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parta\Desktop\SPARTA-TestBench\data_output\cpt\05-12-2024\"/>
    </mc:Choice>
  </mc:AlternateContent>
  <xr:revisionPtr revIDLastSave="0" documentId="8_{C83E8ABD-C591-463B-BB0F-7BFFDBE25BC5}" xr6:coauthVersionLast="47" xr6:coauthVersionMax="47" xr10:uidLastSave="{00000000-0000-0000-0000-000000000000}"/>
  <bookViews>
    <workbookView xWindow="-108" yWindow="-108" windowWidth="23256" windowHeight="12576" xr2:uid="{CBE801DD-6FA3-48D3-A952-ED9544EFC2FE}"/>
  </bookViews>
  <sheets>
    <sheet name="CPT_Row1_Site4b" sheetId="1" r:id="rId1"/>
  </sheets>
  <calcPr calcId="0"/>
</workbook>
</file>

<file path=xl/calcChain.xml><?xml version="1.0" encoding="utf-8"?>
<calcChain xmlns="http://schemas.openxmlformats.org/spreadsheetml/2006/main">
  <c r="G24313" i="1" l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<sst xmlns="http://schemas.openxmlformats.org/spreadsheetml/2006/main" count="4" uniqueCount="4">
  <si>
    <t>Timestamp</t>
  </si>
  <si>
    <t>Depth [cm]</t>
  </si>
  <si>
    <t>Force [Pounds/Raw]</t>
  </si>
  <si>
    <t>Force [Offset]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</si>
</sst>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0-10 cm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CPT_Row1_Site4b!$B$2:$B$17321</c:f>
              <c:numCache>
                <c:formatCode>General</c:formatCode>
                <c:ptCount val="17320"/>
                <c:pt idx="0">
                  <c:v>0.77571816707070296</c:v>
                </c:pt>
                <c:pt idx="1">
                  <c:v>0.80486548656565238</c:v>
                </c:pt>
                <c:pt idx="2">
                  <c:v>0.79464268999999577</c:v>
                </c:pt>
                <c:pt idx="3">
                  <c:v>0.74773348737373335</c:v>
                </c:pt>
                <c:pt idx="4">
                  <c:v>0.7377320742929252</c:v>
                </c:pt>
                <c:pt idx="5">
                  <c:v>0.74746541757575324</c:v>
                </c:pt>
                <c:pt idx="6">
                  <c:v>0.74047903671716742</c:v>
                </c:pt>
                <c:pt idx="7">
                  <c:v>0.71847020510100579</c:v>
                </c:pt>
                <c:pt idx="8">
                  <c:v>0.71727744510100577</c:v>
                </c:pt>
                <c:pt idx="9">
                  <c:v>0.7178196087373695</c:v>
                </c:pt>
                <c:pt idx="10">
                  <c:v>0.7404715066666625</c:v>
                </c:pt>
                <c:pt idx="11">
                  <c:v>0.75551654757575348</c:v>
                </c:pt>
                <c:pt idx="12">
                  <c:v>0.75493823969696572</c:v>
                </c:pt>
                <c:pt idx="13">
                  <c:v>0.75152411479797576</c:v>
                </c:pt>
                <c:pt idx="14">
                  <c:v>0.76857967919191506</c:v>
                </c:pt>
                <c:pt idx="15">
                  <c:v>0.76355713550504656</c:v>
                </c:pt>
                <c:pt idx="16">
                  <c:v>0.79816976565656172</c:v>
                </c:pt>
                <c:pt idx="17">
                  <c:v>0.83129746984848085</c:v>
                </c:pt>
                <c:pt idx="18">
                  <c:v>0.792690900909087</c:v>
                </c:pt>
                <c:pt idx="19">
                  <c:v>0.78142895737373341</c:v>
                </c:pt>
                <c:pt idx="20">
                  <c:v>0.79609749575757183</c:v>
                </c:pt>
                <c:pt idx="21">
                  <c:v>0.7907556779292888</c:v>
                </c:pt>
                <c:pt idx="22">
                  <c:v>0.80104775095959191</c:v>
                </c:pt>
                <c:pt idx="23">
                  <c:v>0.78141088525252123</c:v>
                </c:pt>
                <c:pt idx="24">
                  <c:v>0.76383273535353136</c:v>
                </c:pt>
                <c:pt idx="25">
                  <c:v>0.74534646136363214</c:v>
                </c:pt>
                <c:pt idx="26">
                  <c:v>0.72692193378787473</c:v>
                </c:pt>
                <c:pt idx="27">
                  <c:v>0.71388440434343037</c:v>
                </c:pt>
                <c:pt idx="28">
                  <c:v>0.71300188242423856</c:v>
                </c:pt>
                <c:pt idx="29">
                  <c:v>0.71484674479797594</c:v>
                </c:pt>
                <c:pt idx="30">
                  <c:v>0.74360099565656168</c:v>
                </c:pt>
                <c:pt idx="31">
                  <c:v>0.7146931317676728</c:v>
                </c:pt>
                <c:pt idx="32">
                  <c:v>0.74674403873736983</c:v>
                </c:pt>
                <c:pt idx="33">
                  <c:v>0.77711423843433947</c:v>
                </c:pt>
                <c:pt idx="34">
                  <c:v>0.79912307005050109</c:v>
                </c:pt>
                <c:pt idx="35">
                  <c:v>0.78439579727272346</c:v>
                </c:pt>
                <c:pt idx="36">
                  <c:v>0.77942445792928905</c:v>
                </c:pt>
                <c:pt idx="37">
                  <c:v>0.7999980619191881</c:v>
                </c:pt>
                <c:pt idx="38">
                  <c:v>0.7778627254545416</c:v>
                </c:pt>
                <c:pt idx="39">
                  <c:v>0.77417751873736984</c:v>
                </c:pt>
                <c:pt idx="40">
                  <c:v>0.77765941409090544</c:v>
                </c:pt>
                <c:pt idx="41">
                  <c:v>0.77184019106060231</c:v>
                </c:pt>
                <c:pt idx="42">
                  <c:v>0.80321188747474381</c:v>
                </c:pt>
                <c:pt idx="43">
                  <c:v>0.78743793767676407</c:v>
                </c:pt>
                <c:pt idx="44">
                  <c:v>0.79150416494949127</c:v>
                </c:pt>
                <c:pt idx="45">
                  <c:v>0.7915538632828244</c:v>
                </c:pt>
                <c:pt idx="46">
                  <c:v>0.80240165404040009</c:v>
                </c:pt>
                <c:pt idx="47">
                  <c:v>0.79605683348484446</c:v>
                </c:pt>
                <c:pt idx="48">
                  <c:v>0.77067755126262238</c:v>
                </c:pt>
                <c:pt idx="49">
                  <c:v>0.77576184136363235</c:v>
                </c:pt>
                <c:pt idx="50">
                  <c:v>0.74978617914141044</c:v>
                </c:pt>
                <c:pt idx="51">
                  <c:v>0.74061758964646107</c:v>
                </c:pt>
                <c:pt idx="52">
                  <c:v>0.73514324292928934</c:v>
                </c:pt>
                <c:pt idx="53">
                  <c:v>0.73865827050504684</c:v>
                </c:pt>
                <c:pt idx="54">
                  <c:v>0.7805253513131275</c:v>
                </c:pt>
                <c:pt idx="55">
                  <c:v>0.80777509808080417</c:v>
                </c:pt>
                <c:pt idx="56">
                  <c:v>0.82206261590908725</c:v>
                </c:pt>
                <c:pt idx="57">
                  <c:v>0.84036515666666289</c:v>
                </c:pt>
                <c:pt idx="58">
                  <c:v>0.8196605297979761</c:v>
                </c:pt>
                <c:pt idx="59">
                  <c:v>0.8086109336868651</c:v>
                </c:pt>
                <c:pt idx="60">
                  <c:v>0.77081309217171368</c:v>
                </c:pt>
                <c:pt idx="61">
                  <c:v>0.75158284919191587</c:v>
                </c:pt>
                <c:pt idx="62">
                  <c:v>0.72540086358585532</c:v>
                </c:pt>
                <c:pt idx="63">
                  <c:v>0.74604976808080492</c:v>
                </c:pt>
                <c:pt idx="64">
                  <c:v>0.79119242085858266</c:v>
                </c:pt>
                <c:pt idx="65">
                  <c:v>0.80335947646464323</c:v>
                </c:pt>
                <c:pt idx="66">
                  <c:v>0.79587611227272403</c:v>
                </c:pt>
                <c:pt idx="67">
                  <c:v>0.81645875232322906</c:v>
                </c:pt>
                <c:pt idx="68">
                  <c:v>0.82391802035353212</c:v>
                </c:pt>
                <c:pt idx="69">
                  <c:v>0.78855087914141075</c:v>
                </c:pt>
                <c:pt idx="70">
                  <c:v>0.80201762146464317</c:v>
                </c:pt>
                <c:pt idx="71">
                  <c:v>0.78229340717171414</c:v>
                </c:pt>
                <c:pt idx="72">
                  <c:v>0.7506702070707042</c:v>
                </c:pt>
                <c:pt idx="73">
                  <c:v>0.76411134722221907</c:v>
                </c:pt>
                <c:pt idx="74">
                  <c:v>0.74914913686868378</c:v>
                </c:pt>
                <c:pt idx="75">
                  <c:v>0.7363841952525223</c:v>
                </c:pt>
                <c:pt idx="76">
                  <c:v>0.72370359020201724</c:v>
                </c:pt>
                <c:pt idx="77">
                  <c:v>0.69727160691918944</c:v>
                </c:pt>
                <c:pt idx="78">
                  <c:v>0.72450478757575498</c:v>
                </c:pt>
                <c:pt idx="79">
                  <c:v>0.75643521373737121</c:v>
                </c:pt>
                <c:pt idx="80">
                  <c:v>0.76212040186868468</c:v>
                </c:pt>
                <c:pt idx="81">
                  <c:v>0.76839895797979552</c:v>
                </c:pt>
                <c:pt idx="82">
                  <c:v>0.78354339555555286</c:v>
                </c:pt>
                <c:pt idx="83">
                  <c:v>0.77496214999999757</c:v>
                </c:pt>
                <c:pt idx="84">
                  <c:v>0.78557048515151273</c:v>
                </c:pt>
                <c:pt idx="85">
                  <c:v>0.80513355636363382</c:v>
                </c:pt>
                <c:pt idx="86">
                  <c:v>0.80099654661615916</c:v>
                </c:pt>
                <c:pt idx="87">
                  <c:v>0.80828563550504784</c:v>
                </c:pt>
                <c:pt idx="88">
                  <c:v>0.78538524590908843</c:v>
                </c:pt>
                <c:pt idx="89">
                  <c:v>0.81995269575757301</c:v>
                </c:pt>
                <c:pt idx="90">
                  <c:v>0.80460795883838121</c:v>
                </c:pt>
                <c:pt idx="91">
                  <c:v>0.79054031848484585</c:v>
                </c:pt>
                <c:pt idx="92">
                  <c:v>0.78520603070706796</c:v>
                </c:pt>
                <c:pt idx="93">
                  <c:v>0.78093498606060341</c:v>
                </c:pt>
                <c:pt idx="94">
                  <c:v>0.75628611873737117</c:v>
                </c:pt>
                <c:pt idx="95">
                  <c:v>0.79513063727272459</c:v>
                </c:pt>
                <c:pt idx="96">
                  <c:v>0.77491546368686626</c:v>
                </c:pt>
                <c:pt idx="97">
                  <c:v>0.74887805505050253</c:v>
                </c:pt>
                <c:pt idx="98">
                  <c:v>0.75908579151514888</c:v>
                </c:pt>
                <c:pt idx="99">
                  <c:v>0.74748198368686602</c:v>
                </c:pt>
                <c:pt idx="100">
                  <c:v>0.74272299176767398</c:v>
                </c:pt>
                <c:pt idx="101">
                  <c:v>0.74693379601009813</c:v>
                </c:pt>
                <c:pt idx="102">
                  <c:v>0.77402842373737091</c:v>
                </c:pt>
                <c:pt idx="103">
                  <c:v>0.76229058101009817</c:v>
                </c:pt>
                <c:pt idx="104">
                  <c:v>0.76659927590908805</c:v>
                </c:pt>
                <c:pt idx="105">
                  <c:v>0.76158576828282543</c:v>
                </c:pt>
                <c:pt idx="106">
                  <c:v>0.74871691196969403</c:v>
                </c:pt>
                <c:pt idx="107">
                  <c:v>0.72199125671716879</c:v>
                </c:pt>
                <c:pt idx="108">
                  <c:v>0.71273983666666385</c:v>
                </c:pt>
                <c:pt idx="109">
                  <c:v>0.69660143242423955</c:v>
                </c:pt>
                <c:pt idx="110">
                  <c:v>0.67753835656565375</c:v>
                </c:pt>
                <c:pt idx="111">
                  <c:v>0.66630803924242143</c:v>
                </c:pt>
                <c:pt idx="112">
                  <c:v>0.65417562186868405</c:v>
                </c:pt>
                <c:pt idx="113">
                  <c:v>0.65871624232322945</c:v>
                </c:pt>
                <c:pt idx="114">
                  <c:v>0.66588786242423958</c:v>
                </c:pt>
                <c:pt idx="115">
                  <c:v>0.64093628707070438</c:v>
                </c:pt>
                <c:pt idx="116">
                  <c:v>0.59736440282828007</c:v>
                </c:pt>
                <c:pt idx="117">
                  <c:v>0.60052401202019923</c:v>
                </c:pt>
                <c:pt idx="118">
                  <c:v>0.62543944313131028</c:v>
                </c:pt>
                <c:pt idx="119">
                  <c:v>0.63637006444444166</c:v>
                </c:pt>
                <c:pt idx="120">
                  <c:v>0.6418308570707042</c:v>
                </c:pt>
                <c:pt idx="121">
                  <c:v>0.62559456217171439</c:v>
                </c:pt>
                <c:pt idx="122">
                  <c:v>0.64405523398989606</c:v>
                </c:pt>
                <c:pt idx="123">
                  <c:v>0.64674346202019917</c:v>
                </c:pt>
                <c:pt idx="124">
                  <c:v>0.6273294858080779</c:v>
                </c:pt>
                <c:pt idx="125">
                  <c:v>0.63355683757575487</c:v>
                </c:pt>
                <c:pt idx="126">
                  <c:v>0.63318334707070423</c:v>
                </c:pt>
                <c:pt idx="127">
                  <c:v>0.65398586459595665</c:v>
                </c:pt>
                <c:pt idx="128">
                  <c:v>0.63108095696969413</c:v>
                </c:pt>
                <c:pt idx="129">
                  <c:v>0.60574534904040112</c:v>
                </c:pt>
                <c:pt idx="130">
                  <c:v>0.62827977818181524</c:v>
                </c:pt>
                <c:pt idx="131">
                  <c:v>0.61782957409090622</c:v>
                </c:pt>
                <c:pt idx="132">
                  <c:v>0.61348021691918886</c:v>
                </c:pt>
                <c:pt idx="133">
                  <c:v>0.57429835212120917</c:v>
                </c:pt>
                <c:pt idx="134">
                  <c:v>0.58569282454545146</c:v>
                </c:pt>
                <c:pt idx="135">
                  <c:v>0.59411292702019891</c:v>
                </c:pt>
                <c:pt idx="136">
                  <c:v>0.59177710535353234</c:v>
                </c:pt>
                <c:pt idx="137">
                  <c:v>0.59073645237373451</c:v>
                </c:pt>
                <c:pt idx="138">
                  <c:v>0.57142036681817887</c:v>
                </c:pt>
                <c:pt idx="139">
                  <c:v>0.600813165959593</c:v>
                </c:pt>
                <c:pt idx="140">
                  <c:v>0.59240812358585582</c:v>
                </c:pt>
                <c:pt idx="141">
                  <c:v>0.58676058570706791</c:v>
                </c:pt>
                <c:pt idx="142">
                  <c:v>0.60772575232322967</c:v>
                </c:pt>
                <c:pt idx="143">
                  <c:v>0.61216697611110815</c:v>
                </c:pt>
                <c:pt idx="144">
                  <c:v>0.58848044924242149</c:v>
                </c:pt>
                <c:pt idx="145">
                  <c:v>0.61781300797979533</c:v>
                </c:pt>
                <c:pt idx="146">
                  <c:v>0.63473754949494676</c:v>
                </c:pt>
                <c:pt idx="147">
                  <c:v>0.66260777242423974</c:v>
                </c:pt>
                <c:pt idx="148">
                  <c:v>0.66980047666666409</c:v>
                </c:pt>
                <c:pt idx="149">
                  <c:v>0.68628375722221935</c:v>
                </c:pt>
                <c:pt idx="150">
                  <c:v>0.69857279964646168</c:v>
                </c:pt>
                <c:pt idx="151">
                  <c:v>0.66037887747474433</c:v>
                </c:pt>
                <c:pt idx="152">
                  <c:v>0.6565897560606031</c:v>
                </c:pt>
                <c:pt idx="153">
                  <c:v>0.62352681030302748</c:v>
                </c:pt>
                <c:pt idx="154">
                  <c:v>0.58753166287878489</c:v>
                </c:pt>
                <c:pt idx="155">
                  <c:v>0.58881177146464336</c:v>
                </c:pt>
                <c:pt idx="156">
                  <c:v>0.56075179126262331</c:v>
                </c:pt>
                <c:pt idx="157">
                  <c:v>0.56277135080807794</c:v>
                </c:pt>
                <c:pt idx="158">
                  <c:v>0.56822160136363331</c:v>
                </c:pt>
                <c:pt idx="159">
                  <c:v>0.56589330974747165</c:v>
                </c:pt>
                <c:pt idx="160">
                  <c:v>0.56273671257575453</c:v>
                </c:pt>
                <c:pt idx="161">
                  <c:v>0.5692125560100979</c:v>
                </c:pt>
                <c:pt idx="162">
                  <c:v>0.55091302727272429</c:v>
                </c:pt>
                <c:pt idx="163">
                  <c:v>0.54011945287878493</c:v>
                </c:pt>
                <c:pt idx="164">
                  <c:v>0.52923702388888594</c:v>
                </c:pt>
                <c:pt idx="165">
                  <c:v>0.57605586590908797</c:v>
                </c:pt>
                <c:pt idx="166">
                  <c:v>0.57114024893939097</c:v>
                </c:pt>
                <c:pt idx="167">
                  <c:v>0.56156051868686585</c:v>
                </c:pt>
                <c:pt idx="168">
                  <c:v>0.60240351262625969</c:v>
                </c:pt>
                <c:pt idx="169">
                  <c:v>0.60493059757575451</c:v>
                </c:pt>
                <c:pt idx="170">
                  <c:v>0.65664397242423955</c:v>
                </c:pt>
                <c:pt idx="171">
                  <c:v>0.64911693393939096</c:v>
                </c:pt>
                <c:pt idx="172">
                  <c:v>0.68097356560605748</c:v>
                </c:pt>
                <c:pt idx="173">
                  <c:v>0.67226581520201711</c:v>
                </c:pt>
                <c:pt idx="174">
                  <c:v>0.66902488146464345</c:v>
                </c:pt>
                <c:pt idx="175">
                  <c:v>0.68855632646464326</c:v>
                </c:pt>
                <c:pt idx="176">
                  <c:v>0.70020832661615839</c:v>
                </c:pt>
                <c:pt idx="177">
                  <c:v>0.68237114297979462</c:v>
                </c:pt>
                <c:pt idx="178">
                  <c:v>0.66098881156565337</c:v>
                </c:pt>
                <c:pt idx="179">
                  <c:v>0.66933511954545144</c:v>
                </c:pt>
                <c:pt idx="180">
                  <c:v>0.67339532277777459</c:v>
                </c:pt>
                <c:pt idx="181">
                  <c:v>0.65563042762625956</c:v>
                </c:pt>
                <c:pt idx="182">
                  <c:v>0.64881874393939087</c:v>
                </c:pt>
                <c:pt idx="183">
                  <c:v>0.65321779944444114</c:v>
                </c:pt>
                <c:pt idx="184">
                  <c:v>0.65731113489898663</c:v>
                </c:pt>
                <c:pt idx="185">
                  <c:v>0.65419519999999654</c:v>
                </c:pt>
                <c:pt idx="186">
                  <c:v>0.63048156494949181</c:v>
                </c:pt>
                <c:pt idx="187">
                  <c:v>0.64180525489898677</c:v>
                </c:pt>
                <c:pt idx="188">
                  <c:v>0.63240022181817857</c:v>
                </c:pt>
                <c:pt idx="189">
                  <c:v>0.62926922681817854</c:v>
                </c:pt>
                <c:pt idx="190">
                  <c:v>0.64154772717171382</c:v>
                </c:pt>
                <c:pt idx="191">
                  <c:v>0.64634286333333002</c:v>
                </c:pt>
                <c:pt idx="192">
                  <c:v>0.6544512217171683</c:v>
                </c:pt>
                <c:pt idx="193">
                  <c:v>0.68798705464646137</c:v>
                </c:pt>
                <c:pt idx="194">
                  <c:v>0.68143289868686552</c:v>
                </c:pt>
                <c:pt idx="195">
                  <c:v>0.67202937161615861</c:v>
                </c:pt>
                <c:pt idx="196">
                  <c:v>0.68883343232322924</c:v>
                </c:pt>
                <c:pt idx="197">
                  <c:v>0.68916475454545145</c:v>
                </c:pt>
                <c:pt idx="198">
                  <c:v>0.6821798796969667</c:v>
                </c:pt>
                <c:pt idx="199">
                  <c:v>0.65135335893939084</c:v>
                </c:pt>
                <c:pt idx="200">
                  <c:v>0.63034903606060322</c:v>
                </c:pt>
                <c:pt idx="201">
                  <c:v>0.60835978257575474</c:v>
                </c:pt>
                <c:pt idx="202">
                  <c:v>0.6268686467171688</c:v>
                </c:pt>
                <c:pt idx="203">
                  <c:v>0.58391121459595685</c:v>
                </c:pt>
                <c:pt idx="204">
                  <c:v>0.58007390085858301</c:v>
                </c:pt>
                <c:pt idx="205">
                  <c:v>0.60155562893939107</c:v>
                </c:pt>
                <c:pt idx="206">
                  <c:v>0.63135354479797678</c:v>
                </c:pt>
                <c:pt idx="207">
                  <c:v>0.61901329803030003</c:v>
                </c:pt>
                <c:pt idx="208">
                  <c:v>0.60560378409090609</c:v>
                </c:pt>
                <c:pt idx="209">
                  <c:v>0.61230101101009793</c:v>
                </c:pt>
                <c:pt idx="210">
                  <c:v>0.6235117502020171</c:v>
                </c:pt>
                <c:pt idx="211">
                  <c:v>0.665541480101007</c:v>
                </c:pt>
                <c:pt idx="212">
                  <c:v>0.65759577080807774</c:v>
                </c:pt>
                <c:pt idx="213">
                  <c:v>0.68592080878787576</c:v>
                </c:pt>
                <c:pt idx="214">
                  <c:v>0.7041811812626233</c:v>
                </c:pt>
                <c:pt idx="215">
                  <c:v>0.74223655050504733</c:v>
                </c:pt>
                <c:pt idx="216">
                  <c:v>0.77523021979797646</c:v>
                </c:pt>
                <c:pt idx="217">
                  <c:v>0.7517635704040373</c:v>
                </c:pt>
                <c:pt idx="218">
                  <c:v>0.73776068848484544</c:v>
                </c:pt>
                <c:pt idx="219">
                  <c:v>0.73398512116161307</c:v>
                </c:pt>
                <c:pt idx="220">
                  <c:v>0.77152392893939081</c:v>
                </c:pt>
                <c:pt idx="221">
                  <c:v>0.74163414646464332</c:v>
                </c:pt>
                <c:pt idx="222">
                  <c:v>0.77300734888888578</c:v>
                </c:pt>
                <c:pt idx="223">
                  <c:v>0.78910509085858282</c:v>
                </c:pt>
                <c:pt idx="224">
                  <c:v>0.79905529959595645</c:v>
                </c:pt>
                <c:pt idx="225">
                  <c:v>0.80819828691918871</c:v>
                </c:pt>
                <c:pt idx="226">
                  <c:v>0.78371959873737063</c:v>
                </c:pt>
                <c:pt idx="227">
                  <c:v>0.79236409671716845</c:v>
                </c:pt>
                <c:pt idx="228">
                  <c:v>0.7599140970707039</c:v>
                </c:pt>
                <c:pt idx="229">
                  <c:v>0.74938859247474421</c:v>
                </c:pt>
                <c:pt idx="230">
                  <c:v>0.72161324818181505</c:v>
                </c:pt>
                <c:pt idx="231">
                  <c:v>0.69778214434343122</c:v>
                </c:pt>
                <c:pt idx="232">
                  <c:v>0.69465265535353204</c:v>
                </c:pt>
                <c:pt idx="233">
                  <c:v>0.67439230146464335</c:v>
                </c:pt>
                <c:pt idx="234">
                  <c:v>0.68750814343434008</c:v>
                </c:pt>
                <c:pt idx="235">
                  <c:v>0.66982909085858267</c:v>
                </c:pt>
                <c:pt idx="236">
                  <c:v>0.66769808656565333</c:v>
                </c:pt>
                <c:pt idx="237">
                  <c:v>0.66751736535353201</c:v>
                </c:pt>
                <c:pt idx="238">
                  <c:v>0.66122525515151187</c:v>
                </c:pt>
                <c:pt idx="239">
                  <c:v>0.66765441227272404</c:v>
                </c:pt>
                <c:pt idx="240">
                  <c:v>0.64537449883838061</c:v>
                </c:pt>
                <c:pt idx="241">
                  <c:v>0.65555813914141059</c:v>
                </c:pt>
                <c:pt idx="242">
                  <c:v>0.63697246848484512</c:v>
                </c:pt>
                <c:pt idx="243">
                  <c:v>0.66499178641413792</c:v>
                </c:pt>
                <c:pt idx="244">
                  <c:v>0.63569235989898643</c:v>
                </c:pt>
                <c:pt idx="245">
                  <c:v>0.63517730444444109</c:v>
                </c:pt>
                <c:pt idx="246">
                  <c:v>0.61148174151514822</c:v>
                </c:pt>
                <c:pt idx="247">
                  <c:v>0.60223483949494616</c:v>
                </c:pt>
                <c:pt idx="248">
                  <c:v>0.5690484009090877</c:v>
                </c:pt>
                <c:pt idx="249">
                  <c:v>0.54851395318181506</c:v>
                </c:pt>
                <c:pt idx="250">
                  <c:v>0.57884951464646139</c:v>
                </c:pt>
                <c:pt idx="251">
                  <c:v>0.57418690737373435</c:v>
                </c:pt>
                <c:pt idx="252">
                  <c:v>0.59095181181817868</c:v>
                </c:pt>
                <c:pt idx="253">
                  <c:v>0.59731470449494617</c:v>
                </c:pt>
                <c:pt idx="254">
                  <c:v>0.60531764217171391</c:v>
                </c:pt>
                <c:pt idx="255">
                  <c:v>0.6066444370707037</c:v>
                </c:pt>
                <c:pt idx="256">
                  <c:v>0.62826020005050176</c:v>
                </c:pt>
                <c:pt idx="257">
                  <c:v>0.61055403929292595</c:v>
                </c:pt>
                <c:pt idx="258">
                  <c:v>0.65958671616161302</c:v>
                </c:pt>
                <c:pt idx="259">
                  <c:v>0.69251110898989576</c:v>
                </c:pt>
                <c:pt idx="260">
                  <c:v>0.70138150848484515</c:v>
                </c:pt>
                <c:pt idx="261">
                  <c:v>0.69994628085858268</c:v>
                </c:pt>
                <c:pt idx="262">
                  <c:v>0.70857270671716843</c:v>
                </c:pt>
                <c:pt idx="263">
                  <c:v>0.7194988099999966</c:v>
                </c:pt>
                <c:pt idx="264">
                  <c:v>0.65739697747474379</c:v>
                </c:pt>
                <c:pt idx="265">
                  <c:v>0.64976000025252145</c:v>
                </c:pt>
                <c:pt idx="266">
                  <c:v>0.64581274777777398</c:v>
                </c:pt>
                <c:pt idx="267">
                  <c:v>0.64122242898989512</c:v>
                </c:pt>
                <c:pt idx="268">
                  <c:v>0.63884293303029926</c:v>
                </c:pt>
                <c:pt idx="269">
                  <c:v>0.63357490969696606</c:v>
                </c:pt>
                <c:pt idx="270">
                  <c:v>0.64716213282827917</c:v>
                </c:pt>
                <c:pt idx="271">
                  <c:v>0.65042866873737004</c:v>
                </c:pt>
                <c:pt idx="272">
                  <c:v>0.66247825555555162</c:v>
                </c:pt>
                <c:pt idx="273">
                  <c:v>0.6716995554040367</c:v>
                </c:pt>
                <c:pt idx="274">
                  <c:v>0.67120558409090525</c:v>
                </c:pt>
                <c:pt idx="275">
                  <c:v>0.68756386580807705</c:v>
                </c:pt>
                <c:pt idx="276">
                  <c:v>0.71142810186868299</c:v>
                </c:pt>
                <c:pt idx="277">
                  <c:v>0.70256824444444044</c:v>
                </c:pt>
                <c:pt idx="278">
                  <c:v>0.68151121121211733</c:v>
                </c:pt>
                <c:pt idx="279">
                  <c:v>0.70106825838383469</c:v>
                </c:pt>
                <c:pt idx="280">
                  <c:v>0.68763615429292546</c:v>
                </c:pt>
                <c:pt idx="281">
                  <c:v>0.7168045579292891</c:v>
                </c:pt>
                <c:pt idx="282">
                  <c:v>0.70479713939393562</c:v>
                </c:pt>
                <c:pt idx="283">
                  <c:v>0.7173346734848447</c:v>
                </c:pt>
                <c:pt idx="284">
                  <c:v>0.71294164202019816</c:v>
                </c:pt>
                <c:pt idx="285">
                  <c:v>0.73633600292928914</c:v>
                </c:pt>
                <c:pt idx="286">
                  <c:v>0.75428764333332954</c:v>
                </c:pt>
                <c:pt idx="287">
                  <c:v>0.7174988285858549</c:v>
                </c:pt>
                <c:pt idx="288">
                  <c:v>0.71632414070706696</c:v>
                </c:pt>
                <c:pt idx="289">
                  <c:v>0.70798235075757199</c:v>
                </c:pt>
                <c:pt idx="290">
                  <c:v>0.71634221282827892</c:v>
                </c:pt>
                <c:pt idx="291">
                  <c:v>0.71085581803029929</c:v>
                </c:pt>
                <c:pt idx="292">
                  <c:v>0.70446129914141054</c:v>
                </c:pt>
                <c:pt idx="293">
                  <c:v>0.68956987126262237</c:v>
                </c:pt>
                <c:pt idx="294">
                  <c:v>0.71485879287878407</c:v>
                </c:pt>
                <c:pt idx="295">
                  <c:v>0.76053306722221836</c:v>
                </c:pt>
                <c:pt idx="296">
                  <c:v>0.70499593272726879</c:v>
                </c:pt>
                <c:pt idx="297">
                  <c:v>0.68578376186868284</c:v>
                </c:pt>
                <c:pt idx="298">
                  <c:v>0.69568427227272334</c:v>
                </c:pt>
                <c:pt idx="299">
                  <c:v>0.70217969383837997</c:v>
                </c:pt>
                <c:pt idx="300">
                  <c:v>0.70661037555555162</c:v>
                </c:pt>
                <c:pt idx="301">
                  <c:v>0.68910602015151134</c:v>
                </c:pt>
                <c:pt idx="302">
                  <c:v>0.7211810232828243</c:v>
                </c:pt>
                <c:pt idx="303">
                  <c:v>0.7419157703535314</c:v>
                </c:pt>
                <c:pt idx="304">
                  <c:v>0.74367027212120829</c:v>
                </c:pt>
                <c:pt idx="305">
                  <c:v>0.73173062404040035</c:v>
                </c:pt>
                <c:pt idx="306">
                  <c:v>0.73979380212120838</c:v>
                </c:pt>
                <c:pt idx="307">
                  <c:v>0.77542298909090523</c:v>
                </c:pt>
                <c:pt idx="308">
                  <c:v>0.77897416090908711</c:v>
                </c:pt>
                <c:pt idx="309">
                  <c:v>0.78839726611110705</c:v>
                </c:pt>
                <c:pt idx="310">
                  <c:v>0.76522730070706657</c:v>
                </c:pt>
                <c:pt idx="311">
                  <c:v>0.76830558535353133</c:v>
                </c:pt>
                <c:pt idx="312">
                  <c:v>0.75409336803029903</c:v>
                </c:pt>
                <c:pt idx="313">
                  <c:v>0.74468381691918806</c:v>
                </c:pt>
                <c:pt idx="314">
                  <c:v>0.72911468449494554</c:v>
                </c:pt>
                <c:pt idx="315">
                  <c:v>0.73239628050504657</c:v>
                </c:pt>
                <c:pt idx="316">
                  <c:v>0.72093403762625874</c:v>
                </c:pt>
                <c:pt idx="317">
                  <c:v>0.73097008893939008</c:v>
                </c:pt>
                <c:pt idx="318">
                  <c:v>0.75433131762625871</c:v>
                </c:pt>
                <c:pt idx="319">
                  <c:v>0.7708236342424204</c:v>
                </c:pt>
                <c:pt idx="320">
                  <c:v>0.77751031909090529</c:v>
                </c:pt>
                <c:pt idx="321">
                  <c:v>0.76147131151514769</c:v>
                </c:pt>
                <c:pt idx="322">
                  <c:v>0.80237153383837989</c:v>
                </c:pt>
                <c:pt idx="323">
                  <c:v>0.80104323292928892</c:v>
                </c:pt>
                <c:pt idx="324">
                  <c:v>0.78312623075757171</c:v>
                </c:pt>
                <c:pt idx="325">
                  <c:v>0.80178569590908677</c:v>
                </c:pt>
                <c:pt idx="326">
                  <c:v>0.82052648560605645</c:v>
                </c:pt>
                <c:pt idx="327">
                  <c:v>0.81978101060605668</c:v>
                </c:pt>
                <c:pt idx="328">
                  <c:v>0.81115006671716772</c:v>
                </c:pt>
                <c:pt idx="329">
                  <c:v>0.83920552888888478</c:v>
                </c:pt>
                <c:pt idx="330">
                  <c:v>0.85227317853534945</c:v>
                </c:pt>
                <c:pt idx="331">
                  <c:v>0.87286334863635962</c:v>
                </c:pt>
                <c:pt idx="332">
                  <c:v>0.86846429313130913</c:v>
                </c:pt>
                <c:pt idx="333">
                  <c:v>0.85762704444444049</c:v>
                </c:pt>
                <c:pt idx="334">
                  <c:v>0.8950032031313091</c:v>
                </c:pt>
                <c:pt idx="335">
                  <c:v>0.90514768717171334</c:v>
                </c:pt>
                <c:pt idx="336">
                  <c:v>0.92227403404040009</c:v>
                </c:pt>
                <c:pt idx="337">
                  <c:v>0.90279529939393532</c:v>
                </c:pt>
                <c:pt idx="338">
                  <c:v>0.90781181904039976</c:v>
                </c:pt>
                <c:pt idx="339">
                  <c:v>0.90074712565656156</c:v>
                </c:pt>
                <c:pt idx="340">
                  <c:v>0.89595650752524836</c:v>
                </c:pt>
                <c:pt idx="341">
                  <c:v>0.90148356459595558</c:v>
                </c:pt>
                <c:pt idx="342">
                  <c:v>0.89048818484848091</c:v>
                </c:pt>
                <c:pt idx="343">
                  <c:v>0.91022143520201604</c:v>
                </c:pt>
                <c:pt idx="344">
                  <c:v>0.90587358404039997</c:v>
                </c:pt>
                <c:pt idx="345">
                  <c:v>0.91660239999999582</c:v>
                </c:pt>
                <c:pt idx="346">
                  <c:v>0.94160066166666245</c:v>
                </c:pt>
                <c:pt idx="347">
                  <c:v>0.9293808957070665</c:v>
                </c:pt>
                <c:pt idx="348">
                  <c:v>0.93379952934343025</c:v>
                </c:pt>
                <c:pt idx="349">
                  <c:v>0.93533716565656144</c:v>
                </c:pt>
                <c:pt idx="350">
                  <c:v>0.91858129727272297</c:v>
                </c:pt>
                <c:pt idx="351">
                  <c:v>0.90170344207070263</c:v>
                </c:pt>
                <c:pt idx="352">
                  <c:v>0.90073959560605632</c:v>
                </c:pt>
                <c:pt idx="353">
                  <c:v>0.90063116287878364</c:v>
                </c:pt>
                <c:pt idx="354">
                  <c:v>0.89853027878787461</c:v>
                </c:pt>
                <c:pt idx="355">
                  <c:v>0.88413282222221801</c:v>
                </c:pt>
                <c:pt idx="356">
                  <c:v>0.92089151676767245</c:v>
                </c:pt>
                <c:pt idx="357">
                  <c:v>0.92421377505050073</c:v>
                </c:pt>
                <c:pt idx="358">
                  <c:v>0.89931340404039972</c:v>
                </c:pt>
                <c:pt idx="359">
                  <c:v>0.90967625954545017</c:v>
                </c:pt>
                <c:pt idx="360">
                  <c:v>0.91928912202019752</c:v>
                </c:pt>
                <c:pt idx="361">
                  <c:v>0.89663270606060164</c:v>
                </c:pt>
                <c:pt idx="362">
                  <c:v>0.86250049313130872</c:v>
                </c:pt>
                <c:pt idx="363">
                  <c:v>0.88676382186868241</c:v>
                </c:pt>
                <c:pt idx="364">
                  <c:v>0.8959881337373693</c:v>
                </c:pt>
                <c:pt idx="365">
                  <c:v>0.90563864646464187</c:v>
                </c:pt>
                <c:pt idx="366">
                  <c:v>0.89475019343433893</c:v>
                </c:pt>
                <c:pt idx="367">
                  <c:v>0.89150022363635917</c:v>
                </c:pt>
                <c:pt idx="368">
                  <c:v>0.85967823020201584</c:v>
                </c:pt>
                <c:pt idx="369">
                  <c:v>0.89161317439393506</c:v>
                </c:pt>
                <c:pt idx="370">
                  <c:v>0.89975767702019793</c:v>
                </c:pt>
                <c:pt idx="371">
                  <c:v>0.87947774499999587</c:v>
                </c:pt>
                <c:pt idx="372">
                  <c:v>0.88688129065656141</c:v>
                </c:pt>
                <c:pt idx="373">
                  <c:v>0.87412086707070291</c:v>
                </c:pt>
                <c:pt idx="374">
                  <c:v>0.8527490777272686</c:v>
                </c:pt>
                <c:pt idx="375">
                  <c:v>0.8288396613636323</c:v>
                </c:pt>
                <c:pt idx="376">
                  <c:v>0.80337604257575368</c:v>
                </c:pt>
                <c:pt idx="377">
                  <c:v>0.80221039075757183</c:v>
                </c:pt>
                <c:pt idx="378">
                  <c:v>0.77433866181817779</c:v>
                </c:pt>
                <c:pt idx="379">
                  <c:v>0.82908664702019796</c:v>
                </c:pt>
                <c:pt idx="380">
                  <c:v>0.79065025722221827</c:v>
                </c:pt>
                <c:pt idx="381">
                  <c:v>0.80140015732322822</c:v>
                </c:pt>
                <c:pt idx="382">
                  <c:v>0.82248881676767271</c:v>
                </c:pt>
                <c:pt idx="383">
                  <c:v>0.84924007419191516</c:v>
                </c:pt>
                <c:pt idx="384">
                  <c:v>0.83468749858585445</c:v>
                </c:pt>
                <c:pt idx="385">
                  <c:v>0.79713965474747073</c:v>
                </c:pt>
                <c:pt idx="386">
                  <c:v>0.83206252297979388</c:v>
                </c:pt>
                <c:pt idx="387">
                  <c:v>0.83474171494949079</c:v>
                </c:pt>
                <c:pt idx="388">
                  <c:v>0.87167661267676366</c:v>
                </c:pt>
                <c:pt idx="389">
                  <c:v>0.86262549196969285</c:v>
                </c:pt>
                <c:pt idx="390">
                  <c:v>0.87595819939393527</c:v>
                </c:pt>
                <c:pt idx="391">
                  <c:v>0.84304585464646054</c:v>
                </c:pt>
                <c:pt idx="392">
                  <c:v>0.83111976065656168</c:v>
                </c:pt>
                <c:pt idx="393">
                  <c:v>0.82693606459595548</c:v>
                </c:pt>
                <c:pt idx="394">
                  <c:v>0.75549546343433982</c:v>
                </c:pt>
                <c:pt idx="395">
                  <c:v>0.7791850023232284</c:v>
                </c:pt>
                <c:pt idx="396">
                  <c:v>0.79641676989898591</c:v>
                </c:pt>
                <c:pt idx="397">
                  <c:v>0.80291068545454147</c:v>
                </c:pt>
                <c:pt idx="398">
                  <c:v>0.79694989747474354</c:v>
                </c:pt>
                <c:pt idx="399">
                  <c:v>0.81570725328282423</c:v>
                </c:pt>
                <c:pt idx="400">
                  <c:v>0.83099174979797585</c:v>
                </c:pt>
                <c:pt idx="401">
                  <c:v>0.82148430803029904</c:v>
                </c:pt>
                <c:pt idx="402">
                  <c:v>0.80607029464646085</c:v>
                </c:pt>
                <c:pt idx="403">
                  <c:v>0.7773762841919154</c:v>
                </c:pt>
                <c:pt idx="404">
                  <c:v>0.77805398873737008</c:v>
                </c:pt>
                <c:pt idx="405">
                  <c:v>0.76677246707070335</c:v>
                </c:pt>
                <c:pt idx="406">
                  <c:v>0.71740696196969356</c:v>
                </c:pt>
                <c:pt idx="407">
                  <c:v>0.71292356989898642</c:v>
                </c:pt>
                <c:pt idx="408">
                  <c:v>0.6994869477777742</c:v>
                </c:pt>
                <c:pt idx="409">
                  <c:v>0.70888595681817823</c:v>
                </c:pt>
                <c:pt idx="410">
                  <c:v>0.69372194111110763</c:v>
                </c:pt>
                <c:pt idx="411">
                  <c:v>0.67992237055555205</c:v>
                </c:pt>
                <c:pt idx="412">
                  <c:v>0.67273719636363272</c:v>
                </c:pt>
                <c:pt idx="413">
                  <c:v>0.659461717323229</c:v>
                </c:pt>
                <c:pt idx="414">
                  <c:v>0.6297014517171684</c:v>
                </c:pt>
                <c:pt idx="415">
                  <c:v>0.63915166510100663</c:v>
                </c:pt>
                <c:pt idx="416">
                  <c:v>0.61793047676767354</c:v>
                </c:pt>
                <c:pt idx="417">
                  <c:v>0.58782684085858261</c:v>
                </c:pt>
                <c:pt idx="418">
                  <c:v>0.54029716207070366</c:v>
                </c:pt>
                <c:pt idx="419">
                  <c:v>0.56080901964646124</c:v>
                </c:pt>
                <c:pt idx="420">
                  <c:v>0.56606650090908739</c:v>
                </c:pt>
                <c:pt idx="421">
                  <c:v>0.54063300232322886</c:v>
                </c:pt>
                <c:pt idx="422">
                  <c:v>0.53557582040403706</c:v>
                </c:pt>
                <c:pt idx="423">
                  <c:v>0.52909696494949165</c:v>
                </c:pt>
                <c:pt idx="424">
                  <c:v>0.52743734181817847</c:v>
                </c:pt>
                <c:pt idx="425">
                  <c:v>0.55403348020201704</c:v>
                </c:pt>
                <c:pt idx="426">
                  <c:v>0.58025311606060281</c:v>
                </c:pt>
                <c:pt idx="427">
                  <c:v>0.61157360813130957</c:v>
                </c:pt>
                <c:pt idx="428">
                  <c:v>0.60621371818181469</c:v>
                </c:pt>
                <c:pt idx="429">
                  <c:v>0.58111455383838051</c:v>
                </c:pt>
                <c:pt idx="430">
                  <c:v>0.55454100560605724</c:v>
                </c:pt>
                <c:pt idx="431">
                  <c:v>0.56162828914141072</c:v>
                </c:pt>
                <c:pt idx="432">
                  <c:v>0.55589792070706734</c:v>
                </c:pt>
                <c:pt idx="433">
                  <c:v>0.5223741358585825</c:v>
                </c:pt>
                <c:pt idx="434">
                  <c:v>0.5313650161616128</c:v>
                </c:pt>
                <c:pt idx="435">
                  <c:v>0.5192898271717139</c:v>
                </c:pt>
                <c:pt idx="436">
                  <c:v>0.52205636772726949</c:v>
                </c:pt>
                <c:pt idx="437">
                  <c:v>0.5078652345454514</c:v>
                </c:pt>
                <c:pt idx="438">
                  <c:v>0.54651848979797668</c:v>
                </c:pt>
                <c:pt idx="439">
                  <c:v>0.55162537005050194</c:v>
                </c:pt>
                <c:pt idx="440">
                  <c:v>0.58217779696969374</c:v>
                </c:pt>
                <c:pt idx="441">
                  <c:v>0.57556791863636048</c:v>
                </c:pt>
                <c:pt idx="442">
                  <c:v>0.54465404929292616</c:v>
                </c:pt>
                <c:pt idx="443">
                  <c:v>0.54180769020201724</c:v>
                </c:pt>
                <c:pt idx="444">
                  <c:v>0.52880479898989596</c:v>
                </c:pt>
                <c:pt idx="445">
                  <c:v>0.51874314550504752</c:v>
                </c:pt>
                <c:pt idx="446">
                  <c:v>0.55224735222221921</c:v>
                </c:pt>
                <c:pt idx="447">
                  <c:v>0.56863424813131014</c:v>
                </c:pt>
                <c:pt idx="448">
                  <c:v>0.54270979025252231</c:v>
                </c:pt>
                <c:pt idx="449">
                  <c:v>0.5568105628282799</c:v>
                </c:pt>
                <c:pt idx="450">
                  <c:v>0.55347776247474456</c:v>
                </c:pt>
                <c:pt idx="451">
                  <c:v>0.52765872530302749</c:v>
                </c:pt>
                <c:pt idx="452">
                  <c:v>0.5429131016161588</c:v>
                </c:pt>
                <c:pt idx="453">
                  <c:v>0.55501841080807801</c:v>
                </c:pt>
                <c:pt idx="454">
                  <c:v>0.55813735772726991</c:v>
                </c:pt>
                <c:pt idx="455">
                  <c:v>0.53834989101009811</c:v>
                </c:pt>
                <c:pt idx="456">
                  <c:v>0.50412279944444149</c:v>
                </c:pt>
                <c:pt idx="457">
                  <c:v>0.46533701530302751</c:v>
                </c:pt>
                <c:pt idx="458">
                  <c:v>0.46324817929292655</c:v>
                </c:pt>
                <c:pt idx="459">
                  <c:v>0.45448922454545193</c:v>
                </c:pt>
                <c:pt idx="460">
                  <c:v>0.4735251922222195</c:v>
                </c:pt>
                <c:pt idx="461">
                  <c:v>0.50625079171716891</c:v>
                </c:pt>
                <c:pt idx="462">
                  <c:v>0.50709415737373464</c:v>
                </c:pt>
                <c:pt idx="463">
                  <c:v>0.52075065696969414</c:v>
                </c:pt>
                <c:pt idx="464">
                  <c:v>0.53161802585858298</c:v>
                </c:pt>
                <c:pt idx="465">
                  <c:v>0.52725511459595664</c:v>
                </c:pt>
                <c:pt idx="466">
                  <c:v>0.50144360747474459</c:v>
                </c:pt>
                <c:pt idx="467">
                  <c:v>0.50518303055555269</c:v>
                </c:pt>
                <c:pt idx="468">
                  <c:v>0.48890155535353225</c:v>
                </c:pt>
                <c:pt idx="469">
                  <c:v>0.47764111782827962</c:v>
                </c:pt>
                <c:pt idx="470">
                  <c:v>0.46368642823232009</c:v>
                </c:pt>
                <c:pt idx="471">
                  <c:v>0.46005844989898675</c:v>
                </c:pt>
                <c:pt idx="472">
                  <c:v>0.46570749378787563</c:v>
                </c:pt>
                <c:pt idx="473">
                  <c:v>0.47527065792928969</c:v>
                </c:pt>
                <c:pt idx="474">
                  <c:v>0.51154592323232007</c:v>
                </c:pt>
                <c:pt idx="475">
                  <c:v>0.53466317828282506</c:v>
                </c:pt>
                <c:pt idx="476">
                  <c:v>0.5653300619696936</c:v>
                </c:pt>
                <c:pt idx="477">
                  <c:v>0.55431962212120878</c:v>
                </c:pt>
                <c:pt idx="478">
                  <c:v>0.52683945580807723</c:v>
                </c:pt>
                <c:pt idx="479">
                  <c:v>0.53927608722221876</c:v>
                </c:pt>
                <c:pt idx="480">
                  <c:v>0.53050659040403692</c:v>
                </c:pt>
                <c:pt idx="481">
                  <c:v>0.51824465616161264</c:v>
                </c:pt>
                <c:pt idx="482">
                  <c:v>0.48782626414141061</c:v>
                </c:pt>
                <c:pt idx="483">
                  <c:v>0.48793469686868335</c:v>
                </c:pt>
                <c:pt idx="484">
                  <c:v>0.5084104102020166</c:v>
                </c:pt>
                <c:pt idx="485">
                  <c:v>0.51111671035353179</c:v>
                </c:pt>
                <c:pt idx="486">
                  <c:v>0.54513747853534988</c:v>
                </c:pt>
                <c:pt idx="487">
                  <c:v>0.50726433651514791</c:v>
                </c:pt>
                <c:pt idx="488">
                  <c:v>0.50888630939393587</c:v>
                </c:pt>
                <c:pt idx="489">
                  <c:v>0.49333826111110762</c:v>
                </c:pt>
                <c:pt idx="490">
                  <c:v>0.51943440414141051</c:v>
                </c:pt>
                <c:pt idx="491">
                  <c:v>0.5371797211616125</c:v>
                </c:pt>
                <c:pt idx="492">
                  <c:v>0.54332424237373367</c:v>
                </c:pt>
                <c:pt idx="493">
                  <c:v>0.56582855131312748</c:v>
                </c:pt>
                <c:pt idx="494">
                  <c:v>0.56910261727272349</c:v>
                </c:pt>
                <c:pt idx="495">
                  <c:v>0.56311622712120835</c:v>
                </c:pt>
                <c:pt idx="496">
                  <c:v>0.53583937217171351</c:v>
                </c:pt>
                <c:pt idx="497">
                  <c:v>0.54811184848484473</c:v>
                </c:pt>
                <c:pt idx="498">
                  <c:v>0.54616156540403671</c:v>
                </c:pt>
                <c:pt idx="499">
                  <c:v>0.5056273035353499</c:v>
                </c:pt>
                <c:pt idx="500">
                  <c:v>0.517582011717168</c:v>
                </c:pt>
                <c:pt idx="501">
                  <c:v>0.5258274170201982</c:v>
                </c:pt>
                <c:pt idx="502">
                  <c:v>0.56544602474747085</c:v>
                </c:pt>
                <c:pt idx="503">
                  <c:v>0.57058904924242038</c:v>
                </c:pt>
                <c:pt idx="504">
                  <c:v>0.61305702808080409</c:v>
                </c:pt>
                <c:pt idx="505">
                  <c:v>0.63325111752524865</c:v>
                </c:pt>
                <c:pt idx="506">
                  <c:v>0.64686695484848089</c:v>
                </c:pt>
                <c:pt idx="507">
                  <c:v>0.65102053070706678</c:v>
                </c:pt>
                <c:pt idx="508">
                  <c:v>0.62845748737373364</c:v>
                </c:pt>
                <c:pt idx="509">
                  <c:v>0.66648876045454164</c:v>
                </c:pt>
                <c:pt idx="510">
                  <c:v>0.65024041747474348</c:v>
                </c:pt>
                <c:pt idx="511">
                  <c:v>0.65147835777777385</c:v>
                </c:pt>
                <c:pt idx="512">
                  <c:v>0.66796163833332933</c:v>
                </c:pt>
                <c:pt idx="513">
                  <c:v>0.67721305838383439</c:v>
                </c:pt>
                <c:pt idx="514">
                  <c:v>0.70800042287878351</c:v>
                </c:pt>
                <c:pt idx="515">
                  <c:v>0.71445668818181396</c:v>
                </c:pt>
                <c:pt idx="516">
                  <c:v>0.72485418191918738</c:v>
                </c:pt>
                <c:pt idx="517">
                  <c:v>0.72391292560605613</c:v>
                </c:pt>
                <c:pt idx="518">
                  <c:v>0.687473505202016</c:v>
                </c:pt>
                <c:pt idx="519">
                  <c:v>0.67236219984848078</c:v>
                </c:pt>
                <c:pt idx="520">
                  <c:v>0.66296921484848081</c:v>
                </c:pt>
                <c:pt idx="521">
                  <c:v>0.6724691265656525</c:v>
                </c:pt>
                <c:pt idx="522">
                  <c:v>0.69959989853534932</c:v>
                </c:pt>
                <c:pt idx="523">
                  <c:v>0.69831075388888497</c:v>
                </c:pt>
                <c:pt idx="524">
                  <c:v>0.68141633257575362</c:v>
                </c:pt>
                <c:pt idx="525">
                  <c:v>0.69416470808080422</c:v>
                </c:pt>
                <c:pt idx="526">
                  <c:v>0.67511970434343027</c:v>
                </c:pt>
                <c:pt idx="527">
                  <c:v>0.68239674515151116</c:v>
                </c:pt>
                <c:pt idx="528">
                  <c:v>0.71133021121211715</c:v>
                </c:pt>
                <c:pt idx="529">
                  <c:v>0.73345199358585444</c:v>
                </c:pt>
                <c:pt idx="530">
                  <c:v>0.76557067101009679</c:v>
                </c:pt>
                <c:pt idx="531">
                  <c:v>0.78305394227272307</c:v>
                </c:pt>
                <c:pt idx="532">
                  <c:v>0.78168347308080399</c:v>
                </c:pt>
                <c:pt idx="533">
                  <c:v>0.7803672202525207</c:v>
                </c:pt>
                <c:pt idx="534">
                  <c:v>0.79805380287878347</c:v>
                </c:pt>
                <c:pt idx="535">
                  <c:v>0.76907063848484436</c:v>
                </c:pt>
                <c:pt idx="536">
                  <c:v>0.76571825999999577</c:v>
                </c:pt>
                <c:pt idx="537">
                  <c:v>0.76582217469696545</c:v>
                </c:pt>
                <c:pt idx="538">
                  <c:v>0.74933588212120783</c:v>
                </c:pt>
                <c:pt idx="539">
                  <c:v>0.74998346646464231</c:v>
                </c:pt>
                <c:pt idx="540">
                  <c:v>0.76213696797979358</c:v>
                </c:pt>
                <c:pt idx="541">
                  <c:v>0.7525466956565614</c:v>
                </c:pt>
                <c:pt idx="542">
                  <c:v>0.76773932555555113</c:v>
                </c:pt>
                <c:pt idx="543">
                  <c:v>0.77260223217171298</c:v>
                </c:pt>
                <c:pt idx="544">
                  <c:v>0.77067755126262194</c:v>
                </c:pt>
                <c:pt idx="545">
                  <c:v>0.77212482696969265</c:v>
                </c:pt>
                <c:pt idx="546">
                  <c:v>0.75741412030302624</c:v>
                </c:pt>
                <c:pt idx="547">
                  <c:v>0.78346207101009657</c:v>
                </c:pt>
                <c:pt idx="548">
                  <c:v>0.77304951717171311</c:v>
                </c:pt>
                <c:pt idx="549">
                  <c:v>0.77562178242423796</c:v>
                </c:pt>
                <c:pt idx="550">
                  <c:v>0.80227966722221788</c:v>
                </c:pt>
                <c:pt idx="551">
                  <c:v>0.78509609196969254</c:v>
                </c:pt>
                <c:pt idx="552">
                  <c:v>0.77235524651514709</c:v>
                </c:pt>
                <c:pt idx="553">
                  <c:v>0.77355854858585427</c:v>
                </c:pt>
                <c:pt idx="554">
                  <c:v>0.7634592448484806</c:v>
                </c:pt>
                <c:pt idx="555">
                  <c:v>0.77252241363635943</c:v>
                </c:pt>
                <c:pt idx="556">
                  <c:v>0.8032736338888844</c:v>
                </c:pt>
                <c:pt idx="557">
                  <c:v>0.81332926333332911</c:v>
                </c:pt>
                <c:pt idx="558">
                  <c:v>0.83789831212120769</c:v>
                </c:pt>
                <c:pt idx="559">
                  <c:v>0.80046341904039953</c:v>
                </c:pt>
                <c:pt idx="560">
                  <c:v>0.80589710348484411</c:v>
                </c:pt>
                <c:pt idx="561">
                  <c:v>0.79422853722221798</c:v>
                </c:pt>
                <c:pt idx="562">
                  <c:v>0.78021210121211682</c:v>
                </c:pt>
                <c:pt idx="563">
                  <c:v>0.77583864787878354</c:v>
                </c:pt>
                <c:pt idx="564">
                  <c:v>0.77237783666666227</c:v>
                </c:pt>
                <c:pt idx="565">
                  <c:v>0.76573934414140965</c:v>
                </c:pt>
                <c:pt idx="566">
                  <c:v>0.77373023373736949</c:v>
                </c:pt>
                <c:pt idx="567">
                  <c:v>0.75417770459595523</c:v>
                </c:pt>
                <c:pt idx="568">
                  <c:v>0.7225454684343392</c:v>
                </c:pt>
                <c:pt idx="569">
                  <c:v>0.7655917551515109</c:v>
                </c:pt>
                <c:pt idx="570">
                  <c:v>0.79275565934342995</c:v>
                </c:pt>
                <c:pt idx="571">
                  <c:v>0.79040176555555119</c:v>
                </c:pt>
                <c:pt idx="572">
                  <c:v>0.77015647176767255</c:v>
                </c:pt>
                <c:pt idx="573">
                  <c:v>0.73602425883837996</c:v>
                </c:pt>
                <c:pt idx="574">
                  <c:v>0.72772011914141033</c:v>
                </c:pt>
                <c:pt idx="575">
                  <c:v>0.71658016242423872</c:v>
                </c:pt>
                <c:pt idx="576">
                  <c:v>0.76391556590908716</c:v>
                </c:pt>
                <c:pt idx="577">
                  <c:v>0.74913106474747093</c:v>
                </c:pt>
                <c:pt idx="578">
                  <c:v>0.77018508595959212</c:v>
                </c:pt>
                <c:pt idx="579">
                  <c:v>0.77122423292928921</c:v>
                </c:pt>
                <c:pt idx="580">
                  <c:v>0.76113998929292537</c:v>
                </c:pt>
                <c:pt idx="581">
                  <c:v>0.75402258555555157</c:v>
                </c:pt>
                <c:pt idx="582">
                  <c:v>0.75884031186868273</c:v>
                </c:pt>
                <c:pt idx="583">
                  <c:v>0.76484778616161209</c:v>
                </c:pt>
                <c:pt idx="584">
                  <c:v>0.78060818186868286</c:v>
                </c:pt>
                <c:pt idx="585">
                  <c:v>0.74971840868686446</c:v>
                </c:pt>
                <c:pt idx="586">
                  <c:v>0.79865168888888483</c:v>
                </c:pt>
                <c:pt idx="587">
                  <c:v>0.77204651444444028</c:v>
                </c:pt>
                <c:pt idx="588">
                  <c:v>0.8184783118686827</c:v>
                </c:pt>
                <c:pt idx="589">
                  <c:v>0.8282794256060565</c:v>
                </c:pt>
                <c:pt idx="590">
                  <c:v>0.82332766439393534</c:v>
                </c:pt>
                <c:pt idx="591">
                  <c:v>0.82431410101009694</c:v>
                </c:pt>
                <c:pt idx="592">
                  <c:v>0.83434412828282423</c:v>
                </c:pt>
                <c:pt idx="593">
                  <c:v>0.87029710742423816</c:v>
                </c:pt>
                <c:pt idx="594">
                  <c:v>0.8887171169696928</c:v>
                </c:pt>
                <c:pt idx="595">
                  <c:v>0.91752257217171285</c:v>
                </c:pt>
                <c:pt idx="596">
                  <c:v>0.90481787095959165</c:v>
                </c:pt>
                <c:pt idx="597">
                  <c:v>0.88294909828282397</c:v>
                </c:pt>
                <c:pt idx="598">
                  <c:v>0.90326366853534934</c:v>
                </c:pt>
                <c:pt idx="599">
                  <c:v>0.89824263085858169</c:v>
                </c:pt>
                <c:pt idx="600">
                  <c:v>0.89600771186868278</c:v>
                </c:pt>
                <c:pt idx="601">
                  <c:v>0.86140562378787455</c:v>
                </c:pt>
                <c:pt idx="602">
                  <c:v>0.83594501702019786</c:v>
                </c:pt>
                <c:pt idx="603">
                  <c:v>0.8342643097474709</c:v>
                </c:pt>
                <c:pt idx="604">
                  <c:v>0.84232899383837989</c:v>
                </c:pt>
                <c:pt idx="605">
                  <c:v>0.86152158656565248</c:v>
                </c:pt>
                <c:pt idx="606">
                  <c:v>0.88389035459595555</c:v>
                </c:pt>
                <c:pt idx="607">
                  <c:v>0.89828329313130906</c:v>
                </c:pt>
                <c:pt idx="608">
                  <c:v>0.88906651131312742</c:v>
                </c:pt>
                <c:pt idx="609">
                  <c:v>0.89967032843433936</c:v>
                </c:pt>
                <c:pt idx="610">
                  <c:v>0.89191738843433954</c:v>
                </c:pt>
                <c:pt idx="611">
                  <c:v>0.87289648085858185</c:v>
                </c:pt>
                <c:pt idx="612">
                  <c:v>0.90085254636363221</c:v>
                </c:pt>
                <c:pt idx="613">
                  <c:v>0.89199871297979405</c:v>
                </c:pt>
                <c:pt idx="614">
                  <c:v>0.9108012490909051</c:v>
                </c:pt>
                <c:pt idx="615">
                  <c:v>0.92319420621211723</c:v>
                </c:pt>
                <c:pt idx="616">
                  <c:v>0.94390033909090509</c:v>
                </c:pt>
                <c:pt idx="617">
                  <c:v>0.97740002777777379</c:v>
                </c:pt>
                <c:pt idx="618">
                  <c:v>0.98722222565656159</c:v>
                </c:pt>
                <c:pt idx="619">
                  <c:v>0.99539835449494529</c:v>
                </c:pt>
                <c:pt idx="620">
                  <c:v>1.0017522111111068</c:v>
                </c:pt>
                <c:pt idx="621">
                  <c:v>0.96331732732322806</c:v>
                </c:pt>
                <c:pt idx="622">
                  <c:v>0.94619851050504644</c:v>
                </c:pt>
                <c:pt idx="623">
                  <c:v>0.93221972474747083</c:v>
                </c:pt>
                <c:pt idx="624">
                  <c:v>0.95503577777777371</c:v>
                </c:pt>
                <c:pt idx="625">
                  <c:v>0.94545905954545062</c:v>
                </c:pt>
                <c:pt idx="626">
                  <c:v>0.93765491520201638</c:v>
                </c:pt>
                <c:pt idx="627">
                  <c:v>0.9342724165151477</c:v>
                </c:pt>
                <c:pt idx="628">
                  <c:v>0.90245945914141046</c:v>
                </c:pt>
                <c:pt idx="629">
                  <c:v>0.87136336257575397</c:v>
                </c:pt>
                <c:pt idx="630">
                  <c:v>0.85830324297979455</c:v>
                </c:pt>
                <c:pt idx="631">
                  <c:v>0.85096897378787539</c:v>
                </c:pt>
                <c:pt idx="632">
                  <c:v>0.83999618419191602</c:v>
                </c:pt>
                <c:pt idx="633">
                  <c:v>0.82221924095959276</c:v>
                </c:pt>
                <c:pt idx="634">
                  <c:v>0.84656991828282513</c:v>
                </c:pt>
                <c:pt idx="635">
                  <c:v>0.86500498792928959</c:v>
                </c:pt>
                <c:pt idx="636">
                  <c:v>0.85757734611110781</c:v>
                </c:pt>
                <c:pt idx="637">
                  <c:v>0.85711198898989571</c:v>
                </c:pt>
                <c:pt idx="638">
                  <c:v>0.82641950313130996</c:v>
                </c:pt>
                <c:pt idx="639">
                  <c:v>0.80388507398989595</c:v>
                </c:pt>
                <c:pt idx="640">
                  <c:v>0.83076735429292625</c:v>
                </c:pt>
                <c:pt idx="641">
                  <c:v>0.8006426342424211</c:v>
                </c:pt>
                <c:pt idx="642">
                  <c:v>0.82274785050504728</c:v>
                </c:pt>
                <c:pt idx="643">
                  <c:v>0.83970853626262298</c:v>
                </c:pt>
                <c:pt idx="644">
                  <c:v>0.82807460823232015</c:v>
                </c:pt>
                <c:pt idx="645">
                  <c:v>0.83504894101009797</c:v>
                </c:pt>
                <c:pt idx="646">
                  <c:v>0.80273598828282522</c:v>
                </c:pt>
                <c:pt idx="647">
                  <c:v>0.82849629106060307</c:v>
                </c:pt>
                <c:pt idx="648">
                  <c:v>0.83306251368686568</c:v>
                </c:pt>
                <c:pt idx="649">
                  <c:v>0.85619482883838072</c:v>
                </c:pt>
                <c:pt idx="650">
                  <c:v>0.86827302984848165</c:v>
                </c:pt>
                <c:pt idx="651">
                  <c:v>0.88900627090908768</c:v>
                </c:pt>
                <c:pt idx="652">
                  <c:v>0.86389054045454206</c:v>
                </c:pt>
                <c:pt idx="653">
                  <c:v>0.89307701621211788</c:v>
                </c:pt>
                <c:pt idx="654">
                  <c:v>0.90269439671716845</c:v>
                </c:pt>
                <c:pt idx="655">
                  <c:v>0.89049270287878457</c:v>
                </c:pt>
                <c:pt idx="656">
                  <c:v>0.88904994520201708</c:v>
                </c:pt>
                <c:pt idx="657">
                  <c:v>0.86900796277777481</c:v>
                </c:pt>
                <c:pt idx="658">
                  <c:v>0.90174561035353207</c:v>
                </c:pt>
                <c:pt idx="659">
                  <c:v>0.879238289393936</c:v>
                </c:pt>
                <c:pt idx="660">
                  <c:v>0.8775063777777744</c:v>
                </c:pt>
                <c:pt idx="661">
                  <c:v>0.89857094106060265</c:v>
                </c:pt>
                <c:pt idx="662">
                  <c:v>0.90853018585858258</c:v>
                </c:pt>
                <c:pt idx="663">
                  <c:v>0.93088991782827946</c:v>
                </c:pt>
                <c:pt idx="664">
                  <c:v>0.92180566489898652</c:v>
                </c:pt>
                <c:pt idx="665">
                  <c:v>0.92946975030302681</c:v>
                </c:pt>
                <c:pt idx="666">
                  <c:v>0.9353642738383805</c:v>
                </c:pt>
                <c:pt idx="667">
                  <c:v>0.94418949303029964</c:v>
                </c:pt>
                <c:pt idx="668">
                  <c:v>0.92757067156565332</c:v>
                </c:pt>
                <c:pt idx="669">
                  <c:v>0.88251386136363308</c:v>
                </c:pt>
                <c:pt idx="670">
                  <c:v>0.88673821969696665</c:v>
                </c:pt>
                <c:pt idx="671">
                  <c:v>0.90833591055555218</c:v>
                </c:pt>
                <c:pt idx="672">
                  <c:v>0.92617309419191607</c:v>
                </c:pt>
                <c:pt idx="673">
                  <c:v>0.93373025287878442</c:v>
                </c:pt>
                <c:pt idx="674">
                  <c:v>0.91930719414141082</c:v>
                </c:pt>
                <c:pt idx="675">
                  <c:v>0.90142633621211765</c:v>
                </c:pt>
                <c:pt idx="676">
                  <c:v>0.94575724954545104</c:v>
                </c:pt>
                <c:pt idx="677">
                  <c:v>0.93435072904040051</c:v>
                </c:pt>
                <c:pt idx="678">
                  <c:v>0.95425717055555215</c:v>
                </c:pt>
                <c:pt idx="679">
                  <c:v>0.93578896868686545</c:v>
                </c:pt>
                <c:pt idx="680">
                  <c:v>0.97196634333332987</c:v>
                </c:pt>
                <c:pt idx="681">
                  <c:v>0.96274805550504716</c:v>
                </c:pt>
                <c:pt idx="682">
                  <c:v>0.96128571969696641</c:v>
                </c:pt>
                <c:pt idx="683">
                  <c:v>0.94603284939393606</c:v>
                </c:pt>
                <c:pt idx="684">
                  <c:v>0.94895902702019874</c:v>
                </c:pt>
                <c:pt idx="685">
                  <c:v>0.93992447242423882</c:v>
                </c:pt>
                <c:pt idx="686">
                  <c:v>0.9491277001515116</c:v>
                </c:pt>
                <c:pt idx="687">
                  <c:v>0.90665972131312766</c:v>
                </c:pt>
                <c:pt idx="688">
                  <c:v>0.8842728811616124</c:v>
                </c:pt>
                <c:pt idx="689">
                  <c:v>0.87272178368686493</c:v>
                </c:pt>
                <c:pt idx="690">
                  <c:v>0.88683761636363267</c:v>
                </c:pt>
                <c:pt idx="691">
                  <c:v>0.89306045010100621</c:v>
                </c:pt>
                <c:pt idx="692">
                  <c:v>0.86984982242423869</c:v>
                </c:pt>
                <c:pt idx="693">
                  <c:v>0.85355328712120826</c:v>
                </c:pt>
                <c:pt idx="694">
                  <c:v>0.85231685282827907</c:v>
                </c:pt>
                <c:pt idx="695">
                  <c:v>0.86966458318181439</c:v>
                </c:pt>
                <c:pt idx="696">
                  <c:v>0.87661331378787488</c:v>
                </c:pt>
                <c:pt idx="697">
                  <c:v>0.87799281904040005</c:v>
                </c:pt>
                <c:pt idx="698">
                  <c:v>0.86501402398989502</c:v>
                </c:pt>
                <c:pt idx="699">
                  <c:v>0.87491001636363241</c:v>
                </c:pt>
                <c:pt idx="700">
                  <c:v>0.88531353414141034</c:v>
                </c:pt>
                <c:pt idx="701">
                  <c:v>0.89832847343433964</c:v>
                </c:pt>
                <c:pt idx="702">
                  <c:v>0.8692760325757537</c:v>
                </c:pt>
                <c:pt idx="703">
                  <c:v>0.85839661560605685</c:v>
                </c:pt>
                <c:pt idx="704">
                  <c:v>0.80518325469696572</c:v>
                </c:pt>
                <c:pt idx="705">
                  <c:v>0.79573002929292513</c:v>
                </c:pt>
                <c:pt idx="706">
                  <c:v>0.79651315454545057</c:v>
                </c:pt>
                <c:pt idx="707">
                  <c:v>0.80470283747474347</c:v>
                </c:pt>
                <c:pt idx="708">
                  <c:v>0.82830803979797585</c:v>
                </c:pt>
                <c:pt idx="709">
                  <c:v>0.8172207934343394</c:v>
                </c:pt>
                <c:pt idx="710">
                  <c:v>0.8416211690909049</c:v>
                </c:pt>
                <c:pt idx="711">
                  <c:v>0.8142102792424204</c:v>
                </c:pt>
                <c:pt idx="712">
                  <c:v>0.82048883535353156</c:v>
                </c:pt>
                <c:pt idx="713">
                  <c:v>0.7980688629797944</c:v>
                </c:pt>
                <c:pt idx="714">
                  <c:v>0.77725128535353183</c:v>
                </c:pt>
                <c:pt idx="715">
                  <c:v>0.75330723075757222</c:v>
                </c:pt>
                <c:pt idx="716">
                  <c:v>0.72430448823231985</c:v>
                </c:pt>
                <c:pt idx="717">
                  <c:v>0.72866438747474371</c:v>
                </c:pt>
                <c:pt idx="718">
                  <c:v>0.69966465696969316</c:v>
                </c:pt>
                <c:pt idx="719">
                  <c:v>0.67314080707070345</c:v>
                </c:pt>
                <c:pt idx="720">
                  <c:v>0.70298540924242048</c:v>
                </c:pt>
                <c:pt idx="721">
                  <c:v>0.70684983116161237</c:v>
                </c:pt>
                <c:pt idx="722">
                  <c:v>0.71902742883837989</c:v>
                </c:pt>
                <c:pt idx="723">
                  <c:v>0.69781226454545098</c:v>
                </c:pt>
                <c:pt idx="724">
                  <c:v>0.74953768747474403</c:v>
                </c:pt>
                <c:pt idx="725">
                  <c:v>0.76880256868686514</c:v>
                </c:pt>
                <c:pt idx="726">
                  <c:v>0.75258886393939051</c:v>
                </c:pt>
                <c:pt idx="727">
                  <c:v>0.76653301146464303</c:v>
                </c:pt>
                <c:pt idx="728">
                  <c:v>0.78318195313130967</c:v>
                </c:pt>
                <c:pt idx="729">
                  <c:v>0.80301610616161245</c:v>
                </c:pt>
                <c:pt idx="730">
                  <c:v>0.82533065782827908</c:v>
                </c:pt>
                <c:pt idx="731">
                  <c:v>0.84379434166666278</c:v>
                </c:pt>
                <c:pt idx="732">
                  <c:v>0.8503033173232285</c:v>
                </c:pt>
                <c:pt idx="733">
                  <c:v>0.85486953994949122</c:v>
                </c:pt>
                <c:pt idx="734">
                  <c:v>0.85377015257575373</c:v>
                </c:pt>
                <c:pt idx="735">
                  <c:v>0.84444945606060229</c:v>
                </c:pt>
                <c:pt idx="736">
                  <c:v>0.86094327868686482</c:v>
                </c:pt>
                <c:pt idx="737">
                  <c:v>0.88807405065656186</c:v>
                </c:pt>
                <c:pt idx="738">
                  <c:v>0.89433754666666287</c:v>
                </c:pt>
                <c:pt idx="739">
                  <c:v>0.88567497656565297</c:v>
                </c:pt>
                <c:pt idx="740">
                  <c:v>0.90433895974747092</c:v>
                </c:pt>
                <c:pt idx="741">
                  <c:v>0.91311749262625885</c:v>
                </c:pt>
                <c:pt idx="742">
                  <c:v>0.87963587606060245</c:v>
                </c:pt>
                <c:pt idx="743">
                  <c:v>0.90512961505050127</c:v>
                </c:pt>
                <c:pt idx="744">
                  <c:v>0.9137695949999961</c:v>
                </c:pt>
                <c:pt idx="745">
                  <c:v>0.93237785580807686</c:v>
                </c:pt>
                <c:pt idx="746">
                  <c:v>0.93145918964646057</c:v>
                </c:pt>
                <c:pt idx="747">
                  <c:v>0.95238821202019797</c:v>
                </c:pt>
                <c:pt idx="748">
                  <c:v>0.9178313042424201</c:v>
                </c:pt>
                <c:pt idx="749">
                  <c:v>0.92887638232322822</c:v>
                </c:pt>
                <c:pt idx="750">
                  <c:v>0.91781925616161208</c:v>
                </c:pt>
                <c:pt idx="751">
                  <c:v>0.94455846550504641</c:v>
                </c:pt>
                <c:pt idx="752">
                  <c:v>0.92729356570706634</c:v>
                </c:pt>
                <c:pt idx="753">
                  <c:v>0.91675450702019801</c:v>
                </c:pt>
                <c:pt idx="754">
                  <c:v>0.92417160676767252</c:v>
                </c:pt>
                <c:pt idx="755">
                  <c:v>0.88951379631312733</c:v>
                </c:pt>
                <c:pt idx="756">
                  <c:v>0.88236928439393525</c:v>
                </c:pt>
                <c:pt idx="757">
                  <c:v>0.8952577188383799</c:v>
                </c:pt>
                <c:pt idx="758">
                  <c:v>0.93155406828282428</c:v>
                </c:pt>
                <c:pt idx="759">
                  <c:v>0.94021513237373333</c:v>
                </c:pt>
                <c:pt idx="760">
                  <c:v>0.93038540444444029</c:v>
                </c:pt>
                <c:pt idx="761">
                  <c:v>0.92384630858585437</c:v>
                </c:pt>
                <c:pt idx="762">
                  <c:v>0.89748811979797571</c:v>
                </c:pt>
                <c:pt idx="763">
                  <c:v>0.92991703530302605</c:v>
                </c:pt>
                <c:pt idx="764">
                  <c:v>0.9215526552020159</c:v>
                </c:pt>
                <c:pt idx="765">
                  <c:v>0.93315646303029876</c:v>
                </c:pt>
                <c:pt idx="766">
                  <c:v>0.9375871447474704</c:v>
                </c:pt>
                <c:pt idx="767">
                  <c:v>0.93899978222221792</c:v>
                </c:pt>
                <c:pt idx="768">
                  <c:v>0.96022398257575314</c:v>
                </c:pt>
                <c:pt idx="769">
                  <c:v>0.94385365277777333</c:v>
                </c:pt>
                <c:pt idx="770">
                  <c:v>0.93843201641413709</c:v>
                </c:pt>
                <c:pt idx="771">
                  <c:v>0.9440584701515109</c:v>
                </c:pt>
                <c:pt idx="772">
                  <c:v>0.90980276439393515</c:v>
                </c:pt>
                <c:pt idx="773">
                  <c:v>0.90357240060605626</c:v>
                </c:pt>
                <c:pt idx="774">
                  <c:v>0.89826973904039986</c:v>
                </c:pt>
                <c:pt idx="775">
                  <c:v>0.87642807454545046</c:v>
                </c:pt>
                <c:pt idx="776">
                  <c:v>0.86893718030302614</c:v>
                </c:pt>
                <c:pt idx="777">
                  <c:v>0.83885764055555145</c:v>
                </c:pt>
                <c:pt idx="778">
                  <c:v>0.84112267974747068</c:v>
                </c:pt>
                <c:pt idx="779">
                  <c:v>0.80408236131312716</c:v>
                </c:pt>
                <c:pt idx="780">
                  <c:v>0.79405233404039988</c:v>
                </c:pt>
                <c:pt idx="781">
                  <c:v>0.76567910373736969</c:v>
                </c:pt>
                <c:pt idx="782">
                  <c:v>0.76581464464646043</c:v>
                </c:pt>
                <c:pt idx="783">
                  <c:v>0.73852122358585437</c:v>
                </c:pt>
                <c:pt idx="784">
                  <c:v>0.72261474489898536</c:v>
                </c:pt>
                <c:pt idx="785">
                  <c:v>0.76365803818181377</c:v>
                </c:pt>
                <c:pt idx="786">
                  <c:v>0.77612930782827827</c:v>
                </c:pt>
                <c:pt idx="787">
                  <c:v>0.76286587686868224</c:v>
                </c:pt>
                <c:pt idx="788">
                  <c:v>0.7519774238383794</c:v>
                </c:pt>
                <c:pt idx="789">
                  <c:v>0.75622587833332888</c:v>
                </c:pt>
                <c:pt idx="790">
                  <c:v>0.7312953871212079</c:v>
                </c:pt>
                <c:pt idx="791">
                  <c:v>0.74011006424241976</c:v>
                </c:pt>
                <c:pt idx="792">
                  <c:v>0.75006177898989457</c:v>
                </c:pt>
                <c:pt idx="793">
                  <c:v>0.73744743838383398</c:v>
                </c:pt>
                <c:pt idx="794">
                  <c:v>0.73237971439393501</c:v>
                </c:pt>
                <c:pt idx="795">
                  <c:v>0.75251356343433906</c:v>
                </c:pt>
                <c:pt idx="796">
                  <c:v>0.74551212247474308</c:v>
                </c:pt>
                <c:pt idx="797">
                  <c:v>0.76336436621211656</c:v>
                </c:pt>
                <c:pt idx="798">
                  <c:v>0.73328934449494509</c:v>
                </c:pt>
                <c:pt idx="799">
                  <c:v>0.71977139782827826</c:v>
                </c:pt>
                <c:pt idx="800">
                  <c:v>0.73967332131312691</c:v>
                </c:pt>
                <c:pt idx="801">
                  <c:v>0.74300612166666236</c:v>
                </c:pt>
                <c:pt idx="802">
                  <c:v>0.75210543469696522</c:v>
                </c:pt>
                <c:pt idx="803">
                  <c:v>0.75923488651514692</c:v>
                </c:pt>
                <c:pt idx="804">
                  <c:v>0.77122423292928866</c:v>
                </c:pt>
                <c:pt idx="805">
                  <c:v>0.76604506419191476</c:v>
                </c:pt>
                <c:pt idx="806">
                  <c:v>0.733280308434339</c:v>
                </c:pt>
                <c:pt idx="807">
                  <c:v>0.72526532267676314</c:v>
                </c:pt>
                <c:pt idx="808">
                  <c:v>0.74125312590908621</c:v>
                </c:pt>
                <c:pt idx="809">
                  <c:v>0.72660115363635946</c:v>
                </c:pt>
                <c:pt idx="810">
                  <c:v>0.73251224328282416</c:v>
                </c:pt>
                <c:pt idx="811">
                  <c:v>0.72361925363635937</c:v>
                </c:pt>
                <c:pt idx="812">
                  <c:v>0.73641732747474309</c:v>
                </c:pt>
                <c:pt idx="813">
                  <c:v>0.72878035025252086</c:v>
                </c:pt>
                <c:pt idx="814">
                  <c:v>0.74314618060605631</c:v>
                </c:pt>
                <c:pt idx="815">
                  <c:v>0.7573508678787837</c:v>
                </c:pt>
                <c:pt idx="816">
                  <c:v>0.75112050409090514</c:v>
                </c:pt>
                <c:pt idx="817">
                  <c:v>0.77519256954545057</c:v>
                </c:pt>
                <c:pt idx="818">
                  <c:v>0.79609147171716743</c:v>
                </c:pt>
                <c:pt idx="819">
                  <c:v>0.78000276580807681</c:v>
                </c:pt>
                <c:pt idx="820">
                  <c:v>0.79947547641413741</c:v>
                </c:pt>
                <c:pt idx="821">
                  <c:v>0.80038661252524845</c:v>
                </c:pt>
                <c:pt idx="822">
                  <c:v>0.78178136373736984</c:v>
                </c:pt>
                <c:pt idx="823">
                  <c:v>0.72524574454545054</c:v>
                </c:pt>
                <c:pt idx="824">
                  <c:v>0.69938755111110673</c:v>
                </c:pt>
                <c:pt idx="825">
                  <c:v>0.72385870924242002</c:v>
                </c:pt>
                <c:pt idx="826">
                  <c:v>0.73188423707070283</c:v>
                </c:pt>
                <c:pt idx="827">
                  <c:v>0.72414485116161165</c:v>
                </c:pt>
                <c:pt idx="828">
                  <c:v>0.71494312944443994</c:v>
                </c:pt>
                <c:pt idx="829">
                  <c:v>0.72542646575757141</c:v>
                </c:pt>
                <c:pt idx="830">
                  <c:v>0.70349293464646045</c:v>
                </c:pt>
                <c:pt idx="831">
                  <c:v>0.72530146691918773</c:v>
                </c:pt>
                <c:pt idx="832">
                  <c:v>0.72554694656565211</c:v>
                </c:pt>
                <c:pt idx="833">
                  <c:v>0.72800776707070269</c:v>
                </c:pt>
                <c:pt idx="834">
                  <c:v>0.72733006252524823</c:v>
                </c:pt>
                <c:pt idx="835">
                  <c:v>0.72588881085858148</c:v>
                </c:pt>
                <c:pt idx="836">
                  <c:v>0.69696588686868255</c:v>
                </c:pt>
                <c:pt idx="837">
                  <c:v>0.68938915005050072</c:v>
                </c:pt>
                <c:pt idx="838">
                  <c:v>0.68555033030302603</c:v>
                </c:pt>
                <c:pt idx="839">
                  <c:v>0.69138461343433932</c:v>
                </c:pt>
                <c:pt idx="840">
                  <c:v>0.68012266989898573</c:v>
                </c:pt>
                <c:pt idx="841">
                  <c:v>0.71768557383837983</c:v>
                </c:pt>
                <c:pt idx="842">
                  <c:v>0.67367092262625861</c:v>
                </c:pt>
                <c:pt idx="843">
                  <c:v>0.67015288303029918</c:v>
                </c:pt>
                <c:pt idx="844">
                  <c:v>0.68497503444444074</c:v>
                </c:pt>
                <c:pt idx="845">
                  <c:v>0.67673264116161236</c:v>
                </c:pt>
                <c:pt idx="846">
                  <c:v>0.66720712727272335</c:v>
                </c:pt>
                <c:pt idx="847">
                  <c:v>0.69715715015151103</c:v>
                </c:pt>
                <c:pt idx="848">
                  <c:v>0.66238036489898577</c:v>
                </c:pt>
                <c:pt idx="849">
                  <c:v>0.67344803313130897</c:v>
                </c:pt>
                <c:pt idx="850">
                  <c:v>0.62782646914141016</c:v>
                </c:pt>
                <c:pt idx="851">
                  <c:v>0.64115465853534959</c:v>
                </c:pt>
                <c:pt idx="852">
                  <c:v>0.65168468116161204</c:v>
                </c:pt>
                <c:pt idx="853">
                  <c:v>0.65156871838383434</c:v>
                </c:pt>
                <c:pt idx="854">
                  <c:v>0.6781859409090869</c:v>
                </c:pt>
                <c:pt idx="855">
                  <c:v>0.66890289464646069</c:v>
                </c:pt>
                <c:pt idx="856">
                  <c:v>0.66597069297979361</c:v>
                </c:pt>
                <c:pt idx="857">
                  <c:v>0.61616543292928883</c:v>
                </c:pt>
                <c:pt idx="858">
                  <c:v>0.61531152520201593</c:v>
                </c:pt>
                <c:pt idx="859">
                  <c:v>0.60888839212120804</c:v>
                </c:pt>
                <c:pt idx="860">
                  <c:v>0.60003907676767265</c:v>
                </c:pt>
                <c:pt idx="861">
                  <c:v>0.60618962202019799</c:v>
                </c:pt>
                <c:pt idx="862">
                  <c:v>0.6029757964646425</c:v>
                </c:pt>
                <c:pt idx="863">
                  <c:v>0.61121065969696575</c:v>
                </c:pt>
                <c:pt idx="864">
                  <c:v>0.62810658702019795</c:v>
                </c:pt>
                <c:pt idx="865">
                  <c:v>0.63391526797979403</c:v>
                </c:pt>
                <c:pt idx="866">
                  <c:v>0.65876744666666254</c:v>
                </c:pt>
                <c:pt idx="867">
                  <c:v>0.64814103939393553</c:v>
                </c:pt>
                <c:pt idx="868">
                  <c:v>0.68168440237373329</c:v>
                </c:pt>
                <c:pt idx="869">
                  <c:v>0.69567071818181414</c:v>
                </c:pt>
                <c:pt idx="870">
                  <c:v>0.68895541914141023</c:v>
                </c:pt>
                <c:pt idx="871">
                  <c:v>0.70894017318181424</c:v>
                </c:pt>
                <c:pt idx="872">
                  <c:v>0.72780596171716783</c:v>
                </c:pt>
                <c:pt idx="873">
                  <c:v>0.72447918540403644</c:v>
                </c:pt>
                <c:pt idx="874">
                  <c:v>0.74233444116161229</c:v>
                </c:pt>
                <c:pt idx="875">
                  <c:v>0.76624536353534967</c:v>
                </c:pt>
                <c:pt idx="876">
                  <c:v>0.77775881075757192</c:v>
                </c:pt>
                <c:pt idx="877">
                  <c:v>0.79658393702019814</c:v>
                </c:pt>
                <c:pt idx="878">
                  <c:v>0.81948432661615767</c:v>
                </c:pt>
                <c:pt idx="879">
                  <c:v>0.82502493777777397</c:v>
                </c:pt>
                <c:pt idx="880">
                  <c:v>0.84908646116161235</c:v>
                </c:pt>
                <c:pt idx="881">
                  <c:v>0.85644181449494561</c:v>
                </c:pt>
                <c:pt idx="882">
                  <c:v>0.86236645823231928</c:v>
                </c:pt>
                <c:pt idx="883">
                  <c:v>0.83441340474747083</c:v>
                </c:pt>
                <c:pt idx="884">
                  <c:v>0.82128852671716768</c:v>
                </c:pt>
                <c:pt idx="885">
                  <c:v>0.80748895616161243</c:v>
                </c:pt>
                <c:pt idx="886">
                  <c:v>0.82721015843433965</c:v>
                </c:pt>
                <c:pt idx="887">
                  <c:v>0.83989076348484459</c:v>
                </c:pt>
                <c:pt idx="888">
                  <c:v>0.82690594439393539</c:v>
                </c:pt>
                <c:pt idx="889">
                  <c:v>0.86164809141413756</c:v>
                </c:pt>
                <c:pt idx="890">
                  <c:v>0.82454452055555172</c:v>
                </c:pt>
                <c:pt idx="891">
                  <c:v>0.83336522171716787</c:v>
                </c:pt>
                <c:pt idx="892">
                  <c:v>0.83418449121211735</c:v>
                </c:pt>
                <c:pt idx="893">
                  <c:v>0.83267095106060252</c:v>
                </c:pt>
                <c:pt idx="894">
                  <c:v>0.83432906818181451</c:v>
                </c:pt>
                <c:pt idx="895">
                  <c:v>0.84682443398989538</c:v>
                </c:pt>
                <c:pt idx="896">
                  <c:v>0.8356573690909056</c:v>
                </c:pt>
                <c:pt idx="897">
                  <c:v>0.84107298141413778</c:v>
                </c:pt>
                <c:pt idx="898">
                  <c:v>0.88566744651514806</c:v>
                </c:pt>
                <c:pt idx="899">
                  <c:v>0.91425151823231976</c:v>
                </c:pt>
                <c:pt idx="900">
                  <c:v>0.89388423762625924</c:v>
                </c:pt>
                <c:pt idx="901">
                  <c:v>0.90272903494949153</c:v>
                </c:pt>
                <c:pt idx="902">
                  <c:v>0.90470040217171377</c:v>
                </c:pt>
                <c:pt idx="903">
                  <c:v>0.87219166813130955</c:v>
                </c:pt>
                <c:pt idx="904">
                  <c:v>0.87559223893939031</c:v>
                </c:pt>
                <c:pt idx="905">
                  <c:v>0.86604865292928934</c:v>
                </c:pt>
                <c:pt idx="906">
                  <c:v>0.84838767247474389</c:v>
                </c:pt>
                <c:pt idx="907">
                  <c:v>0.85373551434343076</c:v>
                </c:pt>
                <c:pt idx="908">
                  <c:v>0.85439062873737026</c:v>
                </c:pt>
                <c:pt idx="909">
                  <c:v>0.84962410676767319</c:v>
                </c:pt>
                <c:pt idx="910">
                  <c:v>0.84948705984848105</c:v>
                </c:pt>
                <c:pt idx="911">
                  <c:v>0.85415870318181408</c:v>
                </c:pt>
                <c:pt idx="912">
                  <c:v>0.84755334287878381</c:v>
                </c:pt>
                <c:pt idx="913">
                  <c:v>0.8431301912121173</c:v>
                </c:pt>
                <c:pt idx="914">
                  <c:v>0.83367847181817767</c:v>
                </c:pt>
                <c:pt idx="915">
                  <c:v>0.82903243065656151</c:v>
                </c:pt>
                <c:pt idx="916">
                  <c:v>0.80471036752524838</c:v>
                </c:pt>
                <c:pt idx="917">
                  <c:v>0.81232626060605673</c:v>
                </c:pt>
                <c:pt idx="918">
                  <c:v>0.83971907833332937</c:v>
                </c:pt>
                <c:pt idx="919">
                  <c:v>0.82256411727272327</c:v>
                </c:pt>
                <c:pt idx="920">
                  <c:v>0.81569068717171322</c:v>
                </c:pt>
                <c:pt idx="921">
                  <c:v>0.84889369186868291</c:v>
                </c:pt>
                <c:pt idx="922">
                  <c:v>0.88045815757575363</c:v>
                </c:pt>
                <c:pt idx="923">
                  <c:v>0.86930916479797582</c:v>
                </c:pt>
                <c:pt idx="924">
                  <c:v>0.85595236121211737</c:v>
                </c:pt>
                <c:pt idx="925">
                  <c:v>0.83202637873736995</c:v>
                </c:pt>
                <c:pt idx="926">
                  <c:v>0.82658365823231938</c:v>
                </c:pt>
                <c:pt idx="927">
                  <c:v>0.81941505015151139</c:v>
                </c:pt>
                <c:pt idx="928">
                  <c:v>0.82778394828282453</c:v>
                </c:pt>
                <c:pt idx="929">
                  <c:v>0.83205198090908716</c:v>
                </c:pt>
                <c:pt idx="930">
                  <c:v>0.81264553474747081</c:v>
                </c:pt>
                <c:pt idx="931">
                  <c:v>0.81491659797979399</c:v>
                </c:pt>
                <c:pt idx="932">
                  <c:v>0.80735190924242006</c:v>
                </c:pt>
                <c:pt idx="933">
                  <c:v>0.82236682994949062</c:v>
                </c:pt>
                <c:pt idx="934">
                  <c:v>0.83612272621211703</c:v>
                </c:pt>
                <c:pt idx="935">
                  <c:v>0.84398108691918783</c:v>
                </c:pt>
                <c:pt idx="936">
                  <c:v>0.87863588535353099</c:v>
                </c:pt>
                <c:pt idx="937">
                  <c:v>0.8918059436868645</c:v>
                </c:pt>
                <c:pt idx="938">
                  <c:v>0.85460749419191506</c:v>
                </c:pt>
                <c:pt idx="939">
                  <c:v>0.86373692742423858</c:v>
                </c:pt>
                <c:pt idx="940">
                  <c:v>0.85456080787878375</c:v>
                </c:pt>
                <c:pt idx="941">
                  <c:v>0.90240674878787464</c:v>
                </c:pt>
                <c:pt idx="942">
                  <c:v>0.89322761722221788</c:v>
                </c:pt>
                <c:pt idx="943">
                  <c:v>0.86099598904039976</c:v>
                </c:pt>
                <c:pt idx="944">
                  <c:v>0.85550658222221809</c:v>
                </c:pt>
                <c:pt idx="945">
                  <c:v>0.83267848111110698</c:v>
                </c:pt>
                <c:pt idx="946">
                  <c:v>0.83939528616161208</c:v>
                </c:pt>
                <c:pt idx="947">
                  <c:v>0.85263612696969293</c:v>
                </c:pt>
                <c:pt idx="948">
                  <c:v>0.83854288444444036</c:v>
                </c:pt>
                <c:pt idx="949">
                  <c:v>0.88454848101009698</c:v>
                </c:pt>
                <c:pt idx="950">
                  <c:v>0.85729271020201636</c:v>
                </c:pt>
                <c:pt idx="951">
                  <c:v>0.84358500626262267</c:v>
                </c:pt>
                <c:pt idx="952">
                  <c:v>0.8500247054545419</c:v>
                </c:pt>
                <c:pt idx="953">
                  <c:v>0.84242688449494596</c:v>
                </c:pt>
                <c:pt idx="954">
                  <c:v>0.86759080727272353</c:v>
                </c:pt>
                <c:pt idx="955">
                  <c:v>0.83070410186868338</c:v>
                </c:pt>
                <c:pt idx="956">
                  <c:v>0.85823396651514805</c:v>
                </c:pt>
                <c:pt idx="957">
                  <c:v>0.86712545015151143</c:v>
                </c:pt>
                <c:pt idx="958">
                  <c:v>0.86792514151514766</c:v>
                </c:pt>
                <c:pt idx="959">
                  <c:v>0.8689582644444408</c:v>
                </c:pt>
                <c:pt idx="960">
                  <c:v>0.86428360909090518</c:v>
                </c:pt>
                <c:pt idx="961">
                  <c:v>0.85312558025252161</c:v>
                </c:pt>
                <c:pt idx="962">
                  <c:v>0.86266615424242055</c:v>
                </c:pt>
                <c:pt idx="963">
                  <c:v>0.82413187378787511</c:v>
                </c:pt>
                <c:pt idx="964">
                  <c:v>0.83037428565656191</c:v>
                </c:pt>
                <c:pt idx="965">
                  <c:v>0.80541668626262242</c:v>
                </c:pt>
                <c:pt idx="966">
                  <c:v>0.80780220626262245</c:v>
                </c:pt>
                <c:pt idx="967">
                  <c:v>0.79157946545454194</c:v>
                </c:pt>
                <c:pt idx="968">
                  <c:v>0.78264430752524872</c:v>
                </c:pt>
                <c:pt idx="969">
                  <c:v>0.75756321530302662</c:v>
                </c:pt>
                <c:pt idx="970">
                  <c:v>0.77891392050504682</c:v>
                </c:pt>
                <c:pt idx="971">
                  <c:v>0.82631709444444057</c:v>
                </c:pt>
                <c:pt idx="972">
                  <c:v>0.83896456727272339</c:v>
                </c:pt>
                <c:pt idx="973">
                  <c:v>0.81113199459595597</c:v>
                </c:pt>
                <c:pt idx="974">
                  <c:v>0.82764238333332973</c:v>
                </c:pt>
                <c:pt idx="975">
                  <c:v>0.83262125272726906</c:v>
                </c:pt>
                <c:pt idx="976">
                  <c:v>0.81275697949494607</c:v>
                </c:pt>
                <c:pt idx="977">
                  <c:v>0.80269080797979453</c:v>
                </c:pt>
                <c:pt idx="978">
                  <c:v>0.80869677626262304</c:v>
                </c:pt>
                <c:pt idx="979">
                  <c:v>0.79160506762625926</c:v>
                </c:pt>
                <c:pt idx="980">
                  <c:v>0.7654592262626233</c:v>
                </c:pt>
                <c:pt idx="981">
                  <c:v>0.79264270858585539</c:v>
                </c:pt>
                <c:pt idx="982">
                  <c:v>0.79807488702019891</c:v>
                </c:pt>
                <c:pt idx="983">
                  <c:v>0.81698736186868393</c:v>
                </c:pt>
                <c:pt idx="984">
                  <c:v>0.84613468136363335</c:v>
                </c:pt>
                <c:pt idx="985">
                  <c:v>0.83773415702019904</c:v>
                </c:pt>
                <c:pt idx="986">
                  <c:v>0.87037391393939101</c:v>
                </c:pt>
                <c:pt idx="987">
                  <c:v>0.84583950338383551</c:v>
                </c:pt>
                <c:pt idx="988">
                  <c:v>0.8321574016161587</c:v>
                </c:pt>
                <c:pt idx="989">
                  <c:v>0.88464335964646168</c:v>
                </c:pt>
                <c:pt idx="990">
                  <c:v>0.8904234264141383</c:v>
                </c:pt>
                <c:pt idx="991">
                  <c:v>0.89309358232322933</c:v>
                </c:pt>
                <c:pt idx="992">
                  <c:v>0.87851841656565366</c:v>
                </c:pt>
                <c:pt idx="993">
                  <c:v>0.86068876297979513</c:v>
                </c:pt>
                <c:pt idx="994">
                  <c:v>0.84364524666666363</c:v>
                </c:pt>
                <c:pt idx="995">
                  <c:v>0.82864839808080504</c:v>
                </c:pt>
                <c:pt idx="996">
                  <c:v>0.84580637116161339</c:v>
                </c:pt>
                <c:pt idx="997">
                  <c:v>0.79109151818181533</c:v>
                </c:pt>
                <c:pt idx="998">
                  <c:v>0.75325150838383548</c:v>
                </c:pt>
                <c:pt idx="999">
                  <c:v>0.77054954040403745</c:v>
                </c:pt>
                <c:pt idx="1000">
                  <c:v>0.75356475848484583</c:v>
                </c:pt>
                <c:pt idx="1001">
                  <c:v>0.79140778030302761</c:v>
                </c:pt>
                <c:pt idx="1002">
                  <c:v>0.78267442772727003</c:v>
                </c:pt>
                <c:pt idx="1003">
                  <c:v>0.78649366934343168</c:v>
                </c:pt>
                <c:pt idx="1004">
                  <c:v>0.79791073191918926</c:v>
                </c:pt>
                <c:pt idx="1005">
                  <c:v>0.805022111616159</c:v>
                </c:pt>
                <c:pt idx="1006">
                  <c:v>0.8103985676767651</c:v>
                </c:pt>
                <c:pt idx="1007">
                  <c:v>0.80275406040403763</c:v>
                </c:pt>
                <c:pt idx="1008">
                  <c:v>0.78426326838383575</c:v>
                </c:pt>
                <c:pt idx="1009">
                  <c:v>0.80192575484848216</c:v>
                </c:pt>
                <c:pt idx="1010">
                  <c:v>0.77634014924242156</c:v>
                </c:pt>
                <c:pt idx="1011">
                  <c:v>0.81260637848484585</c:v>
                </c:pt>
                <c:pt idx="1012">
                  <c:v>0.80734739121211863</c:v>
                </c:pt>
                <c:pt idx="1013">
                  <c:v>0.81451750530302769</c:v>
                </c:pt>
                <c:pt idx="1014">
                  <c:v>0.81385937888888626</c:v>
                </c:pt>
                <c:pt idx="1015">
                  <c:v>0.8062630639393914</c:v>
                </c:pt>
                <c:pt idx="1016">
                  <c:v>0.80659288015151265</c:v>
                </c:pt>
                <c:pt idx="1017">
                  <c:v>0.78890780353535095</c:v>
                </c:pt>
                <c:pt idx="1018">
                  <c:v>0.81048892828282559</c:v>
                </c:pt>
                <c:pt idx="1019">
                  <c:v>0.80211701813131042</c:v>
                </c:pt>
                <c:pt idx="1020">
                  <c:v>0.77369559550504796</c:v>
                </c:pt>
                <c:pt idx="1021">
                  <c:v>0.76139601101009846</c:v>
                </c:pt>
                <c:pt idx="1022">
                  <c:v>0.75964000323232084</c:v>
                </c:pt>
                <c:pt idx="1023">
                  <c:v>0.7481431221212097</c:v>
                </c:pt>
                <c:pt idx="1024">
                  <c:v>0.77561726439393708</c:v>
                </c:pt>
                <c:pt idx="1025">
                  <c:v>0.78006752424242176</c:v>
                </c:pt>
                <c:pt idx="1026">
                  <c:v>0.78301478601009844</c:v>
                </c:pt>
                <c:pt idx="1027">
                  <c:v>0.7521912772727245</c:v>
                </c:pt>
                <c:pt idx="1028">
                  <c:v>0.74553621863636099</c:v>
                </c:pt>
                <c:pt idx="1029">
                  <c:v>0.74533441328282546</c:v>
                </c:pt>
                <c:pt idx="1030">
                  <c:v>0.71068563888888603</c:v>
                </c:pt>
                <c:pt idx="1031">
                  <c:v>0.71943856959595653</c:v>
                </c:pt>
                <c:pt idx="1032">
                  <c:v>0.72658308151514839</c:v>
                </c:pt>
                <c:pt idx="1033">
                  <c:v>0.71761328535353208</c:v>
                </c:pt>
                <c:pt idx="1034">
                  <c:v>0.74411755712120897</c:v>
                </c:pt>
                <c:pt idx="1035">
                  <c:v>0.75052713611110811</c:v>
                </c:pt>
                <c:pt idx="1036">
                  <c:v>0.71070521702019895</c:v>
                </c:pt>
                <c:pt idx="1037">
                  <c:v>0.71347476959595657</c:v>
                </c:pt>
                <c:pt idx="1038">
                  <c:v>0.70958926353535046</c:v>
                </c:pt>
                <c:pt idx="1039">
                  <c:v>0.70445376909090618</c:v>
                </c:pt>
                <c:pt idx="1040">
                  <c:v>0.66197826020201733</c:v>
                </c:pt>
                <c:pt idx="1041">
                  <c:v>0.67770853570706757</c:v>
                </c:pt>
                <c:pt idx="1042">
                  <c:v>0.72109216868686554</c:v>
                </c:pt>
                <c:pt idx="1043">
                  <c:v>0.73965223717171413</c:v>
                </c:pt>
                <c:pt idx="1044">
                  <c:v>0.76303906803029997</c:v>
                </c:pt>
                <c:pt idx="1045">
                  <c:v>0.71711931404040108</c:v>
                </c:pt>
                <c:pt idx="1046">
                  <c:v>0.7328947698484819</c:v>
                </c:pt>
                <c:pt idx="1047">
                  <c:v>0.75089008454545159</c:v>
                </c:pt>
                <c:pt idx="1048">
                  <c:v>0.73508902656565345</c:v>
                </c:pt>
                <c:pt idx="1049">
                  <c:v>0.75166266772726953</c:v>
                </c:pt>
                <c:pt idx="1050">
                  <c:v>0.7622107624747444</c:v>
                </c:pt>
                <c:pt idx="1051">
                  <c:v>0.74384045126262321</c:v>
                </c:pt>
                <c:pt idx="1052">
                  <c:v>0.74967473439393628</c:v>
                </c:pt>
                <c:pt idx="1053">
                  <c:v>0.72739030292928986</c:v>
                </c:pt>
                <c:pt idx="1054">
                  <c:v>0.71781810272726965</c:v>
                </c:pt>
                <c:pt idx="1055">
                  <c:v>0.7080200010100981</c:v>
                </c:pt>
                <c:pt idx="1056">
                  <c:v>0.68584701429292627</c:v>
                </c:pt>
                <c:pt idx="1057">
                  <c:v>0.69852008929292619</c:v>
                </c:pt>
                <c:pt idx="1058">
                  <c:v>0.68430937797979519</c:v>
                </c:pt>
                <c:pt idx="1059">
                  <c:v>0.69214364252524951</c:v>
                </c:pt>
                <c:pt idx="1060">
                  <c:v>0.6941089857070678</c:v>
                </c:pt>
                <c:pt idx="1061">
                  <c:v>0.67605343060605783</c:v>
                </c:pt>
                <c:pt idx="1062">
                  <c:v>0.70013453212120946</c:v>
                </c:pt>
                <c:pt idx="1063">
                  <c:v>0.69705172944444216</c:v>
                </c:pt>
                <c:pt idx="1064">
                  <c:v>0.72376383060605831</c:v>
                </c:pt>
                <c:pt idx="1065">
                  <c:v>0.73004690474747191</c:v>
                </c:pt>
                <c:pt idx="1066">
                  <c:v>0.70802301303030046</c:v>
                </c:pt>
                <c:pt idx="1067">
                  <c:v>0.71182418252524982</c:v>
                </c:pt>
                <c:pt idx="1068">
                  <c:v>0.7451567040909064</c:v>
                </c:pt>
                <c:pt idx="1069">
                  <c:v>0.76392309595959318</c:v>
                </c:pt>
                <c:pt idx="1070">
                  <c:v>0.71336332484848208</c:v>
                </c:pt>
                <c:pt idx="1071">
                  <c:v>0.68272656136363374</c:v>
                </c:pt>
                <c:pt idx="1072">
                  <c:v>0.70489051202019937</c:v>
                </c:pt>
                <c:pt idx="1073">
                  <c:v>0.69159394883838099</c:v>
                </c:pt>
                <c:pt idx="1074">
                  <c:v>0.67042095282827996</c:v>
                </c:pt>
                <c:pt idx="1075">
                  <c:v>0.66867699313131035</c:v>
                </c:pt>
                <c:pt idx="1076">
                  <c:v>0.69806075621211838</c:v>
                </c:pt>
                <c:pt idx="1077">
                  <c:v>0.72313582439393653</c:v>
                </c:pt>
                <c:pt idx="1078">
                  <c:v>0.71357868429292648</c:v>
                </c:pt>
                <c:pt idx="1079">
                  <c:v>0.72491592833333063</c:v>
                </c:pt>
                <c:pt idx="1080">
                  <c:v>0.70266312308080536</c:v>
                </c:pt>
                <c:pt idx="1081">
                  <c:v>0.71285128141413867</c:v>
                </c:pt>
                <c:pt idx="1082">
                  <c:v>0.68934396974747203</c:v>
                </c:pt>
                <c:pt idx="1083">
                  <c:v>0.66256861616161355</c:v>
                </c:pt>
                <c:pt idx="1084">
                  <c:v>0.67759106691918913</c:v>
                </c:pt>
                <c:pt idx="1085">
                  <c:v>0.63284901282827988</c:v>
                </c:pt>
                <c:pt idx="1086">
                  <c:v>0.62732346176767384</c:v>
                </c:pt>
                <c:pt idx="1087">
                  <c:v>0.63437008303030007</c:v>
                </c:pt>
                <c:pt idx="1088">
                  <c:v>0.59049850277777494</c:v>
                </c:pt>
                <c:pt idx="1089">
                  <c:v>0.56289032560605767</c:v>
                </c:pt>
                <c:pt idx="1090">
                  <c:v>0.57667333005050214</c:v>
                </c:pt>
                <c:pt idx="1091">
                  <c:v>0.58146846621211823</c:v>
                </c:pt>
                <c:pt idx="1092">
                  <c:v>0.58477717040403743</c:v>
                </c:pt>
                <c:pt idx="1093">
                  <c:v>0.59804662540403741</c:v>
                </c:pt>
                <c:pt idx="1094">
                  <c:v>0.62205092040403731</c:v>
                </c:pt>
                <c:pt idx="1095">
                  <c:v>0.61998618055555255</c:v>
                </c:pt>
                <c:pt idx="1096">
                  <c:v>0.65638644469696661</c:v>
                </c:pt>
                <c:pt idx="1097">
                  <c:v>0.65313045085858279</c:v>
                </c:pt>
                <c:pt idx="1098">
                  <c:v>0.6762597539898958</c:v>
                </c:pt>
                <c:pt idx="1099">
                  <c:v>0.69442374181817867</c:v>
                </c:pt>
                <c:pt idx="1100">
                  <c:v>0.67942237520201676</c:v>
                </c:pt>
                <c:pt idx="1101">
                  <c:v>0.68720091737373401</c:v>
                </c:pt>
                <c:pt idx="1102">
                  <c:v>0.69747642429292578</c:v>
                </c:pt>
                <c:pt idx="1103">
                  <c:v>0.71261935585858227</c:v>
                </c:pt>
                <c:pt idx="1104">
                  <c:v>0.72650476898989536</c:v>
                </c:pt>
                <c:pt idx="1105">
                  <c:v>0.7184250247979761</c:v>
                </c:pt>
                <c:pt idx="1106">
                  <c:v>0.71859068590908726</c:v>
                </c:pt>
                <c:pt idx="1107">
                  <c:v>0.74358744156565315</c:v>
                </c:pt>
                <c:pt idx="1108">
                  <c:v>0.71516903095959239</c:v>
                </c:pt>
                <c:pt idx="1109">
                  <c:v>0.72841589580807731</c:v>
                </c:pt>
                <c:pt idx="1110">
                  <c:v>0.69484693065656244</c:v>
                </c:pt>
                <c:pt idx="1111">
                  <c:v>0.69816316489898655</c:v>
                </c:pt>
                <c:pt idx="1112">
                  <c:v>0.70880011424242095</c:v>
                </c:pt>
                <c:pt idx="1113">
                  <c:v>0.71565547222221904</c:v>
                </c:pt>
                <c:pt idx="1114">
                  <c:v>0.74688710969696637</c:v>
                </c:pt>
                <c:pt idx="1115">
                  <c:v>0.72378190272726961</c:v>
                </c:pt>
                <c:pt idx="1116">
                  <c:v>0.71619612984848169</c:v>
                </c:pt>
                <c:pt idx="1117">
                  <c:v>0.7130726648989868</c:v>
                </c:pt>
                <c:pt idx="1118">
                  <c:v>0.74265220929292619</c:v>
                </c:pt>
                <c:pt idx="1119">
                  <c:v>0.77291247025252219</c:v>
                </c:pt>
                <c:pt idx="1120">
                  <c:v>0.78125877823232004</c:v>
                </c:pt>
                <c:pt idx="1121">
                  <c:v>0.79736405025252211</c:v>
                </c:pt>
                <c:pt idx="1122">
                  <c:v>0.81529460651514851</c:v>
                </c:pt>
                <c:pt idx="1123">
                  <c:v>0.80529319343434025</c:v>
                </c:pt>
                <c:pt idx="1124">
                  <c:v>0.81822229015151215</c:v>
                </c:pt>
                <c:pt idx="1125">
                  <c:v>0.83532303484848158</c:v>
                </c:pt>
                <c:pt idx="1126">
                  <c:v>0.87123535171716848</c:v>
                </c:pt>
                <c:pt idx="1127">
                  <c:v>0.87070975419191587</c:v>
                </c:pt>
                <c:pt idx="1128">
                  <c:v>0.87588440489898678</c:v>
                </c:pt>
                <c:pt idx="1129">
                  <c:v>0.90756784540403701</c:v>
                </c:pt>
                <c:pt idx="1130">
                  <c:v>0.89684505348484511</c:v>
                </c:pt>
                <c:pt idx="1131">
                  <c:v>0.89484206005050138</c:v>
                </c:pt>
                <c:pt idx="1132">
                  <c:v>0.90254530171716796</c:v>
                </c:pt>
                <c:pt idx="1133">
                  <c:v>0.87792655459595559</c:v>
                </c:pt>
                <c:pt idx="1134">
                  <c:v>0.84976567171716799</c:v>
                </c:pt>
                <c:pt idx="1135">
                  <c:v>0.88863880444444054</c:v>
                </c:pt>
                <c:pt idx="1136">
                  <c:v>0.89095956601009707</c:v>
                </c:pt>
                <c:pt idx="1137">
                  <c:v>0.88886319994949103</c:v>
                </c:pt>
                <c:pt idx="1138">
                  <c:v>0.87393110979797606</c:v>
                </c:pt>
                <c:pt idx="1139">
                  <c:v>0.86523691348484466</c:v>
                </c:pt>
                <c:pt idx="1140">
                  <c:v>0.87287991474747084</c:v>
                </c:pt>
                <c:pt idx="1141">
                  <c:v>0.83660163742423832</c:v>
                </c:pt>
                <c:pt idx="1142">
                  <c:v>0.83363931555555182</c:v>
                </c:pt>
                <c:pt idx="1143">
                  <c:v>0.8152057519191882</c:v>
                </c:pt>
                <c:pt idx="1144">
                  <c:v>0.82292405368686494</c:v>
                </c:pt>
                <c:pt idx="1145">
                  <c:v>0.81928703929292546</c:v>
                </c:pt>
                <c:pt idx="1146">
                  <c:v>0.80301309414141064</c:v>
                </c:pt>
                <c:pt idx="1147">
                  <c:v>0.81930059338383476</c:v>
                </c:pt>
                <c:pt idx="1148">
                  <c:v>0.82384573186868293</c:v>
                </c:pt>
                <c:pt idx="1149">
                  <c:v>0.82043612499999619</c:v>
                </c:pt>
                <c:pt idx="1150">
                  <c:v>0.83489382196969297</c:v>
                </c:pt>
                <c:pt idx="1151">
                  <c:v>0.83553237025252147</c:v>
                </c:pt>
                <c:pt idx="1152">
                  <c:v>0.83140740858585471</c:v>
                </c:pt>
                <c:pt idx="1153">
                  <c:v>0.87309828621211738</c:v>
                </c:pt>
                <c:pt idx="1154">
                  <c:v>0.85020090863635966</c:v>
                </c:pt>
                <c:pt idx="1155">
                  <c:v>0.86884832570706683</c:v>
                </c:pt>
                <c:pt idx="1156">
                  <c:v>0.84367988489898604</c:v>
                </c:pt>
                <c:pt idx="1157">
                  <c:v>0.84618437969696558</c:v>
                </c:pt>
                <c:pt idx="1158">
                  <c:v>0.8527490777272686</c:v>
                </c:pt>
                <c:pt idx="1159">
                  <c:v>0.86056376414140989</c:v>
                </c:pt>
                <c:pt idx="1160">
                  <c:v>0.8591044403535314</c:v>
                </c:pt>
                <c:pt idx="1161">
                  <c:v>0.85991467378787467</c:v>
                </c:pt>
                <c:pt idx="1162">
                  <c:v>0.85600958959595574</c:v>
                </c:pt>
                <c:pt idx="1163">
                  <c:v>0.83531399878787471</c:v>
                </c:pt>
                <c:pt idx="1164">
                  <c:v>0.83324172888888504</c:v>
                </c:pt>
                <c:pt idx="1165">
                  <c:v>0.83288932252524872</c:v>
                </c:pt>
                <c:pt idx="1166">
                  <c:v>0.83568598328282462</c:v>
                </c:pt>
                <c:pt idx="1167">
                  <c:v>0.83404142025252159</c:v>
                </c:pt>
                <c:pt idx="1168">
                  <c:v>0.79944385020201658</c:v>
                </c:pt>
                <c:pt idx="1169">
                  <c:v>0.80234894368686516</c:v>
                </c:pt>
                <c:pt idx="1170">
                  <c:v>0.79951162065656212</c:v>
                </c:pt>
                <c:pt idx="1171">
                  <c:v>0.79405835808080449</c:v>
                </c:pt>
                <c:pt idx="1172">
                  <c:v>0.75074098954545099</c:v>
                </c:pt>
                <c:pt idx="1173">
                  <c:v>0.7561264816666633</c:v>
                </c:pt>
                <c:pt idx="1174">
                  <c:v>0.78239882787878434</c:v>
                </c:pt>
                <c:pt idx="1175">
                  <c:v>0.74325762535353179</c:v>
                </c:pt>
                <c:pt idx="1176">
                  <c:v>0.72887522888888545</c:v>
                </c:pt>
                <c:pt idx="1177">
                  <c:v>0.75926952474747089</c:v>
                </c:pt>
                <c:pt idx="1178">
                  <c:v>0.75643069570706689</c:v>
                </c:pt>
                <c:pt idx="1179">
                  <c:v>0.76843209020201642</c:v>
                </c:pt>
                <c:pt idx="1180">
                  <c:v>0.76600891994949116</c:v>
                </c:pt>
                <c:pt idx="1181">
                  <c:v>0.76734926893939015</c:v>
                </c:pt>
                <c:pt idx="1182">
                  <c:v>0.79442733055555159</c:v>
                </c:pt>
                <c:pt idx="1183">
                  <c:v>0.80062456212120814</c:v>
                </c:pt>
                <c:pt idx="1184">
                  <c:v>0.81690904934343034</c:v>
                </c:pt>
                <c:pt idx="1185">
                  <c:v>0.80451308020201628</c:v>
                </c:pt>
                <c:pt idx="1186">
                  <c:v>0.76145926343433978</c:v>
                </c:pt>
                <c:pt idx="1187">
                  <c:v>0.75189911131312759</c:v>
                </c:pt>
                <c:pt idx="1188">
                  <c:v>0.74972744474747099</c:v>
                </c:pt>
                <c:pt idx="1189">
                  <c:v>0.74963859015151146</c:v>
                </c:pt>
                <c:pt idx="1190">
                  <c:v>0.73856790989898624</c:v>
                </c:pt>
                <c:pt idx="1191">
                  <c:v>0.74763710272726869</c:v>
                </c:pt>
                <c:pt idx="1192">
                  <c:v>0.74801511126262221</c:v>
                </c:pt>
                <c:pt idx="1193">
                  <c:v>0.75537498262625835</c:v>
                </c:pt>
                <c:pt idx="1194">
                  <c:v>0.77597720080807653</c:v>
                </c:pt>
                <c:pt idx="1195">
                  <c:v>0.7494578689393897</c:v>
                </c:pt>
                <c:pt idx="1196">
                  <c:v>0.76963539227272315</c:v>
                </c:pt>
                <c:pt idx="1197">
                  <c:v>0.779886803030299</c:v>
                </c:pt>
                <c:pt idx="1198">
                  <c:v>0.77336879131312752</c:v>
                </c:pt>
                <c:pt idx="1199">
                  <c:v>0.77305252919191569</c:v>
                </c:pt>
                <c:pt idx="1200">
                  <c:v>0.80955821404040063</c:v>
                </c:pt>
                <c:pt idx="1201">
                  <c:v>0.77997264560605706</c:v>
                </c:pt>
                <c:pt idx="1202">
                  <c:v>0.81052356651514779</c:v>
                </c:pt>
                <c:pt idx="1203">
                  <c:v>0.79042134368686501</c:v>
                </c:pt>
                <c:pt idx="1204">
                  <c:v>0.80528415737373382</c:v>
                </c:pt>
                <c:pt idx="1205">
                  <c:v>0.81222836994949132</c:v>
                </c:pt>
                <c:pt idx="1206">
                  <c:v>0.80114262959595606</c:v>
                </c:pt>
                <c:pt idx="1207">
                  <c:v>0.79959746323231962</c:v>
                </c:pt>
                <c:pt idx="1208">
                  <c:v>0.78883400904040035</c:v>
                </c:pt>
                <c:pt idx="1209">
                  <c:v>0.83331251136363249</c:v>
                </c:pt>
                <c:pt idx="1210">
                  <c:v>0.8781298659595923</c:v>
                </c:pt>
                <c:pt idx="1211">
                  <c:v>0.87064047772726905</c:v>
                </c:pt>
                <c:pt idx="1212">
                  <c:v>0.88683761636363267</c:v>
                </c:pt>
                <c:pt idx="1213">
                  <c:v>0.87612837853534975</c:v>
                </c:pt>
                <c:pt idx="1214">
                  <c:v>0.89836160565656187</c:v>
                </c:pt>
                <c:pt idx="1215">
                  <c:v>0.89323514727272346</c:v>
                </c:pt>
                <c:pt idx="1216">
                  <c:v>0.86845073904040049</c:v>
                </c:pt>
                <c:pt idx="1217">
                  <c:v>0.83225228025252163</c:v>
                </c:pt>
                <c:pt idx="1218">
                  <c:v>0.80566065989898628</c:v>
                </c:pt>
                <c:pt idx="1219">
                  <c:v>0.79712610065656209</c:v>
                </c:pt>
                <c:pt idx="1220">
                  <c:v>0.80065317631312771</c:v>
                </c:pt>
                <c:pt idx="1221">
                  <c:v>0.79897096303029935</c:v>
                </c:pt>
                <c:pt idx="1222">
                  <c:v>0.8119618061616124</c:v>
                </c:pt>
                <c:pt idx="1223">
                  <c:v>0.80661245828282424</c:v>
                </c:pt>
                <c:pt idx="1224">
                  <c:v>0.79771796262625883</c:v>
                </c:pt>
                <c:pt idx="1225">
                  <c:v>0.75943066782827906</c:v>
                </c:pt>
                <c:pt idx="1226">
                  <c:v>0.77495160792928908</c:v>
                </c:pt>
                <c:pt idx="1227">
                  <c:v>0.78917286131312714</c:v>
                </c:pt>
                <c:pt idx="1228">
                  <c:v>0.79261108237373334</c:v>
                </c:pt>
                <c:pt idx="1229">
                  <c:v>0.81315004813130898</c:v>
                </c:pt>
                <c:pt idx="1230">
                  <c:v>0.8189737891919151</c:v>
                </c:pt>
                <c:pt idx="1231">
                  <c:v>0.78878732272726904</c:v>
                </c:pt>
                <c:pt idx="1232">
                  <c:v>0.7982059098989861</c:v>
                </c:pt>
                <c:pt idx="1233">
                  <c:v>0.80140467535353144</c:v>
                </c:pt>
                <c:pt idx="1234">
                  <c:v>0.79713814873736977</c:v>
                </c:pt>
                <c:pt idx="1235">
                  <c:v>0.79478124292928898</c:v>
                </c:pt>
                <c:pt idx="1236">
                  <c:v>0.7755148557070668</c:v>
                </c:pt>
                <c:pt idx="1237">
                  <c:v>0.77812928924242031</c:v>
                </c:pt>
                <c:pt idx="1238">
                  <c:v>0.8203487764141375</c:v>
                </c:pt>
                <c:pt idx="1239">
                  <c:v>0.8073639573232283</c:v>
                </c:pt>
                <c:pt idx="1240">
                  <c:v>0.79704477611110713</c:v>
                </c:pt>
                <c:pt idx="1241">
                  <c:v>0.78457501247474337</c:v>
                </c:pt>
                <c:pt idx="1242">
                  <c:v>0.80006733838383437</c:v>
                </c:pt>
                <c:pt idx="1243">
                  <c:v>0.80751154631312716</c:v>
                </c:pt>
                <c:pt idx="1244">
                  <c:v>0.80348899333332924</c:v>
                </c:pt>
                <c:pt idx="1245">
                  <c:v>0.80533084368686447</c:v>
                </c:pt>
                <c:pt idx="1246">
                  <c:v>0.80470735550504635</c:v>
                </c:pt>
                <c:pt idx="1247">
                  <c:v>0.82374031116161217</c:v>
                </c:pt>
                <c:pt idx="1248">
                  <c:v>0.83042247797979396</c:v>
                </c:pt>
                <c:pt idx="1249">
                  <c:v>0.85924751131312715</c:v>
                </c:pt>
                <c:pt idx="1250">
                  <c:v>0.86335590686868247</c:v>
                </c:pt>
                <c:pt idx="1251">
                  <c:v>0.87320220090908662</c:v>
                </c:pt>
                <c:pt idx="1252">
                  <c:v>0.8737082203030262</c:v>
                </c:pt>
                <c:pt idx="1253">
                  <c:v>0.89834503954545031</c:v>
                </c:pt>
                <c:pt idx="1254">
                  <c:v>0.88074881752524847</c:v>
                </c:pt>
                <c:pt idx="1255">
                  <c:v>0.89308755828282405</c:v>
                </c:pt>
                <c:pt idx="1256">
                  <c:v>0.91842617823231898</c:v>
                </c:pt>
                <c:pt idx="1257">
                  <c:v>0.91476205565656143</c:v>
                </c:pt>
                <c:pt idx="1258">
                  <c:v>0.93230104929292545</c:v>
                </c:pt>
                <c:pt idx="1259">
                  <c:v>0.93818201873736973</c:v>
                </c:pt>
                <c:pt idx="1260">
                  <c:v>0.91826503515151103</c:v>
                </c:pt>
                <c:pt idx="1261">
                  <c:v>0.925560148080804</c:v>
                </c:pt>
                <c:pt idx="1262">
                  <c:v>0.92325294060605667</c:v>
                </c:pt>
                <c:pt idx="1263">
                  <c:v>0.9221113849494913</c:v>
                </c:pt>
                <c:pt idx="1264">
                  <c:v>0.93768654141413732</c:v>
                </c:pt>
                <c:pt idx="1265">
                  <c:v>0.91547741045454156</c:v>
                </c:pt>
                <c:pt idx="1266">
                  <c:v>0.91852708090908719</c:v>
                </c:pt>
                <c:pt idx="1267">
                  <c:v>0.92384781459595589</c:v>
                </c:pt>
                <c:pt idx="1268">
                  <c:v>0.94393949535353161</c:v>
                </c:pt>
                <c:pt idx="1269">
                  <c:v>0.96967268994949096</c:v>
                </c:pt>
                <c:pt idx="1270">
                  <c:v>0.95994537070706687</c:v>
                </c:pt>
                <c:pt idx="1271">
                  <c:v>0.9998200001515114</c:v>
                </c:pt>
                <c:pt idx="1272">
                  <c:v>1.0062310851515113</c:v>
                </c:pt>
                <c:pt idx="1273">
                  <c:v>1.0374265783838348</c:v>
                </c:pt>
                <c:pt idx="1274">
                  <c:v>1.0648585523737335</c:v>
                </c:pt>
                <c:pt idx="1275">
                  <c:v>1.0480002753030266</c:v>
                </c:pt>
                <c:pt idx="1276">
                  <c:v>1.0136572209595924</c:v>
                </c:pt>
                <c:pt idx="1277">
                  <c:v>0.99984108429292562</c:v>
                </c:pt>
                <c:pt idx="1278">
                  <c:v>0.99134266929292569</c:v>
                </c:pt>
                <c:pt idx="1279">
                  <c:v>1.0168138181313096</c:v>
                </c:pt>
                <c:pt idx="1280">
                  <c:v>1.0118334427272693</c:v>
                </c:pt>
                <c:pt idx="1281">
                  <c:v>0.98403400227272375</c:v>
                </c:pt>
                <c:pt idx="1282">
                  <c:v>0.9810159580302994</c:v>
                </c:pt>
                <c:pt idx="1283">
                  <c:v>0.97365458065656207</c:v>
                </c:pt>
                <c:pt idx="1284">
                  <c:v>1.0066060816666631</c:v>
                </c:pt>
                <c:pt idx="1285">
                  <c:v>1.0296615903030268</c:v>
                </c:pt>
                <c:pt idx="1286">
                  <c:v>1.0855978174747438</c:v>
                </c:pt>
                <c:pt idx="1287">
                  <c:v>1.0872574406060569</c:v>
                </c:pt>
                <c:pt idx="1288">
                  <c:v>1.054307445606057</c:v>
                </c:pt>
                <c:pt idx="1289">
                  <c:v>1.1018642325757539</c:v>
                </c:pt>
                <c:pt idx="1290">
                  <c:v>1.0827936266666631</c:v>
                </c:pt>
                <c:pt idx="1291">
                  <c:v>1.0898251878282792</c:v>
                </c:pt>
                <c:pt idx="1292">
                  <c:v>1.076515070555552</c:v>
                </c:pt>
                <c:pt idx="1293">
                  <c:v>1.0797063059595924</c:v>
                </c:pt>
                <c:pt idx="1294">
                  <c:v>1.0645648804040369</c:v>
                </c:pt>
                <c:pt idx="1295">
                  <c:v>1.0581959636868647</c:v>
                </c:pt>
                <c:pt idx="1296">
                  <c:v>1.0387759634343396</c:v>
                </c:pt>
                <c:pt idx="1297">
                  <c:v>1.0180035661111073</c:v>
                </c:pt>
                <c:pt idx="1298">
                  <c:v>1.0088349766161577</c:v>
                </c:pt>
                <c:pt idx="1299">
                  <c:v>0.99400981318181414</c:v>
                </c:pt>
                <c:pt idx="1300">
                  <c:v>0.99850224131312704</c:v>
                </c:pt>
                <c:pt idx="1301">
                  <c:v>0.96522996015151119</c:v>
                </c:pt>
                <c:pt idx="1302">
                  <c:v>0.98258220853534939</c:v>
                </c:pt>
                <c:pt idx="1303">
                  <c:v>0.94595905489898591</c:v>
                </c:pt>
                <c:pt idx="1304">
                  <c:v>0.97760484515151114</c:v>
                </c:pt>
                <c:pt idx="1305">
                  <c:v>0.95780382434343014</c:v>
                </c:pt>
                <c:pt idx="1306">
                  <c:v>0.97561992383837959</c:v>
                </c:pt>
                <c:pt idx="1307">
                  <c:v>1.00596150934343</c:v>
                </c:pt>
                <c:pt idx="1308">
                  <c:v>0.96125108146464222</c:v>
                </c:pt>
                <c:pt idx="1309">
                  <c:v>0.92522882585858168</c:v>
                </c:pt>
                <c:pt idx="1310">
                  <c:v>0.91362351202019798</c:v>
                </c:pt>
                <c:pt idx="1311">
                  <c:v>0.91219882646464223</c:v>
                </c:pt>
                <c:pt idx="1312">
                  <c:v>0.92615351606060181</c:v>
                </c:pt>
                <c:pt idx="1313">
                  <c:v>0.90842175313130857</c:v>
                </c:pt>
                <c:pt idx="1314">
                  <c:v>0.92876343156565211</c:v>
                </c:pt>
                <c:pt idx="1315">
                  <c:v>0.92243216510100567</c:v>
                </c:pt>
                <c:pt idx="1316">
                  <c:v>0.93734768914140987</c:v>
                </c:pt>
                <c:pt idx="1317">
                  <c:v>0.96871034949494506</c:v>
                </c:pt>
                <c:pt idx="1318">
                  <c:v>0.95238369398989453</c:v>
                </c:pt>
                <c:pt idx="1319">
                  <c:v>0.94711115262625822</c:v>
                </c:pt>
                <c:pt idx="1320">
                  <c:v>0.96748445727272303</c:v>
                </c:pt>
                <c:pt idx="1321">
                  <c:v>0.96516520171716746</c:v>
                </c:pt>
                <c:pt idx="1322">
                  <c:v>0.95724660060605615</c:v>
                </c:pt>
                <c:pt idx="1323">
                  <c:v>0.94700874393938939</c:v>
                </c:pt>
                <c:pt idx="1324">
                  <c:v>0.96974347242423797</c:v>
                </c:pt>
                <c:pt idx="1325">
                  <c:v>0.94964275560605615</c:v>
                </c:pt>
                <c:pt idx="1326">
                  <c:v>0.9250405745959549</c:v>
                </c:pt>
                <c:pt idx="1327">
                  <c:v>0.91327261166666229</c:v>
                </c:pt>
                <c:pt idx="1328">
                  <c:v>0.90519136146464185</c:v>
                </c:pt>
                <c:pt idx="1329">
                  <c:v>0.8807804437373693</c:v>
                </c:pt>
                <c:pt idx="1330">
                  <c:v>0.90254680772726825</c:v>
                </c:pt>
                <c:pt idx="1331">
                  <c:v>0.91198798505050083</c:v>
                </c:pt>
                <c:pt idx="1332">
                  <c:v>0.91614306691918768</c:v>
                </c:pt>
                <c:pt idx="1333">
                  <c:v>0.8954851263636322</c:v>
                </c:pt>
                <c:pt idx="1334">
                  <c:v>0.90476214858585446</c:v>
                </c:pt>
                <c:pt idx="1335">
                  <c:v>0.90046550176767248</c:v>
                </c:pt>
                <c:pt idx="1336">
                  <c:v>0.9129578555555512</c:v>
                </c:pt>
                <c:pt idx="1337">
                  <c:v>0.92200445823231902</c:v>
                </c:pt>
                <c:pt idx="1338">
                  <c:v>0.90464317378787451</c:v>
                </c:pt>
                <c:pt idx="1339">
                  <c:v>0.92145325853534943</c:v>
                </c:pt>
                <c:pt idx="1340">
                  <c:v>0.9217213283333292</c:v>
                </c:pt>
                <c:pt idx="1341">
                  <c:v>0.92086139656565236</c:v>
                </c:pt>
                <c:pt idx="1342">
                  <c:v>0.93277544247474309</c:v>
                </c:pt>
                <c:pt idx="1343">
                  <c:v>0.93630402414141001</c:v>
                </c:pt>
                <c:pt idx="1344">
                  <c:v>0.93873020641413718</c:v>
                </c:pt>
                <c:pt idx="1345">
                  <c:v>0.91755118636363231</c:v>
                </c:pt>
                <c:pt idx="1346">
                  <c:v>0.88293102616161201</c:v>
                </c:pt>
                <c:pt idx="1347">
                  <c:v>0.86734683363635945</c:v>
                </c:pt>
                <c:pt idx="1348">
                  <c:v>0.83575827176767281</c:v>
                </c:pt>
                <c:pt idx="1349">
                  <c:v>0.8446331892929253</c:v>
                </c:pt>
                <c:pt idx="1350">
                  <c:v>0.85376412853534933</c:v>
                </c:pt>
                <c:pt idx="1351">
                  <c:v>0.82494210722221828</c:v>
                </c:pt>
                <c:pt idx="1352">
                  <c:v>0.82458970085858196</c:v>
                </c:pt>
                <c:pt idx="1353">
                  <c:v>0.82727943489898581</c:v>
                </c:pt>
                <c:pt idx="1354">
                  <c:v>0.80539710813130927</c:v>
                </c:pt>
                <c:pt idx="1355">
                  <c:v>0.78314129085858197</c:v>
                </c:pt>
                <c:pt idx="1356">
                  <c:v>0.77997565762625876</c:v>
                </c:pt>
                <c:pt idx="1357">
                  <c:v>0.74831932530302625</c:v>
                </c:pt>
                <c:pt idx="1358">
                  <c:v>0.74675759282827892</c:v>
                </c:pt>
                <c:pt idx="1359">
                  <c:v>0.74813107404040013</c:v>
                </c:pt>
                <c:pt idx="1360">
                  <c:v>0.75261296010100609</c:v>
                </c:pt>
                <c:pt idx="1361">
                  <c:v>0.74730427449494552</c:v>
                </c:pt>
                <c:pt idx="1362">
                  <c:v>0.72785114202019796</c:v>
                </c:pt>
                <c:pt idx="1363">
                  <c:v>0.73161616727272305</c:v>
                </c:pt>
                <c:pt idx="1364">
                  <c:v>0.72644151656565226</c:v>
                </c:pt>
                <c:pt idx="1365">
                  <c:v>0.71805755833332929</c:v>
                </c:pt>
                <c:pt idx="1366">
                  <c:v>0.75369427535353151</c:v>
                </c:pt>
                <c:pt idx="1367">
                  <c:v>0.72901829984848099</c:v>
                </c:pt>
                <c:pt idx="1368">
                  <c:v>0.72252589030302627</c:v>
                </c:pt>
                <c:pt idx="1369">
                  <c:v>0.71709220585858224</c:v>
                </c:pt>
                <c:pt idx="1370">
                  <c:v>0.69144184181817825</c:v>
                </c:pt>
                <c:pt idx="1371">
                  <c:v>0.71756358702019851</c:v>
                </c:pt>
                <c:pt idx="1372">
                  <c:v>0.64383686252524885</c:v>
                </c:pt>
                <c:pt idx="1373">
                  <c:v>0.65411086343433988</c:v>
                </c:pt>
                <c:pt idx="1374">
                  <c:v>0.66433817803029949</c:v>
                </c:pt>
                <c:pt idx="1375">
                  <c:v>0.70061946737373371</c:v>
                </c:pt>
                <c:pt idx="1376">
                  <c:v>0.72890836111110757</c:v>
                </c:pt>
                <c:pt idx="1377">
                  <c:v>0.72096415782827916</c:v>
                </c:pt>
                <c:pt idx="1378">
                  <c:v>0.69296592404040047</c:v>
                </c:pt>
                <c:pt idx="1379">
                  <c:v>0.68160759585858233</c:v>
                </c:pt>
                <c:pt idx="1380">
                  <c:v>0.67085618974747119</c:v>
                </c:pt>
                <c:pt idx="1381">
                  <c:v>0.66520865186868339</c:v>
                </c:pt>
                <c:pt idx="1382">
                  <c:v>0.66253548393939043</c:v>
                </c:pt>
                <c:pt idx="1383">
                  <c:v>0.65238798787878427</c:v>
                </c:pt>
                <c:pt idx="1384">
                  <c:v>0.66790139792928926</c:v>
                </c:pt>
                <c:pt idx="1385">
                  <c:v>0.62659455287878441</c:v>
                </c:pt>
                <c:pt idx="1386">
                  <c:v>0.63757487252524914</c:v>
                </c:pt>
                <c:pt idx="1387">
                  <c:v>0.6793681588383802</c:v>
                </c:pt>
                <c:pt idx="1388">
                  <c:v>0.66197374217171356</c:v>
                </c:pt>
                <c:pt idx="1389">
                  <c:v>0.67748263419191546</c:v>
                </c:pt>
                <c:pt idx="1390">
                  <c:v>0.65487742257575421</c:v>
                </c:pt>
                <c:pt idx="1391">
                  <c:v>0.66042706979797627</c:v>
                </c:pt>
                <c:pt idx="1392">
                  <c:v>0.65013800878787531</c:v>
                </c:pt>
                <c:pt idx="1393">
                  <c:v>0.68370094989898622</c:v>
                </c:pt>
                <c:pt idx="1394">
                  <c:v>0.67961213247474395</c:v>
                </c:pt>
                <c:pt idx="1395">
                  <c:v>0.65378556525252185</c:v>
                </c:pt>
                <c:pt idx="1396">
                  <c:v>0.66461076585858248</c:v>
                </c:pt>
                <c:pt idx="1397">
                  <c:v>0.66911825409090575</c:v>
                </c:pt>
                <c:pt idx="1398">
                  <c:v>0.64499799631312793</c:v>
                </c:pt>
                <c:pt idx="1399">
                  <c:v>0.67924767803029962</c:v>
                </c:pt>
                <c:pt idx="1400">
                  <c:v>0.66251289378787526</c:v>
                </c:pt>
                <c:pt idx="1401">
                  <c:v>0.66050839434343078</c:v>
                </c:pt>
                <c:pt idx="1402">
                  <c:v>0.67461519095959255</c:v>
                </c:pt>
                <c:pt idx="1403">
                  <c:v>0.64930367919191556</c:v>
                </c:pt>
                <c:pt idx="1404">
                  <c:v>0.69816918893939051</c:v>
                </c:pt>
                <c:pt idx="1405">
                  <c:v>0.67899015030302712</c:v>
                </c:pt>
                <c:pt idx="1406">
                  <c:v>0.68257144232322897</c:v>
                </c:pt>
                <c:pt idx="1407">
                  <c:v>0.70640405217171376</c:v>
                </c:pt>
                <c:pt idx="1408">
                  <c:v>0.71316603752524887</c:v>
                </c:pt>
                <c:pt idx="1409">
                  <c:v>0.73484204090908745</c:v>
                </c:pt>
                <c:pt idx="1410">
                  <c:v>0.71510427252524922</c:v>
                </c:pt>
                <c:pt idx="1411">
                  <c:v>0.71741298601009751</c:v>
                </c:pt>
                <c:pt idx="1412">
                  <c:v>0.71024588393939048</c:v>
                </c:pt>
                <c:pt idx="1413">
                  <c:v>0.69320537964646134</c:v>
                </c:pt>
                <c:pt idx="1414">
                  <c:v>0.71880002131312792</c:v>
                </c:pt>
                <c:pt idx="1415">
                  <c:v>0.71956206242423892</c:v>
                </c:pt>
                <c:pt idx="1416">
                  <c:v>0.66795410828282487</c:v>
                </c:pt>
                <c:pt idx="1417">
                  <c:v>0.68557141444444103</c:v>
                </c:pt>
                <c:pt idx="1418">
                  <c:v>0.66721315131312786</c:v>
                </c:pt>
                <c:pt idx="1419">
                  <c:v>0.6325131725757539</c:v>
                </c:pt>
                <c:pt idx="1420">
                  <c:v>0.61649675515151159</c:v>
                </c:pt>
                <c:pt idx="1421">
                  <c:v>0.61515038212120854</c:v>
                </c:pt>
                <c:pt idx="1422">
                  <c:v>0.6356155533838348</c:v>
                </c:pt>
                <c:pt idx="1423">
                  <c:v>0.63883690898989531</c:v>
                </c:pt>
                <c:pt idx="1424">
                  <c:v>0.6526665997474711</c:v>
                </c:pt>
                <c:pt idx="1425">
                  <c:v>0.65755209651514801</c:v>
                </c:pt>
                <c:pt idx="1426">
                  <c:v>0.63469236919191574</c:v>
                </c:pt>
                <c:pt idx="1427">
                  <c:v>0.61193806257575434</c:v>
                </c:pt>
                <c:pt idx="1428">
                  <c:v>0.62007051712120886</c:v>
                </c:pt>
                <c:pt idx="1429">
                  <c:v>0.59627856954545144</c:v>
                </c:pt>
                <c:pt idx="1430">
                  <c:v>0.58400910525252203</c:v>
                </c:pt>
                <c:pt idx="1431">
                  <c:v>0.55762983232322905</c:v>
                </c:pt>
                <c:pt idx="1432">
                  <c:v>0.56999266924242098</c:v>
                </c:pt>
                <c:pt idx="1433">
                  <c:v>0.60818357939393608</c:v>
                </c:pt>
                <c:pt idx="1434">
                  <c:v>0.60499535601009768</c:v>
                </c:pt>
                <c:pt idx="1435">
                  <c:v>0.58940062141413818</c:v>
                </c:pt>
                <c:pt idx="1436">
                  <c:v>0.54155919853535017</c:v>
                </c:pt>
                <c:pt idx="1437">
                  <c:v>0.54754107065656232</c:v>
                </c:pt>
                <c:pt idx="1438">
                  <c:v>0.57685555727272397</c:v>
                </c:pt>
                <c:pt idx="1439">
                  <c:v>0.57630586358585534</c:v>
                </c:pt>
                <c:pt idx="1440">
                  <c:v>0.55498377257575426</c:v>
                </c:pt>
                <c:pt idx="1441">
                  <c:v>0.5419296770201989</c:v>
                </c:pt>
                <c:pt idx="1442">
                  <c:v>0.53614057419191585</c:v>
                </c:pt>
                <c:pt idx="1443">
                  <c:v>0.54748233626262288</c:v>
                </c:pt>
                <c:pt idx="1444">
                  <c:v>0.58953766833332999</c:v>
                </c:pt>
                <c:pt idx="1445">
                  <c:v>0.59587345282827942</c:v>
                </c:pt>
                <c:pt idx="1446">
                  <c:v>0.62850116166666314</c:v>
                </c:pt>
                <c:pt idx="1447">
                  <c:v>0.6667282160606024</c:v>
                </c:pt>
                <c:pt idx="1448">
                  <c:v>0.64210645691918833</c:v>
                </c:pt>
                <c:pt idx="1449">
                  <c:v>0.63757939055555213</c:v>
                </c:pt>
                <c:pt idx="1450">
                  <c:v>0.63593633353535006</c:v>
                </c:pt>
                <c:pt idx="1451">
                  <c:v>0.64072243363636028</c:v>
                </c:pt>
                <c:pt idx="1452">
                  <c:v>0.64413655853535023</c:v>
                </c:pt>
                <c:pt idx="1453">
                  <c:v>0.66889837661615814</c:v>
                </c:pt>
                <c:pt idx="1454">
                  <c:v>0.67380646353535012</c:v>
                </c:pt>
                <c:pt idx="1455">
                  <c:v>0.6738154995959561</c:v>
                </c:pt>
                <c:pt idx="1456">
                  <c:v>0.70811337363636018</c:v>
                </c:pt>
                <c:pt idx="1457">
                  <c:v>0.69346140136363299</c:v>
                </c:pt>
                <c:pt idx="1458">
                  <c:v>0.70817662606060261</c:v>
                </c:pt>
                <c:pt idx="1459">
                  <c:v>0.7100591386868651</c:v>
                </c:pt>
                <c:pt idx="1460">
                  <c:v>0.70374142631312764</c:v>
                </c:pt>
                <c:pt idx="1461">
                  <c:v>0.72157710393939034</c:v>
                </c:pt>
                <c:pt idx="1462">
                  <c:v>0.72662223777777413</c:v>
                </c:pt>
                <c:pt idx="1463">
                  <c:v>0.75104821560605683</c:v>
                </c:pt>
                <c:pt idx="1464">
                  <c:v>0.73434656358585482</c:v>
                </c:pt>
                <c:pt idx="1465">
                  <c:v>0.67688474818181432</c:v>
                </c:pt>
                <c:pt idx="1466">
                  <c:v>0.66648123040403662</c:v>
                </c:pt>
                <c:pt idx="1467">
                  <c:v>0.65330364202019831</c:v>
                </c:pt>
                <c:pt idx="1468">
                  <c:v>0.6559451837373701</c:v>
                </c:pt>
                <c:pt idx="1469">
                  <c:v>0.6460491913636327</c:v>
                </c:pt>
                <c:pt idx="1470">
                  <c:v>0.61800427126262281</c:v>
                </c:pt>
                <c:pt idx="1471">
                  <c:v>0.64505823671716822</c:v>
                </c:pt>
                <c:pt idx="1472">
                  <c:v>0.61500731116161267</c:v>
                </c:pt>
                <c:pt idx="1473">
                  <c:v>0.61431454651514805</c:v>
                </c:pt>
                <c:pt idx="1474">
                  <c:v>0.60754804313130972</c:v>
                </c:pt>
                <c:pt idx="1475">
                  <c:v>0.60624534439393596</c:v>
                </c:pt>
                <c:pt idx="1476">
                  <c:v>0.65938189878787534</c:v>
                </c:pt>
                <c:pt idx="1477">
                  <c:v>0.67756395873737041</c:v>
                </c:pt>
                <c:pt idx="1478">
                  <c:v>0.6887611438383805</c:v>
                </c:pt>
                <c:pt idx="1479">
                  <c:v>0.69092377434343089</c:v>
                </c:pt>
                <c:pt idx="1480">
                  <c:v>0.67567090404040087</c:v>
                </c:pt>
                <c:pt idx="1481">
                  <c:v>0.68334553151514832</c:v>
                </c:pt>
                <c:pt idx="1482">
                  <c:v>0.68381239464646149</c:v>
                </c:pt>
                <c:pt idx="1483">
                  <c:v>0.67285918318181492</c:v>
                </c:pt>
                <c:pt idx="1484">
                  <c:v>0.67980038373737062</c:v>
                </c:pt>
                <c:pt idx="1485">
                  <c:v>0.66787278373737058</c:v>
                </c:pt>
                <c:pt idx="1486">
                  <c:v>0.63418183176767351</c:v>
                </c:pt>
                <c:pt idx="1487">
                  <c:v>0.60985976863636049</c:v>
                </c:pt>
                <c:pt idx="1488">
                  <c:v>0.62035515303029976</c:v>
                </c:pt>
                <c:pt idx="1489">
                  <c:v>0.66659719318181487</c:v>
                </c:pt>
                <c:pt idx="1490">
                  <c:v>0.66655201287878463</c:v>
                </c:pt>
                <c:pt idx="1491">
                  <c:v>0.66297825090908769</c:v>
                </c:pt>
                <c:pt idx="1492">
                  <c:v>0.65414248964646149</c:v>
                </c:pt>
                <c:pt idx="1493">
                  <c:v>0.6417299543939361</c:v>
                </c:pt>
                <c:pt idx="1494">
                  <c:v>0.65886834934343119</c:v>
                </c:pt>
                <c:pt idx="1495">
                  <c:v>0.67987417823232021</c:v>
                </c:pt>
                <c:pt idx="1496">
                  <c:v>0.67709408358585543</c:v>
                </c:pt>
                <c:pt idx="1497">
                  <c:v>0.69867219631312805</c:v>
                </c:pt>
                <c:pt idx="1498">
                  <c:v>0.6551710945454513</c:v>
                </c:pt>
                <c:pt idx="1499">
                  <c:v>0.71637986308080492</c:v>
                </c:pt>
                <c:pt idx="1500">
                  <c:v>0.72536321333333031</c:v>
                </c:pt>
                <c:pt idx="1501">
                  <c:v>0.73946850393939068</c:v>
                </c:pt>
                <c:pt idx="1502">
                  <c:v>0.75529365808080506</c:v>
                </c:pt>
                <c:pt idx="1503">
                  <c:v>0.73566131040403726</c:v>
                </c:pt>
                <c:pt idx="1504">
                  <c:v>0.76148034757575456</c:v>
                </c:pt>
                <c:pt idx="1505">
                  <c:v>0.73212821070706779</c:v>
                </c:pt>
                <c:pt idx="1506">
                  <c:v>0.69164665919191637</c:v>
                </c:pt>
                <c:pt idx="1507">
                  <c:v>0.69055329585858305</c:v>
                </c:pt>
                <c:pt idx="1508">
                  <c:v>0.67068149257575482</c:v>
                </c:pt>
                <c:pt idx="1509">
                  <c:v>0.68739971070706773</c:v>
                </c:pt>
                <c:pt idx="1510">
                  <c:v>0.68099916777777481</c:v>
                </c:pt>
                <c:pt idx="1511">
                  <c:v>0.68194946015151225</c:v>
                </c:pt>
                <c:pt idx="1512">
                  <c:v>0.71274134267676503</c:v>
                </c:pt>
                <c:pt idx="1513">
                  <c:v>0.67654890792929012</c:v>
                </c:pt>
                <c:pt idx="1514">
                  <c:v>0.69273701050504766</c:v>
                </c:pt>
                <c:pt idx="1515">
                  <c:v>0.72010573207070416</c:v>
                </c:pt>
                <c:pt idx="1516">
                  <c:v>0.73046105752524937</c:v>
                </c:pt>
                <c:pt idx="1517">
                  <c:v>0.7321146566161586</c:v>
                </c:pt>
                <c:pt idx="1518">
                  <c:v>0.73300621459595661</c:v>
                </c:pt>
                <c:pt idx="1519">
                  <c:v>0.73418391449494658</c:v>
                </c:pt>
                <c:pt idx="1520">
                  <c:v>0.73903025499999719</c:v>
                </c:pt>
                <c:pt idx="1521">
                  <c:v>0.72228643469696663</c:v>
                </c:pt>
                <c:pt idx="1522">
                  <c:v>0.70070681595959283</c:v>
                </c:pt>
                <c:pt idx="1523">
                  <c:v>0.6860699037878758</c:v>
                </c:pt>
                <c:pt idx="1524">
                  <c:v>0.67419350813130985</c:v>
                </c:pt>
                <c:pt idx="1525">
                  <c:v>0.69949899585858277</c:v>
                </c:pt>
                <c:pt idx="1526">
                  <c:v>0.70972781646464345</c:v>
                </c:pt>
                <c:pt idx="1527">
                  <c:v>0.71368410499999679</c:v>
                </c:pt>
                <c:pt idx="1528">
                  <c:v>0.7028408322727242</c:v>
                </c:pt>
                <c:pt idx="1529">
                  <c:v>0.68918583868686556</c:v>
                </c:pt>
                <c:pt idx="1530">
                  <c:v>0.72252287828282513</c:v>
                </c:pt>
                <c:pt idx="1531">
                  <c:v>0.73488270318181492</c:v>
                </c:pt>
                <c:pt idx="1532">
                  <c:v>0.71975633772726955</c:v>
                </c:pt>
                <c:pt idx="1533">
                  <c:v>0.72242498762625951</c:v>
                </c:pt>
                <c:pt idx="1534">
                  <c:v>0.71032871449494628</c:v>
                </c:pt>
                <c:pt idx="1535">
                  <c:v>0.74107240469696656</c:v>
                </c:pt>
                <c:pt idx="1536">
                  <c:v>0.74573199994949191</c:v>
                </c:pt>
                <c:pt idx="1537">
                  <c:v>0.73142942202019878</c:v>
                </c:pt>
                <c:pt idx="1538">
                  <c:v>0.73312518939393578</c:v>
                </c:pt>
                <c:pt idx="1539">
                  <c:v>0.74196998671716841</c:v>
                </c:pt>
                <c:pt idx="1540">
                  <c:v>0.73442788813130988</c:v>
                </c:pt>
                <c:pt idx="1541">
                  <c:v>0.72248673404040042</c:v>
                </c:pt>
                <c:pt idx="1542">
                  <c:v>0.71734220353534994</c:v>
                </c:pt>
                <c:pt idx="1543">
                  <c:v>0.67902930656565308</c:v>
                </c:pt>
                <c:pt idx="1544">
                  <c:v>0.65903702247474405</c:v>
                </c:pt>
                <c:pt idx="1545">
                  <c:v>0.67317243328282494</c:v>
                </c:pt>
                <c:pt idx="1546">
                  <c:v>0.66047225010100674</c:v>
                </c:pt>
                <c:pt idx="1547">
                  <c:v>0.65206871373737041</c:v>
                </c:pt>
                <c:pt idx="1548">
                  <c:v>0.65380514338383489</c:v>
                </c:pt>
                <c:pt idx="1549">
                  <c:v>0.67450675823231965</c:v>
                </c:pt>
                <c:pt idx="1550">
                  <c:v>0.6734495391414107</c:v>
                </c:pt>
                <c:pt idx="1551">
                  <c:v>0.69165720126262265</c:v>
                </c:pt>
                <c:pt idx="1552">
                  <c:v>0.69167527338383494</c:v>
                </c:pt>
                <c:pt idx="1553">
                  <c:v>0.71852442146464301</c:v>
                </c:pt>
                <c:pt idx="1554">
                  <c:v>0.70639652212120863</c:v>
                </c:pt>
                <c:pt idx="1555">
                  <c:v>0.68292836671716817</c:v>
                </c:pt>
                <c:pt idx="1556">
                  <c:v>0.6955366832828247</c:v>
                </c:pt>
                <c:pt idx="1557">
                  <c:v>0.70658326737373378</c:v>
                </c:pt>
                <c:pt idx="1558">
                  <c:v>0.73918838606060255</c:v>
                </c:pt>
                <c:pt idx="1559">
                  <c:v>0.73684352833332989</c:v>
                </c:pt>
                <c:pt idx="1560">
                  <c:v>0.75671382560605727</c:v>
                </c:pt>
                <c:pt idx="1561">
                  <c:v>0.72400328621211796</c:v>
                </c:pt>
                <c:pt idx="1562">
                  <c:v>0.71433470136363331</c:v>
                </c:pt>
                <c:pt idx="1563">
                  <c:v>0.7514789344949464</c:v>
                </c:pt>
                <c:pt idx="1564">
                  <c:v>0.74820336252524933</c:v>
                </c:pt>
                <c:pt idx="1565">
                  <c:v>0.77617750015151199</c:v>
                </c:pt>
                <c:pt idx="1566">
                  <c:v>0.76913087888888565</c:v>
                </c:pt>
                <c:pt idx="1567">
                  <c:v>0.78376929707070386</c:v>
                </c:pt>
                <c:pt idx="1568">
                  <c:v>0.79188970353535049</c:v>
                </c:pt>
                <c:pt idx="1569">
                  <c:v>0.79763663808080487</c:v>
                </c:pt>
                <c:pt idx="1570">
                  <c:v>0.80303116626262305</c:v>
                </c:pt>
                <c:pt idx="1571">
                  <c:v>0.81863192489898662</c:v>
                </c:pt>
                <c:pt idx="1572">
                  <c:v>0.83296010499999651</c:v>
                </c:pt>
                <c:pt idx="1573">
                  <c:v>0.81510334323232003</c:v>
                </c:pt>
                <c:pt idx="1574">
                  <c:v>0.81997076787878453</c:v>
                </c:pt>
                <c:pt idx="1575">
                  <c:v>0.77919554439393601</c:v>
                </c:pt>
                <c:pt idx="1576">
                  <c:v>0.79297101878787535</c:v>
                </c:pt>
                <c:pt idx="1577">
                  <c:v>0.8040627831818149</c:v>
                </c:pt>
                <c:pt idx="1578">
                  <c:v>0.83195107823231962</c:v>
                </c:pt>
                <c:pt idx="1579">
                  <c:v>0.81683676085858226</c:v>
                </c:pt>
                <c:pt idx="1580">
                  <c:v>0.8141334727272691</c:v>
                </c:pt>
                <c:pt idx="1581">
                  <c:v>0.84285760338383497</c:v>
                </c:pt>
                <c:pt idx="1582">
                  <c:v>0.85200059070706713</c:v>
                </c:pt>
                <c:pt idx="1583">
                  <c:v>0.86681822409090559</c:v>
                </c:pt>
                <c:pt idx="1584">
                  <c:v>0.88000484853534988</c:v>
                </c:pt>
                <c:pt idx="1585">
                  <c:v>0.90823048984848098</c:v>
                </c:pt>
                <c:pt idx="1586">
                  <c:v>0.9029097561616124</c:v>
                </c:pt>
                <c:pt idx="1587">
                  <c:v>0.89437067888888533</c:v>
                </c:pt>
                <c:pt idx="1588">
                  <c:v>0.88786471525252142</c:v>
                </c:pt>
                <c:pt idx="1589">
                  <c:v>0.88990084090908694</c:v>
                </c:pt>
                <c:pt idx="1590">
                  <c:v>0.8982094986363599</c:v>
                </c:pt>
                <c:pt idx="1591">
                  <c:v>0.90823350186868301</c:v>
                </c:pt>
                <c:pt idx="1592">
                  <c:v>0.94460665782827891</c:v>
                </c:pt>
                <c:pt idx="1593">
                  <c:v>0.91536897772726877</c:v>
                </c:pt>
                <c:pt idx="1594">
                  <c:v>0.88804393045454155</c:v>
                </c:pt>
                <c:pt idx="1595">
                  <c:v>0.8465081718686831</c:v>
                </c:pt>
                <c:pt idx="1596">
                  <c:v>0.82211683227272359</c:v>
                </c:pt>
                <c:pt idx="1597">
                  <c:v>0.89022011505050136</c:v>
                </c:pt>
                <c:pt idx="1598">
                  <c:v>0.83167999641413759</c:v>
                </c:pt>
                <c:pt idx="1599">
                  <c:v>0.82305959459595579</c:v>
                </c:pt>
                <c:pt idx="1600">
                  <c:v>0.82796316348484456</c:v>
                </c:pt>
                <c:pt idx="1601">
                  <c:v>0.80248749661615781</c:v>
                </c:pt>
                <c:pt idx="1602">
                  <c:v>0.82942851131312756</c:v>
                </c:pt>
                <c:pt idx="1603">
                  <c:v>0.84019798954545077</c:v>
                </c:pt>
                <c:pt idx="1604">
                  <c:v>0.85084999898989522</c:v>
                </c:pt>
                <c:pt idx="1605">
                  <c:v>0.88186326499999612</c:v>
                </c:pt>
                <c:pt idx="1606">
                  <c:v>0.87289648085858196</c:v>
                </c:pt>
                <c:pt idx="1607">
                  <c:v>0.91434639686868302</c:v>
                </c:pt>
                <c:pt idx="1608">
                  <c:v>0.9086657267676731</c:v>
                </c:pt>
                <c:pt idx="1609">
                  <c:v>0.89001379166666295</c:v>
                </c:pt>
                <c:pt idx="1610">
                  <c:v>0.90186157313130932</c:v>
                </c:pt>
                <c:pt idx="1611">
                  <c:v>0.87069168207070324</c:v>
                </c:pt>
                <c:pt idx="1612">
                  <c:v>0.89676674095959219</c:v>
                </c:pt>
                <c:pt idx="1613">
                  <c:v>0.86983476232322865</c:v>
                </c:pt>
                <c:pt idx="1614">
                  <c:v>0.85556230459595606</c:v>
                </c:pt>
                <c:pt idx="1615">
                  <c:v>0.85623549111110753</c:v>
                </c:pt>
                <c:pt idx="1616">
                  <c:v>0.87278654212120854</c:v>
                </c:pt>
                <c:pt idx="1617">
                  <c:v>0.87961780393939026</c:v>
                </c:pt>
                <c:pt idx="1618">
                  <c:v>0.8742277937878753</c:v>
                </c:pt>
                <c:pt idx="1619">
                  <c:v>0.87090704151514808</c:v>
                </c:pt>
                <c:pt idx="1620">
                  <c:v>0.85055783303029975</c:v>
                </c:pt>
                <c:pt idx="1621">
                  <c:v>0.84645997954545116</c:v>
                </c:pt>
                <c:pt idx="1622">
                  <c:v>0.85923395722221885</c:v>
                </c:pt>
                <c:pt idx="1623">
                  <c:v>0.85314967641413808</c:v>
                </c:pt>
                <c:pt idx="1624">
                  <c:v>0.83539080530302678</c:v>
                </c:pt>
                <c:pt idx="1625">
                  <c:v>0.83409714262625911</c:v>
                </c:pt>
                <c:pt idx="1626">
                  <c:v>0.83253239813130975</c:v>
                </c:pt>
                <c:pt idx="1627">
                  <c:v>0.85228823863636005</c:v>
                </c:pt>
                <c:pt idx="1628">
                  <c:v>0.84537414626262286</c:v>
                </c:pt>
                <c:pt idx="1629">
                  <c:v>0.84377325752524912</c:v>
                </c:pt>
                <c:pt idx="1630">
                  <c:v>0.85690566560605697</c:v>
                </c:pt>
                <c:pt idx="1631">
                  <c:v>0.85540718555555195</c:v>
                </c:pt>
                <c:pt idx="1632">
                  <c:v>0.88417197848484474</c:v>
                </c:pt>
                <c:pt idx="1633">
                  <c:v>0.89819142651514794</c:v>
                </c:pt>
                <c:pt idx="1634">
                  <c:v>0.89028336747474379</c:v>
                </c:pt>
                <c:pt idx="1635">
                  <c:v>0.90234349636363254</c:v>
                </c:pt>
                <c:pt idx="1636">
                  <c:v>0.88547768924242054</c:v>
                </c:pt>
                <c:pt idx="1637">
                  <c:v>0.88098526111110753</c:v>
                </c:pt>
                <c:pt idx="1638">
                  <c:v>0.88288735186868317</c:v>
                </c:pt>
                <c:pt idx="1639">
                  <c:v>0.90695339328282454</c:v>
                </c:pt>
                <c:pt idx="1640">
                  <c:v>0.90569587484848102</c:v>
                </c:pt>
                <c:pt idx="1641">
                  <c:v>0.90126820515151151</c:v>
                </c:pt>
                <c:pt idx="1642">
                  <c:v>0.90780579499999636</c:v>
                </c:pt>
                <c:pt idx="1643">
                  <c:v>0.934478739898986</c:v>
                </c:pt>
                <c:pt idx="1644">
                  <c:v>0.88765387383838013</c:v>
                </c:pt>
                <c:pt idx="1645">
                  <c:v>0.87388743550504677</c:v>
                </c:pt>
                <c:pt idx="1646">
                  <c:v>0.89823811282827903</c:v>
                </c:pt>
                <c:pt idx="1647">
                  <c:v>0.90587659606060222</c:v>
                </c:pt>
                <c:pt idx="1648">
                  <c:v>0.90757386944444052</c:v>
                </c:pt>
                <c:pt idx="1649">
                  <c:v>0.89814624621211747</c:v>
                </c:pt>
                <c:pt idx="1650">
                  <c:v>0.87913136267676384</c:v>
                </c:pt>
                <c:pt idx="1651">
                  <c:v>0.88460570939393512</c:v>
                </c:pt>
                <c:pt idx="1652">
                  <c:v>0.86257729964646046</c:v>
                </c:pt>
                <c:pt idx="1653">
                  <c:v>0.8899098769696927</c:v>
                </c:pt>
                <c:pt idx="1654">
                  <c:v>0.87776390550504646</c:v>
                </c:pt>
                <c:pt idx="1655">
                  <c:v>0.90228174994949073</c:v>
                </c:pt>
                <c:pt idx="1656">
                  <c:v>0.88379396994949055</c:v>
                </c:pt>
                <c:pt idx="1657">
                  <c:v>0.82539541626262203</c:v>
                </c:pt>
                <c:pt idx="1658">
                  <c:v>0.85963756792928869</c:v>
                </c:pt>
                <c:pt idx="1659">
                  <c:v>0.83096162959595543</c:v>
                </c:pt>
                <c:pt idx="1660">
                  <c:v>0.85423550969696538</c:v>
                </c:pt>
                <c:pt idx="1661">
                  <c:v>0.85449153141413725</c:v>
                </c:pt>
                <c:pt idx="1662">
                  <c:v>0.83205649893938982</c:v>
                </c:pt>
                <c:pt idx="1663">
                  <c:v>0.86253362535353117</c:v>
                </c:pt>
                <c:pt idx="1664">
                  <c:v>0.85077771050504636</c:v>
                </c:pt>
                <c:pt idx="1665">
                  <c:v>0.87465550065656139</c:v>
                </c:pt>
                <c:pt idx="1666">
                  <c:v>0.87059379141413695</c:v>
                </c:pt>
                <c:pt idx="1667">
                  <c:v>0.85490116616161171</c:v>
                </c:pt>
                <c:pt idx="1668">
                  <c:v>0.85056686909090484</c:v>
                </c:pt>
                <c:pt idx="1669">
                  <c:v>0.84656088222221793</c:v>
                </c:pt>
                <c:pt idx="1670">
                  <c:v>0.82536680207070257</c:v>
                </c:pt>
                <c:pt idx="1671">
                  <c:v>0.81948282060605626</c:v>
                </c:pt>
                <c:pt idx="1672">
                  <c:v>0.83874770181817737</c:v>
                </c:pt>
                <c:pt idx="1673">
                  <c:v>0.80826153934342992</c:v>
                </c:pt>
                <c:pt idx="1674">
                  <c:v>0.82166653525252076</c:v>
                </c:pt>
                <c:pt idx="1675">
                  <c:v>0.78449368792928842</c:v>
                </c:pt>
                <c:pt idx="1676">
                  <c:v>0.75595630252524815</c:v>
                </c:pt>
                <c:pt idx="1677">
                  <c:v>0.71192508520201592</c:v>
                </c:pt>
                <c:pt idx="1678">
                  <c:v>0.72957251156565206</c:v>
                </c:pt>
                <c:pt idx="1679">
                  <c:v>0.76287943095959154</c:v>
                </c:pt>
                <c:pt idx="1680">
                  <c:v>0.74096547797979362</c:v>
                </c:pt>
                <c:pt idx="1681">
                  <c:v>0.72476231530302604</c:v>
                </c:pt>
                <c:pt idx="1682">
                  <c:v>0.70947631277777379</c:v>
                </c:pt>
                <c:pt idx="1683">
                  <c:v>0.73147309631312751</c:v>
                </c:pt>
                <c:pt idx="1684">
                  <c:v>0.70810433757575397</c:v>
                </c:pt>
                <c:pt idx="1685">
                  <c:v>0.70795223055555168</c:v>
                </c:pt>
                <c:pt idx="1686">
                  <c:v>0.7109973829797942</c:v>
                </c:pt>
                <c:pt idx="1687">
                  <c:v>0.66681255262625883</c:v>
                </c:pt>
                <c:pt idx="1688">
                  <c:v>0.6500340940909054</c:v>
                </c:pt>
                <c:pt idx="1689">
                  <c:v>0.62779032489898623</c:v>
                </c:pt>
                <c:pt idx="1690">
                  <c:v>0.63120746181817811</c:v>
                </c:pt>
                <c:pt idx="1691">
                  <c:v>0.60125743893939032</c:v>
                </c:pt>
                <c:pt idx="1692">
                  <c:v>0.63068638232322871</c:v>
                </c:pt>
                <c:pt idx="1693">
                  <c:v>0.63429930055555195</c:v>
                </c:pt>
                <c:pt idx="1694">
                  <c:v>0.6937098930302994</c:v>
                </c:pt>
                <c:pt idx="1695">
                  <c:v>0.72063735363635995</c:v>
                </c:pt>
                <c:pt idx="1696">
                  <c:v>0.65847226868686493</c:v>
                </c:pt>
                <c:pt idx="1697">
                  <c:v>0.65411387545454158</c:v>
                </c:pt>
                <c:pt idx="1698">
                  <c:v>0.65366809646464263</c:v>
                </c:pt>
                <c:pt idx="1699">
                  <c:v>0.64759887575757191</c:v>
                </c:pt>
                <c:pt idx="1700">
                  <c:v>0.64415463065656176</c:v>
                </c:pt>
                <c:pt idx="1701">
                  <c:v>0.62191086146464269</c:v>
                </c:pt>
                <c:pt idx="1702">
                  <c:v>0.61202842318181427</c:v>
                </c:pt>
                <c:pt idx="1703">
                  <c:v>0.62804333459595563</c:v>
                </c:pt>
                <c:pt idx="1704">
                  <c:v>0.64237904474747065</c:v>
                </c:pt>
                <c:pt idx="1705">
                  <c:v>0.65192564277777365</c:v>
                </c:pt>
                <c:pt idx="1706">
                  <c:v>0.64716062681817765</c:v>
                </c:pt>
                <c:pt idx="1707">
                  <c:v>0.64273596914141007</c:v>
                </c:pt>
                <c:pt idx="1708">
                  <c:v>0.64777357292928894</c:v>
                </c:pt>
                <c:pt idx="1709">
                  <c:v>0.64021340222221823</c:v>
                </c:pt>
                <c:pt idx="1710">
                  <c:v>0.65847226868686448</c:v>
                </c:pt>
                <c:pt idx="1711">
                  <c:v>0.67377182530302593</c:v>
                </c:pt>
                <c:pt idx="1712">
                  <c:v>0.67202786560605632</c:v>
                </c:pt>
                <c:pt idx="1713">
                  <c:v>0.66863482484848047</c:v>
                </c:pt>
                <c:pt idx="1714">
                  <c:v>0.66597822303029874</c:v>
                </c:pt>
                <c:pt idx="1715">
                  <c:v>0.63209751378787449</c:v>
                </c:pt>
                <c:pt idx="1716">
                  <c:v>0.6594391271717126</c:v>
                </c:pt>
                <c:pt idx="1717">
                  <c:v>0.68150066914140961</c:v>
                </c:pt>
                <c:pt idx="1718">
                  <c:v>0.69035149050504585</c:v>
                </c:pt>
                <c:pt idx="1719">
                  <c:v>0.72306353590908612</c:v>
                </c:pt>
                <c:pt idx="1720">
                  <c:v>0.73898206267676281</c:v>
                </c:pt>
                <c:pt idx="1721">
                  <c:v>0.74312509646464153</c:v>
                </c:pt>
                <c:pt idx="1722">
                  <c:v>0.71990995075757069</c:v>
                </c:pt>
                <c:pt idx="1723">
                  <c:v>0.71416452222221738</c:v>
                </c:pt>
                <c:pt idx="1724">
                  <c:v>0.71901989878787387</c:v>
                </c:pt>
                <c:pt idx="1725">
                  <c:v>0.71339796308080328</c:v>
                </c:pt>
                <c:pt idx="1726">
                  <c:v>0.716473235707066</c:v>
                </c:pt>
                <c:pt idx="1727">
                  <c:v>0.72673518853534869</c:v>
                </c:pt>
                <c:pt idx="1728">
                  <c:v>0.71413138999999548</c:v>
                </c:pt>
                <c:pt idx="1729">
                  <c:v>0.70523538833332899</c:v>
                </c:pt>
                <c:pt idx="1730">
                  <c:v>0.67771455974747075</c:v>
                </c:pt>
                <c:pt idx="1731">
                  <c:v>0.67277183459595558</c:v>
                </c:pt>
                <c:pt idx="1732">
                  <c:v>0.67619198353534959</c:v>
                </c:pt>
                <c:pt idx="1733">
                  <c:v>0.66467401828282424</c:v>
                </c:pt>
                <c:pt idx="1734">
                  <c:v>0.66198127222221825</c:v>
                </c:pt>
                <c:pt idx="1735">
                  <c:v>0.69155027454545048</c:v>
                </c:pt>
                <c:pt idx="1736">
                  <c:v>0.69606981085858188</c:v>
                </c:pt>
                <c:pt idx="1737">
                  <c:v>0.73788116929292524</c:v>
                </c:pt>
                <c:pt idx="1738">
                  <c:v>0.73222610136363209</c:v>
                </c:pt>
                <c:pt idx="1739">
                  <c:v>0.73810857681817765</c:v>
                </c:pt>
                <c:pt idx="1740">
                  <c:v>0.72853035257575338</c:v>
                </c:pt>
                <c:pt idx="1741">
                  <c:v>0.74446092742423831</c:v>
                </c:pt>
                <c:pt idx="1742">
                  <c:v>0.74818529040403625</c:v>
                </c:pt>
                <c:pt idx="1743">
                  <c:v>0.76882666484848061</c:v>
                </c:pt>
                <c:pt idx="1744">
                  <c:v>0.76701342868686451</c:v>
                </c:pt>
                <c:pt idx="1745">
                  <c:v>0.75293825828282412</c:v>
                </c:pt>
                <c:pt idx="1746">
                  <c:v>0.74233142914141004</c:v>
                </c:pt>
                <c:pt idx="1747">
                  <c:v>0.73023364999999596</c:v>
                </c:pt>
                <c:pt idx="1748">
                  <c:v>0.72287829666666248</c:v>
                </c:pt>
                <c:pt idx="1749">
                  <c:v>0.7184400848989857</c:v>
                </c:pt>
                <c:pt idx="1750">
                  <c:v>0.71247026085858167</c:v>
                </c:pt>
                <c:pt idx="1751">
                  <c:v>0.71059076025252088</c:v>
                </c:pt>
                <c:pt idx="1752">
                  <c:v>0.72275630984848072</c:v>
                </c:pt>
                <c:pt idx="1753">
                  <c:v>0.74266275136363202</c:v>
                </c:pt>
                <c:pt idx="1754">
                  <c:v>0.70942510843433926</c:v>
                </c:pt>
                <c:pt idx="1755">
                  <c:v>0.71144617398989507</c:v>
                </c:pt>
                <c:pt idx="1756">
                  <c:v>0.73807695060605649</c:v>
                </c:pt>
                <c:pt idx="1757">
                  <c:v>0.73106948560605634</c:v>
                </c:pt>
                <c:pt idx="1758">
                  <c:v>0.74294588126262195</c:v>
                </c:pt>
                <c:pt idx="1759">
                  <c:v>0.73000021843433915</c:v>
                </c:pt>
                <c:pt idx="1760">
                  <c:v>0.73486764308080366</c:v>
                </c:pt>
                <c:pt idx="1761">
                  <c:v>0.73976518792928869</c:v>
                </c:pt>
                <c:pt idx="1762">
                  <c:v>0.72759963833332897</c:v>
                </c:pt>
                <c:pt idx="1763">
                  <c:v>0.6956631881313089</c:v>
                </c:pt>
                <c:pt idx="1764">
                  <c:v>0.67672812313130903</c:v>
                </c:pt>
                <c:pt idx="1765">
                  <c:v>0.67848262489898581</c:v>
                </c:pt>
                <c:pt idx="1766">
                  <c:v>0.69423850257575359</c:v>
                </c:pt>
                <c:pt idx="1767">
                  <c:v>0.72466894267676374</c:v>
                </c:pt>
                <c:pt idx="1768">
                  <c:v>0.71230911777777373</c:v>
                </c:pt>
                <c:pt idx="1769">
                  <c:v>0.72391292560605658</c:v>
                </c:pt>
                <c:pt idx="1770">
                  <c:v>0.71093111853534963</c:v>
                </c:pt>
                <c:pt idx="1771">
                  <c:v>0.71630305656565263</c:v>
                </c:pt>
                <c:pt idx="1772">
                  <c:v>0.71278049893938988</c:v>
                </c:pt>
                <c:pt idx="1773">
                  <c:v>0.69745835217171337</c:v>
                </c:pt>
                <c:pt idx="1774">
                  <c:v>0.74971690267676372</c:v>
                </c:pt>
                <c:pt idx="1775">
                  <c:v>0.77063688898989491</c:v>
                </c:pt>
                <c:pt idx="1776">
                  <c:v>0.78189883252524861</c:v>
                </c:pt>
                <c:pt idx="1777">
                  <c:v>0.79877819373736958</c:v>
                </c:pt>
                <c:pt idx="1778">
                  <c:v>0.77243205303029894</c:v>
                </c:pt>
                <c:pt idx="1779">
                  <c:v>0.77945608414140988</c:v>
                </c:pt>
                <c:pt idx="1780">
                  <c:v>0.81023441257575324</c:v>
                </c:pt>
                <c:pt idx="1781">
                  <c:v>0.80490765484848059</c:v>
                </c:pt>
                <c:pt idx="1782">
                  <c:v>0.7833009279292884</c:v>
                </c:pt>
                <c:pt idx="1783">
                  <c:v>0.7817241353535308</c:v>
                </c:pt>
                <c:pt idx="1784">
                  <c:v>0.801287206565652</c:v>
                </c:pt>
                <c:pt idx="1785">
                  <c:v>0.80832780378787417</c:v>
                </c:pt>
                <c:pt idx="1786">
                  <c:v>0.83960010353534897</c:v>
                </c:pt>
                <c:pt idx="1787">
                  <c:v>0.8662655183838337</c:v>
                </c:pt>
                <c:pt idx="1788">
                  <c:v>0.86493721747474284</c:v>
                </c:pt>
                <c:pt idx="1789">
                  <c:v>0.86541612868686391</c:v>
                </c:pt>
                <c:pt idx="1790">
                  <c:v>0.8676133974242376</c:v>
                </c:pt>
                <c:pt idx="1791">
                  <c:v>0.84253983525252019</c:v>
                </c:pt>
                <c:pt idx="1792">
                  <c:v>0.8563815740909041</c:v>
                </c:pt>
                <c:pt idx="1793">
                  <c:v>0.85945383469696479</c:v>
                </c:pt>
                <c:pt idx="1794">
                  <c:v>0.84833496212120729</c:v>
                </c:pt>
                <c:pt idx="1795">
                  <c:v>0.85534543914140937</c:v>
                </c:pt>
                <c:pt idx="1796">
                  <c:v>0.88565841045454063</c:v>
                </c:pt>
                <c:pt idx="1797">
                  <c:v>0.8627414547474701</c:v>
                </c:pt>
                <c:pt idx="1798">
                  <c:v>0.84833195010100559</c:v>
                </c:pt>
                <c:pt idx="1799">
                  <c:v>0.86043575328282385</c:v>
                </c:pt>
                <c:pt idx="1800">
                  <c:v>0.86385891424241978</c:v>
                </c:pt>
                <c:pt idx="1801">
                  <c:v>0.85442526696969245</c:v>
                </c:pt>
                <c:pt idx="1802">
                  <c:v>0.82634119060605637</c:v>
                </c:pt>
                <c:pt idx="1803">
                  <c:v>0.81919366666666249</c:v>
                </c:pt>
                <c:pt idx="1804">
                  <c:v>0.83035169550504651</c:v>
                </c:pt>
                <c:pt idx="1805">
                  <c:v>0.78747408191918777</c:v>
                </c:pt>
                <c:pt idx="1806">
                  <c:v>0.790367127323228</c:v>
                </c:pt>
                <c:pt idx="1807">
                  <c:v>0.8146425041414096</c:v>
                </c:pt>
                <c:pt idx="1808">
                  <c:v>0.82164394510100569</c:v>
                </c:pt>
                <c:pt idx="1809">
                  <c:v>0.81394070343433911</c:v>
                </c:pt>
                <c:pt idx="1810">
                  <c:v>0.79232945848484448</c:v>
                </c:pt>
                <c:pt idx="1811">
                  <c:v>0.78644698303029914</c:v>
                </c:pt>
                <c:pt idx="1812">
                  <c:v>0.80482482429292523</c:v>
                </c:pt>
                <c:pt idx="1813">
                  <c:v>0.81865451505050102</c:v>
                </c:pt>
                <c:pt idx="1814">
                  <c:v>0.81793765424242004</c:v>
                </c:pt>
                <c:pt idx="1815">
                  <c:v>0.80918773555555146</c:v>
                </c:pt>
                <c:pt idx="1816">
                  <c:v>0.80496638924242037</c:v>
                </c:pt>
                <c:pt idx="1817">
                  <c:v>0.78485061232322839</c:v>
                </c:pt>
                <c:pt idx="1818">
                  <c:v>0.78375423696969315</c:v>
                </c:pt>
                <c:pt idx="1819">
                  <c:v>0.79777669702019827</c:v>
                </c:pt>
                <c:pt idx="1820">
                  <c:v>0.81137898025252175</c:v>
                </c:pt>
                <c:pt idx="1821">
                  <c:v>0.84970543131312759</c:v>
                </c:pt>
                <c:pt idx="1822">
                  <c:v>0.88351987611110727</c:v>
                </c:pt>
                <c:pt idx="1823">
                  <c:v>0.88994451520201634</c:v>
                </c:pt>
                <c:pt idx="1824">
                  <c:v>0.89539325974747075</c:v>
                </c:pt>
                <c:pt idx="1825">
                  <c:v>0.88270663065656174</c:v>
                </c:pt>
                <c:pt idx="1826">
                  <c:v>0.89686011358585471</c:v>
                </c:pt>
                <c:pt idx="1827">
                  <c:v>0.88795055782827892</c:v>
                </c:pt>
                <c:pt idx="1828">
                  <c:v>0.89135865868686459</c:v>
                </c:pt>
                <c:pt idx="1829">
                  <c:v>0.91517169040403634</c:v>
                </c:pt>
                <c:pt idx="1830">
                  <c:v>0.91674697696969276</c:v>
                </c:pt>
                <c:pt idx="1831">
                  <c:v>0.92715501277777346</c:v>
                </c:pt>
                <c:pt idx="1832">
                  <c:v>0.95825562737373282</c:v>
                </c:pt>
                <c:pt idx="1833">
                  <c:v>0.95259905343433893</c:v>
                </c:pt>
                <c:pt idx="1834">
                  <c:v>0.92705411010100558</c:v>
                </c:pt>
                <c:pt idx="1835">
                  <c:v>0.92808873904039946</c:v>
                </c:pt>
                <c:pt idx="1836">
                  <c:v>0.91020938712120714</c:v>
                </c:pt>
                <c:pt idx="1837">
                  <c:v>0.88520811343433858</c:v>
                </c:pt>
                <c:pt idx="1838">
                  <c:v>0.90642026570706569</c:v>
                </c:pt>
                <c:pt idx="1839">
                  <c:v>0.91385543757575249</c:v>
                </c:pt>
                <c:pt idx="1840">
                  <c:v>0.89703029272726764</c:v>
                </c:pt>
                <c:pt idx="1841">
                  <c:v>0.87973075469696482</c:v>
                </c:pt>
                <c:pt idx="1842">
                  <c:v>0.87446875540403568</c:v>
                </c:pt>
                <c:pt idx="1843">
                  <c:v>0.89716131560605594</c:v>
                </c:pt>
                <c:pt idx="1844">
                  <c:v>0.91752558419191421</c:v>
                </c:pt>
                <c:pt idx="1845">
                  <c:v>0.93187786045454057</c:v>
                </c:pt>
                <c:pt idx="1846">
                  <c:v>0.94586568227272216</c:v>
                </c:pt>
                <c:pt idx="1847">
                  <c:v>0.95497553737373242</c:v>
                </c:pt>
                <c:pt idx="1848">
                  <c:v>0.96507785313130801</c:v>
                </c:pt>
                <c:pt idx="1849">
                  <c:v>0.95182195222221733</c:v>
                </c:pt>
                <c:pt idx="1850">
                  <c:v>0.94743645080807604</c:v>
                </c:pt>
                <c:pt idx="1851">
                  <c:v>0.94269703702019714</c:v>
                </c:pt>
                <c:pt idx="1852">
                  <c:v>0.94466238020201532</c:v>
                </c:pt>
                <c:pt idx="1853">
                  <c:v>0.9648775537878741</c:v>
                </c:pt>
                <c:pt idx="1854">
                  <c:v>0.96669078994949031</c:v>
                </c:pt>
                <c:pt idx="1855">
                  <c:v>0.95719238424241926</c:v>
                </c:pt>
                <c:pt idx="1856">
                  <c:v>0.94981594676767189</c:v>
                </c:pt>
                <c:pt idx="1857">
                  <c:v>0.93597119590908606</c:v>
                </c:pt>
                <c:pt idx="1858">
                  <c:v>0.94901926742423759</c:v>
                </c:pt>
                <c:pt idx="1859">
                  <c:v>0.94543345737373252</c:v>
                </c:pt>
                <c:pt idx="1860">
                  <c:v>0.96760644409090446</c:v>
                </c:pt>
                <c:pt idx="1861">
                  <c:v>0.96928413934342972</c:v>
                </c:pt>
                <c:pt idx="1862">
                  <c:v>1.0057506679292878</c:v>
                </c:pt>
                <c:pt idx="1863">
                  <c:v>1.0125954838383791</c:v>
                </c:pt>
                <c:pt idx="1864">
                  <c:v>0.99838326651514686</c:v>
                </c:pt>
                <c:pt idx="1865">
                  <c:v>1.0327850552525206</c:v>
                </c:pt>
                <c:pt idx="1866">
                  <c:v>1.0263784882828237</c:v>
                </c:pt>
                <c:pt idx="1867">
                  <c:v>1.0338633584848438</c:v>
                </c:pt>
                <c:pt idx="1868">
                  <c:v>1.0143846238383791</c:v>
                </c:pt>
                <c:pt idx="1869">
                  <c:v>1.0209192016666619</c:v>
                </c:pt>
                <c:pt idx="1870">
                  <c:v>0.98549332606060158</c:v>
                </c:pt>
                <c:pt idx="1871">
                  <c:v>1.0114524221717123</c:v>
                </c:pt>
                <c:pt idx="1872">
                  <c:v>1.0096512340909041</c:v>
                </c:pt>
                <c:pt idx="1873">
                  <c:v>0.96633537156565197</c:v>
                </c:pt>
                <c:pt idx="1874">
                  <c:v>0.95716527606060164</c:v>
                </c:pt>
                <c:pt idx="1875">
                  <c:v>0.96579170191918751</c:v>
                </c:pt>
                <c:pt idx="1876">
                  <c:v>0.95236260984848065</c:v>
                </c:pt>
                <c:pt idx="1877">
                  <c:v>0.95839418030302603</c:v>
                </c:pt>
                <c:pt idx="1878">
                  <c:v>0.9465192906565616</c:v>
                </c:pt>
                <c:pt idx="1879">
                  <c:v>0.92163548575757159</c:v>
                </c:pt>
                <c:pt idx="1880">
                  <c:v>0.92074995181817765</c:v>
                </c:pt>
                <c:pt idx="1881">
                  <c:v>0.91385694358585456</c:v>
                </c:pt>
                <c:pt idx="1882">
                  <c:v>0.91629065590908687</c:v>
                </c:pt>
                <c:pt idx="1883">
                  <c:v>0.90972896989898577</c:v>
                </c:pt>
                <c:pt idx="1884">
                  <c:v>0.91261599126262205</c:v>
                </c:pt>
                <c:pt idx="1885">
                  <c:v>0.91248647439393538</c:v>
                </c:pt>
                <c:pt idx="1886">
                  <c:v>0.89181648575757178</c:v>
                </c:pt>
                <c:pt idx="1887">
                  <c:v>0.90814615328282422</c:v>
                </c:pt>
                <c:pt idx="1888">
                  <c:v>0.89381797318181411</c:v>
                </c:pt>
                <c:pt idx="1889">
                  <c:v>0.89294599333332947</c:v>
                </c:pt>
                <c:pt idx="1890">
                  <c:v>0.93037335636363239</c:v>
                </c:pt>
                <c:pt idx="1891">
                  <c:v>0.93806003191918796</c:v>
                </c:pt>
                <c:pt idx="1892">
                  <c:v>0.89333454393939005</c:v>
                </c:pt>
                <c:pt idx="1893">
                  <c:v>0.8875168269191881</c:v>
                </c:pt>
                <c:pt idx="1894">
                  <c:v>0.88973367378787493</c:v>
                </c:pt>
                <c:pt idx="1895">
                  <c:v>0.86428511510100614</c:v>
                </c:pt>
                <c:pt idx="1896">
                  <c:v>0.86049147565656159</c:v>
                </c:pt>
                <c:pt idx="1897">
                  <c:v>0.86738297787878393</c:v>
                </c:pt>
                <c:pt idx="1898">
                  <c:v>0.88892645237373324</c:v>
                </c:pt>
                <c:pt idx="1899">
                  <c:v>0.88652135424242018</c:v>
                </c:pt>
                <c:pt idx="1900">
                  <c:v>0.88681201419191502</c:v>
                </c:pt>
                <c:pt idx="1901">
                  <c:v>0.90688712883837963</c:v>
                </c:pt>
                <c:pt idx="1902">
                  <c:v>0.89637517833332903</c:v>
                </c:pt>
                <c:pt idx="1903">
                  <c:v>0.85780927166666254</c:v>
                </c:pt>
                <c:pt idx="1904">
                  <c:v>0.88299729060605647</c:v>
                </c:pt>
                <c:pt idx="1905">
                  <c:v>0.84688768641413736</c:v>
                </c:pt>
                <c:pt idx="1906">
                  <c:v>0.85673699247474333</c:v>
                </c:pt>
                <c:pt idx="1907">
                  <c:v>0.84920543595959186</c:v>
                </c:pt>
                <c:pt idx="1908">
                  <c:v>0.85202920489898581</c:v>
                </c:pt>
                <c:pt idx="1909">
                  <c:v>0.85423400368686453</c:v>
                </c:pt>
                <c:pt idx="1910">
                  <c:v>0.89153034383837959</c:v>
                </c:pt>
                <c:pt idx="1911">
                  <c:v>0.8834822258585816</c:v>
                </c:pt>
                <c:pt idx="1912">
                  <c:v>0.87937232429292533</c:v>
                </c:pt>
                <c:pt idx="1913">
                  <c:v>0.9232454105555512</c:v>
                </c:pt>
                <c:pt idx="1914">
                  <c:v>0.92192915772726836</c:v>
                </c:pt>
                <c:pt idx="1915">
                  <c:v>0.91288255505050098</c:v>
                </c:pt>
                <c:pt idx="1916">
                  <c:v>0.91203617737373299</c:v>
                </c:pt>
                <c:pt idx="1917">
                  <c:v>0.88607557525252123</c:v>
                </c:pt>
                <c:pt idx="1918">
                  <c:v>0.8695260302525214</c:v>
                </c:pt>
                <c:pt idx="1919">
                  <c:v>0.86818869328282422</c:v>
                </c:pt>
                <c:pt idx="1920">
                  <c:v>0.88207862444444041</c:v>
                </c:pt>
                <c:pt idx="1921">
                  <c:v>0.87239648550504656</c:v>
                </c:pt>
                <c:pt idx="1922">
                  <c:v>0.84144044787878403</c:v>
                </c:pt>
                <c:pt idx="1923">
                  <c:v>0.84634853479797612</c:v>
                </c:pt>
                <c:pt idx="1924">
                  <c:v>0.86539203252524854</c:v>
                </c:pt>
                <c:pt idx="1925">
                  <c:v>0.84748406641413776</c:v>
                </c:pt>
                <c:pt idx="1926">
                  <c:v>0.84169195156565269</c:v>
                </c:pt>
                <c:pt idx="1927">
                  <c:v>0.82430355893939022</c:v>
                </c:pt>
                <c:pt idx="1928">
                  <c:v>0.83533056489898627</c:v>
                </c:pt>
                <c:pt idx="1929">
                  <c:v>0.83171011661615812</c:v>
                </c:pt>
                <c:pt idx="1930">
                  <c:v>0.81399943782827955</c:v>
                </c:pt>
                <c:pt idx="1931">
                  <c:v>0.77693351722221893</c:v>
                </c:pt>
                <c:pt idx="1932">
                  <c:v>0.78606897449494617</c:v>
                </c:pt>
                <c:pt idx="1933">
                  <c:v>0.76793962489898659</c:v>
                </c:pt>
                <c:pt idx="1934">
                  <c:v>0.75743219242423909</c:v>
                </c:pt>
                <c:pt idx="1935">
                  <c:v>0.73758900333333011</c:v>
                </c:pt>
                <c:pt idx="1936">
                  <c:v>0.74851811863636031</c:v>
                </c:pt>
                <c:pt idx="1937">
                  <c:v>0.73035262479797658</c:v>
                </c:pt>
                <c:pt idx="1938">
                  <c:v>0.7412892701515118</c:v>
                </c:pt>
                <c:pt idx="1939">
                  <c:v>0.74052271101009759</c:v>
                </c:pt>
                <c:pt idx="1940">
                  <c:v>0.73868086065656235</c:v>
                </c:pt>
                <c:pt idx="1941">
                  <c:v>0.71695365292928981</c:v>
                </c:pt>
                <c:pt idx="1942">
                  <c:v>0.70020230257575444</c:v>
                </c:pt>
                <c:pt idx="1943">
                  <c:v>0.67910611308080504</c:v>
                </c:pt>
                <c:pt idx="1944">
                  <c:v>0.65786233459595633</c:v>
                </c:pt>
                <c:pt idx="1945">
                  <c:v>0.64707930227272392</c:v>
                </c:pt>
                <c:pt idx="1946">
                  <c:v>0.65573886035353202</c:v>
                </c:pt>
                <c:pt idx="1947">
                  <c:v>0.6526937079292896</c:v>
                </c:pt>
                <c:pt idx="1948">
                  <c:v>0.65121179398989559</c:v>
                </c:pt>
                <c:pt idx="1949">
                  <c:v>0.67098420060605724</c:v>
                </c:pt>
                <c:pt idx="1950">
                  <c:v>0.6633261392424209</c:v>
                </c:pt>
                <c:pt idx="1951">
                  <c:v>0.6507133046464616</c:v>
                </c:pt>
                <c:pt idx="1952">
                  <c:v>0.67114383767676455</c:v>
                </c:pt>
                <c:pt idx="1953">
                  <c:v>0.66016201202019886</c:v>
                </c:pt>
                <c:pt idx="1954">
                  <c:v>0.66479901712120892</c:v>
                </c:pt>
                <c:pt idx="1955">
                  <c:v>0.64493323787878476</c:v>
                </c:pt>
                <c:pt idx="1956">
                  <c:v>0.63233998141413827</c:v>
                </c:pt>
                <c:pt idx="1957">
                  <c:v>0.65810781424242104</c:v>
                </c:pt>
                <c:pt idx="1958">
                  <c:v>0.64884284010100701</c:v>
                </c:pt>
                <c:pt idx="1959">
                  <c:v>0.61575881020201706</c:v>
                </c:pt>
                <c:pt idx="1960">
                  <c:v>0.61429948641413823</c:v>
                </c:pt>
                <c:pt idx="1961">
                  <c:v>0.59892462929292634</c:v>
                </c:pt>
                <c:pt idx="1962">
                  <c:v>0.61099078222221925</c:v>
                </c:pt>
                <c:pt idx="1963">
                  <c:v>0.59794873474747179</c:v>
                </c:pt>
                <c:pt idx="1964">
                  <c:v>0.57807241343434035</c:v>
                </c:pt>
                <c:pt idx="1965">
                  <c:v>0.57512364565656227</c:v>
                </c:pt>
                <c:pt idx="1966">
                  <c:v>0.59100301616161288</c:v>
                </c:pt>
                <c:pt idx="1967">
                  <c:v>0.64875097348484523</c:v>
                </c:pt>
                <c:pt idx="1968">
                  <c:v>0.63668933858585552</c:v>
                </c:pt>
                <c:pt idx="1969">
                  <c:v>0.64598292691918868</c:v>
                </c:pt>
                <c:pt idx="1970">
                  <c:v>0.65219973661615827</c:v>
                </c:pt>
                <c:pt idx="1971">
                  <c:v>0.66359571505050163</c:v>
                </c:pt>
                <c:pt idx="1972">
                  <c:v>0.69736046151514819</c:v>
                </c:pt>
                <c:pt idx="1973">
                  <c:v>0.70594170707070358</c:v>
                </c:pt>
                <c:pt idx="1974">
                  <c:v>0.73208754843433999</c:v>
                </c:pt>
                <c:pt idx="1975">
                  <c:v>0.76479206378787534</c:v>
                </c:pt>
                <c:pt idx="1976">
                  <c:v>0.75412499424242108</c:v>
                </c:pt>
                <c:pt idx="1977">
                  <c:v>0.77265494252524913</c:v>
                </c:pt>
                <c:pt idx="1978">
                  <c:v>0.79171199434343098</c:v>
                </c:pt>
                <c:pt idx="1979">
                  <c:v>0.78690932813130965</c:v>
                </c:pt>
                <c:pt idx="1980">
                  <c:v>0.79294391060605707</c:v>
                </c:pt>
                <c:pt idx="1981">
                  <c:v>0.79001321494949128</c:v>
                </c:pt>
                <c:pt idx="1982">
                  <c:v>0.79627972297979444</c:v>
                </c:pt>
                <c:pt idx="1983">
                  <c:v>0.78395303030302677</c:v>
                </c:pt>
                <c:pt idx="1984">
                  <c:v>0.78990628823231945</c:v>
                </c:pt>
                <c:pt idx="1985">
                  <c:v>0.80631728030302663</c:v>
                </c:pt>
                <c:pt idx="1986">
                  <c:v>0.79676164621211742</c:v>
                </c:pt>
                <c:pt idx="1987">
                  <c:v>0.81917107651514787</c:v>
                </c:pt>
                <c:pt idx="1988">
                  <c:v>0.8326573969696931</c:v>
                </c:pt>
                <c:pt idx="1989">
                  <c:v>0.84492686126262229</c:v>
                </c:pt>
                <c:pt idx="1990">
                  <c:v>0.83364232757575374</c:v>
                </c:pt>
                <c:pt idx="1991">
                  <c:v>0.84850664727272307</c:v>
                </c:pt>
                <c:pt idx="1992">
                  <c:v>0.85648247676767275</c:v>
                </c:pt>
                <c:pt idx="1993">
                  <c:v>0.87687385353534941</c:v>
                </c:pt>
                <c:pt idx="1994">
                  <c:v>0.91571084202019803</c:v>
                </c:pt>
                <c:pt idx="1995">
                  <c:v>0.92812036525252117</c:v>
                </c:pt>
                <c:pt idx="1996">
                  <c:v>0.9142726023737332</c:v>
                </c:pt>
                <c:pt idx="1997">
                  <c:v>0.88735869585858196</c:v>
                </c:pt>
                <c:pt idx="1998">
                  <c:v>0.8691344676262589</c:v>
                </c:pt>
                <c:pt idx="1999">
                  <c:v>0.8824084406565621</c:v>
                </c:pt>
                <c:pt idx="2000">
                  <c:v>0.83738777469696613</c:v>
                </c:pt>
                <c:pt idx="2001">
                  <c:v>0.85685596727272373</c:v>
                </c:pt>
                <c:pt idx="2002">
                  <c:v>0.89630439585858201</c:v>
                </c:pt>
                <c:pt idx="2003">
                  <c:v>0.8858541917676731</c:v>
                </c:pt>
                <c:pt idx="2004">
                  <c:v>0.93297122378787489</c:v>
                </c:pt>
                <c:pt idx="2005">
                  <c:v>0.90171398414141057</c:v>
                </c:pt>
                <c:pt idx="2006">
                  <c:v>0.91117323358585478</c:v>
                </c:pt>
                <c:pt idx="2007">
                  <c:v>0.92732820393938997</c:v>
                </c:pt>
                <c:pt idx="2008">
                  <c:v>0.93410223737373343</c:v>
                </c:pt>
                <c:pt idx="2009">
                  <c:v>0.93065799227272372</c:v>
                </c:pt>
                <c:pt idx="2010">
                  <c:v>0.94693796146464282</c:v>
                </c:pt>
                <c:pt idx="2011">
                  <c:v>0.92974384414141054</c:v>
                </c:pt>
                <c:pt idx="2012">
                  <c:v>0.9117078671717137</c:v>
                </c:pt>
                <c:pt idx="2013">
                  <c:v>0.90535702257575434</c:v>
                </c:pt>
                <c:pt idx="2014">
                  <c:v>0.90358595469696645</c:v>
                </c:pt>
                <c:pt idx="2015">
                  <c:v>0.94176933479797653</c:v>
                </c:pt>
                <c:pt idx="2016">
                  <c:v>0.94945450434343115</c:v>
                </c:pt>
                <c:pt idx="2017">
                  <c:v>0.96168180035353212</c:v>
                </c:pt>
                <c:pt idx="2018">
                  <c:v>0.9406036829797948</c:v>
                </c:pt>
                <c:pt idx="2019">
                  <c:v>0.94395756747474424</c:v>
                </c:pt>
                <c:pt idx="2020">
                  <c:v>0.93263839555555228</c:v>
                </c:pt>
                <c:pt idx="2021">
                  <c:v>0.95273760636363314</c:v>
                </c:pt>
                <c:pt idx="2022">
                  <c:v>0.93392904621211803</c:v>
                </c:pt>
                <c:pt idx="2023">
                  <c:v>0.9276625381818151</c:v>
                </c:pt>
                <c:pt idx="2024">
                  <c:v>0.91293827742423939</c:v>
                </c:pt>
                <c:pt idx="2025">
                  <c:v>0.95084906969696659</c:v>
                </c:pt>
                <c:pt idx="2026">
                  <c:v>0.96865010909090588</c:v>
                </c:pt>
                <c:pt idx="2027">
                  <c:v>0.94183559924242088</c:v>
                </c:pt>
                <c:pt idx="2028">
                  <c:v>0.95944838737373395</c:v>
                </c:pt>
                <c:pt idx="2029">
                  <c:v>0.98844510585858236</c:v>
                </c:pt>
                <c:pt idx="2030">
                  <c:v>1.0214839554545418</c:v>
                </c:pt>
                <c:pt idx="2031">
                  <c:v>1.0222776227777743</c:v>
                </c:pt>
                <c:pt idx="2032">
                  <c:v>1.035967254595956</c:v>
                </c:pt>
                <c:pt idx="2033">
                  <c:v>1.0377413344949455</c:v>
                </c:pt>
                <c:pt idx="2034">
                  <c:v>1.0716777661111074</c:v>
                </c:pt>
                <c:pt idx="2035">
                  <c:v>1.0693826067171677</c:v>
                </c:pt>
                <c:pt idx="2036">
                  <c:v>1.0948763457070667</c:v>
                </c:pt>
                <c:pt idx="2037">
                  <c:v>1.0645859645454505</c:v>
                </c:pt>
                <c:pt idx="2038">
                  <c:v>1.0759578468181776</c:v>
                </c:pt>
                <c:pt idx="2039">
                  <c:v>1.0605950377777738</c:v>
                </c:pt>
                <c:pt idx="2040">
                  <c:v>1.0598992611111069</c:v>
                </c:pt>
                <c:pt idx="2041">
                  <c:v>1.049569537828279</c:v>
                </c:pt>
                <c:pt idx="2042">
                  <c:v>1.0650874659090868</c:v>
                </c:pt>
                <c:pt idx="2043">
                  <c:v>1.0720934248989857</c:v>
                </c:pt>
                <c:pt idx="2044">
                  <c:v>1.0366133329292888</c:v>
                </c:pt>
                <c:pt idx="2045">
                  <c:v>1.0253739795454506</c:v>
                </c:pt>
                <c:pt idx="2046">
                  <c:v>1.0265411373737334</c:v>
                </c:pt>
                <c:pt idx="2047">
                  <c:v>1.0289281633838343</c:v>
                </c:pt>
                <c:pt idx="2048">
                  <c:v>0.99841790474747061</c:v>
                </c:pt>
                <c:pt idx="2049">
                  <c:v>0.98725083984848083</c:v>
                </c:pt>
                <c:pt idx="2050">
                  <c:v>0.98398580994949092</c:v>
                </c:pt>
                <c:pt idx="2051">
                  <c:v>0.99988024055555169</c:v>
                </c:pt>
                <c:pt idx="2052">
                  <c:v>1.0001784305555517</c:v>
                </c:pt>
                <c:pt idx="2053">
                  <c:v>0.97408981757575375</c:v>
                </c:pt>
                <c:pt idx="2054">
                  <c:v>0.99431402722221851</c:v>
                </c:pt>
                <c:pt idx="2055">
                  <c:v>1.0204448084848445</c:v>
                </c:pt>
                <c:pt idx="2056">
                  <c:v>0.98219215191918796</c:v>
                </c:pt>
                <c:pt idx="2057">
                  <c:v>0.99080201166666271</c:v>
                </c:pt>
                <c:pt idx="2058">
                  <c:v>1.002473589949491</c:v>
                </c:pt>
                <c:pt idx="2059">
                  <c:v>0.99039990696969293</c:v>
                </c:pt>
                <c:pt idx="2060">
                  <c:v>0.98365599373736978</c:v>
                </c:pt>
                <c:pt idx="2061">
                  <c:v>0.97313801919191523</c:v>
                </c:pt>
                <c:pt idx="2062">
                  <c:v>1.0133138506565618</c:v>
                </c:pt>
                <c:pt idx="2063">
                  <c:v>1.0142039026262586</c:v>
                </c:pt>
                <c:pt idx="2064">
                  <c:v>1.0050835054545415</c:v>
                </c:pt>
                <c:pt idx="2065">
                  <c:v>1.0192686145959555</c:v>
                </c:pt>
                <c:pt idx="2066">
                  <c:v>0.9623640229292888</c:v>
                </c:pt>
                <c:pt idx="2067">
                  <c:v>0.98666048388888472</c:v>
                </c:pt>
                <c:pt idx="2068">
                  <c:v>1.0019871486868646</c:v>
                </c:pt>
                <c:pt idx="2069">
                  <c:v>0.99352035989898568</c:v>
                </c:pt>
                <c:pt idx="2070">
                  <c:v>0.99724773489898577</c:v>
                </c:pt>
                <c:pt idx="2071">
                  <c:v>0.96165469217171329</c:v>
                </c:pt>
                <c:pt idx="2072">
                  <c:v>0.96672392217171321</c:v>
                </c:pt>
                <c:pt idx="2073">
                  <c:v>0.95971344515151136</c:v>
                </c:pt>
                <c:pt idx="2074">
                  <c:v>0.93745461585858192</c:v>
                </c:pt>
                <c:pt idx="2075">
                  <c:v>0.93784015444444035</c:v>
                </c:pt>
                <c:pt idx="2076">
                  <c:v>0.94463677803029922</c:v>
                </c:pt>
                <c:pt idx="2077">
                  <c:v>0.9293567995454507</c:v>
                </c:pt>
                <c:pt idx="2078">
                  <c:v>0.95764569328282445</c:v>
                </c:pt>
                <c:pt idx="2079">
                  <c:v>0.95404783515151137</c:v>
                </c:pt>
                <c:pt idx="2080">
                  <c:v>0.96229022843433965</c:v>
                </c:pt>
                <c:pt idx="2081">
                  <c:v>0.9745355965656527</c:v>
                </c:pt>
                <c:pt idx="2082">
                  <c:v>0.97029166010100609</c:v>
                </c:pt>
                <c:pt idx="2083">
                  <c:v>0.95928122025252149</c:v>
                </c:pt>
                <c:pt idx="2084">
                  <c:v>0.94336570550504695</c:v>
                </c:pt>
                <c:pt idx="2085">
                  <c:v>0.9482948765656527</c:v>
                </c:pt>
                <c:pt idx="2086">
                  <c:v>0.96289564449494569</c:v>
                </c:pt>
                <c:pt idx="2087">
                  <c:v>0.96186703959595576</c:v>
                </c:pt>
                <c:pt idx="2088">
                  <c:v>0.93516698651514796</c:v>
                </c:pt>
                <c:pt idx="2089">
                  <c:v>0.92226800999999636</c:v>
                </c:pt>
                <c:pt idx="2090">
                  <c:v>0.91971532287878432</c:v>
                </c:pt>
                <c:pt idx="2091">
                  <c:v>0.9273236859090872</c:v>
                </c:pt>
                <c:pt idx="2092">
                  <c:v>0.91633131818181424</c:v>
                </c:pt>
                <c:pt idx="2093">
                  <c:v>0.88007864303029903</c:v>
                </c:pt>
                <c:pt idx="2094">
                  <c:v>0.87695216606060211</c:v>
                </c:pt>
                <c:pt idx="2095">
                  <c:v>0.89512669595959193</c:v>
                </c:pt>
                <c:pt idx="2096">
                  <c:v>0.89333454393938994</c:v>
                </c:pt>
                <c:pt idx="2097">
                  <c:v>0.91467470707070286</c:v>
                </c:pt>
                <c:pt idx="2098">
                  <c:v>0.90713260848484423</c:v>
                </c:pt>
                <c:pt idx="2099">
                  <c:v>0.92306920737373321</c:v>
                </c:pt>
                <c:pt idx="2100">
                  <c:v>0.91731474277777358</c:v>
                </c:pt>
                <c:pt idx="2101">
                  <c:v>0.9089865069191877</c:v>
                </c:pt>
                <c:pt idx="2102">
                  <c:v>0.92254812787878349</c:v>
                </c:pt>
                <c:pt idx="2103">
                  <c:v>0.89831190732322808</c:v>
                </c:pt>
                <c:pt idx="2104">
                  <c:v>0.92854957813130878</c:v>
                </c:pt>
                <c:pt idx="2105">
                  <c:v>0.91931623020201592</c:v>
                </c:pt>
                <c:pt idx="2106">
                  <c:v>0.90255734979797553</c:v>
                </c:pt>
                <c:pt idx="2107">
                  <c:v>0.89697908838383411</c:v>
                </c:pt>
                <c:pt idx="2108">
                  <c:v>0.86869471267676357</c:v>
                </c:pt>
                <c:pt idx="2109">
                  <c:v>0.84814821686868291</c:v>
                </c:pt>
                <c:pt idx="2110">
                  <c:v>0.8737127383333293</c:v>
                </c:pt>
                <c:pt idx="2111">
                  <c:v>0.89072764045454134</c:v>
                </c:pt>
                <c:pt idx="2112">
                  <c:v>0.89274569398989467</c:v>
                </c:pt>
                <c:pt idx="2113">
                  <c:v>0.89219750631312711</c:v>
                </c:pt>
                <c:pt idx="2114">
                  <c:v>0.86835284838383386</c:v>
                </c:pt>
                <c:pt idx="2115">
                  <c:v>0.89158757222221763</c:v>
                </c:pt>
                <c:pt idx="2116">
                  <c:v>0.87760728045454106</c:v>
                </c:pt>
                <c:pt idx="2117">
                  <c:v>0.90146097444444007</c:v>
                </c:pt>
                <c:pt idx="2118">
                  <c:v>0.88147923242423787</c:v>
                </c:pt>
                <c:pt idx="2119">
                  <c:v>0.89113576919191451</c:v>
                </c:pt>
                <c:pt idx="2120">
                  <c:v>0.90352872631312675</c:v>
                </c:pt>
                <c:pt idx="2121">
                  <c:v>0.94029043287878333</c:v>
                </c:pt>
                <c:pt idx="2122">
                  <c:v>0.91347140499999568</c:v>
                </c:pt>
                <c:pt idx="2123">
                  <c:v>0.92779205505050055</c:v>
                </c:pt>
                <c:pt idx="2124">
                  <c:v>0.91436748101009679</c:v>
                </c:pt>
                <c:pt idx="2125">
                  <c:v>0.87564344328282417</c:v>
                </c:pt>
                <c:pt idx="2126">
                  <c:v>0.8844264941919151</c:v>
                </c:pt>
                <c:pt idx="2127">
                  <c:v>0.87317509272726868</c:v>
                </c:pt>
                <c:pt idx="2128">
                  <c:v>0.8678573710606019</c:v>
                </c:pt>
                <c:pt idx="2129">
                  <c:v>0.86299295843433932</c:v>
                </c:pt>
                <c:pt idx="2130">
                  <c:v>0.85343581833332927</c:v>
                </c:pt>
                <c:pt idx="2131">
                  <c:v>0.87297931141413743</c:v>
                </c:pt>
                <c:pt idx="2132">
                  <c:v>0.88216145499999576</c:v>
                </c:pt>
                <c:pt idx="2133">
                  <c:v>0.8422762834848444</c:v>
                </c:pt>
                <c:pt idx="2134">
                  <c:v>0.86045834343433936</c:v>
                </c:pt>
                <c:pt idx="2135">
                  <c:v>0.84028082010100591</c:v>
                </c:pt>
                <c:pt idx="2136">
                  <c:v>0.85244185166666253</c:v>
                </c:pt>
                <c:pt idx="2137">
                  <c:v>0.83544502166666268</c:v>
                </c:pt>
                <c:pt idx="2138">
                  <c:v>0.83875673787878391</c:v>
                </c:pt>
                <c:pt idx="2139">
                  <c:v>0.86680617601009702</c:v>
                </c:pt>
                <c:pt idx="2140">
                  <c:v>0.86405921358585458</c:v>
                </c:pt>
                <c:pt idx="2141">
                  <c:v>0.85276112580807661</c:v>
                </c:pt>
                <c:pt idx="2142">
                  <c:v>0.86276555090908669</c:v>
                </c:pt>
                <c:pt idx="2143">
                  <c:v>0.87798980702019791</c:v>
                </c:pt>
                <c:pt idx="2144">
                  <c:v>0.88470058803029905</c:v>
                </c:pt>
                <c:pt idx="2145">
                  <c:v>0.87972021262625866</c:v>
                </c:pt>
                <c:pt idx="2146">
                  <c:v>0.86430619924242036</c:v>
                </c:pt>
                <c:pt idx="2147">
                  <c:v>0.8784566701515113</c:v>
                </c:pt>
                <c:pt idx="2148">
                  <c:v>0.8838888485858547</c:v>
                </c:pt>
                <c:pt idx="2149">
                  <c:v>0.90979975237373356</c:v>
                </c:pt>
                <c:pt idx="2150">
                  <c:v>0.85966467611110731</c:v>
                </c:pt>
                <c:pt idx="2151">
                  <c:v>0.85137107848484461</c:v>
                </c:pt>
                <c:pt idx="2152">
                  <c:v>0.86899591469696569</c:v>
                </c:pt>
                <c:pt idx="2153">
                  <c:v>0.85043132818181433</c:v>
                </c:pt>
                <c:pt idx="2154">
                  <c:v>0.83779138540403641</c:v>
                </c:pt>
                <c:pt idx="2155">
                  <c:v>0.87646873681817794</c:v>
                </c:pt>
                <c:pt idx="2156">
                  <c:v>0.8970965571717131</c:v>
                </c:pt>
                <c:pt idx="2157">
                  <c:v>0.90283144363635959</c:v>
                </c:pt>
                <c:pt idx="2158">
                  <c:v>0.88413884626262218</c:v>
                </c:pt>
                <c:pt idx="2159">
                  <c:v>0.89179991964646066</c:v>
                </c:pt>
                <c:pt idx="2160">
                  <c:v>0.92595773474747078</c:v>
                </c:pt>
                <c:pt idx="2161">
                  <c:v>0.90630731494949079</c:v>
                </c:pt>
                <c:pt idx="2162">
                  <c:v>0.86262850398989499</c:v>
                </c:pt>
                <c:pt idx="2163">
                  <c:v>0.85434695444444053</c:v>
                </c:pt>
                <c:pt idx="2164">
                  <c:v>0.83393298752524858</c:v>
                </c:pt>
                <c:pt idx="2165">
                  <c:v>0.81700242196969286</c:v>
                </c:pt>
                <c:pt idx="2166">
                  <c:v>0.81858825060605644</c:v>
                </c:pt>
                <c:pt idx="2167">
                  <c:v>0.81119374101009689</c:v>
                </c:pt>
                <c:pt idx="2168">
                  <c:v>0.830442056111107</c:v>
                </c:pt>
                <c:pt idx="2169">
                  <c:v>0.83902179565656143</c:v>
                </c:pt>
                <c:pt idx="2170">
                  <c:v>0.83184415151514723</c:v>
                </c:pt>
                <c:pt idx="2171">
                  <c:v>0.81581719202019787</c:v>
                </c:pt>
                <c:pt idx="2172">
                  <c:v>0.81446931297979386</c:v>
                </c:pt>
                <c:pt idx="2173">
                  <c:v>0.82684720999999584</c:v>
                </c:pt>
                <c:pt idx="2174">
                  <c:v>0.82426440267676326</c:v>
                </c:pt>
                <c:pt idx="2175">
                  <c:v>0.79832940272726838</c:v>
                </c:pt>
                <c:pt idx="2176">
                  <c:v>0.79016833398989472</c:v>
                </c:pt>
                <c:pt idx="2177">
                  <c:v>0.76235082141413701</c:v>
                </c:pt>
                <c:pt idx="2178">
                  <c:v>0.73231344994949077</c:v>
                </c:pt>
                <c:pt idx="2179">
                  <c:v>0.73984048843433892</c:v>
                </c:pt>
                <c:pt idx="2180">
                  <c:v>0.71776087434343006</c:v>
                </c:pt>
                <c:pt idx="2181">
                  <c:v>0.69449452429292513</c:v>
                </c:pt>
                <c:pt idx="2182">
                  <c:v>0.67190437277777382</c:v>
                </c:pt>
                <c:pt idx="2183">
                  <c:v>0.65569970409090494</c:v>
                </c:pt>
                <c:pt idx="2184">
                  <c:v>0.63627669181817781</c:v>
                </c:pt>
                <c:pt idx="2185">
                  <c:v>0.59976799494949107</c:v>
                </c:pt>
                <c:pt idx="2186">
                  <c:v>0.59286293863635986</c:v>
                </c:pt>
                <c:pt idx="2187">
                  <c:v>0.604661021767673</c:v>
                </c:pt>
                <c:pt idx="2188">
                  <c:v>0.6238174702525211</c:v>
                </c:pt>
                <c:pt idx="2189">
                  <c:v>0.62435210383837991</c:v>
                </c:pt>
                <c:pt idx="2190">
                  <c:v>0.60936278530302646</c:v>
                </c:pt>
                <c:pt idx="2191">
                  <c:v>0.60872574303029925</c:v>
                </c:pt>
                <c:pt idx="2192">
                  <c:v>0.60886128393939021</c:v>
                </c:pt>
                <c:pt idx="2193">
                  <c:v>0.62562468237373359</c:v>
                </c:pt>
                <c:pt idx="2194">
                  <c:v>0.61108114282827908</c:v>
                </c:pt>
                <c:pt idx="2195">
                  <c:v>0.61718048373737</c:v>
                </c:pt>
                <c:pt idx="2196">
                  <c:v>0.60762183762625888</c:v>
                </c:pt>
                <c:pt idx="2197">
                  <c:v>0.58663859888888537</c:v>
                </c:pt>
                <c:pt idx="2198">
                  <c:v>0.61407057287878408</c:v>
                </c:pt>
                <c:pt idx="2199">
                  <c:v>0.60282971348484482</c:v>
                </c:pt>
                <c:pt idx="2200">
                  <c:v>0.59073795838383469</c:v>
                </c:pt>
                <c:pt idx="2201">
                  <c:v>0.59815807015151146</c:v>
                </c:pt>
                <c:pt idx="2202">
                  <c:v>0.58764611964646096</c:v>
                </c:pt>
                <c:pt idx="2203">
                  <c:v>0.57773205515151127</c:v>
                </c:pt>
                <c:pt idx="2204">
                  <c:v>0.60729955146464254</c:v>
                </c:pt>
                <c:pt idx="2205">
                  <c:v>0.60447879454545073</c:v>
                </c:pt>
                <c:pt idx="2206">
                  <c:v>0.63050415510100621</c:v>
                </c:pt>
                <c:pt idx="2207">
                  <c:v>0.62154188898989493</c:v>
                </c:pt>
                <c:pt idx="2208">
                  <c:v>0.62580992161615767</c:v>
                </c:pt>
                <c:pt idx="2209">
                  <c:v>0.61082512111110698</c:v>
                </c:pt>
                <c:pt idx="2210">
                  <c:v>0.60276194303029906</c:v>
                </c:pt>
                <c:pt idx="2211">
                  <c:v>0.58206484621211729</c:v>
                </c:pt>
                <c:pt idx="2212">
                  <c:v>0.62449818681817792</c:v>
                </c:pt>
                <c:pt idx="2213">
                  <c:v>0.63857636924242023</c:v>
                </c:pt>
                <c:pt idx="2214">
                  <c:v>0.62349669010100595</c:v>
                </c:pt>
                <c:pt idx="2215">
                  <c:v>0.62454637914141009</c:v>
                </c:pt>
                <c:pt idx="2216">
                  <c:v>0.63017433888888486</c:v>
                </c:pt>
                <c:pt idx="2217">
                  <c:v>0.65555211510100608</c:v>
                </c:pt>
                <c:pt idx="2218">
                  <c:v>0.64697689358585442</c:v>
                </c:pt>
                <c:pt idx="2219">
                  <c:v>0.61026789737373344</c:v>
                </c:pt>
                <c:pt idx="2220">
                  <c:v>0.57963715792928905</c:v>
                </c:pt>
                <c:pt idx="2221">
                  <c:v>0.61231004707070291</c:v>
                </c:pt>
                <c:pt idx="2222">
                  <c:v>0.6083085782323191</c:v>
                </c:pt>
                <c:pt idx="2223">
                  <c:v>0.63112463126262219</c:v>
                </c:pt>
                <c:pt idx="2224">
                  <c:v>0.65464850904039973</c:v>
                </c:pt>
                <c:pt idx="2225">
                  <c:v>0.66280204772726847</c:v>
                </c:pt>
                <c:pt idx="2226">
                  <c:v>0.64775098277777365</c:v>
                </c:pt>
                <c:pt idx="2227">
                  <c:v>0.66922969883837979</c:v>
                </c:pt>
                <c:pt idx="2228">
                  <c:v>0.66713483878787472</c:v>
                </c:pt>
                <c:pt idx="2229">
                  <c:v>0.65999484489898586</c:v>
                </c:pt>
                <c:pt idx="2230">
                  <c:v>0.66442251459595558</c:v>
                </c:pt>
                <c:pt idx="2231">
                  <c:v>0.67044504898989488</c:v>
                </c:pt>
                <c:pt idx="2232">
                  <c:v>0.68341330196969297</c:v>
                </c:pt>
                <c:pt idx="2233">
                  <c:v>0.6809389273737334</c:v>
                </c:pt>
                <c:pt idx="2234">
                  <c:v>0.66211530712120825</c:v>
                </c:pt>
                <c:pt idx="2235">
                  <c:v>0.67426579661615782</c:v>
                </c:pt>
                <c:pt idx="2236">
                  <c:v>0.70198391252524872</c:v>
                </c:pt>
                <c:pt idx="2237">
                  <c:v>0.72235420515151127</c:v>
                </c:pt>
                <c:pt idx="2238">
                  <c:v>0.7226463711111073</c:v>
                </c:pt>
                <c:pt idx="2239">
                  <c:v>0.73467637979797573</c:v>
                </c:pt>
                <c:pt idx="2240">
                  <c:v>0.74428321823231924</c:v>
                </c:pt>
                <c:pt idx="2241">
                  <c:v>0.73573661090908671</c:v>
                </c:pt>
                <c:pt idx="2242">
                  <c:v>0.75457378525252128</c:v>
                </c:pt>
                <c:pt idx="2243">
                  <c:v>0.75665960924242004</c:v>
                </c:pt>
                <c:pt idx="2244">
                  <c:v>0.75960536499999587</c:v>
                </c:pt>
                <c:pt idx="2245">
                  <c:v>0.80911092904039994</c:v>
                </c:pt>
                <c:pt idx="2246">
                  <c:v>0.81661387136363217</c:v>
                </c:pt>
                <c:pt idx="2247">
                  <c:v>0.81644670424242005</c:v>
                </c:pt>
                <c:pt idx="2248">
                  <c:v>0.80308538262625806</c:v>
                </c:pt>
                <c:pt idx="2249">
                  <c:v>0.8151937038383793</c:v>
                </c:pt>
                <c:pt idx="2250">
                  <c:v>0.8128111958585813</c:v>
                </c:pt>
                <c:pt idx="2251">
                  <c:v>0.80419230005050046</c:v>
                </c:pt>
                <c:pt idx="2252">
                  <c:v>0.82056112383837909</c:v>
                </c:pt>
                <c:pt idx="2253">
                  <c:v>0.85480327550504565</c:v>
                </c:pt>
                <c:pt idx="2254">
                  <c:v>0.83296612904039913</c:v>
                </c:pt>
                <c:pt idx="2255">
                  <c:v>0.82285327121211638</c:v>
                </c:pt>
                <c:pt idx="2256">
                  <c:v>0.79515925146464161</c:v>
                </c:pt>
                <c:pt idx="2257">
                  <c:v>0.82394964656565184</c:v>
                </c:pt>
                <c:pt idx="2258">
                  <c:v>0.83197366838383369</c:v>
                </c:pt>
                <c:pt idx="2259">
                  <c:v>0.7936005310100962</c:v>
                </c:pt>
                <c:pt idx="2260">
                  <c:v>0.77438685414140951</c:v>
                </c:pt>
                <c:pt idx="2261">
                  <c:v>0.82204755580807587</c:v>
                </c:pt>
                <c:pt idx="2262">
                  <c:v>0.81431871196969219</c:v>
                </c:pt>
                <c:pt idx="2263">
                  <c:v>0.8256785461616114</c:v>
                </c:pt>
                <c:pt idx="2264">
                  <c:v>0.88486323712120729</c:v>
                </c:pt>
                <c:pt idx="2265">
                  <c:v>0.87198835676767184</c:v>
                </c:pt>
                <c:pt idx="2266">
                  <c:v>0.8950378413636314</c:v>
                </c:pt>
                <c:pt idx="2267">
                  <c:v>0.86984229237373267</c:v>
                </c:pt>
                <c:pt idx="2268">
                  <c:v>0.866300156616157</c:v>
                </c:pt>
                <c:pt idx="2269">
                  <c:v>0.91505120959595465</c:v>
                </c:pt>
                <c:pt idx="2270">
                  <c:v>0.90359649676767206</c:v>
                </c:pt>
                <c:pt idx="2271">
                  <c:v>0.90246247116161138</c:v>
                </c:pt>
                <c:pt idx="2272">
                  <c:v>0.88036478494949022</c:v>
                </c:pt>
                <c:pt idx="2273">
                  <c:v>0.90575762126262149</c:v>
                </c:pt>
                <c:pt idx="2274">
                  <c:v>0.91723191222221745</c:v>
                </c:pt>
                <c:pt idx="2275">
                  <c:v>0.93313989691918697</c:v>
                </c:pt>
                <c:pt idx="2276">
                  <c:v>0.94493647404039915</c:v>
                </c:pt>
                <c:pt idx="2277">
                  <c:v>0.98187137176767181</c:v>
                </c:pt>
                <c:pt idx="2278">
                  <c:v>0.94715030888888407</c:v>
                </c:pt>
                <c:pt idx="2279">
                  <c:v>0.94765482227272246</c:v>
                </c:pt>
                <c:pt idx="2280">
                  <c:v>0.95982790191918699</c:v>
                </c:pt>
                <c:pt idx="2281">
                  <c:v>0.96810493343433834</c:v>
                </c:pt>
                <c:pt idx="2282">
                  <c:v>1.0031603305555505</c:v>
                </c:pt>
                <c:pt idx="2283">
                  <c:v>1.0210954048484795</c:v>
                </c:pt>
                <c:pt idx="2284">
                  <c:v>1.0381103069696918</c:v>
                </c:pt>
                <c:pt idx="2285">
                  <c:v>1.0447518115151466</c:v>
                </c:pt>
                <c:pt idx="2286">
                  <c:v>1.0289296693939347</c:v>
                </c:pt>
                <c:pt idx="2287">
                  <c:v>1.0363015888383793</c:v>
                </c:pt>
                <c:pt idx="2288">
                  <c:v>1.0438768196464598</c:v>
                </c:pt>
                <c:pt idx="2289">
                  <c:v>1.0264387286868639</c:v>
                </c:pt>
                <c:pt idx="2290">
                  <c:v>1.0303438128787832</c:v>
                </c:pt>
                <c:pt idx="2291">
                  <c:v>1.0420033430808031</c:v>
                </c:pt>
                <c:pt idx="2292">
                  <c:v>1.0442051298484798</c:v>
                </c:pt>
                <c:pt idx="2293">
                  <c:v>1.0508375983333285</c:v>
                </c:pt>
                <c:pt idx="2294">
                  <c:v>1.0492352035858539</c:v>
                </c:pt>
                <c:pt idx="2295">
                  <c:v>1.0593947477272683</c:v>
                </c:pt>
                <c:pt idx="2296">
                  <c:v>1.0831535630808029</c:v>
                </c:pt>
                <c:pt idx="2297">
                  <c:v>1.035675088636359</c:v>
                </c:pt>
                <c:pt idx="2298">
                  <c:v>1.0450454834848439</c:v>
                </c:pt>
                <c:pt idx="2299">
                  <c:v>1.0676296109595913</c:v>
                </c:pt>
                <c:pt idx="2300">
                  <c:v>1.0558270097979749</c:v>
                </c:pt>
                <c:pt idx="2301">
                  <c:v>1.1129755751010051</c:v>
                </c:pt>
                <c:pt idx="2302">
                  <c:v>1.1227089183838337</c:v>
                </c:pt>
                <c:pt idx="2303">
                  <c:v>1.101605198838379</c:v>
                </c:pt>
                <c:pt idx="2304">
                  <c:v>1.0935239486363588</c:v>
                </c:pt>
                <c:pt idx="2305">
                  <c:v>1.0326449963131263</c:v>
                </c:pt>
                <c:pt idx="2306">
                  <c:v>1.0315486209595912</c:v>
                </c:pt>
                <c:pt idx="2307">
                  <c:v>1.0283001571717123</c:v>
                </c:pt>
                <c:pt idx="2308">
                  <c:v>1.0263980664141366</c:v>
                </c:pt>
                <c:pt idx="2309">
                  <c:v>1.0303829691414093</c:v>
                </c:pt>
                <c:pt idx="2310">
                  <c:v>1.0608962397979749</c:v>
                </c:pt>
                <c:pt idx="2311">
                  <c:v>1.0427322519696922</c:v>
                </c:pt>
                <c:pt idx="2312">
                  <c:v>1.038373858737369</c:v>
                </c:pt>
                <c:pt idx="2313">
                  <c:v>1.050876754595955</c:v>
                </c:pt>
                <c:pt idx="2314">
                  <c:v>1.0755421880302982</c:v>
                </c:pt>
                <c:pt idx="2315">
                  <c:v>1.0477653377272678</c:v>
                </c:pt>
                <c:pt idx="2316">
                  <c:v>1.0443873570707023</c:v>
                </c:pt>
                <c:pt idx="2317">
                  <c:v>1.0470861271717125</c:v>
                </c:pt>
                <c:pt idx="2318">
                  <c:v>1.0683524958080757</c:v>
                </c:pt>
                <c:pt idx="2319">
                  <c:v>1.0758795342929244</c:v>
                </c:pt>
                <c:pt idx="2320">
                  <c:v>1.0780361407575707</c:v>
                </c:pt>
                <c:pt idx="2321">
                  <c:v>1.0623841777777729</c:v>
                </c:pt>
                <c:pt idx="2322">
                  <c:v>1.0317263301515103</c:v>
                </c:pt>
                <c:pt idx="2323">
                  <c:v>1.0073801708585808</c:v>
                </c:pt>
                <c:pt idx="2324">
                  <c:v>1.0227655700505003</c:v>
                </c:pt>
                <c:pt idx="2325">
                  <c:v>1.0242023036868639</c:v>
                </c:pt>
                <c:pt idx="2326">
                  <c:v>1.0102159878787829</c:v>
                </c:pt>
                <c:pt idx="2327">
                  <c:v>1.0080714294949447</c:v>
                </c:pt>
                <c:pt idx="2328">
                  <c:v>0.99638629712120719</c:v>
                </c:pt>
                <c:pt idx="2329">
                  <c:v>0.9791831437373687</c:v>
                </c:pt>
                <c:pt idx="2330">
                  <c:v>0.982496365959591</c:v>
                </c:pt>
                <c:pt idx="2331">
                  <c:v>0.97201754767676274</c:v>
                </c:pt>
                <c:pt idx="2332">
                  <c:v>0.97695274277777289</c:v>
                </c:pt>
                <c:pt idx="2333">
                  <c:v>0.99269506636363136</c:v>
                </c:pt>
                <c:pt idx="2334">
                  <c:v>0.98832763707070215</c:v>
                </c:pt>
                <c:pt idx="2335">
                  <c:v>0.95743786388888419</c:v>
                </c:pt>
                <c:pt idx="2336">
                  <c:v>0.95081141944443948</c:v>
                </c:pt>
                <c:pt idx="2337">
                  <c:v>0.95343037101009642</c:v>
                </c:pt>
                <c:pt idx="2338">
                  <c:v>0.96580224398989456</c:v>
                </c:pt>
                <c:pt idx="2339">
                  <c:v>0.93070769060605618</c:v>
                </c:pt>
                <c:pt idx="2340">
                  <c:v>0.94809156520201554</c:v>
                </c:pt>
                <c:pt idx="2341">
                  <c:v>0.95219845474747011</c:v>
                </c:pt>
                <c:pt idx="2342">
                  <c:v>0.93932357439393477</c:v>
                </c:pt>
                <c:pt idx="2343">
                  <c:v>0.95269543808080348</c:v>
                </c:pt>
                <c:pt idx="2344">
                  <c:v>0.92806012484848033</c:v>
                </c:pt>
                <c:pt idx="2345">
                  <c:v>0.91893219762625811</c:v>
                </c:pt>
                <c:pt idx="2346">
                  <c:v>0.8976808890909046</c:v>
                </c:pt>
                <c:pt idx="2347">
                  <c:v>0.88781351090908645</c:v>
                </c:pt>
                <c:pt idx="2348">
                  <c:v>0.87827896095959146</c:v>
                </c:pt>
                <c:pt idx="2349">
                  <c:v>0.88536775050504612</c:v>
                </c:pt>
                <c:pt idx="2350">
                  <c:v>0.86794471964646036</c:v>
                </c:pt>
                <c:pt idx="2351">
                  <c:v>0.88286626772726839</c:v>
                </c:pt>
                <c:pt idx="2352">
                  <c:v>0.8669959332828242</c:v>
                </c:pt>
                <c:pt idx="2353">
                  <c:v>0.88122622272726858</c:v>
                </c:pt>
                <c:pt idx="2354">
                  <c:v>0.88346264772726857</c:v>
                </c:pt>
                <c:pt idx="2355">
                  <c:v>0.88381806611110703</c:v>
                </c:pt>
                <c:pt idx="2356">
                  <c:v>0.88379246393938993</c:v>
                </c:pt>
                <c:pt idx="2357">
                  <c:v>0.89373514262625831</c:v>
                </c:pt>
                <c:pt idx="2358">
                  <c:v>0.87830456313130878</c:v>
                </c:pt>
                <c:pt idx="2359">
                  <c:v>0.90218084727272285</c:v>
                </c:pt>
                <c:pt idx="2360">
                  <c:v>0.86798387590908677</c:v>
                </c:pt>
                <c:pt idx="2361">
                  <c:v>0.88804995449494528</c:v>
                </c:pt>
                <c:pt idx="2362">
                  <c:v>0.85685747328282413</c:v>
                </c:pt>
                <c:pt idx="2363">
                  <c:v>0.84991476671716748</c:v>
                </c:pt>
                <c:pt idx="2364">
                  <c:v>0.85745987732322793</c:v>
                </c:pt>
                <c:pt idx="2365">
                  <c:v>0.85854420459595504</c:v>
                </c:pt>
                <c:pt idx="2366">
                  <c:v>0.87362990777777305</c:v>
                </c:pt>
                <c:pt idx="2367">
                  <c:v>0.86764050560605588</c:v>
                </c:pt>
                <c:pt idx="2368">
                  <c:v>0.84131394303029861</c:v>
                </c:pt>
                <c:pt idx="2369">
                  <c:v>0.86804411631312661</c:v>
                </c:pt>
                <c:pt idx="2370">
                  <c:v>0.89154540393938941</c:v>
                </c:pt>
                <c:pt idx="2371">
                  <c:v>0.89854082085858133</c:v>
                </c:pt>
                <c:pt idx="2372">
                  <c:v>0.89451676186868256</c:v>
                </c:pt>
                <c:pt idx="2373">
                  <c:v>0.89098065015151073</c:v>
                </c:pt>
                <c:pt idx="2374">
                  <c:v>0.86896127646464205</c:v>
                </c:pt>
                <c:pt idx="2375">
                  <c:v>0.89262220116161184</c:v>
                </c:pt>
                <c:pt idx="2376">
                  <c:v>0.88332108277777355</c:v>
                </c:pt>
                <c:pt idx="2377">
                  <c:v>0.93211882207070285</c:v>
                </c:pt>
                <c:pt idx="2378">
                  <c:v>0.92684326868686451</c:v>
                </c:pt>
                <c:pt idx="2379">
                  <c:v>0.93381308343433922</c:v>
                </c:pt>
                <c:pt idx="2380">
                  <c:v>0.95430686888888461</c:v>
                </c:pt>
                <c:pt idx="2381">
                  <c:v>0.92977396434343007</c:v>
                </c:pt>
                <c:pt idx="2382">
                  <c:v>0.90797296212120782</c:v>
                </c:pt>
                <c:pt idx="2383">
                  <c:v>0.89020806696969279</c:v>
                </c:pt>
                <c:pt idx="2384">
                  <c:v>0.86948084994949049</c:v>
                </c:pt>
                <c:pt idx="2385">
                  <c:v>0.8684808592424198</c:v>
                </c:pt>
                <c:pt idx="2386">
                  <c:v>0.82467855545454116</c:v>
                </c:pt>
                <c:pt idx="2387">
                  <c:v>0.80731124696969259</c:v>
                </c:pt>
                <c:pt idx="2388">
                  <c:v>0.81722982949494516</c:v>
                </c:pt>
                <c:pt idx="2389">
                  <c:v>0.81664097954545023</c:v>
                </c:pt>
                <c:pt idx="2390">
                  <c:v>0.83164234616161203</c:v>
                </c:pt>
                <c:pt idx="2391">
                  <c:v>0.82891947989898584</c:v>
                </c:pt>
                <c:pt idx="2392">
                  <c:v>0.81753404353534964</c:v>
                </c:pt>
                <c:pt idx="2393">
                  <c:v>0.80825551530302642</c:v>
                </c:pt>
                <c:pt idx="2394">
                  <c:v>0.79413365858585483</c:v>
                </c:pt>
                <c:pt idx="2395">
                  <c:v>0.75278012722221843</c:v>
                </c:pt>
                <c:pt idx="2396">
                  <c:v>0.79650863651514769</c:v>
                </c:pt>
                <c:pt idx="2397">
                  <c:v>0.76753601419191542</c:v>
                </c:pt>
                <c:pt idx="2398">
                  <c:v>0.75820929363635992</c:v>
                </c:pt>
                <c:pt idx="2399">
                  <c:v>0.75387349055555175</c:v>
                </c:pt>
                <c:pt idx="2400">
                  <c:v>0.7009251874242387</c:v>
                </c:pt>
                <c:pt idx="2401">
                  <c:v>0.6908620279292893</c:v>
                </c:pt>
                <c:pt idx="2402">
                  <c:v>0.68962107560605723</c:v>
                </c:pt>
                <c:pt idx="2403">
                  <c:v>0.70531520686868332</c:v>
                </c:pt>
                <c:pt idx="2404">
                  <c:v>0.75609636146464265</c:v>
                </c:pt>
                <c:pt idx="2405">
                  <c:v>0.75343373560605686</c:v>
                </c:pt>
                <c:pt idx="2406">
                  <c:v>0.76428152636363256</c:v>
                </c:pt>
                <c:pt idx="2407">
                  <c:v>0.75166567974747078</c:v>
                </c:pt>
                <c:pt idx="2408">
                  <c:v>0.77631454707070313</c:v>
                </c:pt>
                <c:pt idx="2409">
                  <c:v>0.77841091313130917</c:v>
                </c:pt>
                <c:pt idx="2410">
                  <c:v>0.74132842641413754</c:v>
                </c:pt>
                <c:pt idx="2411">
                  <c:v>0.74260401696969291</c:v>
                </c:pt>
                <c:pt idx="2412">
                  <c:v>0.72911016646464222</c:v>
                </c:pt>
                <c:pt idx="2413">
                  <c:v>0.69897490434343024</c:v>
                </c:pt>
                <c:pt idx="2414">
                  <c:v>0.68033351131312736</c:v>
                </c:pt>
                <c:pt idx="2415">
                  <c:v>0.64560190636363257</c:v>
                </c:pt>
                <c:pt idx="2416">
                  <c:v>0.65352201348484473</c:v>
                </c:pt>
                <c:pt idx="2417">
                  <c:v>0.67140738944444067</c:v>
                </c:pt>
                <c:pt idx="2418">
                  <c:v>0.67009716065656189</c:v>
                </c:pt>
                <c:pt idx="2419">
                  <c:v>0.67104142898989494</c:v>
                </c:pt>
                <c:pt idx="2420">
                  <c:v>0.71506511626262215</c:v>
                </c:pt>
                <c:pt idx="2421">
                  <c:v>0.71981206010100607</c:v>
                </c:pt>
                <c:pt idx="2422">
                  <c:v>0.73667334919191496</c:v>
                </c:pt>
                <c:pt idx="2423">
                  <c:v>0.72887673489898586</c:v>
                </c:pt>
                <c:pt idx="2424">
                  <c:v>0.71748678050504644</c:v>
                </c:pt>
                <c:pt idx="2425">
                  <c:v>0.7136193465656524</c:v>
                </c:pt>
                <c:pt idx="2426">
                  <c:v>0.71005612666666262</c:v>
                </c:pt>
                <c:pt idx="2427">
                  <c:v>0.71711178398989495</c:v>
                </c:pt>
                <c:pt idx="2428">
                  <c:v>0.71802141409090503</c:v>
                </c:pt>
                <c:pt idx="2429">
                  <c:v>0.70308932393938983</c:v>
                </c:pt>
                <c:pt idx="2430">
                  <c:v>0.70939348222221821</c:v>
                </c:pt>
                <c:pt idx="2431">
                  <c:v>0.68956685924242023</c:v>
                </c:pt>
                <c:pt idx="2432">
                  <c:v>0.68165578818181427</c:v>
                </c:pt>
                <c:pt idx="2433">
                  <c:v>0.66535322883837988</c:v>
                </c:pt>
                <c:pt idx="2434">
                  <c:v>0.69044486313130926</c:v>
                </c:pt>
                <c:pt idx="2435">
                  <c:v>0.70482274156565261</c:v>
                </c:pt>
                <c:pt idx="2436">
                  <c:v>0.69298550217171329</c:v>
                </c:pt>
                <c:pt idx="2437">
                  <c:v>0.65402200883837958</c:v>
                </c:pt>
                <c:pt idx="2438">
                  <c:v>0.68860602479797561</c:v>
                </c:pt>
                <c:pt idx="2439">
                  <c:v>0.67409411146464226</c:v>
                </c:pt>
                <c:pt idx="2440">
                  <c:v>0.66511829126262234</c:v>
                </c:pt>
                <c:pt idx="2441">
                  <c:v>0.6859147847474707</c:v>
                </c:pt>
                <c:pt idx="2442">
                  <c:v>0.68801868085858164</c:v>
                </c:pt>
                <c:pt idx="2443">
                  <c:v>0.69601107646464255</c:v>
                </c:pt>
                <c:pt idx="2444">
                  <c:v>0.69063462040403656</c:v>
                </c:pt>
                <c:pt idx="2445">
                  <c:v>0.6848214214141376</c:v>
                </c:pt>
                <c:pt idx="2446">
                  <c:v>0.69648245762625871</c:v>
                </c:pt>
                <c:pt idx="2447">
                  <c:v>0.69470084767676388</c:v>
                </c:pt>
                <c:pt idx="2448">
                  <c:v>0.69929116646464262</c:v>
                </c:pt>
                <c:pt idx="2449">
                  <c:v>0.72492044636363251</c:v>
                </c:pt>
                <c:pt idx="2450">
                  <c:v>0.69792822732322857</c:v>
                </c:pt>
                <c:pt idx="2451">
                  <c:v>0.70334685166666278</c:v>
                </c:pt>
                <c:pt idx="2452">
                  <c:v>0.69488006287878368</c:v>
                </c:pt>
                <c:pt idx="2453">
                  <c:v>0.69130931292928866</c:v>
                </c:pt>
                <c:pt idx="2454">
                  <c:v>0.71395819883837941</c:v>
                </c:pt>
                <c:pt idx="2455">
                  <c:v>0.70536791722221781</c:v>
                </c:pt>
                <c:pt idx="2456">
                  <c:v>0.70973986454545013</c:v>
                </c:pt>
                <c:pt idx="2457">
                  <c:v>0.72691590974747022</c:v>
                </c:pt>
                <c:pt idx="2458">
                  <c:v>0.69180930828282383</c:v>
                </c:pt>
                <c:pt idx="2459">
                  <c:v>0.7050365949999956</c:v>
                </c:pt>
                <c:pt idx="2460">
                  <c:v>0.72829240297979358</c:v>
                </c:pt>
                <c:pt idx="2461">
                  <c:v>0.73590528404039968</c:v>
                </c:pt>
                <c:pt idx="2462">
                  <c:v>0.71761027333332927</c:v>
                </c:pt>
                <c:pt idx="2463">
                  <c:v>0.71609522717171303</c:v>
                </c:pt>
                <c:pt idx="2464">
                  <c:v>0.71121575444444052</c:v>
                </c:pt>
                <c:pt idx="2465">
                  <c:v>0.66795410828282453</c:v>
                </c:pt>
                <c:pt idx="2466">
                  <c:v>0.68436208833332957</c:v>
                </c:pt>
                <c:pt idx="2467">
                  <c:v>0.66236982282827905</c:v>
                </c:pt>
                <c:pt idx="2468">
                  <c:v>0.65075697893939011</c:v>
                </c:pt>
                <c:pt idx="2469">
                  <c:v>0.59522135045454172</c:v>
                </c:pt>
                <c:pt idx="2470">
                  <c:v>0.57980432505050128</c:v>
                </c:pt>
                <c:pt idx="2471">
                  <c:v>0.57088422722221865</c:v>
                </c:pt>
                <c:pt idx="2472">
                  <c:v>0.55032718934343072</c:v>
                </c:pt>
                <c:pt idx="2473">
                  <c:v>0.55948824878787518</c:v>
                </c:pt>
                <c:pt idx="2474">
                  <c:v>0.52418887803029934</c:v>
                </c:pt>
                <c:pt idx="2475">
                  <c:v>0.50613934696969343</c:v>
                </c:pt>
                <c:pt idx="2476">
                  <c:v>0.48157180419191564</c:v>
                </c:pt>
                <c:pt idx="2477">
                  <c:v>0.51561064449494587</c:v>
                </c:pt>
                <c:pt idx="2478">
                  <c:v>0.53022496651514772</c:v>
                </c:pt>
                <c:pt idx="2479">
                  <c:v>0.52459700676767296</c:v>
                </c:pt>
                <c:pt idx="2480">
                  <c:v>0.53787097979797593</c:v>
                </c:pt>
                <c:pt idx="2481">
                  <c:v>0.57361763555555156</c:v>
                </c:pt>
                <c:pt idx="2482">
                  <c:v>0.57636309196969304</c:v>
                </c:pt>
                <c:pt idx="2483">
                  <c:v>0.57690977363635976</c:v>
                </c:pt>
                <c:pt idx="2484">
                  <c:v>0.579793782979794</c:v>
                </c:pt>
                <c:pt idx="2485">
                  <c:v>0.62191989752524846</c:v>
                </c:pt>
                <c:pt idx="2486">
                  <c:v>0.65266358772726851</c:v>
                </c:pt>
                <c:pt idx="2487">
                  <c:v>0.6545506183838341</c:v>
                </c:pt>
                <c:pt idx="2488">
                  <c:v>0.6239951794444405</c:v>
                </c:pt>
                <c:pt idx="2489">
                  <c:v>0.60858869611110711</c:v>
                </c:pt>
                <c:pt idx="2490">
                  <c:v>0.61509164772726876</c:v>
                </c:pt>
                <c:pt idx="2491">
                  <c:v>0.66193307989898587</c:v>
                </c:pt>
                <c:pt idx="2492">
                  <c:v>0.65493465095959202</c:v>
                </c:pt>
                <c:pt idx="2493">
                  <c:v>0.67778684823231916</c:v>
                </c:pt>
                <c:pt idx="2494">
                  <c:v>0.72025633308080395</c:v>
                </c:pt>
                <c:pt idx="2495">
                  <c:v>0.71297778626262209</c:v>
                </c:pt>
                <c:pt idx="2496">
                  <c:v>0.74350310499999583</c:v>
                </c:pt>
                <c:pt idx="2497">
                  <c:v>0.74561904919191502</c:v>
                </c:pt>
                <c:pt idx="2498">
                  <c:v>0.73512517080807671</c:v>
                </c:pt>
                <c:pt idx="2499">
                  <c:v>0.76461736661615742</c:v>
                </c:pt>
                <c:pt idx="2500">
                  <c:v>0.75349397601009671</c:v>
                </c:pt>
                <c:pt idx="2501">
                  <c:v>0.7440256905050463</c:v>
                </c:pt>
                <c:pt idx="2502">
                  <c:v>0.71096274474747057</c:v>
                </c:pt>
                <c:pt idx="2503">
                  <c:v>0.69512855454545064</c:v>
                </c:pt>
                <c:pt idx="2504">
                  <c:v>0.7008423568686829</c:v>
                </c:pt>
                <c:pt idx="2505">
                  <c:v>0.69769178373736995</c:v>
                </c:pt>
                <c:pt idx="2506">
                  <c:v>0.71539493247474362</c:v>
                </c:pt>
                <c:pt idx="2507">
                  <c:v>0.70452756358585455</c:v>
                </c:pt>
                <c:pt idx="2508">
                  <c:v>0.68556840242423855</c:v>
                </c:pt>
                <c:pt idx="2509">
                  <c:v>0.71293862999999591</c:v>
                </c:pt>
                <c:pt idx="2510">
                  <c:v>0.70908776217171321</c:v>
                </c:pt>
                <c:pt idx="2511">
                  <c:v>0.71207267419191522</c:v>
                </c:pt>
                <c:pt idx="2512">
                  <c:v>0.74143083510100616</c:v>
                </c:pt>
                <c:pt idx="2513">
                  <c:v>0.76133727661615747</c:v>
                </c:pt>
                <c:pt idx="2514">
                  <c:v>0.78131600661615752</c:v>
                </c:pt>
                <c:pt idx="2515">
                  <c:v>0.78196810898989511</c:v>
                </c:pt>
                <c:pt idx="2516">
                  <c:v>0.77203446636363249</c:v>
                </c:pt>
                <c:pt idx="2517">
                  <c:v>0.78016993292928893</c:v>
                </c:pt>
                <c:pt idx="2518">
                  <c:v>0.75348945797979405</c:v>
                </c:pt>
                <c:pt idx="2519">
                  <c:v>0.71174737601009741</c:v>
                </c:pt>
                <c:pt idx="2520">
                  <c:v>0.74514164398989524</c:v>
                </c:pt>
                <c:pt idx="2521">
                  <c:v>0.75061147267676398</c:v>
                </c:pt>
                <c:pt idx="2522">
                  <c:v>0.74589916707070358</c:v>
                </c:pt>
                <c:pt idx="2523">
                  <c:v>0.75907374343433998</c:v>
                </c:pt>
                <c:pt idx="2524">
                  <c:v>0.72855595474747137</c:v>
                </c:pt>
                <c:pt idx="2525">
                  <c:v>0.73344898156565319</c:v>
                </c:pt>
                <c:pt idx="2526">
                  <c:v>0.74898949979797624</c:v>
                </c:pt>
                <c:pt idx="2527">
                  <c:v>0.7586234464141377</c:v>
                </c:pt>
                <c:pt idx="2528">
                  <c:v>0.74656482353534992</c:v>
                </c:pt>
                <c:pt idx="2529">
                  <c:v>0.74568983166666292</c:v>
                </c:pt>
                <c:pt idx="2530">
                  <c:v>0.77605099530302646</c:v>
                </c:pt>
                <c:pt idx="2531">
                  <c:v>0.74753620005050136</c:v>
                </c:pt>
                <c:pt idx="2532">
                  <c:v>0.77506606469696571</c:v>
                </c:pt>
                <c:pt idx="2533">
                  <c:v>0.7668342134848446</c:v>
                </c:pt>
                <c:pt idx="2534">
                  <c:v>0.75407529590908695</c:v>
                </c:pt>
                <c:pt idx="2535">
                  <c:v>0.78083558939393516</c:v>
                </c:pt>
                <c:pt idx="2536">
                  <c:v>0.79593484666666248</c:v>
                </c:pt>
                <c:pt idx="2537">
                  <c:v>0.79406287611110704</c:v>
                </c:pt>
                <c:pt idx="2538">
                  <c:v>0.80474651176767265</c:v>
                </c:pt>
                <c:pt idx="2539">
                  <c:v>0.78550422070706671</c:v>
                </c:pt>
                <c:pt idx="2540">
                  <c:v>0.77425131323231933</c:v>
                </c:pt>
                <c:pt idx="2541">
                  <c:v>0.7560421451010062</c:v>
                </c:pt>
                <c:pt idx="2542">
                  <c:v>0.73153785474747113</c:v>
                </c:pt>
                <c:pt idx="2543">
                  <c:v>0.71002148843433976</c:v>
                </c:pt>
                <c:pt idx="2544">
                  <c:v>0.72002139550504674</c:v>
                </c:pt>
                <c:pt idx="2545">
                  <c:v>0.72298823540403678</c:v>
                </c:pt>
                <c:pt idx="2546">
                  <c:v>0.72793246656565291</c:v>
                </c:pt>
                <c:pt idx="2547">
                  <c:v>0.73097008893939042</c:v>
                </c:pt>
                <c:pt idx="2548">
                  <c:v>0.74713108333332967</c:v>
                </c:pt>
                <c:pt idx="2549">
                  <c:v>0.73040081712120841</c:v>
                </c:pt>
                <c:pt idx="2550">
                  <c:v>0.6958077651010065</c:v>
                </c:pt>
                <c:pt idx="2551">
                  <c:v>0.6931496572727236</c:v>
                </c:pt>
                <c:pt idx="2552">
                  <c:v>0.66397071156565313</c:v>
                </c:pt>
                <c:pt idx="2553">
                  <c:v>0.65119522787878448</c:v>
                </c:pt>
                <c:pt idx="2554">
                  <c:v>0.66369962974747132</c:v>
                </c:pt>
                <c:pt idx="2555">
                  <c:v>0.63921341151514777</c:v>
                </c:pt>
                <c:pt idx="2556">
                  <c:v>0.66126290540403698</c:v>
                </c:pt>
                <c:pt idx="2557">
                  <c:v>0.66007315742423911</c:v>
                </c:pt>
                <c:pt idx="2558">
                  <c:v>0.6741347737373703</c:v>
                </c:pt>
                <c:pt idx="2559">
                  <c:v>0.65176148767676412</c:v>
                </c:pt>
                <c:pt idx="2560">
                  <c:v>0.64369529757575406</c:v>
                </c:pt>
                <c:pt idx="2561">
                  <c:v>0.65401598479797607</c:v>
                </c:pt>
                <c:pt idx="2562">
                  <c:v>0.65222985681817813</c:v>
                </c:pt>
                <c:pt idx="2563">
                  <c:v>0.65986231601009737</c:v>
                </c:pt>
                <c:pt idx="2564">
                  <c:v>0.67772660782827898</c:v>
                </c:pt>
                <c:pt idx="2565">
                  <c:v>0.63997394661615792</c:v>
                </c:pt>
                <c:pt idx="2566">
                  <c:v>0.68297957106060236</c:v>
                </c:pt>
                <c:pt idx="2567">
                  <c:v>0.67096010444444087</c:v>
                </c:pt>
                <c:pt idx="2568">
                  <c:v>0.67466338328282471</c:v>
                </c:pt>
                <c:pt idx="2569">
                  <c:v>0.69822641732322865</c:v>
                </c:pt>
                <c:pt idx="2570">
                  <c:v>0.68321450863636024</c:v>
                </c:pt>
                <c:pt idx="2571">
                  <c:v>0.72151234550504695</c:v>
                </c:pt>
                <c:pt idx="2572">
                  <c:v>0.73037220292928939</c:v>
                </c:pt>
                <c:pt idx="2573">
                  <c:v>0.76020325101009745</c:v>
                </c:pt>
                <c:pt idx="2574">
                  <c:v>0.78922858368686488</c:v>
                </c:pt>
                <c:pt idx="2575">
                  <c:v>0.76976641515151156</c:v>
                </c:pt>
                <c:pt idx="2576">
                  <c:v>0.75631021489898609</c:v>
                </c:pt>
                <c:pt idx="2577">
                  <c:v>0.71656209030302631</c:v>
                </c:pt>
                <c:pt idx="2578">
                  <c:v>0.70745524722221853</c:v>
                </c:pt>
                <c:pt idx="2579">
                  <c:v>0.71564643616161239</c:v>
                </c:pt>
                <c:pt idx="2580">
                  <c:v>0.68022206656565265</c:v>
                </c:pt>
                <c:pt idx="2581">
                  <c:v>0.68115127479797566</c:v>
                </c:pt>
                <c:pt idx="2582">
                  <c:v>0.69128069873736964</c:v>
                </c:pt>
                <c:pt idx="2583">
                  <c:v>0.69420386434343029</c:v>
                </c:pt>
                <c:pt idx="2584">
                  <c:v>0.66633514742423861</c:v>
                </c:pt>
                <c:pt idx="2585">
                  <c:v>0.62123315691918835</c:v>
                </c:pt>
                <c:pt idx="2586">
                  <c:v>0.62814273126262254</c:v>
                </c:pt>
                <c:pt idx="2587">
                  <c:v>0.6747025395454509</c:v>
                </c:pt>
                <c:pt idx="2588">
                  <c:v>0.65260937136363273</c:v>
                </c:pt>
                <c:pt idx="2589">
                  <c:v>0.64097243131312787</c:v>
                </c:pt>
                <c:pt idx="2590">
                  <c:v>0.62098014722221873</c:v>
                </c:pt>
                <c:pt idx="2591">
                  <c:v>0.61320913510100661</c:v>
                </c:pt>
                <c:pt idx="2592">
                  <c:v>0.602090262525249</c:v>
                </c:pt>
                <c:pt idx="2593">
                  <c:v>0.59761590651514795</c:v>
                </c:pt>
                <c:pt idx="2594">
                  <c:v>0.61368051626262277</c:v>
                </c:pt>
                <c:pt idx="2595">
                  <c:v>0.62215332909090548</c:v>
                </c:pt>
                <c:pt idx="2596">
                  <c:v>0.60739744212120861</c:v>
                </c:pt>
                <c:pt idx="2597">
                  <c:v>0.59683278126262274</c:v>
                </c:pt>
                <c:pt idx="2598">
                  <c:v>0.57191584414141072</c:v>
                </c:pt>
                <c:pt idx="2599">
                  <c:v>0.55946114060605712</c:v>
                </c:pt>
                <c:pt idx="2600">
                  <c:v>0.55979698085858243</c:v>
                </c:pt>
                <c:pt idx="2601">
                  <c:v>0.62601624499999653</c:v>
                </c:pt>
                <c:pt idx="2602">
                  <c:v>0.64026761858585512</c:v>
                </c:pt>
                <c:pt idx="2603">
                  <c:v>0.66052947848484489</c:v>
                </c:pt>
                <c:pt idx="2604">
                  <c:v>0.66179603297979428</c:v>
                </c:pt>
                <c:pt idx="2605">
                  <c:v>0.64481275707070362</c:v>
                </c:pt>
                <c:pt idx="2606">
                  <c:v>0.6114169830808045</c:v>
                </c:pt>
                <c:pt idx="2607">
                  <c:v>0.61019560888888524</c:v>
                </c:pt>
                <c:pt idx="2608">
                  <c:v>0.6119772188383803</c:v>
                </c:pt>
                <c:pt idx="2609">
                  <c:v>0.59194728449494605</c:v>
                </c:pt>
                <c:pt idx="2610">
                  <c:v>0.57506340525252186</c:v>
                </c:pt>
                <c:pt idx="2611">
                  <c:v>0.55220970196969366</c:v>
                </c:pt>
                <c:pt idx="2612">
                  <c:v>0.54736637348484507</c:v>
                </c:pt>
                <c:pt idx="2613">
                  <c:v>0.52558344338383489</c:v>
                </c:pt>
                <c:pt idx="2614">
                  <c:v>0.5098682279797947</c:v>
                </c:pt>
                <c:pt idx="2615">
                  <c:v>0.50175384555555225</c:v>
                </c:pt>
                <c:pt idx="2616">
                  <c:v>0.47238363656565335</c:v>
                </c:pt>
                <c:pt idx="2617">
                  <c:v>0.49312139565656238</c:v>
                </c:pt>
                <c:pt idx="2618">
                  <c:v>0.55069013777777442</c:v>
                </c:pt>
                <c:pt idx="2619">
                  <c:v>0.50311979671716822</c:v>
                </c:pt>
                <c:pt idx="2620">
                  <c:v>0.50201589131312796</c:v>
                </c:pt>
                <c:pt idx="2621">
                  <c:v>0.50809414808080477</c:v>
                </c:pt>
                <c:pt idx="2622">
                  <c:v>0.51297663282827954</c:v>
                </c:pt>
                <c:pt idx="2623">
                  <c:v>0.51965277560605727</c:v>
                </c:pt>
                <c:pt idx="2624">
                  <c:v>0.51877928974747134</c:v>
                </c:pt>
                <c:pt idx="2625">
                  <c:v>0.53176109681817829</c:v>
                </c:pt>
                <c:pt idx="2626">
                  <c:v>0.52032445611110767</c:v>
                </c:pt>
                <c:pt idx="2627">
                  <c:v>0.51822206601009757</c:v>
                </c:pt>
                <c:pt idx="2628">
                  <c:v>0.51685611484848137</c:v>
                </c:pt>
                <c:pt idx="2629">
                  <c:v>0.48367871232322895</c:v>
                </c:pt>
                <c:pt idx="2630">
                  <c:v>0.53936795383838054</c:v>
                </c:pt>
                <c:pt idx="2631">
                  <c:v>0.54706517146464317</c:v>
                </c:pt>
                <c:pt idx="2632">
                  <c:v>0.5406586044949464</c:v>
                </c:pt>
                <c:pt idx="2633">
                  <c:v>0.55549430999999694</c:v>
                </c:pt>
                <c:pt idx="2634">
                  <c:v>0.53017225616161312</c:v>
                </c:pt>
                <c:pt idx="2635">
                  <c:v>0.53402613601009796</c:v>
                </c:pt>
                <c:pt idx="2636">
                  <c:v>0.52637259267676473</c:v>
                </c:pt>
                <c:pt idx="2637">
                  <c:v>0.49916953222221927</c:v>
                </c:pt>
                <c:pt idx="2638">
                  <c:v>0.51709105242423958</c:v>
                </c:pt>
                <c:pt idx="2639">
                  <c:v>0.53095538141413845</c:v>
                </c:pt>
                <c:pt idx="2640">
                  <c:v>0.50550682272726988</c:v>
                </c:pt>
                <c:pt idx="2641">
                  <c:v>0.51571757121211825</c:v>
                </c:pt>
                <c:pt idx="2642">
                  <c:v>0.54077456727272433</c:v>
                </c:pt>
                <c:pt idx="2643">
                  <c:v>0.56754389681817874</c:v>
                </c:pt>
                <c:pt idx="2644">
                  <c:v>0.55457112580807788</c:v>
                </c:pt>
                <c:pt idx="2645">
                  <c:v>0.5621267784848456</c:v>
                </c:pt>
                <c:pt idx="2646">
                  <c:v>0.55276391368686584</c:v>
                </c:pt>
                <c:pt idx="2647">
                  <c:v>0.54330165222221927</c:v>
                </c:pt>
                <c:pt idx="2648">
                  <c:v>0.56072167106060311</c:v>
                </c:pt>
                <c:pt idx="2649">
                  <c:v>0.59569574363636058</c:v>
                </c:pt>
                <c:pt idx="2650">
                  <c:v>0.60424686898989588</c:v>
                </c:pt>
                <c:pt idx="2651">
                  <c:v>0.61568049767676469</c:v>
                </c:pt>
                <c:pt idx="2652">
                  <c:v>0.61386876752524944</c:v>
                </c:pt>
                <c:pt idx="2653">
                  <c:v>0.6025014032828252</c:v>
                </c:pt>
                <c:pt idx="2654">
                  <c:v>0.63355683757575443</c:v>
                </c:pt>
                <c:pt idx="2655">
                  <c:v>0.6210343635858554</c:v>
                </c:pt>
                <c:pt idx="2656">
                  <c:v>0.63908238863636047</c:v>
                </c:pt>
                <c:pt idx="2657">
                  <c:v>0.63346195893939083</c:v>
                </c:pt>
                <c:pt idx="2658">
                  <c:v>0.61074078454545155</c:v>
                </c:pt>
                <c:pt idx="2659">
                  <c:v>0.65343466489898694</c:v>
                </c:pt>
                <c:pt idx="2660">
                  <c:v>0.64070436151514865</c:v>
                </c:pt>
                <c:pt idx="2661">
                  <c:v>0.61314588267676484</c:v>
                </c:pt>
                <c:pt idx="2662">
                  <c:v>0.59343070444444179</c:v>
                </c:pt>
                <c:pt idx="2663">
                  <c:v>0.61266847747474473</c:v>
                </c:pt>
                <c:pt idx="2664">
                  <c:v>0.61620910722221944</c:v>
                </c:pt>
                <c:pt idx="2665">
                  <c:v>0.60302850681817899</c:v>
                </c:pt>
                <c:pt idx="2666">
                  <c:v>0.6267135276767648</c:v>
                </c:pt>
                <c:pt idx="2667">
                  <c:v>0.63846643050504748</c:v>
                </c:pt>
                <c:pt idx="2668">
                  <c:v>0.61384768338383566</c:v>
                </c:pt>
                <c:pt idx="2669">
                  <c:v>0.60158273712120935</c:v>
                </c:pt>
                <c:pt idx="2670">
                  <c:v>0.60500288606060326</c:v>
                </c:pt>
                <c:pt idx="2671">
                  <c:v>0.6127076337373708</c:v>
                </c:pt>
                <c:pt idx="2672">
                  <c:v>0.5886822545959568</c:v>
                </c:pt>
                <c:pt idx="2673">
                  <c:v>0.57301221949494674</c:v>
                </c:pt>
                <c:pt idx="2674">
                  <c:v>0.60215953898989616</c:v>
                </c:pt>
                <c:pt idx="2675">
                  <c:v>0.59955414151514863</c:v>
                </c:pt>
                <c:pt idx="2676">
                  <c:v>0.62323615035353253</c:v>
                </c:pt>
                <c:pt idx="2677">
                  <c:v>0.6164696469696942</c:v>
                </c:pt>
                <c:pt idx="2678">
                  <c:v>0.61278444025252243</c:v>
                </c:pt>
                <c:pt idx="2679">
                  <c:v>0.64608232358585571</c:v>
                </c:pt>
                <c:pt idx="2680">
                  <c:v>0.63256437691918899</c:v>
                </c:pt>
                <c:pt idx="2681">
                  <c:v>0.63638813656565363</c:v>
                </c:pt>
                <c:pt idx="2682">
                  <c:v>0.63039421636363335</c:v>
                </c:pt>
                <c:pt idx="2683">
                  <c:v>0.63089571772726971</c:v>
                </c:pt>
                <c:pt idx="2684">
                  <c:v>0.6701604130808051</c:v>
                </c:pt>
                <c:pt idx="2685">
                  <c:v>0.66640291787878492</c:v>
                </c:pt>
                <c:pt idx="2686">
                  <c:v>0.64175405055555246</c:v>
                </c:pt>
                <c:pt idx="2687">
                  <c:v>0.68884096237373427</c:v>
                </c:pt>
                <c:pt idx="2688">
                  <c:v>0.69350808767676442</c:v>
                </c:pt>
                <c:pt idx="2689">
                  <c:v>0.66821464803029995</c:v>
                </c:pt>
                <c:pt idx="2690">
                  <c:v>0.69684088803029987</c:v>
                </c:pt>
                <c:pt idx="2691">
                  <c:v>0.68467985646464335</c:v>
                </c:pt>
                <c:pt idx="2692">
                  <c:v>0.6762642720201989</c:v>
                </c:pt>
                <c:pt idx="2693">
                  <c:v>0.67165588111110797</c:v>
                </c:pt>
                <c:pt idx="2694">
                  <c:v>0.6517298614646434</c:v>
                </c:pt>
                <c:pt idx="2695">
                  <c:v>0.656011448181815</c:v>
                </c:pt>
                <c:pt idx="2696">
                  <c:v>0.66538334904040086</c:v>
                </c:pt>
                <c:pt idx="2697">
                  <c:v>0.68306691964646149</c:v>
                </c:pt>
                <c:pt idx="2698">
                  <c:v>0.69713004196969386</c:v>
                </c:pt>
                <c:pt idx="2699">
                  <c:v>0.71942049747474446</c:v>
                </c:pt>
                <c:pt idx="2700">
                  <c:v>0.67489530883838067</c:v>
                </c:pt>
                <c:pt idx="2701">
                  <c:v>0.66260927843434025</c:v>
                </c:pt>
                <c:pt idx="2702">
                  <c:v>0.66908210984848149</c:v>
                </c:pt>
                <c:pt idx="2703">
                  <c:v>0.65968310080807735</c:v>
                </c:pt>
                <c:pt idx="2704">
                  <c:v>0.65291358540403688</c:v>
                </c:pt>
                <c:pt idx="2705">
                  <c:v>0.65395273237373397</c:v>
                </c:pt>
                <c:pt idx="2706">
                  <c:v>0.65028409176767343</c:v>
                </c:pt>
                <c:pt idx="2707">
                  <c:v>0.62159911737373408</c:v>
                </c:pt>
                <c:pt idx="2708">
                  <c:v>0.63864564570706728</c:v>
                </c:pt>
                <c:pt idx="2709">
                  <c:v>0.64541365510100668</c:v>
                </c:pt>
                <c:pt idx="2710">
                  <c:v>0.64754917742423901</c:v>
                </c:pt>
                <c:pt idx="2711">
                  <c:v>0.65076450898989546</c:v>
                </c:pt>
                <c:pt idx="2712">
                  <c:v>0.64939855782827938</c:v>
                </c:pt>
                <c:pt idx="2713">
                  <c:v>0.67305195247474392</c:v>
                </c:pt>
                <c:pt idx="2714">
                  <c:v>0.66906855575757218</c:v>
                </c:pt>
                <c:pt idx="2715">
                  <c:v>0.67554590520201663</c:v>
                </c:pt>
                <c:pt idx="2716">
                  <c:v>0.68520093595959242</c:v>
                </c:pt>
                <c:pt idx="2717">
                  <c:v>0.6465356326262589</c:v>
                </c:pt>
                <c:pt idx="2718">
                  <c:v>0.66513335136363261</c:v>
                </c:pt>
                <c:pt idx="2719">
                  <c:v>0.68741326479797604</c:v>
                </c:pt>
                <c:pt idx="2720">
                  <c:v>0.6642161912121175</c:v>
                </c:pt>
                <c:pt idx="2721">
                  <c:v>0.65650843151514771</c:v>
                </c:pt>
                <c:pt idx="2722">
                  <c:v>0.65068469045454158</c:v>
                </c:pt>
                <c:pt idx="2723">
                  <c:v>0.63323756343433968</c:v>
                </c:pt>
                <c:pt idx="2724">
                  <c:v>0.63925859181817801</c:v>
                </c:pt>
                <c:pt idx="2725">
                  <c:v>0.62611714767676385</c:v>
                </c:pt>
                <c:pt idx="2726">
                  <c:v>0.6468925570201981</c:v>
                </c:pt>
                <c:pt idx="2727">
                  <c:v>0.66775682095959199</c:v>
                </c:pt>
                <c:pt idx="2728">
                  <c:v>0.66861374070706681</c:v>
                </c:pt>
                <c:pt idx="2729">
                  <c:v>0.64473896257575369</c:v>
                </c:pt>
                <c:pt idx="2730">
                  <c:v>0.64431878575757184</c:v>
                </c:pt>
                <c:pt idx="2731">
                  <c:v>0.62609154550504664</c:v>
                </c:pt>
                <c:pt idx="2732">
                  <c:v>0.6060781772727234</c:v>
                </c:pt>
                <c:pt idx="2733">
                  <c:v>0.59666862616161243</c:v>
                </c:pt>
                <c:pt idx="2734">
                  <c:v>0.60154207484848088</c:v>
                </c:pt>
                <c:pt idx="2735">
                  <c:v>0.59575146601009699</c:v>
                </c:pt>
                <c:pt idx="2736">
                  <c:v>0.60369115126262229</c:v>
                </c:pt>
                <c:pt idx="2737">
                  <c:v>0.61055253328282433</c:v>
                </c:pt>
                <c:pt idx="2738">
                  <c:v>0.57455889186868292</c:v>
                </c:pt>
                <c:pt idx="2739">
                  <c:v>0.59852854863635974</c:v>
                </c:pt>
                <c:pt idx="2740">
                  <c:v>0.59603308989898585</c:v>
                </c:pt>
                <c:pt idx="2741">
                  <c:v>0.59318823681817778</c:v>
                </c:pt>
                <c:pt idx="2742">
                  <c:v>0.58332085863635974</c:v>
                </c:pt>
                <c:pt idx="2743">
                  <c:v>0.553235294848481</c:v>
                </c:pt>
                <c:pt idx="2744">
                  <c:v>0.5596011995454504</c:v>
                </c:pt>
                <c:pt idx="2745">
                  <c:v>0.57584803651514738</c:v>
                </c:pt>
                <c:pt idx="2746">
                  <c:v>0.58480578459595545</c:v>
                </c:pt>
                <c:pt idx="2747">
                  <c:v>0.58099407303029882</c:v>
                </c:pt>
                <c:pt idx="2748">
                  <c:v>0.57879379227272321</c:v>
                </c:pt>
                <c:pt idx="2749">
                  <c:v>0.5441917041919152</c:v>
                </c:pt>
                <c:pt idx="2750">
                  <c:v>0.55540244338383449</c:v>
                </c:pt>
                <c:pt idx="2751">
                  <c:v>0.56534964010100608</c:v>
                </c:pt>
                <c:pt idx="2752">
                  <c:v>0.57961155575757173</c:v>
                </c:pt>
                <c:pt idx="2753">
                  <c:v>0.5872003406565619</c:v>
                </c:pt>
                <c:pt idx="2754">
                  <c:v>0.56529391772726889</c:v>
                </c:pt>
                <c:pt idx="2755">
                  <c:v>0.61216998813130941</c:v>
                </c:pt>
                <c:pt idx="2756">
                  <c:v>0.59784482005050132</c:v>
                </c:pt>
                <c:pt idx="2757">
                  <c:v>0.62127231318181431</c:v>
                </c:pt>
                <c:pt idx="2758">
                  <c:v>0.60190201126262244</c:v>
                </c:pt>
                <c:pt idx="2759">
                  <c:v>0.5885527377272689</c:v>
                </c:pt>
                <c:pt idx="2760">
                  <c:v>0.60225893565656186</c:v>
                </c:pt>
                <c:pt idx="2761">
                  <c:v>0.61594254343433952</c:v>
                </c:pt>
                <c:pt idx="2762">
                  <c:v>0.6181789684343395</c:v>
                </c:pt>
                <c:pt idx="2763">
                  <c:v>0.6394905173737333</c:v>
                </c:pt>
                <c:pt idx="2764">
                  <c:v>0.62575118722221834</c:v>
                </c:pt>
                <c:pt idx="2765">
                  <c:v>0.62203586030302649</c:v>
                </c:pt>
                <c:pt idx="2766">
                  <c:v>0.64865760085858182</c:v>
                </c:pt>
                <c:pt idx="2767">
                  <c:v>0.66825681631312728</c:v>
                </c:pt>
                <c:pt idx="2768">
                  <c:v>0.69448097020201605</c:v>
                </c:pt>
                <c:pt idx="2769">
                  <c:v>0.66392101323231933</c:v>
                </c:pt>
                <c:pt idx="2770">
                  <c:v>0.63498453515151143</c:v>
                </c:pt>
                <c:pt idx="2771">
                  <c:v>0.65896172196969305</c:v>
                </c:pt>
                <c:pt idx="2772">
                  <c:v>0.65862286969696593</c:v>
                </c:pt>
                <c:pt idx="2773">
                  <c:v>0.63948750535353149</c:v>
                </c:pt>
                <c:pt idx="2774">
                  <c:v>0.62327831863635996</c:v>
                </c:pt>
                <c:pt idx="2775">
                  <c:v>0.63359147580807706</c:v>
                </c:pt>
                <c:pt idx="2776">
                  <c:v>0.61866992772726914</c:v>
                </c:pt>
                <c:pt idx="2777">
                  <c:v>0.61357961358585489</c:v>
                </c:pt>
                <c:pt idx="2778">
                  <c:v>0.59541261373737031</c:v>
                </c:pt>
                <c:pt idx="2779">
                  <c:v>0.64821483388888523</c:v>
                </c:pt>
                <c:pt idx="2780">
                  <c:v>0.6381531804040369</c:v>
                </c:pt>
                <c:pt idx="2781">
                  <c:v>0.61990485601009759</c:v>
                </c:pt>
                <c:pt idx="2782">
                  <c:v>0.63265925555555202</c:v>
                </c:pt>
                <c:pt idx="2783">
                  <c:v>0.61849673656565307</c:v>
                </c:pt>
                <c:pt idx="2784">
                  <c:v>0.64733984202019856</c:v>
                </c:pt>
                <c:pt idx="2785">
                  <c:v>0.66532612065656216</c:v>
                </c:pt>
                <c:pt idx="2786">
                  <c:v>0.62678732217171373</c:v>
                </c:pt>
                <c:pt idx="2787">
                  <c:v>0.61497417893939055</c:v>
                </c:pt>
                <c:pt idx="2788">
                  <c:v>0.60880556156565324</c:v>
                </c:pt>
                <c:pt idx="2789">
                  <c:v>0.62106900181817859</c:v>
                </c:pt>
                <c:pt idx="2790">
                  <c:v>0.61343955464646138</c:v>
                </c:pt>
                <c:pt idx="2791">
                  <c:v>0.63516224434343105</c:v>
                </c:pt>
                <c:pt idx="2792">
                  <c:v>0.66477943898989578</c:v>
                </c:pt>
                <c:pt idx="2793">
                  <c:v>0.68045399212120883</c:v>
                </c:pt>
                <c:pt idx="2794">
                  <c:v>0.67640131893939048</c:v>
                </c:pt>
                <c:pt idx="2795">
                  <c:v>0.69021594959595611</c:v>
                </c:pt>
                <c:pt idx="2796">
                  <c:v>0.69613005126262284</c:v>
                </c:pt>
                <c:pt idx="2797">
                  <c:v>0.69320236762625942</c:v>
                </c:pt>
                <c:pt idx="2798">
                  <c:v>0.68573406353535016</c:v>
                </c:pt>
                <c:pt idx="2799">
                  <c:v>0.68192084595959268</c:v>
                </c:pt>
                <c:pt idx="2800">
                  <c:v>0.68286963232322906</c:v>
                </c:pt>
                <c:pt idx="2801">
                  <c:v>0.65998882085858257</c:v>
                </c:pt>
                <c:pt idx="2802">
                  <c:v>0.64542118515151192</c:v>
                </c:pt>
                <c:pt idx="2803">
                  <c:v>0.65428104257575403</c:v>
                </c:pt>
                <c:pt idx="2804">
                  <c:v>0.67416338792928965</c:v>
                </c:pt>
                <c:pt idx="2805">
                  <c:v>0.68561358272726936</c:v>
                </c:pt>
                <c:pt idx="2806">
                  <c:v>0.69194334318181483</c:v>
                </c:pt>
                <c:pt idx="2807">
                  <c:v>0.70207126111110763</c:v>
                </c:pt>
                <c:pt idx="2808">
                  <c:v>0.69338911287878424</c:v>
                </c:pt>
                <c:pt idx="2809">
                  <c:v>0.6944162117676731</c:v>
                </c:pt>
                <c:pt idx="2810">
                  <c:v>0.71826388171716804</c:v>
                </c:pt>
                <c:pt idx="2811">
                  <c:v>0.74777716166666297</c:v>
                </c:pt>
                <c:pt idx="2812">
                  <c:v>0.77171820424242044</c:v>
                </c:pt>
                <c:pt idx="2813">
                  <c:v>0.762832744646461</c:v>
                </c:pt>
                <c:pt idx="2814">
                  <c:v>0.77077845393939015</c:v>
                </c:pt>
                <c:pt idx="2815">
                  <c:v>0.75328765262625896</c:v>
                </c:pt>
                <c:pt idx="2816">
                  <c:v>0.7434850328787842</c:v>
                </c:pt>
                <c:pt idx="2817">
                  <c:v>0.72782252782827939</c:v>
                </c:pt>
                <c:pt idx="2818">
                  <c:v>0.75025605429292586</c:v>
                </c:pt>
                <c:pt idx="2819">
                  <c:v>0.77196820191918836</c:v>
                </c:pt>
                <c:pt idx="2820">
                  <c:v>0.79810350121211771</c:v>
                </c:pt>
                <c:pt idx="2821">
                  <c:v>0.80628866611110761</c:v>
                </c:pt>
                <c:pt idx="2822">
                  <c:v>0.81442714469696631</c:v>
                </c:pt>
                <c:pt idx="2823">
                  <c:v>0.80208087388888549</c:v>
                </c:pt>
                <c:pt idx="2824">
                  <c:v>0.8231123049494915</c:v>
                </c:pt>
                <c:pt idx="2825">
                  <c:v>0.82865291611110758</c:v>
                </c:pt>
                <c:pt idx="2826">
                  <c:v>0.78984755383838035</c:v>
                </c:pt>
                <c:pt idx="2827">
                  <c:v>0.80623294373737009</c:v>
                </c:pt>
                <c:pt idx="2828">
                  <c:v>0.81247083757575378</c:v>
                </c:pt>
                <c:pt idx="2829">
                  <c:v>0.78296960570706697</c:v>
                </c:pt>
                <c:pt idx="2830">
                  <c:v>0.79745742287878429</c:v>
                </c:pt>
                <c:pt idx="2831">
                  <c:v>0.81950390474747115</c:v>
                </c:pt>
                <c:pt idx="2832">
                  <c:v>0.78917286131312769</c:v>
                </c:pt>
                <c:pt idx="2833">
                  <c:v>0.76964141631312788</c:v>
                </c:pt>
                <c:pt idx="2834">
                  <c:v>0.77711423843434013</c:v>
                </c:pt>
                <c:pt idx="2835">
                  <c:v>0.77610521166666324</c:v>
                </c:pt>
                <c:pt idx="2836">
                  <c:v>0.77533564050504722</c:v>
                </c:pt>
                <c:pt idx="2837">
                  <c:v>0.79225716999999662</c:v>
                </c:pt>
                <c:pt idx="2838">
                  <c:v>0.79656435888888555</c:v>
                </c:pt>
                <c:pt idx="2839">
                  <c:v>0.79397552752524903</c:v>
                </c:pt>
                <c:pt idx="2840">
                  <c:v>0.79047556005050157</c:v>
                </c:pt>
                <c:pt idx="2841">
                  <c:v>0.81407925636363276</c:v>
                </c:pt>
                <c:pt idx="2842">
                  <c:v>0.83816035787878407</c:v>
                </c:pt>
                <c:pt idx="2843">
                  <c:v>0.83706850055555182</c:v>
                </c:pt>
                <c:pt idx="2844">
                  <c:v>0.81134283601009738</c:v>
                </c:pt>
                <c:pt idx="2845">
                  <c:v>0.79358095287878461</c:v>
                </c:pt>
                <c:pt idx="2846">
                  <c:v>0.79089874888888556</c:v>
                </c:pt>
                <c:pt idx="2847">
                  <c:v>0.76762637479797624</c:v>
                </c:pt>
                <c:pt idx="2848">
                  <c:v>0.79614418207070359</c:v>
                </c:pt>
                <c:pt idx="2849">
                  <c:v>0.79126772136363299</c:v>
                </c:pt>
                <c:pt idx="2850">
                  <c:v>0.8027133981313096</c:v>
                </c:pt>
                <c:pt idx="2851">
                  <c:v>0.78127986237373392</c:v>
                </c:pt>
                <c:pt idx="2852">
                  <c:v>0.74567928959595609</c:v>
                </c:pt>
                <c:pt idx="2853">
                  <c:v>0.75612196363636019</c:v>
                </c:pt>
                <c:pt idx="2854">
                  <c:v>0.71530607787878442</c:v>
                </c:pt>
                <c:pt idx="2855">
                  <c:v>0.71008022282827921</c:v>
                </c:pt>
                <c:pt idx="2856">
                  <c:v>0.69941164727272376</c:v>
                </c:pt>
                <c:pt idx="2857">
                  <c:v>0.68960601550504708</c:v>
                </c:pt>
                <c:pt idx="2858">
                  <c:v>0.71766900772726916</c:v>
                </c:pt>
                <c:pt idx="2859">
                  <c:v>0.73484655893939033</c:v>
                </c:pt>
                <c:pt idx="2860">
                  <c:v>0.73290079388888529</c:v>
                </c:pt>
                <c:pt idx="2861">
                  <c:v>0.73512517080807738</c:v>
                </c:pt>
                <c:pt idx="2862">
                  <c:v>0.72957702959595616</c:v>
                </c:pt>
                <c:pt idx="2863">
                  <c:v>0.7443389406060571</c:v>
                </c:pt>
                <c:pt idx="2864">
                  <c:v>0.71966145909090595</c:v>
                </c:pt>
                <c:pt idx="2865">
                  <c:v>0.72629995161615857</c:v>
                </c:pt>
                <c:pt idx="2866">
                  <c:v>0.71179255631312832</c:v>
                </c:pt>
                <c:pt idx="2867">
                  <c:v>0.71992350484848178</c:v>
                </c:pt>
                <c:pt idx="2868">
                  <c:v>0.74868528575757254</c:v>
                </c:pt>
                <c:pt idx="2869">
                  <c:v>0.76738993121211807</c:v>
                </c:pt>
                <c:pt idx="2870">
                  <c:v>0.76426345424242093</c:v>
                </c:pt>
                <c:pt idx="2871">
                  <c:v>0.76240955580807768</c:v>
                </c:pt>
                <c:pt idx="2872">
                  <c:v>0.77476787469696651</c:v>
                </c:pt>
                <c:pt idx="2873">
                  <c:v>0.79201018434343107</c:v>
                </c:pt>
                <c:pt idx="2874">
                  <c:v>0.79490925378787536</c:v>
                </c:pt>
                <c:pt idx="2875">
                  <c:v>0.82614540929292579</c:v>
                </c:pt>
                <c:pt idx="2876">
                  <c:v>0.79883542212120862</c:v>
                </c:pt>
                <c:pt idx="2877">
                  <c:v>0.81770121065656221</c:v>
                </c:pt>
                <c:pt idx="2878">
                  <c:v>0.78722408424242085</c:v>
                </c:pt>
                <c:pt idx="2879">
                  <c:v>0.80547993868686529</c:v>
                </c:pt>
                <c:pt idx="2880">
                  <c:v>0.85311202616161252</c:v>
                </c:pt>
                <c:pt idx="2881">
                  <c:v>0.86895525242423899</c:v>
                </c:pt>
                <c:pt idx="2882">
                  <c:v>0.86017671954545127</c:v>
                </c:pt>
                <c:pt idx="2883">
                  <c:v>0.85963154388888541</c:v>
                </c:pt>
                <c:pt idx="2884">
                  <c:v>0.82072076090908774</c:v>
                </c:pt>
                <c:pt idx="2885">
                  <c:v>0.83743596702019873</c:v>
                </c:pt>
                <c:pt idx="2886">
                  <c:v>0.82589390560605724</c:v>
                </c:pt>
                <c:pt idx="2887">
                  <c:v>0.82778093626262306</c:v>
                </c:pt>
                <c:pt idx="2888">
                  <c:v>0.81733826222221873</c:v>
                </c:pt>
                <c:pt idx="2889">
                  <c:v>0.82919357373737024</c:v>
                </c:pt>
                <c:pt idx="2890">
                  <c:v>0.7871397476767642</c:v>
                </c:pt>
                <c:pt idx="2891">
                  <c:v>0.74094439383838007</c:v>
                </c:pt>
                <c:pt idx="2892">
                  <c:v>0.72362377166666314</c:v>
                </c:pt>
                <c:pt idx="2893">
                  <c:v>0.75220031333332971</c:v>
                </c:pt>
                <c:pt idx="2894">
                  <c:v>0.73582395949494595</c:v>
                </c:pt>
                <c:pt idx="2895">
                  <c:v>0.71368561101009742</c:v>
                </c:pt>
                <c:pt idx="2896">
                  <c:v>0.71574583282827919</c:v>
                </c:pt>
                <c:pt idx="2897">
                  <c:v>0.69209243818181465</c:v>
                </c:pt>
                <c:pt idx="2898">
                  <c:v>0.70252457015151171</c:v>
                </c:pt>
                <c:pt idx="2899">
                  <c:v>0.66350234242423878</c:v>
                </c:pt>
                <c:pt idx="2900">
                  <c:v>0.69754720676767323</c:v>
                </c:pt>
                <c:pt idx="2901">
                  <c:v>0.74847293833332951</c:v>
                </c:pt>
                <c:pt idx="2902">
                  <c:v>0.7598508446464608</c:v>
                </c:pt>
                <c:pt idx="2903">
                  <c:v>0.74494134464646078</c:v>
                </c:pt>
                <c:pt idx="2904">
                  <c:v>0.7341583123232287</c:v>
                </c:pt>
                <c:pt idx="2905">
                  <c:v>0.75943217383838002</c:v>
                </c:pt>
                <c:pt idx="2906">
                  <c:v>0.76275744414141022</c:v>
                </c:pt>
                <c:pt idx="2907">
                  <c:v>0.76276045616161237</c:v>
                </c:pt>
                <c:pt idx="2908">
                  <c:v>0.74889160914141029</c:v>
                </c:pt>
                <c:pt idx="2909">
                  <c:v>0.74991569601009722</c:v>
                </c:pt>
                <c:pt idx="2910">
                  <c:v>0.72909962439393561</c:v>
                </c:pt>
                <c:pt idx="2911">
                  <c:v>0.72289185075757167</c:v>
                </c:pt>
                <c:pt idx="2912">
                  <c:v>0.72935414010100597</c:v>
                </c:pt>
                <c:pt idx="2913">
                  <c:v>0.7347381262121172</c:v>
                </c:pt>
                <c:pt idx="2914">
                  <c:v>0.75129971929292527</c:v>
                </c:pt>
                <c:pt idx="2915">
                  <c:v>0.74691572388888483</c:v>
                </c:pt>
                <c:pt idx="2916">
                  <c:v>0.77039592737373341</c:v>
                </c:pt>
                <c:pt idx="2917">
                  <c:v>0.72634362590908719</c:v>
                </c:pt>
                <c:pt idx="2918">
                  <c:v>0.71967802520201651</c:v>
                </c:pt>
                <c:pt idx="2919">
                  <c:v>0.70704561247474362</c:v>
                </c:pt>
                <c:pt idx="2920">
                  <c:v>0.70798235075757188</c:v>
                </c:pt>
                <c:pt idx="2921">
                  <c:v>0.72517797409090501</c:v>
                </c:pt>
                <c:pt idx="2922">
                  <c:v>0.72331202757575319</c:v>
                </c:pt>
                <c:pt idx="2923">
                  <c:v>0.70475346510100612</c:v>
                </c:pt>
                <c:pt idx="2924">
                  <c:v>0.69154274449494546</c:v>
                </c:pt>
                <c:pt idx="2925">
                  <c:v>0.72262528696969308</c:v>
                </c:pt>
                <c:pt idx="2926">
                  <c:v>0.72223221833332951</c:v>
                </c:pt>
                <c:pt idx="2927">
                  <c:v>0.71652745207070312</c:v>
                </c:pt>
                <c:pt idx="2928">
                  <c:v>0.71215249272726866</c:v>
                </c:pt>
                <c:pt idx="2929">
                  <c:v>0.73832544227272334</c:v>
                </c:pt>
                <c:pt idx="2930">
                  <c:v>0.74305431398989519</c:v>
                </c:pt>
                <c:pt idx="2931">
                  <c:v>0.79164271787878393</c:v>
                </c:pt>
                <c:pt idx="2932">
                  <c:v>0.81405214818181415</c:v>
                </c:pt>
                <c:pt idx="2933">
                  <c:v>0.82595565202019783</c:v>
                </c:pt>
                <c:pt idx="2934">
                  <c:v>0.81449943318181406</c:v>
                </c:pt>
                <c:pt idx="2935">
                  <c:v>0.80961544242423844</c:v>
                </c:pt>
                <c:pt idx="2936">
                  <c:v>0.7926818648484808</c:v>
                </c:pt>
                <c:pt idx="2937">
                  <c:v>0.79639719176767276</c:v>
                </c:pt>
                <c:pt idx="2938">
                  <c:v>0.80945279333332909</c:v>
                </c:pt>
                <c:pt idx="2939">
                  <c:v>0.81277203959595534</c:v>
                </c:pt>
                <c:pt idx="2940">
                  <c:v>0.79409450232322831</c:v>
                </c:pt>
                <c:pt idx="2941">
                  <c:v>0.7854575343939354</c:v>
                </c:pt>
                <c:pt idx="2942">
                  <c:v>0.77447721474747078</c:v>
                </c:pt>
                <c:pt idx="2943">
                  <c:v>0.79321198040403651</c:v>
                </c:pt>
                <c:pt idx="2944">
                  <c:v>0.79134302186868299</c:v>
                </c:pt>
                <c:pt idx="2945">
                  <c:v>0.83187276570706692</c:v>
                </c:pt>
                <c:pt idx="2946">
                  <c:v>0.85740867297979417</c:v>
                </c:pt>
                <c:pt idx="2947">
                  <c:v>0.84103683717171351</c:v>
                </c:pt>
                <c:pt idx="2948">
                  <c:v>0.82375386525252159</c:v>
                </c:pt>
                <c:pt idx="2949">
                  <c:v>0.82169966747474377</c:v>
                </c:pt>
                <c:pt idx="2950">
                  <c:v>0.85403370434343073</c:v>
                </c:pt>
                <c:pt idx="2951">
                  <c:v>0.85926257141413775</c:v>
                </c:pt>
                <c:pt idx="2952">
                  <c:v>0.87163896242423855</c:v>
                </c:pt>
                <c:pt idx="2953">
                  <c:v>0.88474878035353166</c:v>
                </c:pt>
                <c:pt idx="2954">
                  <c:v>0.88623973035353165</c:v>
                </c:pt>
                <c:pt idx="2955">
                  <c:v>0.87983466939393573</c:v>
                </c:pt>
                <c:pt idx="2956">
                  <c:v>0.87330009156565314</c:v>
                </c:pt>
                <c:pt idx="2957">
                  <c:v>0.87080915085858213</c:v>
                </c:pt>
                <c:pt idx="2958">
                  <c:v>0.88809362878787523</c:v>
                </c:pt>
                <c:pt idx="2959">
                  <c:v>0.88829995217171365</c:v>
                </c:pt>
                <c:pt idx="2960">
                  <c:v>0.88480450272726918</c:v>
                </c:pt>
                <c:pt idx="2961">
                  <c:v>0.89175172732322883</c:v>
                </c:pt>
                <c:pt idx="2962">
                  <c:v>0.9080768768181785</c:v>
                </c:pt>
                <c:pt idx="2963">
                  <c:v>0.92148488474747114</c:v>
                </c:pt>
                <c:pt idx="2964">
                  <c:v>0.90780127696969315</c:v>
                </c:pt>
                <c:pt idx="2965">
                  <c:v>0.89633752808080447</c:v>
                </c:pt>
                <c:pt idx="2966">
                  <c:v>0.87877142626262272</c:v>
                </c:pt>
                <c:pt idx="2967">
                  <c:v>0.86456975101009748</c:v>
                </c:pt>
                <c:pt idx="2968">
                  <c:v>0.83831547691918828</c:v>
                </c:pt>
                <c:pt idx="2969">
                  <c:v>0.81347233429292576</c:v>
                </c:pt>
                <c:pt idx="2970">
                  <c:v>0.81619670656565291</c:v>
                </c:pt>
                <c:pt idx="2971">
                  <c:v>0.79601617121211765</c:v>
                </c:pt>
                <c:pt idx="2972">
                  <c:v>0.79145898464646103</c:v>
                </c:pt>
                <c:pt idx="2973">
                  <c:v>0.78804034171716841</c:v>
                </c:pt>
                <c:pt idx="2974">
                  <c:v>0.77763983595959263</c:v>
                </c:pt>
                <c:pt idx="2975">
                  <c:v>0.79459148565656235</c:v>
                </c:pt>
                <c:pt idx="2976">
                  <c:v>0.7831985192424209</c:v>
                </c:pt>
                <c:pt idx="2977">
                  <c:v>0.78254039282827925</c:v>
                </c:pt>
                <c:pt idx="2978">
                  <c:v>0.77095616313130955</c:v>
                </c:pt>
                <c:pt idx="2979">
                  <c:v>0.73966428525252159</c:v>
                </c:pt>
                <c:pt idx="2980">
                  <c:v>0.70483780166666299</c:v>
                </c:pt>
                <c:pt idx="2981">
                  <c:v>0.7350920385858547</c:v>
                </c:pt>
                <c:pt idx="2982">
                  <c:v>0.71045371333332963</c:v>
                </c:pt>
                <c:pt idx="2983">
                  <c:v>0.73807996262625875</c:v>
                </c:pt>
                <c:pt idx="2984">
                  <c:v>0.73894893045454169</c:v>
                </c:pt>
                <c:pt idx="2985">
                  <c:v>0.77837778090908694</c:v>
                </c:pt>
                <c:pt idx="2986">
                  <c:v>0.7853415716161577</c:v>
                </c:pt>
                <c:pt idx="2987">
                  <c:v>0.77861271848484459</c:v>
                </c:pt>
                <c:pt idx="2988">
                  <c:v>0.78037173828282425</c:v>
                </c:pt>
                <c:pt idx="2989">
                  <c:v>0.82628546823231908</c:v>
                </c:pt>
                <c:pt idx="2990">
                  <c:v>0.8585517346464604</c:v>
                </c:pt>
                <c:pt idx="2991">
                  <c:v>0.87357267939393513</c:v>
                </c:pt>
                <c:pt idx="2992">
                  <c:v>0.84728527308080392</c:v>
                </c:pt>
                <c:pt idx="2993">
                  <c:v>0.86617816979797557</c:v>
                </c:pt>
                <c:pt idx="2994">
                  <c:v>0.89041740237373324</c:v>
                </c:pt>
                <c:pt idx="2995">
                  <c:v>0.89419146368686464</c:v>
                </c:pt>
                <c:pt idx="2996">
                  <c:v>0.8875710432828241</c:v>
                </c:pt>
                <c:pt idx="2997">
                  <c:v>0.89711011126262208</c:v>
                </c:pt>
                <c:pt idx="2998">
                  <c:v>0.90866271474747062</c:v>
                </c:pt>
                <c:pt idx="2999">
                  <c:v>0.88591744419191487</c:v>
                </c:pt>
                <c:pt idx="3000">
                  <c:v>0.86594775025252113</c:v>
                </c:pt>
                <c:pt idx="3001">
                  <c:v>0.86625196429292517</c:v>
                </c:pt>
                <c:pt idx="3002">
                  <c:v>0.86705316166666269</c:v>
                </c:pt>
                <c:pt idx="3003">
                  <c:v>0.87080764484848061</c:v>
                </c:pt>
                <c:pt idx="3004">
                  <c:v>0.83476129308080371</c:v>
                </c:pt>
                <c:pt idx="3005">
                  <c:v>0.84554432540403601</c:v>
                </c:pt>
                <c:pt idx="3006">
                  <c:v>0.85605627590908662</c:v>
                </c:pt>
                <c:pt idx="3007">
                  <c:v>0.8719446824747431</c:v>
                </c:pt>
                <c:pt idx="3008">
                  <c:v>0.87320671893938973</c:v>
                </c:pt>
                <c:pt idx="3009">
                  <c:v>0.8696450050505008</c:v>
                </c:pt>
                <c:pt idx="3010">
                  <c:v>0.82816195681817761</c:v>
                </c:pt>
                <c:pt idx="3011">
                  <c:v>0.81535032888888481</c:v>
                </c:pt>
                <c:pt idx="3012">
                  <c:v>0.78544247429292491</c:v>
                </c:pt>
                <c:pt idx="3013">
                  <c:v>0.77249078742423816</c:v>
                </c:pt>
                <c:pt idx="3014">
                  <c:v>0.78168196707070259</c:v>
                </c:pt>
                <c:pt idx="3015">
                  <c:v>0.77283867575757148</c:v>
                </c:pt>
                <c:pt idx="3016">
                  <c:v>0.77832808257575326</c:v>
                </c:pt>
                <c:pt idx="3017">
                  <c:v>0.80194382696969246</c:v>
                </c:pt>
                <c:pt idx="3018">
                  <c:v>0.81700693999999541</c:v>
                </c:pt>
                <c:pt idx="3019">
                  <c:v>0.84099316287878334</c:v>
                </c:pt>
                <c:pt idx="3020">
                  <c:v>0.82139997146464194</c:v>
                </c:pt>
                <c:pt idx="3021">
                  <c:v>0.78866684191918768</c:v>
                </c:pt>
                <c:pt idx="3022">
                  <c:v>0.80032938414140975</c:v>
                </c:pt>
                <c:pt idx="3023">
                  <c:v>0.79640773383837937</c:v>
                </c:pt>
                <c:pt idx="3024">
                  <c:v>0.79257042010100587</c:v>
                </c:pt>
                <c:pt idx="3025">
                  <c:v>0.77101037949494522</c:v>
                </c:pt>
                <c:pt idx="3026">
                  <c:v>0.77452540707070294</c:v>
                </c:pt>
                <c:pt idx="3027">
                  <c:v>0.80610794489898541</c:v>
                </c:pt>
                <c:pt idx="3028">
                  <c:v>0.80026161368686421</c:v>
                </c:pt>
                <c:pt idx="3029">
                  <c:v>0.80080076530302591</c:v>
                </c:pt>
                <c:pt idx="3030">
                  <c:v>0.78033258202019784</c:v>
                </c:pt>
                <c:pt idx="3031">
                  <c:v>0.80212153616161208</c:v>
                </c:pt>
                <c:pt idx="3032">
                  <c:v>0.78379791126262199</c:v>
                </c:pt>
                <c:pt idx="3033">
                  <c:v>0.79816524762625851</c:v>
                </c:pt>
                <c:pt idx="3034">
                  <c:v>0.82680805373736965</c:v>
                </c:pt>
                <c:pt idx="3035">
                  <c:v>0.82179002808080392</c:v>
                </c:pt>
                <c:pt idx="3036">
                  <c:v>0.82645263535353108</c:v>
                </c:pt>
                <c:pt idx="3037">
                  <c:v>0.83560616474747063</c:v>
                </c:pt>
                <c:pt idx="3038">
                  <c:v>0.84815725292928856</c:v>
                </c:pt>
                <c:pt idx="3039">
                  <c:v>0.84562866196969244</c:v>
                </c:pt>
                <c:pt idx="3040">
                  <c:v>0.87683921530302589</c:v>
                </c:pt>
                <c:pt idx="3041">
                  <c:v>0.88055604823231881</c:v>
                </c:pt>
                <c:pt idx="3042">
                  <c:v>0.8648799890909048</c:v>
                </c:pt>
                <c:pt idx="3043">
                  <c:v>0.88809965282827852</c:v>
                </c:pt>
                <c:pt idx="3044">
                  <c:v>0.84446301015151093</c:v>
                </c:pt>
                <c:pt idx="3045">
                  <c:v>0.82641197308080372</c:v>
                </c:pt>
                <c:pt idx="3046">
                  <c:v>0.83561670681817746</c:v>
                </c:pt>
                <c:pt idx="3047">
                  <c:v>0.86142068388888438</c:v>
                </c:pt>
                <c:pt idx="3048">
                  <c:v>0.86072038919191474</c:v>
                </c:pt>
                <c:pt idx="3049">
                  <c:v>0.84695997489898533</c:v>
                </c:pt>
                <c:pt idx="3050">
                  <c:v>0.83692542959595506</c:v>
                </c:pt>
                <c:pt idx="3051">
                  <c:v>0.82710323171716726</c:v>
                </c:pt>
                <c:pt idx="3052">
                  <c:v>0.84414825404039973</c:v>
                </c:pt>
                <c:pt idx="3053">
                  <c:v>0.8634839177272684</c:v>
                </c:pt>
                <c:pt idx="3054">
                  <c:v>0.88222771944444001</c:v>
                </c:pt>
                <c:pt idx="3055">
                  <c:v>0.88473221424241988</c:v>
                </c:pt>
                <c:pt idx="3056">
                  <c:v>0.87642054449494522</c:v>
                </c:pt>
                <c:pt idx="3057">
                  <c:v>0.84687865035353116</c:v>
                </c:pt>
                <c:pt idx="3058">
                  <c:v>0.82843303863635931</c:v>
                </c:pt>
                <c:pt idx="3059">
                  <c:v>0.80455374247474332</c:v>
                </c:pt>
                <c:pt idx="3060">
                  <c:v>0.82461680904040013</c:v>
                </c:pt>
                <c:pt idx="3061">
                  <c:v>0.78721203616161251</c:v>
                </c:pt>
                <c:pt idx="3062">
                  <c:v>0.81186090348484441</c:v>
                </c:pt>
                <c:pt idx="3063">
                  <c:v>0.78857648131312774</c:v>
                </c:pt>
                <c:pt idx="3064">
                  <c:v>0.80382483358585499</c:v>
                </c:pt>
                <c:pt idx="3065">
                  <c:v>0.81017567818181457</c:v>
                </c:pt>
                <c:pt idx="3066">
                  <c:v>0.80618776343433984</c:v>
                </c:pt>
                <c:pt idx="3067">
                  <c:v>0.83013031202019827</c:v>
                </c:pt>
                <c:pt idx="3068">
                  <c:v>0.83586821050504678</c:v>
                </c:pt>
                <c:pt idx="3069">
                  <c:v>0.84531089383838032</c:v>
                </c:pt>
                <c:pt idx="3070">
                  <c:v>0.86333030469696592</c:v>
                </c:pt>
                <c:pt idx="3071">
                  <c:v>0.84819942121211755</c:v>
                </c:pt>
                <c:pt idx="3072">
                  <c:v>0.83761066419191565</c:v>
                </c:pt>
                <c:pt idx="3073">
                  <c:v>0.84487866893939001</c:v>
                </c:pt>
                <c:pt idx="3074">
                  <c:v>0.86796128575757192</c:v>
                </c:pt>
                <c:pt idx="3075">
                  <c:v>0.85312256823231947</c:v>
                </c:pt>
                <c:pt idx="3076">
                  <c:v>0.85661952368686489</c:v>
                </c:pt>
                <c:pt idx="3077">
                  <c:v>0.83227788242423872</c:v>
                </c:pt>
                <c:pt idx="3078">
                  <c:v>0.84130641297979425</c:v>
                </c:pt>
                <c:pt idx="3079">
                  <c:v>0.88418402656565298</c:v>
                </c:pt>
                <c:pt idx="3080">
                  <c:v>0.86686491040403679</c:v>
                </c:pt>
                <c:pt idx="3081">
                  <c:v>0.87623530525252169</c:v>
                </c:pt>
                <c:pt idx="3082">
                  <c:v>0.8612866489898956</c:v>
                </c:pt>
                <c:pt idx="3083">
                  <c:v>0.85115120101009756</c:v>
                </c:pt>
                <c:pt idx="3084">
                  <c:v>0.81848433590908753</c:v>
                </c:pt>
                <c:pt idx="3085">
                  <c:v>0.81905511373737039</c:v>
                </c:pt>
                <c:pt idx="3086">
                  <c:v>0.81195728813130996</c:v>
                </c:pt>
                <c:pt idx="3087">
                  <c:v>0.78974815717171376</c:v>
                </c:pt>
                <c:pt idx="3088">
                  <c:v>0.76088396757575427</c:v>
                </c:pt>
                <c:pt idx="3089">
                  <c:v>0.74177420540403693</c:v>
                </c:pt>
                <c:pt idx="3090">
                  <c:v>0.74936148429292582</c:v>
                </c:pt>
                <c:pt idx="3091">
                  <c:v>0.76418062368686501</c:v>
                </c:pt>
                <c:pt idx="3092">
                  <c:v>0.75549696944444078</c:v>
                </c:pt>
                <c:pt idx="3093">
                  <c:v>0.71693859282827921</c:v>
                </c:pt>
                <c:pt idx="3094">
                  <c:v>0.70071735803029944</c:v>
                </c:pt>
                <c:pt idx="3095">
                  <c:v>0.73475318631312769</c:v>
                </c:pt>
                <c:pt idx="3096">
                  <c:v>0.70944318055555211</c:v>
                </c:pt>
                <c:pt idx="3097">
                  <c:v>0.75090665065656204</c:v>
                </c:pt>
                <c:pt idx="3098">
                  <c:v>0.76085987141413769</c:v>
                </c:pt>
                <c:pt idx="3099">
                  <c:v>0.74175462727272357</c:v>
                </c:pt>
                <c:pt idx="3100">
                  <c:v>0.73621251010100641</c:v>
                </c:pt>
                <c:pt idx="3101">
                  <c:v>0.74236907939393559</c:v>
                </c:pt>
                <c:pt idx="3102">
                  <c:v>0.75141417606060223</c:v>
                </c:pt>
                <c:pt idx="3103">
                  <c:v>0.7660375341414104</c:v>
                </c:pt>
                <c:pt idx="3104">
                  <c:v>0.73264326616161235</c:v>
                </c:pt>
                <c:pt idx="3105">
                  <c:v>0.73864923444444064</c:v>
                </c:pt>
                <c:pt idx="3106">
                  <c:v>0.70331974348484472</c:v>
                </c:pt>
                <c:pt idx="3107">
                  <c:v>0.68453979752524874</c:v>
                </c:pt>
                <c:pt idx="3108">
                  <c:v>0.70266312308080425</c:v>
                </c:pt>
                <c:pt idx="3109">
                  <c:v>0.69452765651514781</c:v>
                </c:pt>
                <c:pt idx="3110">
                  <c:v>0.72390690156565285</c:v>
                </c:pt>
                <c:pt idx="3111">
                  <c:v>0.76445923555555162</c:v>
                </c:pt>
                <c:pt idx="3112">
                  <c:v>0.7666007819191879</c:v>
                </c:pt>
                <c:pt idx="3113">
                  <c:v>0.78930539020201618</c:v>
                </c:pt>
                <c:pt idx="3114">
                  <c:v>0.75523040565656208</c:v>
                </c:pt>
                <c:pt idx="3115">
                  <c:v>0.72203944904040029</c:v>
                </c:pt>
                <c:pt idx="3116">
                  <c:v>0.70575496181817832</c:v>
                </c:pt>
                <c:pt idx="3117">
                  <c:v>0.70991154969696624</c:v>
                </c:pt>
                <c:pt idx="3118">
                  <c:v>0.71903495888888536</c:v>
                </c:pt>
                <c:pt idx="3119">
                  <c:v>0.71106515343433985</c:v>
                </c:pt>
                <c:pt idx="3120">
                  <c:v>0.71282417323231972</c:v>
                </c:pt>
                <c:pt idx="3121">
                  <c:v>0.70205469499999651</c:v>
                </c:pt>
                <c:pt idx="3122">
                  <c:v>0.70240710136363271</c:v>
                </c:pt>
                <c:pt idx="3123">
                  <c:v>0.66463335601009754</c:v>
                </c:pt>
                <c:pt idx="3124">
                  <c:v>0.67967689090908745</c:v>
                </c:pt>
                <c:pt idx="3125">
                  <c:v>0.66912126611110756</c:v>
                </c:pt>
                <c:pt idx="3126">
                  <c:v>0.64324198853535008</c:v>
                </c:pt>
                <c:pt idx="3127">
                  <c:v>0.63080234510100652</c:v>
                </c:pt>
                <c:pt idx="3128">
                  <c:v>0.60978296212120886</c:v>
                </c:pt>
                <c:pt idx="3129">
                  <c:v>0.62718641484848148</c:v>
                </c:pt>
                <c:pt idx="3130">
                  <c:v>0.60845767323231958</c:v>
                </c:pt>
                <c:pt idx="3131">
                  <c:v>0.60210231060605701</c:v>
                </c:pt>
                <c:pt idx="3132">
                  <c:v>0.59664904803029928</c:v>
                </c:pt>
                <c:pt idx="3133">
                  <c:v>0.56506801621211777</c:v>
                </c:pt>
                <c:pt idx="3134">
                  <c:v>0.60835074651514787</c:v>
                </c:pt>
                <c:pt idx="3135">
                  <c:v>0.61178294353534979</c:v>
                </c:pt>
                <c:pt idx="3136">
                  <c:v>0.58987953262625903</c:v>
                </c:pt>
                <c:pt idx="3137">
                  <c:v>0.57483599772726934</c:v>
                </c:pt>
                <c:pt idx="3138">
                  <c:v>0.59188252606060288</c:v>
                </c:pt>
                <c:pt idx="3139">
                  <c:v>0.58392476868686527</c:v>
                </c:pt>
                <c:pt idx="3140">
                  <c:v>0.60167460373737025</c:v>
                </c:pt>
                <c:pt idx="3141">
                  <c:v>0.61392599590908747</c:v>
                </c:pt>
                <c:pt idx="3142">
                  <c:v>0.59911739858585511</c:v>
                </c:pt>
                <c:pt idx="3143">
                  <c:v>0.6097588659595925</c:v>
                </c:pt>
                <c:pt idx="3144">
                  <c:v>0.60403150954545104</c:v>
                </c:pt>
                <c:pt idx="3145">
                  <c:v>0.62763068782827935</c:v>
                </c:pt>
                <c:pt idx="3146">
                  <c:v>0.60374536762625919</c:v>
                </c:pt>
                <c:pt idx="3147">
                  <c:v>0.58601812272726927</c:v>
                </c:pt>
                <c:pt idx="3148">
                  <c:v>0.57106043040403698</c:v>
                </c:pt>
                <c:pt idx="3149">
                  <c:v>0.59181324959595616</c:v>
                </c:pt>
                <c:pt idx="3150">
                  <c:v>0.60117310237373378</c:v>
                </c:pt>
                <c:pt idx="3151">
                  <c:v>0.56239635429292578</c:v>
                </c:pt>
                <c:pt idx="3152">
                  <c:v>0.57334805974747105</c:v>
                </c:pt>
                <c:pt idx="3153">
                  <c:v>0.58929670671716805</c:v>
                </c:pt>
                <c:pt idx="3154">
                  <c:v>0.58575908898989526</c:v>
                </c:pt>
                <c:pt idx="3155">
                  <c:v>0.57506340525252153</c:v>
                </c:pt>
                <c:pt idx="3156">
                  <c:v>0.58129226303029924</c:v>
                </c:pt>
                <c:pt idx="3157">
                  <c:v>0.57244445368686492</c:v>
                </c:pt>
                <c:pt idx="3158">
                  <c:v>0.58717172646464277</c:v>
                </c:pt>
                <c:pt idx="3159">
                  <c:v>0.56903183479797614</c:v>
                </c:pt>
                <c:pt idx="3160">
                  <c:v>0.57263571696969329</c:v>
                </c:pt>
                <c:pt idx="3161">
                  <c:v>0.57386160919191564</c:v>
                </c:pt>
                <c:pt idx="3162">
                  <c:v>0.59749542570706704</c:v>
                </c:pt>
                <c:pt idx="3163">
                  <c:v>0.60870164686868311</c:v>
                </c:pt>
                <c:pt idx="3164">
                  <c:v>0.59794271070706695</c:v>
                </c:pt>
                <c:pt idx="3165">
                  <c:v>0.59495779868686494</c:v>
                </c:pt>
                <c:pt idx="3166">
                  <c:v>0.60236285035353154</c:v>
                </c:pt>
                <c:pt idx="3167">
                  <c:v>0.6260328111111072</c:v>
                </c:pt>
                <c:pt idx="3168">
                  <c:v>0.61574375010100624</c:v>
                </c:pt>
                <c:pt idx="3169">
                  <c:v>0.61477086757575372</c:v>
                </c:pt>
                <c:pt idx="3170">
                  <c:v>0.62688069479797581</c:v>
                </c:pt>
                <c:pt idx="3171">
                  <c:v>0.64501606843433934</c:v>
                </c:pt>
                <c:pt idx="3172">
                  <c:v>0.64061851893939004</c:v>
                </c:pt>
                <c:pt idx="3173">
                  <c:v>0.62480541287878388</c:v>
                </c:pt>
                <c:pt idx="3174">
                  <c:v>0.648085317020198</c:v>
                </c:pt>
                <c:pt idx="3175">
                  <c:v>0.64813802737373338</c:v>
                </c:pt>
                <c:pt idx="3176">
                  <c:v>0.67746908010100593</c:v>
                </c:pt>
                <c:pt idx="3177">
                  <c:v>0.67215135843433937</c:v>
                </c:pt>
                <c:pt idx="3178">
                  <c:v>0.65266358772726873</c:v>
                </c:pt>
                <c:pt idx="3179">
                  <c:v>0.65861835166666238</c:v>
                </c:pt>
                <c:pt idx="3180">
                  <c:v>0.64713351863635959</c:v>
                </c:pt>
                <c:pt idx="3181">
                  <c:v>0.66083218651514741</c:v>
                </c:pt>
                <c:pt idx="3182">
                  <c:v>0.66082315045454143</c:v>
                </c:pt>
                <c:pt idx="3183">
                  <c:v>0.65903401045454124</c:v>
                </c:pt>
                <c:pt idx="3184">
                  <c:v>0.67366489858585454</c:v>
                </c:pt>
                <c:pt idx="3185">
                  <c:v>0.65544970641413713</c:v>
                </c:pt>
                <c:pt idx="3186">
                  <c:v>0.65974032919191494</c:v>
                </c:pt>
                <c:pt idx="3187">
                  <c:v>0.67035468838383416</c:v>
                </c:pt>
                <c:pt idx="3188">
                  <c:v>0.64326608469696556</c:v>
                </c:pt>
                <c:pt idx="3189">
                  <c:v>0.63897395590908668</c:v>
                </c:pt>
                <c:pt idx="3190">
                  <c:v>0.60150141257575351</c:v>
                </c:pt>
                <c:pt idx="3191">
                  <c:v>0.58760244535353134</c:v>
                </c:pt>
                <c:pt idx="3192">
                  <c:v>0.63845137040403632</c:v>
                </c:pt>
                <c:pt idx="3193">
                  <c:v>0.64361397303029877</c:v>
                </c:pt>
                <c:pt idx="3194">
                  <c:v>0.63189721444444047</c:v>
                </c:pt>
                <c:pt idx="3195">
                  <c:v>0.62989572702019803</c:v>
                </c:pt>
                <c:pt idx="3196">
                  <c:v>0.62324669242423847</c:v>
                </c:pt>
                <c:pt idx="3197">
                  <c:v>0.63160053045454168</c:v>
                </c:pt>
                <c:pt idx="3198">
                  <c:v>0.6257918494949456</c:v>
                </c:pt>
                <c:pt idx="3199">
                  <c:v>0.63279630247474339</c:v>
                </c:pt>
                <c:pt idx="3200">
                  <c:v>0.66329451303029907</c:v>
                </c:pt>
                <c:pt idx="3201">
                  <c:v>0.64716062681817799</c:v>
                </c:pt>
                <c:pt idx="3202">
                  <c:v>0.67723414252524872</c:v>
                </c:pt>
                <c:pt idx="3203">
                  <c:v>0.69859990782827885</c:v>
                </c:pt>
                <c:pt idx="3204">
                  <c:v>0.68413166878787512</c:v>
                </c:pt>
                <c:pt idx="3205">
                  <c:v>0.71292959393939015</c:v>
                </c:pt>
                <c:pt idx="3206">
                  <c:v>0.69267827611110744</c:v>
                </c:pt>
                <c:pt idx="3207">
                  <c:v>0.66924626494949147</c:v>
                </c:pt>
                <c:pt idx="3208">
                  <c:v>0.71095822671716813</c:v>
                </c:pt>
                <c:pt idx="3209">
                  <c:v>0.68281541595959261</c:v>
                </c:pt>
                <c:pt idx="3210">
                  <c:v>0.68279282580807743</c:v>
                </c:pt>
                <c:pt idx="3211">
                  <c:v>0.67780341434343105</c:v>
                </c:pt>
                <c:pt idx="3212">
                  <c:v>0.66090598101009768</c:v>
                </c:pt>
                <c:pt idx="3213">
                  <c:v>0.65781113025252191</c:v>
                </c:pt>
                <c:pt idx="3214">
                  <c:v>0.67161070080807761</c:v>
                </c:pt>
                <c:pt idx="3215">
                  <c:v>0.64993469742423926</c:v>
                </c:pt>
                <c:pt idx="3216">
                  <c:v>0.62100273737373379</c:v>
                </c:pt>
                <c:pt idx="3217">
                  <c:v>0.59739151101009769</c:v>
                </c:pt>
                <c:pt idx="3218">
                  <c:v>0.59992461999999658</c:v>
                </c:pt>
                <c:pt idx="3219">
                  <c:v>0.62779183090908741</c:v>
                </c:pt>
                <c:pt idx="3220">
                  <c:v>0.64731574585858231</c:v>
                </c:pt>
                <c:pt idx="3221">
                  <c:v>0.65511989020201666</c:v>
                </c:pt>
                <c:pt idx="3222">
                  <c:v>0.69495536338383479</c:v>
                </c:pt>
                <c:pt idx="3223">
                  <c:v>0.70194475626262254</c:v>
                </c:pt>
                <c:pt idx="3224">
                  <c:v>0.70965703398989533</c:v>
                </c:pt>
                <c:pt idx="3225">
                  <c:v>0.73399265121211754</c:v>
                </c:pt>
                <c:pt idx="3226">
                  <c:v>0.72067048585858196</c:v>
                </c:pt>
                <c:pt idx="3227">
                  <c:v>0.72206505121211728</c:v>
                </c:pt>
                <c:pt idx="3228">
                  <c:v>0.7176614776767638</c:v>
                </c:pt>
                <c:pt idx="3229">
                  <c:v>0.73328482646464255</c:v>
                </c:pt>
                <c:pt idx="3230">
                  <c:v>0.7545421590403999</c:v>
                </c:pt>
                <c:pt idx="3231">
                  <c:v>0.79967276373736962</c:v>
                </c:pt>
                <c:pt idx="3232">
                  <c:v>0.80875701666666244</c:v>
                </c:pt>
                <c:pt idx="3233">
                  <c:v>0.82035480045454134</c:v>
                </c:pt>
                <c:pt idx="3234">
                  <c:v>0.80740913762625854</c:v>
                </c:pt>
                <c:pt idx="3235">
                  <c:v>0.81789247393938991</c:v>
                </c:pt>
                <c:pt idx="3236">
                  <c:v>0.79475413474747081</c:v>
                </c:pt>
                <c:pt idx="3237">
                  <c:v>0.77755851141413757</c:v>
                </c:pt>
                <c:pt idx="3238">
                  <c:v>0.76271527585858223</c:v>
                </c:pt>
                <c:pt idx="3239">
                  <c:v>0.74163264045454169</c:v>
                </c:pt>
                <c:pt idx="3240">
                  <c:v>0.74093234575757205</c:v>
                </c:pt>
                <c:pt idx="3241">
                  <c:v>0.75107682979797596</c:v>
                </c:pt>
                <c:pt idx="3242">
                  <c:v>0.76269569772726897</c:v>
                </c:pt>
                <c:pt idx="3243">
                  <c:v>0.78785359646464259</c:v>
                </c:pt>
                <c:pt idx="3244">
                  <c:v>0.77248024535353121</c:v>
                </c:pt>
                <c:pt idx="3245">
                  <c:v>0.7773356219191877</c:v>
                </c:pt>
                <c:pt idx="3246">
                  <c:v>0.79995438762625837</c:v>
                </c:pt>
                <c:pt idx="3247">
                  <c:v>0.80943773323231916</c:v>
                </c:pt>
                <c:pt idx="3248">
                  <c:v>0.81190005974747048</c:v>
                </c:pt>
                <c:pt idx="3249">
                  <c:v>0.80976604343433922</c:v>
                </c:pt>
                <c:pt idx="3250">
                  <c:v>0.82065600247474335</c:v>
                </c:pt>
                <c:pt idx="3251">
                  <c:v>0.7967270079797939</c:v>
                </c:pt>
                <c:pt idx="3252">
                  <c:v>0.75406776585858171</c:v>
                </c:pt>
                <c:pt idx="3253">
                  <c:v>0.77524377388888466</c:v>
                </c:pt>
                <c:pt idx="3254">
                  <c:v>0.80184894833332887</c:v>
                </c:pt>
                <c:pt idx="3255">
                  <c:v>0.8074693780302985</c:v>
                </c:pt>
                <c:pt idx="3256">
                  <c:v>0.8302854310606016</c:v>
                </c:pt>
                <c:pt idx="3257">
                  <c:v>0.83571309146464179</c:v>
                </c:pt>
                <c:pt idx="3258">
                  <c:v>0.85898998358585399</c:v>
                </c:pt>
                <c:pt idx="3259">
                  <c:v>0.85345238444443983</c:v>
                </c:pt>
                <c:pt idx="3260">
                  <c:v>0.84459704505050037</c:v>
                </c:pt>
                <c:pt idx="3261">
                  <c:v>0.8547279749999952</c:v>
                </c:pt>
                <c:pt idx="3262">
                  <c:v>0.82590444767676308</c:v>
                </c:pt>
                <c:pt idx="3263">
                  <c:v>0.82192858101009647</c:v>
                </c:pt>
                <c:pt idx="3264">
                  <c:v>0.82438940151514684</c:v>
                </c:pt>
                <c:pt idx="3265">
                  <c:v>0.81227355025252079</c:v>
                </c:pt>
                <c:pt idx="3266">
                  <c:v>0.78387170575757115</c:v>
                </c:pt>
                <c:pt idx="3267">
                  <c:v>0.78580994075757116</c:v>
                </c:pt>
                <c:pt idx="3268">
                  <c:v>0.77421366297979322</c:v>
                </c:pt>
                <c:pt idx="3269">
                  <c:v>0.76525742090908611</c:v>
                </c:pt>
                <c:pt idx="3270">
                  <c:v>0.74407388282827802</c:v>
                </c:pt>
                <c:pt idx="3271">
                  <c:v>0.76156317813130836</c:v>
                </c:pt>
                <c:pt idx="3272">
                  <c:v>0.72846107611110655</c:v>
                </c:pt>
                <c:pt idx="3273">
                  <c:v>0.72159065803029832</c:v>
                </c:pt>
                <c:pt idx="3274">
                  <c:v>0.73767032787878328</c:v>
                </c:pt>
                <c:pt idx="3275">
                  <c:v>0.72461924434342972</c:v>
                </c:pt>
                <c:pt idx="3276">
                  <c:v>0.74286756873736903</c:v>
                </c:pt>
                <c:pt idx="3277">
                  <c:v>0.75693219707070247</c:v>
                </c:pt>
                <c:pt idx="3278">
                  <c:v>0.74133143843433913</c:v>
                </c:pt>
                <c:pt idx="3279">
                  <c:v>0.74071849232322795</c:v>
                </c:pt>
                <c:pt idx="3280">
                  <c:v>0.74573199994949058</c:v>
                </c:pt>
                <c:pt idx="3281">
                  <c:v>0.7505693043939351</c:v>
                </c:pt>
                <c:pt idx="3282">
                  <c:v>0.76929503398989452</c:v>
                </c:pt>
                <c:pt idx="3283">
                  <c:v>0.76358424368686439</c:v>
                </c:pt>
                <c:pt idx="3284">
                  <c:v>0.80612300499999556</c:v>
                </c:pt>
                <c:pt idx="3285">
                  <c:v>0.79290023631312689</c:v>
                </c:pt>
                <c:pt idx="3286">
                  <c:v>0.79788663575757135</c:v>
                </c:pt>
                <c:pt idx="3287">
                  <c:v>0.79782639535353095</c:v>
                </c:pt>
                <c:pt idx="3288">
                  <c:v>0.79403877994949046</c:v>
                </c:pt>
                <c:pt idx="3289">
                  <c:v>0.82763184126262157</c:v>
                </c:pt>
                <c:pt idx="3290">
                  <c:v>0.86122791459595482</c:v>
                </c:pt>
                <c:pt idx="3291">
                  <c:v>0.83072217398989445</c:v>
                </c:pt>
                <c:pt idx="3292">
                  <c:v>0.83208059510100552</c:v>
                </c:pt>
                <c:pt idx="3293">
                  <c:v>0.85104728631312687</c:v>
                </c:pt>
                <c:pt idx="3294">
                  <c:v>0.87090854752524782</c:v>
                </c:pt>
                <c:pt idx="3295">
                  <c:v>0.87616452277777335</c:v>
                </c:pt>
                <c:pt idx="3296">
                  <c:v>0.84213321252524798</c:v>
                </c:pt>
                <c:pt idx="3297">
                  <c:v>0.86297338030302573</c:v>
                </c:pt>
                <c:pt idx="3298">
                  <c:v>0.84716629828282386</c:v>
                </c:pt>
                <c:pt idx="3299">
                  <c:v>0.8454750489393893</c:v>
                </c:pt>
                <c:pt idx="3300">
                  <c:v>0.85592073499999544</c:v>
                </c:pt>
                <c:pt idx="3301">
                  <c:v>0.81864698499999544</c:v>
                </c:pt>
                <c:pt idx="3302">
                  <c:v>0.81459431181817687</c:v>
                </c:pt>
                <c:pt idx="3303">
                  <c:v>0.82626890212120707</c:v>
                </c:pt>
                <c:pt idx="3304">
                  <c:v>0.8229120056060556</c:v>
                </c:pt>
                <c:pt idx="3305">
                  <c:v>0.84046003530302538</c:v>
                </c:pt>
                <c:pt idx="3306">
                  <c:v>0.85474152909090428</c:v>
                </c:pt>
                <c:pt idx="3307">
                  <c:v>0.85550507621211647</c:v>
                </c:pt>
                <c:pt idx="3308">
                  <c:v>0.85918425888888394</c:v>
                </c:pt>
                <c:pt idx="3309">
                  <c:v>0.8363320616161567</c:v>
                </c:pt>
                <c:pt idx="3310">
                  <c:v>0.82068913469696469</c:v>
                </c:pt>
                <c:pt idx="3311">
                  <c:v>0.81538346111110604</c:v>
                </c:pt>
                <c:pt idx="3312">
                  <c:v>0.83960913959595451</c:v>
                </c:pt>
                <c:pt idx="3313">
                  <c:v>0.84964820292928778</c:v>
                </c:pt>
                <c:pt idx="3314">
                  <c:v>0.86854712368686349</c:v>
                </c:pt>
                <c:pt idx="3315">
                  <c:v>0.85795083661615634</c:v>
                </c:pt>
                <c:pt idx="3316">
                  <c:v>0.85216474580807577</c:v>
                </c:pt>
                <c:pt idx="3317">
                  <c:v>0.86959982474746966</c:v>
                </c:pt>
                <c:pt idx="3318">
                  <c:v>0.83754741176767167</c:v>
                </c:pt>
                <c:pt idx="3319">
                  <c:v>0.81915149838383328</c:v>
                </c:pt>
                <c:pt idx="3320">
                  <c:v>0.81544520752524741</c:v>
                </c:pt>
                <c:pt idx="3321">
                  <c:v>0.81149494303029801</c:v>
                </c:pt>
                <c:pt idx="3322">
                  <c:v>0.83096464161615646</c:v>
                </c:pt>
                <c:pt idx="3323">
                  <c:v>0.83151734732322724</c:v>
                </c:pt>
                <c:pt idx="3324">
                  <c:v>0.82958814838383343</c:v>
                </c:pt>
                <c:pt idx="3325">
                  <c:v>0.83287576843433853</c:v>
                </c:pt>
                <c:pt idx="3326">
                  <c:v>0.84006997868686362</c:v>
                </c:pt>
                <c:pt idx="3327">
                  <c:v>0.84791629131312618</c:v>
                </c:pt>
                <c:pt idx="3328">
                  <c:v>0.84784400282827754</c:v>
                </c:pt>
                <c:pt idx="3329">
                  <c:v>0.85289365469696454</c:v>
                </c:pt>
                <c:pt idx="3330">
                  <c:v>0.82263791176767176</c:v>
                </c:pt>
                <c:pt idx="3331">
                  <c:v>0.83964528383837878</c:v>
                </c:pt>
                <c:pt idx="3332">
                  <c:v>0.8229255596969649</c:v>
                </c:pt>
                <c:pt idx="3333">
                  <c:v>0.81587893843433856</c:v>
                </c:pt>
                <c:pt idx="3334">
                  <c:v>0.81090910510100533</c:v>
                </c:pt>
                <c:pt idx="3335">
                  <c:v>0.83405798636363149</c:v>
                </c:pt>
                <c:pt idx="3336">
                  <c:v>0.85850203631312638</c:v>
                </c:pt>
                <c:pt idx="3337">
                  <c:v>0.91230123515151029</c:v>
                </c:pt>
                <c:pt idx="3338">
                  <c:v>0.91343375474746991</c:v>
                </c:pt>
                <c:pt idx="3339">
                  <c:v>0.92885831020201537</c:v>
                </c:pt>
                <c:pt idx="3340">
                  <c:v>0.91668974858585361</c:v>
                </c:pt>
                <c:pt idx="3341">
                  <c:v>0.88955747060605583</c:v>
                </c:pt>
                <c:pt idx="3342">
                  <c:v>0.88638581333332844</c:v>
                </c:pt>
                <c:pt idx="3343">
                  <c:v>0.87892052126262155</c:v>
                </c:pt>
                <c:pt idx="3344">
                  <c:v>0.88022020797979328</c:v>
                </c:pt>
                <c:pt idx="3345">
                  <c:v>0.86966759520201564</c:v>
                </c:pt>
                <c:pt idx="3346">
                  <c:v>0.85846739808080341</c:v>
                </c:pt>
                <c:pt idx="3347">
                  <c:v>0.85684994323231867</c:v>
                </c:pt>
                <c:pt idx="3348">
                  <c:v>0.84411963984848026</c:v>
                </c:pt>
                <c:pt idx="3349">
                  <c:v>0.82477945813130848</c:v>
                </c:pt>
                <c:pt idx="3350">
                  <c:v>0.83255348227272263</c:v>
                </c:pt>
                <c:pt idx="3351">
                  <c:v>0.84852471939393481</c:v>
                </c:pt>
                <c:pt idx="3352">
                  <c:v>0.83672362424241975</c:v>
                </c:pt>
                <c:pt idx="3353">
                  <c:v>0.81206120282827843</c:v>
                </c:pt>
                <c:pt idx="3354">
                  <c:v>0.79923602080807654</c:v>
                </c:pt>
                <c:pt idx="3355">
                  <c:v>0.80602210232322835</c:v>
                </c:pt>
                <c:pt idx="3356">
                  <c:v>0.79385956474747077</c:v>
                </c:pt>
                <c:pt idx="3357">
                  <c:v>0.76687336974747078</c:v>
                </c:pt>
                <c:pt idx="3358">
                  <c:v>0.78270002989898579</c:v>
                </c:pt>
                <c:pt idx="3359">
                  <c:v>0.76521525262625878</c:v>
                </c:pt>
                <c:pt idx="3360">
                  <c:v>0.73931790292928901</c:v>
                </c:pt>
                <c:pt idx="3361">
                  <c:v>0.76036288808080421</c:v>
                </c:pt>
                <c:pt idx="3362">
                  <c:v>0.75750448090908717</c:v>
                </c:pt>
                <c:pt idx="3363">
                  <c:v>0.78230545525252149</c:v>
                </c:pt>
                <c:pt idx="3364">
                  <c:v>0.77653894257575384</c:v>
                </c:pt>
                <c:pt idx="3365">
                  <c:v>0.78784757242423875</c:v>
                </c:pt>
                <c:pt idx="3366">
                  <c:v>0.79731736393939023</c:v>
                </c:pt>
                <c:pt idx="3367">
                  <c:v>0.8108594067676731</c:v>
                </c:pt>
                <c:pt idx="3368">
                  <c:v>0.83419804530302644</c:v>
                </c:pt>
                <c:pt idx="3369">
                  <c:v>0.83695103176767294</c:v>
                </c:pt>
                <c:pt idx="3370">
                  <c:v>0.82631709444444057</c:v>
                </c:pt>
                <c:pt idx="3371">
                  <c:v>0.8559297710606022</c:v>
                </c:pt>
                <c:pt idx="3372">
                  <c:v>0.8767292765656528</c:v>
                </c:pt>
                <c:pt idx="3373">
                  <c:v>0.85658940348484447</c:v>
                </c:pt>
                <c:pt idx="3374">
                  <c:v>0.85274004166666262</c:v>
                </c:pt>
                <c:pt idx="3375">
                  <c:v>0.83931245560605672</c:v>
                </c:pt>
                <c:pt idx="3376">
                  <c:v>0.82768455161615773</c:v>
                </c:pt>
                <c:pt idx="3377">
                  <c:v>0.8189963793434305</c:v>
                </c:pt>
                <c:pt idx="3378">
                  <c:v>0.82516198469696589</c:v>
                </c:pt>
                <c:pt idx="3379">
                  <c:v>0.82914387540403633</c:v>
                </c:pt>
                <c:pt idx="3380">
                  <c:v>0.80678414343433935</c:v>
                </c:pt>
                <c:pt idx="3381">
                  <c:v>0.80394832641413738</c:v>
                </c:pt>
                <c:pt idx="3382">
                  <c:v>0.8097931516161575</c:v>
                </c:pt>
                <c:pt idx="3383">
                  <c:v>0.77165796383837981</c:v>
                </c:pt>
                <c:pt idx="3384">
                  <c:v>0.79509599904040007</c:v>
                </c:pt>
                <c:pt idx="3385">
                  <c:v>0.76476344959595577</c:v>
                </c:pt>
                <c:pt idx="3386">
                  <c:v>0.80658233808080415</c:v>
                </c:pt>
                <c:pt idx="3387">
                  <c:v>0.80119985797979409</c:v>
                </c:pt>
                <c:pt idx="3388">
                  <c:v>0.79142886444444061</c:v>
                </c:pt>
                <c:pt idx="3389">
                  <c:v>0.75332078484848075</c:v>
                </c:pt>
                <c:pt idx="3390">
                  <c:v>0.75949693227272341</c:v>
                </c:pt>
                <c:pt idx="3391">
                  <c:v>0.77976029818181436</c:v>
                </c:pt>
                <c:pt idx="3392">
                  <c:v>0.75847435141413744</c:v>
                </c:pt>
                <c:pt idx="3393">
                  <c:v>0.75738400010100615</c:v>
                </c:pt>
                <c:pt idx="3394">
                  <c:v>0.73774261636363259</c:v>
                </c:pt>
                <c:pt idx="3395">
                  <c:v>0.74853167272726895</c:v>
                </c:pt>
                <c:pt idx="3396">
                  <c:v>0.75155875303029906</c:v>
                </c:pt>
                <c:pt idx="3397">
                  <c:v>0.77738532025252116</c:v>
                </c:pt>
                <c:pt idx="3398">
                  <c:v>0.74352117712120802</c:v>
                </c:pt>
                <c:pt idx="3399">
                  <c:v>0.75600298883837969</c:v>
                </c:pt>
                <c:pt idx="3400">
                  <c:v>0.74909341449494526</c:v>
                </c:pt>
                <c:pt idx="3401">
                  <c:v>0.73854531974747062</c:v>
                </c:pt>
                <c:pt idx="3402">
                  <c:v>0.70822180636363208</c:v>
                </c:pt>
                <c:pt idx="3403">
                  <c:v>0.70077910444444014</c:v>
                </c:pt>
                <c:pt idx="3404">
                  <c:v>0.70292818085858144</c:v>
                </c:pt>
                <c:pt idx="3405">
                  <c:v>0.70251854611110676</c:v>
                </c:pt>
                <c:pt idx="3406">
                  <c:v>0.70147488111110701</c:v>
                </c:pt>
                <c:pt idx="3407">
                  <c:v>0.72237830131312719</c:v>
                </c:pt>
                <c:pt idx="3408">
                  <c:v>0.73595347636363218</c:v>
                </c:pt>
                <c:pt idx="3409">
                  <c:v>0.7652544088888843</c:v>
                </c:pt>
                <c:pt idx="3410">
                  <c:v>0.76751794207070256</c:v>
                </c:pt>
                <c:pt idx="3411">
                  <c:v>0.77960066111110671</c:v>
                </c:pt>
                <c:pt idx="3412">
                  <c:v>0.76792456479797544</c:v>
                </c:pt>
                <c:pt idx="3413">
                  <c:v>0.76008728823231897</c:v>
                </c:pt>
                <c:pt idx="3414">
                  <c:v>0.79269692494949073</c:v>
                </c:pt>
                <c:pt idx="3415">
                  <c:v>0.76313846469696556</c:v>
                </c:pt>
                <c:pt idx="3416">
                  <c:v>0.73623359424242008</c:v>
                </c:pt>
                <c:pt idx="3417">
                  <c:v>0.77457359939393544</c:v>
                </c:pt>
                <c:pt idx="3418">
                  <c:v>0.78565331570706676</c:v>
                </c:pt>
                <c:pt idx="3419">
                  <c:v>0.80054474358585459</c:v>
                </c:pt>
                <c:pt idx="3420">
                  <c:v>0.80490916085858166</c:v>
                </c:pt>
                <c:pt idx="3421">
                  <c:v>0.75282982555555167</c:v>
                </c:pt>
                <c:pt idx="3422">
                  <c:v>0.76098938828282425</c:v>
                </c:pt>
                <c:pt idx="3423">
                  <c:v>0.73840827282827881</c:v>
                </c:pt>
                <c:pt idx="3424">
                  <c:v>0.75228314388888484</c:v>
                </c:pt>
                <c:pt idx="3425">
                  <c:v>0.75935687333332946</c:v>
                </c:pt>
                <c:pt idx="3426">
                  <c:v>0.754525592929289</c:v>
                </c:pt>
                <c:pt idx="3427">
                  <c:v>0.72000934742423839</c:v>
                </c:pt>
                <c:pt idx="3428">
                  <c:v>0.70440708277777375</c:v>
                </c:pt>
                <c:pt idx="3429">
                  <c:v>0.72055452308080414</c:v>
                </c:pt>
                <c:pt idx="3430">
                  <c:v>0.70025802494949108</c:v>
                </c:pt>
                <c:pt idx="3431">
                  <c:v>0.69848093303029912</c:v>
                </c:pt>
                <c:pt idx="3432">
                  <c:v>0.7311718942929254</c:v>
                </c:pt>
                <c:pt idx="3433">
                  <c:v>0.7214174668686828</c:v>
                </c:pt>
                <c:pt idx="3434">
                  <c:v>0.71997320318181413</c:v>
                </c:pt>
                <c:pt idx="3435">
                  <c:v>0.66960921338383439</c:v>
                </c:pt>
                <c:pt idx="3436">
                  <c:v>0.62309910343433961</c:v>
                </c:pt>
                <c:pt idx="3437">
                  <c:v>0.60552095353534974</c:v>
                </c:pt>
                <c:pt idx="3438">
                  <c:v>0.57469292676767303</c:v>
                </c:pt>
                <c:pt idx="3439">
                  <c:v>0.59224698050504676</c:v>
                </c:pt>
                <c:pt idx="3440">
                  <c:v>0.63471044131312737</c:v>
                </c:pt>
                <c:pt idx="3441">
                  <c:v>0.60985223858585491</c:v>
                </c:pt>
                <c:pt idx="3442">
                  <c:v>0.63395442424242043</c:v>
                </c:pt>
                <c:pt idx="3443">
                  <c:v>0.63876763252524871</c:v>
                </c:pt>
                <c:pt idx="3444">
                  <c:v>0.67497211535353163</c:v>
                </c:pt>
                <c:pt idx="3445">
                  <c:v>0.71409825777777414</c:v>
                </c:pt>
                <c:pt idx="3446">
                  <c:v>0.74068385409090542</c:v>
                </c:pt>
                <c:pt idx="3447">
                  <c:v>0.76740197929292564</c:v>
                </c:pt>
                <c:pt idx="3448">
                  <c:v>0.7721127788888853</c:v>
                </c:pt>
                <c:pt idx="3449">
                  <c:v>0.76364297808080461</c:v>
                </c:pt>
                <c:pt idx="3450">
                  <c:v>0.76267611959595616</c:v>
                </c:pt>
                <c:pt idx="3451">
                  <c:v>0.78900720020201665</c:v>
                </c:pt>
                <c:pt idx="3452">
                  <c:v>0.80113058151514804</c:v>
                </c:pt>
                <c:pt idx="3453">
                  <c:v>0.80263659161615797</c:v>
                </c:pt>
                <c:pt idx="3454">
                  <c:v>0.80537752999999646</c:v>
                </c:pt>
                <c:pt idx="3455">
                  <c:v>0.80501608757575416</c:v>
                </c:pt>
                <c:pt idx="3456">
                  <c:v>0.7800494521212088</c:v>
                </c:pt>
                <c:pt idx="3457">
                  <c:v>0.78582349484848146</c:v>
                </c:pt>
                <c:pt idx="3458">
                  <c:v>0.77855549010100655</c:v>
                </c:pt>
                <c:pt idx="3459">
                  <c:v>0.75359487868686537</c:v>
                </c:pt>
                <c:pt idx="3460">
                  <c:v>0.75094128888888567</c:v>
                </c:pt>
                <c:pt idx="3461">
                  <c:v>0.75309187131312794</c:v>
                </c:pt>
                <c:pt idx="3462">
                  <c:v>0.71178352025252212</c:v>
                </c:pt>
                <c:pt idx="3463">
                  <c:v>0.73809652873737031</c:v>
                </c:pt>
                <c:pt idx="3464">
                  <c:v>0.75077261575757226</c:v>
                </c:pt>
                <c:pt idx="3465">
                  <c:v>0.7500903931818147</c:v>
                </c:pt>
                <c:pt idx="3466">
                  <c:v>0.74554676070706749</c:v>
                </c:pt>
                <c:pt idx="3467">
                  <c:v>0.73570799671716858</c:v>
                </c:pt>
                <c:pt idx="3468">
                  <c:v>0.75825447393939072</c:v>
                </c:pt>
                <c:pt idx="3469">
                  <c:v>0.73341886136363321</c:v>
                </c:pt>
                <c:pt idx="3470">
                  <c:v>0.74651964323232001</c:v>
                </c:pt>
                <c:pt idx="3471">
                  <c:v>0.74860697323231984</c:v>
                </c:pt>
                <c:pt idx="3472">
                  <c:v>0.73828477999999675</c:v>
                </c:pt>
                <c:pt idx="3473">
                  <c:v>0.74728168434343112</c:v>
                </c:pt>
                <c:pt idx="3474">
                  <c:v>0.7265906115656533</c:v>
                </c:pt>
                <c:pt idx="3475">
                  <c:v>0.7147096978787848</c:v>
                </c:pt>
                <c:pt idx="3476">
                  <c:v>0.73386915838383515</c:v>
                </c:pt>
                <c:pt idx="3477">
                  <c:v>0.72787975621211798</c:v>
                </c:pt>
                <c:pt idx="3478">
                  <c:v>0.71279555904040093</c:v>
                </c:pt>
                <c:pt idx="3479">
                  <c:v>0.77148929070706784</c:v>
                </c:pt>
                <c:pt idx="3480">
                  <c:v>0.76763842287878503</c:v>
                </c:pt>
                <c:pt idx="3481">
                  <c:v>0.76543663611110824</c:v>
                </c:pt>
                <c:pt idx="3482">
                  <c:v>0.76791402272726972</c:v>
                </c:pt>
                <c:pt idx="3483">
                  <c:v>0.76504808550504755</c:v>
                </c:pt>
                <c:pt idx="3484">
                  <c:v>0.78241840601009804</c:v>
                </c:pt>
                <c:pt idx="3485">
                  <c:v>0.75204067626262328</c:v>
                </c:pt>
                <c:pt idx="3486">
                  <c:v>0.77080104409090611</c:v>
                </c:pt>
                <c:pt idx="3487">
                  <c:v>0.76356767757575472</c:v>
                </c:pt>
                <c:pt idx="3488">
                  <c:v>0.7685826912121182</c:v>
                </c:pt>
                <c:pt idx="3489">
                  <c:v>0.78446808575757299</c:v>
                </c:pt>
                <c:pt idx="3490">
                  <c:v>0.76567307969696696</c:v>
                </c:pt>
                <c:pt idx="3491">
                  <c:v>0.78197262702019932</c:v>
                </c:pt>
                <c:pt idx="3492">
                  <c:v>0.76454507813131034</c:v>
                </c:pt>
                <c:pt idx="3493">
                  <c:v>0.7645601382323205</c:v>
                </c:pt>
                <c:pt idx="3494">
                  <c:v>0.78789425873737096</c:v>
                </c:pt>
                <c:pt idx="3495">
                  <c:v>0.76400893853535068</c:v>
                </c:pt>
                <c:pt idx="3496">
                  <c:v>0.74016578661615884</c:v>
                </c:pt>
                <c:pt idx="3497">
                  <c:v>0.76062342782827985</c:v>
                </c:pt>
                <c:pt idx="3498">
                  <c:v>0.76272732393939113</c:v>
                </c:pt>
                <c:pt idx="3499">
                  <c:v>0.79067284737373444</c:v>
                </c:pt>
                <c:pt idx="3500">
                  <c:v>0.79833693277777484</c:v>
                </c:pt>
                <c:pt idx="3501">
                  <c:v>0.79495594010100723</c:v>
                </c:pt>
                <c:pt idx="3502">
                  <c:v>0.82623878191918898</c:v>
                </c:pt>
                <c:pt idx="3503">
                  <c:v>0.8134648042424214</c:v>
                </c:pt>
                <c:pt idx="3504">
                  <c:v>0.796999595808078</c:v>
                </c:pt>
                <c:pt idx="3505">
                  <c:v>0.76818962257575463</c:v>
                </c:pt>
                <c:pt idx="3506">
                  <c:v>0.76891551944444159</c:v>
                </c:pt>
                <c:pt idx="3507">
                  <c:v>0.78498163520201736</c:v>
                </c:pt>
                <c:pt idx="3508">
                  <c:v>0.77028598863636077</c:v>
                </c:pt>
                <c:pt idx="3509">
                  <c:v>0.78986261393939106</c:v>
                </c:pt>
                <c:pt idx="3510">
                  <c:v>0.77271970095959297</c:v>
                </c:pt>
                <c:pt idx="3511">
                  <c:v>0.78585662707070414</c:v>
                </c:pt>
                <c:pt idx="3512">
                  <c:v>0.8026034593939364</c:v>
                </c:pt>
                <c:pt idx="3513">
                  <c:v>0.79614267606060318</c:v>
                </c:pt>
                <c:pt idx="3514">
                  <c:v>0.81604761156565364</c:v>
                </c:pt>
                <c:pt idx="3515">
                  <c:v>0.85411051085858281</c:v>
                </c:pt>
                <c:pt idx="3516">
                  <c:v>0.8279089471212091</c:v>
                </c:pt>
                <c:pt idx="3517">
                  <c:v>0.8376709045959565</c:v>
                </c:pt>
                <c:pt idx="3518">
                  <c:v>0.79751013323232023</c:v>
                </c:pt>
                <c:pt idx="3519">
                  <c:v>0.75195182166666363</c:v>
                </c:pt>
                <c:pt idx="3520">
                  <c:v>0.78276780035353244</c:v>
                </c:pt>
                <c:pt idx="3521">
                  <c:v>0.75390361075757306</c:v>
                </c:pt>
                <c:pt idx="3522">
                  <c:v>0.77962325126262344</c:v>
                </c:pt>
                <c:pt idx="3523">
                  <c:v>0.77807356686868401</c:v>
                </c:pt>
                <c:pt idx="3524">
                  <c:v>0.7805208332828254</c:v>
                </c:pt>
                <c:pt idx="3525">
                  <c:v>0.78653433161615871</c:v>
                </c:pt>
                <c:pt idx="3526">
                  <c:v>0.81292866464646163</c:v>
                </c:pt>
                <c:pt idx="3527">
                  <c:v>0.82445717196969381</c:v>
                </c:pt>
                <c:pt idx="3528">
                  <c:v>0.81055067469696662</c:v>
                </c:pt>
                <c:pt idx="3529">
                  <c:v>0.8055492151515119</c:v>
                </c:pt>
                <c:pt idx="3530">
                  <c:v>0.78460814469696649</c:v>
                </c:pt>
                <c:pt idx="3531">
                  <c:v>0.73464023555555236</c:v>
                </c:pt>
                <c:pt idx="3532">
                  <c:v>0.74357238146464322</c:v>
                </c:pt>
                <c:pt idx="3533">
                  <c:v>0.76113245924242101</c:v>
                </c:pt>
                <c:pt idx="3534">
                  <c:v>0.77683863858585522</c:v>
                </c:pt>
                <c:pt idx="3535">
                  <c:v>0.79120748095959248</c:v>
                </c:pt>
                <c:pt idx="3536">
                  <c:v>0.81681266469696612</c:v>
                </c:pt>
                <c:pt idx="3537">
                  <c:v>0.84827170969696597</c:v>
                </c:pt>
                <c:pt idx="3538">
                  <c:v>0.84379584767676408</c:v>
                </c:pt>
                <c:pt idx="3539">
                  <c:v>0.78364580424242092</c:v>
                </c:pt>
                <c:pt idx="3540">
                  <c:v>0.80847539277777425</c:v>
                </c:pt>
                <c:pt idx="3541">
                  <c:v>0.7899183363131278</c:v>
                </c:pt>
                <c:pt idx="3542">
                  <c:v>0.79005387722221865</c:v>
                </c:pt>
                <c:pt idx="3543">
                  <c:v>0.74804071343433998</c:v>
                </c:pt>
                <c:pt idx="3544">
                  <c:v>0.72141897287878443</c:v>
                </c:pt>
                <c:pt idx="3545">
                  <c:v>0.6856843652020167</c:v>
                </c:pt>
                <c:pt idx="3546">
                  <c:v>0.67532000368686496</c:v>
                </c:pt>
                <c:pt idx="3547">
                  <c:v>0.70064356353534973</c:v>
                </c:pt>
                <c:pt idx="3548">
                  <c:v>0.72986015949494554</c:v>
                </c:pt>
                <c:pt idx="3549">
                  <c:v>0.73412216808080422</c:v>
                </c:pt>
                <c:pt idx="3550">
                  <c:v>0.70942360242423874</c:v>
                </c:pt>
                <c:pt idx="3551">
                  <c:v>0.73043696136363279</c:v>
                </c:pt>
                <c:pt idx="3552">
                  <c:v>0.73174417813130965</c:v>
                </c:pt>
                <c:pt idx="3553">
                  <c:v>0.72431653631312753</c:v>
                </c:pt>
                <c:pt idx="3554">
                  <c:v>0.74332690181817795</c:v>
                </c:pt>
                <c:pt idx="3555">
                  <c:v>0.76585229489898599</c:v>
                </c:pt>
                <c:pt idx="3556">
                  <c:v>0.7714441104040366</c:v>
                </c:pt>
                <c:pt idx="3557">
                  <c:v>0.77179049272726896</c:v>
                </c:pt>
                <c:pt idx="3558">
                  <c:v>0.82814840272726875</c:v>
                </c:pt>
                <c:pt idx="3559">
                  <c:v>0.8105310965656527</c:v>
                </c:pt>
                <c:pt idx="3560">
                  <c:v>0.82825683545454143</c:v>
                </c:pt>
                <c:pt idx="3561">
                  <c:v>0.85205631308080421</c:v>
                </c:pt>
                <c:pt idx="3562">
                  <c:v>0.82434572722221822</c:v>
                </c:pt>
                <c:pt idx="3563">
                  <c:v>0.80756877469696597</c:v>
                </c:pt>
                <c:pt idx="3564">
                  <c:v>0.77573925121211762</c:v>
                </c:pt>
                <c:pt idx="3565">
                  <c:v>0.76154661202019835</c:v>
                </c:pt>
                <c:pt idx="3566">
                  <c:v>0.76185685010100646</c:v>
                </c:pt>
                <c:pt idx="3567">
                  <c:v>0.75273645292928915</c:v>
                </c:pt>
                <c:pt idx="3568">
                  <c:v>0.77060074474747087</c:v>
                </c:pt>
                <c:pt idx="3569">
                  <c:v>0.77749977702019812</c:v>
                </c:pt>
                <c:pt idx="3570">
                  <c:v>0.73877724530302646</c:v>
                </c:pt>
                <c:pt idx="3571">
                  <c:v>0.74883739277777395</c:v>
                </c:pt>
                <c:pt idx="3572">
                  <c:v>0.75588552005050103</c:v>
                </c:pt>
                <c:pt idx="3573">
                  <c:v>0.82073130297979402</c:v>
                </c:pt>
                <c:pt idx="3574">
                  <c:v>0.833871241111107</c:v>
                </c:pt>
                <c:pt idx="3575">
                  <c:v>0.81027959287878382</c:v>
                </c:pt>
                <c:pt idx="3576">
                  <c:v>0.8177117527272687</c:v>
                </c:pt>
                <c:pt idx="3577">
                  <c:v>0.82461229101009703</c:v>
                </c:pt>
                <c:pt idx="3578">
                  <c:v>0.80051161136363203</c:v>
                </c:pt>
                <c:pt idx="3579">
                  <c:v>0.81685332696969271</c:v>
                </c:pt>
                <c:pt idx="3580">
                  <c:v>0.79055086055555124</c:v>
                </c:pt>
                <c:pt idx="3581">
                  <c:v>0.80562150363635932</c:v>
                </c:pt>
                <c:pt idx="3582">
                  <c:v>0.82933664469696522</c:v>
                </c:pt>
                <c:pt idx="3583">
                  <c:v>0.82406109131312688</c:v>
                </c:pt>
                <c:pt idx="3584">
                  <c:v>0.84452475656565218</c:v>
                </c:pt>
                <c:pt idx="3585">
                  <c:v>0.82077045924241976</c:v>
                </c:pt>
                <c:pt idx="3586">
                  <c:v>0.84259103959595505</c:v>
                </c:pt>
                <c:pt idx="3587">
                  <c:v>0.85148252323231866</c:v>
                </c:pt>
                <c:pt idx="3588">
                  <c:v>0.82777039419191456</c:v>
                </c:pt>
                <c:pt idx="3589">
                  <c:v>0.84466330949494484</c:v>
                </c:pt>
                <c:pt idx="3590">
                  <c:v>0.81138349828282341</c:v>
                </c:pt>
                <c:pt idx="3591">
                  <c:v>0.82267857404039935</c:v>
                </c:pt>
                <c:pt idx="3592">
                  <c:v>0.80469380141413671</c:v>
                </c:pt>
                <c:pt idx="3593">
                  <c:v>0.79094091717171255</c:v>
                </c:pt>
                <c:pt idx="3594">
                  <c:v>0.8153608709595912</c:v>
                </c:pt>
                <c:pt idx="3595">
                  <c:v>0.81626598303029829</c:v>
                </c:pt>
                <c:pt idx="3596">
                  <c:v>0.79443335459595477</c:v>
                </c:pt>
                <c:pt idx="3597">
                  <c:v>0.78675119707070207</c:v>
                </c:pt>
                <c:pt idx="3598">
                  <c:v>0.79367131348484377</c:v>
                </c:pt>
                <c:pt idx="3599">
                  <c:v>0.78425573833332862</c:v>
                </c:pt>
                <c:pt idx="3600">
                  <c:v>0.81575845762625787</c:v>
                </c:pt>
                <c:pt idx="3601">
                  <c:v>0.79888813247474255</c:v>
                </c:pt>
                <c:pt idx="3602">
                  <c:v>0.81596176898989414</c:v>
                </c:pt>
                <c:pt idx="3603">
                  <c:v>0.81598134712120718</c:v>
                </c:pt>
                <c:pt idx="3604">
                  <c:v>0.80212304217171237</c:v>
                </c:pt>
                <c:pt idx="3605">
                  <c:v>0.82022076555555079</c:v>
                </c:pt>
                <c:pt idx="3606">
                  <c:v>0.80708233343433866</c:v>
                </c:pt>
                <c:pt idx="3607">
                  <c:v>0.79745742287878318</c:v>
                </c:pt>
                <c:pt idx="3608">
                  <c:v>0.79643032398989422</c:v>
                </c:pt>
                <c:pt idx="3609">
                  <c:v>0.8150370787878739</c:v>
                </c:pt>
                <c:pt idx="3610">
                  <c:v>0.79912758808080309</c:v>
                </c:pt>
                <c:pt idx="3611">
                  <c:v>0.80793021712120716</c:v>
                </c:pt>
                <c:pt idx="3612">
                  <c:v>0.82148129601009645</c:v>
                </c:pt>
                <c:pt idx="3613">
                  <c:v>0.85113915292928832</c:v>
                </c:pt>
                <c:pt idx="3614">
                  <c:v>0.82292254767676321</c:v>
                </c:pt>
                <c:pt idx="3615">
                  <c:v>0.84858646580807628</c:v>
                </c:pt>
                <c:pt idx="3616">
                  <c:v>0.81661085934342981</c:v>
                </c:pt>
                <c:pt idx="3617">
                  <c:v>0.82213189237373285</c:v>
                </c:pt>
                <c:pt idx="3618">
                  <c:v>0.88546865318181345</c:v>
                </c:pt>
                <c:pt idx="3619">
                  <c:v>0.89776070762625793</c:v>
                </c:pt>
                <c:pt idx="3620">
                  <c:v>0.93512783025252011</c:v>
                </c:pt>
                <c:pt idx="3621">
                  <c:v>0.92421979909090424</c:v>
                </c:pt>
                <c:pt idx="3622">
                  <c:v>0.92126199525252062</c:v>
                </c:pt>
                <c:pt idx="3623">
                  <c:v>0.91624698161615703</c:v>
                </c:pt>
                <c:pt idx="3624">
                  <c:v>0.88696412121211665</c:v>
                </c:pt>
                <c:pt idx="3625">
                  <c:v>0.85663006575757139</c:v>
                </c:pt>
                <c:pt idx="3626">
                  <c:v>0.8264812495454501</c:v>
                </c:pt>
                <c:pt idx="3627">
                  <c:v>0.82062889429292529</c:v>
                </c:pt>
                <c:pt idx="3628">
                  <c:v>0.82329001414141012</c:v>
                </c:pt>
                <c:pt idx="3629">
                  <c:v>0.8377446990909051</c:v>
                </c:pt>
                <c:pt idx="3630">
                  <c:v>0.86284687545454142</c:v>
                </c:pt>
                <c:pt idx="3631">
                  <c:v>0.86140261176767241</c:v>
                </c:pt>
                <c:pt idx="3632">
                  <c:v>0.87181817762625857</c:v>
                </c:pt>
                <c:pt idx="3633">
                  <c:v>0.89118697353534937</c:v>
                </c:pt>
                <c:pt idx="3634">
                  <c:v>0.86081827984848103</c:v>
                </c:pt>
                <c:pt idx="3635">
                  <c:v>0.87468562085858204</c:v>
                </c:pt>
                <c:pt idx="3636">
                  <c:v>0.85013163217171328</c:v>
                </c:pt>
                <c:pt idx="3637">
                  <c:v>0.84965874499999627</c:v>
                </c:pt>
                <c:pt idx="3638">
                  <c:v>0.89544898212120827</c:v>
                </c:pt>
                <c:pt idx="3639">
                  <c:v>0.86235139813130923</c:v>
                </c:pt>
                <c:pt idx="3640">
                  <c:v>0.85655777727272364</c:v>
                </c:pt>
                <c:pt idx="3641">
                  <c:v>0.85840565166666305</c:v>
                </c:pt>
                <c:pt idx="3642">
                  <c:v>0.87849883843433973</c:v>
                </c:pt>
                <c:pt idx="3643">
                  <c:v>0.8884595892424203</c:v>
                </c:pt>
                <c:pt idx="3644">
                  <c:v>0.89273665792928891</c:v>
                </c:pt>
                <c:pt idx="3645">
                  <c:v>0.88370511535353147</c:v>
                </c:pt>
                <c:pt idx="3646">
                  <c:v>0.8394811287373698</c:v>
                </c:pt>
                <c:pt idx="3647">
                  <c:v>0.83424473161615742</c:v>
                </c:pt>
                <c:pt idx="3648">
                  <c:v>0.83223119611110685</c:v>
                </c:pt>
                <c:pt idx="3649">
                  <c:v>0.80384742373736939</c:v>
                </c:pt>
                <c:pt idx="3650">
                  <c:v>0.7786744648989854</c:v>
                </c:pt>
                <c:pt idx="3651">
                  <c:v>0.7667197567171673</c:v>
                </c:pt>
                <c:pt idx="3652">
                  <c:v>0.75077713378787458</c:v>
                </c:pt>
                <c:pt idx="3653">
                  <c:v>0.75871079499999561</c:v>
                </c:pt>
                <c:pt idx="3654">
                  <c:v>0.75171086005050047</c:v>
                </c:pt>
                <c:pt idx="3655">
                  <c:v>0.74366424808080356</c:v>
                </c:pt>
                <c:pt idx="3656">
                  <c:v>0.76429508045454086</c:v>
                </c:pt>
                <c:pt idx="3657">
                  <c:v>0.72560568095959133</c:v>
                </c:pt>
                <c:pt idx="3658">
                  <c:v>0.74354828530302541</c:v>
                </c:pt>
                <c:pt idx="3659">
                  <c:v>0.72936618818181354</c:v>
                </c:pt>
                <c:pt idx="3660">
                  <c:v>0.73042943131312665</c:v>
                </c:pt>
                <c:pt idx="3661">
                  <c:v>0.75555118580807623</c:v>
                </c:pt>
                <c:pt idx="3662">
                  <c:v>0.77317602202019731</c:v>
                </c:pt>
                <c:pt idx="3663">
                  <c:v>0.80037155242423752</c:v>
                </c:pt>
                <c:pt idx="3664">
                  <c:v>0.83295558696969185</c:v>
                </c:pt>
                <c:pt idx="3665">
                  <c:v>0.84833646813130803</c:v>
                </c:pt>
                <c:pt idx="3666">
                  <c:v>0.82533216383837893</c:v>
                </c:pt>
                <c:pt idx="3667">
                  <c:v>0.84629431843433844</c:v>
                </c:pt>
                <c:pt idx="3668">
                  <c:v>0.81908673994948999</c:v>
                </c:pt>
                <c:pt idx="3669">
                  <c:v>0.84152779646464138</c:v>
                </c:pt>
                <c:pt idx="3670">
                  <c:v>0.82858062762625773</c:v>
                </c:pt>
                <c:pt idx="3671">
                  <c:v>0.81608526181817709</c:v>
                </c:pt>
                <c:pt idx="3672">
                  <c:v>0.78930087217171285</c:v>
                </c:pt>
                <c:pt idx="3673">
                  <c:v>0.79524961207070255</c:v>
                </c:pt>
                <c:pt idx="3674">
                  <c:v>0.8201650431818136</c:v>
                </c:pt>
                <c:pt idx="3675">
                  <c:v>0.81817259181817736</c:v>
                </c:pt>
                <c:pt idx="3676">
                  <c:v>0.8223894201010058</c:v>
                </c:pt>
                <c:pt idx="3677">
                  <c:v>0.82591498974747035</c:v>
                </c:pt>
                <c:pt idx="3678">
                  <c:v>0.8119166258585816</c:v>
                </c:pt>
                <c:pt idx="3679">
                  <c:v>0.82242707035353124</c:v>
                </c:pt>
                <c:pt idx="3680">
                  <c:v>0.80840461030302613</c:v>
                </c:pt>
                <c:pt idx="3681">
                  <c:v>0.79048309010100615</c:v>
                </c:pt>
                <c:pt idx="3682">
                  <c:v>0.82085780782827866</c:v>
                </c:pt>
                <c:pt idx="3683">
                  <c:v>0.79428877762625849</c:v>
                </c:pt>
                <c:pt idx="3684">
                  <c:v>0.80668324075757158</c:v>
                </c:pt>
                <c:pt idx="3685">
                  <c:v>0.79199663025252143</c:v>
                </c:pt>
                <c:pt idx="3686">
                  <c:v>0.79407492419191539</c:v>
                </c:pt>
                <c:pt idx="3687">
                  <c:v>0.80610643888888489</c:v>
                </c:pt>
                <c:pt idx="3688">
                  <c:v>0.80580824888888491</c:v>
                </c:pt>
                <c:pt idx="3689">
                  <c:v>0.830420971969693</c:v>
                </c:pt>
                <c:pt idx="3690">
                  <c:v>0.86387999838383445</c:v>
                </c:pt>
                <c:pt idx="3691">
                  <c:v>0.88478191257575367</c:v>
                </c:pt>
                <c:pt idx="3692">
                  <c:v>0.8922547346969657</c:v>
                </c:pt>
                <c:pt idx="3693">
                  <c:v>0.86069779904040022</c:v>
                </c:pt>
                <c:pt idx="3694">
                  <c:v>0.87070824818181425</c:v>
                </c:pt>
                <c:pt idx="3695">
                  <c:v>0.87553350454545065</c:v>
                </c:pt>
                <c:pt idx="3696">
                  <c:v>0.87163444439393556</c:v>
                </c:pt>
                <c:pt idx="3697">
                  <c:v>0.87577597217171321</c:v>
                </c:pt>
                <c:pt idx="3698">
                  <c:v>0.859496002979794</c:v>
                </c:pt>
                <c:pt idx="3699">
                  <c:v>0.86171134383838</c:v>
                </c:pt>
                <c:pt idx="3700">
                  <c:v>0.84799159181817796</c:v>
                </c:pt>
                <c:pt idx="3701">
                  <c:v>0.84026425398989513</c:v>
                </c:pt>
                <c:pt idx="3702">
                  <c:v>0.86450951060605674</c:v>
                </c:pt>
                <c:pt idx="3703">
                  <c:v>0.88043556742423856</c:v>
                </c:pt>
                <c:pt idx="3704">
                  <c:v>0.84042690308080403</c:v>
                </c:pt>
                <c:pt idx="3705">
                  <c:v>0.84996747707070308</c:v>
                </c:pt>
                <c:pt idx="3706">
                  <c:v>0.85239064732322822</c:v>
                </c:pt>
                <c:pt idx="3707">
                  <c:v>0.84232598181817797</c:v>
                </c:pt>
                <c:pt idx="3708">
                  <c:v>0.83694199570706673</c:v>
                </c:pt>
                <c:pt idx="3709">
                  <c:v>0.85180932742423854</c:v>
                </c:pt>
                <c:pt idx="3710">
                  <c:v>0.82185779853534957</c:v>
                </c:pt>
                <c:pt idx="3711">
                  <c:v>0.80056130969696571</c:v>
                </c:pt>
                <c:pt idx="3712">
                  <c:v>0.79531437050504639</c:v>
                </c:pt>
                <c:pt idx="3713">
                  <c:v>0.7885629272222181</c:v>
                </c:pt>
                <c:pt idx="3714">
                  <c:v>0.8074663660100968</c:v>
                </c:pt>
                <c:pt idx="3715">
                  <c:v>0.80482633030302608</c:v>
                </c:pt>
                <c:pt idx="3716">
                  <c:v>0.83753235166666273</c:v>
                </c:pt>
                <c:pt idx="3717">
                  <c:v>0.82050690747474331</c:v>
                </c:pt>
                <c:pt idx="3718">
                  <c:v>0.79656435888888466</c:v>
                </c:pt>
                <c:pt idx="3719">
                  <c:v>0.78360514196969278</c:v>
                </c:pt>
                <c:pt idx="3720">
                  <c:v>0.78417893181817777</c:v>
                </c:pt>
                <c:pt idx="3721">
                  <c:v>0.80668474676767243</c:v>
                </c:pt>
                <c:pt idx="3722">
                  <c:v>0.79636104752524872</c:v>
                </c:pt>
                <c:pt idx="3723">
                  <c:v>0.8052962054545415</c:v>
                </c:pt>
                <c:pt idx="3724">
                  <c:v>0.81818765191918785</c:v>
                </c:pt>
                <c:pt idx="3725">
                  <c:v>0.84878977717171289</c:v>
                </c:pt>
                <c:pt idx="3726">
                  <c:v>0.82192406297979359</c:v>
                </c:pt>
                <c:pt idx="3727">
                  <c:v>0.84837261237373307</c:v>
                </c:pt>
                <c:pt idx="3728">
                  <c:v>0.8400443765151473</c:v>
                </c:pt>
                <c:pt idx="3729">
                  <c:v>0.84563468601009684</c:v>
                </c:pt>
                <c:pt idx="3730">
                  <c:v>0.85349003469696549</c:v>
                </c:pt>
                <c:pt idx="3731">
                  <c:v>0.83958203141413712</c:v>
                </c:pt>
                <c:pt idx="3732">
                  <c:v>0.82455054459595545</c:v>
                </c:pt>
                <c:pt idx="3733">
                  <c:v>0.81625694696969298</c:v>
                </c:pt>
                <c:pt idx="3734">
                  <c:v>0.81250848782827867</c:v>
                </c:pt>
                <c:pt idx="3735">
                  <c:v>0.83115741090908668</c:v>
                </c:pt>
                <c:pt idx="3736">
                  <c:v>0.8105943489898948</c:v>
                </c:pt>
                <c:pt idx="3737">
                  <c:v>0.81601598535353093</c:v>
                </c:pt>
                <c:pt idx="3738">
                  <c:v>0.81071031176767261</c:v>
                </c:pt>
                <c:pt idx="3739">
                  <c:v>0.84153080848484418</c:v>
                </c:pt>
                <c:pt idx="3740">
                  <c:v>0.87308473212120752</c:v>
                </c:pt>
                <c:pt idx="3741">
                  <c:v>0.83071765595959157</c:v>
                </c:pt>
                <c:pt idx="3742">
                  <c:v>0.84974006954545012</c:v>
                </c:pt>
                <c:pt idx="3743">
                  <c:v>0.84463318929292486</c:v>
                </c:pt>
                <c:pt idx="3744">
                  <c:v>0.84857893575757115</c:v>
                </c:pt>
                <c:pt idx="3745">
                  <c:v>0.87470068095959164</c:v>
                </c:pt>
                <c:pt idx="3746">
                  <c:v>0.87611030641413712</c:v>
                </c:pt>
                <c:pt idx="3747">
                  <c:v>0.89222009646464184</c:v>
                </c:pt>
                <c:pt idx="3748">
                  <c:v>0.91833882964646041</c:v>
                </c:pt>
                <c:pt idx="3749">
                  <c:v>0.93496668717171283</c:v>
                </c:pt>
                <c:pt idx="3750">
                  <c:v>0.93142153939393502</c:v>
                </c:pt>
                <c:pt idx="3751">
                  <c:v>0.93969555888888445</c:v>
                </c:pt>
                <c:pt idx="3752">
                  <c:v>0.90401516757575295</c:v>
                </c:pt>
                <c:pt idx="3753">
                  <c:v>0.92380865833332859</c:v>
                </c:pt>
                <c:pt idx="3754">
                  <c:v>0.91272743601009643</c:v>
                </c:pt>
                <c:pt idx="3755">
                  <c:v>0.90247000121211662</c:v>
                </c:pt>
                <c:pt idx="3756">
                  <c:v>0.92841855525252071</c:v>
                </c:pt>
                <c:pt idx="3757">
                  <c:v>0.939072070707066</c:v>
                </c:pt>
                <c:pt idx="3758">
                  <c:v>0.93131913070706618</c:v>
                </c:pt>
                <c:pt idx="3759">
                  <c:v>0.93002396202019766</c:v>
                </c:pt>
                <c:pt idx="3760">
                  <c:v>0.91584337090908652</c:v>
                </c:pt>
                <c:pt idx="3761">
                  <c:v>0.89578934040403613</c:v>
                </c:pt>
                <c:pt idx="3762">
                  <c:v>0.89604686813130885</c:v>
                </c:pt>
                <c:pt idx="3763">
                  <c:v>0.87719011565656146</c:v>
                </c:pt>
                <c:pt idx="3764">
                  <c:v>0.87912383262625859</c:v>
                </c:pt>
                <c:pt idx="3765">
                  <c:v>0.91469579121211697</c:v>
                </c:pt>
                <c:pt idx="3766">
                  <c:v>0.90537208267676361</c:v>
                </c:pt>
                <c:pt idx="3767">
                  <c:v>0.90263566232322823</c:v>
                </c:pt>
                <c:pt idx="3768">
                  <c:v>0.90615068989898562</c:v>
                </c:pt>
                <c:pt idx="3769">
                  <c:v>0.92396377737373303</c:v>
                </c:pt>
                <c:pt idx="3770">
                  <c:v>0.92971974797979362</c:v>
                </c:pt>
                <c:pt idx="3771">
                  <c:v>0.92469871030302586</c:v>
                </c:pt>
                <c:pt idx="3772">
                  <c:v>0.89732547070706625</c:v>
                </c:pt>
                <c:pt idx="3773">
                  <c:v>0.88607858727272293</c:v>
                </c:pt>
                <c:pt idx="3774">
                  <c:v>0.91458735848484396</c:v>
                </c:pt>
                <c:pt idx="3775">
                  <c:v>0.92584026595959146</c:v>
                </c:pt>
                <c:pt idx="3776">
                  <c:v>0.93357663984848038</c:v>
                </c:pt>
                <c:pt idx="3777">
                  <c:v>0.92891102055555119</c:v>
                </c:pt>
                <c:pt idx="3778">
                  <c:v>0.96024205469696544</c:v>
                </c:pt>
                <c:pt idx="3779">
                  <c:v>0.98358972929292487</c:v>
                </c:pt>
                <c:pt idx="3780">
                  <c:v>0.99873416686868233</c:v>
                </c:pt>
                <c:pt idx="3781">
                  <c:v>0.97284886525252079</c:v>
                </c:pt>
                <c:pt idx="3782">
                  <c:v>0.96782180353534908</c:v>
                </c:pt>
                <c:pt idx="3783">
                  <c:v>0.95835201202019782</c:v>
                </c:pt>
                <c:pt idx="3784">
                  <c:v>0.97192568106060184</c:v>
                </c:pt>
                <c:pt idx="3785">
                  <c:v>0.98608970606060165</c:v>
                </c:pt>
                <c:pt idx="3786">
                  <c:v>0.99673117343433904</c:v>
                </c:pt>
                <c:pt idx="3787">
                  <c:v>0.99352186590908653</c:v>
                </c:pt>
                <c:pt idx="3788">
                  <c:v>0.98410779676767279</c:v>
                </c:pt>
                <c:pt idx="3789">
                  <c:v>0.95615022525252136</c:v>
                </c:pt>
                <c:pt idx="3790">
                  <c:v>0.94729337984848105</c:v>
                </c:pt>
                <c:pt idx="3791">
                  <c:v>0.94419401106060219</c:v>
                </c:pt>
                <c:pt idx="3792">
                  <c:v>0.96744078297979386</c:v>
                </c:pt>
                <c:pt idx="3793">
                  <c:v>0.95652672777777403</c:v>
                </c:pt>
                <c:pt idx="3794">
                  <c:v>0.95804478595959219</c:v>
                </c:pt>
                <c:pt idx="3795">
                  <c:v>0.956544799898986</c:v>
                </c:pt>
                <c:pt idx="3796">
                  <c:v>0.93342001479797587</c:v>
                </c:pt>
                <c:pt idx="3797">
                  <c:v>0.96048904035353155</c:v>
                </c:pt>
                <c:pt idx="3798">
                  <c:v>0.97198592146464247</c:v>
                </c:pt>
                <c:pt idx="3799">
                  <c:v>0.98317557651514753</c:v>
                </c:pt>
                <c:pt idx="3800">
                  <c:v>0.97398289085858214</c:v>
                </c:pt>
                <c:pt idx="3801">
                  <c:v>0.9725536872727234</c:v>
                </c:pt>
                <c:pt idx="3802">
                  <c:v>0.9928531974242385</c:v>
                </c:pt>
                <c:pt idx="3803">
                  <c:v>0.99511522459595547</c:v>
                </c:pt>
                <c:pt idx="3804">
                  <c:v>0.97488499090908676</c:v>
                </c:pt>
                <c:pt idx="3805">
                  <c:v>0.98354003095959175</c:v>
                </c:pt>
                <c:pt idx="3806">
                  <c:v>0.95071352878787441</c:v>
                </c:pt>
                <c:pt idx="3807">
                  <c:v>0.94930842136363192</c:v>
                </c:pt>
                <c:pt idx="3808">
                  <c:v>0.95610504494949045</c:v>
                </c:pt>
                <c:pt idx="3809">
                  <c:v>0.96487454176767218</c:v>
                </c:pt>
                <c:pt idx="3810">
                  <c:v>0.97697985095959128</c:v>
                </c:pt>
                <c:pt idx="3811">
                  <c:v>0.96081584454544999</c:v>
                </c:pt>
                <c:pt idx="3812">
                  <c:v>0.97355518398989438</c:v>
                </c:pt>
                <c:pt idx="3813">
                  <c:v>0.94580694787878294</c:v>
                </c:pt>
                <c:pt idx="3814">
                  <c:v>0.95536408797979322</c:v>
                </c:pt>
                <c:pt idx="3815">
                  <c:v>0.94191842979797491</c:v>
                </c:pt>
                <c:pt idx="3816">
                  <c:v>0.93452542621211665</c:v>
                </c:pt>
                <c:pt idx="3817">
                  <c:v>0.92193367575757124</c:v>
                </c:pt>
                <c:pt idx="3818">
                  <c:v>0.90612056969696508</c:v>
                </c:pt>
                <c:pt idx="3819">
                  <c:v>0.91328616575757093</c:v>
                </c:pt>
                <c:pt idx="3820">
                  <c:v>0.91186901025252054</c:v>
                </c:pt>
                <c:pt idx="3821">
                  <c:v>0.92563544858585389</c:v>
                </c:pt>
                <c:pt idx="3822">
                  <c:v>0.935814570858581</c:v>
                </c:pt>
                <c:pt idx="3823">
                  <c:v>0.94316540616161137</c:v>
                </c:pt>
                <c:pt idx="3824">
                  <c:v>0.93062184803029835</c:v>
                </c:pt>
                <c:pt idx="3825">
                  <c:v>0.96020591045454051</c:v>
                </c:pt>
                <c:pt idx="3826">
                  <c:v>0.92242011702019744</c:v>
                </c:pt>
                <c:pt idx="3827">
                  <c:v>0.93148479181817689</c:v>
                </c:pt>
                <c:pt idx="3828">
                  <c:v>0.92754205737373241</c:v>
                </c:pt>
                <c:pt idx="3829">
                  <c:v>0.91540210994949012</c:v>
                </c:pt>
                <c:pt idx="3830">
                  <c:v>0.93672721297979311</c:v>
                </c:pt>
                <c:pt idx="3831">
                  <c:v>0.93150436994949026</c:v>
                </c:pt>
                <c:pt idx="3832">
                  <c:v>0.93956604202019722</c:v>
                </c:pt>
                <c:pt idx="3833">
                  <c:v>0.91529217121211648</c:v>
                </c:pt>
                <c:pt idx="3834">
                  <c:v>0.92041411156565212</c:v>
                </c:pt>
                <c:pt idx="3835">
                  <c:v>0.96218028969696523</c:v>
                </c:pt>
                <c:pt idx="3836">
                  <c:v>0.96092277126262193</c:v>
                </c:pt>
                <c:pt idx="3837">
                  <c:v>0.96556730641413713</c:v>
                </c:pt>
                <c:pt idx="3838">
                  <c:v>0.9438943150505007</c:v>
                </c:pt>
                <c:pt idx="3839">
                  <c:v>0.90553623777777348</c:v>
                </c:pt>
                <c:pt idx="3840">
                  <c:v>0.9431744422222178</c:v>
                </c:pt>
                <c:pt idx="3841">
                  <c:v>0.93191852272726861</c:v>
                </c:pt>
                <c:pt idx="3842">
                  <c:v>0.93379199929292511</c:v>
                </c:pt>
                <c:pt idx="3843">
                  <c:v>0.93292303146464206</c:v>
                </c:pt>
                <c:pt idx="3844">
                  <c:v>0.94014284388888458</c:v>
                </c:pt>
                <c:pt idx="3845">
                  <c:v>0.95103280292928871</c:v>
                </c:pt>
                <c:pt idx="3846">
                  <c:v>0.95244995843433922</c:v>
                </c:pt>
                <c:pt idx="3847">
                  <c:v>0.97733376333332911</c:v>
                </c:pt>
                <c:pt idx="3848">
                  <c:v>0.96654621297979393</c:v>
                </c:pt>
                <c:pt idx="3849">
                  <c:v>0.96353419277777363</c:v>
                </c:pt>
                <c:pt idx="3850">
                  <c:v>0.99544353479797565</c:v>
                </c:pt>
                <c:pt idx="3851">
                  <c:v>1.0242520020201979</c:v>
                </c:pt>
                <c:pt idx="3852">
                  <c:v>1.0078982383333293</c:v>
                </c:pt>
                <c:pt idx="3853">
                  <c:v>0.99684261818181408</c:v>
                </c:pt>
                <c:pt idx="3854">
                  <c:v>0.96502514277777363</c:v>
                </c:pt>
                <c:pt idx="3855">
                  <c:v>0.95783996858585441</c:v>
                </c:pt>
                <c:pt idx="3856">
                  <c:v>0.93091853202019792</c:v>
                </c:pt>
                <c:pt idx="3857">
                  <c:v>0.95091533414141005</c:v>
                </c:pt>
                <c:pt idx="3858">
                  <c:v>0.94020459030302628</c:v>
                </c:pt>
                <c:pt idx="3859">
                  <c:v>0.95805231601009699</c:v>
                </c:pt>
                <c:pt idx="3860">
                  <c:v>0.97278260080807655</c:v>
                </c:pt>
                <c:pt idx="3861">
                  <c:v>0.98418912131312697</c:v>
                </c:pt>
                <c:pt idx="3862">
                  <c:v>0.97205820994949077</c:v>
                </c:pt>
                <c:pt idx="3863">
                  <c:v>0.93945760929292499</c:v>
                </c:pt>
                <c:pt idx="3864">
                  <c:v>0.92598032489898541</c:v>
                </c:pt>
                <c:pt idx="3865">
                  <c:v>0.90446998262625833</c:v>
                </c:pt>
                <c:pt idx="3866">
                  <c:v>0.91634487227272299</c:v>
                </c:pt>
                <c:pt idx="3867">
                  <c:v>0.90077573984848058</c:v>
                </c:pt>
                <c:pt idx="3868">
                  <c:v>0.8815349547979755</c:v>
                </c:pt>
                <c:pt idx="3869">
                  <c:v>0.86910284141413696</c:v>
                </c:pt>
                <c:pt idx="3870">
                  <c:v>0.82900381646464216</c:v>
                </c:pt>
                <c:pt idx="3871">
                  <c:v>0.82861074782827837</c:v>
                </c:pt>
                <c:pt idx="3872">
                  <c:v>0.86587244974747035</c:v>
                </c:pt>
                <c:pt idx="3873">
                  <c:v>0.81825090434342995</c:v>
                </c:pt>
                <c:pt idx="3874">
                  <c:v>0.79991974939393518</c:v>
                </c:pt>
                <c:pt idx="3875">
                  <c:v>0.76643813282827877</c:v>
                </c:pt>
                <c:pt idx="3876">
                  <c:v>0.78897707999999578</c:v>
                </c:pt>
                <c:pt idx="3877">
                  <c:v>0.75870025292928889</c:v>
                </c:pt>
                <c:pt idx="3878">
                  <c:v>0.73522306146464256</c:v>
                </c:pt>
                <c:pt idx="3879">
                  <c:v>0.74957834974747073</c:v>
                </c:pt>
                <c:pt idx="3880">
                  <c:v>0.7493298580808041</c:v>
                </c:pt>
                <c:pt idx="3881">
                  <c:v>0.76712035540403656</c:v>
                </c:pt>
                <c:pt idx="3882">
                  <c:v>0.78955237585858196</c:v>
                </c:pt>
                <c:pt idx="3883">
                  <c:v>0.76578000641413757</c:v>
                </c:pt>
                <c:pt idx="3884">
                  <c:v>0.75891862439393576</c:v>
                </c:pt>
                <c:pt idx="3885">
                  <c:v>0.73398813318181466</c:v>
                </c:pt>
                <c:pt idx="3886">
                  <c:v>0.70920974898989586</c:v>
                </c:pt>
                <c:pt idx="3887">
                  <c:v>0.72728638823232028</c:v>
                </c:pt>
                <c:pt idx="3888">
                  <c:v>0.74283895454545135</c:v>
                </c:pt>
                <c:pt idx="3889">
                  <c:v>0.75011448934343139</c:v>
                </c:pt>
                <c:pt idx="3890">
                  <c:v>0.74454375797979511</c:v>
                </c:pt>
                <c:pt idx="3891">
                  <c:v>0.75021840404040097</c:v>
                </c:pt>
                <c:pt idx="3892">
                  <c:v>0.7511686964141383</c:v>
                </c:pt>
                <c:pt idx="3893">
                  <c:v>0.74958286777777472</c:v>
                </c:pt>
                <c:pt idx="3894">
                  <c:v>0.75469577207070382</c:v>
                </c:pt>
                <c:pt idx="3895">
                  <c:v>0.75842164106060295</c:v>
                </c:pt>
                <c:pt idx="3896">
                  <c:v>0.7793958437373707</c:v>
                </c:pt>
                <c:pt idx="3897">
                  <c:v>0.75995024131312838</c:v>
                </c:pt>
                <c:pt idx="3898">
                  <c:v>0.77322421434343147</c:v>
                </c:pt>
                <c:pt idx="3899">
                  <c:v>0.78291840136363366</c:v>
                </c:pt>
                <c:pt idx="3900">
                  <c:v>0.76044873065656304</c:v>
                </c:pt>
                <c:pt idx="3901">
                  <c:v>0.7409820440909064</c:v>
                </c:pt>
                <c:pt idx="3902">
                  <c:v>0.72844902803030043</c:v>
                </c:pt>
                <c:pt idx="3903">
                  <c:v>0.74125613792929013</c:v>
                </c:pt>
                <c:pt idx="3904">
                  <c:v>0.73782243489898736</c:v>
                </c:pt>
                <c:pt idx="3905">
                  <c:v>0.76913238489898739</c:v>
                </c:pt>
                <c:pt idx="3906">
                  <c:v>0.79760651787878523</c:v>
                </c:pt>
                <c:pt idx="3907">
                  <c:v>0.76933268424242163</c:v>
                </c:pt>
                <c:pt idx="3908">
                  <c:v>0.7649577248989875</c:v>
                </c:pt>
                <c:pt idx="3909">
                  <c:v>0.74715066146464393</c:v>
                </c:pt>
                <c:pt idx="3910">
                  <c:v>0.76510681989898721</c:v>
                </c:pt>
                <c:pt idx="3911">
                  <c:v>0.75521383954545207</c:v>
                </c:pt>
                <c:pt idx="3912">
                  <c:v>0.75204971232322992</c:v>
                </c:pt>
                <c:pt idx="3913">
                  <c:v>0.76752697813131066</c:v>
                </c:pt>
                <c:pt idx="3914">
                  <c:v>0.75603612106060358</c:v>
                </c:pt>
                <c:pt idx="3915">
                  <c:v>0.75115213030302774</c:v>
                </c:pt>
                <c:pt idx="3916">
                  <c:v>0.77332963505050245</c:v>
                </c:pt>
                <c:pt idx="3917">
                  <c:v>0.76782065010100775</c:v>
                </c:pt>
                <c:pt idx="3918">
                  <c:v>0.75298494459595711</c:v>
                </c:pt>
                <c:pt idx="3919">
                  <c:v>0.72185270378787636</c:v>
                </c:pt>
                <c:pt idx="3920">
                  <c:v>0.70722181565656295</c:v>
                </c:pt>
                <c:pt idx="3921">
                  <c:v>0.72764030060605778</c:v>
                </c:pt>
                <c:pt idx="3922">
                  <c:v>0.73170050383838114</c:v>
                </c:pt>
                <c:pt idx="3923">
                  <c:v>0.75518221333333047</c:v>
                </c:pt>
                <c:pt idx="3924">
                  <c:v>0.73770346010100729</c:v>
                </c:pt>
                <c:pt idx="3925">
                  <c:v>0.7547499884343406</c:v>
                </c:pt>
                <c:pt idx="3926">
                  <c:v>0.74958587979797697</c:v>
                </c:pt>
                <c:pt idx="3927">
                  <c:v>0.73580739338383561</c:v>
                </c:pt>
                <c:pt idx="3928">
                  <c:v>0.73886158186868411</c:v>
                </c:pt>
                <c:pt idx="3929">
                  <c:v>0.71080160166666373</c:v>
                </c:pt>
                <c:pt idx="3930">
                  <c:v>0.71796267969696681</c:v>
                </c:pt>
                <c:pt idx="3931">
                  <c:v>0.75983578454545164</c:v>
                </c:pt>
                <c:pt idx="3932">
                  <c:v>0.77210223681817869</c:v>
                </c:pt>
                <c:pt idx="3933">
                  <c:v>0.76097884621211809</c:v>
                </c:pt>
                <c:pt idx="3934">
                  <c:v>0.75302861888888584</c:v>
                </c:pt>
                <c:pt idx="3935">
                  <c:v>0.74168083277777452</c:v>
                </c:pt>
                <c:pt idx="3936">
                  <c:v>0.77047875792928966</c:v>
                </c:pt>
                <c:pt idx="3937">
                  <c:v>0.75385240641413809</c:v>
                </c:pt>
                <c:pt idx="3938">
                  <c:v>0.75855416994949176</c:v>
                </c:pt>
                <c:pt idx="3939">
                  <c:v>0.74695036212120913</c:v>
                </c:pt>
                <c:pt idx="3940">
                  <c:v>0.69826858560605787</c:v>
                </c:pt>
                <c:pt idx="3941">
                  <c:v>0.67873111656565377</c:v>
                </c:pt>
                <c:pt idx="3942">
                  <c:v>0.68381390065656267</c:v>
                </c:pt>
                <c:pt idx="3943">
                  <c:v>0.68423708949494655</c:v>
                </c:pt>
                <c:pt idx="3944">
                  <c:v>0.66989686131312842</c:v>
                </c:pt>
                <c:pt idx="3945">
                  <c:v>0.65127203439393622</c:v>
                </c:pt>
                <c:pt idx="3946">
                  <c:v>0.60716551656565354</c:v>
                </c:pt>
                <c:pt idx="3947">
                  <c:v>0.62896049474747173</c:v>
                </c:pt>
                <c:pt idx="3948">
                  <c:v>0.6498036745454514</c:v>
                </c:pt>
                <c:pt idx="3949">
                  <c:v>0.61464888075757262</c:v>
                </c:pt>
                <c:pt idx="3950">
                  <c:v>0.60154809888888605</c:v>
                </c:pt>
                <c:pt idx="3951">
                  <c:v>0.5856145120201991</c:v>
                </c:pt>
                <c:pt idx="3952">
                  <c:v>0.60009630515151235</c:v>
                </c:pt>
                <c:pt idx="3953">
                  <c:v>0.6372119240909061</c:v>
                </c:pt>
                <c:pt idx="3954">
                  <c:v>0.63489116252524946</c:v>
                </c:pt>
                <c:pt idx="3955">
                  <c:v>0.67447814404040096</c:v>
                </c:pt>
                <c:pt idx="3956">
                  <c:v>0.68239975717171397</c:v>
                </c:pt>
                <c:pt idx="3957">
                  <c:v>0.6826663209595929</c:v>
                </c:pt>
                <c:pt idx="3958">
                  <c:v>0.65409279131312836</c:v>
                </c:pt>
                <c:pt idx="3959">
                  <c:v>0.6344890578282798</c:v>
                </c:pt>
                <c:pt idx="3960">
                  <c:v>0.63932335025252218</c:v>
                </c:pt>
                <c:pt idx="3961">
                  <c:v>0.67297062792928974</c:v>
                </c:pt>
                <c:pt idx="3962">
                  <c:v>0.69380928969696654</c:v>
                </c:pt>
                <c:pt idx="3963">
                  <c:v>0.71722322873737043</c:v>
                </c:pt>
                <c:pt idx="3964">
                  <c:v>0.7186599623737342</c:v>
                </c:pt>
                <c:pt idx="3965">
                  <c:v>0.73818839535353209</c:v>
                </c:pt>
                <c:pt idx="3966">
                  <c:v>0.73286163762625933</c:v>
                </c:pt>
                <c:pt idx="3967">
                  <c:v>0.74480730974747145</c:v>
                </c:pt>
                <c:pt idx="3968">
                  <c:v>0.75018225979797659</c:v>
                </c:pt>
                <c:pt idx="3969">
                  <c:v>0.74857082898989591</c:v>
                </c:pt>
                <c:pt idx="3970">
                  <c:v>0.76363394202019896</c:v>
                </c:pt>
                <c:pt idx="3971">
                  <c:v>0.73661612080807737</c:v>
                </c:pt>
                <c:pt idx="3972">
                  <c:v>0.74312359045454213</c:v>
                </c:pt>
                <c:pt idx="3973">
                  <c:v>0.73625166636363293</c:v>
                </c:pt>
                <c:pt idx="3974">
                  <c:v>0.75259036994949147</c:v>
                </c:pt>
                <c:pt idx="3975">
                  <c:v>0.71585577156565305</c:v>
                </c:pt>
                <c:pt idx="3976">
                  <c:v>0.71089497429292592</c:v>
                </c:pt>
                <c:pt idx="3977">
                  <c:v>0.75752104702019862</c:v>
                </c:pt>
                <c:pt idx="3978">
                  <c:v>0.71908766924242096</c:v>
                </c:pt>
                <c:pt idx="3979">
                  <c:v>0.73502125611110769</c:v>
                </c:pt>
                <c:pt idx="3980">
                  <c:v>0.74117330737373399</c:v>
                </c:pt>
                <c:pt idx="3981">
                  <c:v>0.7102112457070674</c:v>
                </c:pt>
                <c:pt idx="3982">
                  <c:v>0.72306654792928959</c:v>
                </c:pt>
                <c:pt idx="3983">
                  <c:v>0.70644019641413824</c:v>
                </c:pt>
                <c:pt idx="3984">
                  <c:v>0.71266453616161307</c:v>
                </c:pt>
                <c:pt idx="3985">
                  <c:v>0.71465548151514835</c:v>
                </c:pt>
                <c:pt idx="3986">
                  <c:v>0.70237396914141104</c:v>
                </c:pt>
                <c:pt idx="3987">
                  <c:v>0.68761808217171394</c:v>
                </c:pt>
                <c:pt idx="3988">
                  <c:v>0.67877027282827962</c:v>
                </c:pt>
                <c:pt idx="3989">
                  <c:v>0.69055781388888549</c:v>
                </c:pt>
                <c:pt idx="3990">
                  <c:v>0.67782751050504741</c:v>
                </c:pt>
                <c:pt idx="3991">
                  <c:v>0.69711196984848178</c:v>
                </c:pt>
                <c:pt idx="3992">
                  <c:v>0.688503616111108</c:v>
                </c:pt>
                <c:pt idx="3993">
                  <c:v>0.69721739055555254</c:v>
                </c:pt>
                <c:pt idx="3994">
                  <c:v>0.70170228863636042</c:v>
                </c:pt>
                <c:pt idx="3995">
                  <c:v>0.64827206227272394</c:v>
                </c:pt>
                <c:pt idx="3996">
                  <c:v>0.63605380232322917</c:v>
                </c:pt>
                <c:pt idx="3997">
                  <c:v>0.61342750656565337</c:v>
                </c:pt>
                <c:pt idx="3998">
                  <c:v>0.62176477848484524</c:v>
                </c:pt>
                <c:pt idx="3999">
                  <c:v>0.65077053303029975</c:v>
                </c:pt>
                <c:pt idx="4000">
                  <c:v>0.67389833015151179</c:v>
                </c:pt>
                <c:pt idx="4001">
                  <c:v>0.70902752176767325</c:v>
                </c:pt>
                <c:pt idx="4002">
                  <c:v>0.71921718611110774</c:v>
                </c:pt>
                <c:pt idx="4003">
                  <c:v>0.72757704818181468</c:v>
                </c:pt>
                <c:pt idx="4004">
                  <c:v>0.73348060777777435</c:v>
                </c:pt>
                <c:pt idx="4005">
                  <c:v>0.71403500535353159</c:v>
                </c:pt>
                <c:pt idx="4006">
                  <c:v>0.74471845515151125</c:v>
                </c:pt>
                <c:pt idx="4007">
                  <c:v>0.73582245348484465</c:v>
                </c:pt>
                <c:pt idx="4008">
                  <c:v>0.72927130954545072</c:v>
                </c:pt>
                <c:pt idx="4009">
                  <c:v>0.70760584823231953</c:v>
                </c:pt>
                <c:pt idx="4010">
                  <c:v>0.69961797065656195</c:v>
                </c:pt>
                <c:pt idx="4011">
                  <c:v>0.67097817656565295</c:v>
                </c:pt>
                <c:pt idx="4012">
                  <c:v>0.67181853020201654</c:v>
                </c:pt>
                <c:pt idx="4013">
                  <c:v>0.69929719050504702</c:v>
                </c:pt>
                <c:pt idx="4014">
                  <c:v>0.72401684030302682</c:v>
                </c:pt>
                <c:pt idx="4015">
                  <c:v>0.72289938080807736</c:v>
                </c:pt>
                <c:pt idx="4016">
                  <c:v>0.74298051949494603</c:v>
                </c:pt>
                <c:pt idx="4017">
                  <c:v>0.71728497515151168</c:v>
                </c:pt>
                <c:pt idx="4018">
                  <c:v>0.73899862878787537</c:v>
                </c:pt>
                <c:pt idx="4019">
                  <c:v>0.75695779924242068</c:v>
                </c:pt>
                <c:pt idx="4020">
                  <c:v>0.72444153515151166</c:v>
                </c:pt>
                <c:pt idx="4021">
                  <c:v>0.72537977944444065</c:v>
                </c:pt>
                <c:pt idx="4022">
                  <c:v>0.69470837772726901</c:v>
                </c:pt>
                <c:pt idx="4023">
                  <c:v>0.74132390838383477</c:v>
                </c:pt>
                <c:pt idx="4024">
                  <c:v>0.75613702373737002</c:v>
                </c:pt>
                <c:pt idx="4025">
                  <c:v>0.74498351292928922</c:v>
                </c:pt>
                <c:pt idx="4026">
                  <c:v>0.76076198075757195</c:v>
                </c:pt>
                <c:pt idx="4027">
                  <c:v>0.7732407804545417</c:v>
                </c:pt>
                <c:pt idx="4028">
                  <c:v>0.78135666888888489</c:v>
                </c:pt>
                <c:pt idx="4029">
                  <c:v>0.74592778126262216</c:v>
                </c:pt>
                <c:pt idx="4030">
                  <c:v>0.74610850247474358</c:v>
                </c:pt>
                <c:pt idx="4031">
                  <c:v>0.76978749929292556</c:v>
                </c:pt>
                <c:pt idx="4032">
                  <c:v>0.7625179885353498</c:v>
                </c:pt>
                <c:pt idx="4033">
                  <c:v>0.72845806409090541</c:v>
                </c:pt>
                <c:pt idx="4034">
                  <c:v>0.69820683919191573</c:v>
                </c:pt>
                <c:pt idx="4035">
                  <c:v>0.68236963696969333</c:v>
                </c:pt>
                <c:pt idx="4036">
                  <c:v>0.65593012363636016</c:v>
                </c:pt>
                <c:pt idx="4037">
                  <c:v>0.66932758949494586</c:v>
                </c:pt>
                <c:pt idx="4038">
                  <c:v>0.65384580565656192</c:v>
                </c:pt>
                <c:pt idx="4039">
                  <c:v>0.70423539762625875</c:v>
                </c:pt>
                <c:pt idx="4040">
                  <c:v>0.71584974752524877</c:v>
                </c:pt>
                <c:pt idx="4041">
                  <c:v>0.69842370464646097</c:v>
                </c:pt>
                <c:pt idx="4042">
                  <c:v>0.69604270267676427</c:v>
                </c:pt>
                <c:pt idx="4043">
                  <c:v>0.69150660025252153</c:v>
                </c:pt>
                <c:pt idx="4044">
                  <c:v>0.66940138398989535</c:v>
                </c:pt>
                <c:pt idx="4045">
                  <c:v>0.68348408444444086</c:v>
                </c:pt>
                <c:pt idx="4046">
                  <c:v>0.66901283338383466</c:v>
                </c:pt>
                <c:pt idx="4047">
                  <c:v>0.65864696585858218</c:v>
                </c:pt>
                <c:pt idx="4048">
                  <c:v>0.64831272454545086</c:v>
                </c:pt>
                <c:pt idx="4049">
                  <c:v>0.64888199636363275</c:v>
                </c:pt>
                <c:pt idx="4050">
                  <c:v>0.6535927959595923</c:v>
                </c:pt>
                <c:pt idx="4051">
                  <c:v>0.65400092469696613</c:v>
                </c:pt>
                <c:pt idx="4052">
                  <c:v>0.65396628646464283</c:v>
                </c:pt>
                <c:pt idx="4053">
                  <c:v>0.65696324656565297</c:v>
                </c:pt>
                <c:pt idx="4054">
                  <c:v>0.60484475499999646</c:v>
                </c:pt>
                <c:pt idx="4055">
                  <c:v>0.60201797404040058</c:v>
                </c:pt>
                <c:pt idx="4056">
                  <c:v>0.61048626883838031</c:v>
                </c:pt>
                <c:pt idx="4057">
                  <c:v>0.65818612676767319</c:v>
                </c:pt>
                <c:pt idx="4058">
                  <c:v>0.66446317686868317</c:v>
                </c:pt>
                <c:pt idx="4059">
                  <c:v>0.64703110994949142</c:v>
                </c:pt>
                <c:pt idx="4060">
                  <c:v>0.6370929492929257</c:v>
                </c:pt>
                <c:pt idx="4061">
                  <c:v>0.59299546752524912</c:v>
                </c:pt>
                <c:pt idx="4062">
                  <c:v>0.58508138444444124</c:v>
                </c:pt>
                <c:pt idx="4063">
                  <c:v>0.58955875247474421</c:v>
                </c:pt>
                <c:pt idx="4064">
                  <c:v>0.5917725873232289</c:v>
                </c:pt>
                <c:pt idx="4065">
                  <c:v>0.60334476893939049</c:v>
                </c:pt>
                <c:pt idx="4066">
                  <c:v>0.60705105979797624</c:v>
                </c:pt>
                <c:pt idx="4067">
                  <c:v>0.63070445444444079</c:v>
                </c:pt>
                <c:pt idx="4068">
                  <c:v>0.6491259699999965</c:v>
                </c:pt>
                <c:pt idx="4069">
                  <c:v>0.66009875959595588</c:v>
                </c:pt>
                <c:pt idx="4070">
                  <c:v>0.6421245290404004</c:v>
                </c:pt>
                <c:pt idx="4071">
                  <c:v>0.6330643722727235</c:v>
                </c:pt>
                <c:pt idx="4072">
                  <c:v>0.67667390676767314</c:v>
                </c:pt>
                <c:pt idx="4073">
                  <c:v>0.67022215949494612</c:v>
                </c:pt>
                <c:pt idx="4074">
                  <c:v>0.6837370941414106</c:v>
                </c:pt>
                <c:pt idx="4075">
                  <c:v>0.70255469035353169</c:v>
                </c:pt>
                <c:pt idx="4076">
                  <c:v>0.66966342974747106</c:v>
                </c:pt>
                <c:pt idx="4077">
                  <c:v>0.68159705378787494</c:v>
                </c:pt>
                <c:pt idx="4078">
                  <c:v>0.66684568484848128</c:v>
                </c:pt>
                <c:pt idx="4079">
                  <c:v>0.66674779419191565</c:v>
                </c:pt>
                <c:pt idx="4080">
                  <c:v>0.68554129424242061</c:v>
                </c:pt>
                <c:pt idx="4081">
                  <c:v>0.70942209641413778</c:v>
                </c:pt>
                <c:pt idx="4082">
                  <c:v>0.7208075327777741</c:v>
                </c:pt>
                <c:pt idx="4083">
                  <c:v>0.7052775566161581</c:v>
                </c:pt>
                <c:pt idx="4084">
                  <c:v>0.69521891515151146</c:v>
                </c:pt>
                <c:pt idx="4085">
                  <c:v>0.70947330075757209</c:v>
                </c:pt>
                <c:pt idx="4086">
                  <c:v>0.72683006717171361</c:v>
                </c:pt>
                <c:pt idx="4087">
                  <c:v>0.76776793974747126</c:v>
                </c:pt>
                <c:pt idx="4088">
                  <c:v>0.74846239626262256</c:v>
                </c:pt>
                <c:pt idx="4089">
                  <c:v>0.75816561934343052</c:v>
                </c:pt>
                <c:pt idx="4090">
                  <c:v>0.73279838520201634</c:v>
                </c:pt>
                <c:pt idx="4091">
                  <c:v>0.74853016671716799</c:v>
                </c:pt>
                <c:pt idx="4092">
                  <c:v>0.73613419757575371</c:v>
                </c:pt>
                <c:pt idx="4093">
                  <c:v>0.7321628489393901</c:v>
                </c:pt>
                <c:pt idx="4094">
                  <c:v>0.76124992803029912</c:v>
                </c:pt>
                <c:pt idx="4095">
                  <c:v>0.78374520090908695</c:v>
                </c:pt>
                <c:pt idx="4096">
                  <c:v>0.79185657131312737</c:v>
                </c:pt>
                <c:pt idx="4097">
                  <c:v>0.79863361676767286</c:v>
                </c:pt>
                <c:pt idx="4098">
                  <c:v>0.78709004934343041</c:v>
                </c:pt>
                <c:pt idx="4099">
                  <c:v>0.75853308580807688</c:v>
                </c:pt>
                <c:pt idx="4100">
                  <c:v>0.75040364328282427</c:v>
                </c:pt>
                <c:pt idx="4101">
                  <c:v>0.73301976868686458</c:v>
                </c:pt>
                <c:pt idx="4102">
                  <c:v>0.72704693262625875</c:v>
                </c:pt>
                <c:pt idx="4103">
                  <c:v>0.72699271626262241</c:v>
                </c:pt>
                <c:pt idx="4104">
                  <c:v>0.73336313898989514</c:v>
                </c:pt>
                <c:pt idx="4105">
                  <c:v>0.73916579590908715</c:v>
                </c:pt>
                <c:pt idx="4106">
                  <c:v>0.77334620116161235</c:v>
                </c:pt>
                <c:pt idx="4107">
                  <c:v>0.78101028656565252</c:v>
                </c:pt>
                <c:pt idx="4108">
                  <c:v>0.79458997964646072</c:v>
                </c:pt>
                <c:pt idx="4109">
                  <c:v>0.80709889954545067</c:v>
                </c:pt>
                <c:pt idx="4110">
                  <c:v>0.83890583287878384</c:v>
                </c:pt>
                <c:pt idx="4111">
                  <c:v>0.83171764666666248</c:v>
                </c:pt>
                <c:pt idx="4112">
                  <c:v>0.79628725303029879</c:v>
                </c:pt>
                <c:pt idx="4113">
                  <c:v>0.78816383454545025</c:v>
                </c:pt>
                <c:pt idx="4114">
                  <c:v>0.79320143833332912</c:v>
                </c:pt>
                <c:pt idx="4115">
                  <c:v>0.77806001277777326</c:v>
                </c:pt>
                <c:pt idx="4116">
                  <c:v>0.78556144909090475</c:v>
                </c:pt>
                <c:pt idx="4117">
                  <c:v>0.78390333196969275</c:v>
                </c:pt>
                <c:pt idx="4118">
                  <c:v>0.75970174964646053</c:v>
                </c:pt>
                <c:pt idx="4119">
                  <c:v>0.78252834474747057</c:v>
                </c:pt>
                <c:pt idx="4120">
                  <c:v>0.7511385762121171</c:v>
                </c:pt>
                <c:pt idx="4121">
                  <c:v>0.7748326331313089</c:v>
                </c:pt>
                <c:pt idx="4122">
                  <c:v>0.75963247318181359</c:v>
                </c:pt>
                <c:pt idx="4123">
                  <c:v>0.71488590106060157</c:v>
                </c:pt>
                <c:pt idx="4124">
                  <c:v>0.73281344530302583</c:v>
                </c:pt>
                <c:pt idx="4125">
                  <c:v>0.73594594631312682</c:v>
                </c:pt>
                <c:pt idx="4126">
                  <c:v>0.72999268838383391</c:v>
                </c:pt>
                <c:pt idx="4127">
                  <c:v>0.71453198868686452</c:v>
                </c:pt>
                <c:pt idx="4128">
                  <c:v>0.7500301527777733</c:v>
                </c:pt>
                <c:pt idx="4129">
                  <c:v>0.70264053292928874</c:v>
                </c:pt>
                <c:pt idx="4130">
                  <c:v>0.68364070949494538</c:v>
                </c:pt>
                <c:pt idx="4131">
                  <c:v>0.67920400373736967</c:v>
                </c:pt>
                <c:pt idx="4132">
                  <c:v>0.69471590777777348</c:v>
                </c:pt>
                <c:pt idx="4133">
                  <c:v>0.74346244272726836</c:v>
                </c:pt>
                <c:pt idx="4134">
                  <c:v>0.76031318974747031</c:v>
                </c:pt>
                <c:pt idx="4135">
                  <c:v>0.80603264439393463</c:v>
                </c:pt>
                <c:pt idx="4136">
                  <c:v>0.79467582222221766</c:v>
                </c:pt>
                <c:pt idx="4137">
                  <c:v>0.80541066222221747</c:v>
                </c:pt>
                <c:pt idx="4138">
                  <c:v>0.78884304510100567</c:v>
                </c:pt>
                <c:pt idx="4139">
                  <c:v>0.8009001619696926</c:v>
                </c:pt>
                <c:pt idx="4140">
                  <c:v>0.80729166883837955</c:v>
                </c:pt>
                <c:pt idx="4141">
                  <c:v>0.82760172106060148</c:v>
                </c:pt>
                <c:pt idx="4142">
                  <c:v>0.82741346979797536</c:v>
                </c:pt>
                <c:pt idx="4143">
                  <c:v>0.84099165686868249</c:v>
                </c:pt>
                <c:pt idx="4144">
                  <c:v>0.85040572601009656</c:v>
                </c:pt>
                <c:pt idx="4145">
                  <c:v>0.8661676277272683</c:v>
                </c:pt>
                <c:pt idx="4146">
                  <c:v>0.90639616954544999</c:v>
                </c:pt>
                <c:pt idx="4147">
                  <c:v>0.92814295540403569</c:v>
                </c:pt>
                <c:pt idx="4148">
                  <c:v>0.92335685530302558</c:v>
                </c:pt>
                <c:pt idx="4149">
                  <c:v>0.93701184888888422</c:v>
                </c:pt>
                <c:pt idx="4150">
                  <c:v>0.92811132919191441</c:v>
                </c:pt>
                <c:pt idx="4151">
                  <c:v>0.92974685616161146</c:v>
                </c:pt>
                <c:pt idx="4152">
                  <c:v>0.89835859363635906</c:v>
                </c:pt>
                <c:pt idx="4153">
                  <c:v>0.93159623656565216</c:v>
                </c:pt>
                <c:pt idx="4154">
                  <c:v>0.91481627202019777</c:v>
                </c:pt>
                <c:pt idx="4155">
                  <c:v>0.89773510545454094</c:v>
                </c:pt>
                <c:pt idx="4156">
                  <c:v>0.87456664606060175</c:v>
                </c:pt>
                <c:pt idx="4157">
                  <c:v>0.89685860757575342</c:v>
                </c:pt>
                <c:pt idx="4158">
                  <c:v>0.91014161666666238</c:v>
                </c:pt>
                <c:pt idx="4159">
                  <c:v>0.8997064726767634</c:v>
                </c:pt>
                <c:pt idx="4160">
                  <c:v>0.95073913095959173</c:v>
                </c:pt>
                <c:pt idx="4161">
                  <c:v>0.92729055368686442</c:v>
                </c:pt>
                <c:pt idx="4162">
                  <c:v>0.91505723363635938</c:v>
                </c:pt>
                <c:pt idx="4163">
                  <c:v>0.88732104560605629</c:v>
                </c:pt>
                <c:pt idx="4164">
                  <c:v>0.87634072595959167</c:v>
                </c:pt>
                <c:pt idx="4165">
                  <c:v>0.87350189691918767</c:v>
                </c:pt>
                <c:pt idx="4166">
                  <c:v>0.84336814080807665</c:v>
                </c:pt>
                <c:pt idx="4167">
                  <c:v>0.85645085055555159</c:v>
                </c:pt>
                <c:pt idx="4168">
                  <c:v>0.81877800787878396</c:v>
                </c:pt>
                <c:pt idx="4169">
                  <c:v>0.80062456212120814</c:v>
                </c:pt>
                <c:pt idx="4170">
                  <c:v>0.82419813823231902</c:v>
                </c:pt>
                <c:pt idx="4171">
                  <c:v>0.79568183696969275</c:v>
                </c:pt>
                <c:pt idx="4172">
                  <c:v>0.7928927062626222</c:v>
                </c:pt>
                <c:pt idx="4173">
                  <c:v>0.79479931505050083</c:v>
                </c:pt>
                <c:pt idx="4174">
                  <c:v>0.79280234565656127</c:v>
                </c:pt>
                <c:pt idx="4175">
                  <c:v>0.81036242343433906</c:v>
                </c:pt>
                <c:pt idx="4176">
                  <c:v>0.79495744611110686</c:v>
                </c:pt>
                <c:pt idx="4177">
                  <c:v>0.80333086227272299</c:v>
                </c:pt>
                <c:pt idx="4178">
                  <c:v>0.81063501126262183</c:v>
                </c:pt>
                <c:pt idx="4179">
                  <c:v>0.82505656398989491</c:v>
                </c:pt>
                <c:pt idx="4180">
                  <c:v>0.8017239494949453</c:v>
                </c:pt>
                <c:pt idx="4181">
                  <c:v>0.80218328257575333</c:v>
                </c:pt>
                <c:pt idx="4182">
                  <c:v>0.82877339691918772</c:v>
                </c:pt>
                <c:pt idx="4183">
                  <c:v>0.84309103494949078</c:v>
                </c:pt>
                <c:pt idx="4184">
                  <c:v>0.83112277267676338</c:v>
                </c:pt>
                <c:pt idx="4185">
                  <c:v>0.80398296464646046</c:v>
                </c:pt>
                <c:pt idx="4186">
                  <c:v>0.78929183611110687</c:v>
                </c:pt>
                <c:pt idx="4187">
                  <c:v>0.81025399070706638</c:v>
                </c:pt>
                <c:pt idx="4188">
                  <c:v>0.80538656606060188</c:v>
                </c:pt>
                <c:pt idx="4189">
                  <c:v>0.81277505161615726</c:v>
                </c:pt>
                <c:pt idx="4190">
                  <c:v>0.78998610676767256</c:v>
                </c:pt>
                <c:pt idx="4191">
                  <c:v>0.79958541515151071</c:v>
                </c:pt>
                <c:pt idx="4192">
                  <c:v>0.81093470727272265</c:v>
                </c:pt>
                <c:pt idx="4193">
                  <c:v>0.8147885871212075</c:v>
                </c:pt>
                <c:pt idx="4194">
                  <c:v>0.83383660287878303</c:v>
                </c:pt>
                <c:pt idx="4195">
                  <c:v>0.83871155757575255</c:v>
                </c:pt>
                <c:pt idx="4196">
                  <c:v>0.83157005767676273</c:v>
                </c:pt>
                <c:pt idx="4197">
                  <c:v>0.83435165833332847</c:v>
                </c:pt>
                <c:pt idx="4198">
                  <c:v>0.85520989823231819</c:v>
                </c:pt>
                <c:pt idx="4199">
                  <c:v>0.84935603696969209</c:v>
                </c:pt>
                <c:pt idx="4200">
                  <c:v>0.84961356469696492</c:v>
                </c:pt>
                <c:pt idx="4201">
                  <c:v>0.85478821540403549</c:v>
                </c:pt>
                <c:pt idx="4202">
                  <c:v>0.8344631030808034</c:v>
                </c:pt>
                <c:pt idx="4203">
                  <c:v>0.81841355343433875</c:v>
                </c:pt>
                <c:pt idx="4204">
                  <c:v>0.78864876979797527</c:v>
                </c:pt>
                <c:pt idx="4205">
                  <c:v>0.78007354828282394</c:v>
                </c:pt>
                <c:pt idx="4206">
                  <c:v>0.78956743595959145</c:v>
                </c:pt>
                <c:pt idx="4207">
                  <c:v>0.7759305144949451</c:v>
                </c:pt>
                <c:pt idx="4208">
                  <c:v>0.78498314121211687</c:v>
                </c:pt>
                <c:pt idx="4209">
                  <c:v>0.76467459499999568</c:v>
                </c:pt>
                <c:pt idx="4210">
                  <c:v>0.77501184833332903</c:v>
                </c:pt>
                <c:pt idx="4211">
                  <c:v>0.81710633666666244</c:v>
                </c:pt>
                <c:pt idx="4212">
                  <c:v>0.80015769898989475</c:v>
                </c:pt>
                <c:pt idx="4213">
                  <c:v>0.81786385974747056</c:v>
                </c:pt>
                <c:pt idx="4214">
                  <c:v>0.83874318378787471</c:v>
                </c:pt>
                <c:pt idx="4215">
                  <c:v>0.84324163595959167</c:v>
                </c:pt>
                <c:pt idx="4216">
                  <c:v>0.82125840651514725</c:v>
                </c:pt>
                <c:pt idx="4217">
                  <c:v>0.81487442969696555</c:v>
                </c:pt>
                <c:pt idx="4218">
                  <c:v>0.80571487626262206</c:v>
                </c:pt>
                <c:pt idx="4219">
                  <c:v>0.84790273722221776</c:v>
                </c:pt>
                <c:pt idx="4220">
                  <c:v>0.84005943661615712</c:v>
                </c:pt>
                <c:pt idx="4221">
                  <c:v>0.81363046535353101</c:v>
                </c:pt>
                <c:pt idx="4222">
                  <c:v>0.86266314222221763</c:v>
                </c:pt>
                <c:pt idx="4223">
                  <c:v>0.85154728166666227</c:v>
                </c:pt>
                <c:pt idx="4224">
                  <c:v>0.82524481525252102</c:v>
                </c:pt>
                <c:pt idx="4225">
                  <c:v>0.81612893611110682</c:v>
                </c:pt>
                <c:pt idx="4226">
                  <c:v>0.82050238944443998</c:v>
                </c:pt>
                <c:pt idx="4227">
                  <c:v>0.83102036398989443</c:v>
                </c:pt>
                <c:pt idx="4228">
                  <c:v>0.84059256419191475</c:v>
                </c:pt>
                <c:pt idx="4229">
                  <c:v>0.84748105439393506</c:v>
                </c:pt>
                <c:pt idx="4230">
                  <c:v>0.86497637373736946</c:v>
                </c:pt>
                <c:pt idx="4231">
                  <c:v>0.83319654858585446</c:v>
                </c:pt>
                <c:pt idx="4232">
                  <c:v>0.80339110267676328</c:v>
                </c:pt>
                <c:pt idx="4233">
                  <c:v>0.78956894196969274</c:v>
                </c:pt>
                <c:pt idx="4234">
                  <c:v>0.79167735611110668</c:v>
                </c:pt>
                <c:pt idx="4235">
                  <c:v>0.7817632916161571</c:v>
                </c:pt>
                <c:pt idx="4236">
                  <c:v>0.79068188343433898</c:v>
                </c:pt>
                <c:pt idx="4237">
                  <c:v>0.75642918969696527</c:v>
                </c:pt>
                <c:pt idx="4238">
                  <c:v>0.73544745696969283</c:v>
                </c:pt>
                <c:pt idx="4239">
                  <c:v>0.76771221737373296</c:v>
                </c:pt>
                <c:pt idx="4240">
                  <c:v>0.75676201792928866</c:v>
                </c:pt>
                <c:pt idx="4241">
                  <c:v>0.73756641318181382</c:v>
                </c:pt>
                <c:pt idx="4242">
                  <c:v>0.75826802803029847</c:v>
                </c:pt>
                <c:pt idx="4243">
                  <c:v>0.7793205432323187</c:v>
                </c:pt>
                <c:pt idx="4244">
                  <c:v>0.7487470321717129</c:v>
                </c:pt>
                <c:pt idx="4245">
                  <c:v>0.70707723868686456</c:v>
                </c:pt>
                <c:pt idx="4246">
                  <c:v>0.71633769479797582</c:v>
                </c:pt>
                <c:pt idx="4247">
                  <c:v>0.73417186641413756</c:v>
                </c:pt>
                <c:pt idx="4248">
                  <c:v>0.74031638762625851</c:v>
                </c:pt>
                <c:pt idx="4249">
                  <c:v>0.76231618318181393</c:v>
                </c:pt>
                <c:pt idx="4250">
                  <c:v>0.77175434848484437</c:v>
                </c:pt>
                <c:pt idx="4251">
                  <c:v>0.78370755065656161</c:v>
                </c:pt>
                <c:pt idx="4252">
                  <c:v>0.79317884818181406</c:v>
                </c:pt>
                <c:pt idx="4253">
                  <c:v>0.8004619130302989</c:v>
                </c:pt>
                <c:pt idx="4254">
                  <c:v>0.79543936934343029</c:v>
                </c:pt>
                <c:pt idx="4255">
                  <c:v>0.76142462520201637</c:v>
                </c:pt>
                <c:pt idx="4256">
                  <c:v>0.74646241484848108</c:v>
                </c:pt>
                <c:pt idx="4257">
                  <c:v>0.73262368803029898</c:v>
                </c:pt>
                <c:pt idx="4258">
                  <c:v>0.75438252196969324</c:v>
                </c:pt>
                <c:pt idx="4259">
                  <c:v>0.75684334247474327</c:v>
                </c:pt>
                <c:pt idx="4260">
                  <c:v>0.7726700026262584</c:v>
                </c:pt>
                <c:pt idx="4261">
                  <c:v>0.78224672085858171</c:v>
                </c:pt>
                <c:pt idx="4262">
                  <c:v>0.78384911560605641</c:v>
                </c:pt>
                <c:pt idx="4263">
                  <c:v>0.7798687309090867</c:v>
                </c:pt>
                <c:pt idx="4264">
                  <c:v>0.76653602348484451</c:v>
                </c:pt>
                <c:pt idx="4265">
                  <c:v>0.75952554646464221</c:v>
                </c:pt>
                <c:pt idx="4266">
                  <c:v>0.72490839828282405</c:v>
                </c:pt>
                <c:pt idx="4267">
                  <c:v>0.75459185737373335</c:v>
                </c:pt>
                <c:pt idx="4268">
                  <c:v>0.76213244994949125</c:v>
                </c:pt>
                <c:pt idx="4269">
                  <c:v>0.76725890833332933</c:v>
                </c:pt>
                <c:pt idx="4270">
                  <c:v>0.75982072444444027</c:v>
                </c:pt>
                <c:pt idx="4271">
                  <c:v>0.75088556651514748</c:v>
                </c:pt>
                <c:pt idx="4272">
                  <c:v>0.76115806141413733</c:v>
                </c:pt>
                <c:pt idx="4273">
                  <c:v>0.78178889378787475</c:v>
                </c:pt>
                <c:pt idx="4274">
                  <c:v>0.77459769555555147</c:v>
                </c:pt>
                <c:pt idx="4275">
                  <c:v>0.7781292892424202</c:v>
                </c:pt>
                <c:pt idx="4276">
                  <c:v>0.75986891676767243</c:v>
                </c:pt>
                <c:pt idx="4277">
                  <c:v>0.75032533075757157</c:v>
                </c:pt>
                <c:pt idx="4278">
                  <c:v>0.74330882969696521</c:v>
                </c:pt>
                <c:pt idx="4279">
                  <c:v>0.75743821646464193</c:v>
                </c:pt>
                <c:pt idx="4280">
                  <c:v>0.75824694388888425</c:v>
                </c:pt>
                <c:pt idx="4281">
                  <c:v>0.7476611988888846</c:v>
                </c:pt>
                <c:pt idx="4282">
                  <c:v>0.77079953808080381</c:v>
                </c:pt>
                <c:pt idx="4283">
                  <c:v>0.77660219499999572</c:v>
                </c:pt>
                <c:pt idx="4284">
                  <c:v>0.79088067676767226</c:v>
                </c:pt>
                <c:pt idx="4285">
                  <c:v>0.76706312702019763</c:v>
                </c:pt>
                <c:pt idx="4286">
                  <c:v>0.75074701358585427</c:v>
                </c:pt>
                <c:pt idx="4287">
                  <c:v>0.72959208969696543</c:v>
                </c:pt>
                <c:pt idx="4288">
                  <c:v>0.72737674883837966</c:v>
                </c:pt>
                <c:pt idx="4289">
                  <c:v>0.75860537429292474</c:v>
                </c:pt>
                <c:pt idx="4290">
                  <c:v>0.73648961595959173</c:v>
                </c:pt>
                <c:pt idx="4291">
                  <c:v>0.71376241752524838</c:v>
                </c:pt>
                <c:pt idx="4292">
                  <c:v>0.70378660661615744</c:v>
                </c:pt>
                <c:pt idx="4293">
                  <c:v>0.69294182787878367</c:v>
                </c:pt>
                <c:pt idx="4294">
                  <c:v>0.6620264525252485</c:v>
                </c:pt>
                <c:pt idx="4295">
                  <c:v>0.65381267343433958</c:v>
                </c:pt>
                <c:pt idx="4296">
                  <c:v>0.63562910747474355</c:v>
                </c:pt>
                <c:pt idx="4297">
                  <c:v>0.63879925873736987</c:v>
                </c:pt>
                <c:pt idx="4298">
                  <c:v>0.64660792111110732</c:v>
                </c:pt>
                <c:pt idx="4299">
                  <c:v>0.64721032515151133</c:v>
                </c:pt>
                <c:pt idx="4300">
                  <c:v>0.66568756308080423</c:v>
                </c:pt>
                <c:pt idx="4301">
                  <c:v>0.6678080253030263</c:v>
                </c:pt>
                <c:pt idx="4302">
                  <c:v>0.65172383742423845</c:v>
                </c:pt>
                <c:pt idx="4303">
                  <c:v>0.67696757873736979</c:v>
                </c:pt>
                <c:pt idx="4304">
                  <c:v>0.67143600363635958</c:v>
                </c:pt>
                <c:pt idx="4305">
                  <c:v>0.65423586227272323</c:v>
                </c:pt>
                <c:pt idx="4306">
                  <c:v>0.62506143459595553</c:v>
                </c:pt>
                <c:pt idx="4307">
                  <c:v>0.62366686924242021</c:v>
                </c:pt>
                <c:pt idx="4308">
                  <c:v>0.63721041808080403</c:v>
                </c:pt>
                <c:pt idx="4309">
                  <c:v>0.6070555778282789</c:v>
                </c:pt>
                <c:pt idx="4310">
                  <c:v>0.59617616085858183</c:v>
                </c:pt>
                <c:pt idx="4311">
                  <c:v>0.59386142333332936</c:v>
                </c:pt>
                <c:pt idx="4312">
                  <c:v>0.59303462378787464</c:v>
                </c:pt>
                <c:pt idx="4313">
                  <c:v>0.5974653055050464</c:v>
                </c:pt>
                <c:pt idx="4314">
                  <c:v>0.63827516722221811</c:v>
                </c:pt>
                <c:pt idx="4315">
                  <c:v>0.63942726494949087</c:v>
                </c:pt>
                <c:pt idx="4316">
                  <c:v>0.65347231515151105</c:v>
                </c:pt>
                <c:pt idx="4317">
                  <c:v>0.63422701207070309</c:v>
                </c:pt>
                <c:pt idx="4318">
                  <c:v>0.59849089838383451</c:v>
                </c:pt>
                <c:pt idx="4319">
                  <c:v>0.58490066323231948</c:v>
                </c:pt>
                <c:pt idx="4320">
                  <c:v>0.57006043969696596</c:v>
                </c:pt>
                <c:pt idx="4321">
                  <c:v>0.55774880712120845</c:v>
                </c:pt>
                <c:pt idx="4322">
                  <c:v>0.57714621722221837</c:v>
                </c:pt>
                <c:pt idx="4323">
                  <c:v>0.58281785126262242</c:v>
                </c:pt>
                <c:pt idx="4324">
                  <c:v>0.59982221131312741</c:v>
                </c:pt>
                <c:pt idx="4325">
                  <c:v>0.5981339739898951</c:v>
                </c:pt>
                <c:pt idx="4326">
                  <c:v>0.59799240904040007</c:v>
                </c:pt>
                <c:pt idx="4327">
                  <c:v>0.6076414157575718</c:v>
                </c:pt>
                <c:pt idx="4328">
                  <c:v>0.58830725808080409</c:v>
                </c:pt>
                <c:pt idx="4329">
                  <c:v>0.59608881227272337</c:v>
                </c:pt>
                <c:pt idx="4330">
                  <c:v>0.61838830383838006</c:v>
                </c:pt>
                <c:pt idx="4331">
                  <c:v>0.61509164772726888</c:v>
                </c:pt>
                <c:pt idx="4332">
                  <c:v>0.62849212560605672</c:v>
                </c:pt>
                <c:pt idx="4333">
                  <c:v>0.59631471378787504</c:v>
                </c:pt>
                <c:pt idx="4334">
                  <c:v>0.59449545358585476</c:v>
                </c:pt>
                <c:pt idx="4335">
                  <c:v>0.61027994545454178</c:v>
                </c:pt>
                <c:pt idx="4336">
                  <c:v>0.65146179166666285</c:v>
                </c:pt>
                <c:pt idx="4337">
                  <c:v>0.66820862398989511</c:v>
                </c:pt>
                <c:pt idx="4338">
                  <c:v>0.63443182944444076</c:v>
                </c:pt>
                <c:pt idx="4339">
                  <c:v>0.64582027782827922</c:v>
                </c:pt>
                <c:pt idx="4340">
                  <c:v>0.66281861383838014</c:v>
                </c:pt>
                <c:pt idx="4341">
                  <c:v>0.65023589944444082</c:v>
                </c:pt>
                <c:pt idx="4342">
                  <c:v>0.64307482141413774</c:v>
                </c:pt>
                <c:pt idx="4343">
                  <c:v>0.67330345616161236</c:v>
                </c:pt>
                <c:pt idx="4344">
                  <c:v>0.67127486055555197</c:v>
                </c:pt>
                <c:pt idx="4345">
                  <c:v>0.65479007398989519</c:v>
                </c:pt>
                <c:pt idx="4346">
                  <c:v>0.64586244611110744</c:v>
                </c:pt>
                <c:pt idx="4347">
                  <c:v>0.62517438535353165</c:v>
                </c:pt>
                <c:pt idx="4348">
                  <c:v>0.60646672787878431</c:v>
                </c:pt>
                <c:pt idx="4349">
                  <c:v>0.5843238613636329</c:v>
                </c:pt>
                <c:pt idx="4350">
                  <c:v>0.58645938368686523</c:v>
                </c:pt>
                <c:pt idx="4351">
                  <c:v>0.56370055904040062</c:v>
                </c:pt>
                <c:pt idx="4352">
                  <c:v>0.57340528813130975</c:v>
                </c:pt>
                <c:pt idx="4353">
                  <c:v>0.58566722237373392</c:v>
                </c:pt>
                <c:pt idx="4354">
                  <c:v>0.60985675661615812</c:v>
                </c:pt>
                <c:pt idx="4355">
                  <c:v>0.60579655338383498</c:v>
                </c:pt>
                <c:pt idx="4356">
                  <c:v>0.60593058828282487</c:v>
                </c:pt>
                <c:pt idx="4357">
                  <c:v>0.59871378787878438</c:v>
                </c:pt>
                <c:pt idx="4358">
                  <c:v>0.57198361459595604</c:v>
                </c:pt>
                <c:pt idx="4359">
                  <c:v>0.55065851156565293</c:v>
                </c:pt>
                <c:pt idx="4360">
                  <c:v>0.55180910328282462</c:v>
                </c:pt>
                <c:pt idx="4361">
                  <c:v>0.5595258990404004</c:v>
                </c:pt>
                <c:pt idx="4362">
                  <c:v>0.57830433898989531</c:v>
                </c:pt>
                <c:pt idx="4363">
                  <c:v>0.58480729060605696</c:v>
                </c:pt>
                <c:pt idx="4364">
                  <c:v>0.60326946843433982</c:v>
                </c:pt>
                <c:pt idx="4365">
                  <c:v>0.63541525404040045</c:v>
                </c:pt>
                <c:pt idx="4366">
                  <c:v>0.63790318272726909</c:v>
                </c:pt>
                <c:pt idx="4367">
                  <c:v>0.63625410166666307</c:v>
                </c:pt>
                <c:pt idx="4368">
                  <c:v>0.64825248414141079</c:v>
                </c:pt>
                <c:pt idx="4369">
                  <c:v>0.6508096892929256</c:v>
                </c:pt>
                <c:pt idx="4370">
                  <c:v>0.64391969308080432</c:v>
                </c:pt>
                <c:pt idx="4371">
                  <c:v>0.63891220949494576</c:v>
                </c:pt>
                <c:pt idx="4372">
                  <c:v>0.62091689479797607</c:v>
                </c:pt>
                <c:pt idx="4373">
                  <c:v>0.59419274555555179</c:v>
                </c:pt>
                <c:pt idx="4374">
                  <c:v>0.60925134055555186</c:v>
                </c:pt>
                <c:pt idx="4375">
                  <c:v>0.61384467136363274</c:v>
                </c:pt>
                <c:pt idx="4376">
                  <c:v>0.62437770601009723</c:v>
                </c:pt>
                <c:pt idx="4377">
                  <c:v>0.61473773535353149</c:v>
                </c:pt>
                <c:pt idx="4378">
                  <c:v>0.62427379131312744</c:v>
                </c:pt>
                <c:pt idx="4379">
                  <c:v>0.63902214823231929</c:v>
                </c:pt>
                <c:pt idx="4380">
                  <c:v>0.64289108818181417</c:v>
                </c:pt>
                <c:pt idx="4381">
                  <c:v>0.64331728904039998</c:v>
                </c:pt>
                <c:pt idx="4382">
                  <c:v>0.65650391348484438</c:v>
                </c:pt>
                <c:pt idx="4383">
                  <c:v>0.66436829823231935</c:v>
                </c:pt>
                <c:pt idx="4384">
                  <c:v>0.6708110094444405</c:v>
                </c:pt>
                <c:pt idx="4385">
                  <c:v>0.66227193217171332</c:v>
                </c:pt>
                <c:pt idx="4386">
                  <c:v>0.70093874151514746</c:v>
                </c:pt>
                <c:pt idx="4387">
                  <c:v>0.7179446075757534</c:v>
                </c:pt>
                <c:pt idx="4388">
                  <c:v>0.70896125732322834</c:v>
                </c:pt>
                <c:pt idx="4389">
                  <c:v>0.71099286494949099</c:v>
                </c:pt>
                <c:pt idx="4390">
                  <c:v>0.71767352575757182</c:v>
                </c:pt>
                <c:pt idx="4391">
                  <c:v>0.71039046090908708</c:v>
                </c:pt>
                <c:pt idx="4392">
                  <c:v>0.71829249590908717</c:v>
                </c:pt>
                <c:pt idx="4393">
                  <c:v>0.72444002914141048</c:v>
                </c:pt>
                <c:pt idx="4394">
                  <c:v>0.72682404313130944</c:v>
                </c:pt>
                <c:pt idx="4395">
                  <c:v>0.74121547565656198</c:v>
                </c:pt>
                <c:pt idx="4396">
                  <c:v>0.73299868454545092</c:v>
                </c:pt>
                <c:pt idx="4397">
                  <c:v>0.73122761666666314</c:v>
                </c:pt>
                <c:pt idx="4398">
                  <c:v>0.7473675269191884</c:v>
                </c:pt>
                <c:pt idx="4399">
                  <c:v>0.7286312552525217</c:v>
                </c:pt>
                <c:pt idx="4400">
                  <c:v>0.74331184171716824</c:v>
                </c:pt>
                <c:pt idx="4401">
                  <c:v>0.76786583040403689</c:v>
                </c:pt>
                <c:pt idx="4402">
                  <c:v>0.74776511358585507</c:v>
                </c:pt>
                <c:pt idx="4403">
                  <c:v>0.75035996898989554</c:v>
                </c:pt>
                <c:pt idx="4404">
                  <c:v>0.749384074444441</c:v>
                </c:pt>
                <c:pt idx="4405">
                  <c:v>0.78033408803029969</c:v>
                </c:pt>
                <c:pt idx="4406">
                  <c:v>0.79390173303029954</c:v>
                </c:pt>
                <c:pt idx="4407">
                  <c:v>0.78182955606060267</c:v>
                </c:pt>
                <c:pt idx="4408">
                  <c:v>0.82819508904040073</c:v>
                </c:pt>
                <c:pt idx="4409">
                  <c:v>0.81982167287878438</c:v>
                </c:pt>
                <c:pt idx="4410">
                  <c:v>0.86005322671716811</c:v>
                </c:pt>
                <c:pt idx="4411">
                  <c:v>0.86015563540403683</c:v>
                </c:pt>
                <c:pt idx="4412">
                  <c:v>0.85106686444444113</c:v>
                </c:pt>
                <c:pt idx="4413">
                  <c:v>0.82828394363636038</c:v>
                </c:pt>
                <c:pt idx="4414">
                  <c:v>0.8581466179292897</c:v>
                </c:pt>
                <c:pt idx="4415">
                  <c:v>0.85550959424242079</c:v>
                </c:pt>
                <c:pt idx="4416">
                  <c:v>0.85910745237373409</c:v>
                </c:pt>
                <c:pt idx="4417">
                  <c:v>0.88912072767676431</c:v>
                </c:pt>
                <c:pt idx="4418">
                  <c:v>0.90912656585858242</c:v>
                </c:pt>
                <c:pt idx="4419">
                  <c:v>0.90915367404040059</c:v>
                </c:pt>
                <c:pt idx="4420">
                  <c:v>0.91062052787878467</c:v>
                </c:pt>
                <c:pt idx="4421">
                  <c:v>0.90318083797979465</c:v>
                </c:pt>
                <c:pt idx="4422">
                  <c:v>0.95027527984848159</c:v>
                </c:pt>
                <c:pt idx="4423">
                  <c:v>0.96271341727272397</c:v>
                </c:pt>
                <c:pt idx="4424">
                  <c:v>0.96232336065656232</c:v>
                </c:pt>
                <c:pt idx="4425">
                  <c:v>0.94509309909090589</c:v>
                </c:pt>
                <c:pt idx="4426">
                  <c:v>0.92998028772726948</c:v>
                </c:pt>
                <c:pt idx="4427">
                  <c:v>0.922453249242421</c:v>
                </c:pt>
                <c:pt idx="4428">
                  <c:v>0.91066119015151159</c:v>
                </c:pt>
                <c:pt idx="4429">
                  <c:v>0.91259942515151149</c:v>
                </c:pt>
                <c:pt idx="4430">
                  <c:v>0.95143791964646096</c:v>
                </c:pt>
                <c:pt idx="4431">
                  <c:v>0.92647881424242062</c:v>
                </c:pt>
                <c:pt idx="4432">
                  <c:v>0.94012928979797616</c:v>
                </c:pt>
                <c:pt idx="4433">
                  <c:v>0.96078723035353164</c:v>
                </c:pt>
                <c:pt idx="4434">
                  <c:v>0.91682830151514771</c:v>
                </c:pt>
                <c:pt idx="4435">
                  <c:v>0.8793753363131277</c:v>
                </c:pt>
                <c:pt idx="4436">
                  <c:v>0.87359376353534979</c:v>
                </c:pt>
                <c:pt idx="4437">
                  <c:v>0.8817578442929257</c:v>
                </c:pt>
                <c:pt idx="4438">
                  <c:v>0.85689361752524873</c:v>
                </c:pt>
                <c:pt idx="4439">
                  <c:v>0.8672218347979761</c:v>
                </c:pt>
                <c:pt idx="4440">
                  <c:v>0.86864953237373366</c:v>
                </c:pt>
                <c:pt idx="4441">
                  <c:v>0.86615708565656191</c:v>
                </c:pt>
                <c:pt idx="4442">
                  <c:v>0.8493560369696932</c:v>
                </c:pt>
                <c:pt idx="4443">
                  <c:v>0.86829260797979402</c:v>
                </c:pt>
                <c:pt idx="4444">
                  <c:v>0.86476402631312721</c:v>
                </c:pt>
                <c:pt idx="4445">
                  <c:v>0.86948084994949093</c:v>
                </c:pt>
                <c:pt idx="4446">
                  <c:v>0.86818568126262241</c:v>
                </c:pt>
                <c:pt idx="4447">
                  <c:v>0.87959370777777368</c:v>
                </c:pt>
                <c:pt idx="4448">
                  <c:v>0.88220211727272313</c:v>
                </c:pt>
                <c:pt idx="4449">
                  <c:v>0.90641122964646037</c:v>
                </c:pt>
                <c:pt idx="4450">
                  <c:v>0.93591848555555135</c:v>
                </c:pt>
                <c:pt idx="4451">
                  <c:v>0.92510985106060195</c:v>
                </c:pt>
                <c:pt idx="4452">
                  <c:v>0.93572421025252106</c:v>
                </c:pt>
                <c:pt idx="4453">
                  <c:v>0.95033250823231874</c:v>
                </c:pt>
                <c:pt idx="4454">
                  <c:v>0.93173328348484419</c:v>
                </c:pt>
                <c:pt idx="4455">
                  <c:v>0.92604207131312688</c:v>
                </c:pt>
                <c:pt idx="4456">
                  <c:v>0.89319448499999576</c:v>
                </c:pt>
                <c:pt idx="4457">
                  <c:v>0.89683451141413728</c:v>
                </c:pt>
                <c:pt idx="4458">
                  <c:v>0.89561916126262198</c:v>
                </c:pt>
                <c:pt idx="4459">
                  <c:v>0.89149871762625832</c:v>
                </c:pt>
                <c:pt idx="4460">
                  <c:v>0.8587113717171676</c:v>
                </c:pt>
                <c:pt idx="4461">
                  <c:v>0.86609835126262213</c:v>
                </c:pt>
                <c:pt idx="4462">
                  <c:v>0.89512518994949075</c:v>
                </c:pt>
                <c:pt idx="4463">
                  <c:v>0.90609496752524832</c:v>
                </c:pt>
                <c:pt idx="4464">
                  <c:v>0.93411729747474326</c:v>
                </c:pt>
                <c:pt idx="4465">
                  <c:v>0.93208267782827847</c:v>
                </c:pt>
                <c:pt idx="4466">
                  <c:v>0.95966826484848045</c:v>
                </c:pt>
                <c:pt idx="4467">
                  <c:v>0.91699396262625832</c:v>
                </c:pt>
                <c:pt idx="4468">
                  <c:v>0.90875909939393529</c:v>
                </c:pt>
                <c:pt idx="4469">
                  <c:v>0.91219430843433924</c:v>
                </c:pt>
                <c:pt idx="4470">
                  <c:v>0.89434055868686457</c:v>
                </c:pt>
                <c:pt idx="4471">
                  <c:v>0.90371547156565257</c:v>
                </c:pt>
                <c:pt idx="4472">
                  <c:v>0.89140233297979388</c:v>
                </c:pt>
                <c:pt idx="4473">
                  <c:v>0.89933900621211704</c:v>
                </c:pt>
                <c:pt idx="4474">
                  <c:v>0.87697626222221814</c:v>
                </c:pt>
                <c:pt idx="4475">
                  <c:v>0.88401535343433935</c:v>
                </c:pt>
                <c:pt idx="4476">
                  <c:v>0.87210582555555183</c:v>
                </c:pt>
                <c:pt idx="4477">
                  <c:v>0.85058494121211747</c:v>
                </c:pt>
                <c:pt idx="4478">
                  <c:v>0.835889294646461</c:v>
                </c:pt>
                <c:pt idx="4479">
                  <c:v>0.82277495868686501</c:v>
                </c:pt>
                <c:pt idx="4480">
                  <c:v>0.81291209853534996</c:v>
                </c:pt>
                <c:pt idx="4481">
                  <c:v>0.76530862525252163</c:v>
                </c:pt>
                <c:pt idx="4482">
                  <c:v>0.76295623747474384</c:v>
                </c:pt>
                <c:pt idx="4483">
                  <c:v>0.78688673797979447</c:v>
                </c:pt>
                <c:pt idx="4484">
                  <c:v>0.79032194702019842</c:v>
                </c:pt>
                <c:pt idx="4485">
                  <c:v>0.77546365136363271</c:v>
                </c:pt>
                <c:pt idx="4486">
                  <c:v>0.75920777833332975</c:v>
                </c:pt>
                <c:pt idx="4487">
                  <c:v>0.75472589227272358</c:v>
                </c:pt>
                <c:pt idx="4488">
                  <c:v>0.78390935601009726</c:v>
                </c:pt>
                <c:pt idx="4489">
                  <c:v>0.75313253358585486</c:v>
                </c:pt>
                <c:pt idx="4490">
                  <c:v>0.7467033764646428</c:v>
                </c:pt>
                <c:pt idx="4491">
                  <c:v>0.73184658681817805</c:v>
                </c:pt>
                <c:pt idx="4492">
                  <c:v>0.75784032116161215</c:v>
                </c:pt>
                <c:pt idx="4493">
                  <c:v>0.751364477727269</c:v>
                </c:pt>
                <c:pt idx="4494">
                  <c:v>0.77376035393939013</c:v>
                </c:pt>
                <c:pt idx="4495">
                  <c:v>0.79007496136363264</c:v>
                </c:pt>
                <c:pt idx="4496">
                  <c:v>0.79971191999999625</c:v>
                </c:pt>
                <c:pt idx="4497">
                  <c:v>0.76054963333332937</c:v>
                </c:pt>
                <c:pt idx="4498">
                  <c:v>0.75823640181817775</c:v>
                </c:pt>
                <c:pt idx="4499">
                  <c:v>0.75822284772726856</c:v>
                </c:pt>
                <c:pt idx="4500">
                  <c:v>0.73165532353534946</c:v>
                </c:pt>
                <c:pt idx="4501">
                  <c:v>0.74272449777777372</c:v>
                </c:pt>
                <c:pt idx="4502">
                  <c:v>0.73592034414140972</c:v>
                </c:pt>
                <c:pt idx="4503">
                  <c:v>0.74367629616161179</c:v>
                </c:pt>
                <c:pt idx="4504">
                  <c:v>0.75898940686868244</c:v>
                </c:pt>
                <c:pt idx="4505">
                  <c:v>0.75921832040403603</c:v>
                </c:pt>
                <c:pt idx="4506">
                  <c:v>0.79567129489898536</c:v>
                </c:pt>
                <c:pt idx="4507">
                  <c:v>0.77939584373736914</c:v>
                </c:pt>
                <c:pt idx="4508">
                  <c:v>0.793532760555551</c:v>
                </c:pt>
                <c:pt idx="4509">
                  <c:v>0.76078005287878347</c:v>
                </c:pt>
                <c:pt idx="4510">
                  <c:v>0.72625778333332913</c:v>
                </c:pt>
                <c:pt idx="4511">
                  <c:v>0.73315832161615724</c:v>
                </c:pt>
                <c:pt idx="4512">
                  <c:v>0.72424274181817749</c:v>
                </c:pt>
                <c:pt idx="4513">
                  <c:v>0.70386642515151099</c:v>
                </c:pt>
                <c:pt idx="4514">
                  <c:v>0.7077218110100969</c:v>
                </c:pt>
                <c:pt idx="4515">
                  <c:v>0.76558271909090481</c:v>
                </c:pt>
                <c:pt idx="4516">
                  <c:v>0.72438882479797562</c:v>
                </c:pt>
                <c:pt idx="4517">
                  <c:v>0.70784530383837974</c:v>
                </c:pt>
                <c:pt idx="4518">
                  <c:v>0.7483554695454504</c:v>
                </c:pt>
                <c:pt idx="4519">
                  <c:v>0.72440388489898577</c:v>
                </c:pt>
                <c:pt idx="4520">
                  <c:v>0.74143234111110701</c:v>
                </c:pt>
                <c:pt idx="4521">
                  <c:v>0.73648359191918789</c:v>
                </c:pt>
                <c:pt idx="4522">
                  <c:v>0.73001829055555134</c:v>
                </c:pt>
                <c:pt idx="4523">
                  <c:v>0.7498509375757535</c:v>
                </c:pt>
                <c:pt idx="4524">
                  <c:v>0.76341255853534951</c:v>
                </c:pt>
                <c:pt idx="4525">
                  <c:v>0.7939529373737334</c:v>
                </c:pt>
                <c:pt idx="4526">
                  <c:v>0.83161071994949076</c:v>
                </c:pt>
                <c:pt idx="4527">
                  <c:v>0.82484421656565232</c:v>
                </c:pt>
                <c:pt idx="4528">
                  <c:v>0.81358227303029884</c:v>
                </c:pt>
                <c:pt idx="4529">
                  <c:v>0.78145606555555136</c:v>
                </c:pt>
                <c:pt idx="4530">
                  <c:v>0.79055387257575327</c:v>
                </c:pt>
                <c:pt idx="4531">
                  <c:v>0.78052384530302621</c:v>
                </c:pt>
                <c:pt idx="4532">
                  <c:v>0.78585813308080388</c:v>
                </c:pt>
                <c:pt idx="4533">
                  <c:v>0.81463648010100576</c:v>
                </c:pt>
                <c:pt idx="4534">
                  <c:v>0.8632640402525209</c:v>
                </c:pt>
                <c:pt idx="4535">
                  <c:v>0.86553359747474323</c:v>
                </c:pt>
                <c:pt idx="4536">
                  <c:v>0.86600949666666238</c:v>
                </c:pt>
                <c:pt idx="4537">
                  <c:v>0.89158004217171294</c:v>
                </c:pt>
                <c:pt idx="4538">
                  <c:v>0.86741912212120797</c:v>
                </c:pt>
                <c:pt idx="4539">
                  <c:v>0.84772954606060202</c:v>
                </c:pt>
                <c:pt idx="4540">
                  <c:v>0.83200228257575348</c:v>
                </c:pt>
                <c:pt idx="4541">
                  <c:v>0.85657434338383431</c:v>
                </c:pt>
                <c:pt idx="4542">
                  <c:v>0.85245540575757162</c:v>
                </c:pt>
                <c:pt idx="4543">
                  <c:v>0.8648589049494908</c:v>
                </c:pt>
                <c:pt idx="4544">
                  <c:v>0.87022632494949059</c:v>
                </c:pt>
                <c:pt idx="4545">
                  <c:v>0.87969461045454111</c:v>
                </c:pt>
                <c:pt idx="4546">
                  <c:v>0.87314647853534921</c:v>
                </c:pt>
                <c:pt idx="4547">
                  <c:v>0.88286927974747043</c:v>
                </c:pt>
                <c:pt idx="4548">
                  <c:v>0.84577173292928876</c:v>
                </c:pt>
                <c:pt idx="4549">
                  <c:v>0.85632283969696554</c:v>
                </c:pt>
                <c:pt idx="4550">
                  <c:v>0.86866007444444016</c:v>
                </c:pt>
                <c:pt idx="4551">
                  <c:v>0.87731059646464216</c:v>
                </c:pt>
                <c:pt idx="4552">
                  <c:v>0.88220964732322804</c:v>
                </c:pt>
                <c:pt idx="4553">
                  <c:v>0.89625469752524833</c:v>
                </c:pt>
                <c:pt idx="4554">
                  <c:v>0.9253914749494907</c:v>
                </c:pt>
                <c:pt idx="4555">
                  <c:v>0.94028139681817757</c:v>
                </c:pt>
                <c:pt idx="4556">
                  <c:v>0.92209632484848059</c:v>
                </c:pt>
                <c:pt idx="4557">
                  <c:v>0.91584337090908663</c:v>
                </c:pt>
                <c:pt idx="4558">
                  <c:v>0.9191189428787836</c:v>
                </c:pt>
                <c:pt idx="4559">
                  <c:v>0.96370738393938948</c:v>
                </c:pt>
                <c:pt idx="4560">
                  <c:v>0.93212334010100595</c:v>
                </c:pt>
                <c:pt idx="4561">
                  <c:v>0.88497919989898588</c:v>
                </c:pt>
                <c:pt idx="4562">
                  <c:v>0.87284979454545075</c:v>
                </c:pt>
                <c:pt idx="4563">
                  <c:v>0.83993142575757163</c:v>
                </c:pt>
                <c:pt idx="4564">
                  <c:v>0.82610775904040024</c:v>
                </c:pt>
                <c:pt idx="4565">
                  <c:v>0.83026434691918805</c:v>
                </c:pt>
                <c:pt idx="4566">
                  <c:v>0.87262841106060196</c:v>
                </c:pt>
                <c:pt idx="4567">
                  <c:v>0.88974120383837985</c:v>
                </c:pt>
                <c:pt idx="4568">
                  <c:v>0.92445774868686459</c:v>
                </c:pt>
                <c:pt idx="4569">
                  <c:v>0.94558405838383441</c:v>
                </c:pt>
                <c:pt idx="4570">
                  <c:v>0.90992926924242046</c:v>
                </c:pt>
                <c:pt idx="4571">
                  <c:v>0.95598305813130924</c:v>
                </c:pt>
                <c:pt idx="4572">
                  <c:v>0.94630543722221838</c:v>
                </c:pt>
                <c:pt idx="4573">
                  <c:v>0.97884278545454151</c:v>
                </c:pt>
                <c:pt idx="4574">
                  <c:v>0.9627826937373698</c:v>
                </c:pt>
                <c:pt idx="4575">
                  <c:v>0.9520297816161577</c:v>
                </c:pt>
                <c:pt idx="4576">
                  <c:v>0.95665022060605676</c:v>
                </c:pt>
                <c:pt idx="4577">
                  <c:v>0.9339832625757537</c:v>
                </c:pt>
                <c:pt idx="4578">
                  <c:v>0.95498909146464261</c:v>
                </c:pt>
                <c:pt idx="4579">
                  <c:v>0.95044395297979423</c:v>
                </c:pt>
                <c:pt idx="4580">
                  <c:v>0.98520869015151136</c:v>
                </c:pt>
                <c:pt idx="4581">
                  <c:v>0.96315016020201638</c:v>
                </c:pt>
                <c:pt idx="4582">
                  <c:v>0.93724979848484469</c:v>
                </c:pt>
                <c:pt idx="4583">
                  <c:v>0.94473015065656196</c:v>
                </c:pt>
                <c:pt idx="4584">
                  <c:v>0.9596260965656529</c:v>
                </c:pt>
                <c:pt idx="4585">
                  <c:v>0.98816498797979402</c:v>
                </c:pt>
                <c:pt idx="4586">
                  <c:v>0.98726589994949121</c:v>
                </c:pt>
                <c:pt idx="4587">
                  <c:v>0.96338810979797596</c:v>
                </c:pt>
                <c:pt idx="4588">
                  <c:v>1.0110894737373699</c:v>
                </c:pt>
                <c:pt idx="4589">
                  <c:v>1.0288332847474706</c:v>
                </c:pt>
                <c:pt idx="4590">
                  <c:v>1.0013922746969657</c:v>
                </c:pt>
                <c:pt idx="4591">
                  <c:v>0.97710033176767308</c:v>
                </c:pt>
                <c:pt idx="4592">
                  <c:v>0.9508505757070671</c:v>
                </c:pt>
                <c:pt idx="4593">
                  <c:v>0.91664758030302651</c:v>
                </c:pt>
                <c:pt idx="4594">
                  <c:v>0.89325773742423897</c:v>
                </c:pt>
                <c:pt idx="4595">
                  <c:v>0.88943247176767315</c:v>
                </c:pt>
                <c:pt idx="4596">
                  <c:v>0.90047453782827902</c:v>
                </c:pt>
                <c:pt idx="4597">
                  <c:v>0.89153636787878421</c:v>
                </c:pt>
                <c:pt idx="4598">
                  <c:v>0.87861931924242065</c:v>
                </c:pt>
                <c:pt idx="4599">
                  <c:v>0.88343102151514796</c:v>
                </c:pt>
                <c:pt idx="4600">
                  <c:v>0.90148205858585484</c:v>
                </c:pt>
                <c:pt idx="4601">
                  <c:v>0.9058133436363599</c:v>
                </c:pt>
                <c:pt idx="4602">
                  <c:v>0.91658884590908707</c:v>
                </c:pt>
                <c:pt idx="4603">
                  <c:v>0.90114320631312739</c:v>
                </c:pt>
                <c:pt idx="4604">
                  <c:v>0.90565521257575377</c:v>
                </c:pt>
                <c:pt idx="4605">
                  <c:v>0.87203504308080426</c:v>
                </c:pt>
                <c:pt idx="4606">
                  <c:v>0.86489504919191551</c:v>
                </c:pt>
                <c:pt idx="4607">
                  <c:v>0.84982591212120828</c:v>
                </c:pt>
                <c:pt idx="4608">
                  <c:v>0.83857300464646101</c:v>
                </c:pt>
                <c:pt idx="4609">
                  <c:v>0.86763749358585485</c:v>
                </c:pt>
                <c:pt idx="4610">
                  <c:v>0.82780955045454185</c:v>
                </c:pt>
                <c:pt idx="4611">
                  <c:v>0.81901746348484494</c:v>
                </c:pt>
                <c:pt idx="4612">
                  <c:v>0.81831867479797615</c:v>
                </c:pt>
                <c:pt idx="4613">
                  <c:v>0.81975691444444065</c:v>
                </c:pt>
                <c:pt idx="4614">
                  <c:v>0.76263696333332964</c:v>
                </c:pt>
                <c:pt idx="4615">
                  <c:v>0.76324990944444082</c:v>
                </c:pt>
                <c:pt idx="4616">
                  <c:v>0.78947556934343066</c:v>
                </c:pt>
                <c:pt idx="4617">
                  <c:v>0.75162802949494589</c:v>
                </c:pt>
                <c:pt idx="4618">
                  <c:v>0.78641987484848119</c:v>
                </c:pt>
                <c:pt idx="4619">
                  <c:v>0.74762806666666282</c:v>
                </c:pt>
                <c:pt idx="4620">
                  <c:v>0.73041135919191558</c:v>
                </c:pt>
                <c:pt idx="4621">
                  <c:v>0.70768114873737009</c:v>
                </c:pt>
                <c:pt idx="4622">
                  <c:v>0.70285890439393583</c:v>
                </c:pt>
                <c:pt idx="4623">
                  <c:v>0.71575637489898636</c:v>
                </c:pt>
                <c:pt idx="4624">
                  <c:v>0.68979125474747149</c:v>
                </c:pt>
                <c:pt idx="4625">
                  <c:v>0.66515443550504705</c:v>
                </c:pt>
                <c:pt idx="4626">
                  <c:v>0.65304310227272389</c:v>
                </c:pt>
                <c:pt idx="4627">
                  <c:v>0.67355947787878434</c:v>
                </c:pt>
                <c:pt idx="4628">
                  <c:v>0.70445075707070348</c:v>
                </c:pt>
                <c:pt idx="4629">
                  <c:v>0.71540698055555174</c:v>
                </c:pt>
                <c:pt idx="4630">
                  <c:v>0.73198815176767307</c:v>
                </c:pt>
                <c:pt idx="4631">
                  <c:v>0.72127439590908737</c:v>
                </c:pt>
                <c:pt idx="4632">
                  <c:v>0.72947612691918828</c:v>
                </c:pt>
                <c:pt idx="4633">
                  <c:v>0.72142800893939041</c:v>
                </c:pt>
                <c:pt idx="4634">
                  <c:v>0.71026094404040052</c:v>
                </c:pt>
                <c:pt idx="4635">
                  <c:v>0.70095681363636009</c:v>
                </c:pt>
                <c:pt idx="4636">
                  <c:v>0.70331522545454184</c:v>
                </c:pt>
                <c:pt idx="4637">
                  <c:v>0.7108467819696932</c:v>
                </c:pt>
                <c:pt idx="4638">
                  <c:v>0.72193553434343072</c:v>
                </c:pt>
                <c:pt idx="4639">
                  <c:v>0.74442327717171364</c:v>
                </c:pt>
                <c:pt idx="4640">
                  <c:v>0.72093855565656217</c:v>
                </c:pt>
                <c:pt idx="4641">
                  <c:v>0.71762232141413773</c:v>
                </c:pt>
                <c:pt idx="4642">
                  <c:v>0.71166303944444065</c:v>
                </c:pt>
                <c:pt idx="4643">
                  <c:v>0.70989498358585479</c:v>
                </c:pt>
                <c:pt idx="4644">
                  <c:v>0.71854851762625882</c:v>
                </c:pt>
                <c:pt idx="4645">
                  <c:v>0.72854541267676376</c:v>
                </c:pt>
                <c:pt idx="4646">
                  <c:v>0.73798960202019859</c:v>
                </c:pt>
                <c:pt idx="4647">
                  <c:v>0.76586584898989496</c:v>
                </c:pt>
                <c:pt idx="4648">
                  <c:v>0.73125924287878408</c:v>
                </c:pt>
                <c:pt idx="4649">
                  <c:v>0.73622154616161262</c:v>
                </c:pt>
                <c:pt idx="4650">
                  <c:v>0.70821277030302687</c:v>
                </c:pt>
                <c:pt idx="4651">
                  <c:v>0.69952158601009728</c:v>
                </c:pt>
                <c:pt idx="4652">
                  <c:v>0.70054868489898625</c:v>
                </c:pt>
                <c:pt idx="4653">
                  <c:v>0.67778082419191565</c:v>
                </c:pt>
                <c:pt idx="4654">
                  <c:v>0.65354460363636024</c:v>
                </c:pt>
                <c:pt idx="4655">
                  <c:v>0.69220237691918818</c:v>
                </c:pt>
                <c:pt idx="4656">
                  <c:v>0.70196734641413772</c:v>
                </c:pt>
                <c:pt idx="4657">
                  <c:v>0.71151545045454168</c:v>
                </c:pt>
                <c:pt idx="4658">
                  <c:v>0.70142367676767303</c:v>
                </c:pt>
                <c:pt idx="4659">
                  <c:v>0.70806367530302639</c:v>
                </c:pt>
                <c:pt idx="4660">
                  <c:v>0.76850287267676376</c:v>
                </c:pt>
                <c:pt idx="4661">
                  <c:v>0.77126037717171347</c:v>
                </c:pt>
                <c:pt idx="4662">
                  <c:v>0.79410655040403666</c:v>
                </c:pt>
                <c:pt idx="4663">
                  <c:v>0.80800852964646075</c:v>
                </c:pt>
                <c:pt idx="4664">
                  <c:v>0.80802660176767283</c:v>
                </c:pt>
                <c:pt idx="4665">
                  <c:v>0.7865177655050466</c:v>
                </c:pt>
                <c:pt idx="4666">
                  <c:v>0.76882214681817784</c:v>
                </c:pt>
                <c:pt idx="4667">
                  <c:v>0.73711912818181413</c:v>
                </c:pt>
                <c:pt idx="4668">
                  <c:v>0.73449415257575346</c:v>
                </c:pt>
                <c:pt idx="4669">
                  <c:v>0.75288554792928886</c:v>
                </c:pt>
                <c:pt idx="4670">
                  <c:v>0.73462216343433939</c:v>
                </c:pt>
                <c:pt idx="4671">
                  <c:v>0.71546571494949085</c:v>
                </c:pt>
                <c:pt idx="4672">
                  <c:v>0.71710274792928885</c:v>
                </c:pt>
                <c:pt idx="4673">
                  <c:v>0.73939019141413731</c:v>
                </c:pt>
                <c:pt idx="4674">
                  <c:v>0.7467621108585818</c:v>
                </c:pt>
                <c:pt idx="4675">
                  <c:v>0.73655889242423833</c:v>
                </c:pt>
                <c:pt idx="4676">
                  <c:v>0.74893678944444042</c:v>
                </c:pt>
                <c:pt idx="4677">
                  <c:v>0.70998534419191506</c:v>
                </c:pt>
                <c:pt idx="4678">
                  <c:v>0.71179255631312743</c:v>
                </c:pt>
                <c:pt idx="4679">
                  <c:v>0.71822321944444056</c:v>
                </c:pt>
                <c:pt idx="4680">
                  <c:v>0.69027167196969308</c:v>
                </c:pt>
                <c:pt idx="4681">
                  <c:v>0.69863755808080408</c:v>
                </c:pt>
                <c:pt idx="4682">
                  <c:v>0.71000642833332928</c:v>
                </c:pt>
                <c:pt idx="4683">
                  <c:v>0.67888472959595592</c:v>
                </c:pt>
                <c:pt idx="4684">
                  <c:v>0.6580566098989864</c:v>
                </c:pt>
                <c:pt idx="4685">
                  <c:v>0.64190465156565302</c:v>
                </c:pt>
                <c:pt idx="4686">
                  <c:v>0.66501287055555192</c:v>
                </c:pt>
                <c:pt idx="4687">
                  <c:v>0.63765770308080472</c:v>
                </c:pt>
                <c:pt idx="4688">
                  <c:v>0.64715761479797651</c:v>
                </c:pt>
                <c:pt idx="4689">
                  <c:v>0.66426287752524904</c:v>
                </c:pt>
                <c:pt idx="4690">
                  <c:v>0.65255364898989554</c:v>
                </c:pt>
                <c:pt idx="4691">
                  <c:v>0.68449612323231968</c:v>
                </c:pt>
                <c:pt idx="4692">
                  <c:v>0.68303529343433966</c:v>
                </c:pt>
                <c:pt idx="4693">
                  <c:v>0.70875041590908727</c:v>
                </c:pt>
                <c:pt idx="4694">
                  <c:v>0.71592203601009741</c:v>
                </c:pt>
                <c:pt idx="4695">
                  <c:v>0.73005744681817819</c:v>
                </c:pt>
                <c:pt idx="4696">
                  <c:v>0.75276356111110743</c:v>
                </c:pt>
                <c:pt idx="4697">
                  <c:v>0.75925446464646096</c:v>
                </c:pt>
                <c:pt idx="4698">
                  <c:v>0.78115034550504669</c:v>
                </c:pt>
                <c:pt idx="4699">
                  <c:v>0.75478010863636003</c:v>
                </c:pt>
                <c:pt idx="4700">
                  <c:v>0.75664906717171365</c:v>
                </c:pt>
                <c:pt idx="4701">
                  <c:v>0.74747445363636034</c:v>
                </c:pt>
                <c:pt idx="4702">
                  <c:v>0.71056666409090585</c:v>
                </c:pt>
                <c:pt idx="4703">
                  <c:v>0.70217668181817861</c:v>
                </c:pt>
                <c:pt idx="4704">
                  <c:v>0.72316142656565319</c:v>
                </c:pt>
                <c:pt idx="4705">
                  <c:v>0.7204295242424209</c:v>
                </c:pt>
                <c:pt idx="4706">
                  <c:v>0.72023223691918858</c:v>
                </c:pt>
                <c:pt idx="4707">
                  <c:v>0.72544303186868353</c:v>
                </c:pt>
                <c:pt idx="4708">
                  <c:v>0.72472466505050182</c:v>
                </c:pt>
                <c:pt idx="4709">
                  <c:v>0.76538994979797637</c:v>
                </c:pt>
                <c:pt idx="4710">
                  <c:v>0.78905991055555191</c:v>
                </c:pt>
                <c:pt idx="4711">
                  <c:v>0.78354640757575389</c:v>
                </c:pt>
                <c:pt idx="4712">
                  <c:v>0.76133878262625909</c:v>
                </c:pt>
                <c:pt idx="4713">
                  <c:v>0.77217452530302677</c:v>
                </c:pt>
                <c:pt idx="4714">
                  <c:v>0.80022546944444073</c:v>
                </c:pt>
                <c:pt idx="4715">
                  <c:v>0.80699347883838013</c:v>
                </c:pt>
                <c:pt idx="4716">
                  <c:v>0.83264986691918808</c:v>
                </c:pt>
                <c:pt idx="4717">
                  <c:v>0.80828714151514769</c:v>
                </c:pt>
                <c:pt idx="4718">
                  <c:v>0.82197225530302653</c:v>
                </c:pt>
                <c:pt idx="4719">
                  <c:v>0.82146924792928899</c:v>
                </c:pt>
                <c:pt idx="4720">
                  <c:v>0.83024326277777394</c:v>
                </c:pt>
                <c:pt idx="4721">
                  <c:v>0.82973423136363256</c:v>
                </c:pt>
                <c:pt idx="4722">
                  <c:v>0.79821645196969304</c:v>
                </c:pt>
                <c:pt idx="4723">
                  <c:v>0.7928339718686831</c:v>
                </c:pt>
                <c:pt idx="4724">
                  <c:v>0.80024354156565258</c:v>
                </c:pt>
                <c:pt idx="4725">
                  <c:v>0.81009585964646069</c:v>
                </c:pt>
                <c:pt idx="4726">
                  <c:v>0.81929155732322845</c:v>
                </c:pt>
                <c:pt idx="4727">
                  <c:v>0.81725091363635982</c:v>
                </c:pt>
                <c:pt idx="4728">
                  <c:v>0.81247234358585507</c:v>
                </c:pt>
                <c:pt idx="4729">
                  <c:v>0.83501430277777444</c:v>
                </c:pt>
                <c:pt idx="4730">
                  <c:v>0.81930360540403702</c:v>
                </c:pt>
                <c:pt idx="4731">
                  <c:v>0.78749215404040063</c:v>
                </c:pt>
                <c:pt idx="4732">
                  <c:v>0.7769817095454512</c:v>
                </c:pt>
                <c:pt idx="4733">
                  <c:v>0.78385965767676435</c:v>
                </c:pt>
                <c:pt idx="4734">
                  <c:v>0.80439561141413807</c:v>
                </c:pt>
                <c:pt idx="4735">
                  <c:v>0.77630701702019878</c:v>
                </c:pt>
                <c:pt idx="4736">
                  <c:v>0.76818209252524916</c:v>
                </c:pt>
                <c:pt idx="4737">
                  <c:v>0.77680701237373406</c:v>
                </c:pt>
                <c:pt idx="4738">
                  <c:v>0.78406146303029955</c:v>
                </c:pt>
                <c:pt idx="4739">
                  <c:v>0.78270755994949148</c:v>
                </c:pt>
                <c:pt idx="4740">
                  <c:v>0.77298927676767315</c:v>
                </c:pt>
                <c:pt idx="4741">
                  <c:v>0.76710077727272385</c:v>
                </c:pt>
                <c:pt idx="4742">
                  <c:v>0.74504375333332984</c:v>
                </c:pt>
                <c:pt idx="4743">
                  <c:v>0.72980142510100665</c:v>
                </c:pt>
                <c:pt idx="4744">
                  <c:v>0.72473520712120865</c:v>
                </c:pt>
                <c:pt idx="4745">
                  <c:v>0.70372486020201674</c:v>
                </c:pt>
                <c:pt idx="4746">
                  <c:v>0.70910583429292595</c:v>
                </c:pt>
                <c:pt idx="4747">
                  <c:v>0.7340182533838352</c:v>
                </c:pt>
                <c:pt idx="4748">
                  <c:v>0.735034810202017</c:v>
                </c:pt>
                <c:pt idx="4749">
                  <c:v>0.75355873444444121</c:v>
                </c:pt>
                <c:pt idx="4750">
                  <c:v>0.72972311257575417</c:v>
                </c:pt>
                <c:pt idx="4751">
                  <c:v>0.74938106242423885</c:v>
                </c:pt>
                <c:pt idx="4752">
                  <c:v>0.73168845575757235</c:v>
                </c:pt>
                <c:pt idx="4753">
                  <c:v>0.77608262151514806</c:v>
                </c:pt>
                <c:pt idx="4754">
                  <c:v>0.78769395939393594</c:v>
                </c:pt>
                <c:pt idx="4755">
                  <c:v>0.78997556469696628</c:v>
                </c:pt>
                <c:pt idx="4756">
                  <c:v>0.79925409292928951</c:v>
                </c:pt>
                <c:pt idx="4757">
                  <c:v>0.79965167959595618</c:v>
                </c:pt>
                <c:pt idx="4758">
                  <c:v>0.81561388065656204</c:v>
                </c:pt>
                <c:pt idx="4759">
                  <c:v>0.79435353606060233</c:v>
                </c:pt>
                <c:pt idx="4760">
                  <c:v>0.77926482085858206</c:v>
                </c:pt>
                <c:pt idx="4761">
                  <c:v>0.77871362116161236</c:v>
                </c:pt>
                <c:pt idx="4762">
                  <c:v>0.77911873787878416</c:v>
                </c:pt>
                <c:pt idx="4763">
                  <c:v>0.78886864727272343</c:v>
                </c:pt>
                <c:pt idx="4764">
                  <c:v>0.78085215550504672</c:v>
                </c:pt>
                <c:pt idx="4765">
                  <c:v>0.78289731722221845</c:v>
                </c:pt>
                <c:pt idx="4766">
                  <c:v>0.78251479065656182</c:v>
                </c:pt>
                <c:pt idx="4767">
                  <c:v>0.75615057782827932</c:v>
                </c:pt>
                <c:pt idx="4768">
                  <c:v>0.75787345338383472</c:v>
                </c:pt>
                <c:pt idx="4769">
                  <c:v>0.78729486671716786</c:v>
                </c:pt>
                <c:pt idx="4770">
                  <c:v>0.82682461984848121</c:v>
                </c:pt>
                <c:pt idx="4771">
                  <c:v>0.8104362179292891</c:v>
                </c:pt>
                <c:pt idx="4772">
                  <c:v>0.77973318999999641</c:v>
                </c:pt>
                <c:pt idx="4773">
                  <c:v>0.79824657217171346</c:v>
                </c:pt>
                <c:pt idx="4774">
                  <c:v>0.79410805641413762</c:v>
                </c:pt>
                <c:pt idx="4775">
                  <c:v>0.79312764383838008</c:v>
                </c:pt>
                <c:pt idx="4776">
                  <c:v>0.83797963666666275</c:v>
                </c:pt>
                <c:pt idx="4777">
                  <c:v>0.82573577454545077</c:v>
                </c:pt>
                <c:pt idx="4778">
                  <c:v>0.8199828159595921</c:v>
                </c:pt>
                <c:pt idx="4779">
                  <c:v>0.84364675267676392</c:v>
                </c:pt>
                <c:pt idx="4780">
                  <c:v>0.85255028439393565</c:v>
                </c:pt>
                <c:pt idx="4781">
                  <c:v>0.84396301479797597</c:v>
                </c:pt>
                <c:pt idx="4782">
                  <c:v>0.84173713186868315</c:v>
                </c:pt>
                <c:pt idx="4783">
                  <c:v>0.85350358878787502</c:v>
                </c:pt>
                <c:pt idx="4784">
                  <c:v>0.893775804898986</c:v>
                </c:pt>
                <c:pt idx="4785">
                  <c:v>0.85028675121211739</c:v>
                </c:pt>
                <c:pt idx="4786">
                  <c:v>0.88036177292928919</c:v>
                </c:pt>
                <c:pt idx="4787">
                  <c:v>0.88152441272726911</c:v>
                </c:pt>
                <c:pt idx="4788">
                  <c:v>0.92054664045454182</c:v>
                </c:pt>
                <c:pt idx="4789">
                  <c:v>0.95556890535353167</c:v>
                </c:pt>
                <c:pt idx="4790">
                  <c:v>0.96119535909090525</c:v>
                </c:pt>
                <c:pt idx="4791">
                  <c:v>0.95941224313130924</c:v>
                </c:pt>
                <c:pt idx="4792">
                  <c:v>0.93395314237373361</c:v>
                </c:pt>
                <c:pt idx="4793">
                  <c:v>0.93458867863635997</c:v>
                </c:pt>
                <c:pt idx="4794">
                  <c:v>0.91718070787878414</c:v>
                </c:pt>
                <c:pt idx="4795">
                  <c:v>0.90733441383837976</c:v>
                </c:pt>
                <c:pt idx="4796">
                  <c:v>0.93348929126262226</c:v>
                </c:pt>
                <c:pt idx="4797">
                  <c:v>0.90019140792928931</c:v>
                </c:pt>
                <c:pt idx="4798">
                  <c:v>0.93086280964646073</c:v>
                </c:pt>
                <c:pt idx="4799">
                  <c:v>0.91427561439393545</c:v>
                </c:pt>
                <c:pt idx="4800">
                  <c:v>0.89321707515151127</c:v>
                </c:pt>
                <c:pt idx="4801">
                  <c:v>0.9426473386868649</c:v>
                </c:pt>
                <c:pt idx="4802">
                  <c:v>0.93482060419191559</c:v>
                </c:pt>
                <c:pt idx="4803">
                  <c:v>0.93851183494949142</c:v>
                </c:pt>
                <c:pt idx="4804">
                  <c:v>0.92384028454545086</c:v>
                </c:pt>
                <c:pt idx="4805">
                  <c:v>0.89645198484848132</c:v>
                </c:pt>
                <c:pt idx="4806">
                  <c:v>0.89511765989898651</c:v>
                </c:pt>
                <c:pt idx="4807">
                  <c:v>0.88933307510100645</c:v>
                </c:pt>
                <c:pt idx="4808">
                  <c:v>0.86676400772726903</c:v>
                </c:pt>
                <c:pt idx="4809">
                  <c:v>0.85668578813130969</c:v>
                </c:pt>
                <c:pt idx="4810">
                  <c:v>0.86369626515151143</c:v>
                </c:pt>
                <c:pt idx="4811">
                  <c:v>0.89616885494949128</c:v>
                </c:pt>
                <c:pt idx="4812">
                  <c:v>0.89091287969696609</c:v>
                </c:pt>
                <c:pt idx="4813">
                  <c:v>0.86723388287878445</c:v>
                </c:pt>
                <c:pt idx="4814">
                  <c:v>0.8613995997474716</c:v>
                </c:pt>
                <c:pt idx="4815">
                  <c:v>0.85365268378787562</c:v>
                </c:pt>
                <c:pt idx="4816">
                  <c:v>0.85093282954545135</c:v>
                </c:pt>
                <c:pt idx="4817">
                  <c:v>0.85852613247474419</c:v>
                </c:pt>
                <c:pt idx="4818">
                  <c:v>0.85051265272726961</c:v>
                </c:pt>
                <c:pt idx="4819">
                  <c:v>0.8352627944444414</c:v>
                </c:pt>
                <c:pt idx="4820">
                  <c:v>0.81846174575757291</c:v>
                </c:pt>
                <c:pt idx="4821">
                  <c:v>0.85316624252524964</c:v>
                </c:pt>
                <c:pt idx="4822">
                  <c:v>0.87440399696969406</c:v>
                </c:pt>
                <c:pt idx="4823">
                  <c:v>0.84941477136363353</c:v>
                </c:pt>
                <c:pt idx="4824">
                  <c:v>0.8601978036868656</c:v>
                </c:pt>
                <c:pt idx="4825">
                  <c:v>0.83768596469696688</c:v>
                </c:pt>
                <c:pt idx="4826">
                  <c:v>0.84154135055555257</c:v>
                </c:pt>
                <c:pt idx="4827">
                  <c:v>0.84681389191918899</c:v>
                </c:pt>
                <c:pt idx="4828">
                  <c:v>0.8063986048484818</c:v>
                </c:pt>
                <c:pt idx="4829">
                  <c:v>0.83403389020201724</c:v>
                </c:pt>
                <c:pt idx="4830">
                  <c:v>0.84025220590908778</c:v>
                </c:pt>
                <c:pt idx="4831">
                  <c:v>0.85487255196969369</c:v>
                </c:pt>
                <c:pt idx="4832">
                  <c:v>0.86848688328282486</c:v>
                </c:pt>
                <c:pt idx="4833">
                  <c:v>0.84102780111110775</c:v>
                </c:pt>
                <c:pt idx="4834">
                  <c:v>0.84146153202019869</c:v>
                </c:pt>
                <c:pt idx="4835">
                  <c:v>0.83845101782827924</c:v>
                </c:pt>
                <c:pt idx="4836">
                  <c:v>0.85112258681817865</c:v>
                </c:pt>
                <c:pt idx="4837">
                  <c:v>0.84615877752524937</c:v>
                </c:pt>
                <c:pt idx="4838">
                  <c:v>0.84157297676767351</c:v>
                </c:pt>
                <c:pt idx="4839">
                  <c:v>0.87971569459595611</c:v>
                </c:pt>
                <c:pt idx="4840">
                  <c:v>0.904599499494946</c:v>
                </c:pt>
                <c:pt idx="4841">
                  <c:v>0.91525602696969355</c:v>
                </c:pt>
                <c:pt idx="4842">
                  <c:v>0.93086883368686524</c:v>
                </c:pt>
                <c:pt idx="4843">
                  <c:v>0.93210225595959262</c:v>
                </c:pt>
                <c:pt idx="4844">
                  <c:v>0.93234773560605733</c:v>
                </c:pt>
                <c:pt idx="4845">
                  <c:v>0.916947276313128</c:v>
                </c:pt>
                <c:pt idx="4846">
                  <c:v>0.9127199059595924</c:v>
                </c:pt>
                <c:pt idx="4847">
                  <c:v>0.91821383080807739</c:v>
                </c:pt>
                <c:pt idx="4848">
                  <c:v>0.8871568905050472</c:v>
                </c:pt>
                <c:pt idx="4849">
                  <c:v>0.88592497424242089</c:v>
                </c:pt>
                <c:pt idx="4850">
                  <c:v>0.85315118242423904</c:v>
                </c:pt>
                <c:pt idx="4851">
                  <c:v>0.87967051429292598</c:v>
                </c:pt>
                <c:pt idx="4852">
                  <c:v>0.8764461466666631</c:v>
                </c:pt>
                <c:pt idx="4853">
                  <c:v>0.86128664898989549</c:v>
                </c:pt>
                <c:pt idx="4854">
                  <c:v>0.85794782459595598</c:v>
                </c:pt>
                <c:pt idx="4855">
                  <c:v>0.83461822212120862</c:v>
                </c:pt>
                <c:pt idx="4856">
                  <c:v>0.83380798868686523</c:v>
                </c:pt>
                <c:pt idx="4857">
                  <c:v>0.83667241989898655</c:v>
                </c:pt>
                <c:pt idx="4858">
                  <c:v>0.82888333565656214</c:v>
                </c:pt>
                <c:pt idx="4859">
                  <c:v>0.84421753050504722</c:v>
                </c:pt>
                <c:pt idx="4860">
                  <c:v>0.82950983585858229</c:v>
                </c:pt>
                <c:pt idx="4861">
                  <c:v>0.8414871341919159</c:v>
                </c:pt>
                <c:pt idx="4862">
                  <c:v>0.8349209301515117</c:v>
                </c:pt>
                <c:pt idx="4863">
                  <c:v>0.85919028292928956</c:v>
                </c:pt>
                <c:pt idx="4864">
                  <c:v>0.8453545681313096</c:v>
                </c:pt>
                <c:pt idx="4865">
                  <c:v>0.8412537026262592</c:v>
                </c:pt>
                <c:pt idx="4866">
                  <c:v>0.88671864156565294</c:v>
                </c:pt>
                <c:pt idx="4867">
                  <c:v>0.88513582494949139</c:v>
                </c:pt>
                <c:pt idx="4868">
                  <c:v>0.88257861979797603</c:v>
                </c:pt>
                <c:pt idx="4869">
                  <c:v>0.85615115454545088</c:v>
                </c:pt>
                <c:pt idx="4870">
                  <c:v>0.87456664606060219</c:v>
                </c:pt>
                <c:pt idx="4871">
                  <c:v>0.88203495015151134</c:v>
                </c:pt>
                <c:pt idx="4872">
                  <c:v>0.84942380742423873</c:v>
                </c:pt>
                <c:pt idx="4873">
                  <c:v>0.83898113338383473</c:v>
                </c:pt>
                <c:pt idx="4874">
                  <c:v>0.85067228979797616</c:v>
                </c:pt>
                <c:pt idx="4875">
                  <c:v>0.85470839686868294</c:v>
                </c:pt>
                <c:pt idx="4876">
                  <c:v>0.86653509419191532</c:v>
                </c:pt>
                <c:pt idx="4877">
                  <c:v>0.84684702414141055</c:v>
                </c:pt>
                <c:pt idx="4878">
                  <c:v>0.85337557792928942</c:v>
                </c:pt>
                <c:pt idx="4879">
                  <c:v>0.82127497262625915</c:v>
                </c:pt>
                <c:pt idx="4880">
                  <c:v>0.81430063984848133</c:v>
                </c:pt>
                <c:pt idx="4881">
                  <c:v>0.81932017151514791</c:v>
                </c:pt>
                <c:pt idx="4882">
                  <c:v>0.79295144065656209</c:v>
                </c:pt>
                <c:pt idx="4883">
                  <c:v>0.75006479101009749</c:v>
                </c:pt>
                <c:pt idx="4884">
                  <c:v>0.74428472424242076</c:v>
                </c:pt>
                <c:pt idx="4885">
                  <c:v>0.74805125550504703</c:v>
                </c:pt>
                <c:pt idx="4886">
                  <c:v>0.74309648227272385</c:v>
                </c:pt>
                <c:pt idx="4887">
                  <c:v>0.6914584079292897</c:v>
                </c:pt>
                <c:pt idx="4888">
                  <c:v>0.68164675212120895</c:v>
                </c:pt>
                <c:pt idx="4889">
                  <c:v>0.67403989510100704</c:v>
                </c:pt>
                <c:pt idx="4890">
                  <c:v>0.70107127040403738</c:v>
                </c:pt>
                <c:pt idx="4891">
                  <c:v>0.72350329085858267</c:v>
                </c:pt>
                <c:pt idx="4892">
                  <c:v>0.7075697039898956</c:v>
                </c:pt>
                <c:pt idx="4893">
                  <c:v>0.71753647883838056</c:v>
                </c:pt>
                <c:pt idx="4894">
                  <c:v>0.70425045772726946</c:v>
                </c:pt>
                <c:pt idx="4895">
                  <c:v>0.69608185893939079</c:v>
                </c:pt>
                <c:pt idx="4896">
                  <c:v>0.71766298368686532</c:v>
                </c:pt>
                <c:pt idx="4897">
                  <c:v>0.70063452747474431</c:v>
                </c:pt>
                <c:pt idx="4898">
                  <c:v>0.6902219736363604</c:v>
                </c:pt>
                <c:pt idx="4899">
                  <c:v>0.72830746308080474</c:v>
                </c:pt>
                <c:pt idx="4900">
                  <c:v>0.71787683712120876</c:v>
                </c:pt>
                <c:pt idx="4901">
                  <c:v>0.73535559035353215</c:v>
                </c:pt>
                <c:pt idx="4902">
                  <c:v>0.71130762106060275</c:v>
                </c:pt>
                <c:pt idx="4903">
                  <c:v>0.74048204873737034</c:v>
                </c:pt>
                <c:pt idx="4904">
                  <c:v>0.7496551562626228</c:v>
                </c:pt>
                <c:pt idx="4905">
                  <c:v>0.76923931161615799</c:v>
                </c:pt>
                <c:pt idx="4906">
                  <c:v>0.79159603156565306</c:v>
                </c:pt>
                <c:pt idx="4907">
                  <c:v>0.80230225737373373</c:v>
                </c:pt>
                <c:pt idx="4908">
                  <c:v>0.81190608378787499</c:v>
                </c:pt>
                <c:pt idx="4909">
                  <c:v>0.79823904212120833</c:v>
                </c:pt>
                <c:pt idx="4910">
                  <c:v>0.77214289909090517</c:v>
                </c:pt>
                <c:pt idx="4911">
                  <c:v>0.79766525227272356</c:v>
                </c:pt>
                <c:pt idx="4912">
                  <c:v>0.79918331045454172</c:v>
                </c:pt>
                <c:pt idx="4913">
                  <c:v>0.77199982813130941</c:v>
                </c:pt>
                <c:pt idx="4914">
                  <c:v>0.77905096742423863</c:v>
                </c:pt>
                <c:pt idx="4915">
                  <c:v>0.77835820277777412</c:v>
                </c:pt>
                <c:pt idx="4916">
                  <c:v>0.79156892338383456</c:v>
                </c:pt>
                <c:pt idx="4917">
                  <c:v>0.80178268388888496</c:v>
                </c:pt>
                <c:pt idx="4918">
                  <c:v>0.80446036984848091</c:v>
                </c:pt>
                <c:pt idx="4919">
                  <c:v>0.81159433969696582</c:v>
                </c:pt>
                <c:pt idx="4920">
                  <c:v>0.77375734191918788</c:v>
                </c:pt>
                <c:pt idx="4921">
                  <c:v>0.76559024914141038</c:v>
                </c:pt>
                <c:pt idx="4922">
                  <c:v>0.78936563060605669</c:v>
                </c:pt>
                <c:pt idx="4923">
                  <c:v>0.76655861363635991</c:v>
                </c:pt>
                <c:pt idx="4924">
                  <c:v>0.77606153737373362</c:v>
                </c:pt>
                <c:pt idx="4925">
                  <c:v>0.74550308641413765</c:v>
                </c:pt>
                <c:pt idx="4926">
                  <c:v>0.71883465954545089</c:v>
                </c:pt>
                <c:pt idx="4927">
                  <c:v>0.7267562726767639</c:v>
                </c:pt>
                <c:pt idx="4928">
                  <c:v>0.72053494494949133</c:v>
                </c:pt>
                <c:pt idx="4929">
                  <c:v>0.71878194919191563</c:v>
                </c:pt>
                <c:pt idx="4930">
                  <c:v>0.68718435126262267</c:v>
                </c:pt>
                <c:pt idx="4931">
                  <c:v>0.67535614792928933</c:v>
                </c:pt>
                <c:pt idx="4932">
                  <c:v>0.68823102828282468</c:v>
                </c:pt>
                <c:pt idx="4933">
                  <c:v>0.67709257757575392</c:v>
                </c:pt>
                <c:pt idx="4934">
                  <c:v>0.68721447146464298</c:v>
                </c:pt>
                <c:pt idx="4935">
                  <c:v>0.65801594762625903</c:v>
                </c:pt>
                <c:pt idx="4936">
                  <c:v>0.62830086232322857</c:v>
                </c:pt>
                <c:pt idx="4937">
                  <c:v>0.63383093141413771</c:v>
                </c:pt>
                <c:pt idx="4938">
                  <c:v>0.61837926777777419</c:v>
                </c:pt>
                <c:pt idx="4939">
                  <c:v>0.61053596717171355</c:v>
                </c:pt>
                <c:pt idx="4940">
                  <c:v>0.6096805534343398</c:v>
                </c:pt>
                <c:pt idx="4941">
                  <c:v>0.59911589257575393</c:v>
                </c:pt>
                <c:pt idx="4942">
                  <c:v>0.58282839333332981</c:v>
                </c:pt>
                <c:pt idx="4943">
                  <c:v>0.57823054449494604</c:v>
                </c:pt>
                <c:pt idx="4944">
                  <c:v>0.56927731444444096</c:v>
                </c:pt>
                <c:pt idx="4945">
                  <c:v>0.57887511681817838</c:v>
                </c:pt>
                <c:pt idx="4946">
                  <c:v>0.58009498499999657</c:v>
                </c:pt>
                <c:pt idx="4947">
                  <c:v>0.57896999545454186</c:v>
                </c:pt>
                <c:pt idx="4948">
                  <c:v>0.60070172121211751</c:v>
                </c:pt>
                <c:pt idx="4949">
                  <c:v>0.61451032782827919</c:v>
                </c:pt>
                <c:pt idx="4950">
                  <c:v>0.62870597904040038</c:v>
                </c:pt>
                <c:pt idx="4951">
                  <c:v>0.60920917227272375</c:v>
                </c:pt>
                <c:pt idx="4952">
                  <c:v>0.5983463214141379</c:v>
                </c:pt>
                <c:pt idx="4953">
                  <c:v>0.60836881863636016</c:v>
                </c:pt>
                <c:pt idx="4954">
                  <c:v>0.63502820944444105</c:v>
                </c:pt>
                <c:pt idx="4955">
                  <c:v>0.64275705328282484</c:v>
                </c:pt>
                <c:pt idx="4956">
                  <c:v>0.64196790398989556</c:v>
                </c:pt>
                <c:pt idx="4957">
                  <c:v>0.64627509287878437</c:v>
                </c:pt>
                <c:pt idx="4958">
                  <c:v>0.6362541016666633</c:v>
                </c:pt>
                <c:pt idx="4959">
                  <c:v>0.62752225510100657</c:v>
                </c:pt>
                <c:pt idx="4960">
                  <c:v>0.60172882010100659</c:v>
                </c:pt>
                <c:pt idx="4961">
                  <c:v>0.59812041989898634</c:v>
                </c:pt>
                <c:pt idx="4962">
                  <c:v>0.58262056393939032</c:v>
                </c:pt>
                <c:pt idx="4963">
                  <c:v>0.60823177171716802</c:v>
                </c:pt>
                <c:pt idx="4964">
                  <c:v>0.63465622494949103</c:v>
                </c:pt>
                <c:pt idx="4965">
                  <c:v>0.59434485257575387</c:v>
                </c:pt>
                <c:pt idx="4966">
                  <c:v>0.59411292702019824</c:v>
                </c:pt>
                <c:pt idx="4967">
                  <c:v>0.5436420105050469</c:v>
                </c:pt>
                <c:pt idx="4968">
                  <c:v>0.54934225873737008</c:v>
                </c:pt>
                <c:pt idx="4969">
                  <c:v>0.56372164318181461</c:v>
                </c:pt>
                <c:pt idx="4970">
                  <c:v>0.57372155025252169</c:v>
                </c:pt>
                <c:pt idx="4971">
                  <c:v>0.6013538235858551</c:v>
                </c:pt>
                <c:pt idx="4972">
                  <c:v>0.61062482176767319</c:v>
                </c:pt>
                <c:pt idx="4973">
                  <c:v>0.6167467528282794</c:v>
                </c:pt>
                <c:pt idx="4974">
                  <c:v>0.58511150464646144</c:v>
                </c:pt>
                <c:pt idx="4975">
                  <c:v>0.59578309222221892</c:v>
                </c:pt>
                <c:pt idx="4976">
                  <c:v>0.59940805853535017</c:v>
                </c:pt>
                <c:pt idx="4977">
                  <c:v>0.6015224967171684</c:v>
                </c:pt>
                <c:pt idx="4978">
                  <c:v>0.63203877939393593</c:v>
                </c:pt>
                <c:pt idx="4979">
                  <c:v>0.6251608312626229</c:v>
                </c:pt>
                <c:pt idx="4980">
                  <c:v>0.63023909732322891</c:v>
                </c:pt>
                <c:pt idx="4981">
                  <c:v>0.62637768742423905</c:v>
                </c:pt>
                <c:pt idx="4982">
                  <c:v>0.63880678878787533</c:v>
                </c:pt>
                <c:pt idx="4983">
                  <c:v>0.64571335111110761</c:v>
                </c:pt>
                <c:pt idx="4984">
                  <c:v>0.64315915797979462</c:v>
                </c:pt>
                <c:pt idx="4985">
                  <c:v>0.62388674671716848</c:v>
                </c:pt>
                <c:pt idx="4986">
                  <c:v>0.62696804338383516</c:v>
                </c:pt>
                <c:pt idx="4987">
                  <c:v>0.63822095085858255</c:v>
                </c:pt>
                <c:pt idx="4988">
                  <c:v>0.65212293010100675</c:v>
                </c:pt>
                <c:pt idx="4989">
                  <c:v>0.61703891878787542</c:v>
                </c:pt>
                <c:pt idx="4990">
                  <c:v>0.61091849373737028</c:v>
                </c:pt>
                <c:pt idx="4991">
                  <c:v>0.62034009292928938</c:v>
                </c:pt>
                <c:pt idx="4992">
                  <c:v>0.60911881166666326</c:v>
                </c:pt>
                <c:pt idx="4993">
                  <c:v>0.62105544772726917</c:v>
                </c:pt>
                <c:pt idx="4994">
                  <c:v>0.6102498252525218</c:v>
                </c:pt>
                <c:pt idx="4995">
                  <c:v>0.62380391616161257</c:v>
                </c:pt>
                <c:pt idx="4996">
                  <c:v>0.6253837207575722</c:v>
                </c:pt>
                <c:pt idx="4997">
                  <c:v>0.63242431797979437</c:v>
                </c:pt>
                <c:pt idx="4998">
                  <c:v>0.6131624487878754</c:v>
                </c:pt>
                <c:pt idx="4999">
                  <c:v>0.59868969171716835</c:v>
                </c:pt>
                <c:pt idx="5000">
                  <c:v>0.58053775196969337</c:v>
                </c:pt>
                <c:pt idx="5001">
                  <c:v>0.57170349671716814</c:v>
                </c:pt>
                <c:pt idx="5002">
                  <c:v>0.55778645737373411</c:v>
                </c:pt>
                <c:pt idx="5003">
                  <c:v>0.56085871797979459</c:v>
                </c:pt>
                <c:pt idx="5004">
                  <c:v>0.56152889247474425</c:v>
                </c:pt>
                <c:pt idx="5005">
                  <c:v>0.51690882520201709</c:v>
                </c:pt>
                <c:pt idx="5006">
                  <c:v>0.52923852989898679</c:v>
                </c:pt>
                <c:pt idx="5007">
                  <c:v>0.55250638595959267</c:v>
                </c:pt>
                <c:pt idx="5008">
                  <c:v>0.57478027535353204</c:v>
                </c:pt>
                <c:pt idx="5009">
                  <c:v>0.60725738318181477</c:v>
                </c:pt>
                <c:pt idx="5010">
                  <c:v>0.59031928757575414</c:v>
                </c:pt>
                <c:pt idx="5011">
                  <c:v>0.60546071313130956</c:v>
                </c:pt>
                <c:pt idx="5012">
                  <c:v>0.58929670671716816</c:v>
                </c:pt>
                <c:pt idx="5013">
                  <c:v>0.57648206676767333</c:v>
                </c:pt>
                <c:pt idx="5014">
                  <c:v>0.55849127010100674</c:v>
                </c:pt>
                <c:pt idx="5015">
                  <c:v>0.54604409661615816</c:v>
                </c:pt>
                <c:pt idx="5016">
                  <c:v>0.54423387247474397</c:v>
                </c:pt>
                <c:pt idx="5017">
                  <c:v>0.54914195939393584</c:v>
                </c:pt>
                <c:pt idx="5018">
                  <c:v>0.5718947599999965</c:v>
                </c:pt>
                <c:pt idx="5019">
                  <c:v>0.59867764363636011</c:v>
                </c:pt>
                <c:pt idx="5020">
                  <c:v>0.60682515828282457</c:v>
                </c:pt>
                <c:pt idx="5021">
                  <c:v>0.61198023085858211</c:v>
                </c:pt>
                <c:pt idx="5022">
                  <c:v>0.62983398060605689</c:v>
                </c:pt>
                <c:pt idx="5023">
                  <c:v>0.6313324606565619</c:v>
                </c:pt>
                <c:pt idx="5024">
                  <c:v>0.63310654055555171</c:v>
                </c:pt>
                <c:pt idx="5025">
                  <c:v>0.67353236969696617</c:v>
                </c:pt>
                <c:pt idx="5026">
                  <c:v>0.6762537299494914</c:v>
                </c:pt>
                <c:pt idx="5027">
                  <c:v>0.68417383707070345</c:v>
                </c:pt>
                <c:pt idx="5028">
                  <c:v>0.69792672131312761</c:v>
                </c:pt>
                <c:pt idx="5029">
                  <c:v>0.72492948242423882</c:v>
                </c:pt>
                <c:pt idx="5030">
                  <c:v>0.74099258616161234</c:v>
                </c:pt>
                <c:pt idx="5031">
                  <c:v>0.75571835292928902</c:v>
                </c:pt>
                <c:pt idx="5032">
                  <c:v>0.75944572792928899</c:v>
                </c:pt>
                <c:pt idx="5033">
                  <c:v>0.76963689828282422</c:v>
                </c:pt>
                <c:pt idx="5034">
                  <c:v>0.79022706838383416</c:v>
                </c:pt>
                <c:pt idx="5035">
                  <c:v>0.77015195373736944</c:v>
                </c:pt>
                <c:pt idx="5036">
                  <c:v>0.7666037939393896</c:v>
                </c:pt>
                <c:pt idx="5037">
                  <c:v>0.74225914065656129</c:v>
                </c:pt>
                <c:pt idx="5038">
                  <c:v>0.72306202989898549</c:v>
                </c:pt>
                <c:pt idx="5039">
                  <c:v>0.7474458394444401</c:v>
                </c:pt>
                <c:pt idx="5040">
                  <c:v>0.75153917489898547</c:v>
                </c:pt>
                <c:pt idx="5041">
                  <c:v>0.7842105580302986</c:v>
                </c:pt>
                <c:pt idx="5042">
                  <c:v>0.79776916696969258</c:v>
                </c:pt>
                <c:pt idx="5043">
                  <c:v>0.82095268646464181</c:v>
                </c:pt>
                <c:pt idx="5044">
                  <c:v>0.80192424883837943</c:v>
                </c:pt>
                <c:pt idx="5045">
                  <c:v>0.77134621974747053</c:v>
                </c:pt>
                <c:pt idx="5046">
                  <c:v>0.79431287378787441</c:v>
                </c:pt>
                <c:pt idx="5047">
                  <c:v>0.79927969510100583</c:v>
                </c:pt>
                <c:pt idx="5048">
                  <c:v>0.80819075686868258</c:v>
                </c:pt>
                <c:pt idx="5049">
                  <c:v>0.79225566398989489</c:v>
                </c:pt>
                <c:pt idx="5050">
                  <c:v>0.81529761853534932</c:v>
                </c:pt>
                <c:pt idx="5051">
                  <c:v>0.79711254656565256</c:v>
                </c:pt>
                <c:pt idx="5052">
                  <c:v>0.80550102282827862</c:v>
                </c:pt>
                <c:pt idx="5053">
                  <c:v>0.78438826722221811</c:v>
                </c:pt>
                <c:pt idx="5054">
                  <c:v>0.75282831954545026</c:v>
                </c:pt>
                <c:pt idx="5055">
                  <c:v>0.73679533601009706</c:v>
                </c:pt>
                <c:pt idx="5056">
                  <c:v>0.73098063101009714</c:v>
                </c:pt>
                <c:pt idx="5057">
                  <c:v>0.74457086616161205</c:v>
                </c:pt>
                <c:pt idx="5058">
                  <c:v>0.74798348505050105</c:v>
                </c:pt>
                <c:pt idx="5059">
                  <c:v>0.793151739999996</c:v>
                </c:pt>
                <c:pt idx="5060">
                  <c:v>0.79867277303029904</c:v>
                </c:pt>
                <c:pt idx="5061">
                  <c:v>0.82976133954545073</c:v>
                </c:pt>
                <c:pt idx="5062">
                  <c:v>0.80814407055555204</c:v>
                </c:pt>
                <c:pt idx="5063">
                  <c:v>0.7933731234848449</c:v>
                </c:pt>
                <c:pt idx="5064">
                  <c:v>0.85498700873737021</c:v>
                </c:pt>
                <c:pt idx="5065">
                  <c:v>0.84562564994949152</c:v>
                </c:pt>
                <c:pt idx="5066">
                  <c:v>0.88020815989898638</c:v>
                </c:pt>
                <c:pt idx="5067">
                  <c:v>0.88043255540403698</c:v>
                </c:pt>
                <c:pt idx="5068">
                  <c:v>0.86775797439393565</c:v>
                </c:pt>
                <c:pt idx="5069">
                  <c:v>0.8684657991414102</c:v>
                </c:pt>
                <c:pt idx="5070">
                  <c:v>0.85842974782827908</c:v>
                </c:pt>
                <c:pt idx="5071">
                  <c:v>0.86336644893939007</c:v>
                </c:pt>
                <c:pt idx="5072">
                  <c:v>0.85847342212120825</c:v>
                </c:pt>
                <c:pt idx="5073">
                  <c:v>0.87265401323231939</c:v>
                </c:pt>
                <c:pt idx="5074">
                  <c:v>0.8643905358080769</c:v>
                </c:pt>
                <c:pt idx="5075">
                  <c:v>0.87207871737373344</c:v>
                </c:pt>
                <c:pt idx="5076">
                  <c:v>0.88546262914141016</c:v>
                </c:pt>
                <c:pt idx="5077">
                  <c:v>0.87095372782827907</c:v>
                </c:pt>
                <c:pt idx="5078">
                  <c:v>0.86120532444444065</c:v>
                </c:pt>
                <c:pt idx="5079">
                  <c:v>0.85973244656565284</c:v>
                </c:pt>
                <c:pt idx="5080">
                  <c:v>0.85088463722221852</c:v>
                </c:pt>
                <c:pt idx="5081">
                  <c:v>0.84800665191918823</c:v>
                </c:pt>
                <c:pt idx="5082">
                  <c:v>0.87259226681817792</c:v>
                </c:pt>
                <c:pt idx="5083">
                  <c:v>0.84628829439393549</c:v>
                </c:pt>
                <c:pt idx="5084">
                  <c:v>0.86273392469696575</c:v>
                </c:pt>
                <c:pt idx="5085">
                  <c:v>0.8842457729797939</c:v>
                </c:pt>
                <c:pt idx="5086">
                  <c:v>0.89958599186868293</c:v>
                </c:pt>
                <c:pt idx="5087">
                  <c:v>0.88362529681817792</c:v>
                </c:pt>
                <c:pt idx="5088">
                  <c:v>0.88483612893939012</c:v>
                </c:pt>
                <c:pt idx="5089">
                  <c:v>0.8596390739393901</c:v>
                </c:pt>
                <c:pt idx="5090">
                  <c:v>0.84959549257575384</c:v>
                </c:pt>
                <c:pt idx="5091">
                  <c:v>0.84856387565656177</c:v>
                </c:pt>
                <c:pt idx="5092">
                  <c:v>0.83529592666666297</c:v>
                </c:pt>
                <c:pt idx="5093">
                  <c:v>0.83220860595959223</c:v>
                </c:pt>
                <c:pt idx="5094">
                  <c:v>0.81645423429292552</c:v>
                </c:pt>
                <c:pt idx="5095">
                  <c:v>0.80629770217171348</c:v>
                </c:pt>
                <c:pt idx="5096">
                  <c:v>0.81279613575757204</c:v>
                </c:pt>
                <c:pt idx="5097">
                  <c:v>0.82807310222221842</c:v>
                </c:pt>
                <c:pt idx="5098">
                  <c:v>0.84830333590908713</c:v>
                </c:pt>
                <c:pt idx="5099">
                  <c:v>0.84684100010100616</c:v>
                </c:pt>
                <c:pt idx="5100">
                  <c:v>0.8854400389898951</c:v>
                </c:pt>
                <c:pt idx="5101">
                  <c:v>0.89128787621211747</c:v>
                </c:pt>
                <c:pt idx="5102">
                  <c:v>0.88685418247474357</c:v>
                </c:pt>
                <c:pt idx="5103">
                  <c:v>0.86850646141413745</c:v>
                </c:pt>
                <c:pt idx="5104">
                  <c:v>0.89379688904040011</c:v>
                </c:pt>
                <c:pt idx="5105">
                  <c:v>0.87853197065656174</c:v>
                </c:pt>
                <c:pt idx="5106">
                  <c:v>0.84160309696969304</c:v>
                </c:pt>
                <c:pt idx="5107">
                  <c:v>0.84874459686868275</c:v>
                </c:pt>
                <c:pt idx="5108">
                  <c:v>0.84247055878787458</c:v>
                </c:pt>
                <c:pt idx="5109">
                  <c:v>0.84854279151514733</c:v>
                </c:pt>
                <c:pt idx="5110">
                  <c:v>0.85775806732322801</c:v>
                </c:pt>
                <c:pt idx="5111">
                  <c:v>0.88577738525252103</c:v>
                </c:pt>
                <c:pt idx="5112">
                  <c:v>0.89876220434343002</c:v>
                </c:pt>
                <c:pt idx="5113">
                  <c:v>0.93511879419191479</c:v>
                </c:pt>
                <c:pt idx="5114">
                  <c:v>0.93057365570706629</c:v>
                </c:pt>
                <c:pt idx="5115">
                  <c:v>0.92631767116161168</c:v>
                </c:pt>
                <c:pt idx="5116">
                  <c:v>0.93715642585858128</c:v>
                </c:pt>
                <c:pt idx="5117">
                  <c:v>0.90878018353534873</c:v>
                </c:pt>
                <c:pt idx="5118">
                  <c:v>0.91176057752524775</c:v>
                </c:pt>
                <c:pt idx="5119">
                  <c:v>0.91624547560605574</c:v>
                </c:pt>
                <c:pt idx="5120">
                  <c:v>0.91623493353534868</c:v>
                </c:pt>
                <c:pt idx="5121">
                  <c:v>0.92245626126262148</c:v>
                </c:pt>
                <c:pt idx="5122">
                  <c:v>0.90206940252524792</c:v>
                </c:pt>
                <c:pt idx="5123">
                  <c:v>0.90432992368686405</c:v>
                </c:pt>
                <c:pt idx="5124">
                  <c:v>0.9108328753030257</c:v>
                </c:pt>
                <c:pt idx="5125">
                  <c:v>0.9076401338888842</c:v>
                </c:pt>
                <c:pt idx="5126">
                  <c:v>0.91426356631312655</c:v>
                </c:pt>
                <c:pt idx="5127">
                  <c:v>0.92299993090908616</c:v>
                </c:pt>
                <c:pt idx="5128">
                  <c:v>0.93408115323231855</c:v>
                </c:pt>
                <c:pt idx="5129">
                  <c:v>0.92712489257575292</c:v>
                </c:pt>
                <c:pt idx="5130">
                  <c:v>0.93138539515151053</c:v>
                </c:pt>
                <c:pt idx="5131">
                  <c:v>0.92077254196969249</c:v>
                </c:pt>
                <c:pt idx="5132">
                  <c:v>0.89409357303029857</c:v>
                </c:pt>
                <c:pt idx="5133">
                  <c:v>0.88362981484848069</c:v>
                </c:pt>
                <c:pt idx="5134">
                  <c:v>0.88478040656565227</c:v>
                </c:pt>
                <c:pt idx="5135">
                  <c:v>0.89343092858585416</c:v>
                </c:pt>
                <c:pt idx="5136">
                  <c:v>0.93918502146464211</c:v>
                </c:pt>
                <c:pt idx="5137">
                  <c:v>0.94719850121211668</c:v>
                </c:pt>
                <c:pt idx="5138">
                  <c:v>0.91317020297979346</c:v>
                </c:pt>
                <c:pt idx="5139">
                  <c:v>0.94185668338383377</c:v>
                </c:pt>
                <c:pt idx="5140">
                  <c:v>0.92322583242423806</c:v>
                </c:pt>
                <c:pt idx="5141">
                  <c:v>0.88527136585858146</c:v>
                </c:pt>
                <c:pt idx="5142">
                  <c:v>0.88881651363635927</c:v>
                </c:pt>
                <c:pt idx="5143">
                  <c:v>0.87455760999999566</c:v>
                </c:pt>
                <c:pt idx="5144">
                  <c:v>0.92258276611110679</c:v>
                </c:pt>
                <c:pt idx="5145">
                  <c:v>0.91206027353534935</c:v>
                </c:pt>
                <c:pt idx="5146">
                  <c:v>0.89412068121211719</c:v>
                </c:pt>
                <c:pt idx="5147">
                  <c:v>0.90084351030302623</c:v>
                </c:pt>
                <c:pt idx="5148">
                  <c:v>0.89033457181817777</c:v>
                </c:pt>
                <c:pt idx="5149">
                  <c:v>0.87504706328282444</c:v>
                </c:pt>
                <c:pt idx="5150">
                  <c:v>0.87825335878787469</c:v>
                </c:pt>
                <c:pt idx="5151">
                  <c:v>0.86415559823231936</c:v>
                </c:pt>
                <c:pt idx="5152">
                  <c:v>0.88716743257575381</c:v>
                </c:pt>
                <c:pt idx="5153">
                  <c:v>0.94273318126262251</c:v>
                </c:pt>
                <c:pt idx="5154">
                  <c:v>0.93169563323231941</c:v>
                </c:pt>
                <c:pt idx="5155">
                  <c:v>0.96405828429292562</c:v>
                </c:pt>
                <c:pt idx="5156">
                  <c:v>0.9322784591414105</c:v>
                </c:pt>
                <c:pt idx="5157">
                  <c:v>0.95987308222221857</c:v>
                </c:pt>
                <c:pt idx="5158">
                  <c:v>0.89289930702019837</c:v>
                </c:pt>
                <c:pt idx="5159">
                  <c:v>0.90056941646464295</c:v>
                </c:pt>
                <c:pt idx="5160">
                  <c:v>0.87284377050504691</c:v>
                </c:pt>
                <c:pt idx="5161">
                  <c:v>0.8968269813636327</c:v>
                </c:pt>
                <c:pt idx="5162">
                  <c:v>0.91867918792928926</c:v>
                </c:pt>
                <c:pt idx="5163">
                  <c:v>0.88588280595959212</c:v>
                </c:pt>
                <c:pt idx="5164">
                  <c:v>0.89104239656565265</c:v>
                </c:pt>
                <c:pt idx="5165">
                  <c:v>0.89840527994949104</c:v>
                </c:pt>
                <c:pt idx="5166">
                  <c:v>0.91402411070706679</c:v>
                </c:pt>
                <c:pt idx="5167">
                  <c:v>0.87605307803029908</c:v>
                </c:pt>
                <c:pt idx="5168">
                  <c:v>0.87003355565656182</c:v>
                </c:pt>
                <c:pt idx="5169">
                  <c:v>0.85598248141413757</c:v>
                </c:pt>
                <c:pt idx="5170">
                  <c:v>0.87834522540403648</c:v>
                </c:pt>
                <c:pt idx="5171">
                  <c:v>0.8664356975252484</c:v>
                </c:pt>
                <c:pt idx="5172">
                  <c:v>0.881583147121208</c:v>
                </c:pt>
                <c:pt idx="5173">
                  <c:v>0.88653039030302627</c:v>
                </c:pt>
                <c:pt idx="5174">
                  <c:v>0.89706041292928873</c:v>
                </c:pt>
                <c:pt idx="5175">
                  <c:v>0.8914399832323191</c:v>
                </c:pt>
                <c:pt idx="5176">
                  <c:v>0.89612668666666262</c:v>
                </c:pt>
                <c:pt idx="5177">
                  <c:v>0.92627249085858165</c:v>
                </c:pt>
                <c:pt idx="5178">
                  <c:v>0.91390513590908684</c:v>
                </c:pt>
                <c:pt idx="5179">
                  <c:v>0.94740030656565233</c:v>
                </c:pt>
                <c:pt idx="5180">
                  <c:v>0.96495737232322798</c:v>
                </c:pt>
                <c:pt idx="5181">
                  <c:v>0.95903423459595527</c:v>
                </c:pt>
                <c:pt idx="5182">
                  <c:v>0.9935233719191876</c:v>
                </c:pt>
                <c:pt idx="5183">
                  <c:v>0.96294684883837955</c:v>
                </c:pt>
                <c:pt idx="5184">
                  <c:v>0.96476610904039994</c:v>
                </c:pt>
                <c:pt idx="5185">
                  <c:v>0.96522393611110691</c:v>
                </c:pt>
                <c:pt idx="5186">
                  <c:v>0.96272395934343014</c:v>
                </c:pt>
                <c:pt idx="5187">
                  <c:v>0.95963362661615736</c:v>
                </c:pt>
                <c:pt idx="5188">
                  <c:v>0.99250229707070281</c:v>
                </c:pt>
                <c:pt idx="5189">
                  <c:v>0.99224476934342998</c:v>
                </c:pt>
                <c:pt idx="5190">
                  <c:v>1.0377533825757532</c:v>
                </c:pt>
                <c:pt idx="5191">
                  <c:v>1.0451945784848442</c:v>
                </c:pt>
                <c:pt idx="5192">
                  <c:v>1.0502939286868644</c:v>
                </c:pt>
                <c:pt idx="5193">
                  <c:v>1.0716807781313087</c:v>
                </c:pt>
                <c:pt idx="5194">
                  <c:v>1.0719383058585814</c:v>
                </c:pt>
                <c:pt idx="5195">
                  <c:v>1.061105575202016</c:v>
                </c:pt>
                <c:pt idx="5196">
                  <c:v>1.0449822310606018</c:v>
                </c:pt>
                <c:pt idx="5197">
                  <c:v>1.0502171221717127</c:v>
                </c:pt>
                <c:pt idx="5198">
                  <c:v>1.0421238238888844</c:v>
                </c:pt>
                <c:pt idx="5199">
                  <c:v>1.0235095390403999</c:v>
                </c:pt>
                <c:pt idx="5200">
                  <c:v>1.0222761167676724</c:v>
                </c:pt>
                <c:pt idx="5201">
                  <c:v>1.047092151212117</c:v>
                </c:pt>
                <c:pt idx="5202">
                  <c:v>1.046953598282824</c:v>
                </c:pt>
                <c:pt idx="5203">
                  <c:v>1.0453030112121167</c:v>
                </c:pt>
                <c:pt idx="5204">
                  <c:v>1.0522924040909047</c:v>
                </c:pt>
                <c:pt idx="5205">
                  <c:v>1.0550965948989854</c:v>
                </c:pt>
                <c:pt idx="5206">
                  <c:v>1.0564339318686826</c:v>
                </c:pt>
                <c:pt idx="5207">
                  <c:v>1.046194569191915</c:v>
                </c:pt>
                <c:pt idx="5208">
                  <c:v>1.0307142913636322</c:v>
                </c:pt>
                <c:pt idx="5209">
                  <c:v>1.0195773466666627</c:v>
                </c:pt>
                <c:pt idx="5210">
                  <c:v>1.0368030902020164</c:v>
                </c:pt>
                <c:pt idx="5211">
                  <c:v>1.0407473306565618</c:v>
                </c:pt>
                <c:pt idx="5212">
                  <c:v>1.0362564085353496</c:v>
                </c:pt>
                <c:pt idx="5213">
                  <c:v>1.0352714779292891</c:v>
                </c:pt>
                <c:pt idx="5214">
                  <c:v>1.0506177208585821</c:v>
                </c:pt>
                <c:pt idx="5215">
                  <c:v>1.0716883081818145</c:v>
                </c:pt>
                <c:pt idx="5216">
                  <c:v>1.0715723454040367</c:v>
                </c:pt>
                <c:pt idx="5217">
                  <c:v>1.0478587103535315</c:v>
                </c:pt>
                <c:pt idx="5218">
                  <c:v>1.0385696400505013</c:v>
                </c:pt>
                <c:pt idx="5219">
                  <c:v>1.0153303981818147</c:v>
                </c:pt>
                <c:pt idx="5220">
                  <c:v>1.0023485911111079</c:v>
                </c:pt>
                <c:pt idx="5221">
                  <c:v>1.0346510017676736</c:v>
                </c:pt>
                <c:pt idx="5222">
                  <c:v>1.0153605183838352</c:v>
                </c:pt>
                <c:pt idx="5223">
                  <c:v>0.98405960444444118</c:v>
                </c:pt>
                <c:pt idx="5224">
                  <c:v>0.98310479404040085</c:v>
                </c:pt>
                <c:pt idx="5225">
                  <c:v>0.97499191762625925</c:v>
                </c:pt>
                <c:pt idx="5226">
                  <c:v>0.94077536813130969</c:v>
                </c:pt>
                <c:pt idx="5227">
                  <c:v>0.90855277601009765</c:v>
                </c:pt>
                <c:pt idx="5228">
                  <c:v>0.92468515621211778</c:v>
                </c:pt>
                <c:pt idx="5229">
                  <c:v>0.89996400040403723</c:v>
                </c:pt>
                <c:pt idx="5230">
                  <c:v>0.90638863949494619</c:v>
                </c:pt>
                <c:pt idx="5231">
                  <c:v>0.93808563409090562</c:v>
                </c:pt>
                <c:pt idx="5232">
                  <c:v>0.94130849570706721</c:v>
                </c:pt>
                <c:pt idx="5233">
                  <c:v>0.97132026499999646</c:v>
                </c:pt>
                <c:pt idx="5234">
                  <c:v>0.9719437531818147</c:v>
                </c:pt>
                <c:pt idx="5235">
                  <c:v>0.93188388449494619</c:v>
                </c:pt>
                <c:pt idx="5236">
                  <c:v>0.96627362515151172</c:v>
                </c:pt>
                <c:pt idx="5237">
                  <c:v>0.97880362919191566</c:v>
                </c:pt>
                <c:pt idx="5238">
                  <c:v>0.98132318409090569</c:v>
                </c:pt>
                <c:pt idx="5239">
                  <c:v>0.9649905045454511</c:v>
                </c:pt>
                <c:pt idx="5240">
                  <c:v>0.99992993888888548</c:v>
                </c:pt>
                <c:pt idx="5241">
                  <c:v>0.99629292449494611</c:v>
                </c:pt>
                <c:pt idx="5242">
                  <c:v>0.99373571934343086</c:v>
                </c:pt>
                <c:pt idx="5243">
                  <c:v>0.95976013146464267</c:v>
                </c:pt>
                <c:pt idx="5244">
                  <c:v>0.96584290626262259</c:v>
                </c:pt>
                <c:pt idx="5245">
                  <c:v>0.9773232212626225</c:v>
                </c:pt>
                <c:pt idx="5246">
                  <c:v>0.96124204540403646</c:v>
                </c:pt>
                <c:pt idx="5247">
                  <c:v>0.96811848752524854</c:v>
                </c:pt>
                <c:pt idx="5248">
                  <c:v>0.95834749398989494</c:v>
                </c:pt>
                <c:pt idx="5249">
                  <c:v>0.9919224831818142</c:v>
                </c:pt>
                <c:pt idx="5250">
                  <c:v>0.9779933957575716</c:v>
                </c:pt>
                <c:pt idx="5251">
                  <c:v>0.9476698823737334</c:v>
                </c:pt>
                <c:pt idx="5252">
                  <c:v>0.90795037196969297</c:v>
                </c:pt>
                <c:pt idx="5253">
                  <c:v>0.91474398353534958</c:v>
                </c:pt>
                <c:pt idx="5254">
                  <c:v>0.86507577040403649</c:v>
                </c:pt>
                <c:pt idx="5255">
                  <c:v>0.88158164111110715</c:v>
                </c:pt>
                <c:pt idx="5256">
                  <c:v>0.86361644661615755</c:v>
                </c:pt>
                <c:pt idx="5257">
                  <c:v>0.90103778560605641</c:v>
                </c:pt>
                <c:pt idx="5258">
                  <c:v>0.87357117338383405</c:v>
                </c:pt>
                <c:pt idx="5259">
                  <c:v>0.85526260858585434</c:v>
                </c:pt>
                <c:pt idx="5260">
                  <c:v>0.82269965818181401</c:v>
                </c:pt>
                <c:pt idx="5261">
                  <c:v>0.80566818994949074</c:v>
                </c:pt>
                <c:pt idx="5262">
                  <c:v>0.78748010595959217</c:v>
                </c:pt>
                <c:pt idx="5263">
                  <c:v>0.80620884757575362</c:v>
                </c:pt>
                <c:pt idx="5264">
                  <c:v>0.78789124671716781</c:v>
                </c:pt>
                <c:pt idx="5265">
                  <c:v>0.76357370161615756</c:v>
                </c:pt>
                <c:pt idx="5266">
                  <c:v>0.80146792777777376</c:v>
                </c:pt>
                <c:pt idx="5267">
                  <c:v>0.80070287464646073</c:v>
                </c:pt>
                <c:pt idx="5268">
                  <c:v>0.81565906095959206</c:v>
                </c:pt>
                <c:pt idx="5269">
                  <c:v>0.81217114156565273</c:v>
                </c:pt>
                <c:pt idx="5270">
                  <c:v>0.80595884989898603</c:v>
                </c:pt>
                <c:pt idx="5271">
                  <c:v>0.7719727199494909</c:v>
                </c:pt>
                <c:pt idx="5272">
                  <c:v>0.76854805297979378</c:v>
                </c:pt>
                <c:pt idx="5273">
                  <c:v>0.76612337671716779</c:v>
                </c:pt>
                <c:pt idx="5274">
                  <c:v>0.76824082691918805</c:v>
                </c:pt>
                <c:pt idx="5275">
                  <c:v>0.75801200631312737</c:v>
                </c:pt>
                <c:pt idx="5276">
                  <c:v>0.74018235272726862</c:v>
                </c:pt>
                <c:pt idx="5277">
                  <c:v>0.74161306232322832</c:v>
                </c:pt>
                <c:pt idx="5278">
                  <c:v>0.72667645414141036</c:v>
                </c:pt>
                <c:pt idx="5279">
                  <c:v>0.71862984217171333</c:v>
                </c:pt>
                <c:pt idx="5280">
                  <c:v>0.69961797065656195</c:v>
                </c:pt>
                <c:pt idx="5281">
                  <c:v>0.68398257378787497</c:v>
                </c:pt>
                <c:pt idx="5282">
                  <c:v>0.69949598383837996</c:v>
                </c:pt>
                <c:pt idx="5283">
                  <c:v>0.68522503212120833</c:v>
                </c:pt>
                <c:pt idx="5284">
                  <c:v>0.66693152742423878</c:v>
                </c:pt>
                <c:pt idx="5285">
                  <c:v>0.66559870848484493</c:v>
                </c:pt>
                <c:pt idx="5286">
                  <c:v>0.67849015494949139</c:v>
                </c:pt>
                <c:pt idx="5287">
                  <c:v>0.65305364434343061</c:v>
                </c:pt>
                <c:pt idx="5288">
                  <c:v>0.6340990012121176</c:v>
                </c:pt>
                <c:pt idx="5289">
                  <c:v>0.58716720843433967</c:v>
                </c:pt>
                <c:pt idx="5290">
                  <c:v>0.59492466646464282</c:v>
                </c:pt>
                <c:pt idx="5291">
                  <c:v>0.58253321535353164</c:v>
                </c:pt>
                <c:pt idx="5292">
                  <c:v>0.58438560777777426</c:v>
                </c:pt>
                <c:pt idx="5293">
                  <c:v>0.60434325363635999</c:v>
                </c:pt>
                <c:pt idx="5294">
                  <c:v>0.59975293484848125</c:v>
                </c:pt>
                <c:pt idx="5295">
                  <c:v>0.61318052090908715</c:v>
                </c:pt>
                <c:pt idx="5296">
                  <c:v>0.6114034289898953</c:v>
                </c:pt>
                <c:pt idx="5297">
                  <c:v>0.59942613065656192</c:v>
                </c:pt>
                <c:pt idx="5298">
                  <c:v>0.58214767676767321</c:v>
                </c:pt>
                <c:pt idx="5299">
                  <c:v>0.55623074893939028</c:v>
                </c:pt>
                <c:pt idx="5300">
                  <c:v>0.55023984075757226</c:v>
                </c:pt>
                <c:pt idx="5301">
                  <c:v>0.56099877691918831</c:v>
                </c:pt>
                <c:pt idx="5302">
                  <c:v>0.5348107672727237</c:v>
                </c:pt>
                <c:pt idx="5303">
                  <c:v>0.5205684297474712</c:v>
                </c:pt>
                <c:pt idx="5304">
                  <c:v>0.50054150742423897</c:v>
                </c:pt>
                <c:pt idx="5305">
                  <c:v>0.50174932752524926</c:v>
                </c:pt>
                <c:pt idx="5306">
                  <c:v>0.49291206025252199</c:v>
                </c:pt>
                <c:pt idx="5307">
                  <c:v>0.50619356333332988</c:v>
                </c:pt>
                <c:pt idx="5308">
                  <c:v>0.52289822737373393</c:v>
                </c:pt>
                <c:pt idx="5309">
                  <c:v>0.5114781527777742</c:v>
                </c:pt>
                <c:pt idx="5310">
                  <c:v>0.51609859176767314</c:v>
                </c:pt>
                <c:pt idx="5311">
                  <c:v>0.51430643974747137</c:v>
                </c:pt>
                <c:pt idx="5312">
                  <c:v>0.5049691771212087</c:v>
                </c:pt>
                <c:pt idx="5313">
                  <c:v>0.48999943671716811</c:v>
                </c:pt>
                <c:pt idx="5314">
                  <c:v>0.48029169560605717</c:v>
                </c:pt>
                <c:pt idx="5315">
                  <c:v>0.46095904393939052</c:v>
                </c:pt>
                <c:pt idx="5316">
                  <c:v>0.46893035540403688</c:v>
                </c:pt>
                <c:pt idx="5317">
                  <c:v>0.46364425994949154</c:v>
                </c:pt>
                <c:pt idx="5318">
                  <c:v>0.47839864090908735</c:v>
                </c:pt>
                <c:pt idx="5319">
                  <c:v>0.48134891469696611</c:v>
                </c:pt>
                <c:pt idx="5320">
                  <c:v>0.45281454131312776</c:v>
                </c:pt>
                <c:pt idx="5321">
                  <c:v>0.46797855702019842</c:v>
                </c:pt>
                <c:pt idx="5322">
                  <c:v>0.46187620409090546</c:v>
                </c:pt>
                <c:pt idx="5323">
                  <c:v>0.47511102085858226</c:v>
                </c:pt>
                <c:pt idx="5324">
                  <c:v>0.46392437782827933</c:v>
                </c:pt>
                <c:pt idx="5325">
                  <c:v>0.48247089222221862</c:v>
                </c:pt>
                <c:pt idx="5326">
                  <c:v>0.50210625191918834</c:v>
                </c:pt>
                <c:pt idx="5327">
                  <c:v>0.48703560883838026</c:v>
                </c:pt>
                <c:pt idx="5328">
                  <c:v>0.50184119414141048</c:v>
                </c:pt>
                <c:pt idx="5329">
                  <c:v>0.49041208348484483</c:v>
                </c:pt>
                <c:pt idx="5330">
                  <c:v>0.47917423611110765</c:v>
                </c:pt>
                <c:pt idx="5331">
                  <c:v>0.48044681464646122</c:v>
                </c:pt>
                <c:pt idx="5332">
                  <c:v>0.47212912085858255</c:v>
                </c:pt>
                <c:pt idx="5333">
                  <c:v>0.48137752888888558</c:v>
                </c:pt>
                <c:pt idx="5334">
                  <c:v>0.47930224696969365</c:v>
                </c:pt>
                <c:pt idx="5335">
                  <c:v>0.44971517252524901</c:v>
                </c:pt>
                <c:pt idx="5336">
                  <c:v>0.46407799085858259</c:v>
                </c:pt>
                <c:pt idx="5337">
                  <c:v>0.43825142363636033</c:v>
                </c:pt>
                <c:pt idx="5338">
                  <c:v>0.46373763257575407</c:v>
                </c:pt>
                <c:pt idx="5339">
                  <c:v>0.44916096080807744</c:v>
                </c:pt>
                <c:pt idx="5340">
                  <c:v>0.43805714833333009</c:v>
                </c:pt>
                <c:pt idx="5341">
                  <c:v>0.44888837297979473</c:v>
                </c:pt>
                <c:pt idx="5342">
                  <c:v>0.44888536095959258</c:v>
                </c:pt>
                <c:pt idx="5343">
                  <c:v>0.45091395656565331</c:v>
                </c:pt>
                <c:pt idx="5344">
                  <c:v>0.43366562287878474</c:v>
                </c:pt>
                <c:pt idx="5345">
                  <c:v>0.43276653484848165</c:v>
                </c:pt>
                <c:pt idx="5346">
                  <c:v>0.43099245494949168</c:v>
                </c:pt>
                <c:pt idx="5347">
                  <c:v>0.45502536414141082</c:v>
                </c:pt>
                <c:pt idx="5348">
                  <c:v>0.43359484040403695</c:v>
                </c:pt>
                <c:pt idx="5349">
                  <c:v>0.45317146570706734</c:v>
                </c:pt>
                <c:pt idx="5350">
                  <c:v>0.50515140434343098</c:v>
                </c:pt>
                <c:pt idx="5351">
                  <c:v>0.51889224050504701</c:v>
                </c:pt>
                <c:pt idx="5352">
                  <c:v>0.54378206944444085</c:v>
                </c:pt>
                <c:pt idx="5353">
                  <c:v>0.55184825954545091</c:v>
                </c:pt>
                <c:pt idx="5354">
                  <c:v>0.57655435525252174</c:v>
                </c:pt>
                <c:pt idx="5355">
                  <c:v>0.60214447888888534</c:v>
                </c:pt>
                <c:pt idx="5356">
                  <c:v>0.57497756267676425</c:v>
                </c:pt>
                <c:pt idx="5357">
                  <c:v>0.57076374641413796</c:v>
                </c:pt>
                <c:pt idx="5358">
                  <c:v>0.60083876813130965</c:v>
                </c:pt>
                <c:pt idx="5359">
                  <c:v>0.62201327015151175</c:v>
                </c:pt>
                <c:pt idx="5360">
                  <c:v>0.59798939702019849</c:v>
                </c:pt>
                <c:pt idx="5361">
                  <c:v>0.60902845106060244</c:v>
                </c:pt>
                <c:pt idx="5362">
                  <c:v>0.59208583742423881</c:v>
                </c:pt>
                <c:pt idx="5363">
                  <c:v>0.58227869964646117</c:v>
                </c:pt>
                <c:pt idx="5364">
                  <c:v>0.5935301011111076</c:v>
                </c:pt>
                <c:pt idx="5365">
                  <c:v>0.57104235828282479</c:v>
                </c:pt>
                <c:pt idx="5366">
                  <c:v>0.59864149939393585</c:v>
                </c:pt>
                <c:pt idx="5367">
                  <c:v>0.60818357939393586</c:v>
                </c:pt>
                <c:pt idx="5368">
                  <c:v>0.59835234545454186</c:v>
                </c:pt>
                <c:pt idx="5369">
                  <c:v>0.61714433949494585</c:v>
                </c:pt>
                <c:pt idx="5370">
                  <c:v>0.64387903080807707</c:v>
                </c:pt>
                <c:pt idx="5371">
                  <c:v>0.61501484121211758</c:v>
                </c:pt>
                <c:pt idx="5372">
                  <c:v>0.60892303035353179</c:v>
                </c:pt>
                <c:pt idx="5373">
                  <c:v>0.62360662883838014</c:v>
                </c:pt>
                <c:pt idx="5374">
                  <c:v>0.63305985424242051</c:v>
                </c:pt>
                <c:pt idx="5375">
                  <c:v>0.6574135435858548</c:v>
                </c:pt>
                <c:pt idx="5376">
                  <c:v>0.67936514681817795</c:v>
                </c:pt>
                <c:pt idx="5377">
                  <c:v>0.69370838702019799</c:v>
                </c:pt>
                <c:pt idx="5378">
                  <c:v>0.70372636621211704</c:v>
                </c:pt>
                <c:pt idx="5379">
                  <c:v>0.72648519085858188</c:v>
                </c:pt>
                <c:pt idx="5380">
                  <c:v>0.7351507729797937</c:v>
                </c:pt>
                <c:pt idx="5381">
                  <c:v>0.74069590217171299</c:v>
                </c:pt>
                <c:pt idx="5382">
                  <c:v>0.74541272580807683</c:v>
                </c:pt>
                <c:pt idx="5383">
                  <c:v>0.75021237999999602</c:v>
                </c:pt>
                <c:pt idx="5384">
                  <c:v>0.78296056964646066</c:v>
                </c:pt>
                <c:pt idx="5385">
                  <c:v>0.79455082338383443</c:v>
                </c:pt>
                <c:pt idx="5386">
                  <c:v>0.80994375262625862</c:v>
                </c:pt>
                <c:pt idx="5387">
                  <c:v>0.83022067262625854</c:v>
                </c:pt>
                <c:pt idx="5388">
                  <c:v>0.84925814631312724</c:v>
                </c:pt>
                <c:pt idx="5389">
                  <c:v>0.84398259292928912</c:v>
                </c:pt>
                <c:pt idx="5390">
                  <c:v>0.83341793207070325</c:v>
                </c:pt>
                <c:pt idx="5391">
                  <c:v>0.82399332085858179</c:v>
                </c:pt>
                <c:pt idx="5392">
                  <c:v>0.78573614626262223</c:v>
                </c:pt>
                <c:pt idx="5393">
                  <c:v>0.79190928166666263</c:v>
                </c:pt>
                <c:pt idx="5394">
                  <c:v>0.77732658585858183</c:v>
                </c:pt>
                <c:pt idx="5395">
                  <c:v>0.77510522095959189</c:v>
                </c:pt>
                <c:pt idx="5396">
                  <c:v>0.78926773994949084</c:v>
                </c:pt>
                <c:pt idx="5397">
                  <c:v>0.78465784303029906</c:v>
                </c:pt>
                <c:pt idx="5398">
                  <c:v>0.82648877959595546</c:v>
                </c:pt>
                <c:pt idx="5399">
                  <c:v>0.85883787656565258</c:v>
                </c:pt>
                <c:pt idx="5400">
                  <c:v>0.85389665742423848</c:v>
                </c:pt>
                <c:pt idx="5401">
                  <c:v>0.880247316161612</c:v>
                </c:pt>
                <c:pt idx="5402">
                  <c:v>0.87318262277777359</c:v>
                </c:pt>
                <c:pt idx="5403">
                  <c:v>0.89223967459595543</c:v>
                </c:pt>
                <c:pt idx="5404">
                  <c:v>0.86614051954545035</c:v>
                </c:pt>
                <c:pt idx="5405">
                  <c:v>0.88195513161615746</c:v>
                </c:pt>
                <c:pt idx="5406">
                  <c:v>0.9114473274242384</c:v>
                </c:pt>
                <c:pt idx="5407">
                  <c:v>0.92843512136363238</c:v>
                </c:pt>
                <c:pt idx="5408">
                  <c:v>0.93012335868686469</c:v>
                </c:pt>
                <c:pt idx="5409">
                  <c:v>0.92408425818181406</c:v>
                </c:pt>
                <c:pt idx="5410">
                  <c:v>0.91338857444444044</c:v>
                </c:pt>
                <c:pt idx="5411">
                  <c:v>0.91987044191918788</c:v>
                </c:pt>
                <c:pt idx="5412">
                  <c:v>0.93217755646464251</c:v>
                </c:pt>
                <c:pt idx="5413">
                  <c:v>0.93017305702019792</c:v>
                </c:pt>
                <c:pt idx="5414">
                  <c:v>0.95100870676767268</c:v>
                </c:pt>
                <c:pt idx="5415">
                  <c:v>0.97797532363635953</c:v>
                </c:pt>
                <c:pt idx="5416">
                  <c:v>0.97320277762625862</c:v>
                </c:pt>
                <c:pt idx="5417">
                  <c:v>0.9970444235353495</c:v>
                </c:pt>
                <c:pt idx="5418">
                  <c:v>1.0053124189898948</c:v>
                </c:pt>
                <c:pt idx="5419">
                  <c:v>1.0330501130302989</c:v>
                </c:pt>
                <c:pt idx="5420">
                  <c:v>1.0344612444949455</c:v>
                </c:pt>
                <c:pt idx="5421">
                  <c:v>1.0550574386363596</c:v>
                </c:pt>
                <c:pt idx="5422">
                  <c:v>1.0548737054040362</c:v>
                </c:pt>
                <c:pt idx="5423">
                  <c:v>1.0601869090403999</c:v>
                </c:pt>
                <c:pt idx="5424">
                  <c:v>1.0699036862121172</c:v>
                </c:pt>
                <c:pt idx="5425">
                  <c:v>1.0587065011111072</c:v>
                </c:pt>
                <c:pt idx="5426">
                  <c:v>1.0707982562121177</c:v>
                </c:pt>
                <c:pt idx="5427">
                  <c:v>1.0677515977777741</c:v>
                </c:pt>
                <c:pt idx="5428">
                  <c:v>1.0954998338888851</c:v>
                </c:pt>
                <c:pt idx="5429">
                  <c:v>1.0932363007070669</c:v>
                </c:pt>
                <c:pt idx="5430">
                  <c:v>1.0962091646464609</c:v>
                </c:pt>
                <c:pt idx="5431">
                  <c:v>1.1124635316666627</c:v>
                </c:pt>
                <c:pt idx="5432">
                  <c:v>1.1022813973737335</c:v>
                </c:pt>
                <c:pt idx="5433">
                  <c:v>1.1178625778787836</c:v>
                </c:pt>
                <c:pt idx="5434">
                  <c:v>1.1204212890403999</c:v>
                </c:pt>
                <c:pt idx="5435">
                  <c:v>1.1008642418686827</c:v>
                </c:pt>
                <c:pt idx="5436">
                  <c:v>1.0970706024242383</c:v>
                </c:pt>
                <c:pt idx="5437">
                  <c:v>1.0842875886868648</c:v>
                </c:pt>
                <c:pt idx="5438">
                  <c:v>1.0663419723232284</c:v>
                </c:pt>
                <c:pt idx="5439">
                  <c:v>1.0912905356565616</c:v>
                </c:pt>
                <c:pt idx="5440">
                  <c:v>1.1037000588888848</c:v>
                </c:pt>
                <c:pt idx="5441">
                  <c:v>1.1240869176262587</c:v>
                </c:pt>
                <c:pt idx="5442">
                  <c:v>1.1299061406565616</c:v>
                </c:pt>
                <c:pt idx="5443">
                  <c:v>1.1368789674242383</c:v>
                </c:pt>
                <c:pt idx="5444">
                  <c:v>1.1575007637373695</c:v>
                </c:pt>
                <c:pt idx="5445">
                  <c:v>1.1549751847979757</c:v>
                </c:pt>
                <c:pt idx="5446">
                  <c:v>1.1477373002525211</c:v>
                </c:pt>
                <c:pt idx="5447">
                  <c:v>1.1521378617676725</c:v>
                </c:pt>
                <c:pt idx="5448">
                  <c:v>1.1610142853030261</c:v>
                </c:pt>
                <c:pt idx="5449">
                  <c:v>1.1162059667676725</c:v>
                </c:pt>
                <c:pt idx="5450">
                  <c:v>1.1285898878282785</c:v>
                </c:pt>
                <c:pt idx="5451">
                  <c:v>1.1202586399494907</c:v>
                </c:pt>
                <c:pt idx="5452">
                  <c:v>1.1541529032828239</c:v>
                </c:pt>
                <c:pt idx="5453">
                  <c:v>1.1525158703030258</c:v>
                </c:pt>
                <c:pt idx="5454">
                  <c:v>1.1487613871212077</c:v>
                </c:pt>
                <c:pt idx="5455">
                  <c:v>1.1474782665151471</c:v>
                </c:pt>
                <c:pt idx="5456">
                  <c:v>1.1645805172222174</c:v>
                </c:pt>
                <c:pt idx="5457">
                  <c:v>1.1420747022727227</c:v>
                </c:pt>
                <c:pt idx="5458">
                  <c:v>1.1409723028787833</c:v>
                </c:pt>
                <c:pt idx="5459">
                  <c:v>1.1782852091414098</c:v>
                </c:pt>
                <c:pt idx="5460">
                  <c:v>1.1689539705555512</c:v>
                </c:pt>
                <c:pt idx="5461">
                  <c:v>1.1964205827777732</c:v>
                </c:pt>
                <c:pt idx="5462">
                  <c:v>1.1893679374747428</c:v>
                </c:pt>
                <c:pt idx="5463">
                  <c:v>1.191017018535349</c:v>
                </c:pt>
                <c:pt idx="5464">
                  <c:v>1.191800143787874</c:v>
                </c:pt>
                <c:pt idx="5465">
                  <c:v>1.1613260293939347</c:v>
                </c:pt>
                <c:pt idx="5466">
                  <c:v>1.1467478516161569</c:v>
                </c:pt>
                <c:pt idx="5467">
                  <c:v>1.1540414585353489</c:v>
                </c:pt>
                <c:pt idx="5468">
                  <c:v>1.1467388155555509</c:v>
                </c:pt>
                <c:pt idx="5469">
                  <c:v>1.1256802763131268</c:v>
                </c:pt>
                <c:pt idx="5470">
                  <c:v>1.1683952408080762</c:v>
                </c:pt>
                <c:pt idx="5471">
                  <c:v>1.155535420555551</c:v>
                </c:pt>
                <c:pt idx="5472">
                  <c:v>1.142392470404036</c:v>
                </c:pt>
                <c:pt idx="5473">
                  <c:v>1.1454240687373691</c:v>
                </c:pt>
                <c:pt idx="5474">
                  <c:v>1.1480038640403996</c:v>
                </c:pt>
                <c:pt idx="5475">
                  <c:v>1.1401229131818138</c:v>
                </c:pt>
                <c:pt idx="5476">
                  <c:v>1.1365265610606017</c:v>
                </c:pt>
                <c:pt idx="5477">
                  <c:v>1.1329964733838342</c:v>
                </c:pt>
                <c:pt idx="5478">
                  <c:v>1.1555534926767634</c:v>
                </c:pt>
                <c:pt idx="5479">
                  <c:v>1.1150026646969655</c:v>
                </c:pt>
                <c:pt idx="5480">
                  <c:v>1.1322690705050462</c:v>
                </c:pt>
                <c:pt idx="5481">
                  <c:v>1.1326546090909049</c:v>
                </c:pt>
                <c:pt idx="5482">
                  <c:v>1.1351982601515112</c:v>
                </c:pt>
                <c:pt idx="5483">
                  <c:v>1.1009786986363597</c:v>
                </c:pt>
                <c:pt idx="5484">
                  <c:v>1.084801138131309</c:v>
                </c:pt>
                <c:pt idx="5485">
                  <c:v>1.0786024005555515</c:v>
                </c:pt>
                <c:pt idx="5486">
                  <c:v>1.0665211875252485</c:v>
                </c:pt>
                <c:pt idx="5487">
                  <c:v>1.0563751974747433</c:v>
                </c:pt>
                <c:pt idx="5488">
                  <c:v>1.0538691966666625</c:v>
                </c:pt>
                <c:pt idx="5489">
                  <c:v>1.072590408232319</c:v>
                </c:pt>
                <c:pt idx="5490">
                  <c:v>1.0685588191919153</c:v>
                </c:pt>
                <c:pt idx="5491">
                  <c:v>1.08253609893939</c:v>
                </c:pt>
                <c:pt idx="5492">
                  <c:v>1.0639233201010059</c:v>
                </c:pt>
                <c:pt idx="5493">
                  <c:v>1.0532848647474706</c:v>
                </c:pt>
                <c:pt idx="5494">
                  <c:v>1.0370636299494909</c:v>
                </c:pt>
                <c:pt idx="5495">
                  <c:v>1.0733705214646423</c:v>
                </c:pt>
                <c:pt idx="5496">
                  <c:v>1.096749822272723</c:v>
                </c:pt>
                <c:pt idx="5497">
                  <c:v>1.0788162539898949</c:v>
                </c:pt>
                <c:pt idx="5498">
                  <c:v>1.0568676627777736</c:v>
                </c:pt>
                <c:pt idx="5499">
                  <c:v>1.0301133933333291</c:v>
                </c:pt>
                <c:pt idx="5500">
                  <c:v>1.0374205543434303</c:v>
                </c:pt>
                <c:pt idx="5501">
                  <c:v>1.0645965066161573</c:v>
                </c:pt>
                <c:pt idx="5502">
                  <c:v>1.0692982701515108</c:v>
                </c:pt>
                <c:pt idx="5503">
                  <c:v>1.067515154191915</c:v>
                </c:pt>
                <c:pt idx="5504">
                  <c:v>1.0697079048989855</c:v>
                </c:pt>
                <c:pt idx="5505">
                  <c:v>1.0433918843939349</c:v>
                </c:pt>
                <c:pt idx="5506">
                  <c:v>1.0143364315151471</c:v>
                </c:pt>
                <c:pt idx="5507">
                  <c:v>0.98943455449494522</c:v>
                </c:pt>
                <c:pt idx="5508">
                  <c:v>0.9591757995454504</c:v>
                </c:pt>
                <c:pt idx="5509">
                  <c:v>0.96655976707070279</c:v>
                </c:pt>
                <c:pt idx="5510">
                  <c:v>0.98786378595959135</c:v>
                </c:pt>
                <c:pt idx="5511">
                  <c:v>0.96371792601009676</c:v>
                </c:pt>
                <c:pt idx="5512">
                  <c:v>0.97291362368686451</c:v>
                </c:pt>
                <c:pt idx="5513">
                  <c:v>0.98386231712120786</c:v>
                </c:pt>
                <c:pt idx="5514">
                  <c:v>0.94438376833332904</c:v>
                </c:pt>
                <c:pt idx="5515">
                  <c:v>0.98290449469696539</c:v>
                </c:pt>
                <c:pt idx="5516">
                  <c:v>0.95797400348484396</c:v>
                </c:pt>
                <c:pt idx="5517">
                  <c:v>0.96688506525252094</c:v>
                </c:pt>
                <c:pt idx="5518">
                  <c:v>0.94591086257575308</c:v>
                </c:pt>
                <c:pt idx="5519">
                  <c:v>0.95755081464646008</c:v>
                </c:pt>
                <c:pt idx="5520">
                  <c:v>0.94630242520201568</c:v>
                </c:pt>
                <c:pt idx="5521">
                  <c:v>0.97168321343433883</c:v>
                </c:pt>
                <c:pt idx="5522">
                  <c:v>0.97840905454545024</c:v>
                </c:pt>
                <c:pt idx="5523">
                  <c:v>0.99416493222221791</c:v>
                </c:pt>
                <c:pt idx="5524">
                  <c:v>0.99275380075757147</c:v>
                </c:pt>
                <c:pt idx="5525">
                  <c:v>0.95799508762625829</c:v>
                </c:pt>
                <c:pt idx="5526">
                  <c:v>0.97524191530302595</c:v>
                </c:pt>
                <c:pt idx="5527">
                  <c:v>0.98911829237373294</c:v>
                </c:pt>
                <c:pt idx="5528">
                  <c:v>1.0027296116666622</c:v>
                </c:pt>
                <c:pt idx="5529">
                  <c:v>0.98623729505050051</c:v>
                </c:pt>
                <c:pt idx="5530">
                  <c:v>0.96941817424241994</c:v>
                </c:pt>
                <c:pt idx="5531">
                  <c:v>0.95726166070706664</c:v>
                </c:pt>
                <c:pt idx="5532">
                  <c:v>0.93743503772726877</c:v>
                </c:pt>
                <c:pt idx="5533">
                  <c:v>0.91801202545454152</c:v>
                </c:pt>
                <c:pt idx="5534">
                  <c:v>0.9320480395959555</c:v>
                </c:pt>
                <c:pt idx="5535">
                  <c:v>0.94451930924242</c:v>
                </c:pt>
                <c:pt idx="5536">
                  <c:v>0.93849978686868263</c:v>
                </c:pt>
                <c:pt idx="5537">
                  <c:v>0.9749346892424201</c:v>
                </c:pt>
                <c:pt idx="5538">
                  <c:v>0.96650404469696527</c:v>
                </c:pt>
                <c:pt idx="5539">
                  <c:v>0.96848896601009649</c:v>
                </c:pt>
                <c:pt idx="5540">
                  <c:v>0.93122274606060162</c:v>
                </c:pt>
                <c:pt idx="5541">
                  <c:v>0.94117897883837942</c:v>
                </c:pt>
                <c:pt idx="5542">
                  <c:v>0.95317284328282381</c:v>
                </c:pt>
                <c:pt idx="5543">
                  <c:v>0.94646356828282363</c:v>
                </c:pt>
                <c:pt idx="5544">
                  <c:v>0.93387031181817726</c:v>
                </c:pt>
                <c:pt idx="5545">
                  <c:v>0.92594116863635922</c:v>
                </c:pt>
                <c:pt idx="5546">
                  <c:v>0.96132186393938956</c:v>
                </c:pt>
                <c:pt idx="5547">
                  <c:v>0.95624510388888428</c:v>
                </c:pt>
                <c:pt idx="5548">
                  <c:v>0.97796478156565192</c:v>
                </c:pt>
                <c:pt idx="5549">
                  <c:v>0.95252676494949018</c:v>
                </c:pt>
                <c:pt idx="5550">
                  <c:v>0.93201791939393464</c:v>
                </c:pt>
                <c:pt idx="5551">
                  <c:v>0.90147754055555085</c:v>
                </c:pt>
                <c:pt idx="5552">
                  <c:v>0.89386616550504583</c:v>
                </c:pt>
                <c:pt idx="5553">
                  <c:v>0.85609392616161151</c:v>
                </c:pt>
                <c:pt idx="5554">
                  <c:v>0.86003364858585396</c:v>
                </c:pt>
                <c:pt idx="5555">
                  <c:v>0.83988172742423794</c:v>
                </c:pt>
                <c:pt idx="5556">
                  <c:v>0.85543881176767222</c:v>
                </c:pt>
                <c:pt idx="5557">
                  <c:v>0.83510918141413681</c:v>
                </c:pt>
                <c:pt idx="5558">
                  <c:v>0.83528086656565215</c:v>
                </c:pt>
                <c:pt idx="5559">
                  <c:v>0.84095551262625823</c:v>
                </c:pt>
                <c:pt idx="5560">
                  <c:v>0.81253860803029854</c:v>
                </c:pt>
                <c:pt idx="5561">
                  <c:v>0.85452014560605627</c:v>
                </c:pt>
                <c:pt idx="5562">
                  <c:v>0.85263462095959153</c:v>
                </c:pt>
                <c:pt idx="5563">
                  <c:v>0.86301253656565213</c:v>
                </c:pt>
                <c:pt idx="5564">
                  <c:v>0.88575780712120755</c:v>
                </c:pt>
                <c:pt idx="5565">
                  <c:v>0.91671685676767201</c:v>
                </c:pt>
                <c:pt idx="5566">
                  <c:v>0.90425763520201574</c:v>
                </c:pt>
                <c:pt idx="5567">
                  <c:v>0.90207542656565198</c:v>
                </c:pt>
                <c:pt idx="5568">
                  <c:v>0.89747004767676331</c:v>
                </c:pt>
                <c:pt idx="5569">
                  <c:v>0.87629253363635928</c:v>
                </c:pt>
                <c:pt idx="5570">
                  <c:v>0.8762955456565612</c:v>
                </c:pt>
                <c:pt idx="5571">
                  <c:v>0.85983334924241983</c:v>
                </c:pt>
                <c:pt idx="5572">
                  <c:v>0.8665622023737326</c:v>
                </c:pt>
                <c:pt idx="5573">
                  <c:v>0.87434074454545008</c:v>
                </c:pt>
                <c:pt idx="5574">
                  <c:v>0.8930333419191876</c:v>
                </c:pt>
                <c:pt idx="5575">
                  <c:v>0.89804986156565225</c:v>
                </c:pt>
                <c:pt idx="5576">
                  <c:v>0.88055303621211689</c:v>
                </c:pt>
                <c:pt idx="5577">
                  <c:v>0.8685034493939352</c:v>
                </c:pt>
                <c:pt idx="5578">
                  <c:v>0.87128505005050061</c:v>
                </c:pt>
                <c:pt idx="5579">
                  <c:v>0.85019337858585409</c:v>
                </c:pt>
                <c:pt idx="5580">
                  <c:v>0.8557083875757534</c:v>
                </c:pt>
                <c:pt idx="5581">
                  <c:v>0.85908335621211696</c:v>
                </c:pt>
                <c:pt idx="5582">
                  <c:v>0.88384969232322774</c:v>
                </c:pt>
                <c:pt idx="5583">
                  <c:v>0.90987806489898537</c:v>
                </c:pt>
                <c:pt idx="5584">
                  <c:v>0.92017766797979328</c:v>
                </c:pt>
                <c:pt idx="5585">
                  <c:v>0.9266098371212077</c:v>
                </c:pt>
                <c:pt idx="5586">
                  <c:v>0.96218932575757121</c:v>
                </c:pt>
                <c:pt idx="5587">
                  <c:v>0.97757924297979337</c:v>
                </c:pt>
                <c:pt idx="5588">
                  <c:v>0.99014689727272265</c:v>
                </c:pt>
                <c:pt idx="5589">
                  <c:v>0.9787629669191874</c:v>
                </c:pt>
                <c:pt idx="5590">
                  <c:v>0.96896335919191456</c:v>
                </c:pt>
                <c:pt idx="5591">
                  <c:v>0.99474173409090438</c:v>
                </c:pt>
                <c:pt idx="5592">
                  <c:v>1.0152550976767629</c:v>
                </c:pt>
                <c:pt idx="5593">
                  <c:v>1.0171436343434297</c:v>
                </c:pt>
                <c:pt idx="5594">
                  <c:v>1.0003757178787833</c:v>
                </c:pt>
                <c:pt idx="5595">
                  <c:v>1.0096316559595915</c:v>
                </c:pt>
                <c:pt idx="5596">
                  <c:v>1.0022597365151471</c:v>
                </c:pt>
                <c:pt idx="5597">
                  <c:v>0.98137589444444029</c:v>
                </c:pt>
                <c:pt idx="5598">
                  <c:v>1.0049012782323188</c:v>
                </c:pt>
                <c:pt idx="5599">
                  <c:v>0.98679301277777376</c:v>
                </c:pt>
                <c:pt idx="5600">
                  <c:v>0.97563046590908664</c:v>
                </c:pt>
                <c:pt idx="5601">
                  <c:v>0.98583368434343011</c:v>
                </c:pt>
                <c:pt idx="5602">
                  <c:v>0.9865309670201976</c:v>
                </c:pt>
                <c:pt idx="5603">
                  <c:v>0.9670462083333291</c:v>
                </c:pt>
                <c:pt idx="5604">
                  <c:v>0.95236110383837957</c:v>
                </c:pt>
                <c:pt idx="5605">
                  <c:v>0.93280405666666244</c:v>
                </c:pt>
                <c:pt idx="5606">
                  <c:v>0.96634290161615732</c:v>
                </c:pt>
                <c:pt idx="5607">
                  <c:v>0.96400707994949086</c:v>
                </c:pt>
                <c:pt idx="5608">
                  <c:v>0.94181150308080408</c:v>
                </c:pt>
                <c:pt idx="5609">
                  <c:v>0.91523795484848069</c:v>
                </c:pt>
                <c:pt idx="5610">
                  <c:v>0.94968191186868267</c:v>
                </c:pt>
                <c:pt idx="5611">
                  <c:v>0.92965197752524864</c:v>
                </c:pt>
                <c:pt idx="5612">
                  <c:v>0.90684194853534972</c:v>
                </c:pt>
                <c:pt idx="5613">
                  <c:v>0.93507511989898606</c:v>
                </c:pt>
                <c:pt idx="5614">
                  <c:v>0.91024101333332963</c:v>
                </c:pt>
                <c:pt idx="5615">
                  <c:v>0.90772447045454174</c:v>
                </c:pt>
                <c:pt idx="5616">
                  <c:v>0.86919320202019823</c:v>
                </c:pt>
                <c:pt idx="5617">
                  <c:v>0.86837995656565292</c:v>
                </c:pt>
                <c:pt idx="5618">
                  <c:v>0.86225501348484479</c:v>
                </c:pt>
                <c:pt idx="5619">
                  <c:v>0.8943887510100974</c:v>
                </c:pt>
                <c:pt idx="5620">
                  <c:v>0.88670960550504674</c:v>
                </c:pt>
                <c:pt idx="5621">
                  <c:v>0.88848067338383441</c:v>
                </c:pt>
                <c:pt idx="5622">
                  <c:v>0.84617082560605672</c:v>
                </c:pt>
                <c:pt idx="5623">
                  <c:v>0.85686650934343034</c:v>
                </c:pt>
                <c:pt idx="5624">
                  <c:v>0.85857884282827901</c:v>
                </c:pt>
                <c:pt idx="5625">
                  <c:v>0.85376864656565243</c:v>
                </c:pt>
                <c:pt idx="5626">
                  <c:v>0.82539842828282428</c:v>
                </c:pt>
                <c:pt idx="5627">
                  <c:v>0.83762873631312706</c:v>
                </c:pt>
                <c:pt idx="5628">
                  <c:v>0.85360147944444031</c:v>
                </c:pt>
                <c:pt idx="5629">
                  <c:v>0.85978214489898575</c:v>
                </c:pt>
                <c:pt idx="5630">
                  <c:v>0.87133625439393525</c:v>
                </c:pt>
                <c:pt idx="5631">
                  <c:v>0.8785199225757534</c:v>
                </c:pt>
                <c:pt idx="5632">
                  <c:v>0.88960265090908663</c:v>
                </c:pt>
                <c:pt idx="5633">
                  <c:v>0.88903789712120806</c:v>
                </c:pt>
                <c:pt idx="5634">
                  <c:v>0.86845676308080444</c:v>
                </c:pt>
                <c:pt idx="5635">
                  <c:v>0.85294787106060255</c:v>
                </c:pt>
                <c:pt idx="5636">
                  <c:v>0.85285751045454172</c:v>
                </c:pt>
                <c:pt idx="5637">
                  <c:v>0.82926736823231972</c:v>
                </c:pt>
                <c:pt idx="5638">
                  <c:v>0.82523427318181486</c:v>
                </c:pt>
                <c:pt idx="5639">
                  <c:v>0.82350386757575433</c:v>
                </c:pt>
                <c:pt idx="5640">
                  <c:v>0.82249484080807744</c:v>
                </c:pt>
                <c:pt idx="5641">
                  <c:v>0.79709899247474425</c:v>
                </c:pt>
                <c:pt idx="5642">
                  <c:v>0.79005839525252219</c:v>
                </c:pt>
                <c:pt idx="5643">
                  <c:v>0.81195277010100697</c:v>
                </c:pt>
                <c:pt idx="5644">
                  <c:v>0.80622691969696647</c:v>
                </c:pt>
                <c:pt idx="5645">
                  <c:v>0.7647785096969667</c:v>
                </c:pt>
                <c:pt idx="5646">
                  <c:v>0.76638692848484546</c:v>
                </c:pt>
                <c:pt idx="5647">
                  <c:v>0.78621505747474452</c:v>
                </c:pt>
                <c:pt idx="5648">
                  <c:v>0.76440050116161296</c:v>
                </c:pt>
                <c:pt idx="5649">
                  <c:v>0.76690951398989593</c:v>
                </c:pt>
                <c:pt idx="5650">
                  <c:v>0.75228314388888573</c:v>
                </c:pt>
                <c:pt idx="5651">
                  <c:v>0.75196386974747154</c:v>
                </c:pt>
                <c:pt idx="5652">
                  <c:v>0.74514164398989591</c:v>
                </c:pt>
                <c:pt idx="5653">
                  <c:v>0.74656482353535059</c:v>
                </c:pt>
                <c:pt idx="5654">
                  <c:v>0.74758740439393656</c:v>
                </c:pt>
                <c:pt idx="5655">
                  <c:v>0.75942765580807781</c:v>
                </c:pt>
                <c:pt idx="5656">
                  <c:v>0.7869876406565629</c:v>
                </c:pt>
                <c:pt idx="5657">
                  <c:v>0.7833551442929263</c:v>
                </c:pt>
                <c:pt idx="5658">
                  <c:v>0.7674230634343403</c:v>
                </c:pt>
                <c:pt idx="5659">
                  <c:v>0.77909464171716836</c:v>
                </c:pt>
                <c:pt idx="5660">
                  <c:v>0.75253012954545129</c:v>
                </c:pt>
                <c:pt idx="5661">
                  <c:v>0.74006940196969384</c:v>
                </c:pt>
                <c:pt idx="5662">
                  <c:v>0.73432096141413838</c:v>
                </c:pt>
                <c:pt idx="5663">
                  <c:v>0.72671109237373432</c:v>
                </c:pt>
                <c:pt idx="5664">
                  <c:v>0.73822002156565358</c:v>
                </c:pt>
                <c:pt idx="5665">
                  <c:v>0.75671231959595664</c:v>
                </c:pt>
                <c:pt idx="5666">
                  <c:v>0.79105386792928989</c:v>
                </c:pt>
                <c:pt idx="5667">
                  <c:v>0.83460165601009795</c:v>
                </c:pt>
                <c:pt idx="5668">
                  <c:v>0.85059698929292626</c:v>
                </c:pt>
                <c:pt idx="5669">
                  <c:v>0.8674055680303</c:v>
                </c:pt>
                <c:pt idx="5670">
                  <c:v>0.89529838111110782</c:v>
                </c:pt>
                <c:pt idx="5671">
                  <c:v>0.8753271811616129</c:v>
                </c:pt>
                <c:pt idx="5672">
                  <c:v>0.86749291661615802</c:v>
                </c:pt>
                <c:pt idx="5673">
                  <c:v>0.86426854898989525</c:v>
                </c:pt>
                <c:pt idx="5674">
                  <c:v>0.86347939969696608</c:v>
                </c:pt>
                <c:pt idx="5675">
                  <c:v>0.88454095095959218</c:v>
                </c:pt>
                <c:pt idx="5676">
                  <c:v>0.89432098055555187</c:v>
                </c:pt>
                <c:pt idx="5677">
                  <c:v>0.91352863338383472</c:v>
                </c:pt>
                <c:pt idx="5678">
                  <c:v>0.9148132599999963</c:v>
                </c:pt>
                <c:pt idx="5679">
                  <c:v>0.92417612479797606</c:v>
                </c:pt>
                <c:pt idx="5680">
                  <c:v>0.90717327075757215</c:v>
                </c:pt>
                <c:pt idx="5681">
                  <c:v>0.89081649505050153</c:v>
                </c:pt>
                <c:pt idx="5682">
                  <c:v>0.88707707196969343</c:v>
                </c:pt>
                <c:pt idx="5683">
                  <c:v>0.87612536651514794</c:v>
                </c:pt>
                <c:pt idx="5684">
                  <c:v>0.86824290964646111</c:v>
                </c:pt>
                <c:pt idx="5685">
                  <c:v>0.86590558196969347</c:v>
                </c:pt>
                <c:pt idx="5686">
                  <c:v>0.8490081486363602</c:v>
                </c:pt>
                <c:pt idx="5687">
                  <c:v>0.82429151085858277</c:v>
                </c:pt>
                <c:pt idx="5688">
                  <c:v>0.82953694404040079</c:v>
                </c:pt>
                <c:pt idx="5689">
                  <c:v>0.86057430621211795</c:v>
                </c:pt>
                <c:pt idx="5690">
                  <c:v>0.88618701999999661</c:v>
                </c:pt>
                <c:pt idx="5691">
                  <c:v>0.87790547045454237</c:v>
                </c:pt>
                <c:pt idx="5692">
                  <c:v>0.90062815085858283</c:v>
                </c:pt>
                <c:pt idx="5693">
                  <c:v>0.88512528287878489</c:v>
                </c:pt>
                <c:pt idx="5694">
                  <c:v>0.86873688095959301</c:v>
                </c:pt>
                <c:pt idx="5695">
                  <c:v>0.85267829525252203</c:v>
                </c:pt>
                <c:pt idx="5696">
                  <c:v>0.85092981752524954</c:v>
                </c:pt>
                <c:pt idx="5697">
                  <c:v>0.85596440929292628</c:v>
                </c:pt>
                <c:pt idx="5698">
                  <c:v>0.86290711585858271</c:v>
                </c:pt>
                <c:pt idx="5699">
                  <c:v>0.86586190767676474</c:v>
                </c:pt>
                <c:pt idx="5700">
                  <c:v>0.84625064414141116</c:v>
                </c:pt>
                <c:pt idx="5701">
                  <c:v>0.87175643121211832</c:v>
                </c:pt>
                <c:pt idx="5702">
                  <c:v>0.88720357681817874</c:v>
                </c:pt>
                <c:pt idx="5703">
                  <c:v>0.88638581333333033</c:v>
                </c:pt>
                <c:pt idx="5704">
                  <c:v>0.89778781580807776</c:v>
                </c:pt>
                <c:pt idx="5705">
                  <c:v>0.85654874121211799</c:v>
                </c:pt>
                <c:pt idx="5706">
                  <c:v>0.90744284656565333</c:v>
                </c:pt>
                <c:pt idx="5707">
                  <c:v>0.92610381772726968</c:v>
                </c:pt>
                <c:pt idx="5708">
                  <c:v>0.92298185878787564</c:v>
                </c:pt>
                <c:pt idx="5709">
                  <c:v>0.91614758494949189</c:v>
                </c:pt>
                <c:pt idx="5710">
                  <c:v>0.91147895363636067</c:v>
                </c:pt>
                <c:pt idx="5711">
                  <c:v>0.92072284363636081</c:v>
                </c:pt>
                <c:pt idx="5712">
                  <c:v>0.8919234124747446</c:v>
                </c:pt>
                <c:pt idx="5713">
                  <c:v>0.90469287212120908</c:v>
                </c:pt>
                <c:pt idx="5714">
                  <c:v>0.91075456277777456</c:v>
                </c:pt>
                <c:pt idx="5715">
                  <c:v>0.91670932671716865</c:v>
                </c:pt>
                <c:pt idx="5716">
                  <c:v>0.91239008974747171</c:v>
                </c:pt>
                <c:pt idx="5717">
                  <c:v>0.90778320484848174</c:v>
                </c:pt>
                <c:pt idx="5718">
                  <c:v>0.91040968646464338</c:v>
                </c:pt>
                <c:pt idx="5719">
                  <c:v>0.91307080631312798</c:v>
                </c:pt>
                <c:pt idx="5720">
                  <c:v>0.88137531772726951</c:v>
                </c:pt>
                <c:pt idx="5721">
                  <c:v>0.90538413075757251</c:v>
                </c:pt>
                <c:pt idx="5722">
                  <c:v>0.90225614777777463</c:v>
                </c:pt>
                <c:pt idx="5723">
                  <c:v>0.93899677020201699</c:v>
                </c:pt>
                <c:pt idx="5724">
                  <c:v>0.92657218686868359</c:v>
                </c:pt>
                <c:pt idx="5725">
                  <c:v>0.93355103767676451</c:v>
                </c:pt>
                <c:pt idx="5726">
                  <c:v>0.92216710732322904</c:v>
                </c:pt>
                <c:pt idx="5727">
                  <c:v>0.93139443121211785</c:v>
                </c:pt>
                <c:pt idx="5728">
                  <c:v>0.92806464287878443</c:v>
                </c:pt>
                <c:pt idx="5729">
                  <c:v>0.92412642646464271</c:v>
                </c:pt>
                <c:pt idx="5730">
                  <c:v>0.95608697282827915</c:v>
                </c:pt>
                <c:pt idx="5731">
                  <c:v>0.94812017939393556</c:v>
                </c:pt>
                <c:pt idx="5732">
                  <c:v>0.96803415095959211</c:v>
                </c:pt>
                <c:pt idx="5733">
                  <c:v>0.99231253979797585</c:v>
                </c:pt>
                <c:pt idx="5734">
                  <c:v>1.0125804237373699</c:v>
                </c:pt>
                <c:pt idx="5735">
                  <c:v>1.0306721230808042</c:v>
                </c:pt>
                <c:pt idx="5736">
                  <c:v>1.0443075385353495</c:v>
                </c:pt>
                <c:pt idx="5737">
                  <c:v>1.0447066312121172</c:v>
                </c:pt>
                <c:pt idx="5738">
                  <c:v>1.0744473186868646</c:v>
                </c:pt>
                <c:pt idx="5739">
                  <c:v>1.0428467087373698</c:v>
                </c:pt>
                <c:pt idx="5740">
                  <c:v>1.0543119636363596</c:v>
                </c:pt>
                <c:pt idx="5741">
                  <c:v>1.0574550067171677</c:v>
                </c:pt>
                <c:pt idx="5742">
                  <c:v>1.0345636531818141</c:v>
                </c:pt>
                <c:pt idx="5743">
                  <c:v>1.0510439217171677</c:v>
                </c:pt>
                <c:pt idx="5744">
                  <c:v>1.0455078285858546</c:v>
                </c:pt>
                <c:pt idx="5745">
                  <c:v>1.0441283233333292</c:v>
                </c:pt>
                <c:pt idx="5746">
                  <c:v>1.0104705035858548</c:v>
                </c:pt>
                <c:pt idx="5747">
                  <c:v>1.0169267688888848</c:v>
                </c:pt>
                <c:pt idx="5748">
                  <c:v>1.0375786854040363</c:v>
                </c:pt>
                <c:pt idx="5749">
                  <c:v>1.0540122676262584</c:v>
                </c:pt>
                <c:pt idx="5750">
                  <c:v>1.0192851807070664</c:v>
                </c:pt>
                <c:pt idx="5751">
                  <c:v>1.0351660572222181</c:v>
                </c:pt>
                <c:pt idx="5752">
                  <c:v>1.0233800221717131</c:v>
                </c:pt>
                <c:pt idx="5753">
                  <c:v>1.0324567450505009</c:v>
                </c:pt>
                <c:pt idx="5754">
                  <c:v>0.97893314606060189</c:v>
                </c:pt>
                <c:pt idx="5755">
                  <c:v>0.98846618999999603</c:v>
                </c:pt>
                <c:pt idx="5756">
                  <c:v>0.99765736964646079</c:v>
                </c:pt>
                <c:pt idx="5757">
                  <c:v>0.98831107095959225</c:v>
                </c:pt>
                <c:pt idx="5758">
                  <c:v>0.96663807959595593</c:v>
                </c:pt>
                <c:pt idx="5759">
                  <c:v>0.96671338010100638</c:v>
                </c:pt>
                <c:pt idx="5760">
                  <c:v>0.98854149050504658</c:v>
                </c:pt>
                <c:pt idx="5761">
                  <c:v>0.9986483242929256</c:v>
                </c:pt>
                <c:pt idx="5762">
                  <c:v>0.98603699570706682</c:v>
                </c:pt>
                <c:pt idx="5763">
                  <c:v>0.95276923257575363</c:v>
                </c:pt>
                <c:pt idx="5764">
                  <c:v>0.92446678474747113</c:v>
                </c:pt>
                <c:pt idx="5765">
                  <c:v>0.88451534878787519</c:v>
                </c:pt>
                <c:pt idx="5766">
                  <c:v>0.873292561515148</c:v>
                </c:pt>
                <c:pt idx="5767">
                  <c:v>0.8545231576262593</c:v>
                </c:pt>
                <c:pt idx="5768">
                  <c:v>0.84389825636363303</c:v>
                </c:pt>
                <c:pt idx="5769">
                  <c:v>0.8388892667676735</c:v>
                </c:pt>
                <c:pt idx="5770">
                  <c:v>0.85339365005050161</c:v>
                </c:pt>
                <c:pt idx="5771">
                  <c:v>0.82682311383838092</c:v>
                </c:pt>
                <c:pt idx="5772">
                  <c:v>0.82293610176767362</c:v>
                </c:pt>
                <c:pt idx="5773">
                  <c:v>0.81664850959595647</c:v>
                </c:pt>
                <c:pt idx="5774">
                  <c:v>0.80774648388888592</c:v>
                </c:pt>
                <c:pt idx="5775">
                  <c:v>0.79536708085858276</c:v>
                </c:pt>
                <c:pt idx="5776">
                  <c:v>0.78680541343434052</c:v>
                </c:pt>
                <c:pt idx="5777">
                  <c:v>0.78776022383838085</c:v>
                </c:pt>
                <c:pt idx="5778">
                  <c:v>0.74958587979797686</c:v>
                </c:pt>
                <c:pt idx="5779">
                  <c:v>0.74434496464646149</c:v>
                </c:pt>
                <c:pt idx="5780">
                  <c:v>0.73995795722221958</c:v>
                </c:pt>
                <c:pt idx="5781">
                  <c:v>0.74461454045454278</c:v>
                </c:pt>
                <c:pt idx="5782">
                  <c:v>0.73681340813131047</c:v>
                </c:pt>
                <c:pt idx="5783">
                  <c:v>0.76268967368686602</c:v>
                </c:pt>
                <c:pt idx="5784">
                  <c:v>0.73474716227272463</c:v>
                </c:pt>
                <c:pt idx="5785">
                  <c:v>0.74558742297979508</c:v>
                </c:pt>
                <c:pt idx="5786">
                  <c:v>0.75596232656565399</c:v>
                </c:pt>
                <c:pt idx="5787">
                  <c:v>0.76504959151514884</c:v>
                </c:pt>
                <c:pt idx="5788">
                  <c:v>0.71860122797979531</c:v>
                </c:pt>
                <c:pt idx="5789">
                  <c:v>0.69363911055555283</c:v>
                </c:pt>
                <c:pt idx="5790">
                  <c:v>0.6979267213131285</c:v>
                </c:pt>
                <c:pt idx="5791">
                  <c:v>0.68428979984848204</c:v>
                </c:pt>
                <c:pt idx="5792">
                  <c:v>0.69388157818181528</c:v>
                </c:pt>
                <c:pt idx="5793">
                  <c:v>0.69857430565656276</c:v>
                </c:pt>
                <c:pt idx="5794">
                  <c:v>0.73447457444444153</c:v>
                </c:pt>
                <c:pt idx="5795">
                  <c:v>0.76436586292928987</c:v>
                </c:pt>
                <c:pt idx="5796">
                  <c:v>0.77590792434343137</c:v>
                </c:pt>
                <c:pt idx="5797">
                  <c:v>0.78412471545454243</c:v>
                </c:pt>
                <c:pt idx="5798">
                  <c:v>0.7824455141919161</c:v>
                </c:pt>
                <c:pt idx="5799">
                  <c:v>0.8100386312626231</c:v>
                </c:pt>
                <c:pt idx="5800">
                  <c:v>0.80018781919191595</c:v>
                </c:pt>
                <c:pt idx="5801">
                  <c:v>0.79152976712120893</c:v>
                </c:pt>
                <c:pt idx="5802">
                  <c:v>0.77323325040403723</c:v>
                </c:pt>
                <c:pt idx="5803">
                  <c:v>0.78033107601009788</c:v>
                </c:pt>
                <c:pt idx="5804">
                  <c:v>0.80660944626262299</c:v>
                </c:pt>
                <c:pt idx="5805">
                  <c:v>0.78500723737373401</c:v>
                </c:pt>
                <c:pt idx="5806">
                  <c:v>0.80287002318181477</c:v>
                </c:pt>
                <c:pt idx="5807">
                  <c:v>0.81457322767676432</c:v>
                </c:pt>
                <c:pt idx="5808">
                  <c:v>0.78255093489898653</c:v>
                </c:pt>
                <c:pt idx="5809">
                  <c:v>0.76263244530302698</c:v>
                </c:pt>
                <c:pt idx="5810">
                  <c:v>0.75768219010100679</c:v>
                </c:pt>
                <c:pt idx="5811">
                  <c:v>0.78033559404040065</c:v>
                </c:pt>
                <c:pt idx="5812">
                  <c:v>0.77958258898989552</c:v>
                </c:pt>
                <c:pt idx="5813">
                  <c:v>0.75742767439393599</c:v>
                </c:pt>
                <c:pt idx="5814">
                  <c:v>0.79154332121211779</c:v>
                </c:pt>
                <c:pt idx="5815">
                  <c:v>0.7983113306060573</c:v>
                </c:pt>
                <c:pt idx="5816">
                  <c:v>0.79834145080807739</c:v>
                </c:pt>
                <c:pt idx="5817">
                  <c:v>0.7729666866161583</c:v>
                </c:pt>
                <c:pt idx="5818">
                  <c:v>0.76500290520201664</c:v>
                </c:pt>
                <c:pt idx="5819">
                  <c:v>0.77111429419191546</c:v>
                </c:pt>
                <c:pt idx="5820">
                  <c:v>0.76399387843433975</c:v>
                </c:pt>
                <c:pt idx="5821">
                  <c:v>0.7563960574747437</c:v>
                </c:pt>
                <c:pt idx="5822">
                  <c:v>0.74074710651514752</c:v>
                </c:pt>
                <c:pt idx="5823">
                  <c:v>0.75573341303029906</c:v>
                </c:pt>
                <c:pt idx="5824">
                  <c:v>0.75819875156565253</c:v>
                </c:pt>
                <c:pt idx="5825">
                  <c:v>0.75707526803029912</c:v>
                </c:pt>
                <c:pt idx="5826">
                  <c:v>0.7415799301010062</c:v>
                </c:pt>
                <c:pt idx="5827">
                  <c:v>0.73455138095959216</c:v>
                </c:pt>
                <c:pt idx="5828">
                  <c:v>0.73873808904040039</c:v>
                </c:pt>
                <c:pt idx="5829">
                  <c:v>0.73067942898989535</c:v>
                </c:pt>
                <c:pt idx="5830">
                  <c:v>0.78141690929292562</c:v>
                </c:pt>
                <c:pt idx="5831">
                  <c:v>0.75980265232322886</c:v>
                </c:pt>
                <c:pt idx="5832">
                  <c:v>0.75886290202019835</c:v>
                </c:pt>
                <c:pt idx="5833">
                  <c:v>0.74920937727272396</c:v>
                </c:pt>
                <c:pt idx="5834">
                  <c:v>0.73719744070706739</c:v>
                </c:pt>
                <c:pt idx="5835">
                  <c:v>0.72375328853535026</c:v>
                </c:pt>
                <c:pt idx="5836">
                  <c:v>0.70568719136363323</c:v>
                </c:pt>
                <c:pt idx="5837">
                  <c:v>0.69228821949494623</c:v>
                </c:pt>
                <c:pt idx="5838">
                  <c:v>0.73197911570706742</c:v>
                </c:pt>
                <c:pt idx="5839">
                  <c:v>0.73377126772726964</c:v>
                </c:pt>
                <c:pt idx="5840">
                  <c:v>0.73570046666666333</c:v>
                </c:pt>
                <c:pt idx="5841">
                  <c:v>0.73065081479797644</c:v>
                </c:pt>
                <c:pt idx="5842">
                  <c:v>0.71322477191918865</c:v>
                </c:pt>
                <c:pt idx="5843">
                  <c:v>0.73675919176767335</c:v>
                </c:pt>
                <c:pt idx="5844">
                  <c:v>0.71476692626262284</c:v>
                </c:pt>
                <c:pt idx="5845">
                  <c:v>0.71060280833333012</c:v>
                </c:pt>
                <c:pt idx="5846">
                  <c:v>0.71350488979797633</c:v>
                </c:pt>
                <c:pt idx="5847">
                  <c:v>0.69604722070706737</c:v>
                </c:pt>
                <c:pt idx="5848">
                  <c:v>0.69952459803029976</c:v>
                </c:pt>
                <c:pt idx="5849">
                  <c:v>0.74778619772726929</c:v>
                </c:pt>
                <c:pt idx="5850">
                  <c:v>0.73227730570706717</c:v>
                </c:pt>
                <c:pt idx="5851">
                  <c:v>0.76948780328282473</c:v>
                </c:pt>
                <c:pt idx="5852">
                  <c:v>0.78246810434343073</c:v>
                </c:pt>
                <c:pt idx="5853">
                  <c:v>0.82868303631312756</c:v>
                </c:pt>
                <c:pt idx="5854">
                  <c:v>0.81617562242423858</c:v>
                </c:pt>
                <c:pt idx="5855">
                  <c:v>0.80406127717171316</c:v>
                </c:pt>
                <c:pt idx="5856">
                  <c:v>0.83725373979797568</c:v>
                </c:pt>
                <c:pt idx="5857">
                  <c:v>0.85299305136363235</c:v>
                </c:pt>
                <c:pt idx="5858">
                  <c:v>0.85098252787878381</c:v>
                </c:pt>
                <c:pt idx="5859">
                  <c:v>0.84823405944444041</c:v>
                </c:pt>
                <c:pt idx="5860">
                  <c:v>0.82706106343433927</c:v>
                </c:pt>
                <c:pt idx="5861">
                  <c:v>0.82318308742423862</c:v>
                </c:pt>
                <c:pt idx="5862">
                  <c:v>0.84052780575757169</c:v>
                </c:pt>
                <c:pt idx="5863">
                  <c:v>0.83101433994949092</c:v>
                </c:pt>
                <c:pt idx="5864">
                  <c:v>0.85238010525252117</c:v>
                </c:pt>
                <c:pt idx="5865">
                  <c:v>0.83525677040403645</c:v>
                </c:pt>
                <c:pt idx="5866">
                  <c:v>0.8372657878787837</c:v>
                </c:pt>
                <c:pt idx="5867">
                  <c:v>0.83668747999999593</c:v>
                </c:pt>
                <c:pt idx="5868">
                  <c:v>0.82854749540403627</c:v>
                </c:pt>
                <c:pt idx="5869">
                  <c:v>0.85338762601009688</c:v>
                </c:pt>
                <c:pt idx="5870">
                  <c:v>0.86097189287878395</c:v>
                </c:pt>
                <c:pt idx="5871">
                  <c:v>0.83924619116161214</c:v>
                </c:pt>
                <c:pt idx="5872">
                  <c:v>0.84636359489898594</c:v>
                </c:pt>
                <c:pt idx="5873">
                  <c:v>0.83661368550504656</c:v>
                </c:pt>
                <c:pt idx="5874">
                  <c:v>0.84724009277777401</c:v>
                </c:pt>
                <c:pt idx="5875">
                  <c:v>0.84672202530302654</c:v>
                </c:pt>
                <c:pt idx="5876">
                  <c:v>0.85444936313130915</c:v>
                </c:pt>
                <c:pt idx="5877">
                  <c:v>0.91495934297979398</c:v>
                </c:pt>
                <c:pt idx="5878">
                  <c:v>0.9034730039393899</c:v>
                </c:pt>
                <c:pt idx="5879">
                  <c:v>0.92755862348484441</c:v>
                </c:pt>
                <c:pt idx="5880">
                  <c:v>0.91422742207070318</c:v>
                </c:pt>
                <c:pt idx="5881">
                  <c:v>0.91901804020201616</c:v>
                </c:pt>
                <c:pt idx="5882">
                  <c:v>0.90030435868686454</c:v>
                </c:pt>
                <c:pt idx="5883">
                  <c:v>0.92341558969696558</c:v>
                </c:pt>
                <c:pt idx="5884">
                  <c:v>0.91985236979797591</c:v>
                </c:pt>
                <c:pt idx="5885">
                  <c:v>0.92704507404039993</c:v>
                </c:pt>
                <c:pt idx="5886">
                  <c:v>0.89667336833332933</c:v>
                </c:pt>
                <c:pt idx="5887">
                  <c:v>0.9352272269191878</c:v>
                </c:pt>
                <c:pt idx="5888">
                  <c:v>0.91258436505050089</c:v>
                </c:pt>
                <c:pt idx="5889">
                  <c:v>0.87444616525252128</c:v>
                </c:pt>
                <c:pt idx="5890">
                  <c:v>0.87384827924242026</c:v>
                </c:pt>
                <c:pt idx="5891">
                  <c:v>0.85569182146464251</c:v>
                </c:pt>
                <c:pt idx="5892">
                  <c:v>0.85706530267676373</c:v>
                </c:pt>
                <c:pt idx="5893">
                  <c:v>0.843547356010097</c:v>
                </c:pt>
                <c:pt idx="5894">
                  <c:v>0.83192547606060241</c:v>
                </c:pt>
                <c:pt idx="5895">
                  <c:v>0.82560324565656185</c:v>
                </c:pt>
                <c:pt idx="5896">
                  <c:v>0.80408687934343037</c:v>
                </c:pt>
                <c:pt idx="5897">
                  <c:v>0.80894225590908708</c:v>
                </c:pt>
                <c:pt idx="5898">
                  <c:v>0.82136533323231908</c:v>
                </c:pt>
                <c:pt idx="5899">
                  <c:v>0.80455976651514749</c:v>
                </c:pt>
                <c:pt idx="5900">
                  <c:v>0.81397835368686455</c:v>
                </c:pt>
                <c:pt idx="5901">
                  <c:v>0.83147819106060206</c:v>
                </c:pt>
                <c:pt idx="5902">
                  <c:v>0.81262143858585445</c:v>
                </c:pt>
                <c:pt idx="5903">
                  <c:v>0.81301902525252112</c:v>
                </c:pt>
                <c:pt idx="5904">
                  <c:v>0.80929165025252137</c:v>
                </c:pt>
                <c:pt idx="5905">
                  <c:v>0.79768332439393519</c:v>
                </c:pt>
                <c:pt idx="5906">
                  <c:v>0.80147093979797568</c:v>
                </c:pt>
                <c:pt idx="5907">
                  <c:v>0.81794970232322817</c:v>
                </c:pt>
                <c:pt idx="5908">
                  <c:v>0.82732009717171284</c:v>
                </c:pt>
                <c:pt idx="5909">
                  <c:v>0.82783816464646043</c:v>
                </c:pt>
                <c:pt idx="5910">
                  <c:v>0.79621345853534931</c:v>
                </c:pt>
                <c:pt idx="5911">
                  <c:v>0.77378143808080413</c:v>
                </c:pt>
                <c:pt idx="5912">
                  <c:v>0.80583083904039998</c:v>
                </c:pt>
                <c:pt idx="5913">
                  <c:v>0.77614587393938983</c:v>
                </c:pt>
                <c:pt idx="5914">
                  <c:v>0.74447598752524835</c:v>
                </c:pt>
                <c:pt idx="5915">
                  <c:v>0.76904202429292534</c:v>
                </c:pt>
                <c:pt idx="5916">
                  <c:v>0.7701986400505012</c:v>
                </c:pt>
                <c:pt idx="5917">
                  <c:v>0.75209338661615777</c:v>
                </c:pt>
                <c:pt idx="5918">
                  <c:v>0.75872886712120824</c:v>
                </c:pt>
                <c:pt idx="5919">
                  <c:v>0.76357972565656174</c:v>
                </c:pt>
                <c:pt idx="5920">
                  <c:v>0.78599216797979421</c:v>
                </c:pt>
                <c:pt idx="5921">
                  <c:v>0.79577370358585486</c:v>
                </c:pt>
                <c:pt idx="5922">
                  <c:v>0.80069986262625892</c:v>
                </c:pt>
                <c:pt idx="5923">
                  <c:v>0.78892286363635988</c:v>
                </c:pt>
                <c:pt idx="5924">
                  <c:v>0.79615773616161256</c:v>
                </c:pt>
                <c:pt idx="5925">
                  <c:v>0.78976171126262251</c:v>
                </c:pt>
                <c:pt idx="5926">
                  <c:v>0.81067567353534975</c:v>
                </c:pt>
                <c:pt idx="5927">
                  <c:v>0.79509298702019837</c:v>
                </c:pt>
                <c:pt idx="5928">
                  <c:v>0.79612460393939022</c:v>
                </c:pt>
                <c:pt idx="5929">
                  <c:v>0.74587657691918807</c:v>
                </c:pt>
                <c:pt idx="5930">
                  <c:v>0.73484505292928937</c:v>
                </c:pt>
                <c:pt idx="5931">
                  <c:v>0.72676530873737011</c:v>
                </c:pt>
                <c:pt idx="5932">
                  <c:v>0.73995343919191559</c:v>
                </c:pt>
                <c:pt idx="5933">
                  <c:v>0.73401674737373368</c:v>
                </c:pt>
                <c:pt idx="5934">
                  <c:v>0.74913859479797595</c:v>
                </c:pt>
                <c:pt idx="5935">
                  <c:v>0.75445631646464262</c:v>
                </c:pt>
                <c:pt idx="5936">
                  <c:v>0.75205573636363277</c:v>
                </c:pt>
                <c:pt idx="5937">
                  <c:v>0.71413440202019807</c:v>
                </c:pt>
                <c:pt idx="5938">
                  <c:v>0.72755295202019798</c:v>
                </c:pt>
                <c:pt idx="5939">
                  <c:v>0.73098063101009703</c:v>
                </c:pt>
                <c:pt idx="5940">
                  <c:v>0.74033144772726867</c:v>
                </c:pt>
                <c:pt idx="5941">
                  <c:v>0.76243515797979389</c:v>
                </c:pt>
                <c:pt idx="5942">
                  <c:v>0.7436431639393899</c:v>
                </c:pt>
                <c:pt idx="5943">
                  <c:v>0.76744866560605651</c:v>
                </c:pt>
                <c:pt idx="5944">
                  <c:v>0.7524006126767635</c:v>
                </c:pt>
                <c:pt idx="5945">
                  <c:v>0.78877075661615736</c:v>
                </c:pt>
                <c:pt idx="5946">
                  <c:v>0.79342733984848046</c:v>
                </c:pt>
                <c:pt idx="5947">
                  <c:v>0.79738212237373307</c:v>
                </c:pt>
                <c:pt idx="5948">
                  <c:v>0.78945147318181386</c:v>
                </c:pt>
                <c:pt idx="5949">
                  <c:v>0.80225406505050068</c:v>
                </c:pt>
                <c:pt idx="5950">
                  <c:v>0.80731425898989451</c:v>
                </c:pt>
                <c:pt idx="5951">
                  <c:v>0.80199804333332891</c:v>
                </c:pt>
                <c:pt idx="5952">
                  <c:v>0.79675411616161174</c:v>
                </c:pt>
                <c:pt idx="5953">
                  <c:v>0.78442290545454119</c:v>
                </c:pt>
                <c:pt idx="5954">
                  <c:v>0.79836554696969275</c:v>
                </c:pt>
                <c:pt idx="5955">
                  <c:v>0.81285487015151103</c:v>
                </c:pt>
                <c:pt idx="5956">
                  <c:v>0.82797972959595545</c:v>
                </c:pt>
                <c:pt idx="5957">
                  <c:v>0.84483951267676338</c:v>
                </c:pt>
                <c:pt idx="5958">
                  <c:v>0.82768455161615762</c:v>
                </c:pt>
                <c:pt idx="5959">
                  <c:v>0.87135131449494518</c:v>
                </c:pt>
                <c:pt idx="5960">
                  <c:v>0.87862835530302597</c:v>
                </c:pt>
                <c:pt idx="5961">
                  <c:v>0.87065704383837961</c:v>
                </c:pt>
                <c:pt idx="5962">
                  <c:v>0.87512838782827862</c:v>
                </c:pt>
                <c:pt idx="5963">
                  <c:v>0.85324154303029887</c:v>
                </c:pt>
                <c:pt idx="5964">
                  <c:v>0.85273702964646036</c:v>
                </c:pt>
                <c:pt idx="5965">
                  <c:v>0.88145061823231907</c:v>
                </c:pt>
                <c:pt idx="5966">
                  <c:v>0.88414938833332923</c:v>
                </c:pt>
                <c:pt idx="5967">
                  <c:v>0.87402147040403644</c:v>
                </c:pt>
                <c:pt idx="5968">
                  <c:v>0.86514203484848073</c:v>
                </c:pt>
                <c:pt idx="5969">
                  <c:v>0.84035612060605636</c:v>
                </c:pt>
                <c:pt idx="5970">
                  <c:v>0.84978976787878358</c:v>
                </c:pt>
                <c:pt idx="5971">
                  <c:v>0.8288953837373696</c:v>
                </c:pt>
                <c:pt idx="5972">
                  <c:v>0.83464081227272313</c:v>
                </c:pt>
                <c:pt idx="5973">
                  <c:v>0.81076151611110714</c:v>
                </c:pt>
                <c:pt idx="5974">
                  <c:v>0.84416180813130903</c:v>
                </c:pt>
                <c:pt idx="5975">
                  <c:v>0.81650393262625864</c:v>
                </c:pt>
                <c:pt idx="5976">
                  <c:v>0.75970325565656172</c:v>
                </c:pt>
                <c:pt idx="5977">
                  <c:v>0.79401920181817776</c:v>
                </c:pt>
                <c:pt idx="5978">
                  <c:v>0.75963699121211725</c:v>
                </c:pt>
                <c:pt idx="5979">
                  <c:v>0.75496986590908721</c:v>
                </c:pt>
                <c:pt idx="5980">
                  <c:v>0.75170935404040018</c:v>
                </c:pt>
                <c:pt idx="5981">
                  <c:v>0.73673358959595592</c:v>
                </c:pt>
                <c:pt idx="5982">
                  <c:v>0.72081656883837986</c:v>
                </c:pt>
                <c:pt idx="5983">
                  <c:v>0.73290380590908677</c:v>
                </c:pt>
                <c:pt idx="5984">
                  <c:v>0.74799402712120822</c:v>
                </c:pt>
                <c:pt idx="5985">
                  <c:v>0.75780568292928896</c:v>
                </c:pt>
                <c:pt idx="5986">
                  <c:v>0.75540962085858199</c:v>
                </c:pt>
                <c:pt idx="5987">
                  <c:v>0.77155555515151109</c:v>
                </c:pt>
                <c:pt idx="5988">
                  <c:v>0.8080657580302989</c:v>
                </c:pt>
                <c:pt idx="5989">
                  <c:v>0.821067143232319</c:v>
                </c:pt>
                <c:pt idx="5990">
                  <c:v>0.84414072398989493</c:v>
                </c:pt>
                <c:pt idx="5991">
                  <c:v>0.84298561424242002</c:v>
                </c:pt>
                <c:pt idx="5992">
                  <c:v>0.83651278282827879</c:v>
                </c:pt>
                <c:pt idx="5993">
                  <c:v>0.85245389974747077</c:v>
                </c:pt>
                <c:pt idx="5994">
                  <c:v>0.81452654136363245</c:v>
                </c:pt>
                <c:pt idx="5995">
                  <c:v>0.82234423979797588</c:v>
                </c:pt>
                <c:pt idx="5996">
                  <c:v>0.81694971161615793</c:v>
                </c:pt>
                <c:pt idx="5997">
                  <c:v>0.79177524676767308</c:v>
                </c:pt>
                <c:pt idx="5998">
                  <c:v>0.7881035941414104</c:v>
                </c:pt>
                <c:pt idx="5999">
                  <c:v>0.77107212590908747</c:v>
                </c:pt>
                <c:pt idx="6000">
                  <c:v>0.79567129489898636</c:v>
                </c:pt>
                <c:pt idx="6001">
                  <c:v>0.81641357202019826</c:v>
                </c:pt>
                <c:pt idx="6002">
                  <c:v>0.80866665606060262</c:v>
                </c:pt>
                <c:pt idx="6003">
                  <c:v>0.78131450060605712</c:v>
                </c:pt>
                <c:pt idx="6004">
                  <c:v>0.78535964373737011</c:v>
                </c:pt>
                <c:pt idx="6005">
                  <c:v>0.7945011250505013</c:v>
                </c:pt>
                <c:pt idx="6006">
                  <c:v>0.79814566949494581</c:v>
                </c:pt>
                <c:pt idx="6007">
                  <c:v>0.80626155792928911</c:v>
                </c:pt>
                <c:pt idx="6008">
                  <c:v>0.82844659272726884</c:v>
                </c:pt>
                <c:pt idx="6009">
                  <c:v>0.86815405505050114</c:v>
                </c:pt>
                <c:pt idx="6010">
                  <c:v>0.90004080691918786</c:v>
                </c:pt>
                <c:pt idx="6011">
                  <c:v>0.8880198342929253</c:v>
                </c:pt>
                <c:pt idx="6012">
                  <c:v>0.89961310005050099</c:v>
                </c:pt>
                <c:pt idx="6013">
                  <c:v>0.944803945151511</c:v>
                </c:pt>
                <c:pt idx="6014">
                  <c:v>0.9429605887878747</c:v>
                </c:pt>
                <c:pt idx="6015">
                  <c:v>0.93466397914141008</c:v>
                </c:pt>
                <c:pt idx="6016">
                  <c:v>0.93605553247474338</c:v>
                </c:pt>
                <c:pt idx="6017">
                  <c:v>0.93356157974747056</c:v>
                </c:pt>
                <c:pt idx="6018">
                  <c:v>0.94430696181817753</c:v>
                </c:pt>
                <c:pt idx="6019">
                  <c:v>0.9165210754545412</c:v>
                </c:pt>
                <c:pt idx="6020">
                  <c:v>0.88769152409090457</c:v>
                </c:pt>
                <c:pt idx="6021">
                  <c:v>0.87809974575757144</c:v>
                </c:pt>
                <c:pt idx="6022">
                  <c:v>0.89840829196969263</c:v>
                </c:pt>
                <c:pt idx="6023">
                  <c:v>0.88801682227272272</c:v>
                </c:pt>
                <c:pt idx="6024">
                  <c:v>0.907153692626258</c:v>
                </c:pt>
                <c:pt idx="6025">
                  <c:v>0.89565831752524816</c:v>
                </c:pt>
                <c:pt idx="6026">
                  <c:v>0.89775920161615719</c:v>
                </c:pt>
                <c:pt idx="6027">
                  <c:v>0.88530299207070251</c:v>
                </c:pt>
                <c:pt idx="6028">
                  <c:v>0.8812668849999955</c:v>
                </c:pt>
                <c:pt idx="6029">
                  <c:v>0.91253617272726828</c:v>
                </c:pt>
                <c:pt idx="6030">
                  <c:v>0.92165958191918762</c:v>
                </c:pt>
                <c:pt idx="6031">
                  <c:v>0.92035236515151075</c:v>
                </c:pt>
                <c:pt idx="6032">
                  <c:v>0.91344429681817763</c:v>
                </c:pt>
                <c:pt idx="6033">
                  <c:v>0.92062796499999566</c:v>
                </c:pt>
                <c:pt idx="6034">
                  <c:v>0.9147590436363594</c:v>
                </c:pt>
                <c:pt idx="6035">
                  <c:v>0.94602983737373292</c:v>
                </c:pt>
                <c:pt idx="6036">
                  <c:v>0.93753292838383406</c:v>
                </c:pt>
                <c:pt idx="6037">
                  <c:v>0.927523985252521</c:v>
                </c:pt>
                <c:pt idx="6038">
                  <c:v>0.92414751060605649</c:v>
                </c:pt>
                <c:pt idx="6039">
                  <c:v>0.90922445651514738</c:v>
                </c:pt>
                <c:pt idx="6040">
                  <c:v>0.89662517601009684</c:v>
                </c:pt>
                <c:pt idx="6041">
                  <c:v>0.91251659459595524</c:v>
                </c:pt>
                <c:pt idx="6042">
                  <c:v>0.90492479767676348</c:v>
                </c:pt>
                <c:pt idx="6043">
                  <c:v>0.92266107863635949</c:v>
                </c:pt>
                <c:pt idx="6044">
                  <c:v>0.90112814621211679</c:v>
                </c:pt>
                <c:pt idx="6045">
                  <c:v>0.91613553686868243</c:v>
                </c:pt>
                <c:pt idx="6046">
                  <c:v>0.87488592020201617</c:v>
                </c:pt>
                <c:pt idx="6047">
                  <c:v>0.85556983464646064</c:v>
                </c:pt>
                <c:pt idx="6048">
                  <c:v>0.87532416914141031</c:v>
                </c:pt>
                <c:pt idx="6049">
                  <c:v>0.86047942757575369</c:v>
                </c:pt>
                <c:pt idx="6050">
                  <c:v>0.85025211297979397</c:v>
                </c:pt>
                <c:pt idx="6051">
                  <c:v>0.84058352813130932</c:v>
                </c:pt>
                <c:pt idx="6052">
                  <c:v>0.85819179823231928</c:v>
                </c:pt>
                <c:pt idx="6053">
                  <c:v>0.83152337136363241</c:v>
                </c:pt>
                <c:pt idx="6054">
                  <c:v>0.79684598277777408</c:v>
                </c:pt>
                <c:pt idx="6055">
                  <c:v>0.79477521888888514</c:v>
                </c:pt>
                <c:pt idx="6056">
                  <c:v>0.77463835782827928</c:v>
                </c:pt>
                <c:pt idx="6057">
                  <c:v>0.7796473474242388</c:v>
                </c:pt>
                <c:pt idx="6058">
                  <c:v>0.77822266186868361</c:v>
                </c:pt>
                <c:pt idx="6059">
                  <c:v>0.76858118520201713</c:v>
                </c:pt>
                <c:pt idx="6060">
                  <c:v>0.78351176934343103</c:v>
                </c:pt>
                <c:pt idx="6061">
                  <c:v>0.81333227535353214</c:v>
                </c:pt>
                <c:pt idx="6062">
                  <c:v>0.82548878888888577</c:v>
                </c:pt>
                <c:pt idx="6063">
                  <c:v>0.80469831944444126</c:v>
                </c:pt>
                <c:pt idx="6064">
                  <c:v>0.80466669323231999</c:v>
                </c:pt>
                <c:pt idx="6065">
                  <c:v>0.81548737580807729</c:v>
                </c:pt>
                <c:pt idx="6066">
                  <c:v>0.8218502684848451</c:v>
                </c:pt>
                <c:pt idx="6067">
                  <c:v>0.81066362545454174</c:v>
                </c:pt>
                <c:pt idx="6068">
                  <c:v>0.85542375166666318</c:v>
                </c:pt>
                <c:pt idx="6069">
                  <c:v>0.84884248752524882</c:v>
                </c:pt>
                <c:pt idx="6070">
                  <c:v>0.84903977484848125</c:v>
                </c:pt>
                <c:pt idx="6071">
                  <c:v>0.86252157727272338</c:v>
                </c:pt>
                <c:pt idx="6072">
                  <c:v>0.87862986131312759</c:v>
                </c:pt>
                <c:pt idx="6073">
                  <c:v>0.84719039444444066</c:v>
                </c:pt>
                <c:pt idx="6074">
                  <c:v>0.86435740358585489</c:v>
                </c:pt>
                <c:pt idx="6075">
                  <c:v>0.89315984676767313</c:v>
                </c:pt>
                <c:pt idx="6076">
                  <c:v>0.89523663469696591</c:v>
                </c:pt>
                <c:pt idx="6077">
                  <c:v>0.90071098141413763</c:v>
                </c:pt>
                <c:pt idx="6078">
                  <c:v>0.89837817176767276</c:v>
                </c:pt>
                <c:pt idx="6079">
                  <c:v>0.91563554151514737</c:v>
                </c:pt>
                <c:pt idx="6080">
                  <c:v>0.92468365020201615</c:v>
                </c:pt>
                <c:pt idx="6081">
                  <c:v>0.8998164114141376</c:v>
                </c:pt>
                <c:pt idx="6082">
                  <c:v>0.88522166752524856</c:v>
                </c:pt>
                <c:pt idx="6083">
                  <c:v>0.87715547742423838</c:v>
                </c:pt>
                <c:pt idx="6084">
                  <c:v>0.87675186671716754</c:v>
                </c:pt>
                <c:pt idx="6085">
                  <c:v>0.88723520303029912</c:v>
                </c:pt>
                <c:pt idx="6086">
                  <c:v>0.89361616782827891</c:v>
                </c:pt>
                <c:pt idx="6087">
                  <c:v>0.88377890984848084</c:v>
                </c:pt>
                <c:pt idx="6088">
                  <c:v>0.8780937217171676</c:v>
                </c:pt>
                <c:pt idx="6089">
                  <c:v>0.87261636297979372</c:v>
                </c:pt>
                <c:pt idx="6090">
                  <c:v>0.86261645590908653</c:v>
                </c:pt>
                <c:pt idx="6091">
                  <c:v>0.84663618272726848</c:v>
                </c:pt>
                <c:pt idx="6092">
                  <c:v>0.82926285020201607</c:v>
                </c:pt>
                <c:pt idx="6093">
                  <c:v>0.85328220530302601</c:v>
                </c:pt>
                <c:pt idx="6094">
                  <c:v>0.85414364308080382</c:v>
                </c:pt>
                <c:pt idx="6095">
                  <c:v>0.84340127303029888</c:v>
                </c:pt>
                <c:pt idx="6096">
                  <c:v>0.83536670914140987</c:v>
                </c:pt>
                <c:pt idx="6097">
                  <c:v>0.8480051459090866</c:v>
                </c:pt>
                <c:pt idx="6098">
                  <c:v>0.86377307166666262</c:v>
                </c:pt>
                <c:pt idx="6099">
                  <c:v>0.86166917555555145</c:v>
                </c:pt>
                <c:pt idx="6100">
                  <c:v>0.86610437530302609</c:v>
                </c:pt>
                <c:pt idx="6101">
                  <c:v>0.8676329755555513</c:v>
                </c:pt>
                <c:pt idx="6102">
                  <c:v>0.87442357510100588</c:v>
                </c:pt>
                <c:pt idx="6103">
                  <c:v>0.8560020595454505</c:v>
                </c:pt>
                <c:pt idx="6104">
                  <c:v>0.86232880797979372</c:v>
                </c:pt>
                <c:pt idx="6105">
                  <c:v>0.84171905974747085</c:v>
                </c:pt>
                <c:pt idx="6106">
                  <c:v>0.84103533116161233</c:v>
                </c:pt>
                <c:pt idx="6107">
                  <c:v>0.82297827005050139</c:v>
                </c:pt>
                <c:pt idx="6108">
                  <c:v>0.79733694207070349</c:v>
                </c:pt>
                <c:pt idx="6109">
                  <c:v>0.77070315343434004</c:v>
                </c:pt>
                <c:pt idx="6110">
                  <c:v>0.7644758016666634</c:v>
                </c:pt>
                <c:pt idx="6111">
                  <c:v>0.73434505757575441</c:v>
                </c:pt>
                <c:pt idx="6112">
                  <c:v>0.69936194893939085</c:v>
                </c:pt>
                <c:pt idx="6113">
                  <c:v>0.67981694984848151</c:v>
                </c:pt>
                <c:pt idx="6114">
                  <c:v>0.67841636045454234</c:v>
                </c:pt>
                <c:pt idx="6115">
                  <c:v>0.69045389919191591</c:v>
                </c:pt>
                <c:pt idx="6116">
                  <c:v>0.71102147914141089</c:v>
                </c:pt>
                <c:pt idx="6117">
                  <c:v>0.70314203429292588</c:v>
                </c:pt>
                <c:pt idx="6118">
                  <c:v>0.70066012964646129</c:v>
                </c:pt>
                <c:pt idx="6119">
                  <c:v>0.68991775959595625</c:v>
                </c:pt>
                <c:pt idx="6120">
                  <c:v>0.70739651282827942</c:v>
                </c:pt>
                <c:pt idx="6121">
                  <c:v>0.71123081454545123</c:v>
                </c:pt>
                <c:pt idx="6122">
                  <c:v>0.68157295762625969</c:v>
                </c:pt>
                <c:pt idx="6123">
                  <c:v>0.66857006641413852</c:v>
                </c:pt>
                <c:pt idx="6124">
                  <c:v>0.66588635641413829</c:v>
                </c:pt>
                <c:pt idx="6125">
                  <c:v>0.66377643626262328</c:v>
                </c:pt>
                <c:pt idx="6126">
                  <c:v>0.64171640030302746</c:v>
                </c:pt>
                <c:pt idx="6127">
                  <c:v>0.67186822853535066</c:v>
                </c:pt>
                <c:pt idx="6128">
                  <c:v>0.62809002090908816</c:v>
                </c:pt>
                <c:pt idx="6129">
                  <c:v>0.59983727141413867</c:v>
                </c:pt>
                <c:pt idx="6130">
                  <c:v>0.60497878989898712</c:v>
                </c:pt>
                <c:pt idx="6131">
                  <c:v>0.58776208242423955</c:v>
                </c:pt>
                <c:pt idx="6132">
                  <c:v>0.60107219969696679</c:v>
                </c:pt>
                <c:pt idx="6133">
                  <c:v>0.60394566696969409</c:v>
                </c:pt>
                <c:pt idx="6134">
                  <c:v>0.55696869388888615</c:v>
                </c:pt>
                <c:pt idx="6135">
                  <c:v>0.5949547866666639</c:v>
                </c:pt>
                <c:pt idx="6136">
                  <c:v>0.59327407939393662</c:v>
                </c:pt>
                <c:pt idx="6137">
                  <c:v>0.59675446873737092</c:v>
                </c:pt>
                <c:pt idx="6138">
                  <c:v>0.61785367025252247</c:v>
                </c:pt>
                <c:pt idx="6139">
                  <c:v>0.59706169479797699</c:v>
                </c:pt>
                <c:pt idx="6140">
                  <c:v>0.59364154585858309</c:v>
                </c:pt>
                <c:pt idx="6141">
                  <c:v>0.61048325681817883</c:v>
                </c:pt>
                <c:pt idx="6142">
                  <c:v>0.63472550141413853</c:v>
                </c:pt>
                <c:pt idx="6143">
                  <c:v>0.65029463383838093</c:v>
                </c:pt>
                <c:pt idx="6144">
                  <c:v>0.64222091368686585</c:v>
                </c:pt>
                <c:pt idx="6145">
                  <c:v>0.66613635409090621</c:v>
                </c:pt>
                <c:pt idx="6146">
                  <c:v>0.66592701868686588</c:v>
                </c:pt>
                <c:pt idx="6147">
                  <c:v>0.6476847183333303</c:v>
                </c:pt>
                <c:pt idx="6148">
                  <c:v>0.63052072121211833</c:v>
                </c:pt>
                <c:pt idx="6149">
                  <c:v>0.69037408065656269</c:v>
                </c:pt>
                <c:pt idx="6150">
                  <c:v>0.68900662348484565</c:v>
                </c:pt>
                <c:pt idx="6151">
                  <c:v>0.68173410070706797</c:v>
                </c:pt>
                <c:pt idx="6152">
                  <c:v>0.69736949757575495</c:v>
                </c:pt>
                <c:pt idx="6153">
                  <c:v>0.71645215156565378</c:v>
                </c:pt>
                <c:pt idx="6154">
                  <c:v>0.69843725873737095</c:v>
                </c:pt>
                <c:pt idx="6155">
                  <c:v>0.70454412969696689</c:v>
                </c:pt>
                <c:pt idx="6156">
                  <c:v>0.70819771020201727</c:v>
                </c:pt>
                <c:pt idx="6157">
                  <c:v>0.70866909136363332</c:v>
                </c:pt>
                <c:pt idx="6158">
                  <c:v>0.70011645999999694</c:v>
                </c:pt>
                <c:pt idx="6159">
                  <c:v>0.67865280404040129</c:v>
                </c:pt>
                <c:pt idx="6160">
                  <c:v>0.67372513898989628</c:v>
                </c:pt>
                <c:pt idx="6161">
                  <c:v>0.66743754681817902</c:v>
                </c:pt>
                <c:pt idx="6162">
                  <c:v>0.6862942992929264</c:v>
                </c:pt>
                <c:pt idx="6163">
                  <c:v>0.6656423827777751</c:v>
                </c:pt>
                <c:pt idx="6164">
                  <c:v>0.6465838249494924</c:v>
                </c:pt>
                <c:pt idx="6165">
                  <c:v>0.64277211338383566</c:v>
                </c:pt>
                <c:pt idx="6166">
                  <c:v>0.64510793505050246</c:v>
                </c:pt>
                <c:pt idx="6167">
                  <c:v>0.6107829528282801</c:v>
                </c:pt>
                <c:pt idx="6168">
                  <c:v>0.60877694737373456</c:v>
                </c:pt>
                <c:pt idx="6169">
                  <c:v>0.60060684257575481</c:v>
                </c:pt>
                <c:pt idx="6170">
                  <c:v>0.61584013474747212</c:v>
                </c:pt>
                <c:pt idx="6171">
                  <c:v>0.59713850131312873</c:v>
                </c:pt>
                <c:pt idx="6172">
                  <c:v>0.63864112767676506</c:v>
                </c:pt>
                <c:pt idx="6173">
                  <c:v>0.64488504555555293</c:v>
                </c:pt>
                <c:pt idx="6174">
                  <c:v>0.62486715929292691</c:v>
                </c:pt>
                <c:pt idx="6175">
                  <c:v>0.591496987474745</c:v>
                </c:pt>
                <c:pt idx="6176">
                  <c:v>0.60626642853535095</c:v>
                </c:pt>
                <c:pt idx="6177">
                  <c:v>0.60150894262625998</c:v>
                </c:pt>
                <c:pt idx="6178">
                  <c:v>0.60544715904040147</c:v>
                </c:pt>
                <c:pt idx="6179">
                  <c:v>0.61473472333333079</c:v>
                </c:pt>
                <c:pt idx="6180">
                  <c:v>0.63503573949494696</c:v>
                </c:pt>
                <c:pt idx="6181">
                  <c:v>0.62839574095959327</c:v>
                </c:pt>
                <c:pt idx="6182">
                  <c:v>0.63743330757575489</c:v>
                </c:pt>
                <c:pt idx="6183">
                  <c:v>0.65555663313131052</c:v>
                </c:pt>
                <c:pt idx="6184">
                  <c:v>0.62484306313131055</c:v>
                </c:pt>
                <c:pt idx="6185">
                  <c:v>0.62137170984848222</c:v>
                </c:pt>
                <c:pt idx="6186">
                  <c:v>0.6319318526767651</c:v>
                </c:pt>
                <c:pt idx="6187">
                  <c:v>0.64360644297979552</c:v>
                </c:pt>
                <c:pt idx="6188">
                  <c:v>0.66947517848484606</c:v>
                </c:pt>
                <c:pt idx="6189">
                  <c:v>0.70054416686868437</c:v>
                </c:pt>
                <c:pt idx="6190">
                  <c:v>0.74708891505050234</c:v>
                </c:pt>
                <c:pt idx="6191">
                  <c:v>0.74179528954545204</c:v>
                </c:pt>
                <c:pt idx="6192">
                  <c:v>0.73718238060605812</c:v>
                </c:pt>
                <c:pt idx="6193">
                  <c:v>0.73191736929292672</c:v>
                </c:pt>
                <c:pt idx="6194">
                  <c:v>0.75961289505050256</c:v>
                </c:pt>
                <c:pt idx="6195">
                  <c:v>0.75713249641413871</c:v>
                </c:pt>
                <c:pt idx="6196">
                  <c:v>0.76163847863636081</c:v>
                </c:pt>
                <c:pt idx="6197">
                  <c:v>0.74810697787878533</c:v>
                </c:pt>
                <c:pt idx="6198">
                  <c:v>0.74109499484848218</c:v>
                </c:pt>
                <c:pt idx="6199">
                  <c:v>0.74522899257575481</c:v>
                </c:pt>
                <c:pt idx="6200">
                  <c:v>0.7391808560100982</c:v>
                </c:pt>
                <c:pt idx="6201">
                  <c:v>0.78033408803030024</c:v>
                </c:pt>
                <c:pt idx="6202">
                  <c:v>0.77739435631312848</c:v>
                </c:pt>
                <c:pt idx="6203">
                  <c:v>0.76780107196969405</c:v>
                </c:pt>
                <c:pt idx="6204">
                  <c:v>0.78343646883838092</c:v>
                </c:pt>
                <c:pt idx="6205">
                  <c:v>0.79460955777777487</c:v>
                </c:pt>
                <c:pt idx="6206">
                  <c:v>0.82099786676767383</c:v>
                </c:pt>
                <c:pt idx="6207">
                  <c:v>0.84664070075757281</c:v>
                </c:pt>
                <c:pt idx="6208">
                  <c:v>0.83707753661615847</c:v>
                </c:pt>
                <c:pt idx="6209">
                  <c:v>0.83702482626262331</c:v>
                </c:pt>
                <c:pt idx="6210">
                  <c:v>0.87555760070706756</c:v>
                </c:pt>
                <c:pt idx="6211">
                  <c:v>0.9093735515151482</c:v>
                </c:pt>
                <c:pt idx="6212">
                  <c:v>0.91394881020201679</c:v>
                </c:pt>
                <c:pt idx="6213">
                  <c:v>0.93695311449494612</c:v>
                </c:pt>
                <c:pt idx="6214">
                  <c:v>0.9331112827272694</c:v>
                </c:pt>
                <c:pt idx="6215">
                  <c:v>0.92623785262625902</c:v>
                </c:pt>
                <c:pt idx="6216">
                  <c:v>0.89665830823231962</c:v>
                </c:pt>
                <c:pt idx="6217">
                  <c:v>0.90593834247474381</c:v>
                </c:pt>
                <c:pt idx="6218">
                  <c:v>0.92173789444444088</c:v>
                </c:pt>
                <c:pt idx="6219">
                  <c:v>0.89750619191918823</c:v>
                </c:pt>
                <c:pt idx="6220">
                  <c:v>0.90967625954545084</c:v>
                </c:pt>
                <c:pt idx="6221">
                  <c:v>0.92219572151514795</c:v>
                </c:pt>
                <c:pt idx="6222">
                  <c:v>0.93731003888888509</c:v>
                </c:pt>
                <c:pt idx="6223">
                  <c:v>0.94588977843433975</c:v>
                </c:pt>
                <c:pt idx="6224">
                  <c:v>0.94986112707070336</c:v>
                </c:pt>
                <c:pt idx="6225">
                  <c:v>0.96668024787878426</c:v>
                </c:pt>
                <c:pt idx="6226">
                  <c:v>0.9400585073232286</c:v>
                </c:pt>
                <c:pt idx="6227">
                  <c:v>0.94431599787878406</c:v>
                </c:pt>
                <c:pt idx="6228">
                  <c:v>0.95497854939393556</c:v>
                </c:pt>
                <c:pt idx="6229">
                  <c:v>0.96550405398989514</c:v>
                </c:pt>
                <c:pt idx="6230">
                  <c:v>0.99320560378787492</c:v>
                </c:pt>
                <c:pt idx="6231">
                  <c:v>0.97338801686868304</c:v>
                </c:pt>
                <c:pt idx="6232">
                  <c:v>0.97690304444444065</c:v>
                </c:pt>
                <c:pt idx="6233">
                  <c:v>0.98145872499999609</c:v>
                </c:pt>
                <c:pt idx="6234">
                  <c:v>0.96687753520201636</c:v>
                </c:pt>
                <c:pt idx="6235">
                  <c:v>0.97999940121211737</c:v>
                </c:pt>
                <c:pt idx="6236">
                  <c:v>0.96533538085858206</c:v>
                </c:pt>
                <c:pt idx="6237">
                  <c:v>0.95625865797979426</c:v>
                </c:pt>
                <c:pt idx="6238">
                  <c:v>0.97398590287878406</c:v>
                </c:pt>
                <c:pt idx="6239">
                  <c:v>0.9716922494949457</c:v>
                </c:pt>
                <c:pt idx="6240">
                  <c:v>0.93153298414141028</c:v>
                </c:pt>
                <c:pt idx="6241">
                  <c:v>0.89981490540403664</c:v>
                </c:pt>
                <c:pt idx="6242">
                  <c:v>0.88975174590908701</c:v>
                </c:pt>
                <c:pt idx="6243">
                  <c:v>0.88890085020201648</c:v>
                </c:pt>
                <c:pt idx="6244">
                  <c:v>0.90385402449494578</c:v>
                </c:pt>
                <c:pt idx="6245">
                  <c:v>0.91244430611110727</c:v>
                </c:pt>
                <c:pt idx="6246">
                  <c:v>0.91659637595959198</c:v>
                </c:pt>
                <c:pt idx="6247">
                  <c:v>0.94425575747474344</c:v>
                </c:pt>
                <c:pt idx="6248">
                  <c:v>0.92891403257575367</c:v>
                </c:pt>
                <c:pt idx="6249">
                  <c:v>0.93913381712120814</c:v>
                </c:pt>
                <c:pt idx="6250">
                  <c:v>0.93296821176767286</c:v>
                </c:pt>
                <c:pt idx="6251">
                  <c:v>0.92082374631312769</c:v>
                </c:pt>
                <c:pt idx="6252">
                  <c:v>0.9243899782323195</c:v>
                </c:pt>
                <c:pt idx="6253">
                  <c:v>0.94619098045454175</c:v>
                </c:pt>
                <c:pt idx="6254">
                  <c:v>0.93937929676767318</c:v>
                </c:pt>
                <c:pt idx="6255">
                  <c:v>0.9648986379292892</c:v>
                </c:pt>
                <c:pt idx="6256">
                  <c:v>0.93661426222221877</c:v>
                </c:pt>
                <c:pt idx="6257">
                  <c:v>0.97129767484848129</c:v>
                </c:pt>
                <c:pt idx="6258">
                  <c:v>0.98510025742423879</c:v>
                </c:pt>
                <c:pt idx="6259">
                  <c:v>0.98990744166666322</c:v>
                </c:pt>
                <c:pt idx="6260">
                  <c:v>1.0091482267171683</c:v>
                </c:pt>
                <c:pt idx="6261">
                  <c:v>1.0143665517171683</c:v>
                </c:pt>
                <c:pt idx="6262">
                  <c:v>1.0128018072222187</c:v>
                </c:pt>
                <c:pt idx="6263">
                  <c:v>1.0491794812121176</c:v>
                </c:pt>
                <c:pt idx="6264">
                  <c:v>1.0501553757575723</c:v>
                </c:pt>
                <c:pt idx="6265">
                  <c:v>1.043543991414138</c:v>
                </c:pt>
                <c:pt idx="6266">
                  <c:v>1.0623374914646428</c:v>
                </c:pt>
                <c:pt idx="6267">
                  <c:v>1.1022271810100974</c:v>
                </c:pt>
                <c:pt idx="6268">
                  <c:v>1.1203143623232286</c:v>
                </c:pt>
                <c:pt idx="6269">
                  <c:v>1.0918462533838345</c:v>
                </c:pt>
                <c:pt idx="6270">
                  <c:v>1.1042693307070666</c:v>
                </c:pt>
                <c:pt idx="6271">
                  <c:v>1.1045705327272686</c:v>
                </c:pt>
                <c:pt idx="6272">
                  <c:v>1.1220553099999957</c:v>
                </c:pt>
                <c:pt idx="6273">
                  <c:v>1.1654374369696927</c:v>
                </c:pt>
                <c:pt idx="6274">
                  <c:v>1.1757505941414099</c:v>
                </c:pt>
                <c:pt idx="6275">
                  <c:v>1.1795773658080766</c:v>
                </c:pt>
                <c:pt idx="6276">
                  <c:v>1.1900185338383797</c:v>
                </c:pt>
                <c:pt idx="6277">
                  <c:v>1.1677039821717132</c:v>
                </c:pt>
                <c:pt idx="6278">
                  <c:v>1.1721572540403999</c:v>
                </c:pt>
                <c:pt idx="6279">
                  <c:v>1.1749283126262586</c:v>
                </c:pt>
                <c:pt idx="6280">
                  <c:v>1.2007142175757535</c:v>
                </c:pt>
                <c:pt idx="6281">
                  <c:v>1.1914763516161575</c:v>
                </c:pt>
                <c:pt idx="6282">
                  <c:v>1.2136689164646424</c:v>
                </c:pt>
                <c:pt idx="6283">
                  <c:v>1.2578657948989855</c:v>
                </c:pt>
                <c:pt idx="6284">
                  <c:v>1.2734755895959551</c:v>
                </c:pt>
                <c:pt idx="6285">
                  <c:v>1.2779394035353491</c:v>
                </c:pt>
                <c:pt idx="6286">
                  <c:v>1.3071891317171671</c:v>
                </c:pt>
                <c:pt idx="6287">
                  <c:v>1.2566685168686822</c:v>
                </c:pt>
                <c:pt idx="6288">
                  <c:v>1.252158016616157</c:v>
                </c:pt>
                <c:pt idx="6289">
                  <c:v>1.2372680947474703</c:v>
                </c:pt>
                <c:pt idx="6290">
                  <c:v>1.220825476464642</c:v>
                </c:pt>
                <c:pt idx="6291">
                  <c:v>1.2371596620201977</c:v>
                </c:pt>
                <c:pt idx="6292">
                  <c:v>1.2245468274242379</c:v>
                </c:pt>
                <c:pt idx="6293">
                  <c:v>1.2389593440909046</c:v>
                </c:pt>
                <c:pt idx="6294">
                  <c:v>1.2433403274747428</c:v>
                </c:pt>
                <c:pt idx="6295">
                  <c:v>1.2519050069191875</c:v>
                </c:pt>
                <c:pt idx="6296">
                  <c:v>1.2674093809090863</c:v>
                </c:pt>
                <c:pt idx="6297">
                  <c:v>1.2733415546969651</c:v>
                </c:pt>
                <c:pt idx="6298">
                  <c:v>1.2484637738383793</c:v>
                </c:pt>
                <c:pt idx="6299">
                  <c:v>1.2527031922727225</c:v>
                </c:pt>
                <c:pt idx="6300">
                  <c:v>1.2696322518181771</c:v>
                </c:pt>
                <c:pt idx="6301">
                  <c:v>1.2876908189393892</c:v>
                </c:pt>
                <c:pt idx="6302">
                  <c:v>1.28931730984848</c:v>
                </c:pt>
                <c:pt idx="6303">
                  <c:v>1.2894061644444397</c:v>
                </c:pt>
                <c:pt idx="6304">
                  <c:v>1.2920085498989853</c:v>
                </c:pt>
                <c:pt idx="6305">
                  <c:v>1.2597934878282779</c:v>
                </c:pt>
                <c:pt idx="6306">
                  <c:v>1.2181839347474699</c:v>
                </c:pt>
                <c:pt idx="6307">
                  <c:v>1.2138300595454499</c:v>
                </c:pt>
                <c:pt idx="6308">
                  <c:v>1.1927820623737324</c:v>
                </c:pt>
                <c:pt idx="6309">
                  <c:v>1.1873965702525207</c:v>
                </c:pt>
                <c:pt idx="6310">
                  <c:v>1.1874251844444397</c:v>
                </c:pt>
                <c:pt idx="6311">
                  <c:v>1.1908603934848438</c:v>
                </c:pt>
                <c:pt idx="6312">
                  <c:v>1.14198132964646</c:v>
                </c:pt>
                <c:pt idx="6313">
                  <c:v>1.1408698941919146</c:v>
                </c:pt>
                <c:pt idx="6314">
                  <c:v>1.1248233565656522</c:v>
                </c:pt>
                <c:pt idx="6315">
                  <c:v>1.1443246813636319</c:v>
                </c:pt>
                <c:pt idx="6316">
                  <c:v>1.1649675618181774</c:v>
                </c:pt>
                <c:pt idx="6317">
                  <c:v>1.1616437975252483</c:v>
                </c:pt>
                <c:pt idx="6318">
                  <c:v>1.1563817982323188</c:v>
                </c:pt>
                <c:pt idx="6319">
                  <c:v>1.1551754841414099</c:v>
                </c:pt>
                <c:pt idx="6320">
                  <c:v>1.1538004969191875</c:v>
                </c:pt>
                <c:pt idx="6321">
                  <c:v>1.1404994157070665</c:v>
                </c:pt>
                <c:pt idx="6322">
                  <c:v>1.1477327822222179</c:v>
                </c:pt>
                <c:pt idx="6323">
                  <c:v>1.1223896442424197</c:v>
                </c:pt>
                <c:pt idx="6324">
                  <c:v>1.1228565073737329</c:v>
                </c:pt>
                <c:pt idx="6325">
                  <c:v>1.1284121786363592</c:v>
                </c:pt>
                <c:pt idx="6326">
                  <c:v>1.1407599554545411</c:v>
                </c:pt>
                <c:pt idx="6327">
                  <c:v>1.1583064791414095</c:v>
                </c:pt>
                <c:pt idx="6328">
                  <c:v>1.1388066603535307</c:v>
                </c:pt>
                <c:pt idx="6329">
                  <c:v>1.1360717460100966</c:v>
                </c:pt>
                <c:pt idx="6330">
                  <c:v>1.1220025996464604</c:v>
                </c:pt>
                <c:pt idx="6331">
                  <c:v>1.1795894138888845</c:v>
                </c:pt>
                <c:pt idx="6332">
                  <c:v>1.2100454561616119</c:v>
                </c:pt>
                <c:pt idx="6333">
                  <c:v>1.2238013524242382</c:v>
                </c:pt>
                <c:pt idx="6334">
                  <c:v>1.221718540454541</c:v>
                </c:pt>
                <c:pt idx="6335">
                  <c:v>1.2147020393939352</c:v>
                </c:pt>
                <c:pt idx="6336">
                  <c:v>1.2428945484848442</c:v>
                </c:pt>
                <c:pt idx="6337">
                  <c:v>1.2488056381313086</c:v>
                </c:pt>
                <c:pt idx="6338">
                  <c:v>1.2352063669191875</c:v>
                </c:pt>
                <c:pt idx="6339">
                  <c:v>1.2482393783333292</c:v>
                </c:pt>
                <c:pt idx="6340">
                  <c:v>1.2429547888888846</c:v>
                </c:pt>
                <c:pt idx="6341">
                  <c:v>1.2188074229292889</c:v>
                </c:pt>
                <c:pt idx="6342">
                  <c:v>1.2019702299999959</c:v>
                </c:pt>
                <c:pt idx="6343">
                  <c:v>1.191404063131309</c:v>
                </c:pt>
                <c:pt idx="6344">
                  <c:v>1.2256989251515111</c:v>
                </c:pt>
                <c:pt idx="6345">
                  <c:v>1.2184504985353495</c:v>
                </c:pt>
                <c:pt idx="6346">
                  <c:v>1.2096885317676731</c:v>
                </c:pt>
                <c:pt idx="6347">
                  <c:v>1.1492312622727234</c:v>
                </c:pt>
                <c:pt idx="6348">
                  <c:v>1.1834176915656527</c:v>
                </c:pt>
                <c:pt idx="6349">
                  <c:v>1.1837731099494913</c:v>
                </c:pt>
                <c:pt idx="6350">
                  <c:v>1.1672777813131276</c:v>
                </c:pt>
                <c:pt idx="6351">
                  <c:v>1.1601332693939357</c:v>
                </c:pt>
                <c:pt idx="6352">
                  <c:v>1.1417177778787839</c:v>
                </c:pt>
                <c:pt idx="6353">
                  <c:v>1.1751722862626222</c:v>
                </c:pt>
                <c:pt idx="6354">
                  <c:v>1.153561041313127</c:v>
                </c:pt>
                <c:pt idx="6355">
                  <c:v>1.1616513275757534</c:v>
                </c:pt>
                <c:pt idx="6356">
                  <c:v>1.1505851653535315</c:v>
                </c:pt>
                <c:pt idx="6357">
                  <c:v>1.1314166687878751</c:v>
                </c:pt>
                <c:pt idx="6358">
                  <c:v>1.1198429811616122</c:v>
                </c:pt>
                <c:pt idx="6359">
                  <c:v>1.1126096146464608</c:v>
                </c:pt>
                <c:pt idx="6360">
                  <c:v>1.1164077721212085</c:v>
                </c:pt>
                <c:pt idx="6361">
                  <c:v>1.1089966964141376</c:v>
                </c:pt>
                <c:pt idx="6362">
                  <c:v>1.0907574080808042</c:v>
                </c:pt>
                <c:pt idx="6363">
                  <c:v>1.1003055121212086</c:v>
                </c:pt>
                <c:pt idx="6364">
                  <c:v>1.1005750879292893</c:v>
                </c:pt>
                <c:pt idx="6365">
                  <c:v>1.0828523610606022</c:v>
                </c:pt>
                <c:pt idx="6366">
                  <c:v>1.0454551182323195</c:v>
                </c:pt>
                <c:pt idx="6367">
                  <c:v>1.0712666253535317</c:v>
                </c:pt>
                <c:pt idx="6368">
                  <c:v>1.0692244756565619</c:v>
                </c:pt>
                <c:pt idx="6369">
                  <c:v>1.061748641515148</c:v>
                </c:pt>
                <c:pt idx="6370">
                  <c:v>1.0166120127777742</c:v>
                </c:pt>
                <c:pt idx="6371">
                  <c:v>0.99377035757575427</c:v>
                </c:pt>
                <c:pt idx="6372">
                  <c:v>0.93667450262625929</c:v>
                </c:pt>
                <c:pt idx="6373">
                  <c:v>0.94920751868686515</c:v>
                </c:pt>
                <c:pt idx="6374">
                  <c:v>0.94259011030302675</c:v>
                </c:pt>
                <c:pt idx="6375">
                  <c:v>0.92021381222221876</c:v>
                </c:pt>
                <c:pt idx="6376">
                  <c:v>0.9355916813636328</c:v>
                </c:pt>
                <c:pt idx="6377">
                  <c:v>0.94503888272726888</c:v>
                </c:pt>
                <c:pt idx="6378">
                  <c:v>0.90915969808080443</c:v>
                </c:pt>
                <c:pt idx="6379">
                  <c:v>0.91838099792928918</c:v>
                </c:pt>
                <c:pt idx="6380">
                  <c:v>0.91203015333332949</c:v>
                </c:pt>
                <c:pt idx="6381">
                  <c:v>0.91737799520201646</c:v>
                </c:pt>
                <c:pt idx="6382">
                  <c:v>0.88377439181817807</c:v>
                </c:pt>
                <c:pt idx="6383">
                  <c:v>0.87526995277777409</c:v>
                </c:pt>
                <c:pt idx="6384">
                  <c:v>0.86280621318181439</c:v>
                </c:pt>
                <c:pt idx="6385">
                  <c:v>0.81983070893939014</c:v>
                </c:pt>
                <c:pt idx="6386">
                  <c:v>0.80917116944444056</c:v>
                </c:pt>
                <c:pt idx="6387">
                  <c:v>0.78772709161615773</c:v>
                </c:pt>
                <c:pt idx="6388">
                  <c:v>0.77702086580807694</c:v>
                </c:pt>
                <c:pt idx="6389">
                  <c:v>0.79321198040403651</c:v>
                </c:pt>
                <c:pt idx="6390">
                  <c:v>0.79572400525252129</c:v>
                </c:pt>
                <c:pt idx="6391">
                  <c:v>0.81051001242423859</c:v>
                </c:pt>
                <c:pt idx="6392">
                  <c:v>0.79003429909090528</c:v>
                </c:pt>
                <c:pt idx="6393">
                  <c:v>0.80841063434343052</c:v>
                </c:pt>
                <c:pt idx="6394">
                  <c:v>0.79226470005050142</c:v>
                </c:pt>
                <c:pt idx="6395">
                  <c:v>0.75290663207070352</c:v>
                </c:pt>
                <c:pt idx="6396">
                  <c:v>0.75800598227272353</c:v>
                </c:pt>
                <c:pt idx="6397">
                  <c:v>0.75615358984848113</c:v>
                </c:pt>
                <c:pt idx="6398">
                  <c:v>0.74344286459595599</c:v>
                </c:pt>
                <c:pt idx="6399">
                  <c:v>0.71557264166666312</c:v>
                </c:pt>
                <c:pt idx="6400">
                  <c:v>0.70373841429292561</c:v>
                </c:pt>
                <c:pt idx="6401">
                  <c:v>0.69216171464646092</c:v>
                </c:pt>
                <c:pt idx="6402">
                  <c:v>0.71424885878787503</c:v>
                </c:pt>
                <c:pt idx="6403">
                  <c:v>0.67510012621211746</c:v>
                </c:pt>
                <c:pt idx="6404">
                  <c:v>0.71027299212120842</c:v>
                </c:pt>
                <c:pt idx="6405">
                  <c:v>0.75153616287878411</c:v>
                </c:pt>
                <c:pt idx="6406">
                  <c:v>0.76773480752524892</c:v>
                </c:pt>
                <c:pt idx="6407">
                  <c:v>0.7840418848989863</c:v>
                </c:pt>
                <c:pt idx="6408">
                  <c:v>0.80267875989898629</c:v>
                </c:pt>
                <c:pt idx="6409">
                  <c:v>0.80670884292928924</c:v>
                </c:pt>
                <c:pt idx="6410">
                  <c:v>0.78956592994949137</c:v>
                </c:pt>
                <c:pt idx="6411">
                  <c:v>0.84231543974747114</c:v>
                </c:pt>
                <c:pt idx="6412">
                  <c:v>0.83570254939393573</c:v>
                </c:pt>
                <c:pt idx="6413">
                  <c:v>0.84076575535353171</c:v>
                </c:pt>
                <c:pt idx="6414">
                  <c:v>0.85297949727272349</c:v>
                </c:pt>
                <c:pt idx="6415">
                  <c:v>0.83711970489898613</c:v>
                </c:pt>
                <c:pt idx="6416">
                  <c:v>0.85850354232322834</c:v>
                </c:pt>
                <c:pt idx="6417">
                  <c:v>0.86525347959595555</c:v>
                </c:pt>
                <c:pt idx="6418">
                  <c:v>0.85355629914141018</c:v>
                </c:pt>
                <c:pt idx="6419">
                  <c:v>0.85667675207070304</c:v>
                </c:pt>
                <c:pt idx="6420">
                  <c:v>0.87716451348484459</c:v>
                </c:pt>
                <c:pt idx="6421">
                  <c:v>0.88741743025252162</c:v>
                </c:pt>
                <c:pt idx="6422">
                  <c:v>0.91181931191918819</c:v>
                </c:pt>
                <c:pt idx="6423">
                  <c:v>0.92609327565656163</c:v>
                </c:pt>
                <c:pt idx="6424">
                  <c:v>0.9180481696969659</c:v>
                </c:pt>
                <c:pt idx="6425">
                  <c:v>0.93406458712120832</c:v>
                </c:pt>
                <c:pt idx="6426">
                  <c:v>0.92504208060605686</c:v>
                </c:pt>
                <c:pt idx="6427">
                  <c:v>0.91029522969696597</c:v>
                </c:pt>
                <c:pt idx="6428">
                  <c:v>0.92145175252524869</c:v>
                </c:pt>
                <c:pt idx="6429">
                  <c:v>0.93717901601009734</c:v>
                </c:pt>
                <c:pt idx="6430">
                  <c:v>0.87015554247474369</c:v>
                </c:pt>
                <c:pt idx="6431">
                  <c:v>0.84703678141413763</c:v>
                </c:pt>
                <c:pt idx="6432">
                  <c:v>0.83826728459595612</c:v>
                </c:pt>
                <c:pt idx="6433">
                  <c:v>0.84301573444444111</c:v>
                </c:pt>
                <c:pt idx="6434">
                  <c:v>0.85156836580807715</c:v>
                </c:pt>
                <c:pt idx="6435">
                  <c:v>0.83711066883838037</c:v>
                </c:pt>
                <c:pt idx="6436">
                  <c:v>0.84243742656565301</c:v>
                </c:pt>
                <c:pt idx="6437">
                  <c:v>0.85791469237373374</c:v>
                </c:pt>
                <c:pt idx="6438">
                  <c:v>0.86297940434343068</c:v>
                </c:pt>
                <c:pt idx="6439">
                  <c:v>0.89598210969696601</c:v>
                </c:pt>
                <c:pt idx="6440">
                  <c:v>0.93585673914141054</c:v>
                </c:pt>
                <c:pt idx="6441">
                  <c:v>0.95945290540403649</c:v>
                </c:pt>
                <c:pt idx="6442">
                  <c:v>0.98144517090908701</c:v>
                </c:pt>
                <c:pt idx="6443">
                  <c:v>0.93409169530302638</c:v>
                </c:pt>
                <c:pt idx="6444">
                  <c:v>0.94433105797979389</c:v>
                </c:pt>
                <c:pt idx="6445">
                  <c:v>0.9549499352020161</c:v>
                </c:pt>
                <c:pt idx="6446">
                  <c:v>0.99060321833332921</c:v>
                </c:pt>
                <c:pt idx="6447">
                  <c:v>0.94307805757575325</c:v>
                </c:pt>
                <c:pt idx="6448">
                  <c:v>0.95303579636363189</c:v>
                </c:pt>
                <c:pt idx="6449">
                  <c:v>0.9671230148484804</c:v>
                </c:pt>
                <c:pt idx="6450">
                  <c:v>0.95605685262625828</c:v>
                </c:pt>
                <c:pt idx="6451">
                  <c:v>0.95590022757575321</c:v>
                </c:pt>
                <c:pt idx="6452">
                  <c:v>0.94629640116161162</c:v>
                </c:pt>
                <c:pt idx="6453">
                  <c:v>0.95658546217171259</c:v>
                </c:pt>
                <c:pt idx="6454">
                  <c:v>0.95754780262625794</c:v>
                </c:pt>
                <c:pt idx="6455">
                  <c:v>0.94545002348484375</c:v>
                </c:pt>
                <c:pt idx="6456">
                  <c:v>0.9580402679292882</c:v>
                </c:pt>
                <c:pt idx="6457">
                  <c:v>0.92759326171716716</c:v>
                </c:pt>
                <c:pt idx="6458">
                  <c:v>0.93146220166666216</c:v>
                </c:pt>
                <c:pt idx="6459">
                  <c:v>0.93847569070706616</c:v>
                </c:pt>
                <c:pt idx="6460">
                  <c:v>0.968988961363632</c:v>
                </c:pt>
                <c:pt idx="6461">
                  <c:v>0.95065027636363209</c:v>
                </c:pt>
                <c:pt idx="6462">
                  <c:v>0.95202526358585438</c:v>
                </c:pt>
                <c:pt idx="6463">
                  <c:v>0.93941845303029847</c:v>
                </c:pt>
                <c:pt idx="6464">
                  <c:v>0.95290025545454105</c:v>
                </c:pt>
                <c:pt idx="6465">
                  <c:v>0.92954354479797552</c:v>
                </c:pt>
                <c:pt idx="6466">
                  <c:v>0.90560852626262189</c:v>
                </c:pt>
                <c:pt idx="6467">
                  <c:v>0.9094428279797937</c:v>
                </c:pt>
                <c:pt idx="6468">
                  <c:v>0.92845771151514711</c:v>
                </c:pt>
                <c:pt idx="6469">
                  <c:v>0.91267020762625795</c:v>
                </c:pt>
                <c:pt idx="6470">
                  <c:v>0.91968972070706612</c:v>
                </c:pt>
                <c:pt idx="6471">
                  <c:v>0.95259905343433871</c:v>
                </c:pt>
                <c:pt idx="6472">
                  <c:v>0.93245767434342985</c:v>
                </c:pt>
                <c:pt idx="6473">
                  <c:v>0.91198196101009665</c:v>
                </c:pt>
                <c:pt idx="6474">
                  <c:v>0.92748482898989459</c:v>
                </c:pt>
                <c:pt idx="6475">
                  <c:v>0.90051218808080369</c:v>
                </c:pt>
                <c:pt idx="6476">
                  <c:v>0.88261928207070284</c:v>
                </c:pt>
                <c:pt idx="6477">
                  <c:v>0.92924234277777329</c:v>
                </c:pt>
                <c:pt idx="6478">
                  <c:v>0.91442470939393528</c:v>
                </c:pt>
                <c:pt idx="6479">
                  <c:v>0.90665520328282423</c:v>
                </c:pt>
                <c:pt idx="6480">
                  <c:v>0.90252722959595555</c:v>
                </c:pt>
                <c:pt idx="6481">
                  <c:v>0.89264479131312713</c:v>
                </c:pt>
                <c:pt idx="6482">
                  <c:v>0.89905587631312711</c:v>
                </c:pt>
                <c:pt idx="6483">
                  <c:v>0.91036601217171287</c:v>
                </c:pt>
                <c:pt idx="6484">
                  <c:v>0.89582397863635965</c:v>
                </c:pt>
                <c:pt idx="6485">
                  <c:v>0.93225888101009668</c:v>
                </c:pt>
                <c:pt idx="6486">
                  <c:v>0.93951182565656133</c:v>
                </c:pt>
                <c:pt idx="6487">
                  <c:v>0.95832942186868253</c:v>
                </c:pt>
                <c:pt idx="6488">
                  <c:v>0.96477815712120751</c:v>
                </c:pt>
                <c:pt idx="6489">
                  <c:v>0.96997539797979337</c:v>
                </c:pt>
                <c:pt idx="6490">
                  <c:v>0.9758217291919149</c:v>
                </c:pt>
                <c:pt idx="6491">
                  <c:v>0.93490945878787457</c:v>
                </c:pt>
                <c:pt idx="6492">
                  <c:v>0.9376955774747433</c:v>
                </c:pt>
                <c:pt idx="6493">
                  <c:v>0.95097708055555119</c:v>
                </c:pt>
                <c:pt idx="6494">
                  <c:v>0.96767722656565214</c:v>
                </c:pt>
                <c:pt idx="6495">
                  <c:v>0.96861245883837921</c:v>
                </c:pt>
                <c:pt idx="6496">
                  <c:v>1.0039359257575713</c:v>
                </c:pt>
                <c:pt idx="6497">
                  <c:v>1.0471975719191873</c:v>
                </c:pt>
                <c:pt idx="6498">
                  <c:v>1.015252085656561</c:v>
                </c:pt>
                <c:pt idx="6499">
                  <c:v>1.026602883787874</c:v>
                </c:pt>
                <c:pt idx="6500">
                  <c:v>1.0539158829797932</c:v>
                </c:pt>
                <c:pt idx="6501">
                  <c:v>1.0367473678282779</c:v>
                </c:pt>
                <c:pt idx="6502">
                  <c:v>1.0696582065656517</c:v>
                </c:pt>
                <c:pt idx="6503">
                  <c:v>1.0682124368686818</c:v>
                </c:pt>
                <c:pt idx="6504">
                  <c:v>1.0417217191919141</c:v>
                </c:pt>
                <c:pt idx="6505">
                  <c:v>1.0464114346464595</c:v>
                </c:pt>
                <c:pt idx="6506">
                  <c:v>1.0378151289898938</c:v>
                </c:pt>
                <c:pt idx="6507">
                  <c:v>1.0131286114141362</c:v>
                </c:pt>
                <c:pt idx="6508">
                  <c:v>1.0106843570201969</c:v>
                </c:pt>
                <c:pt idx="6509">
                  <c:v>1.038908492323227</c:v>
                </c:pt>
                <c:pt idx="6510">
                  <c:v>1.0057702460606011</c:v>
                </c:pt>
                <c:pt idx="6511">
                  <c:v>1.0186135002020151</c:v>
                </c:pt>
                <c:pt idx="6512">
                  <c:v>1.0035805073737323</c:v>
                </c:pt>
                <c:pt idx="6513">
                  <c:v>0.99982150616161114</c:v>
                </c:pt>
                <c:pt idx="6514">
                  <c:v>0.9851107994949444</c:v>
                </c:pt>
                <c:pt idx="6515">
                  <c:v>1.0011181808585807</c:v>
                </c:pt>
                <c:pt idx="6516">
                  <c:v>1.0065759614646415</c:v>
                </c:pt>
                <c:pt idx="6517">
                  <c:v>0.98412436287878291</c:v>
                </c:pt>
                <c:pt idx="6518">
                  <c:v>0.99384114005050017</c:v>
                </c:pt>
                <c:pt idx="6519">
                  <c:v>0.96893323898989392</c:v>
                </c:pt>
                <c:pt idx="6520">
                  <c:v>0.96912600828282347</c:v>
                </c:pt>
                <c:pt idx="6521">
                  <c:v>0.96921787489898514</c:v>
                </c:pt>
                <c:pt idx="6522">
                  <c:v>0.97828857373736888</c:v>
                </c:pt>
                <c:pt idx="6523">
                  <c:v>1.0017717892424194</c:v>
                </c:pt>
                <c:pt idx="6524">
                  <c:v>1.0056241630808032</c:v>
                </c:pt>
                <c:pt idx="6525">
                  <c:v>1.0021257016161569</c:v>
                </c:pt>
                <c:pt idx="6526">
                  <c:v>1.0113966997979749</c:v>
                </c:pt>
                <c:pt idx="6527">
                  <c:v>0.99008213883837903</c:v>
                </c:pt>
                <c:pt idx="6528">
                  <c:v>0.9764271452525205</c:v>
                </c:pt>
                <c:pt idx="6529">
                  <c:v>0.99874772095959119</c:v>
                </c:pt>
                <c:pt idx="6530">
                  <c:v>1.0128650596464599</c:v>
                </c:pt>
                <c:pt idx="6531">
                  <c:v>1.0248589240909043</c:v>
                </c:pt>
                <c:pt idx="6532">
                  <c:v>1.015845453636359</c:v>
                </c:pt>
                <c:pt idx="6533">
                  <c:v>1.0209749240403994</c:v>
                </c:pt>
                <c:pt idx="6534">
                  <c:v>0.99081707176767198</c:v>
                </c:pt>
                <c:pt idx="6535">
                  <c:v>0.99157308883837902</c:v>
                </c:pt>
                <c:pt idx="6536">
                  <c:v>1.0046497745454499</c:v>
                </c:pt>
                <c:pt idx="6537">
                  <c:v>0.99776580237373269</c:v>
                </c:pt>
                <c:pt idx="6538">
                  <c:v>0.96043331797979337</c:v>
                </c:pt>
                <c:pt idx="6539">
                  <c:v>0.95461108292928853</c:v>
                </c:pt>
                <c:pt idx="6540">
                  <c:v>0.95081141944443992</c:v>
                </c:pt>
                <c:pt idx="6541">
                  <c:v>0.92780862116161178</c:v>
                </c:pt>
                <c:pt idx="6542">
                  <c:v>0.95590022757575344</c:v>
                </c:pt>
                <c:pt idx="6543">
                  <c:v>0.9697525084848444</c:v>
                </c:pt>
                <c:pt idx="6544">
                  <c:v>0.94499370242423852</c:v>
                </c:pt>
                <c:pt idx="6545">
                  <c:v>0.92777398292928903</c:v>
                </c:pt>
                <c:pt idx="6546">
                  <c:v>0.95148460595959206</c:v>
                </c:pt>
                <c:pt idx="6547">
                  <c:v>0.96020591045454151</c:v>
                </c:pt>
                <c:pt idx="6548">
                  <c:v>0.99320409777777385</c:v>
                </c:pt>
                <c:pt idx="6549">
                  <c:v>1.0041136349494908</c:v>
                </c:pt>
                <c:pt idx="6550">
                  <c:v>1.0199493311616119</c:v>
                </c:pt>
                <c:pt idx="6551">
                  <c:v>1.0287037678787834</c:v>
                </c:pt>
                <c:pt idx="6552">
                  <c:v>0.99823718353534929</c:v>
                </c:pt>
                <c:pt idx="6553">
                  <c:v>0.98485327176767268</c:v>
                </c:pt>
                <c:pt idx="6554">
                  <c:v>0.98929298954545031</c:v>
                </c:pt>
                <c:pt idx="6555">
                  <c:v>0.97874037676767267</c:v>
                </c:pt>
                <c:pt idx="6556">
                  <c:v>1.0187625952020161</c:v>
                </c:pt>
                <c:pt idx="6557">
                  <c:v>1.0124463888383795</c:v>
                </c:pt>
                <c:pt idx="6558">
                  <c:v>0.97979759585858162</c:v>
                </c:pt>
                <c:pt idx="6559">
                  <c:v>0.96691217343433911</c:v>
                </c:pt>
                <c:pt idx="6560">
                  <c:v>0.97646027747474307</c:v>
                </c:pt>
                <c:pt idx="6561">
                  <c:v>0.96505827499999564</c:v>
                </c:pt>
                <c:pt idx="6562">
                  <c:v>0.97823285136363203</c:v>
                </c:pt>
                <c:pt idx="6563">
                  <c:v>0.97082328166666243</c:v>
                </c:pt>
                <c:pt idx="6564">
                  <c:v>0.99249777904039971</c:v>
                </c:pt>
                <c:pt idx="6565">
                  <c:v>1.0162219561616117</c:v>
                </c:pt>
                <c:pt idx="6566">
                  <c:v>1.0159734644949452</c:v>
                </c:pt>
                <c:pt idx="6567">
                  <c:v>0.97569522434343003</c:v>
                </c:pt>
                <c:pt idx="6568">
                  <c:v>0.99431101520201592</c:v>
                </c:pt>
                <c:pt idx="6569">
                  <c:v>0.97372385712120801</c:v>
                </c:pt>
                <c:pt idx="6570">
                  <c:v>0.96624802297979395</c:v>
                </c:pt>
                <c:pt idx="6571">
                  <c:v>0.98357768121211708</c:v>
                </c:pt>
                <c:pt idx="6572">
                  <c:v>1.0157400329292887</c:v>
                </c:pt>
                <c:pt idx="6573">
                  <c:v>1.0052868168181777</c:v>
                </c:pt>
                <c:pt idx="6574">
                  <c:v>1.026809207171713</c:v>
                </c:pt>
                <c:pt idx="6575">
                  <c:v>1.0309176027272684</c:v>
                </c:pt>
                <c:pt idx="6576">
                  <c:v>1.0119780196969654</c:v>
                </c:pt>
                <c:pt idx="6577">
                  <c:v>1.0147957645959551</c:v>
                </c:pt>
                <c:pt idx="6578">
                  <c:v>1.0104283353030259</c:v>
                </c:pt>
                <c:pt idx="6579">
                  <c:v>1.0004781265656519</c:v>
                </c:pt>
                <c:pt idx="6580">
                  <c:v>0.98498730666666212</c:v>
                </c:pt>
                <c:pt idx="6581">
                  <c:v>0.98107469242423784</c:v>
                </c:pt>
                <c:pt idx="6582">
                  <c:v>0.98211233338383375</c:v>
                </c:pt>
                <c:pt idx="6583">
                  <c:v>0.98690295151514684</c:v>
                </c:pt>
                <c:pt idx="6584">
                  <c:v>0.97243621848484396</c:v>
                </c:pt>
                <c:pt idx="6585">
                  <c:v>0.96296040292928853</c:v>
                </c:pt>
                <c:pt idx="6586">
                  <c:v>0.94193650191918732</c:v>
                </c:pt>
                <c:pt idx="6587">
                  <c:v>0.9276565141414097</c:v>
                </c:pt>
                <c:pt idx="6588">
                  <c:v>0.92225746792928864</c:v>
                </c:pt>
                <c:pt idx="6589">
                  <c:v>0.92904656146464215</c:v>
                </c:pt>
                <c:pt idx="6590">
                  <c:v>0.9643790644444401</c:v>
                </c:pt>
                <c:pt idx="6591">
                  <c:v>0.94615031818181394</c:v>
                </c:pt>
                <c:pt idx="6592">
                  <c:v>0.95814418262625856</c:v>
                </c:pt>
                <c:pt idx="6593">
                  <c:v>0.94748614914140994</c:v>
                </c:pt>
                <c:pt idx="6594">
                  <c:v>0.94945450434343026</c:v>
                </c:pt>
                <c:pt idx="6595">
                  <c:v>0.93517903459595519</c:v>
                </c:pt>
                <c:pt idx="6596">
                  <c:v>0.90130585540403629</c:v>
                </c:pt>
                <c:pt idx="6597">
                  <c:v>0.8988977452525212</c:v>
                </c:pt>
                <c:pt idx="6598">
                  <c:v>0.90613261777777365</c:v>
                </c:pt>
                <c:pt idx="6599">
                  <c:v>0.88167953176767266</c:v>
                </c:pt>
                <c:pt idx="6600">
                  <c:v>0.88342047944444024</c:v>
                </c:pt>
                <c:pt idx="6601">
                  <c:v>0.88623822434343003</c:v>
                </c:pt>
                <c:pt idx="6602">
                  <c:v>0.86387397434343027</c:v>
                </c:pt>
                <c:pt idx="6603">
                  <c:v>0.8679176114646423</c:v>
                </c:pt>
                <c:pt idx="6604">
                  <c:v>0.87540850570706652</c:v>
                </c:pt>
                <c:pt idx="6605">
                  <c:v>0.90127573520201587</c:v>
                </c:pt>
                <c:pt idx="6606">
                  <c:v>0.91708432323231881</c:v>
                </c:pt>
                <c:pt idx="6607">
                  <c:v>0.91777558186868236</c:v>
                </c:pt>
                <c:pt idx="6608">
                  <c:v>0.87309979222221779</c:v>
                </c:pt>
                <c:pt idx="6609">
                  <c:v>0.88010123318181366</c:v>
                </c:pt>
                <c:pt idx="6610">
                  <c:v>0.86239808444443999</c:v>
                </c:pt>
                <c:pt idx="6611">
                  <c:v>0.8800138845959552</c:v>
                </c:pt>
                <c:pt idx="6612">
                  <c:v>0.8750289911616117</c:v>
                </c:pt>
                <c:pt idx="6613">
                  <c:v>0.8756012749999954</c:v>
                </c:pt>
                <c:pt idx="6614">
                  <c:v>0.84381542580807622</c:v>
                </c:pt>
                <c:pt idx="6615">
                  <c:v>0.83322666878787421</c:v>
                </c:pt>
                <c:pt idx="6616">
                  <c:v>0.85800053494949036</c:v>
                </c:pt>
                <c:pt idx="6617">
                  <c:v>0.87055915318181343</c:v>
                </c:pt>
                <c:pt idx="6618">
                  <c:v>0.87695668409090455</c:v>
                </c:pt>
                <c:pt idx="6619">
                  <c:v>0.84958193848484398</c:v>
                </c:pt>
                <c:pt idx="6620">
                  <c:v>0.85647042868686396</c:v>
                </c:pt>
                <c:pt idx="6621">
                  <c:v>0.85433641237373281</c:v>
                </c:pt>
                <c:pt idx="6622">
                  <c:v>0.8272734108585813</c:v>
                </c:pt>
                <c:pt idx="6623">
                  <c:v>0.78923310171716743</c:v>
                </c:pt>
                <c:pt idx="6624">
                  <c:v>0.79701917393938959</c:v>
                </c:pt>
                <c:pt idx="6625">
                  <c:v>0.82160629484848047</c:v>
                </c:pt>
                <c:pt idx="6626">
                  <c:v>0.84049617954545019</c:v>
                </c:pt>
                <c:pt idx="6627">
                  <c:v>0.85026717308080357</c:v>
                </c:pt>
                <c:pt idx="6628">
                  <c:v>0.85041626808080362</c:v>
                </c:pt>
                <c:pt idx="6629">
                  <c:v>0.83751427954545032</c:v>
                </c:pt>
                <c:pt idx="6630">
                  <c:v>0.81918463060605662</c:v>
                </c:pt>
                <c:pt idx="6631">
                  <c:v>0.80984887398989502</c:v>
                </c:pt>
                <c:pt idx="6632">
                  <c:v>0.81943011025252099</c:v>
                </c:pt>
                <c:pt idx="6633">
                  <c:v>0.84268591823231898</c:v>
                </c:pt>
                <c:pt idx="6634">
                  <c:v>0.80828563550504662</c:v>
                </c:pt>
                <c:pt idx="6635">
                  <c:v>0.77665038732322822</c:v>
                </c:pt>
                <c:pt idx="6636">
                  <c:v>0.81780813737373326</c:v>
                </c:pt>
                <c:pt idx="6637">
                  <c:v>0.83354293090908682</c:v>
                </c:pt>
                <c:pt idx="6638">
                  <c:v>0.83020862454545041</c:v>
                </c:pt>
                <c:pt idx="6639">
                  <c:v>0.8482732157070666</c:v>
                </c:pt>
                <c:pt idx="6640">
                  <c:v>0.85244486368686445</c:v>
                </c:pt>
                <c:pt idx="6641">
                  <c:v>0.82619661363635932</c:v>
                </c:pt>
                <c:pt idx="6642">
                  <c:v>0.80690763626262207</c:v>
                </c:pt>
                <c:pt idx="6643">
                  <c:v>0.81722982949494538</c:v>
                </c:pt>
                <c:pt idx="6644">
                  <c:v>0.83759108606060184</c:v>
                </c:pt>
                <c:pt idx="6645">
                  <c:v>0.81523737813130892</c:v>
                </c:pt>
                <c:pt idx="6646">
                  <c:v>0.82148581404039978</c:v>
                </c:pt>
                <c:pt idx="6647">
                  <c:v>0.79603574934343002</c:v>
                </c:pt>
                <c:pt idx="6648">
                  <c:v>0.79067736540403599</c:v>
                </c:pt>
                <c:pt idx="6649">
                  <c:v>0.76334478808080397</c:v>
                </c:pt>
                <c:pt idx="6650">
                  <c:v>0.75485842116161206</c:v>
                </c:pt>
                <c:pt idx="6651">
                  <c:v>0.77567148075757153</c:v>
                </c:pt>
                <c:pt idx="6652">
                  <c:v>0.76809173191918778</c:v>
                </c:pt>
                <c:pt idx="6653">
                  <c:v>0.7568041862121172</c:v>
                </c:pt>
                <c:pt idx="6654">
                  <c:v>0.76332671595959178</c:v>
                </c:pt>
                <c:pt idx="6655">
                  <c:v>0.75888398616161212</c:v>
                </c:pt>
                <c:pt idx="6656">
                  <c:v>0.75362048085858169</c:v>
                </c:pt>
                <c:pt idx="6657">
                  <c:v>0.76280111843433962</c:v>
                </c:pt>
                <c:pt idx="6658">
                  <c:v>0.74557085686868296</c:v>
                </c:pt>
                <c:pt idx="6659">
                  <c:v>0.74889160914141017</c:v>
                </c:pt>
                <c:pt idx="6660">
                  <c:v>0.76002704782827879</c:v>
                </c:pt>
                <c:pt idx="6661">
                  <c:v>0.77315343186868268</c:v>
                </c:pt>
                <c:pt idx="6662">
                  <c:v>0.79184602924241987</c:v>
                </c:pt>
                <c:pt idx="6663">
                  <c:v>0.78085968555555119</c:v>
                </c:pt>
                <c:pt idx="6664">
                  <c:v>0.76787034843433921</c:v>
                </c:pt>
                <c:pt idx="6665">
                  <c:v>0.78489729863635938</c:v>
                </c:pt>
                <c:pt idx="6666">
                  <c:v>0.78448314585858148</c:v>
                </c:pt>
                <c:pt idx="6667">
                  <c:v>0.79757187964646015</c:v>
                </c:pt>
                <c:pt idx="6668">
                  <c:v>0.82846466484848036</c:v>
                </c:pt>
                <c:pt idx="6669">
                  <c:v>0.83905040984848012</c:v>
                </c:pt>
                <c:pt idx="6670">
                  <c:v>0.84101876505050033</c:v>
                </c:pt>
                <c:pt idx="6671">
                  <c:v>0.82435626929292471</c:v>
                </c:pt>
                <c:pt idx="6672">
                  <c:v>0.84940121727272233</c:v>
                </c:pt>
                <c:pt idx="6673">
                  <c:v>0.85439364075757085</c:v>
                </c:pt>
                <c:pt idx="6674">
                  <c:v>0.85779872959595482</c:v>
                </c:pt>
                <c:pt idx="6675">
                  <c:v>0.85304877373736887</c:v>
                </c:pt>
                <c:pt idx="6676">
                  <c:v>0.88135272757575278</c:v>
                </c:pt>
                <c:pt idx="6677">
                  <c:v>0.88346415373736875</c:v>
                </c:pt>
                <c:pt idx="6678">
                  <c:v>0.89093396383837886</c:v>
                </c:pt>
                <c:pt idx="6679">
                  <c:v>0.92599839702019693</c:v>
                </c:pt>
                <c:pt idx="6680">
                  <c:v>0.92400443964645951</c:v>
                </c:pt>
                <c:pt idx="6681">
                  <c:v>0.90749856893938885</c:v>
                </c:pt>
                <c:pt idx="6682">
                  <c:v>0.91097895828282316</c:v>
                </c:pt>
                <c:pt idx="6683">
                  <c:v>0.91427862641413626</c:v>
                </c:pt>
                <c:pt idx="6684">
                  <c:v>0.94776325499999481</c:v>
                </c:pt>
                <c:pt idx="6685">
                  <c:v>0.94394401338383327</c:v>
                </c:pt>
                <c:pt idx="6686">
                  <c:v>0.93720160616161086</c:v>
                </c:pt>
                <c:pt idx="6687">
                  <c:v>0.93429500666666165</c:v>
                </c:pt>
                <c:pt idx="6688">
                  <c:v>0.92610231171716673</c:v>
                </c:pt>
                <c:pt idx="6689">
                  <c:v>0.96185197949494483</c:v>
                </c:pt>
                <c:pt idx="6690">
                  <c:v>0.96694982368686389</c:v>
                </c:pt>
                <c:pt idx="6691">
                  <c:v>0.93673775505050061</c:v>
                </c:pt>
                <c:pt idx="6692">
                  <c:v>0.93287333313130838</c:v>
                </c:pt>
                <c:pt idx="6693">
                  <c:v>0.89811311398989446</c:v>
                </c:pt>
                <c:pt idx="6694">
                  <c:v>0.89288123489898541</c:v>
                </c:pt>
                <c:pt idx="6695">
                  <c:v>0.87976087489898536</c:v>
                </c:pt>
                <c:pt idx="6696">
                  <c:v>0.90195494575757118</c:v>
                </c:pt>
                <c:pt idx="6697">
                  <c:v>0.87536483141413701</c:v>
                </c:pt>
                <c:pt idx="6698">
                  <c:v>0.89418995767676346</c:v>
                </c:pt>
                <c:pt idx="6699">
                  <c:v>0.88615388777777337</c:v>
                </c:pt>
                <c:pt idx="6700">
                  <c:v>0.90225464176767267</c:v>
                </c:pt>
                <c:pt idx="6701">
                  <c:v>0.88397167914140995</c:v>
                </c:pt>
                <c:pt idx="6702">
                  <c:v>0.88635268111110688</c:v>
                </c:pt>
                <c:pt idx="6703">
                  <c:v>0.89547157227272323</c:v>
                </c:pt>
                <c:pt idx="6704">
                  <c:v>0.86900043272726868</c:v>
                </c:pt>
                <c:pt idx="6705">
                  <c:v>0.86254567343433963</c:v>
                </c:pt>
                <c:pt idx="6706">
                  <c:v>0.85309997808080418</c:v>
                </c:pt>
                <c:pt idx="6707">
                  <c:v>0.85210751742423863</c:v>
                </c:pt>
                <c:pt idx="6708">
                  <c:v>0.85417828131312734</c:v>
                </c:pt>
                <c:pt idx="6709">
                  <c:v>0.87010132611110713</c:v>
                </c:pt>
                <c:pt idx="6710">
                  <c:v>0.87039499808080401</c:v>
                </c:pt>
                <c:pt idx="6711">
                  <c:v>0.88437378383837995</c:v>
                </c:pt>
                <c:pt idx="6712">
                  <c:v>0.91781775015151112</c:v>
                </c:pt>
                <c:pt idx="6713">
                  <c:v>0.92510834505050099</c:v>
                </c:pt>
                <c:pt idx="6714">
                  <c:v>0.91412802540403648</c:v>
                </c:pt>
                <c:pt idx="6715">
                  <c:v>0.90987204085858209</c:v>
                </c:pt>
                <c:pt idx="6716">
                  <c:v>0.88177441040403681</c:v>
                </c:pt>
                <c:pt idx="6717">
                  <c:v>0.89043246247474384</c:v>
                </c:pt>
                <c:pt idx="6718">
                  <c:v>0.90811603308080435</c:v>
                </c:pt>
                <c:pt idx="6719">
                  <c:v>0.89182250979797606</c:v>
                </c:pt>
                <c:pt idx="6720">
                  <c:v>0.87930455383838013</c:v>
                </c:pt>
                <c:pt idx="6721">
                  <c:v>0.87341153631312762</c:v>
                </c:pt>
                <c:pt idx="6722">
                  <c:v>0.89809202984848091</c:v>
                </c:pt>
                <c:pt idx="6723">
                  <c:v>0.91413856747474342</c:v>
                </c:pt>
                <c:pt idx="6724">
                  <c:v>0.89174118525252133</c:v>
                </c:pt>
                <c:pt idx="6725">
                  <c:v>0.86296133222221849</c:v>
                </c:pt>
                <c:pt idx="6726">
                  <c:v>0.86116014414141007</c:v>
                </c:pt>
                <c:pt idx="6727">
                  <c:v>0.87202600702019806</c:v>
                </c:pt>
                <c:pt idx="6728">
                  <c:v>0.85620235888888507</c:v>
                </c:pt>
                <c:pt idx="6729">
                  <c:v>0.86217670095959209</c:v>
                </c:pt>
                <c:pt idx="6730">
                  <c:v>0.87622777520201611</c:v>
                </c:pt>
                <c:pt idx="6731">
                  <c:v>0.83812571964646054</c:v>
                </c:pt>
                <c:pt idx="6732">
                  <c:v>0.84943434949494545</c:v>
                </c:pt>
                <c:pt idx="6733">
                  <c:v>0.88363282686868294</c:v>
                </c:pt>
                <c:pt idx="6734">
                  <c:v>0.8678362869191879</c:v>
                </c:pt>
                <c:pt idx="6735">
                  <c:v>0.86719472661615793</c:v>
                </c:pt>
                <c:pt idx="6736">
                  <c:v>0.87088143934343076</c:v>
                </c:pt>
                <c:pt idx="6737">
                  <c:v>0.826799017676764</c:v>
                </c:pt>
                <c:pt idx="6738">
                  <c:v>0.8054483124747438</c:v>
                </c:pt>
                <c:pt idx="6739">
                  <c:v>0.78624668368686512</c:v>
                </c:pt>
                <c:pt idx="6740">
                  <c:v>0.79671194787878419</c:v>
                </c:pt>
                <c:pt idx="6741">
                  <c:v>0.78972255499999633</c:v>
                </c:pt>
                <c:pt idx="6742">
                  <c:v>0.81804759297979446</c:v>
                </c:pt>
                <c:pt idx="6743">
                  <c:v>0.79134151585858215</c:v>
                </c:pt>
                <c:pt idx="6744">
                  <c:v>0.81158229161615791</c:v>
                </c:pt>
                <c:pt idx="6745">
                  <c:v>0.78007656030302663</c:v>
                </c:pt>
                <c:pt idx="6746">
                  <c:v>0.77316698595959255</c:v>
                </c:pt>
                <c:pt idx="6747">
                  <c:v>0.78838823005050163</c:v>
                </c:pt>
                <c:pt idx="6748">
                  <c:v>0.80162455282827938</c:v>
                </c:pt>
                <c:pt idx="6749">
                  <c:v>0.77127393126262289</c:v>
                </c:pt>
                <c:pt idx="6750">
                  <c:v>0.76490200252524898</c:v>
                </c:pt>
                <c:pt idx="6751">
                  <c:v>0.77143959237373405</c:v>
                </c:pt>
                <c:pt idx="6752">
                  <c:v>0.79119392686868351</c:v>
                </c:pt>
                <c:pt idx="6753">
                  <c:v>0.77251036555555197</c:v>
                </c:pt>
                <c:pt idx="6754">
                  <c:v>0.74675909883838043</c:v>
                </c:pt>
                <c:pt idx="6755">
                  <c:v>0.74005434186868335</c:v>
                </c:pt>
                <c:pt idx="6756">
                  <c:v>0.73103183535353189</c:v>
                </c:pt>
                <c:pt idx="6757">
                  <c:v>0.73723358494949154</c:v>
                </c:pt>
                <c:pt idx="6758">
                  <c:v>0.7540361396464611</c:v>
                </c:pt>
                <c:pt idx="6759">
                  <c:v>0.74531182313130961</c:v>
                </c:pt>
                <c:pt idx="6760">
                  <c:v>0.72935865813130951</c:v>
                </c:pt>
                <c:pt idx="6761">
                  <c:v>0.72898516762625909</c:v>
                </c:pt>
                <c:pt idx="6762">
                  <c:v>0.76954051363636011</c:v>
                </c:pt>
                <c:pt idx="6763">
                  <c:v>0.74412960520201687</c:v>
                </c:pt>
                <c:pt idx="6764">
                  <c:v>0.71052298979797657</c:v>
                </c:pt>
                <c:pt idx="6765">
                  <c:v>0.71572324267676446</c:v>
                </c:pt>
                <c:pt idx="6766">
                  <c:v>0.72731199040403727</c:v>
                </c:pt>
                <c:pt idx="6767">
                  <c:v>0.71551390727272435</c:v>
                </c:pt>
                <c:pt idx="6768">
                  <c:v>0.72197619661615864</c:v>
                </c:pt>
                <c:pt idx="6769">
                  <c:v>0.7183979166161587</c:v>
                </c:pt>
                <c:pt idx="6770">
                  <c:v>0.73113876207070405</c:v>
                </c:pt>
                <c:pt idx="6771">
                  <c:v>0.72796258676767378</c:v>
                </c:pt>
                <c:pt idx="6772">
                  <c:v>0.73138875974747164</c:v>
                </c:pt>
                <c:pt idx="6773">
                  <c:v>0.73328181444444129</c:v>
                </c:pt>
                <c:pt idx="6774">
                  <c:v>0.73991880095959284</c:v>
                </c:pt>
                <c:pt idx="6775">
                  <c:v>0.69241623035353217</c:v>
                </c:pt>
                <c:pt idx="6776">
                  <c:v>0.73679684202019891</c:v>
                </c:pt>
                <c:pt idx="6777">
                  <c:v>0.7103844368686838</c:v>
                </c:pt>
                <c:pt idx="6778">
                  <c:v>0.71038293085858273</c:v>
                </c:pt>
                <c:pt idx="6779">
                  <c:v>0.70278812191918882</c:v>
                </c:pt>
                <c:pt idx="6780">
                  <c:v>0.69149154015151193</c:v>
                </c:pt>
                <c:pt idx="6781">
                  <c:v>0.69058191005050196</c:v>
                </c:pt>
                <c:pt idx="6782">
                  <c:v>0.71397627095959282</c:v>
                </c:pt>
                <c:pt idx="6783">
                  <c:v>0.68643285222221917</c:v>
                </c:pt>
                <c:pt idx="6784">
                  <c:v>0.70566761323231997</c:v>
                </c:pt>
                <c:pt idx="6785">
                  <c:v>0.72395208186868354</c:v>
                </c:pt>
                <c:pt idx="6786">
                  <c:v>0.74233293515151211</c:v>
                </c:pt>
                <c:pt idx="6787">
                  <c:v>0.75739303616161302</c:v>
                </c:pt>
                <c:pt idx="6788">
                  <c:v>0.70012549606060281</c:v>
                </c:pt>
                <c:pt idx="6789">
                  <c:v>0.70826246863636044</c:v>
                </c:pt>
                <c:pt idx="6790">
                  <c:v>0.72710416101009767</c:v>
                </c:pt>
                <c:pt idx="6791">
                  <c:v>0.75959181090908756</c:v>
                </c:pt>
                <c:pt idx="6792">
                  <c:v>0.78583855494949162</c:v>
                </c:pt>
                <c:pt idx="6793">
                  <c:v>0.79805530888888532</c:v>
                </c:pt>
                <c:pt idx="6794">
                  <c:v>0.80880671499999668</c:v>
                </c:pt>
                <c:pt idx="6795">
                  <c:v>0.81497985040403698</c:v>
                </c:pt>
                <c:pt idx="6796">
                  <c:v>0.84417837424242081</c:v>
                </c:pt>
                <c:pt idx="6797">
                  <c:v>0.82633366055555202</c:v>
                </c:pt>
                <c:pt idx="6798">
                  <c:v>0.84216785075757228</c:v>
                </c:pt>
                <c:pt idx="6799">
                  <c:v>0.81213650333332987</c:v>
                </c:pt>
                <c:pt idx="6800">
                  <c:v>0.85951859313130963</c:v>
                </c:pt>
                <c:pt idx="6801">
                  <c:v>0.88376535575757231</c:v>
                </c:pt>
                <c:pt idx="6802">
                  <c:v>0.84567986631312786</c:v>
                </c:pt>
                <c:pt idx="6803">
                  <c:v>0.87617054681817841</c:v>
                </c:pt>
                <c:pt idx="6804">
                  <c:v>0.85079277060605729</c:v>
                </c:pt>
                <c:pt idx="6805">
                  <c:v>0.84976567171716844</c:v>
                </c:pt>
                <c:pt idx="6806">
                  <c:v>0.87326394732322898</c:v>
                </c:pt>
                <c:pt idx="6807">
                  <c:v>0.88304397691918846</c:v>
                </c:pt>
                <c:pt idx="6808">
                  <c:v>0.86315410151514826</c:v>
                </c:pt>
                <c:pt idx="6809">
                  <c:v>0.87740999313130985</c:v>
                </c:pt>
                <c:pt idx="6810">
                  <c:v>0.85962401383838072</c:v>
                </c:pt>
                <c:pt idx="6811">
                  <c:v>0.85828968888888579</c:v>
                </c:pt>
                <c:pt idx="6812">
                  <c:v>0.86295229616161295</c:v>
                </c:pt>
                <c:pt idx="6813">
                  <c:v>0.88771110222221894</c:v>
                </c:pt>
                <c:pt idx="6814">
                  <c:v>0.84377626954545126</c:v>
                </c:pt>
                <c:pt idx="6815">
                  <c:v>0.85874902196969394</c:v>
                </c:pt>
                <c:pt idx="6816">
                  <c:v>0.84598257434343116</c:v>
                </c:pt>
                <c:pt idx="6817">
                  <c:v>0.8485186953535323</c:v>
                </c:pt>
                <c:pt idx="6818">
                  <c:v>0.87367358207070378</c:v>
                </c:pt>
                <c:pt idx="6819">
                  <c:v>0.8727684699999968</c:v>
                </c:pt>
                <c:pt idx="6820">
                  <c:v>0.91303466207070372</c:v>
                </c:pt>
                <c:pt idx="6821">
                  <c:v>0.88562979626262317</c:v>
                </c:pt>
                <c:pt idx="6822">
                  <c:v>0.86554564555555247</c:v>
                </c:pt>
                <c:pt idx="6823">
                  <c:v>0.87050794883838067</c:v>
                </c:pt>
                <c:pt idx="6824">
                  <c:v>0.87813739601009777</c:v>
                </c:pt>
                <c:pt idx="6825">
                  <c:v>0.88686623055555225</c:v>
                </c:pt>
                <c:pt idx="6826">
                  <c:v>0.87274286782827948</c:v>
                </c:pt>
                <c:pt idx="6827">
                  <c:v>0.93400434671716837</c:v>
                </c:pt>
                <c:pt idx="6828">
                  <c:v>0.9241505226262593</c:v>
                </c:pt>
                <c:pt idx="6829">
                  <c:v>0.91040818045454219</c:v>
                </c:pt>
                <c:pt idx="6830">
                  <c:v>0.90759043555555241</c:v>
                </c:pt>
                <c:pt idx="6831">
                  <c:v>0.89822305272726954</c:v>
                </c:pt>
                <c:pt idx="6832">
                  <c:v>0.89487067424242106</c:v>
                </c:pt>
                <c:pt idx="6833">
                  <c:v>0.93551186282827947</c:v>
                </c:pt>
                <c:pt idx="6834">
                  <c:v>0.89629535979797625</c:v>
                </c:pt>
                <c:pt idx="6835">
                  <c:v>0.91083136929292563</c:v>
                </c:pt>
                <c:pt idx="6836">
                  <c:v>0.96258992444444091</c:v>
                </c:pt>
                <c:pt idx="6837">
                  <c:v>0.97622383388888545</c:v>
                </c:pt>
                <c:pt idx="6838">
                  <c:v>0.98783667777777417</c:v>
                </c:pt>
                <c:pt idx="6839">
                  <c:v>0.99765736964646123</c:v>
                </c:pt>
                <c:pt idx="6840">
                  <c:v>0.99981096409090564</c:v>
                </c:pt>
                <c:pt idx="6841">
                  <c:v>0.98767854671716793</c:v>
                </c:pt>
                <c:pt idx="6842">
                  <c:v>1.0141436622222184</c:v>
                </c:pt>
                <c:pt idx="6843">
                  <c:v>0.9946845057070669</c:v>
                </c:pt>
                <c:pt idx="6844">
                  <c:v>0.98247377580807693</c:v>
                </c:pt>
                <c:pt idx="6845">
                  <c:v>0.97682473191918806</c:v>
                </c:pt>
                <c:pt idx="6846">
                  <c:v>0.94930089131312778</c:v>
                </c:pt>
                <c:pt idx="6847">
                  <c:v>0.93671365888888525</c:v>
                </c:pt>
                <c:pt idx="6848">
                  <c:v>0.94311269580807744</c:v>
                </c:pt>
                <c:pt idx="6849">
                  <c:v>0.94281299979797639</c:v>
                </c:pt>
                <c:pt idx="6850">
                  <c:v>0.9579770155050471</c:v>
                </c:pt>
                <c:pt idx="6851">
                  <c:v>0.93582059489898628</c:v>
                </c:pt>
                <c:pt idx="6852">
                  <c:v>0.95222104489898651</c:v>
                </c:pt>
                <c:pt idx="6853">
                  <c:v>0.99322819393939032</c:v>
                </c:pt>
                <c:pt idx="6854">
                  <c:v>1.0010353503030267</c:v>
                </c:pt>
                <c:pt idx="6855">
                  <c:v>1.0131165633333294</c:v>
                </c:pt>
                <c:pt idx="6856">
                  <c:v>1.0274643215656529</c:v>
                </c:pt>
                <c:pt idx="6857">
                  <c:v>1.0265185472222182</c:v>
                </c:pt>
                <c:pt idx="6858">
                  <c:v>1.0267474607575717</c:v>
                </c:pt>
                <c:pt idx="6859">
                  <c:v>1.0420168971717132</c:v>
                </c:pt>
                <c:pt idx="6860">
                  <c:v>1.0387142170201979</c:v>
                </c:pt>
                <c:pt idx="6861">
                  <c:v>1.0204402904545413</c:v>
                </c:pt>
                <c:pt idx="6862">
                  <c:v>1.0260516840909049</c:v>
                </c:pt>
                <c:pt idx="6863">
                  <c:v>1.0384356051515111</c:v>
                </c:pt>
                <c:pt idx="6864">
                  <c:v>1.0382202457070666</c:v>
                </c:pt>
                <c:pt idx="6865">
                  <c:v>1.0206737220201978</c:v>
                </c:pt>
                <c:pt idx="6866">
                  <c:v>1.0426464093939352</c:v>
                </c:pt>
                <c:pt idx="6867">
                  <c:v>1.0284176259595916</c:v>
                </c:pt>
                <c:pt idx="6868">
                  <c:v>1.0269944464141372</c:v>
                </c:pt>
                <c:pt idx="6869">
                  <c:v>0.98960172161615745</c:v>
                </c:pt>
                <c:pt idx="6870">
                  <c:v>0.99188182090908683</c:v>
                </c:pt>
                <c:pt idx="6871">
                  <c:v>0.98987581545454106</c:v>
                </c:pt>
                <c:pt idx="6872">
                  <c:v>0.98057770909090503</c:v>
                </c:pt>
                <c:pt idx="6873">
                  <c:v>0.98071174398989491</c:v>
                </c:pt>
                <c:pt idx="6874">
                  <c:v>0.98895865530302618</c:v>
                </c:pt>
                <c:pt idx="6875">
                  <c:v>0.95084605767676311</c:v>
                </c:pt>
                <c:pt idx="6876">
                  <c:v>0.95278128065656109</c:v>
                </c:pt>
                <c:pt idx="6877">
                  <c:v>0.9368160675757532</c:v>
                </c:pt>
                <c:pt idx="6878">
                  <c:v>0.96840161742423803</c:v>
                </c:pt>
                <c:pt idx="6879">
                  <c:v>0.97812893666666223</c:v>
                </c:pt>
                <c:pt idx="6880">
                  <c:v>1.0035037008585814</c:v>
                </c:pt>
                <c:pt idx="6881">
                  <c:v>0.9791168792929249</c:v>
                </c:pt>
                <c:pt idx="6882">
                  <c:v>0.98087891111110681</c:v>
                </c:pt>
                <c:pt idx="6883">
                  <c:v>0.97474041393938959</c:v>
                </c:pt>
                <c:pt idx="6884">
                  <c:v>0.96556881242423842</c:v>
                </c:pt>
                <c:pt idx="6885">
                  <c:v>0.91791413479797601</c:v>
                </c:pt>
                <c:pt idx="6886">
                  <c:v>0.87744463136363271</c:v>
                </c:pt>
                <c:pt idx="6887">
                  <c:v>0.85688156944444049</c:v>
                </c:pt>
                <c:pt idx="6888">
                  <c:v>0.87140854287878433</c:v>
                </c:pt>
                <c:pt idx="6889">
                  <c:v>0.8405805161111074</c:v>
                </c:pt>
                <c:pt idx="6890">
                  <c:v>0.83692994762625927</c:v>
                </c:pt>
                <c:pt idx="6891">
                  <c:v>0.82273730843434012</c:v>
                </c:pt>
                <c:pt idx="6892">
                  <c:v>0.82074636308080473</c:v>
                </c:pt>
                <c:pt idx="6893">
                  <c:v>0.8187960799999966</c:v>
                </c:pt>
                <c:pt idx="6894">
                  <c:v>0.81191813186868378</c:v>
                </c:pt>
                <c:pt idx="6895">
                  <c:v>0.76702999479797651</c:v>
                </c:pt>
                <c:pt idx="6896">
                  <c:v>0.77465191191918858</c:v>
                </c:pt>
                <c:pt idx="6897">
                  <c:v>0.74918979914141082</c:v>
                </c:pt>
                <c:pt idx="6898">
                  <c:v>0.76276798621211783</c:v>
                </c:pt>
                <c:pt idx="6899">
                  <c:v>0.75028617449494628</c:v>
                </c:pt>
                <c:pt idx="6900">
                  <c:v>0.74616723686868369</c:v>
                </c:pt>
                <c:pt idx="6901">
                  <c:v>0.72838878762625936</c:v>
                </c:pt>
                <c:pt idx="6902">
                  <c:v>0.71267357222221905</c:v>
                </c:pt>
                <c:pt idx="6903">
                  <c:v>0.75721080893939063</c:v>
                </c:pt>
                <c:pt idx="6904">
                  <c:v>0.75768972015151181</c:v>
                </c:pt>
                <c:pt idx="6905">
                  <c:v>0.77518805151514825</c:v>
                </c:pt>
                <c:pt idx="6906">
                  <c:v>0.76637488040403701</c:v>
                </c:pt>
                <c:pt idx="6907">
                  <c:v>0.7919137996969664</c:v>
                </c:pt>
                <c:pt idx="6908">
                  <c:v>0.77101941555555209</c:v>
                </c:pt>
                <c:pt idx="6909">
                  <c:v>0.79931583934343087</c:v>
                </c:pt>
                <c:pt idx="6910">
                  <c:v>0.76550440656565288</c:v>
                </c:pt>
                <c:pt idx="6911">
                  <c:v>0.76471224525252135</c:v>
                </c:pt>
                <c:pt idx="6912">
                  <c:v>0.74106939267676386</c:v>
                </c:pt>
                <c:pt idx="6913">
                  <c:v>0.78158558242423859</c:v>
                </c:pt>
                <c:pt idx="6914">
                  <c:v>0.79258698621211721</c:v>
                </c:pt>
                <c:pt idx="6915">
                  <c:v>0.81246180151514746</c:v>
                </c:pt>
                <c:pt idx="6916">
                  <c:v>0.8087675587373695</c:v>
                </c:pt>
                <c:pt idx="6917">
                  <c:v>0.79272403313130912</c:v>
                </c:pt>
                <c:pt idx="6918">
                  <c:v>0.79526015414141027</c:v>
                </c:pt>
                <c:pt idx="6919">
                  <c:v>0.78008258434343003</c:v>
                </c:pt>
                <c:pt idx="6920">
                  <c:v>0.793930347222218</c:v>
                </c:pt>
                <c:pt idx="6921">
                  <c:v>0.78574668833332906</c:v>
                </c:pt>
                <c:pt idx="6922">
                  <c:v>0.79620592848484428</c:v>
                </c:pt>
                <c:pt idx="6923">
                  <c:v>0.79674206808080383</c:v>
                </c:pt>
                <c:pt idx="6924">
                  <c:v>0.78433254484848058</c:v>
                </c:pt>
                <c:pt idx="6925">
                  <c:v>0.7911050722727232</c:v>
                </c:pt>
                <c:pt idx="6926">
                  <c:v>0.76529507116161222</c:v>
                </c:pt>
                <c:pt idx="6927">
                  <c:v>0.78260966929292519</c:v>
                </c:pt>
                <c:pt idx="6928">
                  <c:v>0.80163208287878374</c:v>
                </c:pt>
                <c:pt idx="6929">
                  <c:v>0.8534719625757532</c:v>
                </c:pt>
                <c:pt idx="6930">
                  <c:v>0.85149306530302604</c:v>
                </c:pt>
                <c:pt idx="6931">
                  <c:v>0.86012852722221811</c:v>
                </c:pt>
                <c:pt idx="6932">
                  <c:v>0.85466472257575343</c:v>
                </c:pt>
                <c:pt idx="6933">
                  <c:v>0.89157100611110696</c:v>
                </c:pt>
                <c:pt idx="6934">
                  <c:v>0.86852754555555134</c:v>
                </c:pt>
                <c:pt idx="6935">
                  <c:v>0.84973705752524842</c:v>
                </c:pt>
                <c:pt idx="6936">
                  <c:v>0.84994789893938971</c:v>
                </c:pt>
                <c:pt idx="6937">
                  <c:v>0.8525066101010057</c:v>
                </c:pt>
                <c:pt idx="6938">
                  <c:v>0.82594059191918767</c:v>
                </c:pt>
                <c:pt idx="6939">
                  <c:v>0.86083936398989458</c:v>
                </c:pt>
                <c:pt idx="6940">
                  <c:v>0.83090590722221802</c:v>
                </c:pt>
                <c:pt idx="6941">
                  <c:v>0.84522505126262226</c:v>
                </c:pt>
                <c:pt idx="6942">
                  <c:v>0.85074608429292531</c:v>
                </c:pt>
                <c:pt idx="6943">
                  <c:v>0.87530459101009706</c:v>
                </c:pt>
                <c:pt idx="6944">
                  <c:v>0.86977000388888492</c:v>
                </c:pt>
                <c:pt idx="6945">
                  <c:v>0.88108465777777389</c:v>
                </c:pt>
                <c:pt idx="6946">
                  <c:v>0.88326536040403636</c:v>
                </c:pt>
                <c:pt idx="6947">
                  <c:v>0.91427561439393534</c:v>
                </c:pt>
                <c:pt idx="6948">
                  <c:v>0.91227713898989504</c:v>
                </c:pt>
                <c:pt idx="6949">
                  <c:v>0.91039010833332945</c:v>
                </c:pt>
                <c:pt idx="6950">
                  <c:v>0.93324531762625884</c:v>
                </c:pt>
                <c:pt idx="6951">
                  <c:v>0.92840801318181421</c:v>
                </c:pt>
                <c:pt idx="6952">
                  <c:v>0.88211175666666264</c:v>
                </c:pt>
                <c:pt idx="6953">
                  <c:v>0.89077282075757169</c:v>
                </c:pt>
                <c:pt idx="6954">
                  <c:v>0.89961008803029885</c:v>
                </c:pt>
                <c:pt idx="6955">
                  <c:v>0.88794152176767238</c:v>
                </c:pt>
                <c:pt idx="6956">
                  <c:v>0.86475197823231897</c:v>
                </c:pt>
                <c:pt idx="6957">
                  <c:v>0.8695064521212077</c:v>
                </c:pt>
                <c:pt idx="6958">
                  <c:v>0.85679120883837956</c:v>
                </c:pt>
                <c:pt idx="6959">
                  <c:v>0.85263763297979367</c:v>
                </c:pt>
                <c:pt idx="6960">
                  <c:v>0.82357314404039972</c:v>
                </c:pt>
                <c:pt idx="6961">
                  <c:v>0.85227016651514709</c:v>
                </c:pt>
                <c:pt idx="6962">
                  <c:v>0.88112532005050059</c:v>
                </c:pt>
                <c:pt idx="6963">
                  <c:v>0.92031923292928886</c:v>
                </c:pt>
                <c:pt idx="6964">
                  <c:v>0.93364441030302592</c:v>
                </c:pt>
                <c:pt idx="6965">
                  <c:v>0.92931011323231905</c:v>
                </c:pt>
                <c:pt idx="6966">
                  <c:v>0.925828217878784</c:v>
                </c:pt>
                <c:pt idx="6967">
                  <c:v>0.92737037222221785</c:v>
                </c:pt>
                <c:pt idx="6968">
                  <c:v>0.950196967323228</c:v>
                </c:pt>
                <c:pt idx="6969">
                  <c:v>0.94306299747474354</c:v>
                </c:pt>
                <c:pt idx="6970">
                  <c:v>0.92599689101009708</c:v>
                </c:pt>
                <c:pt idx="6971">
                  <c:v>0.94068048949494543</c:v>
                </c:pt>
                <c:pt idx="6972">
                  <c:v>0.92995167353534935</c:v>
                </c:pt>
                <c:pt idx="6973">
                  <c:v>0.91066420217171307</c:v>
                </c:pt>
                <c:pt idx="6974">
                  <c:v>0.87927292762625864</c:v>
                </c:pt>
                <c:pt idx="6975">
                  <c:v>0.87377297873736981</c:v>
                </c:pt>
                <c:pt idx="6976">
                  <c:v>0.88837977070706664</c:v>
                </c:pt>
                <c:pt idx="6977">
                  <c:v>0.85949600297979412</c:v>
                </c:pt>
                <c:pt idx="6978">
                  <c:v>0.86925645444444044</c:v>
                </c:pt>
                <c:pt idx="6979">
                  <c:v>0.85604723984848108</c:v>
                </c:pt>
                <c:pt idx="6980">
                  <c:v>0.8770214425252485</c:v>
                </c:pt>
                <c:pt idx="6981">
                  <c:v>0.88660267878787491</c:v>
                </c:pt>
                <c:pt idx="6982">
                  <c:v>0.87767053287878416</c:v>
                </c:pt>
                <c:pt idx="6983">
                  <c:v>0.89680890924242029</c:v>
                </c:pt>
                <c:pt idx="6984">
                  <c:v>0.9247032283333293</c:v>
                </c:pt>
                <c:pt idx="6985">
                  <c:v>0.94816686570706665</c:v>
                </c:pt>
                <c:pt idx="6986">
                  <c:v>0.97665154075757155</c:v>
                </c:pt>
                <c:pt idx="6987">
                  <c:v>0.95909899303029889</c:v>
                </c:pt>
                <c:pt idx="6988">
                  <c:v>0.97979458383837981</c:v>
                </c:pt>
                <c:pt idx="6989">
                  <c:v>1.0053063949494907</c:v>
                </c:pt>
                <c:pt idx="6990">
                  <c:v>1.0118018165151474</c:v>
                </c:pt>
                <c:pt idx="6991">
                  <c:v>1.0160683431313091</c:v>
                </c:pt>
                <c:pt idx="6992">
                  <c:v>1.0463240860606018</c:v>
                </c:pt>
                <c:pt idx="6993">
                  <c:v>1.0498210415151474</c:v>
                </c:pt>
                <c:pt idx="6994">
                  <c:v>1.0881369505050464</c:v>
                </c:pt>
                <c:pt idx="6995">
                  <c:v>1.0735723268181778</c:v>
                </c:pt>
                <c:pt idx="6996">
                  <c:v>1.0664895613131273</c:v>
                </c:pt>
                <c:pt idx="6997">
                  <c:v>1.0668961840403999</c:v>
                </c:pt>
                <c:pt idx="6998">
                  <c:v>1.0438677835858541</c:v>
                </c:pt>
                <c:pt idx="6999">
                  <c:v>1.0136783051010059</c:v>
                </c:pt>
                <c:pt idx="7000">
                  <c:v>1.0627998365656521</c:v>
                </c:pt>
                <c:pt idx="7001">
                  <c:v>1.0473014866161572</c:v>
                </c:pt>
                <c:pt idx="7002">
                  <c:v>1.0224959942424201</c:v>
                </c:pt>
                <c:pt idx="7003">
                  <c:v>0.99676129363635924</c:v>
                </c:pt>
                <c:pt idx="7004">
                  <c:v>1.0000323475757533</c:v>
                </c:pt>
                <c:pt idx="7005">
                  <c:v>1.0047868214646423</c:v>
                </c:pt>
                <c:pt idx="7006">
                  <c:v>0.99826730373736938</c:v>
                </c:pt>
                <c:pt idx="7007">
                  <c:v>1.0285832870707028</c:v>
                </c:pt>
                <c:pt idx="7008">
                  <c:v>1.0293302680808041</c:v>
                </c:pt>
                <c:pt idx="7009">
                  <c:v>1.0480032873232279</c:v>
                </c:pt>
                <c:pt idx="7010">
                  <c:v>1.0581477713636323</c:v>
                </c:pt>
                <c:pt idx="7011">
                  <c:v>1.0676612371717129</c:v>
                </c:pt>
                <c:pt idx="7012">
                  <c:v>1.048312019393935</c:v>
                </c:pt>
                <c:pt idx="7013">
                  <c:v>1.0280667256060561</c:v>
                </c:pt>
                <c:pt idx="7014">
                  <c:v>1.003720566313127</c:v>
                </c:pt>
                <c:pt idx="7015">
                  <c:v>1.0116994078282786</c:v>
                </c:pt>
                <c:pt idx="7016">
                  <c:v>0.99182158050504643</c:v>
                </c:pt>
                <c:pt idx="7017">
                  <c:v>0.96537905515151101</c:v>
                </c:pt>
                <c:pt idx="7018">
                  <c:v>0.97430969505050113</c:v>
                </c:pt>
                <c:pt idx="7019">
                  <c:v>0.94932799949494562</c:v>
                </c:pt>
                <c:pt idx="7020">
                  <c:v>0.97564100797979381</c:v>
                </c:pt>
                <c:pt idx="7021">
                  <c:v>0.9839692438383798</c:v>
                </c:pt>
                <c:pt idx="7022">
                  <c:v>1.0056347051515111</c:v>
                </c:pt>
                <c:pt idx="7023">
                  <c:v>0.99412276393938959</c:v>
                </c:pt>
                <c:pt idx="7024">
                  <c:v>0.98051897469696525</c:v>
                </c:pt>
                <c:pt idx="7025">
                  <c:v>0.97511239843433917</c:v>
                </c:pt>
                <c:pt idx="7026">
                  <c:v>0.95621648969696549</c:v>
                </c:pt>
                <c:pt idx="7027">
                  <c:v>0.93376489111110716</c:v>
                </c:pt>
                <c:pt idx="7028">
                  <c:v>0.90916421611110687</c:v>
                </c:pt>
                <c:pt idx="7029">
                  <c:v>0.9081341052020161</c:v>
                </c:pt>
                <c:pt idx="7030">
                  <c:v>0.89868539782827861</c:v>
                </c:pt>
                <c:pt idx="7031">
                  <c:v>0.89421706585858174</c:v>
                </c:pt>
                <c:pt idx="7032">
                  <c:v>0.87283322843433919</c:v>
                </c:pt>
                <c:pt idx="7033">
                  <c:v>0.87985424752524821</c:v>
                </c:pt>
                <c:pt idx="7034">
                  <c:v>0.87757414823231894</c:v>
                </c:pt>
                <c:pt idx="7035">
                  <c:v>0.89211316974747046</c:v>
                </c:pt>
                <c:pt idx="7036">
                  <c:v>0.90268536065656124</c:v>
                </c:pt>
                <c:pt idx="7037">
                  <c:v>0.91985989984848049</c:v>
                </c:pt>
                <c:pt idx="7038">
                  <c:v>0.89100474631312709</c:v>
                </c:pt>
                <c:pt idx="7039">
                  <c:v>0.93137485308080381</c:v>
                </c:pt>
                <c:pt idx="7040">
                  <c:v>0.91189913045454107</c:v>
                </c:pt>
                <c:pt idx="7041">
                  <c:v>0.91296387959595515</c:v>
                </c:pt>
                <c:pt idx="7042">
                  <c:v>0.89406495883837933</c:v>
                </c:pt>
                <c:pt idx="7043">
                  <c:v>0.91146841156565195</c:v>
                </c:pt>
                <c:pt idx="7044">
                  <c:v>0.90515672323231866</c:v>
                </c:pt>
                <c:pt idx="7045">
                  <c:v>0.89997454247474284</c:v>
                </c:pt>
                <c:pt idx="7046">
                  <c:v>0.89095655398989448</c:v>
                </c:pt>
                <c:pt idx="7047">
                  <c:v>0.8887080809090866</c:v>
                </c:pt>
                <c:pt idx="7048">
                  <c:v>0.88755899520201587</c:v>
                </c:pt>
                <c:pt idx="7049">
                  <c:v>0.88460570939393512</c:v>
                </c:pt>
                <c:pt idx="7050">
                  <c:v>0.88118405444444026</c:v>
                </c:pt>
                <c:pt idx="7051">
                  <c:v>0.90885548404039962</c:v>
                </c:pt>
                <c:pt idx="7052">
                  <c:v>0.89117492545454113</c:v>
                </c:pt>
                <c:pt idx="7053">
                  <c:v>0.87583018853534944</c:v>
                </c:pt>
                <c:pt idx="7054">
                  <c:v>0.86892513222221812</c:v>
                </c:pt>
                <c:pt idx="7055">
                  <c:v>0.88206958838383431</c:v>
                </c:pt>
                <c:pt idx="7056">
                  <c:v>0.88459215530302615</c:v>
                </c:pt>
                <c:pt idx="7057">
                  <c:v>0.88976228797979395</c:v>
                </c:pt>
                <c:pt idx="7058">
                  <c:v>0.90702417575757166</c:v>
                </c:pt>
                <c:pt idx="7059">
                  <c:v>0.94791686803029884</c:v>
                </c:pt>
                <c:pt idx="7060">
                  <c:v>0.96129174373736981</c:v>
                </c:pt>
                <c:pt idx="7061">
                  <c:v>0.93962929444444054</c:v>
                </c:pt>
                <c:pt idx="7062">
                  <c:v>0.93096823035353127</c:v>
                </c:pt>
                <c:pt idx="7063">
                  <c:v>0.90652418040403637</c:v>
                </c:pt>
                <c:pt idx="7064">
                  <c:v>0.87090402949494539</c:v>
                </c:pt>
                <c:pt idx="7065">
                  <c:v>0.87266304929292526</c:v>
                </c:pt>
                <c:pt idx="7066">
                  <c:v>0.85901709176767271</c:v>
                </c:pt>
                <c:pt idx="7067">
                  <c:v>0.85706530267676373</c:v>
                </c:pt>
                <c:pt idx="7068">
                  <c:v>0.84833195010100615</c:v>
                </c:pt>
                <c:pt idx="7069">
                  <c:v>0.81861385277777432</c:v>
                </c:pt>
                <c:pt idx="7070">
                  <c:v>0.80163509489898632</c:v>
                </c:pt>
                <c:pt idx="7071">
                  <c:v>0.81275848550504692</c:v>
                </c:pt>
                <c:pt idx="7072">
                  <c:v>0.83446912712120858</c:v>
                </c:pt>
                <c:pt idx="7073">
                  <c:v>0.85580326621211733</c:v>
                </c:pt>
                <c:pt idx="7074">
                  <c:v>0.86613901353534961</c:v>
                </c:pt>
                <c:pt idx="7075">
                  <c:v>0.87066909191918807</c:v>
                </c:pt>
                <c:pt idx="7076">
                  <c:v>0.8658031732828243</c:v>
                </c:pt>
                <c:pt idx="7077">
                  <c:v>0.85987852954545074</c:v>
                </c:pt>
                <c:pt idx="7078">
                  <c:v>0.8409720787373699</c:v>
                </c:pt>
                <c:pt idx="7079">
                  <c:v>0.81102205585858222</c:v>
                </c:pt>
                <c:pt idx="7080">
                  <c:v>0.81151903919191559</c:v>
                </c:pt>
                <c:pt idx="7081">
                  <c:v>0.80425254045454198</c:v>
                </c:pt>
                <c:pt idx="7082">
                  <c:v>0.80915309732322882</c:v>
                </c:pt>
                <c:pt idx="7083">
                  <c:v>0.81425696555555216</c:v>
                </c:pt>
                <c:pt idx="7084">
                  <c:v>0.8206665445454514</c:v>
                </c:pt>
                <c:pt idx="7085">
                  <c:v>0.84457294888888557</c:v>
                </c:pt>
                <c:pt idx="7086">
                  <c:v>0.81769066858585504</c:v>
                </c:pt>
                <c:pt idx="7087">
                  <c:v>0.80487452262625936</c:v>
                </c:pt>
                <c:pt idx="7088">
                  <c:v>0.78232051535353175</c:v>
                </c:pt>
                <c:pt idx="7089">
                  <c:v>0.77137031590908711</c:v>
                </c:pt>
                <c:pt idx="7090">
                  <c:v>0.73924410843434007</c:v>
                </c:pt>
                <c:pt idx="7091">
                  <c:v>0.7147383120707036</c:v>
                </c:pt>
                <c:pt idx="7092">
                  <c:v>0.72765234868686512</c:v>
                </c:pt>
                <c:pt idx="7093">
                  <c:v>0.70632272762625914</c:v>
                </c:pt>
                <c:pt idx="7094">
                  <c:v>0.70284685631312782</c:v>
                </c:pt>
                <c:pt idx="7095">
                  <c:v>0.7088272224242389</c:v>
                </c:pt>
                <c:pt idx="7096">
                  <c:v>0.69703064530302694</c:v>
                </c:pt>
                <c:pt idx="7097">
                  <c:v>0.71659371651514803</c:v>
                </c:pt>
                <c:pt idx="7098">
                  <c:v>0.72387678136363298</c:v>
                </c:pt>
                <c:pt idx="7099">
                  <c:v>0.71219917904040064</c:v>
                </c:pt>
                <c:pt idx="7100">
                  <c:v>0.70875342792928975</c:v>
                </c:pt>
                <c:pt idx="7101">
                  <c:v>0.72021717681817843</c:v>
                </c:pt>
                <c:pt idx="7102">
                  <c:v>0.760111384393936</c:v>
                </c:pt>
                <c:pt idx="7103">
                  <c:v>0.74198805883838059</c:v>
                </c:pt>
                <c:pt idx="7104">
                  <c:v>0.73686009444444123</c:v>
                </c:pt>
                <c:pt idx="7105">
                  <c:v>0.71559523181817886</c:v>
                </c:pt>
                <c:pt idx="7106">
                  <c:v>0.71814641292928971</c:v>
                </c:pt>
                <c:pt idx="7107">
                  <c:v>0.70146132702019881</c:v>
                </c:pt>
                <c:pt idx="7108">
                  <c:v>0.71901538075757243</c:v>
                </c:pt>
                <c:pt idx="7109">
                  <c:v>0.69455777671716867</c:v>
                </c:pt>
                <c:pt idx="7110">
                  <c:v>0.70380919676767373</c:v>
                </c:pt>
                <c:pt idx="7111">
                  <c:v>0.68916927257575455</c:v>
                </c:pt>
                <c:pt idx="7112">
                  <c:v>0.72059367934343121</c:v>
                </c:pt>
                <c:pt idx="7113">
                  <c:v>0.73347157171716848</c:v>
                </c:pt>
                <c:pt idx="7114">
                  <c:v>0.70162849414141104</c:v>
                </c:pt>
                <c:pt idx="7115">
                  <c:v>0.71014949929292615</c:v>
                </c:pt>
                <c:pt idx="7116">
                  <c:v>0.71010281297979472</c:v>
                </c:pt>
                <c:pt idx="7117">
                  <c:v>0.69278821484848174</c:v>
                </c:pt>
                <c:pt idx="7118">
                  <c:v>0.73713870631312794</c:v>
                </c:pt>
                <c:pt idx="7119">
                  <c:v>0.71777292242423918</c:v>
                </c:pt>
                <c:pt idx="7120">
                  <c:v>0.71590396388888544</c:v>
                </c:pt>
                <c:pt idx="7121">
                  <c:v>0.70837541939393589</c:v>
                </c:pt>
                <c:pt idx="7122">
                  <c:v>0.71224887737373388</c:v>
                </c:pt>
                <c:pt idx="7123">
                  <c:v>0.70464503237373377</c:v>
                </c:pt>
                <c:pt idx="7124">
                  <c:v>0.6921602086363603</c:v>
                </c:pt>
                <c:pt idx="7125">
                  <c:v>0.6986481001515118</c:v>
                </c:pt>
                <c:pt idx="7126">
                  <c:v>0.69142979373737035</c:v>
                </c:pt>
                <c:pt idx="7127">
                  <c:v>0.69884689348484486</c:v>
                </c:pt>
                <c:pt idx="7128">
                  <c:v>0.73996548727272371</c:v>
                </c:pt>
                <c:pt idx="7129">
                  <c:v>0.73936910727272398</c:v>
                </c:pt>
                <c:pt idx="7130">
                  <c:v>0.74667928030302688</c:v>
                </c:pt>
                <c:pt idx="7131">
                  <c:v>0.74152571373737031</c:v>
                </c:pt>
                <c:pt idx="7132">
                  <c:v>0.7614020350505013</c:v>
                </c:pt>
                <c:pt idx="7133">
                  <c:v>0.77748772893939033</c:v>
                </c:pt>
                <c:pt idx="7134">
                  <c:v>0.7587394091919154</c:v>
                </c:pt>
                <c:pt idx="7135">
                  <c:v>0.7161810697474712</c:v>
                </c:pt>
                <c:pt idx="7136">
                  <c:v>0.73147460232322881</c:v>
                </c:pt>
                <c:pt idx="7137">
                  <c:v>0.7399398851010065</c:v>
                </c:pt>
                <c:pt idx="7138">
                  <c:v>0.72488580813130943</c:v>
                </c:pt>
                <c:pt idx="7139">
                  <c:v>0.72198975070706728</c:v>
                </c:pt>
                <c:pt idx="7140">
                  <c:v>0.73978627207070347</c:v>
                </c:pt>
                <c:pt idx="7141">
                  <c:v>0.75368072126262275</c:v>
                </c:pt>
                <c:pt idx="7142">
                  <c:v>0.76703903085858227</c:v>
                </c:pt>
                <c:pt idx="7143">
                  <c:v>0.76402399863636006</c:v>
                </c:pt>
                <c:pt idx="7144">
                  <c:v>0.7849244068181781</c:v>
                </c:pt>
                <c:pt idx="7145">
                  <c:v>0.76488995444444075</c:v>
                </c:pt>
                <c:pt idx="7146">
                  <c:v>0.77939132570706693</c:v>
                </c:pt>
                <c:pt idx="7147">
                  <c:v>0.74646693287878418</c:v>
                </c:pt>
                <c:pt idx="7148">
                  <c:v>0.71870213065656197</c:v>
                </c:pt>
                <c:pt idx="7149">
                  <c:v>0.72373371040403667</c:v>
                </c:pt>
                <c:pt idx="7150">
                  <c:v>0.68951716090908743</c:v>
                </c:pt>
                <c:pt idx="7151">
                  <c:v>0.69401862510100665</c:v>
                </c:pt>
                <c:pt idx="7152">
                  <c:v>0.7014914472222189</c:v>
                </c:pt>
                <c:pt idx="7153">
                  <c:v>0.67479139414141076</c:v>
                </c:pt>
                <c:pt idx="7154">
                  <c:v>0.65699487277777435</c:v>
                </c:pt>
                <c:pt idx="7155">
                  <c:v>0.62424969515151196</c:v>
                </c:pt>
                <c:pt idx="7156">
                  <c:v>0.63036108414141068</c:v>
                </c:pt>
                <c:pt idx="7157">
                  <c:v>0.5905060328282794</c:v>
                </c:pt>
                <c:pt idx="7158">
                  <c:v>0.57443389303029968</c:v>
                </c:pt>
                <c:pt idx="7159">
                  <c:v>0.53446438494949156</c:v>
                </c:pt>
                <c:pt idx="7160">
                  <c:v>0.54419923424242089</c:v>
                </c:pt>
                <c:pt idx="7161">
                  <c:v>0.54174142575757211</c:v>
                </c:pt>
                <c:pt idx="7162">
                  <c:v>0.55565997111110765</c:v>
                </c:pt>
                <c:pt idx="7163">
                  <c:v>0.59683729929292562</c:v>
                </c:pt>
                <c:pt idx="7164">
                  <c:v>0.59455268196969335</c:v>
                </c:pt>
                <c:pt idx="7165">
                  <c:v>0.62215483510100644</c:v>
                </c:pt>
                <c:pt idx="7166">
                  <c:v>0.62206296848484477</c:v>
                </c:pt>
                <c:pt idx="7167">
                  <c:v>0.61601934994949126</c:v>
                </c:pt>
                <c:pt idx="7168">
                  <c:v>0.66252192984848113</c:v>
                </c:pt>
                <c:pt idx="7169">
                  <c:v>0.67045860308080418</c:v>
                </c:pt>
                <c:pt idx="7170">
                  <c:v>0.68176422090908706</c:v>
                </c:pt>
                <c:pt idx="7171">
                  <c:v>0.69782130060605663</c:v>
                </c:pt>
                <c:pt idx="7172">
                  <c:v>0.69986495631312728</c:v>
                </c:pt>
                <c:pt idx="7173">
                  <c:v>0.66615442621211729</c:v>
                </c:pt>
                <c:pt idx="7174">
                  <c:v>0.65156871838383446</c:v>
                </c:pt>
                <c:pt idx="7175">
                  <c:v>0.66410173444444043</c:v>
                </c:pt>
                <c:pt idx="7176">
                  <c:v>0.67411368959595563</c:v>
                </c:pt>
                <c:pt idx="7177">
                  <c:v>0.69084997984848073</c:v>
                </c:pt>
                <c:pt idx="7178">
                  <c:v>0.69389513227272326</c:v>
                </c:pt>
                <c:pt idx="7179">
                  <c:v>0.68855933848484419</c:v>
                </c:pt>
                <c:pt idx="7180">
                  <c:v>0.70005923161615746</c:v>
                </c:pt>
                <c:pt idx="7181">
                  <c:v>0.66392251924241985</c:v>
                </c:pt>
                <c:pt idx="7182">
                  <c:v>0.64103116570706653</c:v>
                </c:pt>
                <c:pt idx="7183">
                  <c:v>0.62776321671716773</c:v>
                </c:pt>
                <c:pt idx="7184">
                  <c:v>0.62541534696969292</c:v>
                </c:pt>
                <c:pt idx="7185">
                  <c:v>0.64066520525252124</c:v>
                </c:pt>
                <c:pt idx="7186">
                  <c:v>0.6682643463636323</c:v>
                </c:pt>
                <c:pt idx="7187">
                  <c:v>0.65268316585858177</c:v>
                </c:pt>
                <c:pt idx="7188">
                  <c:v>0.67661517237373336</c:v>
                </c:pt>
                <c:pt idx="7189">
                  <c:v>0.71546722095959192</c:v>
                </c:pt>
                <c:pt idx="7190">
                  <c:v>0.74202269707070312</c:v>
                </c:pt>
                <c:pt idx="7191">
                  <c:v>0.72820505439393535</c:v>
                </c:pt>
                <c:pt idx="7192">
                  <c:v>0.73867483661615763</c:v>
                </c:pt>
                <c:pt idx="7193">
                  <c:v>0.76180715176767266</c:v>
                </c:pt>
                <c:pt idx="7194">
                  <c:v>0.80053721353534935</c:v>
                </c:pt>
                <c:pt idx="7195">
                  <c:v>0.80459591075757153</c:v>
                </c:pt>
                <c:pt idx="7196">
                  <c:v>0.78949665348484432</c:v>
                </c:pt>
                <c:pt idx="7197">
                  <c:v>0.81659278722221795</c:v>
                </c:pt>
                <c:pt idx="7198">
                  <c:v>0.82647070747474338</c:v>
                </c:pt>
                <c:pt idx="7199">
                  <c:v>0.87148384338383411</c:v>
                </c:pt>
                <c:pt idx="7200">
                  <c:v>0.85223854030302593</c:v>
                </c:pt>
                <c:pt idx="7201">
                  <c:v>0.84095099459595524</c:v>
                </c:pt>
                <c:pt idx="7202">
                  <c:v>0.83584562035353105</c:v>
                </c:pt>
                <c:pt idx="7203">
                  <c:v>0.85178673727272269</c:v>
                </c:pt>
                <c:pt idx="7204">
                  <c:v>0.88673520767676306</c:v>
                </c:pt>
                <c:pt idx="7205">
                  <c:v>0.84371151111110665</c:v>
                </c:pt>
                <c:pt idx="7206">
                  <c:v>0.82335627858585403</c:v>
                </c:pt>
                <c:pt idx="7207">
                  <c:v>0.78093950409090462</c:v>
                </c:pt>
                <c:pt idx="7208">
                  <c:v>0.80816063666666227</c:v>
                </c:pt>
                <c:pt idx="7209">
                  <c:v>0.78268195777777327</c:v>
                </c:pt>
                <c:pt idx="7210">
                  <c:v>0.82688937828282372</c:v>
                </c:pt>
                <c:pt idx="7211">
                  <c:v>0.78409911328282389</c:v>
                </c:pt>
                <c:pt idx="7212">
                  <c:v>0.77072122555555134</c:v>
                </c:pt>
                <c:pt idx="7213">
                  <c:v>0.78388977787878356</c:v>
                </c:pt>
                <c:pt idx="7214">
                  <c:v>0.80076010303029888</c:v>
                </c:pt>
                <c:pt idx="7215">
                  <c:v>0.81611688803029858</c:v>
                </c:pt>
                <c:pt idx="7216">
                  <c:v>0.81530213656565209</c:v>
                </c:pt>
                <c:pt idx="7217">
                  <c:v>0.80963502055555114</c:v>
                </c:pt>
                <c:pt idx="7218">
                  <c:v>0.82728244691918762</c:v>
                </c:pt>
                <c:pt idx="7219">
                  <c:v>0.81382172863635915</c:v>
                </c:pt>
                <c:pt idx="7220">
                  <c:v>0.794864073484844</c:v>
                </c:pt>
                <c:pt idx="7221">
                  <c:v>0.79493485595959157</c:v>
                </c:pt>
                <c:pt idx="7222">
                  <c:v>0.80121642409090466</c:v>
                </c:pt>
                <c:pt idx="7223">
                  <c:v>0.79594538873736942</c:v>
                </c:pt>
                <c:pt idx="7224">
                  <c:v>0.77801332646464216</c:v>
                </c:pt>
                <c:pt idx="7225">
                  <c:v>0.7852015126767633</c:v>
                </c:pt>
                <c:pt idx="7226">
                  <c:v>0.78764877909090458</c:v>
                </c:pt>
                <c:pt idx="7227">
                  <c:v>0.75826802803029891</c:v>
                </c:pt>
                <c:pt idx="7228">
                  <c:v>0.74010404020201626</c:v>
                </c:pt>
                <c:pt idx="7229">
                  <c:v>0.68878674601009693</c:v>
                </c:pt>
                <c:pt idx="7230">
                  <c:v>0.71099888898989483</c:v>
                </c:pt>
                <c:pt idx="7231">
                  <c:v>0.67701426505050111</c:v>
                </c:pt>
                <c:pt idx="7232">
                  <c:v>0.67064986636363277</c:v>
                </c:pt>
                <c:pt idx="7233">
                  <c:v>0.64404469191918834</c:v>
                </c:pt>
                <c:pt idx="7234">
                  <c:v>0.66812127540403665</c:v>
                </c:pt>
                <c:pt idx="7235">
                  <c:v>0.66328547696969309</c:v>
                </c:pt>
                <c:pt idx="7236">
                  <c:v>0.65049493318181439</c:v>
                </c:pt>
                <c:pt idx="7237">
                  <c:v>0.65229612126262249</c:v>
                </c:pt>
                <c:pt idx="7238">
                  <c:v>0.65994213454545081</c:v>
                </c:pt>
                <c:pt idx="7239">
                  <c:v>0.65324038959595587</c:v>
                </c:pt>
                <c:pt idx="7240">
                  <c:v>0.66060327297979426</c:v>
                </c:pt>
                <c:pt idx="7241">
                  <c:v>0.65549940474747115</c:v>
                </c:pt>
                <c:pt idx="7242">
                  <c:v>0.67119052398989532</c:v>
                </c:pt>
                <c:pt idx="7243">
                  <c:v>0.69502614585858213</c:v>
                </c:pt>
                <c:pt idx="7244">
                  <c:v>0.71547023297979417</c:v>
                </c:pt>
                <c:pt idx="7245">
                  <c:v>0.70023242277777409</c:v>
                </c:pt>
                <c:pt idx="7246">
                  <c:v>0.73438873186868314</c:v>
                </c:pt>
                <c:pt idx="7247">
                  <c:v>0.74320642101009726</c:v>
                </c:pt>
                <c:pt idx="7248">
                  <c:v>0.7321673669696932</c:v>
                </c:pt>
                <c:pt idx="7249">
                  <c:v>0.76913991494949085</c:v>
                </c:pt>
                <c:pt idx="7250">
                  <c:v>0.76956611580807677</c:v>
                </c:pt>
                <c:pt idx="7251">
                  <c:v>0.79193337782827877</c:v>
                </c:pt>
                <c:pt idx="7252">
                  <c:v>0.83855192050504634</c:v>
                </c:pt>
                <c:pt idx="7253">
                  <c:v>0.87633470191918772</c:v>
                </c:pt>
                <c:pt idx="7254">
                  <c:v>0.90954975469696531</c:v>
                </c:pt>
                <c:pt idx="7255">
                  <c:v>0.89500922717171294</c:v>
                </c:pt>
                <c:pt idx="7256">
                  <c:v>0.92575592939393503</c:v>
                </c:pt>
                <c:pt idx="7257">
                  <c:v>0.93566246383837948</c:v>
                </c:pt>
                <c:pt idx="7258">
                  <c:v>0.94390033909090465</c:v>
                </c:pt>
                <c:pt idx="7259">
                  <c:v>0.92071380757575316</c:v>
                </c:pt>
                <c:pt idx="7260">
                  <c:v>0.92209180681817748</c:v>
                </c:pt>
                <c:pt idx="7261">
                  <c:v>0.92658272893938953</c:v>
                </c:pt>
                <c:pt idx="7262">
                  <c:v>0.90511606095959163</c:v>
                </c:pt>
                <c:pt idx="7263">
                  <c:v>0.91442169737373302</c:v>
                </c:pt>
                <c:pt idx="7264">
                  <c:v>0.88936620732322813</c:v>
                </c:pt>
                <c:pt idx="7265">
                  <c:v>0.89745498757575348</c:v>
                </c:pt>
                <c:pt idx="7266">
                  <c:v>0.92811584722221796</c:v>
                </c:pt>
                <c:pt idx="7267">
                  <c:v>0.89638873242423822</c:v>
                </c:pt>
                <c:pt idx="7268">
                  <c:v>0.91598644186868272</c:v>
                </c:pt>
                <c:pt idx="7269">
                  <c:v>0.91379670318181427</c:v>
                </c:pt>
                <c:pt idx="7270">
                  <c:v>0.88026237626262249</c:v>
                </c:pt>
                <c:pt idx="7271">
                  <c:v>0.8787623902020163</c:v>
                </c:pt>
                <c:pt idx="7272">
                  <c:v>0.89070354429292542</c:v>
                </c:pt>
                <c:pt idx="7273">
                  <c:v>0.89973809888888512</c:v>
                </c:pt>
                <c:pt idx="7274">
                  <c:v>0.88427137515151144</c:v>
                </c:pt>
                <c:pt idx="7275">
                  <c:v>0.87421423969696588</c:v>
                </c:pt>
                <c:pt idx="7276">
                  <c:v>0.88437227782827921</c:v>
                </c:pt>
                <c:pt idx="7277">
                  <c:v>0.87917955499999634</c:v>
                </c:pt>
                <c:pt idx="7278">
                  <c:v>0.88526232979797603</c:v>
                </c:pt>
                <c:pt idx="7279">
                  <c:v>0.88136929368686501</c:v>
                </c:pt>
                <c:pt idx="7280">
                  <c:v>0.89426525818181457</c:v>
                </c:pt>
                <c:pt idx="7281">
                  <c:v>0.93004052813130944</c:v>
                </c:pt>
                <c:pt idx="7282">
                  <c:v>0.96022398257575392</c:v>
                </c:pt>
                <c:pt idx="7283">
                  <c:v>0.9509183461616123</c:v>
                </c:pt>
                <c:pt idx="7284">
                  <c:v>0.96498297449494574</c:v>
                </c:pt>
                <c:pt idx="7285">
                  <c:v>0.95892881388888518</c:v>
                </c:pt>
                <c:pt idx="7286">
                  <c:v>0.98182619146464256</c:v>
                </c:pt>
                <c:pt idx="7287">
                  <c:v>0.95238821202019808</c:v>
                </c:pt>
                <c:pt idx="7288">
                  <c:v>0.93415042969696593</c:v>
                </c:pt>
                <c:pt idx="7289">
                  <c:v>0.87848377833332958</c:v>
                </c:pt>
                <c:pt idx="7290">
                  <c:v>0.9030196948989857</c:v>
                </c:pt>
                <c:pt idx="7291">
                  <c:v>0.90007092712120795</c:v>
                </c:pt>
                <c:pt idx="7292">
                  <c:v>0.88455299904040008</c:v>
                </c:pt>
                <c:pt idx="7293">
                  <c:v>0.87089047540403652</c:v>
                </c:pt>
                <c:pt idx="7294">
                  <c:v>0.88187079505050114</c:v>
                </c:pt>
                <c:pt idx="7295">
                  <c:v>0.86580467929292537</c:v>
                </c:pt>
                <c:pt idx="7296">
                  <c:v>0.86490107323231924</c:v>
                </c:pt>
                <c:pt idx="7297">
                  <c:v>0.8589312491919151</c:v>
                </c:pt>
                <c:pt idx="7298">
                  <c:v>0.8186560210606022</c:v>
                </c:pt>
                <c:pt idx="7299">
                  <c:v>0.81497232035353129</c:v>
                </c:pt>
                <c:pt idx="7300">
                  <c:v>0.82312736505050121</c:v>
                </c:pt>
                <c:pt idx="7301">
                  <c:v>0.83078241439393552</c:v>
                </c:pt>
                <c:pt idx="7302">
                  <c:v>0.81871324944444024</c:v>
                </c:pt>
                <c:pt idx="7303">
                  <c:v>0.80666516863635918</c:v>
                </c:pt>
                <c:pt idx="7304">
                  <c:v>0.81829457863635924</c:v>
                </c:pt>
                <c:pt idx="7305">
                  <c:v>0.84269043626262186</c:v>
                </c:pt>
                <c:pt idx="7306">
                  <c:v>0.85067680782827848</c:v>
                </c:pt>
                <c:pt idx="7307">
                  <c:v>0.86707876383837945</c:v>
                </c:pt>
                <c:pt idx="7308">
                  <c:v>0.88957554272726835</c:v>
                </c:pt>
                <c:pt idx="7309">
                  <c:v>0.88881651363635916</c:v>
                </c:pt>
                <c:pt idx="7310">
                  <c:v>0.9183162394949449</c:v>
                </c:pt>
                <c:pt idx="7311">
                  <c:v>0.89848509848484381</c:v>
                </c:pt>
                <c:pt idx="7312">
                  <c:v>0.91882677691918713</c:v>
                </c:pt>
                <c:pt idx="7313">
                  <c:v>0.90836151272726839</c:v>
                </c:pt>
                <c:pt idx="7314">
                  <c:v>0.93875129055555095</c:v>
                </c:pt>
                <c:pt idx="7315">
                  <c:v>0.94365937747474304</c:v>
                </c:pt>
                <c:pt idx="7316">
                  <c:v>0.91964152838383384</c:v>
                </c:pt>
                <c:pt idx="7317">
                  <c:v>0.9111897996969649</c:v>
                </c:pt>
                <c:pt idx="7318">
                  <c:v>0.92545472737373258</c:v>
                </c:pt>
                <c:pt idx="7319">
                  <c:v>0.91967466060605596</c:v>
                </c:pt>
                <c:pt idx="7320">
                  <c:v>0.94280998777777292</c:v>
                </c:pt>
                <c:pt idx="7321">
                  <c:v>0.93304652429292467</c:v>
                </c:pt>
                <c:pt idx="7322">
                  <c:v>0.94476780090908619</c:v>
                </c:pt>
                <c:pt idx="7323">
                  <c:v>0.97138652944443937</c:v>
                </c:pt>
                <c:pt idx="7324">
                  <c:v>0.98102951212120715</c:v>
                </c:pt>
                <c:pt idx="7325">
                  <c:v>0.95424512247474269</c:v>
                </c:pt>
                <c:pt idx="7326">
                  <c:v>0.96421641535353042</c:v>
                </c:pt>
                <c:pt idx="7327">
                  <c:v>0.94358407696969204</c:v>
                </c:pt>
                <c:pt idx="7328">
                  <c:v>0.97868465439393448</c:v>
                </c:pt>
                <c:pt idx="7329">
                  <c:v>0.95557342338383333</c:v>
                </c:pt>
                <c:pt idx="7330">
                  <c:v>0.96767421454544966</c:v>
                </c:pt>
                <c:pt idx="7331">
                  <c:v>0.97023894974746983</c:v>
                </c:pt>
                <c:pt idx="7332">
                  <c:v>0.98297226515151037</c:v>
                </c:pt>
                <c:pt idx="7333">
                  <c:v>0.98289395262625767</c:v>
                </c:pt>
                <c:pt idx="7334">
                  <c:v>0.98602042959595471</c:v>
                </c:pt>
                <c:pt idx="7335">
                  <c:v>0.99533660808080315</c:v>
                </c:pt>
                <c:pt idx="7336">
                  <c:v>0.97772984398989415</c:v>
                </c:pt>
                <c:pt idx="7337">
                  <c:v>0.94784006151514666</c:v>
                </c:pt>
                <c:pt idx="7338">
                  <c:v>0.93899074616161138</c:v>
                </c:pt>
                <c:pt idx="7339">
                  <c:v>0.92816554555555075</c:v>
                </c:pt>
                <c:pt idx="7340">
                  <c:v>0.92072585565656073</c:v>
                </c:pt>
                <c:pt idx="7341">
                  <c:v>0.9092289745454496</c:v>
                </c:pt>
                <c:pt idx="7342">
                  <c:v>0.88298223050504576</c:v>
                </c:pt>
                <c:pt idx="7343">
                  <c:v>0.87666000010100531</c:v>
                </c:pt>
                <c:pt idx="7344">
                  <c:v>0.87072029626262137</c:v>
                </c:pt>
                <c:pt idx="7345">
                  <c:v>0.87122029161615655</c:v>
                </c:pt>
                <c:pt idx="7346">
                  <c:v>0.87804854141413646</c:v>
                </c:pt>
                <c:pt idx="7347">
                  <c:v>0.89223365055555048</c:v>
                </c:pt>
                <c:pt idx="7348">
                  <c:v>0.88969903555555052</c:v>
                </c:pt>
                <c:pt idx="7349">
                  <c:v>0.87285732459595466</c:v>
                </c:pt>
                <c:pt idx="7350">
                  <c:v>0.85977009681817673</c:v>
                </c:pt>
                <c:pt idx="7351">
                  <c:v>0.81636989772726776</c:v>
                </c:pt>
                <c:pt idx="7352">
                  <c:v>0.78615331106060127</c:v>
                </c:pt>
                <c:pt idx="7353">
                  <c:v>0.78302382207070209</c:v>
                </c:pt>
                <c:pt idx="7354">
                  <c:v>0.76644415686868184</c:v>
                </c:pt>
                <c:pt idx="7355">
                  <c:v>0.75964753328282353</c:v>
                </c:pt>
                <c:pt idx="7356">
                  <c:v>0.76223787065656079</c:v>
                </c:pt>
                <c:pt idx="7357">
                  <c:v>0.74890968126262125</c:v>
                </c:pt>
                <c:pt idx="7358">
                  <c:v>0.79037315136363173</c:v>
                </c:pt>
                <c:pt idx="7359">
                  <c:v>0.78875419050504558</c:v>
                </c:pt>
                <c:pt idx="7360">
                  <c:v>0.80171340742423747</c:v>
                </c:pt>
                <c:pt idx="7361">
                  <c:v>0.78511265808080322</c:v>
                </c:pt>
                <c:pt idx="7362">
                  <c:v>0.76569566984848025</c:v>
                </c:pt>
                <c:pt idx="7363">
                  <c:v>0.7612213138383791</c:v>
                </c:pt>
                <c:pt idx="7364">
                  <c:v>0.75209941065656116</c:v>
                </c:pt>
                <c:pt idx="7365">
                  <c:v>0.74605428611110669</c:v>
                </c:pt>
                <c:pt idx="7366">
                  <c:v>0.76219118434342992</c:v>
                </c:pt>
                <c:pt idx="7367">
                  <c:v>0.73858899404040002</c:v>
                </c:pt>
                <c:pt idx="7368">
                  <c:v>0.74033897777777391</c:v>
                </c:pt>
                <c:pt idx="7369">
                  <c:v>0.73179387646464256</c:v>
                </c:pt>
                <c:pt idx="7370">
                  <c:v>0.7477575835353496</c:v>
                </c:pt>
                <c:pt idx="7371">
                  <c:v>0.75416866853534947</c:v>
                </c:pt>
                <c:pt idx="7372">
                  <c:v>0.76517609636363215</c:v>
                </c:pt>
                <c:pt idx="7373">
                  <c:v>0.76654204752524846</c:v>
                </c:pt>
                <c:pt idx="7374">
                  <c:v>0.76610078656565239</c:v>
                </c:pt>
                <c:pt idx="7375">
                  <c:v>0.74794282277777369</c:v>
                </c:pt>
                <c:pt idx="7376">
                  <c:v>0.76494266479797579</c:v>
                </c:pt>
                <c:pt idx="7377">
                  <c:v>0.74263413717171312</c:v>
                </c:pt>
                <c:pt idx="7378">
                  <c:v>0.73633299090908688</c:v>
                </c:pt>
                <c:pt idx="7379">
                  <c:v>0.73965976722221827</c:v>
                </c:pt>
                <c:pt idx="7380">
                  <c:v>0.74030584555555168</c:v>
                </c:pt>
                <c:pt idx="7381">
                  <c:v>0.73744292035353132</c:v>
                </c:pt>
                <c:pt idx="7382">
                  <c:v>0.72579242621211715</c:v>
                </c:pt>
                <c:pt idx="7383">
                  <c:v>0.71893405621211715</c:v>
                </c:pt>
                <c:pt idx="7384">
                  <c:v>0.7118693628282784</c:v>
                </c:pt>
                <c:pt idx="7385">
                  <c:v>0.68689218530302598</c:v>
                </c:pt>
                <c:pt idx="7386">
                  <c:v>0.6837807684343391</c:v>
                </c:pt>
                <c:pt idx="7387">
                  <c:v>0.67743444186868262</c:v>
                </c:pt>
                <c:pt idx="7388">
                  <c:v>0.70604562176767216</c:v>
                </c:pt>
                <c:pt idx="7389">
                  <c:v>0.68030037909090479</c:v>
                </c:pt>
                <c:pt idx="7390">
                  <c:v>0.66992999353534932</c:v>
                </c:pt>
                <c:pt idx="7391">
                  <c:v>0.6883259069191876</c:v>
                </c:pt>
                <c:pt idx="7392">
                  <c:v>0.66709568252524853</c:v>
                </c:pt>
                <c:pt idx="7393">
                  <c:v>0.65256720308080418</c:v>
                </c:pt>
                <c:pt idx="7394">
                  <c:v>0.67809106227272331</c:v>
                </c:pt>
                <c:pt idx="7395">
                  <c:v>0.68535304297979394</c:v>
                </c:pt>
                <c:pt idx="7396">
                  <c:v>0.68109856444444039</c:v>
                </c:pt>
                <c:pt idx="7397">
                  <c:v>0.71519463313130904</c:v>
                </c:pt>
                <c:pt idx="7398">
                  <c:v>0.73463571752524837</c:v>
                </c:pt>
                <c:pt idx="7399">
                  <c:v>0.7302095538383796</c:v>
                </c:pt>
                <c:pt idx="7400">
                  <c:v>0.75040966732322822</c:v>
                </c:pt>
                <c:pt idx="7401">
                  <c:v>0.75995325333332908</c:v>
                </c:pt>
                <c:pt idx="7402">
                  <c:v>0.72564483722221806</c:v>
                </c:pt>
                <c:pt idx="7403">
                  <c:v>0.7182804478282786</c:v>
                </c:pt>
                <c:pt idx="7404">
                  <c:v>0.69908484308080399</c:v>
                </c:pt>
                <c:pt idx="7405">
                  <c:v>0.72025934510100587</c:v>
                </c:pt>
                <c:pt idx="7406">
                  <c:v>0.6926903241919149</c:v>
                </c:pt>
                <c:pt idx="7407">
                  <c:v>0.6726393057070662</c:v>
                </c:pt>
                <c:pt idx="7408">
                  <c:v>0.66883060616161194</c:v>
                </c:pt>
                <c:pt idx="7409">
                  <c:v>0.65250244464646046</c:v>
                </c:pt>
                <c:pt idx="7410">
                  <c:v>0.67950219373736953</c:v>
                </c:pt>
                <c:pt idx="7411">
                  <c:v>0.64902205530302626</c:v>
                </c:pt>
                <c:pt idx="7412">
                  <c:v>0.6614225424747433</c:v>
                </c:pt>
                <c:pt idx="7413">
                  <c:v>0.6421787454040363</c:v>
                </c:pt>
                <c:pt idx="7414">
                  <c:v>0.64917868035353121</c:v>
                </c:pt>
                <c:pt idx="7415">
                  <c:v>0.67321761358585441</c:v>
                </c:pt>
                <c:pt idx="7416">
                  <c:v>0.66466950025252092</c:v>
                </c:pt>
                <c:pt idx="7417">
                  <c:v>0.6334288267171676</c:v>
                </c:pt>
                <c:pt idx="7418">
                  <c:v>0.65005216621211714</c:v>
                </c:pt>
                <c:pt idx="7419">
                  <c:v>0.62345753383837987</c:v>
                </c:pt>
                <c:pt idx="7420">
                  <c:v>0.6420025422222182</c:v>
                </c:pt>
                <c:pt idx="7421">
                  <c:v>0.63114119737373342</c:v>
                </c:pt>
                <c:pt idx="7422">
                  <c:v>0.62519848151514767</c:v>
                </c:pt>
                <c:pt idx="7423">
                  <c:v>0.63664717030302631</c:v>
                </c:pt>
                <c:pt idx="7424">
                  <c:v>0.67488175474747081</c:v>
                </c:pt>
                <c:pt idx="7425">
                  <c:v>0.64308536348484446</c:v>
                </c:pt>
                <c:pt idx="7426">
                  <c:v>0.6806979657575718</c:v>
                </c:pt>
                <c:pt idx="7427">
                  <c:v>0.67080347939393548</c:v>
                </c:pt>
                <c:pt idx="7428">
                  <c:v>0.65380514338383444</c:v>
                </c:pt>
                <c:pt idx="7429">
                  <c:v>0.65649638343433958</c:v>
                </c:pt>
                <c:pt idx="7430">
                  <c:v>0.63777517186868293</c:v>
                </c:pt>
                <c:pt idx="7431">
                  <c:v>0.6458067237373698</c:v>
                </c:pt>
                <c:pt idx="7432">
                  <c:v>0.64910187383837992</c:v>
                </c:pt>
                <c:pt idx="7433">
                  <c:v>0.63545892833332951</c:v>
                </c:pt>
                <c:pt idx="7434">
                  <c:v>0.64378565818181432</c:v>
                </c:pt>
                <c:pt idx="7435">
                  <c:v>0.64922687267676393</c:v>
                </c:pt>
                <c:pt idx="7436">
                  <c:v>0.67158359262625877</c:v>
                </c:pt>
                <c:pt idx="7437">
                  <c:v>0.64796784823231934</c:v>
                </c:pt>
                <c:pt idx="7438">
                  <c:v>0.63996340454545075</c:v>
                </c:pt>
                <c:pt idx="7439">
                  <c:v>0.65016963499999603</c:v>
                </c:pt>
                <c:pt idx="7440">
                  <c:v>0.67206400984848103</c:v>
                </c:pt>
                <c:pt idx="7441">
                  <c:v>0.66142706050504685</c:v>
                </c:pt>
                <c:pt idx="7442">
                  <c:v>0.66044815393939027</c:v>
                </c:pt>
                <c:pt idx="7443">
                  <c:v>0.66071321171716801</c:v>
                </c:pt>
                <c:pt idx="7444">
                  <c:v>0.65964243853534987</c:v>
                </c:pt>
                <c:pt idx="7445">
                  <c:v>0.66573424939393566</c:v>
                </c:pt>
                <c:pt idx="7446">
                  <c:v>0.66687580505050126</c:v>
                </c:pt>
                <c:pt idx="7447">
                  <c:v>0.68024315070706687</c:v>
                </c:pt>
                <c:pt idx="7448">
                  <c:v>0.71691600267676392</c:v>
                </c:pt>
                <c:pt idx="7449">
                  <c:v>0.70670676020201628</c:v>
                </c:pt>
                <c:pt idx="7450">
                  <c:v>0.70553357833332964</c:v>
                </c:pt>
                <c:pt idx="7451">
                  <c:v>0.69685896015151139</c:v>
                </c:pt>
                <c:pt idx="7452">
                  <c:v>0.69632131454545088</c:v>
                </c:pt>
                <c:pt idx="7453">
                  <c:v>0.70990100762625907</c:v>
                </c:pt>
                <c:pt idx="7454">
                  <c:v>0.73463119949494604</c:v>
                </c:pt>
                <c:pt idx="7455">
                  <c:v>0.73155893888888546</c:v>
                </c:pt>
                <c:pt idx="7456">
                  <c:v>0.71174737601009752</c:v>
                </c:pt>
                <c:pt idx="7457">
                  <c:v>0.68514973161615822</c:v>
                </c:pt>
                <c:pt idx="7458">
                  <c:v>0.6880367529797945</c:v>
                </c:pt>
                <c:pt idx="7459">
                  <c:v>0.66653845878787532</c:v>
                </c:pt>
                <c:pt idx="7460">
                  <c:v>0.6894493904545419</c:v>
                </c:pt>
                <c:pt idx="7461">
                  <c:v>0.69293128580807728</c:v>
                </c:pt>
                <c:pt idx="7462">
                  <c:v>0.70053513080807717</c:v>
                </c:pt>
                <c:pt idx="7463">
                  <c:v>0.71974127762625906</c:v>
                </c:pt>
                <c:pt idx="7464">
                  <c:v>0.74616723686868336</c:v>
                </c:pt>
                <c:pt idx="7465">
                  <c:v>0.75802857242423882</c:v>
                </c:pt>
                <c:pt idx="7466">
                  <c:v>0.76663993818181453</c:v>
                </c:pt>
                <c:pt idx="7467">
                  <c:v>0.75445481045454199</c:v>
                </c:pt>
                <c:pt idx="7468">
                  <c:v>0.78637318853534988</c:v>
                </c:pt>
                <c:pt idx="7469">
                  <c:v>0.75754815520201657</c:v>
                </c:pt>
                <c:pt idx="7470">
                  <c:v>0.77717598484848127</c:v>
                </c:pt>
                <c:pt idx="7471">
                  <c:v>0.75251808146464283</c:v>
                </c:pt>
                <c:pt idx="7472">
                  <c:v>0.77429498752524872</c:v>
                </c:pt>
                <c:pt idx="7473">
                  <c:v>0.81771024671716797</c:v>
                </c:pt>
                <c:pt idx="7474">
                  <c:v>0.83359865328282468</c:v>
                </c:pt>
                <c:pt idx="7475">
                  <c:v>0.8158443002020167</c:v>
                </c:pt>
                <c:pt idx="7476">
                  <c:v>0.8048413904040369</c:v>
                </c:pt>
                <c:pt idx="7477">
                  <c:v>0.80759287085858233</c:v>
                </c:pt>
                <c:pt idx="7478">
                  <c:v>0.81836084308080437</c:v>
                </c:pt>
                <c:pt idx="7479">
                  <c:v>0.8067148669696933</c:v>
                </c:pt>
                <c:pt idx="7480">
                  <c:v>0.77297421666666299</c:v>
                </c:pt>
                <c:pt idx="7481">
                  <c:v>0.78631596015151151</c:v>
                </c:pt>
                <c:pt idx="7482">
                  <c:v>0.78931593227272367</c:v>
                </c:pt>
                <c:pt idx="7483">
                  <c:v>0.77537630277777414</c:v>
                </c:pt>
                <c:pt idx="7484">
                  <c:v>0.76523181873737012</c:v>
                </c:pt>
                <c:pt idx="7485">
                  <c:v>0.76468363106060266</c:v>
                </c:pt>
                <c:pt idx="7486">
                  <c:v>0.77424980722221859</c:v>
                </c:pt>
                <c:pt idx="7487">
                  <c:v>0.78356749171716777</c:v>
                </c:pt>
                <c:pt idx="7488">
                  <c:v>0.79033248909090525</c:v>
                </c:pt>
                <c:pt idx="7489">
                  <c:v>0.79420594707070313</c:v>
                </c:pt>
                <c:pt idx="7490">
                  <c:v>0.76855106499999626</c:v>
                </c:pt>
                <c:pt idx="7491">
                  <c:v>0.78193497676767276</c:v>
                </c:pt>
                <c:pt idx="7492">
                  <c:v>0.77923319464646068</c:v>
                </c:pt>
                <c:pt idx="7493">
                  <c:v>0.77256458191918786</c:v>
                </c:pt>
                <c:pt idx="7494">
                  <c:v>0.74276817207070311</c:v>
                </c:pt>
                <c:pt idx="7495">
                  <c:v>0.7426100410100972</c:v>
                </c:pt>
                <c:pt idx="7496">
                  <c:v>0.73242640070706655</c:v>
                </c:pt>
                <c:pt idx="7497">
                  <c:v>0.7003815177777738</c:v>
                </c:pt>
                <c:pt idx="7498">
                  <c:v>0.6819042798484809</c:v>
                </c:pt>
                <c:pt idx="7499">
                  <c:v>0.67849015494949072</c:v>
                </c:pt>
                <c:pt idx="7500">
                  <c:v>0.66488485969696565</c:v>
                </c:pt>
                <c:pt idx="7501">
                  <c:v>0.70004567752524849</c:v>
                </c:pt>
                <c:pt idx="7502">
                  <c:v>0.71412235393938983</c:v>
                </c:pt>
                <c:pt idx="7503">
                  <c:v>0.73185261085858178</c:v>
                </c:pt>
                <c:pt idx="7504">
                  <c:v>0.72074428035353122</c:v>
                </c:pt>
                <c:pt idx="7505">
                  <c:v>0.70171885474747087</c:v>
                </c:pt>
                <c:pt idx="7506">
                  <c:v>0.7494940131818143</c:v>
                </c:pt>
                <c:pt idx="7507">
                  <c:v>0.73582697151514764</c:v>
                </c:pt>
                <c:pt idx="7508">
                  <c:v>0.73767785792928908</c:v>
                </c:pt>
                <c:pt idx="7509">
                  <c:v>0.77410824227272335</c:v>
                </c:pt>
                <c:pt idx="7510">
                  <c:v>0.80384290570706662</c:v>
                </c:pt>
                <c:pt idx="7511">
                  <c:v>0.79585352212120808</c:v>
                </c:pt>
                <c:pt idx="7512">
                  <c:v>0.78542289616161232</c:v>
                </c:pt>
                <c:pt idx="7513">
                  <c:v>0.78341086666666304</c:v>
                </c:pt>
                <c:pt idx="7514">
                  <c:v>0.76999683469696623</c:v>
                </c:pt>
                <c:pt idx="7515">
                  <c:v>0.78337321641413782</c:v>
                </c:pt>
                <c:pt idx="7516">
                  <c:v>0.81538346111110771</c:v>
                </c:pt>
                <c:pt idx="7517">
                  <c:v>0.8213758753030268</c:v>
                </c:pt>
                <c:pt idx="7518">
                  <c:v>0.87425188994949155</c:v>
                </c:pt>
                <c:pt idx="7519">
                  <c:v>0.86105321742423913</c:v>
                </c:pt>
                <c:pt idx="7520">
                  <c:v>0.86239959045454195</c:v>
                </c:pt>
                <c:pt idx="7521">
                  <c:v>0.86549895924242082</c:v>
                </c:pt>
                <c:pt idx="7522">
                  <c:v>0.86061195646464306</c:v>
                </c:pt>
                <c:pt idx="7523">
                  <c:v>0.84611660924242083</c:v>
                </c:pt>
                <c:pt idx="7524">
                  <c:v>0.83855794454545118</c:v>
                </c:pt>
                <c:pt idx="7525">
                  <c:v>0.86678810388888539</c:v>
                </c:pt>
                <c:pt idx="7526">
                  <c:v>0.89017192272726919</c:v>
                </c:pt>
                <c:pt idx="7527">
                  <c:v>0.92084332444444084</c:v>
                </c:pt>
                <c:pt idx="7528">
                  <c:v>0.92326649469696598</c:v>
                </c:pt>
                <c:pt idx="7529">
                  <c:v>0.92672429388888522</c:v>
                </c:pt>
                <c:pt idx="7530">
                  <c:v>0.91779064196969318</c:v>
                </c:pt>
                <c:pt idx="7531">
                  <c:v>0.93325887171716781</c:v>
                </c:pt>
                <c:pt idx="7532">
                  <c:v>0.91073950267676385</c:v>
                </c:pt>
                <c:pt idx="7533">
                  <c:v>0.893436952626259</c:v>
                </c:pt>
                <c:pt idx="7534">
                  <c:v>0.89204088126262282</c:v>
                </c:pt>
                <c:pt idx="7535">
                  <c:v>0.91040065040403684</c:v>
                </c:pt>
                <c:pt idx="7536">
                  <c:v>0.93294562161615802</c:v>
                </c:pt>
                <c:pt idx="7537">
                  <c:v>0.94612019797979441</c:v>
                </c:pt>
                <c:pt idx="7538">
                  <c:v>0.91314911883838024</c:v>
                </c:pt>
                <c:pt idx="7539">
                  <c:v>0.8769672261616126</c:v>
                </c:pt>
                <c:pt idx="7540">
                  <c:v>0.89762516671716819</c:v>
                </c:pt>
                <c:pt idx="7541">
                  <c:v>0.87787233823231969</c:v>
                </c:pt>
                <c:pt idx="7542">
                  <c:v>0.87640849641413776</c:v>
                </c:pt>
                <c:pt idx="7543">
                  <c:v>0.87773980934343077</c:v>
                </c:pt>
                <c:pt idx="7544">
                  <c:v>0.88082713005050151</c:v>
                </c:pt>
                <c:pt idx="7545">
                  <c:v>0.89020505494949109</c:v>
                </c:pt>
                <c:pt idx="7546">
                  <c:v>0.89073818252524872</c:v>
                </c:pt>
                <c:pt idx="7547">
                  <c:v>0.89050625696969299</c:v>
                </c:pt>
                <c:pt idx="7548">
                  <c:v>0.91712799752524854</c:v>
                </c:pt>
                <c:pt idx="7549">
                  <c:v>0.94898161717171303</c:v>
                </c:pt>
                <c:pt idx="7550">
                  <c:v>0.99141043974747056</c:v>
                </c:pt>
                <c:pt idx="7551">
                  <c:v>0.97875242484848068</c:v>
                </c:pt>
                <c:pt idx="7552">
                  <c:v>0.98839088949494536</c:v>
                </c:pt>
                <c:pt idx="7553">
                  <c:v>0.95417584601009675</c:v>
                </c:pt>
                <c:pt idx="7554">
                  <c:v>0.9530071821717131</c:v>
                </c:pt>
                <c:pt idx="7555">
                  <c:v>1.0145186587373693</c:v>
                </c:pt>
                <c:pt idx="7556">
                  <c:v>0.99173423191918753</c:v>
                </c:pt>
                <c:pt idx="7557">
                  <c:v>0.99025834202019769</c:v>
                </c:pt>
                <c:pt idx="7558">
                  <c:v>1.0028772006565612</c:v>
                </c:pt>
                <c:pt idx="7559">
                  <c:v>0.98089848924242007</c:v>
                </c:pt>
                <c:pt idx="7560">
                  <c:v>0.97978855979797552</c:v>
                </c:pt>
                <c:pt idx="7561">
                  <c:v>0.98419815737373317</c:v>
                </c:pt>
                <c:pt idx="7562">
                  <c:v>0.96967118393939</c:v>
                </c:pt>
                <c:pt idx="7563">
                  <c:v>0.94577381565656138</c:v>
                </c:pt>
                <c:pt idx="7564">
                  <c:v>0.93954947590908688</c:v>
                </c:pt>
                <c:pt idx="7565">
                  <c:v>0.93181912606060213</c:v>
                </c:pt>
                <c:pt idx="7566">
                  <c:v>0.93345615904040002</c:v>
                </c:pt>
                <c:pt idx="7567">
                  <c:v>0.90770188030302634</c:v>
                </c:pt>
                <c:pt idx="7568">
                  <c:v>0.91886743919191516</c:v>
                </c:pt>
                <c:pt idx="7569">
                  <c:v>0.92027555863635968</c:v>
                </c:pt>
                <c:pt idx="7570">
                  <c:v>0.93514891439393533</c:v>
                </c:pt>
                <c:pt idx="7571">
                  <c:v>0.91605270631312741</c:v>
                </c:pt>
                <c:pt idx="7572">
                  <c:v>0.87526392873736969</c:v>
                </c:pt>
                <c:pt idx="7573">
                  <c:v>0.87123384570706663</c:v>
                </c:pt>
                <c:pt idx="7574">
                  <c:v>0.8796268399999958</c:v>
                </c:pt>
                <c:pt idx="7575">
                  <c:v>0.90592027035353095</c:v>
                </c:pt>
                <c:pt idx="7576">
                  <c:v>0.92643965797979355</c:v>
                </c:pt>
                <c:pt idx="7577">
                  <c:v>0.90424408111110688</c:v>
                </c:pt>
                <c:pt idx="7578">
                  <c:v>0.90030737070706635</c:v>
                </c:pt>
                <c:pt idx="7579">
                  <c:v>0.93027245368686429</c:v>
                </c:pt>
                <c:pt idx="7580">
                  <c:v>0.95839418030302603</c:v>
                </c:pt>
                <c:pt idx="7581">
                  <c:v>0.94030549297979382</c:v>
                </c:pt>
                <c:pt idx="7582">
                  <c:v>0.97784881878787455</c:v>
                </c:pt>
                <c:pt idx="7583">
                  <c:v>0.98059427520201592</c:v>
                </c:pt>
                <c:pt idx="7584">
                  <c:v>0.9994389795959554</c:v>
                </c:pt>
                <c:pt idx="7585">
                  <c:v>1.0119719956565614</c:v>
                </c:pt>
                <c:pt idx="7586">
                  <c:v>1.0055955488888848</c:v>
                </c:pt>
                <c:pt idx="7587">
                  <c:v>0.98456261181817761</c:v>
                </c:pt>
                <c:pt idx="7588">
                  <c:v>0.97492414717171305</c:v>
                </c:pt>
                <c:pt idx="7589">
                  <c:v>0.96496189035353119</c:v>
                </c:pt>
                <c:pt idx="7590">
                  <c:v>0.97071033090908698</c:v>
                </c:pt>
                <c:pt idx="7591">
                  <c:v>0.99386824823231923</c:v>
                </c:pt>
                <c:pt idx="7592">
                  <c:v>0.9952567895454506</c:v>
                </c:pt>
                <c:pt idx="7593">
                  <c:v>1.0022461824242381</c:v>
                </c:pt>
                <c:pt idx="7594">
                  <c:v>1.0195562625252488</c:v>
                </c:pt>
                <c:pt idx="7595">
                  <c:v>1.0032085228787839</c:v>
                </c:pt>
                <c:pt idx="7596">
                  <c:v>1.0363452631313093</c:v>
                </c:pt>
                <c:pt idx="7597">
                  <c:v>1.0559836348484806</c:v>
                </c:pt>
                <c:pt idx="7598">
                  <c:v>1.0539264250505005</c:v>
                </c:pt>
                <c:pt idx="7599">
                  <c:v>1.0616868951010054</c:v>
                </c:pt>
                <c:pt idx="7600">
                  <c:v>1.05844294934343</c:v>
                </c:pt>
                <c:pt idx="7601">
                  <c:v>1.05294149444444</c:v>
                </c:pt>
                <c:pt idx="7602">
                  <c:v>1.0582562040909045</c:v>
                </c:pt>
                <c:pt idx="7603">
                  <c:v>1.0702048882323187</c:v>
                </c:pt>
                <c:pt idx="7604">
                  <c:v>1.0763629635353491</c:v>
                </c:pt>
                <c:pt idx="7605">
                  <c:v>1.0234357445454501</c:v>
                </c:pt>
                <c:pt idx="7606">
                  <c:v>1.0559776108080763</c:v>
                </c:pt>
                <c:pt idx="7607">
                  <c:v>1.0559730927777728</c:v>
                </c:pt>
                <c:pt idx="7608">
                  <c:v>1.0435229072727228</c:v>
                </c:pt>
                <c:pt idx="7609">
                  <c:v>1.0334296275757529</c:v>
                </c:pt>
                <c:pt idx="7610">
                  <c:v>1.0471282954545407</c:v>
                </c:pt>
                <c:pt idx="7611">
                  <c:v>1.0513812679797931</c:v>
                </c:pt>
                <c:pt idx="7612">
                  <c:v>1.0336826372727224</c:v>
                </c:pt>
                <c:pt idx="7613">
                  <c:v>1.0297549629292881</c:v>
                </c:pt>
                <c:pt idx="7614">
                  <c:v>1.0195442144444398</c:v>
                </c:pt>
                <c:pt idx="7615">
                  <c:v>1.0038018908585813</c:v>
                </c:pt>
                <c:pt idx="7616">
                  <c:v>1.0000172874747431</c:v>
                </c:pt>
                <c:pt idx="7617">
                  <c:v>0.96578115984848001</c:v>
                </c:pt>
                <c:pt idx="7618">
                  <c:v>0.98162288010100529</c:v>
                </c:pt>
                <c:pt idx="7619">
                  <c:v>1.0015067314646415</c:v>
                </c:pt>
                <c:pt idx="7620">
                  <c:v>0.99590286787878313</c:v>
                </c:pt>
                <c:pt idx="7621">
                  <c:v>0.98460929813130849</c:v>
                </c:pt>
                <c:pt idx="7622">
                  <c:v>0.97606871484848012</c:v>
                </c:pt>
                <c:pt idx="7623">
                  <c:v>1.0024735899494903</c:v>
                </c:pt>
                <c:pt idx="7624">
                  <c:v>0.95673606318181359</c:v>
                </c:pt>
                <c:pt idx="7625">
                  <c:v>0.93597721994949035</c:v>
                </c:pt>
                <c:pt idx="7626">
                  <c:v>0.92690350909090458</c:v>
                </c:pt>
                <c:pt idx="7627">
                  <c:v>0.92925439085858141</c:v>
                </c:pt>
                <c:pt idx="7628">
                  <c:v>0.92598333691918744</c:v>
                </c:pt>
                <c:pt idx="7629">
                  <c:v>0.95270899217171268</c:v>
                </c:pt>
                <c:pt idx="7630">
                  <c:v>0.94848613984848029</c:v>
                </c:pt>
                <c:pt idx="7631">
                  <c:v>0.98066806969696507</c:v>
                </c:pt>
                <c:pt idx="7632">
                  <c:v>0.97162749106060142</c:v>
                </c:pt>
                <c:pt idx="7633">
                  <c:v>0.97477957020201556</c:v>
                </c:pt>
                <c:pt idx="7634">
                  <c:v>0.93661878025252088</c:v>
                </c:pt>
                <c:pt idx="7635">
                  <c:v>0.93856755732322783</c:v>
                </c:pt>
                <c:pt idx="7636">
                  <c:v>0.95269694409090455</c:v>
                </c:pt>
                <c:pt idx="7637">
                  <c:v>0.95582793909090435</c:v>
                </c:pt>
                <c:pt idx="7638">
                  <c:v>0.9985444095959547</c:v>
                </c:pt>
                <c:pt idx="7639">
                  <c:v>0.95798906358585367</c:v>
                </c:pt>
                <c:pt idx="7640">
                  <c:v>0.96033241530302549</c:v>
                </c:pt>
                <c:pt idx="7641">
                  <c:v>0.98283070020201502</c:v>
                </c:pt>
                <c:pt idx="7642">
                  <c:v>0.96292576469696489</c:v>
                </c:pt>
                <c:pt idx="7643">
                  <c:v>0.97204616186868198</c:v>
                </c:pt>
                <c:pt idx="7644">
                  <c:v>0.9677028287373689</c:v>
                </c:pt>
                <c:pt idx="7645">
                  <c:v>0.95230688747474268</c:v>
                </c:pt>
                <c:pt idx="7646">
                  <c:v>0.93635824050504579</c:v>
                </c:pt>
                <c:pt idx="7647">
                  <c:v>0.92767157424241942</c:v>
                </c:pt>
                <c:pt idx="7648">
                  <c:v>0.89571253388888428</c:v>
                </c:pt>
                <c:pt idx="7649">
                  <c:v>0.85767373075757114</c:v>
                </c:pt>
                <c:pt idx="7650">
                  <c:v>0.87514947196969217</c:v>
                </c:pt>
                <c:pt idx="7651">
                  <c:v>0.88749273075757129</c:v>
                </c:pt>
                <c:pt idx="7652">
                  <c:v>0.90386908459595505</c:v>
                </c:pt>
                <c:pt idx="7653">
                  <c:v>0.91846081646464195</c:v>
                </c:pt>
                <c:pt idx="7654">
                  <c:v>0.91967164858585393</c:v>
                </c:pt>
                <c:pt idx="7655">
                  <c:v>0.9586908642929246</c:v>
                </c:pt>
                <c:pt idx="7656">
                  <c:v>0.95854026328282371</c:v>
                </c:pt>
                <c:pt idx="7657">
                  <c:v>0.94064133323231858</c:v>
                </c:pt>
                <c:pt idx="7658">
                  <c:v>0.93206460570706606</c:v>
                </c:pt>
                <c:pt idx="7659">
                  <c:v>0.95313971106060136</c:v>
                </c:pt>
                <c:pt idx="7660">
                  <c:v>0.9420660187878741</c:v>
                </c:pt>
                <c:pt idx="7661">
                  <c:v>0.96064415939393477</c:v>
                </c:pt>
                <c:pt idx="7662">
                  <c:v>0.9496834178787833</c:v>
                </c:pt>
                <c:pt idx="7663">
                  <c:v>0.95086412979797508</c:v>
                </c:pt>
                <c:pt idx="7664">
                  <c:v>0.94601477727272254</c:v>
                </c:pt>
                <c:pt idx="7665">
                  <c:v>0.96343931414140938</c:v>
                </c:pt>
                <c:pt idx="7666">
                  <c:v>0.96643025020201545</c:v>
                </c:pt>
                <c:pt idx="7667">
                  <c:v>0.99619051580807583</c:v>
                </c:pt>
                <c:pt idx="7668">
                  <c:v>0.99651280196969216</c:v>
                </c:pt>
                <c:pt idx="7669">
                  <c:v>0.98761077626262139</c:v>
                </c:pt>
                <c:pt idx="7670">
                  <c:v>0.9712359284343387</c:v>
                </c:pt>
                <c:pt idx="7671">
                  <c:v>0.99787875313130836</c:v>
                </c:pt>
                <c:pt idx="7672">
                  <c:v>0.99996909515151045</c:v>
                </c:pt>
                <c:pt idx="7673">
                  <c:v>1.035726292979793</c:v>
                </c:pt>
                <c:pt idx="7674">
                  <c:v>1.0392277664646419</c:v>
                </c:pt>
                <c:pt idx="7675">
                  <c:v>1.0305305581313082</c:v>
                </c:pt>
                <c:pt idx="7676">
                  <c:v>1.0498421256565609</c:v>
                </c:pt>
                <c:pt idx="7677">
                  <c:v>1.0366916454545407</c:v>
                </c:pt>
                <c:pt idx="7678">
                  <c:v>1.0101436993939346</c:v>
                </c:pt>
                <c:pt idx="7679">
                  <c:v>0.97822833333332859</c:v>
                </c:pt>
                <c:pt idx="7680">
                  <c:v>0.9773232212626215</c:v>
                </c:pt>
                <c:pt idx="7681">
                  <c:v>0.93027697171716695</c:v>
                </c:pt>
                <c:pt idx="7682">
                  <c:v>0.96009597171716687</c:v>
                </c:pt>
                <c:pt idx="7683">
                  <c:v>0.96040922181817712</c:v>
                </c:pt>
                <c:pt idx="7684">
                  <c:v>0.94972257414140937</c:v>
                </c:pt>
                <c:pt idx="7685">
                  <c:v>0.93853894313130837</c:v>
                </c:pt>
                <c:pt idx="7686">
                  <c:v>0.99025984803029821</c:v>
                </c:pt>
                <c:pt idx="7687">
                  <c:v>1.02403212454545</c:v>
                </c:pt>
                <c:pt idx="7688">
                  <c:v>1.0536568492424194</c:v>
                </c:pt>
                <c:pt idx="7689">
                  <c:v>1.0359235803030253</c:v>
                </c:pt>
                <c:pt idx="7690">
                  <c:v>0.99299777439393455</c:v>
                </c:pt>
                <c:pt idx="7691">
                  <c:v>0.97135038520201544</c:v>
                </c:pt>
                <c:pt idx="7692">
                  <c:v>0.95988362429292451</c:v>
                </c:pt>
                <c:pt idx="7693">
                  <c:v>0.95771496974747006</c:v>
                </c:pt>
                <c:pt idx="7694">
                  <c:v>0.97357325611110634</c:v>
                </c:pt>
                <c:pt idx="7695">
                  <c:v>0.96793927232322774</c:v>
                </c:pt>
                <c:pt idx="7696">
                  <c:v>0.95782039045454126</c:v>
                </c:pt>
                <c:pt idx="7697">
                  <c:v>0.95762912717171289</c:v>
                </c:pt>
                <c:pt idx="7698">
                  <c:v>0.94677983040403613</c:v>
                </c:pt>
                <c:pt idx="7699">
                  <c:v>0.93103298878787466</c:v>
                </c:pt>
                <c:pt idx="7700">
                  <c:v>0.92844415742423847</c:v>
                </c:pt>
                <c:pt idx="7701">
                  <c:v>0.91468826116161206</c:v>
                </c:pt>
                <c:pt idx="7702">
                  <c:v>0.91452410606060208</c:v>
                </c:pt>
                <c:pt idx="7703">
                  <c:v>0.93289893530302637</c:v>
                </c:pt>
                <c:pt idx="7704">
                  <c:v>0.9445855736868648</c:v>
                </c:pt>
                <c:pt idx="7705">
                  <c:v>0.8884942274747436</c:v>
                </c:pt>
                <c:pt idx="7706">
                  <c:v>0.89341135045454179</c:v>
                </c:pt>
                <c:pt idx="7707">
                  <c:v>0.86226404954545066</c:v>
                </c:pt>
                <c:pt idx="7708">
                  <c:v>0.84166634939393536</c:v>
                </c:pt>
                <c:pt idx="7709">
                  <c:v>0.84278079686868312</c:v>
                </c:pt>
                <c:pt idx="7710">
                  <c:v>0.83955341722221832</c:v>
                </c:pt>
                <c:pt idx="7711">
                  <c:v>0.85549604015151126</c:v>
                </c:pt>
                <c:pt idx="7712">
                  <c:v>0.88848820343433965</c:v>
                </c:pt>
                <c:pt idx="7713">
                  <c:v>0.86575648696969332</c:v>
                </c:pt>
                <c:pt idx="7714">
                  <c:v>0.85536351126262244</c:v>
                </c:pt>
                <c:pt idx="7715">
                  <c:v>0.85824752060605691</c:v>
                </c:pt>
                <c:pt idx="7716">
                  <c:v>0.85093433555555198</c:v>
                </c:pt>
                <c:pt idx="7717">
                  <c:v>0.84298410823231962</c:v>
                </c:pt>
                <c:pt idx="7718">
                  <c:v>0.84126273868686507</c:v>
                </c:pt>
                <c:pt idx="7719">
                  <c:v>0.82870110843433986</c:v>
                </c:pt>
                <c:pt idx="7720">
                  <c:v>0.84301724045454196</c:v>
                </c:pt>
                <c:pt idx="7721">
                  <c:v>0.88087532237373378</c:v>
                </c:pt>
                <c:pt idx="7722">
                  <c:v>0.88607557525252145</c:v>
                </c:pt>
                <c:pt idx="7723">
                  <c:v>0.89362972191918821</c:v>
                </c:pt>
                <c:pt idx="7724">
                  <c:v>0.9085151257575721</c:v>
                </c:pt>
                <c:pt idx="7725">
                  <c:v>0.90501365227272368</c:v>
                </c:pt>
                <c:pt idx="7726">
                  <c:v>0.91097444025252183</c:v>
                </c:pt>
                <c:pt idx="7727">
                  <c:v>0.9133403821212086</c:v>
                </c:pt>
                <c:pt idx="7728">
                  <c:v>0.87604253595959247</c:v>
                </c:pt>
                <c:pt idx="7729">
                  <c:v>0.87597476550504694</c:v>
                </c:pt>
                <c:pt idx="7730">
                  <c:v>0.88462076949494595</c:v>
                </c:pt>
                <c:pt idx="7731">
                  <c:v>0.91761745080807722</c:v>
                </c:pt>
                <c:pt idx="7732">
                  <c:v>0.93072576272726915</c:v>
                </c:pt>
                <c:pt idx="7733">
                  <c:v>0.97040762287878424</c:v>
                </c:pt>
                <c:pt idx="7734">
                  <c:v>0.98088794717171346</c:v>
                </c:pt>
                <c:pt idx="7735">
                  <c:v>0.96867872328282434</c:v>
                </c:pt>
                <c:pt idx="7736">
                  <c:v>0.98564543308080421</c:v>
                </c:pt>
                <c:pt idx="7737">
                  <c:v>0.96879619207070311</c:v>
                </c:pt>
                <c:pt idx="7738">
                  <c:v>0.96598898924242049</c:v>
                </c:pt>
                <c:pt idx="7739">
                  <c:v>0.98194817828282444</c:v>
                </c:pt>
                <c:pt idx="7740">
                  <c:v>0.98457164787878382</c:v>
                </c:pt>
                <c:pt idx="7741">
                  <c:v>1.022459849999996</c:v>
                </c:pt>
                <c:pt idx="7742">
                  <c:v>0.99993445691918781</c:v>
                </c:pt>
                <c:pt idx="7743">
                  <c:v>1.0126075319191878</c:v>
                </c:pt>
                <c:pt idx="7744">
                  <c:v>1.009523223232319</c:v>
                </c:pt>
                <c:pt idx="7745">
                  <c:v>1.0267354126767634</c:v>
                </c:pt>
                <c:pt idx="7746">
                  <c:v>1.0308121820201979</c:v>
                </c:pt>
                <c:pt idx="7747">
                  <c:v>1.0528797480302989</c:v>
                </c:pt>
                <c:pt idx="7748">
                  <c:v>1.0664097427777735</c:v>
                </c:pt>
                <c:pt idx="7749">
                  <c:v>1.0529490244949453</c:v>
                </c:pt>
                <c:pt idx="7750">
                  <c:v>1.037400976212117</c:v>
                </c:pt>
                <c:pt idx="7751">
                  <c:v>1.0283754576767634</c:v>
                </c:pt>
                <c:pt idx="7752">
                  <c:v>1.0194312636868643</c:v>
                </c:pt>
                <c:pt idx="7753">
                  <c:v>1.006368132070703</c:v>
                </c:pt>
                <c:pt idx="7754">
                  <c:v>1.0077401072727235</c:v>
                </c:pt>
                <c:pt idx="7755">
                  <c:v>1.0112762189898952</c:v>
                </c:pt>
                <c:pt idx="7756">
                  <c:v>1.022116479696966</c:v>
                </c:pt>
                <c:pt idx="7757">
                  <c:v>1.0538059442424201</c:v>
                </c:pt>
                <c:pt idx="7758">
                  <c:v>1.0660618544444405</c:v>
                </c:pt>
                <c:pt idx="7759">
                  <c:v>1.1023853120707032</c:v>
                </c:pt>
                <c:pt idx="7760">
                  <c:v>1.0937137059090869</c:v>
                </c:pt>
                <c:pt idx="7761">
                  <c:v>1.0888101370201981</c:v>
                </c:pt>
                <c:pt idx="7762">
                  <c:v>1.0879185790404</c:v>
                </c:pt>
                <c:pt idx="7763">
                  <c:v>1.1012783946464608</c:v>
                </c:pt>
                <c:pt idx="7764">
                  <c:v>1.0893146504040363</c:v>
                </c:pt>
                <c:pt idx="7765">
                  <c:v>1.0986248048484808</c:v>
                </c:pt>
                <c:pt idx="7766">
                  <c:v>1.0692003794949456</c:v>
                </c:pt>
                <c:pt idx="7767">
                  <c:v>1.0666491983838347</c:v>
                </c:pt>
                <c:pt idx="7768">
                  <c:v>1.0755662841919154</c:v>
                </c:pt>
                <c:pt idx="7769">
                  <c:v>1.1079650794949456</c:v>
                </c:pt>
                <c:pt idx="7770">
                  <c:v>1.0892860362121173</c:v>
                </c:pt>
                <c:pt idx="7771">
                  <c:v>1.0812981586363597</c:v>
                </c:pt>
                <c:pt idx="7772">
                  <c:v>1.0742967176767639</c:v>
                </c:pt>
                <c:pt idx="7773">
                  <c:v>1.06700009873737</c:v>
                </c:pt>
                <c:pt idx="7774">
                  <c:v>1.0489309895454508</c:v>
                </c:pt>
                <c:pt idx="7775">
                  <c:v>1.0348302169696932</c:v>
                </c:pt>
                <c:pt idx="7776">
                  <c:v>1.044202117828279</c:v>
                </c:pt>
                <c:pt idx="7777">
                  <c:v>1.0702048882323194</c:v>
                </c:pt>
                <c:pt idx="7778">
                  <c:v>1.0982874585858546</c:v>
                </c:pt>
                <c:pt idx="7779">
                  <c:v>1.0819562850505009</c:v>
                </c:pt>
                <c:pt idx="7780">
                  <c:v>1.1267284593434301</c:v>
                </c:pt>
                <c:pt idx="7781">
                  <c:v>1.1261998497979755</c:v>
                </c:pt>
                <c:pt idx="7782">
                  <c:v>1.1043642093434305</c:v>
                </c:pt>
                <c:pt idx="7783">
                  <c:v>1.1161231362121176</c:v>
                </c:pt>
                <c:pt idx="7784">
                  <c:v>1.1343112202020162</c:v>
                </c:pt>
                <c:pt idx="7785">
                  <c:v>1.08119424393939</c:v>
                </c:pt>
                <c:pt idx="7786">
                  <c:v>1.0656025213636324</c:v>
                </c:pt>
                <c:pt idx="7787">
                  <c:v>1.0415786482323193</c:v>
                </c:pt>
                <c:pt idx="7788">
                  <c:v>1.0718012589393899</c:v>
                </c:pt>
                <c:pt idx="7789">
                  <c:v>1.124270650858582</c:v>
                </c:pt>
                <c:pt idx="7790">
                  <c:v>1.1456424402020164</c:v>
                </c:pt>
                <c:pt idx="7791">
                  <c:v>1.138291604898986</c:v>
                </c:pt>
                <c:pt idx="7792">
                  <c:v>1.1217074216666627</c:v>
                </c:pt>
                <c:pt idx="7793">
                  <c:v>1.1127105173232288</c:v>
                </c:pt>
                <c:pt idx="7794">
                  <c:v>1.1239393286363599</c:v>
                </c:pt>
                <c:pt idx="7795">
                  <c:v>1.1221607307070667</c:v>
                </c:pt>
                <c:pt idx="7796">
                  <c:v>1.1091006111111072</c:v>
                </c:pt>
                <c:pt idx="7797">
                  <c:v>1.114879171868683</c:v>
                </c:pt>
                <c:pt idx="7798">
                  <c:v>1.0982151701010063</c:v>
                </c:pt>
                <c:pt idx="7799">
                  <c:v>1.1013823093434305</c:v>
                </c:pt>
                <c:pt idx="7800">
                  <c:v>1.1038310817676729</c:v>
                </c:pt>
                <c:pt idx="7801">
                  <c:v>1.0865345557575716</c:v>
                </c:pt>
                <c:pt idx="7802">
                  <c:v>1.0672787106060568</c:v>
                </c:pt>
                <c:pt idx="7803">
                  <c:v>1.0989711871717134</c:v>
                </c:pt>
                <c:pt idx="7804">
                  <c:v>1.1108415587878748</c:v>
                </c:pt>
                <c:pt idx="7805">
                  <c:v>1.1280688083333292</c:v>
                </c:pt>
                <c:pt idx="7806">
                  <c:v>1.1629193880808042</c:v>
                </c:pt>
                <c:pt idx="7807">
                  <c:v>1.1818770432323191</c:v>
                </c:pt>
                <c:pt idx="7808">
                  <c:v>1.1724659861111071</c:v>
                </c:pt>
                <c:pt idx="7809">
                  <c:v>1.178437316161612</c:v>
                </c:pt>
                <c:pt idx="7810">
                  <c:v>1.1782656310100967</c:v>
                </c:pt>
                <c:pt idx="7811">
                  <c:v>1.1503878780302985</c:v>
                </c:pt>
                <c:pt idx="7812">
                  <c:v>1.173572903535349</c:v>
                </c:pt>
                <c:pt idx="7813">
                  <c:v>1.1849764120201975</c:v>
                </c:pt>
                <c:pt idx="7814">
                  <c:v>1.1910034644444398</c:v>
                </c:pt>
                <c:pt idx="7815">
                  <c:v>1.1826225182323187</c:v>
                </c:pt>
                <c:pt idx="7816">
                  <c:v>1.1910983430808035</c:v>
                </c:pt>
                <c:pt idx="7817">
                  <c:v>1.2116960432323187</c:v>
                </c:pt>
                <c:pt idx="7818">
                  <c:v>1.2196763907575712</c:v>
                </c:pt>
                <c:pt idx="7819">
                  <c:v>1.206205130404036</c:v>
                </c:pt>
                <c:pt idx="7820">
                  <c:v>1.1700819721212077</c:v>
                </c:pt>
                <c:pt idx="7821">
                  <c:v>1.1561438486363593</c:v>
                </c:pt>
                <c:pt idx="7822">
                  <c:v>1.1535113429797939</c:v>
                </c:pt>
                <c:pt idx="7823">
                  <c:v>1.1624751151010058</c:v>
                </c:pt>
                <c:pt idx="7824">
                  <c:v>1.1349859127272686</c:v>
                </c:pt>
                <c:pt idx="7825">
                  <c:v>1.126567316262622</c:v>
                </c:pt>
                <c:pt idx="7826">
                  <c:v>1.1307736024747432</c:v>
                </c:pt>
                <c:pt idx="7827">
                  <c:v>1.1506875740403997</c:v>
                </c:pt>
                <c:pt idx="7828">
                  <c:v>1.1591016524747431</c:v>
                </c:pt>
                <c:pt idx="7829">
                  <c:v>1.1317464849999956</c:v>
                </c:pt>
                <c:pt idx="7830">
                  <c:v>1.1004651491919151</c:v>
                </c:pt>
                <c:pt idx="7831">
                  <c:v>1.0892001936363596</c:v>
                </c:pt>
                <c:pt idx="7832">
                  <c:v>1.0624368881313089</c:v>
                </c:pt>
                <c:pt idx="7833">
                  <c:v>1.0508827786363593</c:v>
                </c:pt>
                <c:pt idx="7834">
                  <c:v>1.0375335051010057</c:v>
                </c:pt>
                <c:pt idx="7835">
                  <c:v>1.0201511365151472</c:v>
                </c:pt>
                <c:pt idx="7836">
                  <c:v>1.0271435414141372</c:v>
                </c:pt>
                <c:pt idx="7837">
                  <c:v>1.0636341661616118</c:v>
                </c:pt>
                <c:pt idx="7838">
                  <c:v>1.0675799126262582</c:v>
                </c:pt>
                <c:pt idx="7839">
                  <c:v>1.0563857395454501</c:v>
                </c:pt>
                <c:pt idx="7840">
                  <c:v>1.0100427967171672</c:v>
                </c:pt>
                <c:pt idx="7841">
                  <c:v>1.0283212413131266</c:v>
                </c:pt>
                <c:pt idx="7842">
                  <c:v>1.0113394714141368</c:v>
                </c:pt>
                <c:pt idx="7843">
                  <c:v>1.0341118501515105</c:v>
                </c:pt>
                <c:pt idx="7844">
                  <c:v>1.0294688210100964</c:v>
                </c:pt>
                <c:pt idx="7845">
                  <c:v>1.0122159692929249</c:v>
                </c:pt>
                <c:pt idx="7846">
                  <c:v>1.0089147951515107</c:v>
                </c:pt>
                <c:pt idx="7847">
                  <c:v>1.0270998671212077</c:v>
                </c:pt>
                <c:pt idx="7848">
                  <c:v>1.0135954745454501</c:v>
                </c:pt>
                <c:pt idx="7849">
                  <c:v>1.0139780011111066</c:v>
                </c:pt>
                <c:pt idx="7850">
                  <c:v>0.98756860797979351</c:v>
                </c:pt>
                <c:pt idx="7851">
                  <c:v>0.97951898398989445</c:v>
                </c:pt>
                <c:pt idx="7852">
                  <c:v>0.98431863818181364</c:v>
                </c:pt>
                <c:pt idx="7853">
                  <c:v>0.97611238914140941</c:v>
                </c:pt>
                <c:pt idx="7854">
                  <c:v>0.97936838297979345</c:v>
                </c:pt>
                <c:pt idx="7855">
                  <c:v>0.97899338646464196</c:v>
                </c:pt>
                <c:pt idx="7856">
                  <c:v>0.95703274717171283</c:v>
                </c:pt>
                <c:pt idx="7857">
                  <c:v>0.96208239904039983</c:v>
                </c:pt>
                <c:pt idx="7858">
                  <c:v>0.9170240828282783</c:v>
                </c:pt>
                <c:pt idx="7859">
                  <c:v>0.91038860232322827</c:v>
                </c:pt>
                <c:pt idx="7860">
                  <c:v>0.90757688146464222</c:v>
                </c:pt>
                <c:pt idx="7861">
                  <c:v>0.90066429510100576</c:v>
                </c:pt>
                <c:pt idx="7862">
                  <c:v>0.89071107434343022</c:v>
                </c:pt>
                <c:pt idx="7863">
                  <c:v>0.87419767358585432</c:v>
                </c:pt>
                <c:pt idx="7864">
                  <c:v>0.86791911747474337</c:v>
                </c:pt>
                <c:pt idx="7865">
                  <c:v>0.86005774474747065</c:v>
                </c:pt>
                <c:pt idx="7866">
                  <c:v>0.81742711681817803</c:v>
                </c:pt>
                <c:pt idx="7867">
                  <c:v>0.79555683813130951</c:v>
                </c:pt>
                <c:pt idx="7868">
                  <c:v>0.78449971196969337</c:v>
                </c:pt>
                <c:pt idx="7869">
                  <c:v>0.80290917944444062</c:v>
                </c:pt>
                <c:pt idx="7870">
                  <c:v>0.8138714269696935</c:v>
                </c:pt>
                <c:pt idx="7871">
                  <c:v>0.79637309560605696</c:v>
                </c:pt>
                <c:pt idx="7872">
                  <c:v>0.7863340322727238</c:v>
                </c:pt>
                <c:pt idx="7873">
                  <c:v>0.7848701904545422</c:v>
                </c:pt>
                <c:pt idx="7874">
                  <c:v>0.79911252797979448</c:v>
                </c:pt>
                <c:pt idx="7875">
                  <c:v>0.77696664944444116</c:v>
                </c:pt>
                <c:pt idx="7876">
                  <c:v>0.7309881610606026</c:v>
                </c:pt>
                <c:pt idx="7877">
                  <c:v>0.68989366343434011</c:v>
                </c:pt>
                <c:pt idx="7878">
                  <c:v>0.68966023186868353</c:v>
                </c:pt>
                <c:pt idx="7879">
                  <c:v>0.65028860979797665</c:v>
                </c:pt>
                <c:pt idx="7880">
                  <c:v>0.65268165984848148</c:v>
                </c:pt>
                <c:pt idx="7881">
                  <c:v>0.66550985388888562</c:v>
                </c:pt>
                <c:pt idx="7882">
                  <c:v>0.63958388999999694</c:v>
                </c:pt>
                <c:pt idx="7883">
                  <c:v>0.63784896636363331</c:v>
                </c:pt>
                <c:pt idx="7884">
                  <c:v>0.64823893005050204</c:v>
                </c:pt>
                <c:pt idx="7885">
                  <c:v>0.67988622631312834</c:v>
                </c:pt>
                <c:pt idx="7886">
                  <c:v>0.68561057070706732</c:v>
                </c:pt>
                <c:pt idx="7887">
                  <c:v>0.65745571186868368</c:v>
                </c:pt>
                <c:pt idx="7888">
                  <c:v>0.63321949131312816</c:v>
                </c:pt>
                <c:pt idx="7889">
                  <c:v>0.65175395762625943</c:v>
                </c:pt>
                <c:pt idx="7890">
                  <c:v>0.65698282469696645</c:v>
                </c:pt>
                <c:pt idx="7891">
                  <c:v>0.67852629919191587</c:v>
                </c:pt>
                <c:pt idx="7892">
                  <c:v>0.66796465035353214</c:v>
                </c:pt>
                <c:pt idx="7893">
                  <c:v>0.65541657419191623</c:v>
                </c:pt>
                <c:pt idx="7894">
                  <c:v>0.65568765601009793</c:v>
                </c:pt>
                <c:pt idx="7895">
                  <c:v>0.63163818070706768</c:v>
                </c:pt>
                <c:pt idx="7896">
                  <c:v>0.63812757823232014</c:v>
                </c:pt>
                <c:pt idx="7897">
                  <c:v>0.66936674575757271</c:v>
                </c:pt>
                <c:pt idx="7898">
                  <c:v>0.67615885131312814</c:v>
                </c:pt>
                <c:pt idx="7899">
                  <c:v>0.68668586191918879</c:v>
                </c:pt>
                <c:pt idx="7900">
                  <c:v>0.69622191787878462</c:v>
                </c:pt>
                <c:pt idx="7901">
                  <c:v>0.72358612141413814</c:v>
                </c:pt>
                <c:pt idx="7902">
                  <c:v>0.6937068810100977</c:v>
                </c:pt>
                <c:pt idx="7903">
                  <c:v>0.7215108394949461</c:v>
                </c:pt>
                <c:pt idx="7904">
                  <c:v>0.68448407515151166</c:v>
                </c:pt>
                <c:pt idx="7905">
                  <c:v>0.66817549176767332</c:v>
                </c:pt>
                <c:pt idx="7906">
                  <c:v>0.65064553419191584</c:v>
                </c:pt>
                <c:pt idx="7907">
                  <c:v>0.64469679429292615</c:v>
                </c:pt>
                <c:pt idx="7908">
                  <c:v>0.62844092126262319</c:v>
                </c:pt>
                <c:pt idx="7909">
                  <c:v>0.62301326085858277</c:v>
                </c:pt>
                <c:pt idx="7910">
                  <c:v>0.63080686313130996</c:v>
                </c:pt>
                <c:pt idx="7911">
                  <c:v>0.63654476161615858</c:v>
                </c:pt>
                <c:pt idx="7912">
                  <c:v>0.6264454578787847</c:v>
                </c:pt>
                <c:pt idx="7913">
                  <c:v>0.61971359272726967</c:v>
                </c:pt>
                <c:pt idx="7914">
                  <c:v>0.63448152777777456</c:v>
                </c:pt>
                <c:pt idx="7915">
                  <c:v>0.63484146419191623</c:v>
                </c:pt>
                <c:pt idx="7916">
                  <c:v>0.59181626161615863</c:v>
                </c:pt>
                <c:pt idx="7917">
                  <c:v>0.59252107434343138</c:v>
                </c:pt>
                <c:pt idx="7918">
                  <c:v>0.57749109353535055</c:v>
                </c:pt>
                <c:pt idx="7919">
                  <c:v>0.58044588535353236</c:v>
                </c:pt>
                <c:pt idx="7920">
                  <c:v>0.58108292762625957</c:v>
                </c:pt>
                <c:pt idx="7921">
                  <c:v>0.61485821616161296</c:v>
                </c:pt>
                <c:pt idx="7922">
                  <c:v>0.60471825015151204</c:v>
                </c:pt>
                <c:pt idx="7923">
                  <c:v>0.62370000146464333</c:v>
                </c:pt>
                <c:pt idx="7924">
                  <c:v>0.61439135303030012</c:v>
                </c:pt>
                <c:pt idx="7925">
                  <c:v>0.61707355702019906</c:v>
                </c:pt>
                <c:pt idx="7926">
                  <c:v>0.60771671626262336</c:v>
                </c:pt>
                <c:pt idx="7927">
                  <c:v>0.59790656646464369</c:v>
                </c:pt>
                <c:pt idx="7928">
                  <c:v>0.60110382590908817</c:v>
                </c:pt>
                <c:pt idx="7929">
                  <c:v>0.61517297227272449</c:v>
                </c:pt>
                <c:pt idx="7930">
                  <c:v>0.62276025116161338</c:v>
                </c:pt>
                <c:pt idx="7931">
                  <c:v>0.60756762126262354</c:v>
                </c:pt>
                <c:pt idx="7932">
                  <c:v>0.62043045353535087</c:v>
                </c:pt>
                <c:pt idx="7933">
                  <c:v>0.60842454101009835</c:v>
                </c:pt>
                <c:pt idx="7934">
                  <c:v>0.6208852685858558</c:v>
                </c:pt>
                <c:pt idx="7935">
                  <c:v>0.59111596691918922</c:v>
                </c:pt>
                <c:pt idx="7936">
                  <c:v>0.59331172964646184</c:v>
                </c:pt>
                <c:pt idx="7937">
                  <c:v>0.59040061212120931</c:v>
                </c:pt>
                <c:pt idx="7938">
                  <c:v>0.61086728939393653</c:v>
                </c:pt>
                <c:pt idx="7939">
                  <c:v>0.63494387287878518</c:v>
                </c:pt>
                <c:pt idx="7940">
                  <c:v>0.63190625050504767</c:v>
                </c:pt>
                <c:pt idx="7941">
                  <c:v>0.63572850414141124</c:v>
                </c:pt>
                <c:pt idx="7942">
                  <c:v>0.63535049560605761</c:v>
                </c:pt>
                <c:pt idx="7943">
                  <c:v>0.64534889666666384</c:v>
                </c:pt>
                <c:pt idx="7944">
                  <c:v>0.62146056444444164</c:v>
                </c:pt>
                <c:pt idx="7945">
                  <c:v>0.63232190929292631</c:v>
                </c:pt>
                <c:pt idx="7946">
                  <c:v>0.61284769267676475</c:v>
                </c:pt>
                <c:pt idx="7947">
                  <c:v>0.64029773878787577</c:v>
                </c:pt>
                <c:pt idx="7948">
                  <c:v>0.65477350787878474</c:v>
                </c:pt>
                <c:pt idx="7949">
                  <c:v>0.6927038782828252</c:v>
                </c:pt>
                <c:pt idx="7950">
                  <c:v>0.68954426909090605</c:v>
                </c:pt>
                <c:pt idx="7951">
                  <c:v>0.65107173505050209</c:v>
                </c:pt>
                <c:pt idx="7952">
                  <c:v>0.64585792808080522</c:v>
                </c:pt>
                <c:pt idx="7953">
                  <c:v>0.65274190025252243</c:v>
                </c:pt>
                <c:pt idx="7954">
                  <c:v>0.65476597782827983</c:v>
                </c:pt>
                <c:pt idx="7955">
                  <c:v>0.6402796666666638</c:v>
                </c:pt>
                <c:pt idx="7956">
                  <c:v>0.62260362611110798</c:v>
                </c:pt>
                <c:pt idx="7957">
                  <c:v>0.6308746335858556</c:v>
                </c:pt>
                <c:pt idx="7958">
                  <c:v>0.6182256547474716</c:v>
                </c:pt>
                <c:pt idx="7959">
                  <c:v>0.63173305934343138</c:v>
                </c:pt>
                <c:pt idx="7960">
                  <c:v>0.61271666979797668</c:v>
                </c:pt>
                <c:pt idx="7961">
                  <c:v>0.61086126535353213</c:v>
                </c:pt>
                <c:pt idx="7962">
                  <c:v>0.62742135242423935</c:v>
                </c:pt>
                <c:pt idx="7963">
                  <c:v>0.63777968989898681</c:v>
                </c:pt>
                <c:pt idx="7964">
                  <c:v>0.6514060692929261</c:v>
                </c:pt>
                <c:pt idx="7965">
                  <c:v>0.67203087762625957</c:v>
                </c:pt>
                <c:pt idx="7966">
                  <c:v>0.68874608373737056</c:v>
                </c:pt>
                <c:pt idx="7967">
                  <c:v>0.68277927171716857</c:v>
                </c:pt>
                <c:pt idx="7968">
                  <c:v>0.65255063696969373</c:v>
                </c:pt>
                <c:pt idx="7969">
                  <c:v>0.63897244989898672</c:v>
                </c:pt>
                <c:pt idx="7970">
                  <c:v>0.65523434696969352</c:v>
                </c:pt>
                <c:pt idx="7971">
                  <c:v>0.66947517848484495</c:v>
                </c:pt>
                <c:pt idx="7972">
                  <c:v>0.6896948701010065</c:v>
                </c:pt>
                <c:pt idx="7973">
                  <c:v>0.69045088717171343</c:v>
                </c:pt>
                <c:pt idx="7974">
                  <c:v>0.70942962646464269</c:v>
                </c:pt>
                <c:pt idx="7975">
                  <c:v>0.7572409291414105</c:v>
                </c:pt>
                <c:pt idx="7976">
                  <c:v>0.78885057515151147</c:v>
                </c:pt>
                <c:pt idx="7977">
                  <c:v>0.8298878443939357</c:v>
                </c:pt>
                <c:pt idx="7978">
                  <c:v>0.84033353045454173</c:v>
                </c:pt>
                <c:pt idx="7979">
                  <c:v>0.82963634070706671</c:v>
                </c:pt>
                <c:pt idx="7980">
                  <c:v>0.83018302237373354</c:v>
                </c:pt>
                <c:pt idx="7981">
                  <c:v>0.84306392676767272</c:v>
                </c:pt>
                <c:pt idx="7982">
                  <c:v>0.86215561681817798</c:v>
                </c:pt>
                <c:pt idx="7983">
                  <c:v>0.87995665621211727</c:v>
                </c:pt>
                <c:pt idx="7984">
                  <c:v>0.84406090545454149</c:v>
                </c:pt>
                <c:pt idx="7985">
                  <c:v>0.83133813212120822</c:v>
                </c:pt>
                <c:pt idx="7986">
                  <c:v>0.84405337540403647</c:v>
                </c:pt>
                <c:pt idx="7987">
                  <c:v>0.84990874267676353</c:v>
                </c:pt>
                <c:pt idx="7988">
                  <c:v>0.81732621414141005</c:v>
                </c:pt>
                <c:pt idx="7989">
                  <c:v>0.83079145045454128</c:v>
                </c:pt>
                <c:pt idx="7990">
                  <c:v>0.81797530449494527</c:v>
                </c:pt>
                <c:pt idx="7991">
                  <c:v>0.81387594499999572</c:v>
                </c:pt>
                <c:pt idx="7992">
                  <c:v>0.81166211015151091</c:v>
                </c:pt>
                <c:pt idx="7993">
                  <c:v>0.82519963494949045</c:v>
                </c:pt>
                <c:pt idx="7994">
                  <c:v>0.84130791898989454</c:v>
                </c:pt>
                <c:pt idx="7995">
                  <c:v>0.83767994065656115</c:v>
                </c:pt>
                <c:pt idx="7996">
                  <c:v>0.83282155207070263</c:v>
                </c:pt>
                <c:pt idx="7997">
                  <c:v>0.83164987621211672</c:v>
                </c:pt>
                <c:pt idx="7998">
                  <c:v>0.82398428479797536</c:v>
                </c:pt>
                <c:pt idx="7999">
                  <c:v>0.81782620949494511</c:v>
                </c:pt>
                <c:pt idx="8000">
                  <c:v>0.81070579373736928</c:v>
                </c:pt>
                <c:pt idx="8001">
                  <c:v>0.80758835282827846</c:v>
                </c:pt>
                <c:pt idx="8002">
                  <c:v>0.81166060414140984</c:v>
                </c:pt>
                <c:pt idx="8003">
                  <c:v>0.82655805606060184</c:v>
                </c:pt>
                <c:pt idx="8004">
                  <c:v>0.80329471803029884</c:v>
                </c:pt>
                <c:pt idx="8005">
                  <c:v>0.82304302848484412</c:v>
                </c:pt>
                <c:pt idx="8006">
                  <c:v>0.81694519358585427</c:v>
                </c:pt>
                <c:pt idx="8007">
                  <c:v>0.83144204681817735</c:v>
                </c:pt>
                <c:pt idx="8008">
                  <c:v>0.86604564090908664</c:v>
                </c:pt>
                <c:pt idx="8009">
                  <c:v>0.86759381929292489</c:v>
                </c:pt>
                <c:pt idx="8010">
                  <c:v>0.87028656535353099</c:v>
                </c:pt>
                <c:pt idx="8011">
                  <c:v>0.88604545505050047</c:v>
                </c:pt>
                <c:pt idx="8012">
                  <c:v>0.88916891999999537</c:v>
                </c:pt>
                <c:pt idx="8013">
                  <c:v>0.87946870893938967</c:v>
                </c:pt>
                <c:pt idx="8014">
                  <c:v>0.84887260772726858</c:v>
                </c:pt>
                <c:pt idx="8015">
                  <c:v>0.86262247994949071</c:v>
                </c:pt>
                <c:pt idx="8016">
                  <c:v>0.87797775893938956</c:v>
                </c:pt>
                <c:pt idx="8017">
                  <c:v>0.87757716025252075</c:v>
                </c:pt>
                <c:pt idx="8018">
                  <c:v>0.8901975248989854</c:v>
                </c:pt>
                <c:pt idx="8019">
                  <c:v>0.90203024626262163</c:v>
                </c:pt>
                <c:pt idx="8020">
                  <c:v>0.87425640797979354</c:v>
                </c:pt>
                <c:pt idx="8021">
                  <c:v>0.86802755020201561</c:v>
                </c:pt>
                <c:pt idx="8022">
                  <c:v>0.89693842611110641</c:v>
                </c:pt>
                <c:pt idx="8023">
                  <c:v>0.90340523348484392</c:v>
                </c:pt>
                <c:pt idx="8024">
                  <c:v>0.87399737424241974</c:v>
                </c:pt>
                <c:pt idx="8025">
                  <c:v>0.88169760388888418</c:v>
                </c:pt>
                <c:pt idx="8026">
                  <c:v>0.86250199914140957</c:v>
                </c:pt>
                <c:pt idx="8027">
                  <c:v>0.89004240585858119</c:v>
                </c:pt>
                <c:pt idx="8028">
                  <c:v>0.89757998641413661</c:v>
                </c:pt>
                <c:pt idx="8029">
                  <c:v>0.89754083015151032</c:v>
                </c:pt>
                <c:pt idx="8030">
                  <c:v>0.91957978196969192</c:v>
                </c:pt>
                <c:pt idx="8031">
                  <c:v>0.89716131560605572</c:v>
                </c:pt>
                <c:pt idx="8032">
                  <c:v>0.91195334681817697</c:v>
                </c:pt>
                <c:pt idx="8033">
                  <c:v>0.92821223186868196</c:v>
                </c:pt>
                <c:pt idx="8034">
                  <c:v>0.96577965383837872</c:v>
                </c:pt>
                <c:pt idx="8035">
                  <c:v>0.95918031757575239</c:v>
                </c:pt>
                <c:pt idx="8036">
                  <c:v>0.95105689909090407</c:v>
                </c:pt>
                <c:pt idx="8037">
                  <c:v>0.93618354333332832</c:v>
                </c:pt>
                <c:pt idx="8038">
                  <c:v>0.94175276868686353</c:v>
                </c:pt>
                <c:pt idx="8039">
                  <c:v>0.93401940681817675</c:v>
                </c:pt>
                <c:pt idx="8040">
                  <c:v>0.92868813106060133</c:v>
                </c:pt>
                <c:pt idx="8041">
                  <c:v>0.8925875629292882</c:v>
                </c:pt>
                <c:pt idx="8042">
                  <c:v>0.8819114573232274</c:v>
                </c:pt>
                <c:pt idx="8043">
                  <c:v>0.90530280621211623</c:v>
                </c:pt>
                <c:pt idx="8044">
                  <c:v>0.8886372984343387</c:v>
                </c:pt>
                <c:pt idx="8045">
                  <c:v>0.88622918828282349</c:v>
                </c:pt>
                <c:pt idx="8046">
                  <c:v>0.88020514787878312</c:v>
                </c:pt>
                <c:pt idx="8047">
                  <c:v>0.86796429777777329</c:v>
                </c:pt>
                <c:pt idx="8048">
                  <c:v>0.86975795580807624</c:v>
                </c:pt>
                <c:pt idx="8049">
                  <c:v>0.87991448792928828</c:v>
                </c:pt>
                <c:pt idx="8050">
                  <c:v>0.90140374606060136</c:v>
                </c:pt>
                <c:pt idx="8051">
                  <c:v>0.91273948409090433</c:v>
                </c:pt>
                <c:pt idx="8052">
                  <c:v>0.90917325217171252</c:v>
                </c:pt>
                <c:pt idx="8053">
                  <c:v>0.87448833353534905</c:v>
                </c:pt>
                <c:pt idx="8054">
                  <c:v>0.91106178883837907</c:v>
                </c:pt>
                <c:pt idx="8055">
                  <c:v>0.88625479045454081</c:v>
                </c:pt>
                <c:pt idx="8056">
                  <c:v>0.91214611611110641</c:v>
                </c:pt>
                <c:pt idx="8057">
                  <c:v>0.90320945217171245</c:v>
                </c:pt>
                <c:pt idx="8058">
                  <c:v>0.87867654762625824</c:v>
                </c:pt>
                <c:pt idx="8059">
                  <c:v>0.91416115762625816</c:v>
                </c:pt>
                <c:pt idx="8060">
                  <c:v>0.95099967070706615</c:v>
                </c:pt>
                <c:pt idx="8061">
                  <c:v>0.93593203964646021</c:v>
                </c:pt>
                <c:pt idx="8062">
                  <c:v>0.9420675247979754</c:v>
                </c:pt>
                <c:pt idx="8063">
                  <c:v>0.96221040989898554</c:v>
                </c:pt>
                <c:pt idx="8064">
                  <c:v>0.98543609767676321</c:v>
                </c:pt>
                <c:pt idx="8065">
                  <c:v>0.98302346949494512</c:v>
                </c:pt>
                <c:pt idx="8066">
                  <c:v>0.99894350227272266</c:v>
                </c:pt>
                <c:pt idx="8067">
                  <c:v>1.0057551859595915</c:v>
                </c:pt>
                <c:pt idx="8068">
                  <c:v>0.9859150088888845</c:v>
                </c:pt>
                <c:pt idx="8069">
                  <c:v>0.96674350030302603</c:v>
                </c:pt>
                <c:pt idx="8070">
                  <c:v>0.95715021595959182</c:v>
                </c:pt>
                <c:pt idx="8071">
                  <c:v>0.97074346313130888</c:v>
                </c:pt>
                <c:pt idx="8072">
                  <c:v>0.96496189035353119</c:v>
                </c:pt>
                <c:pt idx="8073">
                  <c:v>0.97914398747474318</c:v>
                </c:pt>
                <c:pt idx="8074">
                  <c:v>0.96449502722221769</c:v>
                </c:pt>
                <c:pt idx="8075">
                  <c:v>0.94970450202019729</c:v>
                </c:pt>
                <c:pt idx="8076">
                  <c:v>0.94418648101009639</c:v>
                </c:pt>
                <c:pt idx="8077">
                  <c:v>0.96794981439393479</c:v>
                </c:pt>
                <c:pt idx="8078">
                  <c:v>0.9625085998989853</c:v>
                </c:pt>
                <c:pt idx="8079">
                  <c:v>0.94482051126262168</c:v>
                </c:pt>
                <c:pt idx="8080">
                  <c:v>0.93434771702019737</c:v>
                </c:pt>
                <c:pt idx="8081">
                  <c:v>0.90776965075757132</c:v>
                </c:pt>
                <c:pt idx="8082">
                  <c:v>0.8856057001010057</c:v>
                </c:pt>
                <c:pt idx="8083">
                  <c:v>0.89511012984848037</c:v>
                </c:pt>
                <c:pt idx="8084">
                  <c:v>0.95748455020201562</c:v>
                </c:pt>
                <c:pt idx="8085">
                  <c:v>0.93098479646464194</c:v>
                </c:pt>
                <c:pt idx="8086">
                  <c:v>0.94777680909090467</c:v>
                </c:pt>
                <c:pt idx="8087">
                  <c:v>0.9504605190909049</c:v>
                </c:pt>
                <c:pt idx="8088">
                  <c:v>0.94825722631312714</c:v>
                </c:pt>
                <c:pt idx="8089">
                  <c:v>0.93916092530302608</c:v>
                </c:pt>
                <c:pt idx="8090">
                  <c:v>0.96031434318181408</c:v>
                </c:pt>
                <c:pt idx="8091">
                  <c:v>0.97116815797979361</c:v>
                </c:pt>
                <c:pt idx="8092">
                  <c:v>0.97484282262625821</c:v>
                </c:pt>
                <c:pt idx="8093">
                  <c:v>0.99676430565656127</c:v>
                </c:pt>
                <c:pt idx="8094">
                  <c:v>0.97432776717171277</c:v>
                </c:pt>
                <c:pt idx="8095">
                  <c:v>0.98070722595959159</c:v>
                </c:pt>
                <c:pt idx="8096">
                  <c:v>0.98555507247474283</c:v>
                </c:pt>
                <c:pt idx="8097">
                  <c:v>0.97633829065656108</c:v>
                </c:pt>
                <c:pt idx="8098">
                  <c:v>0.99736068565656089</c:v>
                </c:pt>
                <c:pt idx="8099">
                  <c:v>0.99602636070706596</c:v>
                </c:pt>
                <c:pt idx="8100">
                  <c:v>0.99390439247474283</c:v>
                </c:pt>
                <c:pt idx="8101">
                  <c:v>0.9864391004040356</c:v>
                </c:pt>
                <c:pt idx="8102">
                  <c:v>0.99067400080807611</c:v>
                </c:pt>
                <c:pt idx="8103">
                  <c:v>1.0201255343434295</c:v>
                </c:pt>
                <c:pt idx="8104">
                  <c:v>0.99883055151514688</c:v>
                </c:pt>
                <c:pt idx="8105">
                  <c:v>1.0359009901515104</c:v>
                </c:pt>
                <c:pt idx="8106">
                  <c:v>1.0210170923232278</c:v>
                </c:pt>
                <c:pt idx="8107">
                  <c:v>0.97471631777777346</c:v>
                </c:pt>
                <c:pt idx="8108">
                  <c:v>0.9579258111616118</c:v>
                </c:pt>
                <c:pt idx="8109">
                  <c:v>0.92303607515151109</c:v>
                </c:pt>
                <c:pt idx="8110">
                  <c:v>0.91828611929292514</c:v>
                </c:pt>
                <c:pt idx="8111">
                  <c:v>0.91624095757575352</c:v>
                </c:pt>
                <c:pt idx="8112">
                  <c:v>0.94250727974747051</c:v>
                </c:pt>
                <c:pt idx="8113">
                  <c:v>0.97578709095959171</c:v>
                </c:pt>
                <c:pt idx="8114">
                  <c:v>0.97338199282827842</c:v>
                </c:pt>
                <c:pt idx="8115">
                  <c:v>0.97109737550504616</c:v>
                </c:pt>
                <c:pt idx="8116">
                  <c:v>0.99949620797979344</c:v>
                </c:pt>
                <c:pt idx="8117">
                  <c:v>1.0022085321717129</c:v>
                </c:pt>
                <c:pt idx="8118">
                  <c:v>0.99510317651514701</c:v>
                </c:pt>
                <c:pt idx="8119">
                  <c:v>0.99553991944443998</c:v>
                </c:pt>
                <c:pt idx="8120">
                  <c:v>0.97713948803029849</c:v>
                </c:pt>
                <c:pt idx="8121">
                  <c:v>0.96640615404039953</c:v>
                </c:pt>
                <c:pt idx="8122">
                  <c:v>0.97565757409090437</c:v>
                </c:pt>
                <c:pt idx="8123">
                  <c:v>1.0041693573232275</c:v>
                </c:pt>
                <c:pt idx="8124">
                  <c:v>1.0134177653535306</c:v>
                </c:pt>
                <c:pt idx="8125">
                  <c:v>1.0266375220201971</c:v>
                </c:pt>
                <c:pt idx="8126">
                  <c:v>0.99611973333332871</c:v>
                </c:pt>
                <c:pt idx="8127">
                  <c:v>1.0188815699999949</c:v>
                </c:pt>
                <c:pt idx="8128">
                  <c:v>1.0269372180302982</c:v>
                </c:pt>
                <c:pt idx="8129">
                  <c:v>1.0207204083333288</c:v>
                </c:pt>
                <c:pt idx="8130">
                  <c:v>1.0401328785353487</c:v>
                </c:pt>
                <c:pt idx="8131">
                  <c:v>1.0619534588888841</c:v>
                </c:pt>
                <c:pt idx="8132">
                  <c:v>1.0473406428787833</c:v>
                </c:pt>
                <c:pt idx="8133">
                  <c:v>1.0274838996969649</c:v>
                </c:pt>
                <c:pt idx="8134">
                  <c:v>1.0219598546464599</c:v>
                </c:pt>
                <c:pt idx="8135">
                  <c:v>1.0275682362626215</c:v>
                </c:pt>
                <c:pt idx="8136">
                  <c:v>1.018383080656561</c:v>
                </c:pt>
                <c:pt idx="8137">
                  <c:v>1.0222700927272681</c:v>
                </c:pt>
                <c:pt idx="8138">
                  <c:v>1.0088922049999953</c:v>
                </c:pt>
                <c:pt idx="8139">
                  <c:v>1.0325727078282783</c:v>
                </c:pt>
                <c:pt idx="8140">
                  <c:v>1.0449641589393894</c:v>
                </c:pt>
                <c:pt idx="8141">
                  <c:v>1.0161346075757529</c:v>
                </c:pt>
                <c:pt idx="8142">
                  <c:v>1.0146496816161572</c:v>
                </c:pt>
                <c:pt idx="8143">
                  <c:v>1.0020308229797936</c:v>
                </c:pt>
                <c:pt idx="8144">
                  <c:v>1.0067461406060561</c:v>
                </c:pt>
                <c:pt idx="8145">
                  <c:v>1.0083937156565608</c:v>
                </c:pt>
                <c:pt idx="8146">
                  <c:v>1.0070578846969651</c:v>
                </c:pt>
                <c:pt idx="8147">
                  <c:v>0.97718466833332884</c:v>
                </c:pt>
                <c:pt idx="8148">
                  <c:v>0.94541538525252078</c:v>
                </c:pt>
                <c:pt idx="8149">
                  <c:v>0.93291399540403608</c:v>
                </c:pt>
                <c:pt idx="8150">
                  <c:v>0.93300134398989498</c:v>
                </c:pt>
                <c:pt idx="8151">
                  <c:v>0.9096250552020162</c:v>
                </c:pt>
                <c:pt idx="8152">
                  <c:v>0.93651486555555141</c:v>
                </c:pt>
                <c:pt idx="8153">
                  <c:v>0.93639287873736965</c:v>
                </c:pt>
                <c:pt idx="8154">
                  <c:v>0.96212004929292527</c:v>
                </c:pt>
                <c:pt idx="8155">
                  <c:v>0.94825270828282426</c:v>
                </c:pt>
                <c:pt idx="8156">
                  <c:v>0.99736219166666251</c:v>
                </c:pt>
                <c:pt idx="8157">
                  <c:v>1.0305230280808038</c:v>
                </c:pt>
                <c:pt idx="8158">
                  <c:v>1.0039841180808038</c:v>
                </c:pt>
                <c:pt idx="8159">
                  <c:v>0.97761689323231904</c:v>
                </c:pt>
                <c:pt idx="8160">
                  <c:v>1.0035323150505009</c:v>
                </c:pt>
                <c:pt idx="8161">
                  <c:v>0.98655958121211706</c:v>
                </c:pt>
                <c:pt idx="8162">
                  <c:v>0.97160038287878325</c:v>
                </c:pt>
                <c:pt idx="8163">
                  <c:v>0.96831878686868245</c:v>
                </c:pt>
                <c:pt idx="8164">
                  <c:v>0.97461541510100547</c:v>
                </c:pt>
                <c:pt idx="8165">
                  <c:v>0.97769821777777322</c:v>
                </c:pt>
                <c:pt idx="8166">
                  <c:v>0.97247386873736918</c:v>
                </c:pt>
                <c:pt idx="8167">
                  <c:v>0.99195862742423768</c:v>
                </c:pt>
                <c:pt idx="8168">
                  <c:v>1.0003184894949448</c:v>
                </c:pt>
                <c:pt idx="8169">
                  <c:v>0.99178995429292449</c:v>
                </c:pt>
                <c:pt idx="8170">
                  <c:v>0.99072369914140979</c:v>
                </c:pt>
                <c:pt idx="8171">
                  <c:v>0.97015009515151074</c:v>
                </c:pt>
                <c:pt idx="8172">
                  <c:v>0.94870300530302598</c:v>
                </c:pt>
                <c:pt idx="8173">
                  <c:v>0.94913071217171296</c:v>
                </c:pt>
                <c:pt idx="8174">
                  <c:v>0.95642281308080357</c:v>
                </c:pt>
                <c:pt idx="8175">
                  <c:v>0.97086996797979341</c:v>
                </c:pt>
                <c:pt idx="8176">
                  <c:v>0.96552062010100548</c:v>
                </c:pt>
                <c:pt idx="8177">
                  <c:v>0.970814245606056</c:v>
                </c:pt>
                <c:pt idx="8178">
                  <c:v>0.98846167196969226</c:v>
                </c:pt>
                <c:pt idx="8179">
                  <c:v>0.99814079888888418</c:v>
                </c:pt>
                <c:pt idx="8180">
                  <c:v>0.9906017123232278</c:v>
                </c:pt>
                <c:pt idx="8181">
                  <c:v>0.98615597050504589</c:v>
                </c:pt>
                <c:pt idx="8182">
                  <c:v>1.0191662059090862</c:v>
                </c:pt>
                <c:pt idx="8183">
                  <c:v>0.96553568020201563</c:v>
                </c:pt>
                <c:pt idx="8184">
                  <c:v>0.97451150040403589</c:v>
                </c:pt>
                <c:pt idx="8185">
                  <c:v>0.95138520929292469</c:v>
                </c:pt>
                <c:pt idx="8186">
                  <c:v>0.950067450454541</c:v>
                </c:pt>
                <c:pt idx="8187">
                  <c:v>0.93775732388888444</c:v>
                </c:pt>
                <c:pt idx="8188">
                  <c:v>0.94840029727272279</c:v>
                </c:pt>
                <c:pt idx="8189">
                  <c:v>0.92623634661615717</c:v>
                </c:pt>
                <c:pt idx="8190">
                  <c:v>0.94193499590908669</c:v>
                </c:pt>
                <c:pt idx="8191">
                  <c:v>0.90012514348484418</c:v>
                </c:pt>
                <c:pt idx="8192">
                  <c:v>0.90556183994949069</c:v>
                </c:pt>
                <c:pt idx="8193">
                  <c:v>0.95221652686868252</c:v>
                </c:pt>
                <c:pt idx="8194">
                  <c:v>0.95423759242423833</c:v>
                </c:pt>
                <c:pt idx="8195">
                  <c:v>0.94758554580807675</c:v>
                </c:pt>
                <c:pt idx="8196">
                  <c:v>0.94941986611110718</c:v>
                </c:pt>
                <c:pt idx="8197">
                  <c:v>0.93209472590908704</c:v>
                </c:pt>
                <c:pt idx="8198">
                  <c:v>0.92618664828282438</c:v>
                </c:pt>
                <c:pt idx="8199">
                  <c:v>0.92608875762625864</c:v>
                </c:pt>
                <c:pt idx="8200">
                  <c:v>0.93812930838383446</c:v>
                </c:pt>
                <c:pt idx="8201">
                  <c:v>0.96094385540403648</c:v>
                </c:pt>
                <c:pt idx="8202">
                  <c:v>0.95746196005050088</c:v>
                </c:pt>
                <c:pt idx="8203">
                  <c:v>0.96581881010100612</c:v>
                </c:pt>
                <c:pt idx="8204">
                  <c:v>0.93108871116161229</c:v>
                </c:pt>
                <c:pt idx="8205">
                  <c:v>0.9464033278787839</c:v>
                </c:pt>
                <c:pt idx="8206">
                  <c:v>0.97950994792928903</c:v>
                </c:pt>
                <c:pt idx="8207">
                  <c:v>0.9964977418686829</c:v>
                </c:pt>
                <c:pt idx="8208">
                  <c:v>1.0219463005555516</c:v>
                </c:pt>
                <c:pt idx="8209">
                  <c:v>1.0184478390909051</c:v>
                </c:pt>
                <c:pt idx="8210">
                  <c:v>1.034390462020198</c:v>
                </c:pt>
                <c:pt idx="8211">
                  <c:v>0.99802182409090545</c:v>
                </c:pt>
                <c:pt idx="8212">
                  <c:v>0.9975926112121174</c:v>
                </c:pt>
                <c:pt idx="8213">
                  <c:v>1.0064735527777742</c:v>
                </c:pt>
                <c:pt idx="8214">
                  <c:v>0.98307467383838021</c:v>
                </c:pt>
                <c:pt idx="8215">
                  <c:v>0.97671178116161261</c:v>
                </c:pt>
                <c:pt idx="8216">
                  <c:v>0.95808093020201668</c:v>
                </c:pt>
                <c:pt idx="8217">
                  <c:v>0.98571019151514783</c:v>
                </c:pt>
                <c:pt idx="8218">
                  <c:v>1.0006543297474708</c:v>
                </c:pt>
                <c:pt idx="8219">
                  <c:v>1.0081587780808043</c:v>
                </c:pt>
                <c:pt idx="8220">
                  <c:v>0.98834119116161234</c:v>
                </c:pt>
                <c:pt idx="8221">
                  <c:v>0.97203712580807722</c:v>
                </c:pt>
                <c:pt idx="8222">
                  <c:v>0.95776316207070333</c:v>
                </c:pt>
                <c:pt idx="8223">
                  <c:v>0.95345898520201655</c:v>
                </c:pt>
                <c:pt idx="8224">
                  <c:v>0.95171201348484491</c:v>
                </c:pt>
                <c:pt idx="8225">
                  <c:v>0.96877510792928945</c:v>
                </c:pt>
                <c:pt idx="8226">
                  <c:v>0.94698615378787498</c:v>
                </c:pt>
                <c:pt idx="8227">
                  <c:v>0.9520900220201981</c:v>
                </c:pt>
                <c:pt idx="8228">
                  <c:v>0.95084153964646068</c:v>
                </c:pt>
                <c:pt idx="8229">
                  <c:v>0.9404847081818144</c:v>
                </c:pt>
                <c:pt idx="8230">
                  <c:v>0.92845771151514767</c:v>
                </c:pt>
                <c:pt idx="8231">
                  <c:v>0.94646507429292537</c:v>
                </c:pt>
                <c:pt idx="8232">
                  <c:v>0.96168330636363242</c:v>
                </c:pt>
                <c:pt idx="8233">
                  <c:v>0.96287757237373328</c:v>
                </c:pt>
                <c:pt idx="8234">
                  <c:v>0.96373298611110714</c:v>
                </c:pt>
                <c:pt idx="8235">
                  <c:v>0.96958082333332907</c:v>
                </c:pt>
                <c:pt idx="8236">
                  <c:v>0.96925552515151081</c:v>
                </c:pt>
                <c:pt idx="8237">
                  <c:v>0.98164095222221781</c:v>
                </c:pt>
                <c:pt idx="8238">
                  <c:v>0.94774668888888447</c:v>
                </c:pt>
                <c:pt idx="8239">
                  <c:v>0.94746205297979369</c:v>
                </c:pt>
                <c:pt idx="8240">
                  <c:v>0.9611351186868643</c:v>
                </c:pt>
                <c:pt idx="8241">
                  <c:v>1.0016723925757531</c:v>
                </c:pt>
                <c:pt idx="8242">
                  <c:v>1.0282128085858542</c:v>
                </c:pt>
                <c:pt idx="8243">
                  <c:v>1.0183800686363593</c:v>
                </c:pt>
                <c:pt idx="8244">
                  <c:v>1.0205201089898945</c:v>
                </c:pt>
                <c:pt idx="8245">
                  <c:v>1.0374461565151472</c:v>
                </c:pt>
                <c:pt idx="8246">
                  <c:v>1.0417744295454501</c:v>
                </c:pt>
                <c:pt idx="8247">
                  <c:v>1.0604414247474705</c:v>
                </c:pt>
                <c:pt idx="8248">
                  <c:v>1.0622456248484806</c:v>
                </c:pt>
                <c:pt idx="8249">
                  <c:v>1.0579248818686826</c:v>
                </c:pt>
                <c:pt idx="8250">
                  <c:v>1.0473993772727228</c:v>
                </c:pt>
                <c:pt idx="8251">
                  <c:v>1.054022809696965</c:v>
                </c:pt>
                <c:pt idx="8252">
                  <c:v>1.0592095084848443</c:v>
                </c:pt>
                <c:pt idx="8253">
                  <c:v>1.0376012755555513</c:v>
                </c:pt>
                <c:pt idx="8254">
                  <c:v>1.0330486070201976</c:v>
                </c:pt>
                <c:pt idx="8255">
                  <c:v>0.97102358101009667</c:v>
                </c:pt>
                <c:pt idx="8256">
                  <c:v>0.96178571505050081</c:v>
                </c:pt>
                <c:pt idx="8257">
                  <c:v>0.99791640338383392</c:v>
                </c:pt>
                <c:pt idx="8258">
                  <c:v>1.0077416132828239</c:v>
                </c:pt>
                <c:pt idx="8259">
                  <c:v>0.9918260985353492</c:v>
                </c:pt>
                <c:pt idx="8260">
                  <c:v>0.99459715712120766</c:v>
                </c:pt>
                <c:pt idx="8261">
                  <c:v>1.0134734877272684</c:v>
                </c:pt>
                <c:pt idx="8262">
                  <c:v>1.0181225409090864</c:v>
                </c:pt>
                <c:pt idx="8263">
                  <c:v>1.0039479738383796</c:v>
                </c:pt>
                <c:pt idx="8264">
                  <c:v>0.97278109479797559</c:v>
                </c:pt>
                <c:pt idx="8265">
                  <c:v>0.9747494499999958</c:v>
                </c:pt>
                <c:pt idx="8266">
                  <c:v>0.96753716762625852</c:v>
                </c:pt>
                <c:pt idx="8267">
                  <c:v>0.96938202999999579</c:v>
                </c:pt>
                <c:pt idx="8268">
                  <c:v>1.0020865453535313</c:v>
                </c:pt>
                <c:pt idx="8269">
                  <c:v>0.97717864429292511</c:v>
                </c:pt>
                <c:pt idx="8270">
                  <c:v>0.97140761358585437</c:v>
                </c:pt>
                <c:pt idx="8271">
                  <c:v>0.97981717398989487</c:v>
                </c:pt>
                <c:pt idx="8272">
                  <c:v>0.98914540055555134</c:v>
                </c:pt>
                <c:pt idx="8273">
                  <c:v>0.97530968575757149</c:v>
                </c:pt>
                <c:pt idx="8274">
                  <c:v>0.96134897212120785</c:v>
                </c:pt>
                <c:pt idx="8275">
                  <c:v>0.94083259651514739</c:v>
                </c:pt>
                <c:pt idx="8276">
                  <c:v>0.92321227833332931</c:v>
                </c:pt>
                <c:pt idx="8277">
                  <c:v>0.92581315777777373</c:v>
                </c:pt>
                <c:pt idx="8278">
                  <c:v>0.91034342202019791</c:v>
                </c:pt>
                <c:pt idx="8279">
                  <c:v>0.9205978447979758</c:v>
                </c:pt>
                <c:pt idx="8280">
                  <c:v>0.94724669353534952</c:v>
                </c:pt>
                <c:pt idx="8281">
                  <c:v>0.93404952702019772</c:v>
                </c:pt>
                <c:pt idx="8282">
                  <c:v>0.95540173823231889</c:v>
                </c:pt>
                <c:pt idx="8283">
                  <c:v>0.94710512858585438</c:v>
                </c:pt>
                <c:pt idx="8284">
                  <c:v>0.95296049585858167</c:v>
                </c:pt>
                <c:pt idx="8285">
                  <c:v>0.97057930803029868</c:v>
                </c:pt>
                <c:pt idx="8286">
                  <c:v>0.94351630651514706</c:v>
                </c:pt>
                <c:pt idx="8287">
                  <c:v>0.93810671823231861</c:v>
                </c:pt>
                <c:pt idx="8288">
                  <c:v>0.94343498196969244</c:v>
                </c:pt>
                <c:pt idx="8289">
                  <c:v>0.91839153999999534</c:v>
                </c:pt>
                <c:pt idx="8290">
                  <c:v>0.94374371404039936</c:v>
                </c:pt>
                <c:pt idx="8291">
                  <c:v>0.89204690530302577</c:v>
                </c:pt>
                <c:pt idx="8292">
                  <c:v>0.85642826040403597</c:v>
                </c:pt>
                <c:pt idx="8293">
                  <c:v>0.85431834025252074</c:v>
                </c:pt>
                <c:pt idx="8294">
                  <c:v>0.84694943282827828</c:v>
                </c:pt>
                <c:pt idx="8295">
                  <c:v>0.87207419934342978</c:v>
                </c:pt>
                <c:pt idx="8296">
                  <c:v>0.87955756353534886</c:v>
                </c:pt>
                <c:pt idx="8297">
                  <c:v>0.87093264368686418</c:v>
                </c:pt>
                <c:pt idx="8298">
                  <c:v>0.86707575181817731</c:v>
                </c:pt>
                <c:pt idx="8299">
                  <c:v>0.82753997464646034</c:v>
                </c:pt>
                <c:pt idx="8300">
                  <c:v>0.78899063409090486</c:v>
                </c:pt>
                <c:pt idx="8301">
                  <c:v>0.8035974260606018</c:v>
                </c:pt>
                <c:pt idx="8302">
                  <c:v>0.81991052747474313</c:v>
                </c:pt>
                <c:pt idx="8303">
                  <c:v>0.80785190459595513</c:v>
                </c:pt>
                <c:pt idx="8304">
                  <c:v>0.80346640318181395</c:v>
                </c:pt>
                <c:pt idx="8305">
                  <c:v>0.78787618661615733</c:v>
                </c:pt>
                <c:pt idx="8306">
                  <c:v>0.78424218424241987</c:v>
                </c:pt>
                <c:pt idx="8307">
                  <c:v>0.75804513853534927</c:v>
                </c:pt>
                <c:pt idx="8308">
                  <c:v>0.74120041555555127</c:v>
                </c:pt>
                <c:pt idx="8309">
                  <c:v>0.72509514353534965</c:v>
                </c:pt>
                <c:pt idx="8310">
                  <c:v>0.74939612252524834</c:v>
                </c:pt>
                <c:pt idx="8311">
                  <c:v>0.74824251878787473</c:v>
                </c:pt>
                <c:pt idx="8312">
                  <c:v>0.71624131015151116</c:v>
                </c:pt>
                <c:pt idx="8313">
                  <c:v>0.7500542489393901</c:v>
                </c:pt>
                <c:pt idx="8314">
                  <c:v>0.75418824666666273</c:v>
                </c:pt>
                <c:pt idx="8315">
                  <c:v>0.76201949919191503</c:v>
                </c:pt>
                <c:pt idx="8316">
                  <c:v>0.74595790146464214</c:v>
                </c:pt>
                <c:pt idx="8317">
                  <c:v>0.74148053343433895</c:v>
                </c:pt>
                <c:pt idx="8318">
                  <c:v>0.74944431484848062</c:v>
                </c:pt>
                <c:pt idx="8319">
                  <c:v>0.76022734717171292</c:v>
                </c:pt>
                <c:pt idx="8320">
                  <c:v>0.75515811717171288</c:v>
                </c:pt>
                <c:pt idx="8321">
                  <c:v>0.77514136520201571</c:v>
                </c:pt>
                <c:pt idx="8322">
                  <c:v>0.73993988510100561</c:v>
                </c:pt>
                <c:pt idx="8323">
                  <c:v>0.73173664808080352</c:v>
                </c:pt>
                <c:pt idx="8324">
                  <c:v>0.74641271651514707</c:v>
                </c:pt>
                <c:pt idx="8325">
                  <c:v>0.75166116171716735</c:v>
                </c:pt>
                <c:pt idx="8326">
                  <c:v>0.72903486595959155</c:v>
                </c:pt>
                <c:pt idx="8327">
                  <c:v>0.74698801237373313</c:v>
                </c:pt>
                <c:pt idx="8328">
                  <c:v>0.75729213348484414</c:v>
                </c:pt>
                <c:pt idx="8329">
                  <c:v>0.75724845919191486</c:v>
                </c:pt>
                <c:pt idx="8330">
                  <c:v>0.74520489641413734</c:v>
                </c:pt>
                <c:pt idx="8331">
                  <c:v>0.70302305949494548</c:v>
                </c:pt>
                <c:pt idx="8332">
                  <c:v>0.69281080499999603</c:v>
                </c:pt>
                <c:pt idx="8333">
                  <c:v>0.70270077333332948</c:v>
                </c:pt>
                <c:pt idx="8334">
                  <c:v>0.7061706206060564</c:v>
                </c:pt>
                <c:pt idx="8335">
                  <c:v>0.69544331065656151</c:v>
                </c:pt>
                <c:pt idx="8336">
                  <c:v>0.69103973712120792</c:v>
                </c:pt>
                <c:pt idx="8337">
                  <c:v>0.70061645535353112</c:v>
                </c:pt>
                <c:pt idx="8338">
                  <c:v>0.69177015202019787</c:v>
                </c:pt>
                <c:pt idx="8339">
                  <c:v>0.70788446010100592</c:v>
                </c:pt>
                <c:pt idx="8340">
                  <c:v>0.64809736510100591</c:v>
                </c:pt>
                <c:pt idx="8341">
                  <c:v>0.66657610904039988</c:v>
                </c:pt>
                <c:pt idx="8342">
                  <c:v>0.68684851101009681</c:v>
                </c:pt>
                <c:pt idx="8343">
                  <c:v>0.69450958439393529</c:v>
                </c:pt>
                <c:pt idx="8344">
                  <c:v>0.68157898166666242</c:v>
                </c:pt>
                <c:pt idx="8345">
                  <c:v>0.67897810222221811</c:v>
                </c:pt>
                <c:pt idx="8346">
                  <c:v>0.68291933065656141</c:v>
                </c:pt>
                <c:pt idx="8347">
                  <c:v>0.6905397417676723</c:v>
                </c:pt>
                <c:pt idx="8348">
                  <c:v>0.6889117448484805</c:v>
                </c:pt>
                <c:pt idx="8349">
                  <c:v>0.6847024466161572</c:v>
                </c:pt>
                <c:pt idx="8350">
                  <c:v>0.65469820737373308</c:v>
                </c:pt>
                <c:pt idx="8351">
                  <c:v>0.63596494772726875</c:v>
                </c:pt>
                <c:pt idx="8352">
                  <c:v>0.63109601707070306</c:v>
                </c:pt>
                <c:pt idx="8353">
                  <c:v>0.64848892772726863</c:v>
                </c:pt>
                <c:pt idx="8354">
                  <c:v>0.68128832171716747</c:v>
                </c:pt>
                <c:pt idx="8355">
                  <c:v>0.67020860540403593</c:v>
                </c:pt>
                <c:pt idx="8356">
                  <c:v>0.65489097666666263</c:v>
                </c:pt>
                <c:pt idx="8357">
                  <c:v>0.61861420535353129</c:v>
                </c:pt>
                <c:pt idx="8358">
                  <c:v>0.62005696303029889</c:v>
                </c:pt>
                <c:pt idx="8359">
                  <c:v>0.62716984873736958</c:v>
                </c:pt>
                <c:pt idx="8360">
                  <c:v>0.62634003717171316</c:v>
                </c:pt>
                <c:pt idx="8361">
                  <c:v>0.61665338020201621</c:v>
                </c:pt>
                <c:pt idx="8362">
                  <c:v>0.6379393269696928</c:v>
                </c:pt>
                <c:pt idx="8363">
                  <c:v>0.63837606989898577</c:v>
                </c:pt>
                <c:pt idx="8364">
                  <c:v>0.64691364116161187</c:v>
                </c:pt>
                <c:pt idx="8365">
                  <c:v>0.64935940156565231</c:v>
                </c:pt>
                <c:pt idx="8366">
                  <c:v>0.62886561611110703</c:v>
                </c:pt>
                <c:pt idx="8367">
                  <c:v>0.60476945449494557</c:v>
                </c:pt>
                <c:pt idx="8368">
                  <c:v>0.60068666111110713</c:v>
                </c:pt>
                <c:pt idx="8369">
                  <c:v>0.65781564828282435</c:v>
                </c:pt>
                <c:pt idx="8370">
                  <c:v>0.6590069022727234</c:v>
                </c:pt>
                <c:pt idx="8371">
                  <c:v>0.65155064626262238</c:v>
                </c:pt>
                <c:pt idx="8372">
                  <c:v>0.65809426015151118</c:v>
                </c:pt>
                <c:pt idx="8373">
                  <c:v>0.65652800964646063</c:v>
                </c:pt>
                <c:pt idx="8374">
                  <c:v>0.66673273409090505</c:v>
                </c:pt>
                <c:pt idx="8375">
                  <c:v>0.69591167979797575</c:v>
                </c:pt>
                <c:pt idx="8376">
                  <c:v>0.68283047606060199</c:v>
                </c:pt>
                <c:pt idx="8377">
                  <c:v>0.67582602308080397</c:v>
                </c:pt>
                <c:pt idx="8378">
                  <c:v>0.68139675444444026</c:v>
                </c:pt>
                <c:pt idx="8379">
                  <c:v>0.68922047691918809</c:v>
                </c:pt>
                <c:pt idx="8380">
                  <c:v>0.67642993313130917</c:v>
                </c:pt>
                <c:pt idx="8381">
                  <c:v>0.680443450050501</c:v>
                </c:pt>
                <c:pt idx="8382">
                  <c:v>0.69399302292928888</c:v>
                </c:pt>
                <c:pt idx="8383">
                  <c:v>0.69513156656565245</c:v>
                </c:pt>
                <c:pt idx="8384">
                  <c:v>0.69381380772726886</c:v>
                </c:pt>
                <c:pt idx="8385">
                  <c:v>0.7333646449999961</c:v>
                </c:pt>
                <c:pt idx="8386">
                  <c:v>0.70815704792928891</c:v>
                </c:pt>
                <c:pt idx="8387">
                  <c:v>0.69748395434343047</c:v>
                </c:pt>
                <c:pt idx="8388">
                  <c:v>0.70936938606060207</c:v>
                </c:pt>
                <c:pt idx="8389">
                  <c:v>0.72161626020201608</c:v>
                </c:pt>
                <c:pt idx="8390">
                  <c:v>0.75305572707070301</c:v>
                </c:pt>
                <c:pt idx="8391">
                  <c:v>0.76690800797979375</c:v>
                </c:pt>
                <c:pt idx="8392">
                  <c:v>0.73632696686868282</c:v>
                </c:pt>
                <c:pt idx="8393">
                  <c:v>0.71874881696969284</c:v>
                </c:pt>
                <c:pt idx="8394">
                  <c:v>0.71081816777777362</c:v>
                </c:pt>
                <c:pt idx="8395">
                  <c:v>0.70878505414141002</c:v>
                </c:pt>
                <c:pt idx="8396">
                  <c:v>0.72579242621211681</c:v>
                </c:pt>
                <c:pt idx="8397">
                  <c:v>0.76260684313130878</c:v>
                </c:pt>
                <c:pt idx="8398">
                  <c:v>0.79761856595959157</c:v>
                </c:pt>
                <c:pt idx="8399">
                  <c:v>0.77974975611110675</c:v>
                </c:pt>
                <c:pt idx="8400">
                  <c:v>0.75162351146464212</c:v>
                </c:pt>
                <c:pt idx="8401">
                  <c:v>0.74592175722221798</c:v>
                </c:pt>
                <c:pt idx="8402">
                  <c:v>0.75908579151514732</c:v>
                </c:pt>
                <c:pt idx="8403">
                  <c:v>0.75667617535353104</c:v>
                </c:pt>
                <c:pt idx="8404">
                  <c:v>0.74809643580807639</c:v>
                </c:pt>
                <c:pt idx="8405">
                  <c:v>0.75628611873736939</c:v>
                </c:pt>
                <c:pt idx="8406">
                  <c:v>0.79554930808080382</c:v>
                </c:pt>
                <c:pt idx="8407">
                  <c:v>0.8414961702525211</c:v>
                </c:pt>
                <c:pt idx="8408">
                  <c:v>0.81808223121211698</c:v>
                </c:pt>
                <c:pt idx="8409">
                  <c:v>0.79136711803029869</c:v>
                </c:pt>
                <c:pt idx="8410">
                  <c:v>0.7595285584848448</c:v>
                </c:pt>
                <c:pt idx="8411">
                  <c:v>0.78054191742423862</c:v>
                </c:pt>
                <c:pt idx="8412">
                  <c:v>0.77588834621211733</c:v>
                </c:pt>
                <c:pt idx="8413">
                  <c:v>0.79112163838383454</c:v>
                </c:pt>
                <c:pt idx="8414">
                  <c:v>0.79522852792928922</c:v>
                </c:pt>
                <c:pt idx="8415">
                  <c:v>0.77859916439393584</c:v>
                </c:pt>
                <c:pt idx="8416">
                  <c:v>0.77385372656565332</c:v>
                </c:pt>
                <c:pt idx="8417">
                  <c:v>0.79995137560605722</c:v>
                </c:pt>
                <c:pt idx="8418">
                  <c:v>0.80608083671716835</c:v>
                </c:pt>
                <c:pt idx="8419">
                  <c:v>0.8100853175757543</c:v>
                </c:pt>
                <c:pt idx="8420">
                  <c:v>0.77248626939393605</c:v>
                </c:pt>
                <c:pt idx="8421">
                  <c:v>0.80419681808080468</c:v>
                </c:pt>
                <c:pt idx="8422">
                  <c:v>0.80498446136363278</c:v>
                </c:pt>
                <c:pt idx="8423">
                  <c:v>0.8005808878282793</c:v>
                </c:pt>
                <c:pt idx="8424">
                  <c:v>0.7991426481818148</c:v>
                </c:pt>
                <c:pt idx="8425">
                  <c:v>0.80514259242423891</c:v>
                </c:pt>
                <c:pt idx="8426">
                  <c:v>0.79340173767676403</c:v>
                </c:pt>
                <c:pt idx="8427">
                  <c:v>0.78763070696969306</c:v>
                </c:pt>
                <c:pt idx="8428">
                  <c:v>0.80124202626262253</c:v>
                </c:pt>
                <c:pt idx="8429">
                  <c:v>0.80532632565656193</c:v>
                </c:pt>
                <c:pt idx="8430">
                  <c:v>0.83517092782827906</c:v>
                </c:pt>
                <c:pt idx="8431">
                  <c:v>0.86200953383838008</c:v>
                </c:pt>
                <c:pt idx="8432">
                  <c:v>0.82822219722221846</c:v>
                </c:pt>
                <c:pt idx="8433">
                  <c:v>0.83118150707070326</c:v>
                </c:pt>
                <c:pt idx="8434">
                  <c:v>0.82206110989898606</c:v>
                </c:pt>
                <c:pt idx="8435">
                  <c:v>0.821582198686865</c:v>
                </c:pt>
                <c:pt idx="8436">
                  <c:v>0.82646016540403633</c:v>
                </c:pt>
                <c:pt idx="8437">
                  <c:v>0.84602022459595549</c:v>
                </c:pt>
                <c:pt idx="8438">
                  <c:v>0.8232824840909051</c:v>
                </c:pt>
                <c:pt idx="8439">
                  <c:v>0.83660013141413736</c:v>
                </c:pt>
                <c:pt idx="8440">
                  <c:v>0.8259963142929253</c:v>
                </c:pt>
                <c:pt idx="8441">
                  <c:v>0.81344522611110703</c:v>
                </c:pt>
                <c:pt idx="8442">
                  <c:v>0.8076169670201977</c:v>
                </c:pt>
                <c:pt idx="8443">
                  <c:v>0.8029649018181777</c:v>
                </c:pt>
                <c:pt idx="8444">
                  <c:v>0.80786545868686443</c:v>
                </c:pt>
                <c:pt idx="8445">
                  <c:v>0.83028844308080396</c:v>
                </c:pt>
                <c:pt idx="8446">
                  <c:v>0.81078561227272317</c:v>
                </c:pt>
                <c:pt idx="8447">
                  <c:v>0.80136551909090492</c:v>
                </c:pt>
                <c:pt idx="8448">
                  <c:v>0.8239270564141371</c:v>
                </c:pt>
                <c:pt idx="8449">
                  <c:v>0.84246302873736956</c:v>
                </c:pt>
                <c:pt idx="8450">
                  <c:v>0.84638769106060185</c:v>
                </c:pt>
                <c:pt idx="8451">
                  <c:v>0.86369777116161184</c:v>
                </c:pt>
                <c:pt idx="8452">
                  <c:v>0.84466180348484421</c:v>
                </c:pt>
                <c:pt idx="8453">
                  <c:v>0.84673708540403603</c:v>
                </c:pt>
                <c:pt idx="8454">
                  <c:v>0.85494634646464207</c:v>
                </c:pt>
                <c:pt idx="8455">
                  <c:v>0.84648256969696534</c:v>
                </c:pt>
                <c:pt idx="8456">
                  <c:v>0.88147170237373296</c:v>
                </c:pt>
                <c:pt idx="8457">
                  <c:v>0.89462519459595502</c:v>
                </c:pt>
                <c:pt idx="8458">
                  <c:v>0.87731360848484419</c:v>
                </c:pt>
                <c:pt idx="8459">
                  <c:v>0.87904552010100578</c:v>
                </c:pt>
                <c:pt idx="8460">
                  <c:v>0.88149730454545028</c:v>
                </c:pt>
                <c:pt idx="8461">
                  <c:v>0.87055614116161173</c:v>
                </c:pt>
                <c:pt idx="8462">
                  <c:v>0.86711792010100575</c:v>
                </c:pt>
                <c:pt idx="8463">
                  <c:v>0.87854401873736931</c:v>
                </c:pt>
                <c:pt idx="8464">
                  <c:v>0.88894151247474296</c:v>
                </c:pt>
                <c:pt idx="8465">
                  <c:v>0.89477730161615709</c:v>
                </c:pt>
                <c:pt idx="8466">
                  <c:v>0.90092332883837922</c:v>
                </c:pt>
                <c:pt idx="8467">
                  <c:v>0.92538545090908608</c:v>
                </c:pt>
                <c:pt idx="8468">
                  <c:v>0.89409658505050016</c:v>
                </c:pt>
                <c:pt idx="8469">
                  <c:v>0.89479687974747002</c:v>
                </c:pt>
                <c:pt idx="8470">
                  <c:v>0.85541170358585383</c:v>
                </c:pt>
                <c:pt idx="8471">
                  <c:v>0.836919405555551</c:v>
                </c:pt>
                <c:pt idx="8472">
                  <c:v>0.83071614994949028</c:v>
                </c:pt>
                <c:pt idx="8473">
                  <c:v>0.84659853247474304</c:v>
                </c:pt>
                <c:pt idx="8474">
                  <c:v>0.82121473222221797</c:v>
                </c:pt>
                <c:pt idx="8475">
                  <c:v>0.8323667370201977</c:v>
                </c:pt>
                <c:pt idx="8476">
                  <c:v>0.88039942318181363</c:v>
                </c:pt>
                <c:pt idx="8477">
                  <c:v>0.89850467661615729</c:v>
                </c:pt>
                <c:pt idx="8478">
                  <c:v>0.87956057555555145</c:v>
                </c:pt>
                <c:pt idx="8479">
                  <c:v>0.86558630782827861</c:v>
                </c:pt>
                <c:pt idx="8480">
                  <c:v>0.83023573272726858</c:v>
                </c:pt>
                <c:pt idx="8481">
                  <c:v>0.8514900532828239</c:v>
                </c:pt>
                <c:pt idx="8482">
                  <c:v>0.85262709090908662</c:v>
                </c:pt>
                <c:pt idx="8483">
                  <c:v>0.86781219075757143</c:v>
                </c:pt>
                <c:pt idx="8484">
                  <c:v>0.85923546323231881</c:v>
                </c:pt>
                <c:pt idx="8485">
                  <c:v>0.88648972803029868</c:v>
                </c:pt>
                <c:pt idx="8486">
                  <c:v>0.89481796388888446</c:v>
                </c:pt>
                <c:pt idx="8487">
                  <c:v>0.88210272060605632</c:v>
                </c:pt>
                <c:pt idx="8488">
                  <c:v>0.87838136964646019</c:v>
                </c:pt>
                <c:pt idx="8489">
                  <c:v>0.86197489560605622</c:v>
                </c:pt>
                <c:pt idx="8490">
                  <c:v>0.83377485646464222</c:v>
                </c:pt>
                <c:pt idx="8491">
                  <c:v>0.87346725868686437</c:v>
                </c:pt>
                <c:pt idx="8492">
                  <c:v>0.90624255651514707</c:v>
                </c:pt>
                <c:pt idx="8493">
                  <c:v>0.89576675025252106</c:v>
                </c:pt>
                <c:pt idx="8494">
                  <c:v>0.89339327833332893</c:v>
                </c:pt>
                <c:pt idx="8495">
                  <c:v>0.86238904838383412</c:v>
                </c:pt>
                <c:pt idx="8496">
                  <c:v>0.83426882777777345</c:v>
                </c:pt>
                <c:pt idx="8497">
                  <c:v>0.80972538116161208</c:v>
                </c:pt>
                <c:pt idx="8498">
                  <c:v>0.82348127742423816</c:v>
                </c:pt>
                <c:pt idx="8499">
                  <c:v>0.81291059252524833</c:v>
                </c:pt>
                <c:pt idx="8500">
                  <c:v>0.78153437808080406</c:v>
                </c:pt>
                <c:pt idx="8501">
                  <c:v>0.77603744121211726</c:v>
                </c:pt>
                <c:pt idx="8502">
                  <c:v>0.77820308373736968</c:v>
                </c:pt>
                <c:pt idx="8503">
                  <c:v>0.78153287207070299</c:v>
                </c:pt>
                <c:pt idx="8504">
                  <c:v>0.76188546429292536</c:v>
                </c:pt>
                <c:pt idx="8505">
                  <c:v>0.72465840060605657</c:v>
                </c:pt>
                <c:pt idx="8506">
                  <c:v>0.70615556050504658</c:v>
                </c:pt>
                <c:pt idx="8507">
                  <c:v>0.72062831757575363</c:v>
                </c:pt>
                <c:pt idx="8508">
                  <c:v>0.73929983080807682</c:v>
                </c:pt>
                <c:pt idx="8509">
                  <c:v>0.77304048111110713</c:v>
                </c:pt>
                <c:pt idx="8510">
                  <c:v>0.77687478282827893</c:v>
                </c:pt>
                <c:pt idx="8511">
                  <c:v>0.75085996434343039</c:v>
                </c:pt>
                <c:pt idx="8512">
                  <c:v>0.7126991743939356</c:v>
                </c:pt>
                <c:pt idx="8513">
                  <c:v>0.70633477570706693</c:v>
                </c:pt>
                <c:pt idx="8514">
                  <c:v>0.72753638590908709</c:v>
                </c:pt>
                <c:pt idx="8515">
                  <c:v>0.71753196080807702</c:v>
                </c:pt>
                <c:pt idx="8516">
                  <c:v>0.70461641818181409</c:v>
                </c:pt>
                <c:pt idx="8517">
                  <c:v>0.70866758535353125</c:v>
                </c:pt>
                <c:pt idx="8518">
                  <c:v>0.70714952717171309</c:v>
                </c:pt>
                <c:pt idx="8519">
                  <c:v>0.77301939696969291</c:v>
                </c:pt>
                <c:pt idx="8520">
                  <c:v>0.78286870303029898</c:v>
                </c:pt>
                <c:pt idx="8521">
                  <c:v>0.80153419222221811</c:v>
                </c:pt>
                <c:pt idx="8522">
                  <c:v>0.81290306247474331</c:v>
                </c:pt>
                <c:pt idx="8523">
                  <c:v>0.80905821868686467</c:v>
                </c:pt>
                <c:pt idx="8524">
                  <c:v>0.77822115585858198</c:v>
                </c:pt>
                <c:pt idx="8525">
                  <c:v>0.76495320686868296</c:v>
                </c:pt>
                <c:pt idx="8526">
                  <c:v>0.77823169792928915</c:v>
                </c:pt>
                <c:pt idx="8527">
                  <c:v>0.75964753328282453</c:v>
                </c:pt>
                <c:pt idx="8528">
                  <c:v>0.78565482171716794</c:v>
                </c:pt>
                <c:pt idx="8529">
                  <c:v>0.78462320479797609</c:v>
                </c:pt>
                <c:pt idx="8530">
                  <c:v>0.76995014838383491</c:v>
                </c:pt>
                <c:pt idx="8531">
                  <c:v>0.79015779191918822</c:v>
                </c:pt>
                <c:pt idx="8532">
                  <c:v>0.79415775474747119</c:v>
                </c:pt>
                <c:pt idx="8533">
                  <c:v>0.8146169019696935</c:v>
                </c:pt>
                <c:pt idx="8534">
                  <c:v>0.83099476181817833</c:v>
                </c:pt>
                <c:pt idx="8535">
                  <c:v>0.82930050045454196</c:v>
                </c:pt>
                <c:pt idx="8536">
                  <c:v>0.82014998308080456</c:v>
                </c:pt>
                <c:pt idx="8537">
                  <c:v>0.82793153727272373</c:v>
                </c:pt>
                <c:pt idx="8538">
                  <c:v>0.843777775555552</c:v>
                </c:pt>
                <c:pt idx="8539">
                  <c:v>0.84154436257575393</c:v>
                </c:pt>
                <c:pt idx="8540">
                  <c:v>0.83219053383838015</c:v>
                </c:pt>
                <c:pt idx="8541">
                  <c:v>0.80501458156565298</c:v>
                </c:pt>
                <c:pt idx="8542">
                  <c:v>0.7983444628282792</c:v>
                </c:pt>
                <c:pt idx="8543">
                  <c:v>0.7963113491919156</c:v>
                </c:pt>
                <c:pt idx="8544">
                  <c:v>0.78397411444444065</c:v>
                </c:pt>
                <c:pt idx="8545">
                  <c:v>0.79598002696969328</c:v>
                </c:pt>
                <c:pt idx="8546">
                  <c:v>0.78284008883838008</c:v>
                </c:pt>
                <c:pt idx="8547">
                  <c:v>0.78530392136363258</c:v>
                </c:pt>
                <c:pt idx="8548">
                  <c:v>0.80501006353534965</c:v>
                </c:pt>
                <c:pt idx="8549">
                  <c:v>0.81507623505050109</c:v>
                </c:pt>
                <c:pt idx="8550">
                  <c:v>0.81711838474747078</c:v>
                </c:pt>
                <c:pt idx="8551">
                  <c:v>0.82609269893938997</c:v>
                </c:pt>
                <c:pt idx="8552">
                  <c:v>0.81758976590908694</c:v>
                </c:pt>
                <c:pt idx="8553">
                  <c:v>0.85617675671716775</c:v>
                </c:pt>
                <c:pt idx="8554">
                  <c:v>0.85102921419191535</c:v>
                </c:pt>
                <c:pt idx="8555">
                  <c:v>0.84902622075757173</c:v>
                </c:pt>
                <c:pt idx="8556">
                  <c:v>0.83390587934343041</c:v>
                </c:pt>
                <c:pt idx="8557">
                  <c:v>0.82111382954545076</c:v>
                </c:pt>
                <c:pt idx="8558">
                  <c:v>0.81094976737373381</c:v>
                </c:pt>
                <c:pt idx="8559">
                  <c:v>0.81048892828282482</c:v>
                </c:pt>
                <c:pt idx="8560">
                  <c:v>0.81256722222221855</c:v>
                </c:pt>
                <c:pt idx="8561">
                  <c:v>0.84188321484848117</c:v>
                </c:pt>
                <c:pt idx="8562">
                  <c:v>0.80997086080807712</c:v>
                </c:pt>
                <c:pt idx="8563">
                  <c:v>0.81470575656565325</c:v>
                </c:pt>
                <c:pt idx="8564">
                  <c:v>0.81943914631312786</c:v>
                </c:pt>
                <c:pt idx="8565">
                  <c:v>0.80808383015151186</c:v>
                </c:pt>
                <c:pt idx="8566">
                  <c:v>0.78474669762625948</c:v>
                </c:pt>
                <c:pt idx="8567">
                  <c:v>0.78743944368686525</c:v>
                </c:pt>
                <c:pt idx="8568">
                  <c:v>0.7681986586363605</c:v>
                </c:pt>
                <c:pt idx="8569">
                  <c:v>0.8076561232828251</c:v>
                </c:pt>
                <c:pt idx="8570">
                  <c:v>0.80485494449494621</c:v>
                </c:pt>
                <c:pt idx="8571">
                  <c:v>0.77730700772726957</c:v>
                </c:pt>
                <c:pt idx="8572">
                  <c:v>0.76538091373737061</c:v>
                </c:pt>
                <c:pt idx="8573">
                  <c:v>0.77561425237373405</c:v>
                </c:pt>
                <c:pt idx="8574">
                  <c:v>0.76921822747474433</c:v>
                </c:pt>
                <c:pt idx="8575">
                  <c:v>0.74043084439393614</c:v>
                </c:pt>
                <c:pt idx="8576">
                  <c:v>0.71426090686868349</c:v>
                </c:pt>
                <c:pt idx="8577">
                  <c:v>0.71896417641413812</c:v>
                </c:pt>
                <c:pt idx="8578">
                  <c:v>0.73040985318181473</c:v>
                </c:pt>
                <c:pt idx="8579">
                  <c:v>0.75691261893939055</c:v>
                </c:pt>
                <c:pt idx="8580">
                  <c:v>0.75728912146464311</c:v>
                </c:pt>
                <c:pt idx="8581">
                  <c:v>0.73569745464646141</c:v>
                </c:pt>
                <c:pt idx="8582">
                  <c:v>0.70687091530302693</c:v>
                </c:pt>
                <c:pt idx="8583">
                  <c:v>0.7090561359595926</c:v>
                </c:pt>
                <c:pt idx="8584">
                  <c:v>0.71305007474747129</c:v>
                </c:pt>
                <c:pt idx="8585">
                  <c:v>0.730613164545451</c:v>
                </c:pt>
                <c:pt idx="8586">
                  <c:v>0.7278556600505014</c:v>
                </c:pt>
                <c:pt idx="8587">
                  <c:v>0.71085581803029929</c:v>
                </c:pt>
                <c:pt idx="8588">
                  <c:v>0.71376693555555193</c:v>
                </c:pt>
                <c:pt idx="8589">
                  <c:v>0.7549879380302994</c:v>
                </c:pt>
                <c:pt idx="8590">
                  <c:v>0.73342337939393565</c:v>
                </c:pt>
                <c:pt idx="8591">
                  <c:v>0.72600627964646103</c:v>
                </c:pt>
                <c:pt idx="8592">
                  <c:v>0.73278934914141047</c:v>
                </c:pt>
                <c:pt idx="8593">
                  <c:v>0.72950925914141052</c:v>
                </c:pt>
                <c:pt idx="8594">
                  <c:v>0.74961298797979425</c:v>
                </c:pt>
                <c:pt idx="8595">
                  <c:v>0.78106751494949112</c:v>
                </c:pt>
                <c:pt idx="8596">
                  <c:v>0.76634777222221839</c:v>
                </c:pt>
                <c:pt idx="8597">
                  <c:v>0.80832328575757195</c:v>
                </c:pt>
                <c:pt idx="8598">
                  <c:v>0.78872708232322863</c:v>
                </c:pt>
                <c:pt idx="8599">
                  <c:v>0.81686838707070331</c:v>
                </c:pt>
                <c:pt idx="8600">
                  <c:v>0.83447364515151112</c:v>
                </c:pt>
                <c:pt idx="8601">
                  <c:v>0.8323034845959556</c:v>
                </c:pt>
                <c:pt idx="8602">
                  <c:v>0.85720234959595565</c:v>
                </c:pt>
                <c:pt idx="8603">
                  <c:v>0.86937091121211729</c:v>
                </c:pt>
                <c:pt idx="8604">
                  <c:v>0.89753932414141013</c:v>
                </c:pt>
                <c:pt idx="8605">
                  <c:v>0.88038285707070307</c:v>
                </c:pt>
                <c:pt idx="8606">
                  <c:v>0.9057169589898949</c:v>
                </c:pt>
                <c:pt idx="8607">
                  <c:v>0.89974562893938981</c:v>
                </c:pt>
                <c:pt idx="8608">
                  <c:v>0.8804114712626222</c:v>
                </c:pt>
                <c:pt idx="8609">
                  <c:v>0.85555025651514771</c:v>
                </c:pt>
                <c:pt idx="8610">
                  <c:v>0.87298382944444042</c:v>
                </c:pt>
                <c:pt idx="8611">
                  <c:v>0.8799988244949456</c:v>
                </c:pt>
                <c:pt idx="8612">
                  <c:v>0.90030887671716786</c:v>
                </c:pt>
                <c:pt idx="8613">
                  <c:v>0.91244280010100642</c:v>
                </c:pt>
                <c:pt idx="8614">
                  <c:v>0.94149222893939033</c:v>
                </c:pt>
                <c:pt idx="8615">
                  <c:v>0.9367121528787844</c:v>
                </c:pt>
                <c:pt idx="8616">
                  <c:v>0.91909484671716835</c:v>
                </c:pt>
                <c:pt idx="8617">
                  <c:v>0.94219402964646115</c:v>
                </c:pt>
                <c:pt idx="8618">
                  <c:v>0.91226659691918821</c:v>
                </c:pt>
                <c:pt idx="8619">
                  <c:v>0.917746967676764</c:v>
                </c:pt>
                <c:pt idx="8620">
                  <c:v>0.92680260641413792</c:v>
                </c:pt>
                <c:pt idx="8621">
                  <c:v>0.90112965222221852</c:v>
                </c:pt>
                <c:pt idx="8622">
                  <c:v>0.90473202838383493</c:v>
                </c:pt>
                <c:pt idx="8623">
                  <c:v>0.91562198742423884</c:v>
                </c:pt>
                <c:pt idx="8624">
                  <c:v>0.94295456474747097</c:v>
                </c:pt>
                <c:pt idx="8625">
                  <c:v>0.92429359358585483</c:v>
                </c:pt>
                <c:pt idx="8626">
                  <c:v>0.94054043055555192</c:v>
                </c:pt>
                <c:pt idx="8627">
                  <c:v>0.90292180424242074</c:v>
                </c:pt>
                <c:pt idx="8628">
                  <c:v>0.92155717323231934</c:v>
                </c:pt>
                <c:pt idx="8629">
                  <c:v>0.91466868303029913</c:v>
                </c:pt>
                <c:pt idx="8630">
                  <c:v>0.90959493499999622</c:v>
                </c:pt>
                <c:pt idx="8631">
                  <c:v>0.9030678872222182</c:v>
                </c:pt>
                <c:pt idx="8632">
                  <c:v>0.90449257277777395</c:v>
                </c:pt>
                <c:pt idx="8633">
                  <c:v>0.90239168868686481</c:v>
                </c:pt>
                <c:pt idx="8634">
                  <c:v>0.93034323616161207</c:v>
                </c:pt>
                <c:pt idx="8635">
                  <c:v>0.95098461060605644</c:v>
                </c:pt>
                <c:pt idx="8636">
                  <c:v>0.93966092065656137</c:v>
                </c:pt>
                <c:pt idx="8637">
                  <c:v>0.93506608383837952</c:v>
                </c:pt>
                <c:pt idx="8638">
                  <c:v>0.94704790020201624</c:v>
                </c:pt>
                <c:pt idx="8639">
                  <c:v>0.94150728904039993</c:v>
                </c:pt>
                <c:pt idx="8640">
                  <c:v>0.96186252156565244</c:v>
                </c:pt>
                <c:pt idx="8641">
                  <c:v>0.94648164040403615</c:v>
                </c:pt>
                <c:pt idx="8642">
                  <c:v>0.95101623681817771</c:v>
                </c:pt>
                <c:pt idx="8643">
                  <c:v>0.95599510621211714</c:v>
                </c:pt>
                <c:pt idx="8644">
                  <c:v>0.97715003010100576</c:v>
                </c:pt>
                <c:pt idx="8645">
                  <c:v>0.97686840621211701</c:v>
                </c:pt>
                <c:pt idx="8646">
                  <c:v>0.96229775848484445</c:v>
                </c:pt>
                <c:pt idx="8647">
                  <c:v>0.96466219434343059</c:v>
                </c:pt>
                <c:pt idx="8648">
                  <c:v>0.95467734737373366</c:v>
                </c:pt>
                <c:pt idx="8649">
                  <c:v>0.93654498575757206</c:v>
                </c:pt>
                <c:pt idx="8650">
                  <c:v>0.9365570338383804</c:v>
                </c:pt>
                <c:pt idx="8651">
                  <c:v>0.91547138641413794</c:v>
                </c:pt>
                <c:pt idx="8652">
                  <c:v>0.87398382015151144</c:v>
                </c:pt>
                <c:pt idx="8653">
                  <c:v>0.88137230570706715</c:v>
                </c:pt>
                <c:pt idx="8654">
                  <c:v>0.87790245843433967</c:v>
                </c:pt>
                <c:pt idx="8655">
                  <c:v>0.85118885126262245</c:v>
                </c:pt>
                <c:pt idx="8656">
                  <c:v>0.90312360959595583</c:v>
                </c:pt>
                <c:pt idx="8657">
                  <c:v>0.87474284924242052</c:v>
                </c:pt>
                <c:pt idx="8658">
                  <c:v>0.88373071752524857</c:v>
                </c:pt>
                <c:pt idx="8659">
                  <c:v>0.8894761460606021</c:v>
                </c:pt>
                <c:pt idx="8660">
                  <c:v>0.88264639025252145</c:v>
                </c:pt>
                <c:pt idx="8661">
                  <c:v>0.9018796452525214</c:v>
                </c:pt>
                <c:pt idx="8662">
                  <c:v>0.89587518297979385</c:v>
                </c:pt>
                <c:pt idx="8663">
                  <c:v>0.90867175080807661</c:v>
                </c:pt>
                <c:pt idx="8664">
                  <c:v>0.91156630222221813</c:v>
                </c:pt>
                <c:pt idx="8665">
                  <c:v>0.90473654641413725</c:v>
                </c:pt>
                <c:pt idx="8666">
                  <c:v>0.89594897747474334</c:v>
                </c:pt>
                <c:pt idx="8667">
                  <c:v>0.89891129934343028</c:v>
                </c:pt>
                <c:pt idx="8668">
                  <c:v>0.89285262070706661</c:v>
                </c:pt>
                <c:pt idx="8669">
                  <c:v>0.90581936767676363</c:v>
                </c:pt>
                <c:pt idx="8670">
                  <c:v>0.93454952237373334</c:v>
                </c:pt>
                <c:pt idx="8671">
                  <c:v>0.94543646939393511</c:v>
                </c:pt>
                <c:pt idx="8672">
                  <c:v>0.94105849803029884</c:v>
                </c:pt>
                <c:pt idx="8673">
                  <c:v>0.96968624404039983</c:v>
                </c:pt>
                <c:pt idx="8674">
                  <c:v>0.94804638489898552</c:v>
                </c:pt>
                <c:pt idx="8675">
                  <c:v>0.93802539368686433</c:v>
                </c:pt>
                <c:pt idx="8676">
                  <c:v>0.93453898030302607</c:v>
                </c:pt>
                <c:pt idx="8677">
                  <c:v>0.91674697696969276</c:v>
                </c:pt>
                <c:pt idx="8678">
                  <c:v>0.90163717762625872</c:v>
                </c:pt>
                <c:pt idx="8679">
                  <c:v>0.87650638707070294</c:v>
                </c:pt>
                <c:pt idx="8680">
                  <c:v>0.89979080924242005</c:v>
                </c:pt>
                <c:pt idx="8681">
                  <c:v>0.94356148681817764</c:v>
                </c:pt>
                <c:pt idx="8682">
                  <c:v>0.96010048974747064</c:v>
                </c:pt>
                <c:pt idx="8683">
                  <c:v>0.94204192262625852</c:v>
                </c:pt>
                <c:pt idx="8684">
                  <c:v>0.95362314030302631</c:v>
                </c:pt>
                <c:pt idx="8685">
                  <c:v>0.95291380954545057</c:v>
                </c:pt>
                <c:pt idx="8686">
                  <c:v>0.96865010909090499</c:v>
                </c:pt>
                <c:pt idx="8687">
                  <c:v>0.98410478474747065</c:v>
                </c:pt>
                <c:pt idx="8688">
                  <c:v>0.96662452550504641</c:v>
                </c:pt>
                <c:pt idx="8689">
                  <c:v>0.97742864196969281</c:v>
                </c:pt>
                <c:pt idx="8690">
                  <c:v>0.9670115701010058</c:v>
                </c:pt>
                <c:pt idx="8691">
                  <c:v>0.97496782146464234</c:v>
                </c:pt>
                <c:pt idx="8692">
                  <c:v>0.99069357893939003</c:v>
                </c:pt>
                <c:pt idx="8693">
                  <c:v>0.98740144085858184</c:v>
                </c:pt>
                <c:pt idx="8694">
                  <c:v>0.95436861530302619</c:v>
                </c:pt>
                <c:pt idx="8695">
                  <c:v>0.96345588025252127</c:v>
                </c:pt>
                <c:pt idx="8696">
                  <c:v>0.95155990646464217</c:v>
                </c:pt>
                <c:pt idx="8697">
                  <c:v>0.95906435479797569</c:v>
                </c:pt>
                <c:pt idx="8698">
                  <c:v>0.93072726873736955</c:v>
                </c:pt>
                <c:pt idx="8699">
                  <c:v>0.91840961212120797</c:v>
                </c:pt>
                <c:pt idx="8700">
                  <c:v>0.91354821151514742</c:v>
                </c:pt>
                <c:pt idx="8701">
                  <c:v>0.8809897791414103</c:v>
                </c:pt>
                <c:pt idx="8702">
                  <c:v>0.89077583277777395</c:v>
                </c:pt>
                <c:pt idx="8703">
                  <c:v>0.88175483227272367</c:v>
                </c:pt>
                <c:pt idx="8704">
                  <c:v>0.90556033393939028</c:v>
                </c:pt>
                <c:pt idx="8705">
                  <c:v>0.87613892060605725</c:v>
                </c:pt>
                <c:pt idx="8706">
                  <c:v>0.8764762668686833</c:v>
                </c:pt>
                <c:pt idx="8707">
                  <c:v>0.87185733388888542</c:v>
                </c:pt>
                <c:pt idx="8708">
                  <c:v>0.89136769474747135</c:v>
                </c:pt>
                <c:pt idx="8709">
                  <c:v>0.88014490747474416</c:v>
                </c:pt>
                <c:pt idx="8710">
                  <c:v>0.88323524020201694</c:v>
                </c:pt>
                <c:pt idx="8711">
                  <c:v>0.84931989272726938</c:v>
                </c:pt>
                <c:pt idx="8712">
                  <c:v>0.82483668651514841</c:v>
                </c:pt>
                <c:pt idx="8713">
                  <c:v>0.79159603156565317</c:v>
                </c:pt>
                <c:pt idx="8714">
                  <c:v>0.78406296904040074</c:v>
                </c:pt>
                <c:pt idx="8715">
                  <c:v>0.80313357494949156</c:v>
                </c:pt>
                <c:pt idx="8716">
                  <c:v>0.78751173217171389</c:v>
                </c:pt>
                <c:pt idx="8717">
                  <c:v>0.80213207823231969</c:v>
                </c:pt>
                <c:pt idx="8718">
                  <c:v>0.78649969338383474</c:v>
                </c:pt>
                <c:pt idx="8719">
                  <c:v>0.77539889292928921</c:v>
                </c:pt>
                <c:pt idx="8720">
                  <c:v>0.75790507959595566</c:v>
                </c:pt>
                <c:pt idx="8721">
                  <c:v>0.73979530813130923</c:v>
                </c:pt>
                <c:pt idx="8722">
                  <c:v>0.75783128510100606</c:v>
                </c:pt>
                <c:pt idx="8723">
                  <c:v>0.75385692444444052</c:v>
                </c:pt>
                <c:pt idx="8724">
                  <c:v>0.74796993095959186</c:v>
                </c:pt>
                <c:pt idx="8725">
                  <c:v>0.74591272116161234</c:v>
                </c:pt>
                <c:pt idx="8726">
                  <c:v>0.729486668989895</c:v>
                </c:pt>
                <c:pt idx="8727">
                  <c:v>0.73218543909090517</c:v>
                </c:pt>
                <c:pt idx="8728">
                  <c:v>0.75669876550504678</c:v>
                </c:pt>
                <c:pt idx="8729">
                  <c:v>0.75254067161615779</c:v>
                </c:pt>
                <c:pt idx="8730">
                  <c:v>0.74186004797979421</c:v>
                </c:pt>
                <c:pt idx="8731">
                  <c:v>0.72713428121211765</c:v>
                </c:pt>
                <c:pt idx="8732">
                  <c:v>0.74158294212120845</c:v>
                </c:pt>
                <c:pt idx="8733">
                  <c:v>0.69703215131312768</c:v>
                </c:pt>
                <c:pt idx="8734">
                  <c:v>0.6813455501010065</c:v>
                </c:pt>
                <c:pt idx="8735">
                  <c:v>0.70859830888888509</c:v>
                </c:pt>
                <c:pt idx="8736">
                  <c:v>0.71262086186868323</c:v>
                </c:pt>
                <c:pt idx="8737">
                  <c:v>0.70124596757575397</c:v>
                </c:pt>
                <c:pt idx="8738">
                  <c:v>0.71339946909090535</c:v>
                </c:pt>
                <c:pt idx="8739">
                  <c:v>0.71005311464646093</c:v>
                </c:pt>
                <c:pt idx="8740">
                  <c:v>0.7348510769696931</c:v>
                </c:pt>
                <c:pt idx="8741">
                  <c:v>0.76641554267676382</c:v>
                </c:pt>
                <c:pt idx="8742">
                  <c:v>0.76784022823231923</c:v>
                </c:pt>
                <c:pt idx="8743">
                  <c:v>0.76722427010100613</c:v>
                </c:pt>
                <c:pt idx="8744">
                  <c:v>0.79389269696969311</c:v>
                </c:pt>
                <c:pt idx="8745">
                  <c:v>0.79962155939393553</c:v>
                </c:pt>
                <c:pt idx="8746">
                  <c:v>0.78391989808080431</c:v>
                </c:pt>
                <c:pt idx="8747">
                  <c:v>0.77972264792928925</c:v>
                </c:pt>
                <c:pt idx="8748">
                  <c:v>0.78519097060605691</c:v>
                </c:pt>
                <c:pt idx="8749">
                  <c:v>0.78055547151514781</c:v>
                </c:pt>
                <c:pt idx="8750">
                  <c:v>0.78335213227272327</c:v>
                </c:pt>
                <c:pt idx="8751">
                  <c:v>0.79987607510100645</c:v>
                </c:pt>
                <c:pt idx="8752">
                  <c:v>0.80702209303029915</c:v>
                </c:pt>
                <c:pt idx="8753">
                  <c:v>0.78343797484848099</c:v>
                </c:pt>
                <c:pt idx="8754">
                  <c:v>0.82341049494949092</c:v>
                </c:pt>
                <c:pt idx="8755">
                  <c:v>0.79240475898989526</c:v>
                </c:pt>
                <c:pt idx="8756">
                  <c:v>0.80148148186868307</c:v>
                </c:pt>
                <c:pt idx="8757">
                  <c:v>0.81350396050504692</c:v>
                </c:pt>
                <c:pt idx="8758">
                  <c:v>0.81334432343433982</c:v>
                </c:pt>
                <c:pt idx="8759">
                  <c:v>0.83616037646464292</c:v>
                </c:pt>
                <c:pt idx="8760">
                  <c:v>0.80831274368686523</c:v>
                </c:pt>
                <c:pt idx="8761">
                  <c:v>0.80801756570706695</c:v>
                </c:pt>
                <c:pt idx="8762">
                  <c:v>0.79958390914141053</c:v>
                </c:pt>
                <c:pt idx="8763">
                  <c:v>0.79722399131312771</c:v>
                </c:pt>
                <c:pt idx="8764">
                  <c:v>0.8178036193434306</c:v>
                </c:pt>
                <c:pt idx="8765">
                  <c:v>0.84413168792928928</c:v>
                </c:pt>
                <c:pt idx="8766">
                  <c:v>0.86111496383837993</c:v>
                </c:pt>
                <c:pt idx="8767">
                  <c:v>0.87055312914141025</c:v>
                </c:pt>
                <c:pt idx="8768">
                  <c:v>0.89332550787878406</c:v>
                </c:pt>
                <c:pt idx="8769">
                  <c:v>0.8917125710606022</c:v>
                </c:pt>
                <c:pt idx="8770">
                  <c:v>0.88172471207070324</c:v>
                </c:pt>
                <c:pt idx="8771">
                  <c:v>0.8777367973232284</c:v>
                </c:pt>
                <c:pt idx="8772">
                  <c:v>0.86386042025252141</c:v>
                </c:pt>
                <c:pt idx="8773">
                  <c:v>0.90091278676767284</c:v>
                </c:pt>
                <c:pt idx="8774">
                  <c:v>0.91669878464646082</c:v>
                </c:pt>
                <c:pt idx="8775">
                  <c:v>0.91710540737373358</c:v>
                </c:pt>
                <c:pt idx="8776">
                  <c:v>0.9284471694444405</c:v>
                </c:pt>
                <c:pt idx="8777">
                  <c:v>0.94334311535353144</c:v>
                </c:pt>
                <c:pt idx="8778">
                  <c:v>0.94190186368686479</c:v>
                </c:pt>
                <c:pt idx="8779">
                  <c:v>0.95121954818181442</c:v>
                </c:pt>
                <c:pt idx="8780">
                  <c:v>0.92090657686868338</c:v>
                </c:pt>
                <c:pt idx="8781">
                  <c:v>0.909079879545451</c:v>
                </c:pt>
                <c:pt idx="8782">
                  <c:v>0.93139292520201644</c:v>
                </c:pt>
                <c:pt idx="8783">
                  <c:v>0.91024101333332963</c:v>
                </c:pt>
                <c:pt idx="8784">
                  <c:v>0.92145777656565275</c:v>
                </c:pt>
                <c:pt idx="8785">
                  <c:v>0.90324107838383472</c:v>
                </c:pt>
                <c:pt idx="8786">
                  <c:v>0.89993839823231958</c:v>
                </c:pt>
                <c:pt idx="8787">
                  <c:v>0.87120673752524891</c:v>
                </c:pt>
                <c:pt idx="8788">
                  <c:v>0.86654714227272378</c:v>
                </c:pt>
                <c:pt idx="8789">
                  <c:v>0.8758437426262593</c:v>
                </c:pt>
                <c:pt idx="8790">
                  <c:v>0.87566000939393596</c:v>
                </c:pt>
                <c:pt idx="8791">
                  <c:v>0.86255019146464296</c:v>
                </c:pt>
                <c:pt idx="8792">
                  <c:v>0.85098704590908747</c:v>
                </c:pt>
                <c:pt idx="8793">
                  <c:v>0.85466622858585528</c:v>
                </c:pt>
                <c:pt idx="8794">
                  <c:v>0.8926191891414107</c:v>
                </c:pt>
                <c:pt idx="8795">
                  <c:v>0.88725779318181475</c:v>
                </c:pt>
                <c:pt idx="8796">
                  <c:v>0.92809325707070356</c:v>
                </c:pt>
                <c:pt idx="8797">
                  <c:v>0.97943163540403699</c:v>
                </c:pt>
                <c:pt idx="8798">
                  <c:v>1.0027356357070674</c:v>
                </c:pt>
                <c:pt idx="8799">
                  <c:v>1.0141014939393904</c:v>
                </c:pt>
                <c:pt idx="8800">
                  <c:v>1.0198905967676732</c:v>
                </c:pt>
                <c:pt idx="8801">
                  <c:v>1.0184960314141378</c:v>
                </c:pt>
                <c:pt idx="8802">
                  <c:v>1.0388497579292895</c:v>
                </c:pt>
                <c:pt idx="8803">
                  <c:v>1.0240004983333297</c:v>
                </c:pt>
                <c:pt idx="8804">
                  <c:v>1.0307353755050468</c:v>
                </c:pt>
                <c:pt idx="8805">
                  <c:v>1.038519941717168</c:v>
                </c:pt>
                <c:pt idx="8806">
                  <c:v>1.0361118315656528</c:v>
                </c:pt>
                <c:pt idx="8807">
                  <c:v>1.037310615606057</c:v>
                </c:pt>
                <c:pt idx="8808">
                  <c:v>1.0554068329797943</c:v>
                </c:pt>
                <c:pt idx="8809">
                  <c:v>1.0552818341414103</c:v>
                </c:pt>
                <c:pt idx="8810">
                  <c:v>1.0788780004040366</c:v>
                </c:pt>
                <c:pt idx="8811">
                  <c:v>1.0584625274747435</c:v>
                </c:pt>
                <c:pt idx="8812">
                  <c:v>1.0870646713131276</c:v>
                </c:pt>
                <c:pt idx="8813">
                  <c:v>1.1072873749494911</c:v>
                </c:pt>
                <c:pt idx="8814">
                  <c:v>1.0908447566666628</c:v>
                </c:pt>
                <c:pt idx="8815">
                  <c:v>1.1175914960606019</c:v>
                </c:pt>
                <c:pt idx="8816">
                  <c:v>1.0994621464646426</c:v>
                </c:pt>
                <c:pt idx="8817">
                  <c:v>1.1009470724242385</c:v>
                </c:pt>
                <c:pt idx="8818">
                  <c:v>1.0953778470707032</c:v>
                </c:pt>
                <c:pt idx="8819">
                  <c:v>1.0932935290909052</c:v>
                </c:pt>
                <c:pt idx="8820">
                  <c:v>1.1170207182323193</c:v>
                </c:pt>
                <c:pt idx="8821">
                  <c:v>1.1056684140909052</c:v>
                </c:pt>
                <c:pt idx="8822">
                  <c:v>1.061799845858582</c:v>
                </c:pt>
                <c:pt idx="8823">
                  <c:v>1.0585423460100971</c:v>
                </c:pt>
                <c:pt idx="8824">
                  <c:v>1.0289281633838347</c:v>
                </c:pt>
                <c:pt idx="8825">
                  <c:v>1.0105503221212084</c:v>
                </c:pt>
                <c:pt idx="8826">
                  <c:v>0.98866046530302665</c:v>
                </c:pt>
                <c:pt idx="8827">
                  <c:v>0.97470577570706685</c:v>
                </c:pt>
                <c:pt idx="8828">
                  <c:v>0.98850986429292531</c:v>
                </c:pt>
                <c:pt idx="8829">
                  <c:v>1.0161090054040365</c:v>
                </c:pt>
                <c:pt idx="8830">
                  <c:v>1.0069358978787839</c:v>
                </c:pt>
                <c:pt idx="8831">
                  <c:v>0.98626139121211742</c:v>
                </c:pt>
                <c:pt idx="8832">
                  <c:v>1.0135216800505009</c:v>
                </c:pt>
                <c:pt idx="8833">
                  <c:v>0.99974469964646084</c:v>
                </c:pt>
                <c:pt idx="8834">
                  <c:v>0.99548269106060217</c:v>
                </c:pt>
                <c:pt idx="8835">
                  <c:v>0.97153411843433968</c:v>
                </c:pt>
                <c:pt idx="8836">
                  <c:v>0.95709298757575378</c:v>
                </c:pt>
                <c:pt idx="8837">
                  <c:v>0.95030088202019813</c:v>
                </c:pt>
                <c:pt idx="8838">
                  <c:v>0.93501939752524876</c:v>
                </c:pt>
                <c:pt idx="8839">
                  <c:v>0.93378748126262279</c:v>
                </c:pt>
                <c:pt idx="8840">
                  <c:v>0.91692167414141068</c:v>
                </c:pt>
                <c:pt idx="8841">
                  <c:v>0.91690661404040052</c:v>
                </c:pt>
                <c:pt idx="8842">
                  <c:v>0.91906472651514803</c:v>
                </c:pt>
                <c:pt idx="8843">
                  <c:v>0.89001529767676446</c:v>
                </c:pt>
                <c:pt idx="8844">
                  <c:v>0.8967546928787844</c:v>
                </c:pt>
                <c:pt idx="8845">
                  <c:v>0.89292340318181496</c:v>
                </c:pt>
                <c:pt idx="8846">
                  <c:v>0.89244298595959248</c:v>
                </c:pt>
                <c:pt idx="8847">
                  <c:v>0.89815227025252198</c:v>
                </c:pt>
                <c:pt idx="8848">
                  <c:v>0.90873500323231982</c:v>
                </c:pt>
                <c:pt idx="8849">
                  <c:v>0.93826334328282501</c:v>
                </c:pt>
                <c:pt idx="8850">
                  <c:v>0.9315329841414105</c:v>
                </c:pt>
                <c:pt idx="8851">
                  <c:v>0.917445765656562</c:v>
                </c:pt>
                <c:pt idx="8852">
                  <c:v>0.93756154257575419</c:v>
                </c:pt>
                <c:pt idx="8853">
                  <c:v>0.94063079116161252</c:v>
                </c:pt>
                <c:pt idx="8854">
                  <c:v>0.97112147166666307</c:v>
                </c:pt>
                <c:pt idx="8855">
                  <c:v>1.0009239055555519</c:v>
                </c:pt>
                <c:pt idx="8856">
                  <c:v>0.97071334292928924</c:v>
                </c:pt>
                <c:pt idx="8857">
                  <c:v>0.97721478853535004</c:v>
                </c:pt>
                <c:pt idx="8858">
                  <c:v>0.96231583060605697</c:v>
                </c:pt>
                <c:pt idx="8859">
                  <c:v>0.99382306792928932</c:v>
                </c:pt>
                <c:pt idx="8860">
                  <c:v>0.9885113703030266</c:v>
                </c:pt>
                <c:pt idx="8861">
                  <c:v>0.97036846661615805</c:v>
                </c:pt>
                <c:pt idx="8862">
                  <c:v>0.9892267251010064</c:v>
                </c:pt>
                <c:pt idx="8863">
                  <c:v>0.9929360279797943</c:v>
                </c:pt>
                <c:pt idx="8864">
                  <c:v>0.98461080414141056</c:v>
                </c:pt>
                <c:pt idx="8865">
                  <c:v>0.97107478535353164</c:v>
                </c:pt>
                <c:pt idx="8866">
                  <c:v>0.95887007949494596</c:v>
                </c:pt>
                <c:pt idx="8867">
                  <c:v>0.94621959464646088</c:v>
                </c:pt>
                <c:pt idx="8868">
                  <c:v>0.94225728207070347</c:v>
                </c:pt>
                <c:pt idx="8869">
                  <c:v>0.95194393904040053</c:v>
                </c:pt>
                <c:pt idx="8870">
                  <c:v>0.97361994242423877</c:v>
                </c:pt>
                <c:pt idx="8871">
                  <c:v>0.95916224545454187</c:v>
                </c:pt>
                <c:pt idx="8872">
                  <c:v>0.9147966938888854</c:v>
                </c:pt>
                <c:pt idx="8873">
                  <c:v>0.88259819792928929</c:v>
                </c:pt>
                <c:pt idx="8874">
                  <c:v>0.88991138297979411</c:v>
                </c:pt>
                <c:pt idx="8875">
                  <c:v>0.89251828646464249</c:v>
                </c:pt>
                <c:pt idx="8876">
                  <c:v>0.87649885702019836</c:v>
                </c:pt>
                <c:pt idx="8877">
                  <c:v>0.86670677934343043</c:v>
                </c:pt>
                <c:pt idx="8878">
                  <c:v>0.84287266348484458</c:v>
                </c:pt>
                <c:pt idx="8879">
                  <c:v>0.84679581979797591</c:v>
                </c:pt>
                <c:pt idx="8880">
                  <c:v>0.82791948919191527</c:v>
                </c:pt>
                <c:pt idx="8881">
                  <c:v>0.82849629106060207</c:v>
                </c:pt>
                <c:pt idx="8882">
                  <c:v>0.84088623616161218</c:v>
                </c:pt>
                <c:pt idx="8883">
                  <c:v>0.85558941277777389</c:v>
                </c:pt>
                <c:pt idx="8884">
                  <c:v>0.87659975969696557</c:v>
                </c:pt>
                <c:pt idx="8885">
                  <c:v>0.85712554308080402</c:v>
                </c:pt>
                <c:pt idx="8886">
                  <c:v>0.91033137393938979</c:v>
                </c:pt>
                <c:pt idx="8887">
                  <c:v>0.91399097848484423</c:v>
                </c:pt>
                <c:pt idx="8888">
                  <c:v>0.9188132228282786</c:v>
                </c:pt>
                <c:pt idx="8889">
                  <c:v>0.91026661550504639</c:v>
                </c:pt>
                <c:pt idx="8890">
                  <c:v>0.93241701207070282</c:v>
                </c:pt>
                <c:pt idx="8891">
                  <c:v>0.95444090378787438</c:v>
                </c:pt>
                <c:pt idx="8892">
                  <c:v>0.95182647025252076</c:v>
                </c:pt>
                <c:pt idx="8893">
                  <c:v>0.93871815833332872</c:v>
                </c:pt>
                <c:pt idx="8894">
                  <c:v>0.91046390282827827</c:v>
                </c:pt>
                <c:pt idx="8895">
                  <c:v>0.89096559005050069</c:v>
                </c:pt>
                <c:pt idx="8896">
                  <c:v>0.85094939565656114</c:v>
                </c:pt>
                <c:pt idx="8897">
                  <c:v>0.82999175909090439</c:v>
                </c:pt>
                <c:pt idx="8898">
                  <c:v>0.82187135262625799</c:v>
                </c:pt>
                <c:pt idx="8899">
                  <c:v>0.80550102282827818</c:v>
                </c:pt>
                <c:pt idx="8900">
                  <c:v>0.77073628565656116</c:v>
                </c:pt>
                <c:pt idx="8901">
                  <c:v>0.74537206353534924</c:v>
                </c:pt>
                <c:pt idx="8902">
                  <c:v>0.74666271419191488</c:v>
                </c:pt>
                <c:pt idx="8903">
                  <c:v>0.74743077934342994</c:v>
                </c:pt>
                <c:pt idx="8904">
                  <c:v>0.74741270722221798</c:v>
                </c:pt>
                <c:pt idx="8905">
                  <c:v>0.76116408545454095</c:v>
                </c:pt>
                <c:pt idx="8906">
                  <c:v>0.74810697787878355</c:v>
                </c:pt>
                <c:pt idx="8907">
                  <c:v>0.73436312969696549</c:v>
                </c:pt>
                <c:pt idx="8908">
                  <c:v>0.74302720580807657</c:v>
                </c:pt>
                <c:pt idx="8909">
                  <c:v>0.74111909101009676</c:v>
                </c:pt>
                <c:pt idx="8910">
                  <c:v>0.78269551186868258</c:v>
                </c:pt>
                <c:pt idx="8911">
                  <c:v>0.75007985111110687</c:v>
                </c:pt>
                <c:pt idx="8912">
                  <c:v>0.74487056217171288</c:v>
                </c:pt>
                <c:pt idx="8913">
                  <c:v>0.73651823015151108</c:v>
                </c:pt>
                <c:pt idx="8914">
                  <c:v>0.73327880242423826</c:v>
                </c:pt>
                <c:pt idx="8915">
                  <c:v>0.71322025388888466</c:v>
                </c:pt>
                <c:pt idx="8916">
                  <c:v>0.72201685888888478</c:v>
                </c:pt>
                <c:pt idx="8917">
                  <c:v>0.72141144282827885</c:v>
                </c:pt>
                <c:pt idx="8918">
                  <c:v>0.7474774656565617</c:v>
                </c:pt>
                <c:pt idx="8919">
                  <c:v>0.73273061474747081</c:v>
                </c:pt>
                <c:pt idx="8920">
                  <c:v>0.72595959333332927</c:v>
                </c:pt>
                <c:pt idx="8921">
                  <c:v>0.75616714393938989</c:v>
                </c:pt>
                <c:pt idx="8922">
                  <c:v>0.74146999136363223</c:v>
                </c:pt>
                <c:pt idx="8923">
                  <c:v>0.74828167505050103</c:v>
                </c:pt>
                <c:pt idx="8924">
                  <c:v>0.78127383833332953</c:v>
                </c:pt>
                <c:pt idx="8925">
                  <c:v>0.75830417227272362</c:v>
                </c:pt>
                <c:pt idx="8926">
                  <c:v>0.76120474772726898</c:v>
                </c:pt>
                <c:pt idx="8927">
                  <c:v>0.76923178156565275</c:v>
                </c:pt>
                <c:pt idx="8928">
                  <c:v>0.75189308727272341</c:v>
                </c:pt>
                <c:pt idx="8929">
                  <c:v>0.75603160303029915</c:v>
                </c:pt>
                <c:pt idx="8930">
                  <c:v>0.77563533651514738</c:v>
                </c:pt>
                <c:pt idx="8931">
                  <c:v>0.76174239333332916</c:v>
                </c:pt>
                <c:pt idx="8932">
                  <c:v>0.75658129671716756</c:v>
                </c:pt>
                <c:pt idx="8933">
                  <c:v>0.72541742969696532</c:v>
                </c:pt>
                <c:pt idx="8934">
                  <c:v>0.7483072772222179</c:v>
                </c:pt>
                <c:pt idx="8935">
                  <c:v>0.7539036107575714</c:v>
                </c:pt>
                <c:pt idx="8936">
                  <c:v>0.76321978924241984</c:v>
                </c:pt>
                <c:pt idx="8937">
                  <c:v>0.7621234138888846</c:v>
                </c:pt>
                <c:pt idx="8938">
                  <c:v>0.78240485191918729</c:v>
                </c:pt>
                <c:pt idx="8939">
                  <c:v>0.77693954126262166</c:v>
                </c:pt>
                <c:pt idx="8940">
                  <c:v>0.74692777196969229</c:v>
                </c:pt>
                <c:pt idx="8941">
                  <c:v>0.74400310035353046</c:v>
                </c:pt>
                <c:pt idx="8942">
                  <c:v>0.75607527732322743</c:v>
                </c:pt>
                <c:pt idx="8943">
                  <c:v>0.74222450242423776</c:v>
                </c:pt>
                <c:pt idx="8944">
                  <c:v>0.76468363106060133</c:v>
                </c:pt>
                <c:pt idx="8945">
                  <c:v>0.7955312359595913</c:v>
                </c:pt>
                <c:pt idx="8946">
                  <c:v>0.77937174757575278</c:v>
                </c:pt>
                <c:pt idx="8947">
                  <c:v>0.7759500926262578</c:v>
                </c:pt>
                <c:pt idx="8948">
                  <c:v>0.7619547407575713</c:v>
                </c:pt>
                <c:pt idx="8949">
                  <c:v>0.74724403409090467</c:v>
                </c:pt>
                <c:pt idx="8950">
                  <c:v>0.73620046202019751</c:v>
                </c:pt>
                <c:pt idx="8951">
                  <c:v>0.73864019838383399</c:v>
                </c:pt>
                <c:pt idx="8952">
                  <c:v>0.74054680717171284</c:v>
                </c:pt>
                <c:pt idx="8953">
                  <c:v>0.72066747383837937</c:v>
                </c:pt>
                <c:pt idx="8954">
                  <c:v>0.70850945429292511</c:v>
                </c:pt>
                <c:pt idx="8955">
                  <c:v>0.73434053954545042</c:v>
                </c:pt>
                <c:pt idx="8956">
                  <c:v>0.72311775227272301</c:v>
                </c:pt>
                <c:pt idx="8957">
                  <c:v>0.72787072015151111</c:v>
                </c:pt>
                <c:pt idx="8958">
                  <c:v>0.70217969383837997</c:v>
                </c:pt>
                <c:pt idx="8959">
                  <c:v>0.70936788005050122</c:v>
                </c:pt>
                <c:pt idx="8960">
                  <c:v>0.7306161765656527</c:v>
                </c:pt>
                <c:pt idx="8961">
                  <c:v>0.73123815873736975</c:v>
                </c:pt>
                <c:pt idx="8962">
                  <c:v>0.75191718343433944</c:v>
                </c:pt>
                <c:pt idx="8963">
                  <c:v>0.7678296861616124</c:v>
                </c:pt>
                <c:pt idx="8964">
                  <c:v>0.74619283904040012</c:v>
                </c:pt>
                <c:pt idx="8965">
                  <c:v>0.74151366565656185</c:v>
                </c:pt>
                <c:pt idx="8966">
                  <c:v>0.71698226712120827</c:v>
                </c:pt>
                <c:pt idx="8967">
                  <c:v>0.71809972661615773</c:v>
                </c:pt>
                <c:pt idx="8968">
                  <c:v>0.70580014212120823</c:v>
                </c:pt>
                <c:pt idx="8969">
                  <c:v>0.68587713449494569</c:v>
                </c:pt>
                <c:pt idx="8970">
                  <c:v>0.70356522313130943</c:v>
                </c:pt>
                <c:pt idx="8971">
                  <c:v>0.71779400656565284</c:v>
                </c:pt>
                <c:pt idx="8972">
                  <c:v>0.72788126222221838</c:v>
                </c:pt>
                <c:pt idx="8973">
                  <c:v>0.70765404055555181</c:v>
                </c:pt>
                <c:pt idx="8974">
                  <c:v>0.70009236383838025</c:v>
                </c:pt>
                <c:pt idx="8975">
                  <c:v>0.71522324732322851</c:v>
                </c:pt>
                <c:pt idx="8976">
                  <c:v>0.72196113651514782</c:v>
                </c:pt>
                <c:pt idx="8977">
                  <c:v>0.73540378267676398</c:v>
                </c:pt>
                <c:pt idx="8978">
                  <c:v>0.73598811459595592</c:v>
                </c:pt>
                <c:pt idx="8979">
                  <c:v>0.73977874202019811</c:v>
                </c:pt>
                <c:pt idx="8980">
                  <c:v>0.7226900454040367</c:v>
                </c:pt>
                <c:pt idx="8981">
                  <c:v>0.72169758474747081</c:v>
                </c:pt>
                <c:pt idx="8982">
                  <c:v>0.71506963429292536</c:v>
                </c:pt>
                <c:pt idx="8983">
                  <c:v>0.6908138356060568</c:v>
                </c:pt>
                <c:pt idx="8984">
                  <c:v>0.69762853131312752</c:v>
                </c:pt>
                <c:pt idx="8985">
                  <c:v>0.67928834030302632</c:v>
                </c:pt>
                <c:pt idx="8986">
                  <c:v>0.65578404065656182</c:v>
                </c:pt>
                <c:pt idx="8987">
                  <c:v>0.65087896575757231</c:v>
                </c:pt>
                <c:pt idx="8988">
                  <c:v>0.64819374974747113</c:v>
                </c:pt>
                <c:pt idx="8989">
                  <c:v>0.6139802122727237</c:v>
                </c:pt>
                <c:pt idx="8990">
                  <c:v>0.60849080545454182</c:v>
                </c:pt>
                <c:pt idx="8991">
                  <c:v>0.60725437116161252</c:v>
                </c:pt>
                <c:pt idx="8992">
                  <c:v>0.57242939358585498</c:v>
                </c:pt>
                <c:pt idx="8993">
                  <c:v>0.59206776530302674</c:v>
                </c:pt>
                <c:pt idx="8994">
                  <c:v>0.58314616146464293</c:v>
                </c:pt>
                <c:pt idx="8995">
                  <c:v>0.58911749151514803</c:v>
                </c:pt>
                <c:pt idx="8996">
                  <c:v>0.61063385782827928</c:v>
                </c:pt>
                <c:pt idx="8997">
                  <c:v>0.62620148424242061</c:v>
                </c:pt>
                <c:pt idx="8998">
                  <c:v>0.65323436555555181</c:v>
                </c:pt>
                <c:pt idx="8999">
                  <c:v>0.6768440859090874</c:v>
                </c:pt>
                <c:pt idx="9000">
                  <c:v>0.67526428131312766</c:v>
                </c:pt>
                <c:pt idx="9001">
                  <c:v>0.66101441373737002</c:v>
                </c:pt>
                <c:pt idx="9002">
                  <c:v>0.66809717924242029</c:v>
                </c:pt>
                <c:pt idx="9003">
                  <c:v>0.66907006176767303</c:v>
                </c:pt>
                <c:pt idx="9004">
                  <c:v>0.67792991919191525</c:v>
                </c:pt>
                <c:pt idx="9005">
                  <c:v>0.68822199222221836</c:v>
                </c:pt>
                <c:pt idx="9006">
                  <c:v>0.70535436313130928</c:v>
                </c:pt>
                <c:pt idx="9007">
                  <c:v>0.67841636045454179</c:v>
                </c:pt>
                <c:pt idx="9008">
                  <c:v>0.67144353368686494</c:v>
                </c:pt>
                <c:pt idx="9009">
                  <c:v>0.65768914343433948</c:v>
                </c:pt>
                <c:pt idx="9010">
                  <c:v>0.66122224313130917</c:v>
                </c:pt>
                <c:pt idx="9011">
                  <c:v>0.63525411095959217</c:v>
                </c:pt>
                <c:pt idx="9012">
                  <c:v>0.66167404616161241</c:v>
                </c:pt>
                <c:pt idx="9013">
                  <c:v>0.63166077085858174</c:v>
                </c:pt>
                <c:pt idx="9014">
                  <c:v>0.63871793419191514</c:v>
                </c:pt>
                <c:pt idx="9015">
                  <c:v>0.65004313015151094</c:v>
                </c:pt>
                <c:pt idx="9016">
                  <c:v>0.67492091101009666</c:v>
                </c:pt>
                <c:pt idx="9017">
                  <c:v>0.65873883247474319</c:v>
                </c:pt>
                <c:pt idx="9018">
                  <c:v>0.65065306424242009</c:v>
                </c:pt>
                <c:pt idx="9019">
                  <c:v>0.67727329878787457</c:v>
                </c:pt>
                <c:pt idx="9020">
                  <c:v>0.68914969444444019</c:v>
                </c:pt>
                <c:pt idx="9021">
                  <c:v>0.71192809722221784</c:v>
                </c:pt>
                <c:pt idx="9022">
                  <c:v>0.74923196742423803</c:v>
                </c:pt>
                <c:pt idx="9023">
                  <c:v>0.76256768686868226</c:v>
                </c:pt>
                <c:pt idx="9024">
                  <c:v>0.80454621242423796</c:v>
                </c:pt>
                <c:pt idx="9025">
                  <c:v>0.80091070404039943</c:v>
                </c:pt>
                <c:pt idx="9026">
                  <c:v>0.75225754171716708</c:v>
                </c:pt>
                <c:pt idx="9027">
                  <c:v>0.74506031944444007</c:v>
                </c:pt>
                <c:pt idx="9028">
                  <c:v>0.76103758060605609</c:v>
                </c:pt>
                <c:pt idx="9029">
                  <c:v>0.74520790843433904</c:v>
                </c:pt>
                <c:pt idx="9030">
                  <c:v>0.74382689717171291</c:v>
                </c:pt>
                <c:pt idx="9031">
                  <c:v>0.774439564494945</c:v>
                </c:pt>
                <c:pt idx="9032">
                  <c:v>0.8024031600505005</c:v>
                </c:pt>
                <c:pt idx="9033">
                  <c:v>0.7988534942424198</c:v>
                </c:pt>
                <c:pt idx="9034">
                  <c:v>0.81122988525252071</c:v>
                </c:pt>
                <c:pt idx="9035">
                  <c:v>0.80955369601009664</c:v>
                </c:pt>
                <c:pt idx="9036">
                  <c:v>0.83378088050504606</c:v>
                </c:pt>
                <c:pt idx="9037">
                  <c:v>0.81333679338383369</c:v>
                </c:pt>
                <c:pt idx="9038">
                  <c:v>0.8078007002525206</c:v>
                </c:pt>
                <c:pt idx="9039">
                  <c:v>0.80704468318181355</c:v>
                </c:pt>
                <c:pt idx="9040">
                  <c:v>0.78495151499999527</c:v>
                </c:pt>
                <c:pt idx="9041">
                  <c:v>0.7884876267171671</c:v>
                </c:pt>
                <c:pt idx="9042">
                  <c:v>0.79088971282827814</c:v>
                </c:pt>
                <c:pt idx="9043">
                  <c:v>0.77842145520201544</c:v>
                </c:pt>
                <c:pt idx="9044">
                  <c:v>0.76473483540403575</c:v>
                </c:pt>
                <c:pt idx="9045">
                  <c:v>0.7736413791414094</c:v>
                </c:pt>
                <c:pt idx="9046">
                  <c:v>0.75410692212120745</c:v>
                </c:pt>
                <c:pt idx="9047">
                  <c:v>0.75159941530302565</c:v>
                </c:pt>
                <c:pt idx="9048">
                  <c:v>0.75019430787878316</c:v>
                </c:pt>
                <c:pt idx="9049">
                  <c:v>0.7902059842424195</c:v>
                </c:pt>
                <c:pt idx="9050">
                  <c:v>0.7800479461111065</c:v>
                </c:pt>
                <c:pt idx="9051">
                  <c:v>0.78146961964645967</c:v>
                </c:pt>
                <c:pt idx="9052">
                  <c:v>0.76348635303029821</c:v>
                </c:pt>
                <c:pt idx="9053">
                  <c:v>0.77154049505050049</c:v>
                </c:pt>
                <c:pt idx="9054">
                  <c:v>0.74288865287878347</c:v>
                </c:pt>
                <c:pt idx="9055">
                  <c:v>0.74624404338383399</c:v>
                </c:pt>
                <c:pt idx="9056">
                  <c:v>0.73498059383837944</c:v>
                </c:pt>
                <c:pt idx="9057">
                  <c:v>0.75478763868686416</c:v>
                </c:pt>
                <c:pt idx="9058">
                  <c:v>0.73015081944443982</c:v>
                </c:pt>
                <c:pt idx="9059">
                  <c:v>0.71789490924241972</c:v>
                </c:pt>
                <c:pt idx="9060">
                  <c:v>0.69518879494949049</c:v>
                </c:pt>
                <c:pt idx="9061">
                  <c:v>0.67485163454545039</c:v>
                </c:pt>
                <c:pt idx="9062">
                  <c:v>0.63330985191918754</c:v>
                </c:pt>
                <c:pt idx="9063">
                  <c:v>0.66780802530302574</c:v>
                </c:pt>
                <c:pt idx="9064">
                  <c:v>0.66117856883837933</c:v>
                </c:pt>
                <c:pt idx="9065">
                  <c:v>0.69385597601009652</c:v>
                </c:pt>
                <c:pt idx="9066">
                  <c:v>0.69157587671716703</c:v>
                </c:pt>
                <c:pt idx="9067">
                  <c:v>0.66608816176767205</c:v>
                </c:pt>
                <c:pt idx="9068">
                  <c:v>0.67593596181817694</c:v>
                </c:pt>
                <c:pt idx="9069">
                  <c:v>0.66517853166666208</c:v>
                </c:pt>
                <c:pt idx="9070">
                  <c:v>0.67605493661615701</c:v>
                </c:pt>
                <c:pt idx="9071">
                  <c:v>0.70072790010100527</c:v>
                </c:pt>
                <c:pt idx="9072">
                  <c:v>0.6905773920201973</c:v>
                </c:pt>
                <c:pt idx="9073">
                  <c:v>0.66612731803029823</c:v>
                </c:pt>
                <c:pt idx="9074">
                  <c:v>0.65002053999999543</c:v>
                </c:pt>
                <c:pt idx="9075">
                  <c:v>0.71088744424241967</c:v>
                </c:pt>
                <c:pt idx="9076">
                  <c:v>0.70533026696969237</c:v>
                </c:pt>
                <c:pt idx="9077">
                  <c:v>0.70769470282827851</c:v>
                </c:pt>
                <c:pt idx="9078">
                  <c:v>0.70013603813130865</c:v>
                </c:pt>
                <c:pt idx="9079">
                  <c:v>0.71008624686868238</c:v>
                </c:pt>
                <c:pt idx="9080">
                  <c:v>0.69025058782827831</c:v>
                </c:pt>
                <c:pt idx="9081">
                  <c:v>0.66384420671716737</c:v>
                </c:pt>
                <c:pt idx="9082">
                  <c:v>0.69436199540403587</c:v>
                </c:pt>
                <c:pt idx="9083">
                  <c:v>0.70956516737373276</c:v>
                </c:pt>
                <c:pt idx="9084">
                  <c:v>0.71736027565656113</c:v>
                </c:pt>
                <c:pt idx="9085">
                  <c:v>0.71756057499999559</c:v>
                </c:pt>
                <c:pt idx="9086">
                  <c:v>0.70946878272726832</c:v>
                </c:pt>
                <c:pt idx="9087">
                  <c:v>0.7107699754545409</c:v>
                </c:pt>
                <c:pt idx="9088">
                  <c:v>0.72486020595959155</c:v>
                </c:pt>
                <c:pt idx="9089">
                  <c:v>0.69926104626262209</c:v>
                </c:pt>
                <c:pt idx="9090">
                  <c:v>0.69608487095959171</c:v>
                </c:pt>
                <c:pt idx="9091">
                  <c:v>0.73446102035353089</c:v>
                </c:pt>
                <c:pt idx="9092">
                  <c:v>0.72437828272726834</c:v>
                </c:pt>
                <c:pt idx="9093">
                  <c:v>0.74856028691918741</c:v>
                </c:pt>
                <c:pt idx="9094">
                  <c:v>0.7561385297474702</c:v>
                </c:pt>
                <c:pt idx="9095">
                  <c:v>0.73808448065656107</c:v>
                </c:pt>
                <c:pt idx="9096">
                  <c:v>0.73136315757575299</c:v>
                </c:pt>
                <c:pt idx="9097">
                  <c:v>0.70127608777777362</c:v>
                </c:pt>
                <c:pt idx="9098">
                  <c:v>0.69826406757575332</c:v>
                </c:pt>
                <c:pt idx="9099">
                  <c:v>0.69477012414140993</c:v>
                </c:pt>
                <c:pt idx="9100">
                  <c:v>0.70509231737373324</c:v>
                </c:pt>
                <c:pt idx="9101">
                  <c:v>0.67027788186868265</c:v>
                </c:pt>
                <c:pt idx="9102">
                  <c:v>0.68823404030302626</c:v>
                </c:pt>
                <c:pt idx="9103">
                  <c:v>0.68123561136363253</c:v>
                </c:pt>
                <c:pt idx="9104">
                  <c:v>0.70922932712120823</c:v>
                </c:pt>
                <c:pt idx="9105">
                  <c:v>0.67814829065656179</c:v>
                </c:pt>
                <c:pt idx="9106">
                  <c:v>0.70674892848484439</c:v>
                </c:pt>
                <c:pt idx="9107">
                  <c:v>0.71051094171716767</c:v>
                </c:pt>
                <c:pt idx="9108">
                  <c:v>0.70585887651514767</c:v>
                </c:pt>
                <c:pt idx="9109">
                  <c:v>0.7131509774242385</c:v>
                </c:pt>
                <c:pt idx="9110">
                  <c:v>0.73179237045454149</c:v>
                </c:pt>
                <c:pt idx="9111">
                  <c:v>0.72337979803029917</c:v>
                </c:pt>
                <c:pt idx="9112">
                  <c:v>0.72756048207070312</c:v>
                </c:pt>
                <c:pt idx="9113">
                  <c:v>0.74943678479797582</c:v>
                </c:pt>
                <c:pt idx="9114">
                  <c:v>0.74675759282827869</c:v>
                </c:pt>
                <c:pt idx="9115">
                  <c:v>0.72686922343433935</c:v>
                </c:pt>
                <c:pt idx="9116">
                  <c:v>0.74176968737373317</c:v>
                </c:pt>
                <c:pt idx="9117">
                  <c:v>0.7216448743939351</c:v>
                </c:pt>
                <c:pt idx="9118">
                  <c:v>0.71220972111110692</c:v>
                </c:pt>
                <c:pt idx="9119">
                  <c:v>0.70127458176767254</c:v>
                </c:pt>
                <c:pt idx="9120">
                  <c:v>0.71480307050504621</c:v>
                </c:pt>
                <c:pt idx="9121">
                  <c:v>0.70425949378787467</c:v>
                </c:pt>
                <c:pt idx="9122">
                  <c:v>0.69365115863635951</c:v>
                </c:pt>
                <c:pt idx="9123">
                  <c:v>0.65351900146464248</c:v>
                </c:pt>
                <c:pt idx="9124">
                  <c:v>0.63891070348484436</c:v>
                </c:pt>
                <c:pt idx="9125">
                  <c:v>0.66030809499999599</c:v>
                </c:pt>
                <c:pt idx="9126">
                  <c:v>0.6656318407070666</c:v>
                </c:pt>
                <c:pt idx="9127">
                  <c:v>0.64857928833332923</c:v>
                </c:pt>
                <c:pt idx="9128">
                  <c:v>0.64243476712120828</c:v>
                </c:pt>
                <c:pt idx="9129">
                  <c:v>0.64889103242423851</c:v>
                </c:pt>
                <c:pt idx="9130">
                  <c:v>0.63187161227272337</c:v>
                </c:pt>
                <c:pt idx="9131">
                  <c:v>0.61564585944444061</c:v>
                </c:pt>
                <c:pt idx="9132">
                  <c:v>0.61494104671716798</c:v>
                </c:pt>
                <c:pt idx="9133">
                  <c:v>0.61488080631312758</c:v>
                </c:pt>
                <c:pt idx="9134">
                  <c:v>0.62638220545454182</c:v>
                </c:pt>
                <c:pt idx="9135">
                  <c:v>0.61669554848484487</c:v>
                </c:pt>
                <c:pt idx="9136">
                  <c:v>0.63058849166666298</c:v>
                </c:pt>
                <c:pt idx="9137">
                  <c:v>0.63925859181817801</c:v>
                </c:pt>
                <c:pt idx="9138">
                  <c:v>0.67317544530302642</c:v>
                </c:pt>
                <c:pt idx="9139">
                  <c:v>0.69580776510100617</c:v>
                </c:pt>
                <c:pt idx="9140">
                  <c:v>0.69336351070706681</c:v>
                </c:pt>
                <c:pt idx="9141">
                  <c:v>0.6723275616161577</c:v>
                </c:pt>
                <c:pt idx="9142">
                  <c:v>0.67402332898989503</c:v>
                </c:pt>
                <c:pt idx="9143">
                  <c:v>0.65912135904040048</c:v>
                </c:pt>
                <c:pt idx="9144">
                  <c:v>0.69719028237373371</c:v>
                </c:pt>
                <c:pt idx="9145">
                  <c:v>0.70892963111110729</c:v>
                </c:pt>
                <c:pt idx="9146">
                  <c:v>0.7392892887373701</c:v>
                </c:pt>
                <c:pt idx="9147">
                  <c:v>0.74186757803029924</c:v>
                </c:pt>
                <c:pt idx="9148">
                  <c:v>0.714187112373734</c:v>
                </c:pt>
                <c:pt idx="9149">
                  <c:v>0.72492948242423882</c:v>
                </c:pt>
                <c:pt idx="9150">
                  <c:v>0.68686055909090571</c:v>
                </c:pt>
                <c:pt idx="9151">
                  <c:v>0.71407566762625918</c:v>
                </c:pt>
                <c:pt idx="9152">
                  <c:v>0.69447193414141062</c:v>
                </c:pt>
                <c:pt idx="9153">
                  <c:v>0.72247619196969337</c:v>
                </c:pt>
                <c:pt idx="9154">
                  <c:v>0.7234791946969662</c:v>
                </c:pt>
                <c:pt idx="9155">
                  <c:v>0.70485286176767348</c:v>
                </c:pt>
                <c:pt idx="9156">
                  <c:v>0.71243110459595616</c:v>
                </c:pt>
                <c:pt idx="9157">
                  <c:v>0.7290499260606027</c:v>
                </c:pt>
                <c:pt idx="9158">
                  <c:v>0.71105009333332991</c:v>
                </c:pt>
                <c:pt idx="9159">
                  <c:v>0.72030452540403689</c:v>
                </c:pt>
                <c:pt idx="9160">
                  <c:v>0.70318570858585527</c:v>
                </c:pt>
                <c:pt idx="9161">
                  <c:v>0.73204688616161262</c:v>
                </c:pt>
                <c:pt idx="9162">
                  <c:v>0.7353224581313097</c:v>
                </c:pt>
                <c:pt idx="9163">
                  <c:v>0.74513110191918863</c:v>
                </c:pt>
                <c:pt idx="9164">
                  <c:v>0.71857562580807743</c:v>
                </c:pt>
                <c:pt idx="9165">
                  <c:v>0.71905905505050183</c:v>
                </c:pt>
                <c:pt idx="9166">
                  <c:v>0.75001208065656222</c:v>
                </c:pt>
                <c:pt idx="9167">
                  <c:v>0.75471986823231973</c:v>
                </c:pt>
                <c:pt idx="9168">
                  <c:v>0.74895486156565316</c:v>
                </c:pt>
                <c:pt idx="9169">
                  <c:v>0.7581415231818146</c:v>
                </c:pt>
                <c:pt idx="9170">
                  <c:v>0.76359779777777426</c:v>
                </c:pt>
                <c:pt idx="9171">
                  <c:v>0.78977978338383481</c:v>
                </c:pt>
                <c:pt idx="9172">
                  <c:v>0.8065642659595923</c:v>
                </c:pt>
                <c:pt idx="9173">
                  <c:v>0.82583366520201651</c:v>
                </c:pt>
                <c:pt idx="9174">
                  <c:v>0.78063227803029922</c:v>
                </c:pt>
                <c:pt idx="9175">
                  <c:v>0.79210205095959207</c:v>
                </c:pt>
                <c:pt idx="9176">
                  <c:v>0.76779655393939006</c:v>
                </c:pt>
                <c:pt idx="9177">
                  <c:v>0.80124503828282434</c:v>
                </c:pt>
                <c:pt idx="9178">
                  <c:v>0.77969553974747097</c:v>
                </c:pt>
                <c:pt idx="9179">
                  <c:v>0.76938238257575375</c:v>
                </c:pt>
                <c:pt idx="9180">
                  <c:v>0.7841006192929254</c:v>
                </c:pt>
                <c:pt idx="9181">
                  <c:v>0.77349529616161217</c:v>
                </c:pt>
                <c:pt idx="9182">
                  <c:v>0.76944714101009715</c:v>
                </c:pt>
                <c:pt idx="9183">
                  <c:v>0.75857224207070306</c:v>
                </c:pt>
                <c:pt idx="9184">
                  <c:v>0.78569698999999593</c:v>
                </c:pt>
                <c:pt idx="9185">
                  <c:v>0.78211268595959205</c:v>
                </c:pt>
                <c:pt idx="9186">
                  <c:v>0.75945626999999627</c:v>
                </c:pt>
                <c:pt idx="9187">
                  <c:v>0.77361276494949105</c:v>
                </c:pt>
                <c:pt idx="9188">
                  <c:v>0.77876934353534966</c:v>
                </c:pt>
                <c:pt idx="9189">
                  <c:v>0.77580852767676378</c:v>
                </c:pt>
                <c:pt idx="9190">
                  <c:v>0.75365963712120854</c:v>
                </c:pt>
                <c:pt idx="9191">
                  <c:v>0.76436736893939017</c:v>
                </c:pt>
                <c:pt idx="9192">
                  <c:v>0.74146396732322872</c:v>
                </c:pt>
                <c:pt idx="9193">
                  <c:v>0.73883146166666303</c:v>
                </c:pt>
                <c:pt idx="9194">
                  <c:v>0.75042322141413764</c:v>
                </c:pt>
                <c:pt idx="9195">
                  <c:v>0.7543930640404003</c:v>
                </c:pt>
                <c:pt idx="9196">
                  <c:v>0.77961873323231934</c:v>
                </c:pt>
                <c:pt idx="9197">
                  <c:v>0.79380685439393561</c:v>
                </c:pt>
                <c:pt idx="9198">
                  <c:v>0.81807018313130919</c:v>
                </c:pt>
                <c:pt idx="9199">
                  <c:v>0.83032609333332941</c:v>
                </c:pt>
                <c:pt idx="9200">
                  <c:v>0.8761600047474708</c:v>
                </c:pt>
                <c:pt idx="9201">
                  <c:v>0.86665708101009697</c:v>
                </c:pt>
                <c:pt idx="9202">
                  <c:v>0.86503059010100602</c:v>
                </c:pt>
                <c:pt idx="9203">
                  <c:v>0.84775364222221794</c:v>
                </c:pt>
                <c:pt idx="9204">
                  <c:v>0.85593428909090485</c:v>
                </c:pt>
                <c:pt idx="9205">
                  <c:v>0.85066777176767272</c:v>
                </c:pt>
                <c:pt idx="9206">
                  <c:v>0.85855625267676361</c:v>
                </c:pt>
                <c:pt idx="9207">
                  <c:v>0.84848104510100575</c:v>
                </c:pt>
                <c:pt idx="9208">
                  <c:v>0.84953525217171288</c:v>
                </c:pt>
                <c:pt idx="9209">
                  <c:v>0.85690867762625833</c:v>
                </c:pt>
                <c:pt idx="9210">
                  <c:v>0.85528670474747048</c:v>
                </c:pt>
                <c:pt idx="9211">
                  <c:v>0.85259395868686427</c:v>
                </c:pt>
                <c:pt idx="9212">
                  <c:v>0.82632763651514729</c:v>
                </c:pt>
                <c:pt idx="9213">
                  <c:v>0.80086401772726845</c:v>
                </c:pt>
                <c:pt idx="9214">
                  <c:v>0.79271047904039982</c:v>
                </c:pt>
                <c:pt idx="9215">
                  <c:v>0.7735404764646423</c:v>
                </c:pt>
                <c:pt idx="9216">
                  <c:v>0.82253249106060189</c:v>
                </c:pt>
                <c:pt idx="9217">
                  <c:v>0.81586237232322822</c:v>
                </c:pt>
                <c:pt idx="9218">
                  <c:v>0.82246170858585432</c:v>
                </c:pt>
                <c:pt idx="9219">
                  <c:v>0.80054022555555138</c:v>
                </c:pt>
                <c:pt idx="9220">
                  <c:v>0.8051064481818142</c:v>
                </c:pt>
                <c:pt idx="9221">
                  <c:v>0.81033682126262219</c:v>
                </c:pt>
                <c:pt idx="9222">
                  <c:v>0.83992540171716767</c:v>
                </c:pt>
                <c:pt idx="9223">
                  <c:v>0.85458038601009678</c:v>
                </c:pt>
                <c:pt idx="9224">
                  <c:v>0.85857884282827857</c:v>
                </c:pt>
                <c:pt idx="9225">
                  <c:v>0.8288953837373696</c:v>
                </c:pt>
                <c:pt idx="9226">
                  <c:v>0.84683045803029877</c:v>
                </c:pt>
                <c:pt idx="9227">
                  <c:v>0.85796740272726835</c:v>
                </c:pt>
                <c:pt idx="9228">
                  <c:v>0.86823086156565232</c:v>
                </c:pt>
                <c:pt idx="9229">
                  <c:v>0.88271416070706632</c:v>
                </c:pt>
                <c:pt idx="9230">
                  <c:v>0.89177732949494515</c:v>
                </c:pt>
                <c:pt idx="9231">
                  <c:v>0.88975174590908657</c:v>
                </c:pt>
                <c:pt idx="9232">
                  <c:v>0.87321575499999571</c:v>
                </c:pt>
                <c:pt idx="9233">
                  <c:v>0.84628528237373313</c:v>
                </c:pt>
                <c:pt idx="9234">
                  <c:v>0.84040280691918756</c:v>
                </c:pt>
                <c:pt idx="9235">
                  <c:v>0.83070560787878367</c:v>
                </c:pt>
                <c:pt idx="9236">
                  <c:v>0.8296227866161574</c:v>
                </c:pt>
                <c:pt idx="9237">
                  <c:v>0.8362311589393896</c:v>
                </c:pt>
                <c:pt idx="9238">
                  <c:v>0.83149325116161177</c:v>
                </c:pt>
                <c:pt idx="9239">
                  <c:v>0.83885914656565219</c:v>
                </c:pt>
                <c:pt idx="9240">
                  <c:v>0.84608347702019748</c:v>
                </c:pt>
                <c:pt idx="9241">
                  <c:v>0.81804307494949058</c:v>
                </c:pt>
                <c:pt idx="9242">
                  <c:v>0.82119666010100589</c:v>
                </c:pt>
                <c:pt idx="9243">
                  <c:v>0.79815771757575316</c:v>
                </c:pt>
                <c:pt idx="9244">
                  <c:v>0.78783853636363199</c:v>
                </c:pt>
                <c:pt idx="9245">
                  <c:v>0.78209009580807631</c:v>
                </c:pt>
                <c:pt idx="9246">
                  <c:v>0.78953129171716729</c:v>
                </c:pt>
                <c:pt idx="9247">
                  <c:v>0.80703715313130864</c:v>
                </c:pt>
                <c:pt idx="9248">
                  <c:v>0.80332785025252085</c:v>
                </c:pt>
                <c:pt idx="9249">
                  <c:v>0.82230809555555107</c:v>
                </c:pt>
                <c:pt idx="9250">
                  <c:v>0.76466254691918734</c:v>
                </c:pt>
                <c:pt idx="9251">
                  <c:v>0.78177082166666201</c:v>
                </c:pt>
                <c:pt idx="9252">
                  <c:v>0.76138095090908631</c:v>
                </c:pt>
                <c:pt idx="9253">
                  <c:v>0.75673189772726823</c:v>
                </c:pt>
                <c:pt idx="9254">
                  <c:v>0.8021576804040359</c:v>
                </c:pt>
                <c:pt idx="9255">
                  <c:v>0.79051923434342986</c:v>
                </c:pt>
                <c:pt idx="9256">
                  <c:v>0.77732658585858128</c:v>
                </c:pt>
                <c:pt idx="9257">
                  <c:v>0.82260628555555115</c:v>
                </c:pt>
                <c:pt idx="9258">
                  <c:v>0.81895119904039959</c:v>
                </c:pt>
                <c:pt idx="9259">
                  <c:v>0.84504433005050072</c:v>
                </c:pt>
                <c:pt idx="9260">
                  <c:v>0.84415578409090475</c:v>
                </c:pt>
                <c:pt idx="9261">
                  <c:v>0.83446310308080363</c:v>
                </c:pt>
                <c:pt idx="9262">
                  <c:v>0.82645564737373289</c:v>
                </c:pt>
                <c:pt idx="9263">
                  <c:v>0.84747954838383377</c:v>
                </c:pt>
                <c:pt idx="9264">
                  <c:v>0.86005774474746988</c:v>
                </c:pt>
                <c:pt idx="9265">
                  <c:v>0.82734720535353046</c:v>
                </c:pt>
                <c:pt idx="9266">
                  <c:v>0.84430186707070243</c:v>
                </c:pt>
                <c:pt idx="9267">
                  <c:v>0.82953995606060138</c:v>
                </c:pt>
                <c:pt idx="9268">
                  <c:v>0.80133088085858117</c:v>
                </c:pt>
                <c:pt idx="9269">
                  <c:v>0.81562291671716713</c:v>
                </c:pt>
                <c:pt idx="9270">
                  <c:v>0.82111232353534924</c:v>
                </c:pt>
                <c:pt idx="9271">
                  <c:v>0.83025531085858151</c:v>
                </c:pt>
                <c:pt idx="9272">
                  <c:v>0.81691206136363215</c:v>
                </c:pt>
                <c:pt idx="9273">
                  <c:v>0.82034877641413717</c:v>
                </c:pt>
                <c:pt idx="9274">
                  <c:v>0.78503283954545022</c:v>
                </c:pt>
                <c:pt idx="9275">
                  <c:v>0.82352344570706637</c:v>
                </c:pt>
                <c:pt idx="9276">
                  <c:v>0.81429762782827864</c:v>
                </c:pt>
                <c:pt idx="9277">
                  <c:v>0.82978392969696535</c:v>
                </c:pt>
                <c:pt idx="9278">
                  <c:v>0.8521240835353493</c:v>
                </c:pt>
                <c:pt idx="9279">
                  <c:v>0.84151574838383403</c:v>
                </c:pt>
                <c:pt idx="9280">
                  <c:v>0.83148873313130911</c:v>
                </c:pt>
                <c:pt idx="9281">
                  <c:v>0.83283661217171323</c:v>
                </c:pt>
                <c:pt idx="9282">
                  <c:v>0.80201611545454166</c:v>
                </c:pt>
                <c:pt idx="9283">
                  <c:v>0.78860810752524868</c:v>
                </c:pt>
                <c:pt idx="9284">
                  <c:v>0.79687911499999631</c:v>
                </c:pt>
                <c:pt idx="9285">
                  <c:v>0.81525846227272336</c:v>
                </c:pt>
                <c:pt idx="9286">
                  <c:v>0.80506879792928909</c:v>
                </c:pt>
                <c:pt idx="9287">
                  <c:v>0.84698407106060203</c:v>
                </c:pt>
                <c:pt idx="9288">
                  <c:v>0.8456497461111071</c:v>
                </c:pt>
                <c:pt idx="9289">
                  <c:v>0.8501948845959556</c:v>
                </c:pt>
                <c:pt idx="9290">
                  <c:v>0.83314233222221823</c:v>
                </c:pt>
                <c:pt idx="9291">
                  <c:v>0.83566640515151103</c:v>
                </c:pt>
                <c:pt idx="9292">
                  <c:v>0.86117520424242022</c:v>
                </c:pt>
                <c:pt idx="9293">
                  <c:v>0.83694350171716769</c:v>
                </c:pt>
                <c:pt idx="9294">
                  <c:v>0.82380205757575364</c:v>
                </c:pt>
                <c:pt idx="9295">
                  <c:v>0.80530524151514771</c:v>
                </c:pt>
                <c:pt idx="9296">
                  <c:v>0.80329471803029928</c:v>
                </c:pt>
                <c:pt idx="9297">
                  <c:v>0.79359751898989517</c:v>
                </c:pt>
                <c:pt idx="9298">
                  <c:v>0.76533573343433936</c:v>
                </c:pt>
                <c:pt idx="9299">
                  <c:v>0.76892907353534978</c:v>
                </c:pt>
                <c:pt idx="9300">
                  <c:v>0.73528179585858244</c:v>
                </c:pt>
                <c:pt idx="9301">
                  <c:v>0.74177571141413778</c:v>
                </c:pt>
                <c:pt idx="9302">
                  <c:v>0.71678648580807724</c:v>
                </c:pt>
                <c:pt idx="9303">
                  <c:v>0.71763587550504693</c:v>
                </c:pt>
                <c:pt idx="9304">
                  <c:v>0.71822321944444067</c:v>
                </c:pt>
                <c:pt idx="9305">
                  <c:v>0.70963594984848133</c:v>
                </c:pt>
                <c:pt idx="9306">
                  <c:v>0.72709813696969339</c:v>
                </c:pt>
                <c:pt idx="9307">
                  <c:v>0.74911600464646089</c:v>
                </c:pt>
                <c:pt idx="9308">
                  <c:v>0.73605739106060242</c:v>
                </c:pt>
                <c:pt idx="9309">
                  <c:v>0.72059970338383483</c:v>
                </c:pt>
                <c:pt idx="9310">
                  <c:v>0.71577745904040047</c:v>
                </c:pt>
                <c:pt idx="9311">
                  <c:v>0.7243888247979765</c:v>
                </c:pt>
                <c:pt idx="9312">
                  <c:v>0.72874721803029952</c:v>
                </c:pt>
                <c:pt idx="9313">
                  <c:v>0.75865657863636016</c:v>
                </c:pt>
                <c:pt idx="9314">
                  <c:v>0.77532058040403695</c:v>
                </c:pt>
                <c:pt idx="9315">
                  <c:v>0.75667617535353182</c:v>
                </c:pt>
                <c:pt idx="9316">
                  <c:v>0.76066409010100644</c:v>
                </c:pt>
                <c:pt idx="9317">
                  <c:v>0.75105725166666315</c:v>
                </c:pt>
                <c:pt idx="9318">
                  <c:v>0.75700599156565307</c:v>
                </c:pt>
                <c:pt idx="9319">
                  <c:v>0.72793999661615816</c:v>
                </c:pt>
                <c:pt idx="9320">
                  <c:v>0.73351223398989562</c:v>
                </c:pt>
                <c:pt idx="9321">
                  <c:v>0.70591158686868327</c:v>
                </c:pt>
                <c:pt idx="9322">
                  <c:v>0.70466912853535002</c:v>
                </c:pt>
                <c:pt idx="9323">
                  <c:v>0.72962522191918844</c:v>
                </c:pt>
                <c:pt idx="9324">
                  <c:v>0.75821230565656228</c:v>
                </c:pt>
                <c:pt idx="9325">
                  <c:v>0.75763550378787548</c:v>
                </c:pt>
                <c:pt idx="9326">
                  <c:v>0.74593531131312829</c:v>
                </c:pt>
                <c:pt idx="9327">
                  <c:v>0.73159508313130994</c:v>
                </c:pt>
                <c:pt idx="9328">
                  <c:v>0.74931630398989568</c:v>
                </c:pt>
                <c:pt idx="9329">
                  <c:v>0.72470960494949166</c:v>
                </c:pt>
                <c:pt idx="9330">
                  <c:v>0.70985883934343108</c:v>
                </c:pt>
                <c:pt idx="9331">
                  <c:v>0.71564041212120888</c:v>
                </c:pt>
                <c:pt idx="9332">
                  <c:v>0.69235448393939059</c:v>
                </c:pt>
                <c:pt idx="9333">
                  <c:v>0.68446299101009778</c:v>
                </c:pt>
                <c:pt idx="9334">
                  <c:v>0.6844132926767641</c:v>
                </c:pt>
                <c:pt idx="9335">
                  <c:v>0.70080018858585502</c:v>
                </c:pt>
                <c:pt idx="9336">
                  <c:v>0.67238027196969363</c:v>
                </c:pt>
                <c:pt idx="9337">
                  <c:v>0.64190314555555228</c:v>
                </c:pt>
                <c:pt idx="9338">
                  <c:v>0.65095426626262298</c:v>
                </c:pt>
                <c:pt idx="9339">
                  <c:v>0.66441347853535015</c:v>
                </c:pt>
                <c:pt idx="9340">
                  <c:v>0.69627462823231978</c:v>
                </c:pt>
                <c:pt idx="9341">
                  <c:v>0.72626380737373408</c:v>
                </c:pt>
                <c:pt idx="9342">
                  <c:v>0.71988585459595633</c:v>
                </c:pt>
                <c:pt idx="9343">
                  <c:v>0.73353030611110803</c:v>
                </c:pt>
                <c:pt idx="9344">
                  <c:v>0.71918857191918872</c:v>
                </c:pt>
                <c:pt idx="9345">
                  <c:v>0.71692805075757249</c:v>
                </c:pt>
                <c:pt idx="9346">
                  <c:v>0.67811214641413819</c:v>
                </c:pt>
                <c:pt idx="9347">
                  <c:v>0.67720101030302737</c:v>
                </c:pt>
                <c:pt idx="9348">
                  <c:v>0.70695525186868369</c:v>
                </c:pt>
                <c:pt idx="9349">
                  <c:v>0.7517982086363606</c:v>
                </c:pt>
                <c:pt idx="9350">
                  <c:v>0.73020955383838093</c:v>
                </c:pt>
                <c:pt idx="9351">
                  <c:v>0.72900323974747172</c:v>
                </c:pt>
                <c:pt idx="9352">
                  <c:v>0.74579224035353231</c:v>
                </c:pt>
                <c:pt idx="9353">
                  <c:v>0.69612252121211815</c:v>
                </c:pt>
                <c:pt idx="9354">
                  <c:v>0.68314975020201707</c:v>
                </c:pt>
                <c:pt idx="9355">
                  <c:v>0.68574008757575455</c:v>
                </c:pt>
                <c:pt idx="9356">
                  <c:v>0.6809118191919159</c:v>
                </c:pt>
                <c:pt idx="9357">
                  <c:v>0.67116943984848165</c:v>
                </c:pt>
                <c:pt idx="9358">
                  <c:v>0.6662417747979763</c:v>
                </c:pt>
                <c:pt idx="9359">
                  <c:v>0.65522982893939063</c:v>
                </c:pt>
                <c:pt idx="9360">
                  <c:v>0.65159432055555222</c:v>
                </c:pt>
                <c:pt idx="9361">
                  <c:v>0.67196310717171381</c:v>
                </c:pt>
                <c:pt idx="9362">
                  <c:v>0.65476447181817843</c:v>
                </c:pt>
                <c:pt idx="9363">
                  <c:v>0.66423125131312799</c:v>
                </c:pt>
                <c:pt idx="9364">
                  <c:v>0.67888322358585507</c:v>
                </c:pt>
                <c:pt idx="9365">
                  <c:v>0.64797537828282492</c:v>
                </c:pt>
                <c:pt idx="9366">
                  <c:v>0.66951132272726943</c:v>
                </c:pt>
                <c:pt idx="9367">
                  <c:v>0.71771117601009748</c:v>
                </c:pt>
                <c:pt idx="9368">
                  <c:v>0.67758353686868378</c:v>
                </c:pt>
                <c:pt idx="9369">
                  <c:v>0.65568464398989568</c:v>
                </c:pt>
                <c:pt idx="9370">
                  <c:v>0.64519076560605726</c:v>
                </c:pt>
                <c:pt idx="9371">
                  <c:v>0.66606557161615842</c:v>
                </c:pt>
                <c:pt idx="9372">
                  <c:v>0.67665432863636032</c:v>
                </c:pt>
                <c:pt idx="9373">
                  <c:v>0.70742813904040069</c:v>
                </c:pt>
                <c:pt idx="9374">
                  <c:v>0.68009405570706738</c:v>
                </c:pt>
                <c:pt idx="9375">
                  <c:v>0.65563946368686543</c:v>
                </c:pt>
                <c:pt idx="9376">
                  <c:v>0.6379302909090877</c:v>
                </c:pt>
                <c:pt idx="9377">
                  <c:v>0.64690460510100667</c:v>
                </c:pt>
                <c:pt idx="9378">
                  <c:v>0.6371546957070674</c:v>
                </c:pt>
                <c:pt idx="9379">
                  <c:v>0.62643943383838063</c:v>
                </c:pt>
                <c:pt idx="9380">
                  <c:v>0.62091840080807759</c:v>
                </c:pt>
                <c:pt idx="9381">
                  <c:v>0.66384119469696623</c:v>
                </c:pt>
                <c:pt idx="9382">
                  <c:v>0.68279131979797647</c:v>
                </c:pt>
                <c:pt idx="9383">
                  <c:v>0.70827752873737038</c:v>
                </c:pt>
                <c:pt idx="9384">
                  <c:v>0.70870674161615843</c:v>
                </c:pt>
                <c:pt idx="9385">
                  <c:v>0.71664943888888577</c:v>
                </c:pt>
                <c:pt idx="9386">
                  <c:v>0.68106995025252237</c:v>
                </c:pt>
                <c:pt idx="9387">
                  <c:v>0.70633628171716867</c:v>
                </c:pt>
                <c:pt idx="9388">
                  <c:v>0.70605465782827981</c:v>
                </c:pt>
                <c:pt idx="9389">
                  <c:v>0.71695515893939077</c:v>
                </c:pt>
                <c:pt idx="9390">
                  <c:v>0.72348521873737059</c:v>
                </c:pt>
                <c:pt idx="9391">
                  <c:v>0.72518249212120878</c:v>
                </c:pt>
                <c:pt idx="9392">
                  <c:v>0.73554835964646137</c:v>
                </c:pt>
                <c:pt idx="9393">
                  <c:v>0.74107089868686538</c:v>
                </c:pt>
                <c:pt idx="9394">
                  <c:v>0.76729505257575414</c:v>
                </c:pt>
                <c:pt idx="9395">
                  <c:v>0.74200613095959256</c:v>
                </c:pt>
                <c:pt idx="9396">
                  <c:v>0.7168452202020168</c:v>
                </c:pt>
                <c:pt idx="9397">
                  <c:v>0.7718160948989865</c:v>
                </c:pt>
                <c:pt idx="9398">
                  <c:v>0.7723341623737342</c:v>
                </c:pt>
                <c:pt idx="9399">
                  <c:v>0.78684908772726936</c:v>
                </c:pt>
                <c:pt idx="9400">
                  <c:v>0.78827226727272393</c:v>
                </c:pt>
                <c:pt idx="9401">
                  <c:v>0.80082787348484508</c:v>
                </c:pt>
                <c:pt idx="9402">
                  <c:v>0.77925277277777449</c:v>
                </c:pt>
                <c:pt idx="9403">
                  <c:v>0.7861021067171684</c:v>
                </c:pt>
                <c:pt idx="9404">
                  <c:v>0.75519275540403707</c:v>
                </c:pt>
                <c:pt idx="9405">
                  <c:v>0.73833297232322914</c:v>
                </c:pt>
                <c:pt idx="9406">
                  <c:v>0.70652905101009777</c:v>
                </c:pt>
                <c:pt idx="9407">
                  <c:v>0.72173674101009788</c:v>
                </c:pt>
                <c:pt idx="9408">
                  <c:v>0.72006205777777443</c:v>
                </c:pt>
                <c:pt idx="9409">
                  <c:v>0.75723791712120858</c:v>
                </c:pt>
                <c:pt idx="9410">
                  <c:v>0.77647870217171366</c:v>
                </c:pt>
                <c:pt idx="9411">
                  <c:v>0.79573755934343082</c:v>
                </c:pt>
                <c:pt idx="9412">
                  <c:v>0.78062324196969346</c:v>
                </c:pt>
                <c:pt idx="9413">
                  <c:v>0.77053598631312792</c:v>
                </c:pt>
                <c:pt idx="9414">
                  <c:v>0.77710068434343105</c:v>
                </c:pt>
                <c:pt idx="9415">
                  <c:v>0.77113537833333001</c:v>
                </c:pt>
                <c:pt idx="9416">
                  <c:v>0.75234338429292602</c:v>
                </c:pt>
                <c:pt idx="9417">
                  <c:v>0.76843962025252177</c:v>
                </c:pt>
                <c:pt idx="9418">
                  <c:v>0.79521346782827951</c:v>
                </c:pt>
                <c:pt idx="9419">
                  <c:v>0.77979945444444099</c:v>
                </c:pt>
                <c:pt idx="9420">
                  <c:v>0.80741064363636028</c:v>
                </c:pt>
                <c:pt idx="9421">
                  <c:v>0.81792711217171366</c:v>
                </c:pt>
                <c:pt idx="9422">
                  <c:v>0.80911845909090552</c:v>
                </c:pt>
                <c:pt idx="9423">
                  <c:v>0.80769527954545106</c:v>
                </c:pt>
                <c:pt idx="9424">
                  <c:v>0.80223599292928949</c:v>
                </c:pt>
                <c:pt idx="9425">
                  <c:v>0.79943481414141082</c:v>
                </c:pt>
                <c:pt idx="9426">
                  <c:v>0.81423889343433997</c:v>
                </c:pt>
                <c:pt idx="9427">
                  <c:v>0.75631774494949144</c:v>
                </c:pt>
                <c:pt idx="9428">
                  <c:v>0.77832958858585521</c:v>
                </c:pt>
                <c:pt idx="9429">
                  <c:v>0.7814620895959562</c:v>
                </c:pt>
                <c:pt idx="9430">
                  <c:v>0.76523332474747141</c:v>
                </c:pt>
                <c:pt idx="9431">
                  <c:v>0.82584571328282486</c:v>
                </c:pt>
                <c:pt idx="9432">
                  <c:v>0.83502635085858246</c:v>
                </c:pt>
                <c:pt idx="9433">
                  <c:v>0.82788786297979455</c:v>
                </c:pt>
                <c:pt idx="9434">
                  <c:v>0.79176169267676433</c:v>
                </c:pt>
                <c:pt idx="9435">
                  <c:v>0.79310354767676428</c:v>
                </c:pt>
                <c:pt idx="9436">
                  <c:v>0.8143623862626227</c:v>
                </c:pt>
                <c:pt idx="9437">
                  <c:v>0.80487753464646106</c:v>
                </c:pt>
                <c:pt idx="9438">
                  <c:v>0.81232626060605706</c:v>
                </c:pt>
                <c:pt idx="9439">
                  <c:v>0.7880960640909056</c:v>
                </c:pt>
                <c:pt idx="9440">
                  <c:v>0.74451062575757254</c:v>
                </c:pt>
                <c:pt idx="9441">
                  <c:v>0.73700015338383507</c:v>
                </c:pt>
                <c:pt idx="9442">
                  <c:v>0.73307247904040063</c:v>
                </c:pt>
                <c:pt idx="9443">
                  <c:v>0.71232267186868359</c:v>
                </c:pt>
                <c:pt idx="9444">
                  <c:v>0.7121841189393906</c:v>
                </c:pt>
                <c:pt idx="9445">
                  <c:v>0.75902856313130995</c:v>
                </c:pt>
                <c:pt idx="9446">
                  <c:v>0.75813248712120884</c:v>
                </c:pt>
                <c:pt idx="9447">
                  <c:v>0.71810123262625924</c:v>
                </c:pt>
                <c:pt idx="9448">
                  <c:v>0.72094759171716805</c:v>
                </c:pt>
                <c:pt idx="9449">
                  <c:v>0.74331635974747123</c:v>
                </c:pt>
                <c:pt idx="9450">
                  <c:v>0.77269711080807701</c:v>
                </c:pt>
                <c:pt idx="9451">
                  <c:v>0.77662629116161264</c:v>
                </c:pt>
                <c:pt idx="9452">
                  <c:v>0.78997556469696595</c:v>
                </c:pt>
                <c:pt idx="9453">
                  <c:v>0.79926764702019826</c:v>
                </c:pt>
                <c:pt idx="9454">
                  <c:v>0.79302975318181423</c:v>
                </c:pt>
                <c:pt idx="9455">
                  <c:v>0.76527248101009748</c:v>
                </c:pt>
                <c:pt idx="9456">
                  <c:v>0.78632650222221845</c:v>
                </c:pt>
                <c:pt idx="9457">
                  <c:v>0.75617919202019868</c:v>
                </c:pt>
                <c:pt idx="9458">
                  <c:v>0.76074993267676405</c:v>
                </c:pt>
                <c:pt idx="9459">
                  <c:v>0.76220172641413786</c:v>
                </c:pt>
                <c:pt idx="9460">
                  <c:v>0.75627557666666312</c:v>
                </c:pt>
                <c:pt idx="9461">
                  <c:v>0.77132212358585484</c:v>
                </c:pt>
                <c:pt idx="9462">
                  <c:v>0.73649413398989549</c:v>
                </c:pt>
                <c:pt idx="9463">
                  <c:v>0.75069129121211775</c:v>
                </c:pt>
                <c:pt idx="9464">
                  <c:v>0.78163678676767334</c:v>
                </c:pt>
                <c:pt idx="9465">
                  <c:v>0.79648454035353178</c:v>
                </c:pt>
                <c:pt idx="9466">
                  <c:v>0.75524546575757245</c:v>
                </c:pt>
                <c:pt idx="9467">
                  <c:v>0.75320783409090575</c:v>
                </c:pt>
                <c:pt idx="9468">
                  <c:v>0.7770374319191885</c:v>
                </c:pt>
                <c:pt idx="9469">
                  <c:v>0.79293336853535001</c:v>
                </c:pt>
                <c:pt idx="9470">
                  <c:v>0.7703899033333298</c:v>
                </c:pt>
                <c:pt idx="9471">
                  <c:v>0.75484034904040065</c:v>
                </c:pt>
                <c:pt idx="9472">
                  <c:v>0.7621234138888856</c:v>
                </c:pt>
                <c:pt idx="9473">
                  <c:v>0.76044120060605735</c:v>
                </c:pt>
                <c:pt idx="9474">
                  <c:v>0.79439419833333014</c:v>
                </c:pt>
                <c:pt idx="9475">
                  <c:v>0.81868915328282488</c:v>
                </c:pt>
                <c:pt idx="9476">
                  <c:v>0.79696646358585543</c:v>
                </c:pt>
                <c:pt idx="9477">
                  <c:v>0.79860199055555237</c:v>
                </c:pt>
                <c:pt idx="9478">
                  <c:v>0.80693474444444124</c:v>
                </c:pt>
                <c:pt idx="9479">
                  <c:v>0.80919677161615855</c:v>
                </c:pt>
                <c:pt idx="9480">
                  <c:v>0.80416217984848182</c:v>
                </c:pt>
                <c:pt idx="9481">
                  <c:v>0.79523605797979469</c:v>
                </c:pt>
                <c:pt idx="9482">
                  <c:v>0.79152524909090571</c:v>
                </c:pt>
                <c:pt idx="9483">
                  <c:v>0.78559458131312787</c:v>
                </c:pt>
                <c:pt idx="9484">
                  <c:v>0.77337029732322882</c:v>
                </c:pt>
                <c:pt idx="9485">
                  <c:v>0.7934634840909055</c:v>
                </c:pt>
                <c:pt idx="9486">
                  <c:v>0.78817889464646107</c:v>
                </c:pt>
                <c:pt idx="9487">
                  <c:v>0.80356278782827939</c:v>
                </c:pt>
                <c:pt idx="9488">
                  <c:v>0.78116540560605707</c:v>
                </c:pt>
                <c:pt idx="9489">
                  <c:v>0.79898752914141069</c:v>
                </c:pt>
                <c:pt idx="9490">
                  <c:v>0.79539870707070359</c:v>
                </c:pt>
                <c:pt idx="9491">
                  <c:v>0.79891222863636013</c:v>
                </c:pt>
                <c:pt idx="9492">
                  <c:v>0.81219222570706684</c:v>
                </c:pt>
                <c:pt idx="9493">
                  <c:v>0.80431880489898577</c:v>
                </c:pt>
                <c:pt idx="9494">
                  <c:v>0.82333670045454133</c:v>
                </c:pt>
                <c:pt idx="9495">
                  <c:v>0.82801286181817768</c:v>
                </c:pt>
                <c:pt idx="9496">
                  <c:v>0.79855229222221802</c:v>
                </c:pt>
                <c:pt idx="9497">
                  <c:v>0.76795016696969276</c:v>
                </c:pt>
                <c:pt idx="9498">
                  <c:v>0.78090185383837951</c:v>
                </c:pt>
                <c:pt idx="9499">
                  <c:v>0.75506625055555132</c:v>
                </c:pt>
                <c:pt idx="9500">
                  <c:v>0.78023770338383402</c:v>
                </c:pt>
                <c:pt idx="9501">
                  <c:v>0.82694208863635943</c:v>
                </c:pt>
                <c:pt idx="9502">
                  <c:v>0.82542101843433924</c:v>
                </c:pt>
                <c:pt idx="9503">
                  <c:v>0.87479254757575353</c:v>
                </c:pt>
                <c:pt idx="9504">
                  <c:v>0.87703047858585448</c:v>
                </c:pt>
                <c:pt idx="9505">
                  <c:v>0.89078486883837982</c:v>
                </c:pt>
                <c:pt idx="9506">
                  <c:v>0.87541603575757188</c:v>
                </c:pt>
                <c:pt idx="9507">
                  <c:v>0.87241907565656174</c:v>
                </c:pt>
                <c:pt idx="9508">
                  <c:v>0.84255640136363252</c:v>
                </c:pt>
                <c:pt idx="9509">
                  <c:v>0.83166794833332958</c:v>
                </c:pt>
                <c:pt idx="9510">
                  <c:v>0.80909436292928938</c:v>
                </c:pt>
                <c:pt idx="9511">
                  <c:v>0.80425404646464305</c:v>
                </c:pt>
                <c:pt idx="9512">
                  <c:v>0.80156130040403706</c:v>
                </c:pt>
                <c:pt idx="9513">
                  <c:v>0.80011553070706742</c:v>
                </c:pt>
                <c:pt idx="9514">
                  <c:v>0.80653565176767339</c:v>
                </c:pt>
                <c:pt idx="9515">
                  <c:v>0.8094000829797946</c:v>
                </c:pt>
                <c:pt idx="9516">
                  <c:v>0.79894385484848152</c:v>
                </c:pt>
                <c:pt idx="9517">
                  <c:v>0.78946954530302682</c:v>
                </c:pt>
                <c:pt idx="9518">
                  <c:v>0.79537310489898649</c:v>
                </c:pt>
                <c:pt idx="9519">
                  <c:v>0.79698001767676441</c:v>
                </c:pt>
                <c:pt idx="9520">
                  <c:v>0.79979475055555227</c:v>
                </c:pt>
                <c:pt idx="9521">
                  <c:v>0.79533093661615828</c:v>
                </c:pt>
                <c:pt idx="9522">
                  <c:v>0.78361267202019858</c:v>
                </c:pt>
                <c:pt idx="9523">
                  <c:v>0.77673924191918853</c:v>
                </c:pt>
                <c:pt idx="9524">
                  <c:v>0.78013378868686523</c:v>
                </c:pt>
                <c:pt idx="9525">
                  <c:v>0.75724394116161253</c:v>
                </c:pt>
                <c:pt idx="9526">
                  <c:v>0.80739106550504702</c:v>
                </c:pt>
                <c:pt idx="9527">
                  <c:v>0.81560785661615798</c:v>
                </c:pt>
                <c:pt idx="9528">
                  <c:v>0.80146039772726907</c:v>
                </c:pt>
                <c:pt idx="9529">
                  <c:v>0.795148709393936</c:v>
                </c:pt>
                <c:pt idx="9530">
                  <c:v>0.75991560308080452</c:v>
                </c:pt>
                <c:pt idx="9531">
                  <c:v>0.77536726671716805</c:v>
                </c:pt>
                <c:pt idx="9532">
                  <c:v>0.77810820510100642</c:v>
                </c:pt>
                <c:pt idx="9533">
                  <c:v>0.77857808025252162</c:v>
                </c:pt>
                <c:pt idx="9534">
                  <c:v>0.76018367287878441</c:v>
                </c:pt>
                <c:pt idx="9535">
                  <c:v>0.7599818675252491</c:v>
                </c:pt>
                <c:pt idx="9536">
                  <c:v>0.77109170404040073</c:v>
                </c:pt>
                <c:pt idx="9537">
                  <c:v>0.76758571252524921</c:v>
                </c:pt>
                <c:pt idx="9538">
                  <c:v>0.76860829338383507</c:v>
                </c:pt>
                <c:pt idx="9539">
                  <c:v>0.79171801838383504</c:v>
                </c:pt>
                <c:pt idx="9540">
                  <c:v>0.78834455575757256</c:v>
                </c:pt>
                <c:pt idx="9541">
                  <c:v>0.79448455893939074</c:v>
                </c:pt>
                <c:pt idx="9542">
                  <c:v>0.82844207469696618</c:v>
                </c:pt>
                <c:pt idx="9543">
                  <c:v>0.82324784585858257</c:v>
                </c:pt>
                <c:pt idx="9544">
                  <c:v>0.81036844747474401</c:v>
                </c:pt>
                <c:pt idx="9545">
                  <c:v>0.80548295070706721</c:v>
                </c:pt>
                <c:pt idx="9546">
                  <c:v>0.81908975196969358</c:v>
                </c:pt>
                <c:pt idx="9547">
                  <c:v>0.82282465702019858</c:v>
                </c:pt>
                <c:pt idx="9548">
                  <c:v>0.80793473515151171</c:v>
                </c:pt>
                <c:pt idx="9549">
                  <c:v>0.79070597959595601</c:v>
                </c:pt>
                <c:pt idx="9550">
                  <c:v>0.76450893388888497</c:v>
                </c:pt>
                <c:pt idx="9551">
                  <c:v>0.77487781343433948</c:v>
                </c:pt>
                <c:pt idx="9552">
                  <c:v>0.78965478454545068</c:v>
                </c:pt>
                <c:pt idx="9553">
                  <c:v>0.80746034196969296</c:v>
                </c:pt>
                <c:pt idx="9554">
                  <c:v>0.81863945494949109</c:v>
                </c:pt>
                <c:pt idx="9555">
                  <c:v>0.81179915707070327</c:v>
                </c:pt>
                <c:pt idx="9556">
                  <c:v>0.84823255343433956</c:v>
                </c:pt>
                <c:pt idx="9557">
                  <c:v>0.85914510262625865</c:v>
                </c:pt>
                <c:pt idx="9558">
                  <c:v>0.83237727909090509</c:v>
                </c:pt>
                <c:pt idx="9559">
                  <c:v>0.82777641823231918</c:v>
                </c:pt>
                <c:pt idx="9560">
                  <c:v>0.83658657732322839</c:v>
                </c:pt>
                <c:pt idx="9561">
                  <c:v>0.84794339949494546</c:v>
                </c:pt>
                <c:pt idx="9562">
                  <c:v>0.87246877398989497</c:v>
                </c:pt>
                <c:pt idx="9563">
                  <c:v>0.872605820909087</c:v>
                </c:pt>
                <c:pt idx="9564">
                  <c:v>0.85090873338383433</c:v>
                </c:pt>
                <c:pt idx="9565">
                  <c:v>0.87571723777777366</c:v>
                </c:pt>
                <c:pt idx="9566">
                  <c:v>0.91907225656565239</c:v>
                </c:pt>
                <c:pt idx="9567">
                  <c:v>0.90599255883837959</c:v>
                </c:pt>
                <c:pt idx="9568">
                  <c:v>0.91345032085858169</c:v>
                </c:pt>
                <c:pt idx="9569">
                  <c:v>0.90120796474747067</c:v>
                </c:pt>
                <c:pt idx="9570">
                  <c:v>0.87950937121211714</c:v>
                </c:pt>
                <c:pt idx="9571">
                  <c:v>0.87061939358585461</c:v>
                </c:pt>
                <c:pt idx="9572">
                  <c:v>0.89081197702019799</c:v>
                </c:pt>
                <c:pt idx="9573">
                  <c:v>0.8774220412121172</c:v>
                </c:pt>
                <c:pt idx="9574">
                  <c:v>0.88698972338383431</c:v>
                </c:pt>
                <c:pt idx="9575">
                  <c:v>0.90497298999999587</c:v>
                </c:pt>
                <c:pt idx="9576">
                  <c:v>0.89469898909090495</c:v>
                </c:pt>
                <c:pt idx="9577">
                  <c:v>0.90899704898989486</c:v>
                </c:pt>
                <c:pt idx="9578">
                  <c:v>0.92307824343433909</c:v>
                </c:pt>
                <c:pt idx="9579">
                  <c:v>0.9287182512626222</c:v>
                </c:pt>
                <c:pt idx="9580">
                  <c:v>0.93682058560605652</c:v>
                </c:pt>
                <c:pt idx="9581">
                  <c:v>0.91879966873736951</c:v>
                </c:pt>
                <c:pt idx="9582">
                  <c:v>0.91535391762625851</c:v>
                </c:pt>
                <c:pt idx="9583">
                  <c:v>0.92613393792928855</c:v>
                </c:pt>
                <c:pt idx="9584">
                  <c:v>0.91266117156565241</c:v>
                </c:pt>
                <c:pt idx="9585">
                  <c:v>0.90972896989898566</c:v>
                </c:pt>
                <c:pt idx="9586">
                  <c:v>0.89399116434343029</c:v>
                </c:pt>
                <c:pt idx="9587">
                  <c:v>0.92260535626262208</c:v>
                </c:pt>
                <c:pt idx="9588">
                  <c:v>0.9107786589393897</c:v>
                </c:pt>
                <c:pt idx="9589">
                  <c:v>0.87396725404039999</c:v>
                </c:pt>
                <c:pt idx="9590">
                  <c:v>0.86891760217171332</c:v>
                </c:pt>
                <c:pt idx="9591">
                  <c:v>0.8466979291414104</c:v>
                </c:pt>
                <c:pt idx="9592">
                  <c:v>0.8534011801010063</c:v>
                </c:pt>
                <c:pt idx="9593">
                  <c:v>0.86923386429292571</c:v>
                </c:pt>
                <c:pt idx="9594">
                  <c:v>0.86958325863635999</c:v>
                </c:pt>
                <c:pt idx="9595">
                  <c:v>0.8629056098484813</c:v>
                </c:pt>
                <c:pt idx="9596">
                  <c:v>0.86913145560605687</c:v>
                </c:pt>
                <c:pt idx="9597">
                  <c:v>0.87373834050504673</c:v>
                </c:pt>
                <c:pt idx="9598">
                  <c:v>0.88575630111110748</c:v>
                </c:pt>
                <c:pt idx="9599">
                  <c:v>0.89029541555555181</c:v>
                </c:pt>
                <c:pt idx="9600">
                  <c:v>0.87924581944444047</c:v>
                </c:pt>
                <c:pt idx="9601">
                  <c:v>0.86375801156565257</c:v>
                </c:pt>
                <c:pt idx="9602">
                  <c:v>0.85588157873736959</c:v>
                </c:pt>
                <c:pt idx="9603">
                  <c:v>0.87181064757575355</c:v>
                </c:pt>
                <c:pt idx="9604">
                  <c:v>0.88118857247474358</c:v>
                </c:pt>
                <c:pt idx="9605">
                  <c:v>0.90798802222221842</c:v>
                </c:pt>
                <c:pt idx="9606">
                  <c:v>0.93225285696969307</c:v>
                </c:pt>
                <c:pt idx="9607">
                  <c:v>0.92943059404040007</c:v>
                </c:pt>
                <c:pt idx="9608">
                  <c:v>0.93958863217171318</c:v>
                </c:pt>
                <c:pt idx="9609">
                  <c:v>0.93823171707070296</c:v>
                </c:pt>
                <c:pt idx="9610">
                  <c:v>0.92873331136363235</c:v>
                </c:pt>
                <c:pt idx="9611">
                  <c:v>0.96508990121211713</c:v>
                </c:pt>
                <c:pt idx="9612">
                  <c:v>0.97188050075757182</c:v>
                </c:pt>
                <c:pt idx="9613">
                  <c:v>0.97743315999999603</c:v>
                </c:pt>
                <c:pt idx="9614">
                  <c:v>0.99647364570706665</c:v>
                </c:pt>
                <c:pt idx="9615">
                  <c:v>0.98185179363635966</c:v>
                </c:pt>
                <c:pt idx="9616">
                  <c:v>0.98837582939393542</c:v>
                </c:pt>
                <c:pt idx="9617">
                  <c:v>0.98261534075757184</c:v>
                </c:pt>
                <c:pt idx="9618">
                  <c:v>0.97790454116161207</c:v>
                </c:pt>
                <c:pt idx="9619">
                  <c:v>0.97347687146464223</c:v>
                </c:pt>
                <c:pt idx="9620">
                  <c:v>0.95327675797979394</c:v>
                </c:pt>
                <c:pt idx="9621">
                  <c:v>0.96578115984848079</c:v>
                </c:pt>
                <c:pt idx="9622">
                  <c:v>0.96289413848484462</c:v>
                </c:pt>
                <c:pt idx="9623">
                  <c:v>0.98663638772726869</c:v>
                </c:pt>
                <c:pt idx="9624">
                  <c:v>0.98734421247474347</c:v>
                </c:pt>
                <c:pt idx="9625">
                  <c:v>0.9911378519191878</c:v>
                </c:pt>
                <c:pt idx="9626">
                  <c:v>0.98836528732322826</c:v>
                </c:pt>
                <c:pt idx="9627">
                  <c:v>1.000687461969693</c:v>
                </c:pt>
                <c:pt idx="9628">
                  <c:v>1.0208499252020162</c:v>
                </c:pt>
                <c:pt idx="9629">
                  <c:v>1.016047258989895</c:v>
                </c:pt>
                <c:pt idx="9630">
                  <c:v>1.0296495422222183</c:v>
                </c:pt>
                <c:pt idx="9631">
                  <c:v>1.0383151243434305</c:v>
                </c:pt>
                <c:pt idx="9632">
                  <c:v>1.0474385335353498</c:v>
                </c:pt>
                <c:pt idx="9633">
                  <c:v>1.0799999779292888</c:v>
                </c:pt>
                <c:pt idx="9634">
                  <c:v>1.1027332004040364</c:v>
                </c:pt>
                <c:pt idx="9635">
                  <c:v>1.0871565379292887</c:v>
                </c:pt>
                <c:pt idx="9636">
                  <c:v>1.0774442787878746</c:v>
                </c:pt>
                <c:pt idx="9637">
                  <c:v>1.122505607020198</c:v>
                </c:pt>
                <c:pt idx="9638">
                  <c:v>1.1234302972222181</c:v>
                </c:pt>
                <c:pt idx="9639">
                  <c:v>1.1297269254545415</c:v>
                </c:pt>
                <c:pt idx="9640">
                  <c:v>1.1295236140909053</c:v>
                </c:pt>
                <c:pt idx="9641">
                  <c:v>1.1377645013636324</c:v>
                </c:pt>
                <c:pt idx="9642">
                  <c:v>1.1454722610606023</c:v>
                </c:pt>
                <c:pt idx="9643">
                  <c:v>1.1392102710606022</c:v>
                </c:pt>
                <c:pt idx="9644">
                  <c:v>1.1487418089898951</c:v>
                </c:pt>
                <c:pt idx="9645">
                  <c:v>1.142618371919188</c:v>
                </c:pt>
                <c:pt idx="9646">
                  <c:v>1.1437779996969659</c:v>
                </c:pt>
                <c:pt idx="9647">
                  <c:v>1.1542914562121174</c:v>
                </c:pt>
                <c:pt idx="9648">
                  <c:v>1.141154530101006</c:v>
                </c:pt>
                <c:pt idx="9649">
                  <c:v>1.158021843232319</c:v>
                </c:pt>
                <c:pt idx="9650">
                  <c:v>1.1599103798989856</c:v>
                </c:pt>
                <c:pt idx="9651">
                  <c:v>1.1726617674242386</c:v>
                </c:pt>
                <c:pt idx="9652">
                  <c:v>1.1691361977777734</c:v>
                </c:pt>
                <c:pt idx="9653">
                  <c:v>1.1795653177272687</c:v>
                </c:pt>
                <c:pt idx="9654">
                  <c:v>1.1988000787373696</c:v>
                </c:pt>
                <c:pt idx="9655">
                  <c:v>1.1949311387878747</c:v>
                </c:pt>
                <c:pt idx="9656">
                  <c:v>1.1745864483333293</c:v>
                </c:pt>
                <c:pt idx="9657">
                  <c:v>1.2018437251515111</c:v>
                </c:pt>
                <c:pt idx="9658">
                  <c:v>1.1927248339898948</c:v>
                </c:pt>
                <c:pt idx="9659">
                  <c:v>1.1854658653030263</c:v>
                </c:pt>
                <c:pt idx="9660">
                  <c:v>1.1774011812121175</c:v>
                </c:pt>
                <c:pt idx="9661">
                  <c:v>1.1447523882323194</c:v>
                </c:pt>
                <c:pt idx="9662">
                  <c:v>1.1078641768181783</c:v>
                </c:pt>
                <c:pt idx="9663">
                  <c:v>1.0955374841414105</c:v>
                </c:pt>
                <c:pt idx="9664">
                  <c:v>1.0714262624242388</c:v>
                </c:pt>
                <c:pt idx="9665">
                  <c:v>1.0352473817676731</c:v>
                </c:pt>
                <c:pt idx="9666">
                  <c:v>1.0272700462626227</c:v>
                </c:pt>
                <c:pt idx="9667">
                  <c:v>1.0200366797474711</c:v>
                </c:pt>
                <c:pt idx="9668">
                  <c:v>1.0481569003535316</c:v>
                </c:pt>
                <c:pt idx="9669">
                  <c:v>1.0690542965151477</c:v>
                </c:pt>
                <c:pt idx="9670">
                  <c:v>1.0590302932828246</c:v>
                </c:pt>
                <c:pt idx="9671">
                  <c:v>1.0758599561616125</c:v>
                </c:pt>
                <c:pt idx="9672">
                  <c:v>1.0809111140404004</c:v>
                </c:pt>
                <c:pt idx="9673">
                  <c:v>1.0420078611111077</c:v>
                </c:pt>
                <c:pt idx="9674">
                  <c:v>1.0427277339393903</c:v>
                </c:pt>
                <c:pt idx="9675">
                  <c:v>1.0804502749494913</c:v>
                </c:pt>
                <c:pt idx="9676">
                  <c:v>1.0800090139898955</c:v>
                </c:pt>
                <c:pt idx="9677">
                  <c:v>1.0502999527272694</c:v>
                </c:pt>
                <c:pt idx="9678">
                  <c:v>1.0300832731313097</c:v>
                </c:pt>
                <c:pt idx="9679">
                  <c:v>0.99923265621211776</c:v>
                </c:pt>
                <c:pt idx="9680">
                  <c:v>1.0156346122222186</c:v>
                </c:pt>
                <c:pt idx="9681">
                  <c:v>1.0305486302525215</c:v>
                </c:pt>
                <c:pt idx="9682">
                  <c:v>1.0135789084343398</c:v>
                </c:pt>
                <c:pt idx="9683">
                  <c:v>1.0089916016666631</c:v>
                </c:pt>
                <c:pt idx="9684">
                  <c:v>1.0270652288888855</c:v>
                </c:pt>
                <c:pt idx="9685">
                  <c:v>1.0263513801010065</c:v>
                </c:pt>
                <c:pt idx="9686">
                  <c:v>1.0373286877272689</c:v>
                </c:pt>
                <c:pt idx="9687">
                  <c:v>1.0310034453030268</c:v>
                </c:pt>
                <c:pt idx="9688">
                  <c:v>1.0308091699999964</c:v>
                </c:pt>
                <c:pt idx="9689">
                  <c:v>1.0152972659595922</c:v>
                </c:pt>
                <c:pt idx="9690">
                  <c:v>1.0131737917171681</c:v>
                </c:pt>
                <c:pt idx="9691">
                  <c:v>0.99089538429292556</c:v>
                </c:pt>
                <c:pt idx="9692">
                  <c:v>0.98392707555555192</c:v>
                </c:pt>
                <c:pt idx="9693">
                  <c:v>0.99818146116161255</c:v>
                </c:pt>
                <c:pt idx="9694">
                  <c:v>1.0024269036363598</c:v>
                </c:pt>
                <c:pt idx="9695">
                  <c:v>1.0103199025757539</c:v>
                </c:pt>
                <c:pt idx="9696">
                  <c:v>0.98311985414141034</c:v>
                </c:pt>
                <c:pt idx="9697">
                  <c:v>0.99108514156565264</c:v>
                </c:pt>
                <c:pt idx="9698">
                  <c:v>0.94557351631312747</c:v>
                </c:pt>
                <c:pt idx="9699">
                  <c:v>0.94649519449494579</c:v>
                </c:pt>
                <c:pt idx="9700">
                  <c:v>0.98339244196969322</c:v>
                </c:pt>
                <c:pt idx="9701">
                  <c:v>0.97261844570706668</c:v>
                </c:pt>
                <c:pt idx="9702">
                  <c:v>0.96264715282827873</c:v>
                </c:pt>
                <c:pt idx="9703">
                  <c:v>0.94357202888888481</c:v>
                </c:pt>
                <c:pt idx="9704">
                  <c:v>0.91925297777777371</c:v>
                </c:pt>
                <c:pt idx="9705">
                  <c:v>0.91289159111110696</c:v>
                </c:pt>
                <c:pt idx="9706">
                  <c:v>0.92782970530302611</c:v>
                </c:pt>
                <c:pt idx="9707">
                  <c:v>0.93249381858585434</c:v>
                </c:pt>
                <c:pt idx="9708">
                  <c:v>0.93099082050504622</c:v>
                </c:pt>
                <c:pt idx="9709">
                  <c:v>0.97329916227272306</c:v>
                </c:pt>
                <c:pt idx="9710">
                  <c:v>0.94915480833332899</c:v>
                </c:pt>
                <c:pt idx="9711">
                  <c:v>0.94216541545454113</c:v>
                </c:pt>
                <c:pt idx="9712">
                  <c:v>0.95825261535353112</c:v>
                </c:pt>
                <c:pt idx="9713">
                  <c:v>0.93260827535353119</c:v>
                </c:pt>
                <c:pt idx="9714">
                  <c:v>0.95104334499999565</c:v>
                </c:pt>
                <c:pt idx="9715">
                  <c:v>0.94820451595959143</c:v>
                </c:pt>
                <c:pt idx="9716">
                  <c:v>0.97482625651514709</c:v>
                </c:pt>
                <c:pt idx="9717">
                  <c:v>0.97789550510100576</c:v>
                </c:pt>
                <c:pt idx="9718">
                  <c:v>0.96228420439393525</c:v>
                </c:pt>
                <c:pt idx="9719">
                  <c:v>0.95936103878787449</c:v>
                </c:pt>
                <c:pt idx="9720">
                  <c:v>0.98191052803029877</c:v>
                </c:pt>
                <c:pt idx="9721">
                  <c:v>1.0078997443434301</c:v>
                </c:pt>
                <c:pt idx="9722">
                  <c:v>0.95519240282827855</c:v>
                </c:pt>
                <c:pt idx="9723">
                  <c:v>0.94952378080807642</c:v>
                </c:pt>
                <c:pt idx="9724">
                  <c:v>0.93027998373736931</c:v>
                </c:pt>
                <c:pt idx="9725">
                  <c:v>0.92981613262625828</c:v>
                </c:pt>
                <c:pt idx="9726">
                  <c:v>0.92906312757575316</c:v>
                </c:pt>
                <c:pt idx="9727">
                  <c:v>0.9085678361111067</c:v>
                </c:pt>
                <c:pt idx="9728">
                  <c:v>0.90354529242423809</c:v>
                </c:pt>
                <c:pt idx="9729">
                  <c:v>0.88233314015151088</c:v>
                </c:pt>
                <c:pt idx="9730">
                  <c:v>0.90176518848484444</c:v>
                </c:pt>
                <c:pt idx="9731">
                  <c:v>0.91332230999999597</c:v>
                </c:pt>
                <c:pt idx="9732">
                  <c:v>0.92064453111110678</c:v>
                </c:pt>
                <c:pt idx="9733">
                  <c:v>0.89109661292928877</c:v>
                </c:pt>
                <c:pt idx="9734">
                  <c:v>0.89823359479797549</c:v>
                </c:pt>
                <c:pt idx="9735">
                  <c:v>0.90403022767676344</c:v>
                </c:pt>
                <c:pt idx="9736">
                  <c:v>0.8644191499999957</c:v>
                </c:pt>
                <c:pt idx="9737">
                  <c:v>0.83436671843433896</c:v>
                </c:pt>
                <c:pt idx="9738">
                  <c:v>0.84138773752524809</c:v>
                </c:pt>
                <c:pt idx="9739">
                  <c:v>0.84819038515151068</c:v>
                </c:pt>
                <c:pt idx="9740">
                  <c:v>0.84269796631312699</c:v>
                </c:pt>
                <c:pt idx="9741">
                  <c:v>0.85368129797979364</c:v>
                </c:pt>
                <c:pt idx="9742">
                  <c:v>0.84620847585858161</c:v>
                </c:pt>
                <c:pt idx="9743">
                  <c:v>0.84338320090908647</c:v>
                </c:pt>
                <c:pt idx="9744">
                  <c:v>0.83739982277777347</c:v>
                </c:pt>
                <c:pt idx="9745">
                  <c:v>0.84587414161615737</c:v>
                </c:pt>
                <c:pt idx="9746">
                  <c:v>0.84758647510100615</c:v>
                </c:pt>
                <c:pt idx="9747">
                  <c:v>0.87179859949494554</c:v>
                </c:pt>
                <c:pt idx="9748">
                  <c:v>0.85763457449494562</c:v>
                </c:pt>
                <c:pt idx="9749">
                  <c:v>0.86599744858585481</c:v>
                </c:pt>
                <c:pt idx="9750">
                  <c:v>0.85383792303029882</c:v>
                </c:pt>
                <c:pt idx="9751">
                  <c:v>0.87127300196969271</c:v>
                </c:pt>
                <c:pt idx="9752">
                  <c:v>0.86353813409090496</c:v>
                </c:pt>
                <c:pt idx="9753">
                  <c:v>0.84827923974747022</c:v>
                </c:pt>
                <c:pt idx="9754">
                  <c:v>0.82892700994949065</c:v>
                </c:pt>
                <c:pt idx="9755">
                  <c:v>0.82406711535353094</c:v>
                </c:pt>
                <c:pt idx="9756">
                  <c:v>0.85533339106060158</c:v>
                </c:pt>
                <c:pt idx="9757">
                  <c:v>0.87622476318181375</c:v>
                </c:pt>
                <c:pt idx="9758">
                  <c:v>0.86010141904039961</c:v>
                </c:pt>
                <c:pt idx="9759">
                  <c:v>0.86731370141413711</c:v>
                </c:pt>
                <c:pt idx="9760">
                  <c:v>0.87279106015151053</c:v>
                </c:pt>
                <c:pt idx="9761">
                  <c:v>0.8861915380302986</c:v>
                </c:pt>
                <c:pt idx="9762">
                  <c:v>0.90313113964646019</c:v>
                </c:pt>
                <c:pt idx="9763">
                  <c:v>0.91152112191918755</c:v>
                </c:pt>
                <c:pt idx="9764">
                  <c:v>0.91721685212120752</c:v>
                </c:pt>
                <c:pt idx="9765">
                  <c:v>0.9013344695959552</c:v>
                </c:pt>
                <c:pt idx="9766">
                  <c:v>0.89887967313130879</c:v>
                </c:pt>
                <c:pt idx="9767">
                  <c:v>0.88297018242423808</c:v>
                </c:pt>
                <c:pt idx="9768">
                  <c:v>0.87701090045454144</c:v>
                </c:pt>
                <c:pt idx="9769">
                  <c:v>0.88236777838383429</c:v>
                </c:pt>
                <c:pt idx="9770">
                  <c:v>0.83179746520201603</c:v>
                </c:pt>
                <c:pt idx="9771">
                  <c:v>0.83831999494949094</c:v>
                </c:pt>
                <c:pt idx="9772">
                  <c:v>0.87889341308080393</c:v>
                </c:pt>
                <c:pt idx="9773">
                  <c:v>0.88712225227272323</c:v>
                </c:pt>
                <c:pt idx="9774">
                  <c:v>0.90363264101009666</c:v>
                </c:pt>
                <c:pt idx="9775">
                  <c:v>0.90049110393938958</c:v>
                </c:pt>
                <c:pt idx="9776">
                  <c:v>0.90794284191918762</c:v>
                </c:pt>
                <c:pt idx="9777">
                  <c:v>0.91966713055555127</c:v>
                </c:pt>
                <c:pt idx="9778">
                  <c:v>0.93903592646464218</c:v>
                </c:pt>
                <c:pt idx="9779">
                  <c:v>0.93644709510100588</c:v>
                </c:pt>
                <c:pt idx="9780">
                  <c:v>0.93712781166666248</c:v>
                </c:pt>
                <c:pt idx="9781">
                  <c:v>0.93270164797979382</c:v>
                </c:pt>
                <c:pt idx="9782">
                  <c:v>0.94075127196969277</c:v>
                </c:pt>
                <c:pt idx="9783">
                  <c:v>0.92361438303029875</c:v>
                </c:pt>
                <c:pt idx="9784">
                  <c:v>0.94409310838383398</c:v>
                </c:pt>
                <c:pt idx="9785">
                  <c:v>0.95025419570706626</c:v>
                </c:pt>
                <c:pt idx="9786">
                  <c:v>0.95159002666666226</c:v>
                </c:pt>
                <c:pt idx="9787">
                  <c:v>0.96092578328282396</c:v>
                </c:pt>
                <c:pt idx="9788">
                  <c:v>0.95674359323231917</c:v>
                </c:pt>
                <c:pt idx="9789">
                  <c:v>0.96523598419191492</c:v>
                </c:pt>
                <c:pt idx="9790">
                  <c:v>0.98066355166666241</c:v>
                </c:pt>
                <c:pt idx="9791">
                  <c:v>0.95211562419191487</c:v>
                </c:pt>
                <c:pt idx="9792">
                  <c:v>0.97273892651514715</c:v>
                </c:pt>
                <c:pt idx="9793">
                  <c:v>0.9555222190403998</c:v>
                </c:pt>
                <c:pt idx="9794">
                  <c:v>0.94981895878787459</c:v>
                </c:pt>
                <c:pt idx="9795">
                  <c:v>0.97525245737373301</c:v>
                </c:pt>
                <c:pt idx="9796">
                  <c:v>0.94748464313130887</c:v>
                </c:pt>
                <c:pt idx="9797">
                  <c:v>0.96377666040403609</c:v>
                </c:pt>
                <c:pt idx="9798">
                  <c:v>0.94689880520201608</c:v>
                </c:pt>
                <c:pt idx="9799">
                  <c:v>0.90664767323231876</c:v>
                </c:pt>
                <c:pt idx="9800">
                  <c:v>0.90976360813130874</c:v>
                </c:pt>
                <c:pt idx="9801">
                  <c:v>0.91369730651514713</c:v>
                </c:pt>
                <c:pt idx="9802">
                  <c:v>0.93342603883837938</c:v>
                </c:pt>
                <c:pt idx="9803">
                  <c:v>0.94095458333332882</c:v>
                </c:pt>
                <c:pt idx="9804">
                  <c:v>0.94958251520201564</c:v>
                </c:pt>
                <c:pt idx="9805">
                  <c:v>0.92404208989898529</c:v>
                </c:pt>
                <c:pt idx="9806">
                  <c:v>0.92739597439393506</c:v>
                </c:pt>
                <c:pt idx="9807">
                  <c:v>0.90597298070706633</c:v>
                </c:pt>
                <c:pt idx="9808">
                  <c:v>0.88803790641413705</c:v>
                </c:pt>
                <c:pt idx="9809">
                  <c:v>0.87203956111110681</c:v>
                </c:pt>
                <c:pt idx="9810">
                  <c:v>0.86812092282827846</c:v>
                </c:pt>
                <c:pt idx="9811">
                  <c:v>0.81464551616161163</c:v>
                </c:pt>
                <c:pt idx="9812">
                  <c:v>0.85655627126262168</c:v>
                </c:pt>
                <c:pt idx="9813">
                  <c:v>0.86077008752524786</c:v>
                </c:pt>
                <c:pt idx="9814">
                  <c:v>0.86487245904039955</c:v>
                </c:pt>
                <c:pt idx="9815">
                  <c:v>0.81338197368686405</c:v>
                </c:pt>
                <c:pt idx="9816">
                  <c:v>0.8075115463131266</c:v>
                </c:pt>
                <c:pt idx="9817">
                  <c:v>0.79340776171716698</c:v>
                </c:pt>
                <c:pt idx="9818">
                  <c:v>0.81999787606060126</c:v>
                </c:pt>
                <c:pt idx="9819">
                  <c:v>0.78954032777777317</c:v>
                </c:pt>
                <c:pt idx="9820">
                  <c:v>0.77804796469696513</c:v>
                </c:pt>
                <c:pt idx="9821">
                  <c:v>0.81550092989898515</c:v>
                </c:pt>
                <c:pt idx="9822">
                  <c:v>0.81890300671716709</c:v>
                </c:pt>
                <c:pt idx="9823">
                  <c:v>0.80564409378787416</c:v>
                </c:pt>
                <c:pt idx="9824">
                  <c:v>0.83049627247474289</c:v>
                </c:pt>
                <c:pt idx="9825">
                  <c:v>0.84794339949494479</c:v>
                </c:pt>
                <c:pt idx="9826">
                  <c:v>0.87268714545454062</c:v>
                </c:pt>
                <c:pt idx="9827">
                  <c:v>0.87281214429292464</c:v>
                </c:pt>
                <c:pt idx="9828">
                  <c:v>0.88423673691918692</c:v>
                </c:pt>
                <c:pt idx="9829">
                  <c:v>0.85846438606060105</c:v>
                </c:pt>
                <c:pt idx="9830">
                  <c:v>0.87438592484847988</c:v>
                </c:pt>
                <c:pt idx="9831">
                  <c:v>0.85518881409090408</c:v>
                </c:pt>
                <c:pt idx="9832">
                  <c:v>0.85142378883837877</c:v>
                </c:pt>
                <c:pt idx="9833">
                  <c:v>0.83632754358585371</c:v>
                </c:pt>
                <c:pt idx="9834">
                  <c:v>0.86349295378787394</c:v>
                </c:pt>
                <c:pt idx="9835">
                  <c:v>0.88788730540403582</c:v>
                </c:pt>
                <c:pt idx="9836">
                  <c:v>0.92635532141413635</c:v>
                </c:pt>
                <c:pt idx="9837">
                  <c:v>0.90255433777777294</c:v>
                </c:pt>
                <c:pt idx="9838">
                  <c:v>0.85278672797979327</c:v>
                </c:pt>
                <c:pt idx="9839">
                  <c:v>0.83860312484847988</c:v>
                </c:pt>
                <c:pt idx="9840">
                  <c:v>0.83172818873736865</c:v>
                </c:pt>
                <c:pt idx="9841">
                  <c:v>0.82665594671716658</c:v>
                </c:pt>
                <c:pt idx="9842">
                  <c:v>0.83611519616161112</c:v>
                </c:pt>
                <c:pt idx="9843">
                  <c:v>0.85279425803029774</c:v>
                </c:pt>
                <c:pt idx="9844">
                  <c:v>0.81082175651514654</c:v>
                </c:pt>
                <c:pt idx="9845">
                  <c:v>0.7975507955050456</c:v>
                </c:pt>
                <c:pt idx="9846">
                  <c:v>0.77128748535353042</c:v>
                </c:pt>
                <c:pt idx="9847">
                  <c:v>0.77434619186868203</c:v>
                </c:pt>
                <c:pt idx="9848">
                  <c:v>0.77842296121211629</c:v>
                </c:pt>
                <c:pt idx="9849">
                  <c:v>0.77203898439393459</c:v>
                </c:pt>
                <c:pt idx="9850">
                  <c:v>0.7450317052525206</c:v>
                </c:pt>
                <c:pt idx="9851">
                  <c:v>0.74600759979797504</c:v>
                </c:pt>
                <c:pt idx="9852">
                  <c:v>0.76260834914140951</c:v>
                </c:pt>
                <c:pt idx="9853">
                  <c:v>0.77932355525252051</c:v>
                </c:pt>
                <c:pt idx="9854">
                  <c:v>0.76338996838383366</c:v>
                </c:pt>
                <c:pt idx="9855">
                  <c:v>0.74863859944443978</c:v>
                </c:pt>
                <c:pt idx="9856">
                  <c:v>0.74595488944443966</c:v>
                </c:pt>
                <c:pt idx="9857">
                  <c:v>0.75142170611110637</c:v>
                </c:pt>
                <c:pt idx="9858">
                  <c:v>0.74967021636363163</c:v>
                </c:pt>
                <c:pt idx="9859">
                  <c:v>0.73558149186868216</c:v>
                </c:pt>
                <c:pt idx="9860">
                  <c:v>0.71242809257575279</c:v>
                </c:pt>
                <c:pt idx="9861">
                  <c:v>0.7042384096464599</c:v>
                </c:pt>
                <c:pt idx="9862">
                  <c:v>0.69474301595959109</c:v>
                </c:pt>
                <c:pt idx="9863">
                  <c:v>0.71264495803029837</c:v>
                </c:pt>
                <c:pt idx="9864">
                  <c:v>0.71327145823231852</c:v>
                </c:pt>
                <c:pt idx="9865">
                  <c:v>0.71287236555555089</c:v>
                </c:pt>
                <c:pt idx="9866">
                  <c:v>0.72873366393938921</c:v>
                </c:pt>
                <c:pt idx="9867">
                  <c:v>0.72554544055555081</c:v>
                </c:pt>
                <c:pt idx="9868">
                  <c:v>0.71152900454544987</c:v>
                </c:pt>
                <c:pt idx="9869">
                  <c:v>0.73678027590908612</c:v>
                </c:pt>
                <c:pt idx="9870">
                  <c:v>0.7340589156565609</c:v>
                </c:pt>
                <c:pt idx="9871">
                  <c:v>0.72514182984848019</c:v>
                </c:pt>
                <c:pt idx="9872">
                  <c:v>0.71132870520201585</c:v>
                </c:pt>
                <c:pt idx="9873">
                  <c:v>0.69140268555555118</c:v>
                </c:pt>
                <c:pt idx="9874">
                  <c:v>0.69831376590908656</c:v>
                </c:pt>
                <c:pt idx="9875">
                  <c:v>0.701935720202016</c:v>
                </c:pt>
                <c:pt idx="9876">
                  <c:v>0.70900041358585442</c:v>
                </c:pt>
                <c:pt idx="9877">
                  <c:v>0.7005230827272686</c:v>
                </c:pt>
                <c:pt idx="9878">
                  <c:v>0.6965457100505007</c:v>
                </c:pt>
                <c:pt idx="9879">
                  <c:v>0.68679128262625833</c:v>
                </c:pt>
                <c:pt idx="9880">
                  <c:v>0.69452765651514725</c:v>
                </c:pt>
                <c:pt idx="9881">
                  <c:v>0.68877168590908666</c:v>
                </c:pt>
                <c:pt idx="9882">
                  <c:v>0.70130018393938964</c:v>
                </c:pt>
                <c:pt idx="9883">
                  <c:v>0.67886364545454125</c:v>
                </c:pt>
                <c:pt idx="9884">
                  <c:v>0.64697237555555154</c:v>
                </c:pt>
                <c:pt idx="9885">
                  <c:v>0.66385625479797561</c:v>
                </c:pt>
                <c:pt idx="9886">
                  <c:v>0.66320415242423814</c:v>
                </c:pt>
                <c:pt idx="9887">
                  <c:v>0.66881554606060212</c:v>
                </c:pt>
                <c:pt idx="9888">
                  <c:v>0.67696004868686444</c:v>
                </c:pt>
                <c:pt idx="9889">
                  <c:v>0.67752028444444024</c:v>
                </c:pt>
                <c:pt idx="9890">
                  <c:v>0.69339363090908668</c:v>
                </c:pt>
                <c:pt idx="9891">
                  <c:v>0.68956535323231882</c:v>
                </c:pt>
                <c:pt idx="9892">
                  <c:v>0.72594603924241985</c:v>
                </c:pt>
                <c:pt idx="9893">
                  <c:v>0.75764905787878334</c:v>
                </c:pt>
                <c:pt idx="9894">
                  <c:v>0.75536745257575333</c:v>
                </c:pt>
                <c:pt idx="9895">
                  <c:v>0.79063519712120767</c:v>
                </c:pt>
                <c:pt idx="9896">
                  <c:v>0.8063323404040359</c:v>
                </c:pt>
                <c:pt idx="9897">
                  <c:v>0.81504460883837926</c:v>
                </c:pt>
                <c:pt idx="9898">
                  <c:v>0.81209584106060151</c:v>
                </c:pt>
                <c:pt idx="9899">
                  <c:v>0.81427503767676324</c:v>
                </c:pt>
                <c:pt idx="9900">
                  <c:v>0.81280968984848034</c:v>
                </c:pt>
                <c:pt idx="9901">
                  <c:v>0.81206722686868249</c:v>
                </c:pt>
                <c:pt idx="9902">
                  <c:v>0.79228879621211712</c:v>
                </c:pt>
                <c:pt idx="9903">
                  <c:v>0.80243478626262232</c:v>
                </c:pt>
                <c:pt idx="9904">
                  <c:v>0.81360034515151114</c:v>
                </c:pt>
                <c:pt idx="9905">
                  <c:v>0.78299219585858193</c:v>
                </c:pt>
                <c:pt idx="9906">
                  <c:v>0.82066353252524837</c:v>
                </c:pt>
                <c:pt idx="9907">
                  <c:v>0.80635342454545045</c:v>
                </c:pt>
                <c:pt idx="9908">
                  <c:v>0.83872360565656157</c:v>
                </c:pt>
                <c:pt idx="9909">
                  <c:v>0.83544803368686449</c:v>
                </c:pt>
                <c:pt idx="9910">
                  <c:v>0.86950946414140995</c:v>
                </c:pt>
                <c:pt idx="9911">
                  <c:v>0.84798857979797548</c:v>
                </c:pt>
                <c:pt idx="9912">
                  <c:v>0.84639823313130869</c:v>
                </c:pt>
                <c:pt idx="9913">
                  <c:v>0.82870713247474292</c:v>
                </c:pt>
                <c:pt idx="9914">
                  <c:v>0.89259208095959175</c:v>
                </c:pt>
                <c:pt idx="9915">
                  <c:v>0.91271237590908627</c:v>
                </c:pt>
                <c:pt idx="9916">
                  <c:v>0.9483099366666623</c:v>
                </c:pt>
                <c:pt idx="9917">
                  <c:v>0.95532794373736918</c:v>
                </c:pt>
                <c:pt idx="9918">
                  <c:v>0.96237908303029851</c:v>
                </c:pt>
                <c:pt idx="9919">
                  <c:v>0.9571532279797933</c:v>
                </c:pt>
                <c:pt idx="9920">
                  <c:v>0.94394100136363202</c:v>
                </c:pt>
                <c:pt idx="9921">
                  <c:v>0.94644850818181392</c:v>
                </c:pt>
                <c:pt idx="9922">
                  <c:v>0.96081735055555118</c:v>
                </c:pt>
                <c:pt idx="9923">
                  <c:v>0.92480413101009662</c:v>
                </c:pt>
                <c:pt idx="9924">
                  <c:v>0.91645932904039973</c:v>
                </c:pt>
                <c:pt idx="9925">
                  <c:v>0.92884776813130887</c:v>
                </c:pt>
                <c:pt idx="9926">
                  <c:v>0.95383398171716738</c:v>
                </c:pt>
                <c:pt idx="9927">
                  <c:v>0.96863354297979376</c:v>
                </c:pt>
                <c:pt idx="9928">
                  <c:v>0.97388650621211703</c:v>
                </c:pt>
                <c:pt idx="9929">
                  <c:v>0.94052838247474346</c:v>
                </c:pt>
                <c:pt idx="9930">
                  <c:v>0.90302421292928903</c:v>
                </c:pt>
                <c:pt idx="9931">
                  <c:v>0.88936470131312728</c:v>
                </c:pt>
                <c:pt idx="9932">
                  <c:v>0.90677417808080418</c:v>
                </c:pt>
                <c:pt idx="9933">
                  <c:v>0.90811753909090542</c:v>
                </c:pt>
                <c:pt idx="9934">
                  <c:v>0.9050196763131273</c:v>
                </c:pt>
                <c:pt idx="9935">
                  <c:v>0.90734646191918811</c:v>
                </c:pt>
                <c:pt idx="9936">
                  <c:v>0.92785530747474365</c:v>
                </c:pt>
                <c:pt idx="9937">
                  <c:v>0.95648907752524859</c:v>
                </c:pt>
                <c:pt idx="9938">
                  <c:v>0.97951898398989512</c:v>
                </c:pt>
                <c:pt idx="9939">
                  <c:v>0.99360319045454171</c:v>
                </c:pt>
                <c:pt idx="9940">
                  <c:v>1.0103831549999962</c:v>
                </c:pt>
                <c:pt idx="9941">
                  <c:v>1.0079163104545417</c:v>
                </c:pt>
                <c:pt idx="9942">
                  <c:v>1.015565335757572</c:v>
                </c:pt>
                <c:pt idx="9943">
                  <c:v>1.0543526259090872</c:v>
                </c:pt>
                <c:pt idx="9944">
                  <c:v>1.0761476040909053</c:v>
                </c:pt>
                <c:pt idx="9945">
                  <c:v>1.0789457708585821</c:v>
                </c:pt>
                <c:pt idx="9946">
                  <c:v>1.0777228906565619</c:v>
                </c:pt>
                <c:pt idx="9947">
                  <c:v>1.0721009549494911</c:v>
                </c:pt>
                <c:pt idx="9948">
                  <c:v>1.0926338966666627</c:v>
                </c:pt>
                <c:pt idx="9949">
                  <c:v>1.0986775152020163</c:v>
                </c:pt>
                <c:pt idx="9950">
                  <c:v>1.0693886307575717</c:v>
                </c:pt>
                <c:pt idx="9951">
                  <c:v>1.0178273629292891</c:v>
                </c:pt>
                <c:pt idx="9952">
                  <c:v>1.0276269706565619</c:v>
                </c:pt>
                <c:pt idx="9953">
                  <c:v>1.0469897425252488</c:v>
                </c:pt>
                <c:pt idx="9954">
                  <c:v>1.032828729545451</c:v>
                </c:pt>
                <c:pt idx="9955">
                  <c:v>1.0191993381313096</c:v>
                </c:pt>
                <c:pt idx="9956">
                  <c:v>1.0051708540404005</c:v>
                </c:pt>
                <c:pt idx="9957">
                  <c:v>0.99794652358585512</c:v>
                </c:pt>
                <c:pt idx="9958">
                  <c:v>1.0173996560606025</c:v>
                </c:pt>
                <c:pt idx="9959">
                  <c:v>1.0744653908080772</c:v>
                </c:pt>
                <c:pt idx="9960">
                  <c:v>1.0778177692929258</c:v>
                </c:pt>
                <c:pt idx="9961">
                  <c:v>1.102481696717168</c:v>
                </c:pt>
                <c:pt idx="9962">
                  <c:v>1.1088536254545418</c:v>
                </c:pt>
                <c:pt idx="9963">
                  <c:v>1.1301004159595922</c:v>
                </c:pt>
                <c:pt idx="9964">
                  <c:v>1.1268368920707033</c:v>
                </c:pt>
                <c:pt idx="9965">
                  <c:v>1.0960359734848446</c:v>
                </c:pt>
                <c:pt idx="9966">
                  <c:v>1.0971835531818144</c:v>
                </c:pt>
                <c:pt idx="9967">
                  <c:v>1.1000178641919154</c:v>
                </c:pt>
                <c:pt idx="9968">
                  <c:v>1.1016473671212084</c:v>
                </c:pt>
                <c:pt idx="9969">
                  <c:v>1.1200688826767637</c:v>
                </c:pt>
                <c:pt idx="9970">
                  <c:v>1.1349497684848446</c:v>
                </c:pt>
                <c:pt idx="9971">
                  <c:v>1.1156818752525215</c:v>
                </c:pt>
                <c:pt idx="9972">
                  <c:v>1.1043009569191884</c:v>
                </c:pt>
                <c:pt idx="9973">
                  <c:v>1.0951730296969659</c:v>
                </c:pt>
                <c:pt idx="9974">
                  <c:v>1.1001232848989861</c:v>
                </c:pt>
                <c:pt idx="9975">
                  <c:v>1.0947212266666626</c:v>
                </c:pt>
                <c:pt idx="9976">
                  <c:v>1.10176935393939</c:v>
                </c:pt>
                <c:pt idx="9977">
                  <c:v>1.0846324649999961</c:v>
                </c:pt>
                <c:pt idx="9978">
                  <c:v>1.0853237236363598</c:v>
                </c:pt>
                <c:pt idx="9979">
                  <c:v>1.0947920091414101</c:v>
                </c:pt>
                <c:pt idx="9980">
                  <c:v>1.1012783946464606</c:v>
                </c:pt>
                <c:pt idx="9981">
                  <c:v>1.0865119656060567</c:v>
                </c:pt>
                <c:pt idx="9982">
                  <c:v>1.0862077515656527</c:v>
                </c:pt>
                <c:pt idx="9983">
                  <c:v>1.1130584056565618</c:v>
                </c:pt>
                <c:pt idx="9984">
                  <c:v>1.0997136501515112</c:v>
                </c:pt>
                <c:pt idx="9985">
                  <c:v>1.0850360757070667</c:v>
                </c:pt>
                <c:pt idx="9986">
                  <c:v>1.0885736934343395</c:v>
                </c:pt>
                <c:pt idx="9987">
                  <c:v>1.0843960214141375</c:v>
                </c:pt>
                <c:pt idx="9988">
                  <c:v>1.0761867603535316</c:v>
                </c:pt>
                <c:pt idx="9989">
                  <c:v>1.0768750069696931</c:v>
                </c:pt>
                <c:pt idx="9990">
                  <c:v>1.0548074409595922</c:v>
                </c:pt>
                <c:pt idx="9991">
                  <c:v>1.0276299826767636</c:v>
                </c:pt>
                <c:pt idx="9992">
                  <c:v>1.0019931727272688</c:v>
                </c:pt>
                <c:pt idx="9993">
                  <c:v>1.0240697747979759</c:v>
                </c:pt>
                <c:pt idx="9994">
                  <c:v>1.002038353030299</c:v>
                </c:pt>
                <c:pt idx="9995">
                  <c:v>0.96713054489898609</c:v>
                </c:pt>
                <c:pt idx="9996">
                  <c:v>0.98384575101009708</c:v>
                </c:pt>
                <c:pt idx="9997">
                  <c:v>1.0078560700505008</c:v>
                </c:pt>
                <c:pt idx="9998">
                  <c:v>0.97733225732322815</c:v>
                </c:pt>
                <c:pt idx="9999">
                  <c:v>0.96347094035353109</c:v>
                </c:pt>
                <c:pt idx="10000">
                  <c:v>0.95114274166666235</c:v>
                </c:pt>
                <c:pt idx="10001">
                  <c:v>0.97588949964646032</c:v>
                </c:pt>
                <c:pt idx="10002">
                  <c:v>0.95679329156565218</c:v>
                </c:pt>
                <c:pt idx="10003">
                  <c:v>0.94107657015151092</c:v>
                </c:pt>
                <c:pt idx="10004">
                  <c:v>0.96557182444444012</c:v>
                </c:pt>
                <c:pt idx="10005">
                  <c:v>0.96391220131312694</c:v>
                </c:pt>
                <c:pt idx="10006">
                  <c:v>0.95212014222221797</c:v>
                </c:pt>
                <c:pt idx="10007">
                  <c:v>0.93481458015151087</c:v>
                </c:pt>
                <c:pt idx="10008">
                  <c:v>0.95359452611110695</c:v>
                </c:pt>
                <c:pt idx="10009">
                  <c:v>0.97473137787878383</c:v>
                </c:pt>
                <c:pt idx="10010">
                  <c:v>0.97359885828282444</c:v>
                </c:pt>
                <c:pt idx="10011">
                  <c:v>0.96552363212120829</c:v>
                </c:pt>
                <c:pt idx="10012">
                  <c:v>0.98232919883837988</c:v>
                </c:pt>
                <c:pt idx="10013">
                  <c:v>0.95031443611110744</c:v>
                </c:pt>
                <c:pt idx="10014">
                  <c:v>0.93091100196969312</c:v>
                </c:pt>
                <c:pt idx="10015">
                  <c:v>0.90358896671716782</c:v>
                </c:pt>
                <c:pt idx="10016">
                  <c:v>0.8836524049999962</c:v>
                </c:pt>
                <c:pt idx="10017">
                  <c:v>0.887528874999996</c:v>
                </c:pt>
                <c:pt idx="10018">
                  <c:v>0.9120497314646423</c:v>
                </c:pt>
                <c:pt idx="10019">
                  <c:v>0.9180767838888847</c:v>
                </c:pt>
                <c:pt idx="10020">
                  <c:v>0.91883581297979378</c:v>
                </c:pt>
                <c:pt idx="10021">
                  <c:v>0.91305122818181406</c:v>
                </c:pt>
                <c:pt idx="10022">
                  <c:v>0.91653914757575339</c:v>
                </c:pt>
                <c:pt idx="10023">
                  <c:v>0.91660089398989486</c:v>
                </c:pt>
                <c:pt idx="10024">
                  <c:v>0.90434648979797594</c:v>
                </c:pt>
                <c:pt idx="10025">
                  <c:v>0.89162672848484481</c:v>
                </c:pt>
                <c:pt idx="10026">
                  <c:v>0.89395803212120839</c:v>
                </c:pt>
                <c:pt idx="10027">
                  <c:v>0.87874130606060241</c:v>
                </c:pt>
                <c:pt idx="10028">
                  <c:v>0.89567940166666293</c:v>
                </c:pt>
                <c:pt idx="10029">
                  <c:v>0.92725139742423857</c:v>
                </c:pt>
                <c:pt idx="10030">
                  <c:v>0.96068783368686483</c:v>
                </c:pt>
                <c:pt idx="10031">
                  <c:v>0.96201462858585463</c:v>
                </c:pt>
                <c:pt idx="10032">
                  <c:v>0.92788542767676385</c:v>
                </c:pt>
                <c:pt idx="10033">
                  <c:v>0.90026821444444072</c:v>
                </c:pt>
                <c:pt idx="10034">
                  <c:v>0.86803508025252152</c:v>
                </c:pt>
                <c:pt idx="10035">
                  <c:v>0.8768452393434305</c:v>
                </c:pt>
                <c:pt idx="10036">
                  <c:v>0.87716300747474374</c:v>
                </c:pt>
                <c:pt idx="10037">
                  <c:v>0.86957723459595559</c:v>
                </c:pt>
                <c:pt idx="10038">
                  <c:v>0.85792824646464261</c:v>
                </c:pt>
                <c:pt idx="10039">
                  <c:v>0.86342217131312726</c:v>
                </c:pt>
                <c:pt idx="10040">
                  <c:v>0.84915874964646065</c:v>
                </c:pt>
                <c:pt idx="10041">
                  <c:v>0.84166634939393536</c:v>
                </c:pt>
                <c:pt idx="10042">
                  <c:v>0.8009890165656528</c:v>
                </c:pt>
                <c:pt idx="10043">
                  <c:v>0.78438826722221844</c:v>
                </c:pt>
                <c:pt idx="10044">
                  <c:v>0.77655550868686496</c:v>
                </c:pt>
                <c:pt idx="10045">
                  <c:v>0.77536877272726901</c:v>
                </c:pt>
                <c:pt idx="10046">
                  <c:v>0.76355864151514763</c:v>
                </c:pt>
                <c:pt idx="10047">
                  <c:v>0.74335400999999646</c:v>
                </c:pt>
                <c:pt idx="10048">
                  <c:v>0.75893067247474377</c:v>
                </c:pt>
                <c:pt idx="10049">
                  <c:v>0.78828732737373364</c:v>
                </c:pt>
                <c:pt idx="10050">
                  <c:v>0.84319946767676368</c:v>
                </c:pt>
                <c:pt idx="10051">
                  <c:v>0.82438638949494547</c:v>
                </c:pt>
                <c:pt idx="10052">
                  <c:v>0.81712591479797592</c:v>
                </c:pt>
                <c:pt idx="10053">
                  <c:v>0.81952348287878396</c:v>
                </c:pt>
                <c:pt idx="10054">
                  <c:v>0.83367244777777372</c:v>
                </c:pt>
                <c:pt idx="10055">
                  <c:v>0.86254567343433908</c:v>
                </c:pt>
                <c:pt idx="10056">
                  <c:v>0.86340409919191474</c:v>
                </c:pt>
                <c:pt idx="10057">
                  <c:v>0.88088285242423814</c:v>
                </c:pt>
                <c:pt idx="10058">
                  <c:v>0.85623097308080398</c:v>
                </c:pt>
                <c:pt idx="10059">
                  <c:v>0.87311033429292517</c:v>
                </c:pt>
                <c:pt idx="10060">
                  <c:v>0.89504838343433946</c:v>
                </c:pt>
                <c:pt idx="10061">
                  <c:v>0.85297196722221813</c:v>
                </c:pt>
                <c:pt idx="10062">
                  <c:v>0.83630043540403609</c:v>
                </c:pt>
                <c:pt idx="10063">
                  <c:v>0.8289300219696929</c:v>
                </c:pt>
                <c:pt idx="10064">
                  <c:v>0.85133342823231928</c:v>
                </c:pt>
                <c:pt idx="10065">
                  <c:v>0.83123271141413757</c:v>
                </c:pt>
                <c:pt idx="10066">
                  <c:v>0.860262562121208</c:v>
                </c:pt>
                <c:pt idx="10067">
                  <c:v>0.8655787777777737</c:v>
                </c:pt>
                <c:pt idx="10068">
                  <c:v>0.84081846570706664</c:v>
                </c:pt>
                <c:pt idx="10069">
                  <c:v>0.78858099934343051</c:v>
                </c:pt>
                <c:pt idx="10070">
                  <c:v>0.79433847595959195</c:v>
                </c:pt>
                <c:pt idx="10071">
                  <c:v>0.7824846704545414</c:v>
                </c:pt>
                <c:pt idx="10072">
                  <c:v>0.81254613808080434</c:v>
                </c:pt>
                <c:pt idx="10073">
                  <c:v>0.81518316176767291</c:v>
                </c:pt>
                <c:pt idx="10074">
                  <c:v>0.81948131459595563</c:v>
                </c:pt>
                <c:pt idx="10075">
                  <c:v>0.84600064646464257</c:v>
                </c:pt>
                <c:pt idx="10076">
                  <c:v>0.86079568969696574</c:v>
                </c:pt>
                <c:pt idx="10077">
                  <c:v>0.87908467636363241</c:v>
                </c:pt>
                <c:pt idx="10078">
                  <c:v>0.86503360212120828</c:v>
                </c:pt>
                <c:pt idx="10079">
                  <c:v>0.85933937792928916</c:v>
                </c:pt>
                <c:pt idx="10080">
                  <c:v>0.85979268696969313</c:v>
                </c:pt>
                <c:pt idx="10081">
                  <c:v>0.8852939560100973</c:v>
                </c:pt>
                <c:pt idx="10082">
                  <c:v>0.90036911712120837</c:v>
                </c:pt>
                <c:pt idx="10083">
                  <c:v>0.91260394318181448</c:v>
                </c:pt>
                <c:pt idx="10084">
                  <c:v>0.92507069479797588</c:v>
                </c:pt>
                <c:pt idx="10085">
                  <c:v>0.92736434818181424</c:v>
                </c:pt>
                <c:pt idx="10086">
                  <c:v>0.91078920101009719</c:v>
                </c:pt>
                <c:pt idx="10087">
                  <c:v>0.91877858459595574</c:v>
                </c:pt>
                <c:pt idx="10088">
                  <c:v>0.91223195868686469</c:v>
                </c:pt>
                <c:pt idx="10089">
                  <c:v>0.93722118429292522</c:v>
                </c:pt>
                <c:pt idx="10090">
                  <c:v>0.93305706636363228</c:v>
                </c:pt>
                <c:pt idx="10091">
                  <c:v>0.94329040499999572</c:v>
                </c:pt>
                <c:pt idx="10092">
                  <c:v>0.92412040242423787</c:v>
                </c:pt>
                <c:pt idx="10093">
                  <c:v>0.93119262585858131</c:v>
                </c:pt>
                <c:pt idx="10094">
                  <c:v>0.95299212207070272</c:v>
                </c:pt>
                <c:pt idx="10095">
                  <c:v>0.95607492474747036</c:v>
                </c:pt>
                <c:pt idx="10096">
                  <c:v>0.96318479843433913</c:v>
                </c:pt>
                <c:pt idx="10097">
                  <c:v>0.96554923429292494</c:v>
                </c:pt>
                <c:pt idx="10098">
                  <c:v>0.99874169691918746</c:v>
                </c:pt>
                <c:pt idx="10099">
                  <c:v>1.0081994403535308</c:v>
                </c:pt>
                <c:pt idx="10100">
                  <c:v>1.0174312822727229</c:v>
                </c:pt>
                <c:pt idx="10101">
                  <c:v>0.9987191067676725</c:v>
                </c:pt>
                <c:pt idx="10102">
                  <c:v>1.027598356464642</c:v>
                </c:pt>
                <c:pt idx="10103">
                  <c:v>1.0129268060606016</c:v>
                </c:pt>
                <c:pt idx="10104">
                  <c:v>0.99715737429292484</c:v>
                </c:pt>
                <c:pt idx="10105">
                  <c:v>1.007777757525248</c:v>
                </c:pt>
                <c:pt idx="10106">
                  <c:v>1.0030684639393894</c:v>
                </c:pt>
                <c:pt idx="10107">
                  <c:v>0.97318319949494503</c:v>
                </c:pt>
                <c:pt idx="10108">
                  <c:v>0.93736576126262172</c:v>
                </c:pt>
                <c:pt idx="10109">
                  <c:v>0.95508095808080362</c:v>
                </c:pt>
                <c:pt idx="10110">
                  <c:v>0.96727963989898536</c:v>
                </c:pt>
                <c:pt idx="10111">
                  <c:v>0.96807782525252084</c:v>
                </c:pt>
                <c:pt idx="10112">
                  <c:v>0.96740463873736937</c:v>
                </c:pt>
                <c:pt idx="10113">
                  <c:v>0.96108542035353117</c:v>
                </c:pt>
                <c:pt idx="10114">
                  <c:v>0.96316672631312705</c:v>
                </c:pt>
                <c:pt idx="10115">
                  <c:v>0.9903441845959553</c:v>
                </c:pt>
                <c:pt idx="10116">
                  <c:v>0.98245871570706655</c:v>
                </c:pt>
                <c:pt idx="10117">
                  <c:v>0.97237597808080367</c:v>
                </c:pt>
                <c:pt idx="10118">
                  <c:v>0.97664852873736918</c:v>
                </c:pt>
                <c:pt idx="10119">
                  <c:v>0.9861378983838337</c:v>
                </c:pt>
                <c:pt idx="10120">
                  <c:v>1.0100247245959548</c:v>
                </c:pt>
                <c:pt idx="10121">
                  <c:v>1.0213152823232274</c:v>
                </c:pt>
                <c:pt idx="10122">
                  <c:v>1.0397172197474702</c:v>
                </c:pt>
                <c:pt idx="10123">
                  <c:v>1.0281495561616116</c:v>
                </c:pt>
                <c:pt idx="10124">
                  <c:v>1.0163936413131267</c:v>
                </c:pt>
                <c:pt idx="10125">
                  <c:v>0.99839230257575284</c:v>
                </c:pt>
                <c:pt idx="10126">
                  <c:v>1.0067235504545409</c:v>
                </c:pt>
                <c:pt idx="10127">
                  <c:v>0.99999319131312658</c:v>
                </c:pt>
                <c:pt idx="10128">
                  <c:v>1.0170246595454497</c:v>
                </c:pt>
                <c:pt idx="10129">
                  <c:v>0.99127640484848023</c:v>
                </c:pt>
                <c:pt idx="10130">
                  <c:v>0.96865914515151064</c:v>
                </c:pt>
                <c:pt idx="10131">
                  <c:v>0.97869218444443984</c:v>
                </c:pt>
                <c:pt idx="10132">
                  <c:v>0.99290891979797524</c:v>
                </c:pt>
                <c:pt idx="10133">
                  <c:v>1.004360620606056</c:v>
                </c:pt>
                <c:pt idx="10134">
                  <c:v>1.0007025220707024</c:v>
                </c:pt>
                <c:pt idx="10135">
                  <c:v>1.0227565339898941</c:v>
                </c:pt>
                <c:pt idx="10136">
                  <c:v>1.00426272994949</c:v>
                </c:pt>
                <c:pt idx="10137">
                  <c:v>0.99284416136363163</c:v>
                </c:pt>
                <c:pt idx="10138">
                  <c:v>0.99184417065656105</c:v>
                </c:pt>
                <c:pt idx="10139">
                  <c:v>1.0014028167676721</c:v>
                </c:pt>
                <c:pt idx="10140">
                  <c:v>0.99777785045454082</c:v>
                </c:pt>
                <c:pt idx="10141">
                  <c:v>1.0190939174242377</c:v>
                </c:pt>
                <c:pt idx="10142">
                  <c:v>1.0006739078787834</c:v>
                </c:pt>
                <c:pt idx="10143">
                  <c:v>1.0049178443434297</c:v>
                </c:pt>
                <c:pt idx="10144">
                  <c:v>1.0004329462626216</c:v>
                </c:pt>
                <c:pt idx="10145">
                  <c:v>1.0029901514141368</c:v>
                </c:pt>
                <c:pt idx="10146">
                  <c:v>0.99486974494949043</c:v>
                </c:pt>
                <c:pt idx="10147">
                  <c:v>0.99730345727272285</c:v>
                </c:pt>
                <c:pt idx="10148">
                  <c:v>1.0039329137373691</c:v>
                </c:pt>
                <c:pt idx="10149">
                  <c:v>0.99245711676767223</c:v>
                </c:pt>
                <c:pt idx="10150">
                  <c:v>1.0139358328282784</c:v>
                </c:pt>
                <c:pt idx="10151">
                  <c:v>1.0017748012626218</c:v>
                </c:pt>
                <c:pt idx="10152">
                  <c:v>1.0029961754545409</c:v>
                </c:pt>
                <c:pt idx="10153">
                  <c:v>0.99996307111110649</c:v>
                </c:pt>
                <c:pt idx="10154">
                  <c:v>0.98163794020201545</c:v>
                </c:pt>
                <c:pt idx="10155">
                  <c:v>1.0032567152020153</c:v>
                </c:pt>
                <c:pt idx="10156">
                  <c:v>0.99336674686868232</c:v>
                </c:pt>
                <c:pt idx="10157">
                  <c:v>0.96055831681817716</c:v>
                </c:pt>
                <c:pt idx="10158">
                  <c:v>0.97736087151514683</c:v>
                </c:pt>
                <c:pt idx="10159">
                  <c:v>0.93630101212120775</c:v>
                </c:pt>
                <c:pt idx="10160">
                  <c:v>0.97067117464645991</c:v>
                </c:pt>
                <c:pt idx="10161">
                  <c:v>0.98455357575757108</c:v>
                </c:pt>
                <c:pt idx="10162">
                  <c:v>0.99866187838383358</c:v>
                </c:pt>
                <c:pt idx="10163">
                  <c:v>0.9806740937373688</c:v>
                </c:pt>
                <c:pt idx="10164">
                  <c:v>1.0213664866666619</c:v>
                </c:pt>
                <c:pt idx="10165">
                  <c:v>1.0071557753535305</c:v>
                </c:pt>
                <c:pt idx="10166">
                  <c:v>0.99448571237373251</c:v>
                </c:pt>
                <c:pt idx="10167">
                  <c:v>0.99605045686868188</c:v>
                </c:pt>
                <c:pt idx="10168">
                  <c:v>1.0207957088383792</c:v>
                </c:pt>
                <c:pt idx="10169">
                  <c:v>1.0505770585858538</c:v>
                </c:pt>
                <c:pt idx="10170">
                  <c:v>1.075801221767672</c:v>
                </c:pt>
                <c:pt idx="10171">
                  <c:v>1.0452141566161566</c:v>
                </c:pt>
                <c:pt idx="10172">
                  <c:v>1.028423649999995</c:v>
                </c:pt>
                <c:pt idx="10173">
                  <c:v>1.0140487835858538</c:v>
                </c:pt>
                <c:pt idx="10174">
                  <c:v>0.98211534540403556</c:v>
                </c:pt>
                <c:pt idx="10175">
                  <c:v>0.96427966777777296</c:v>
                </c:pt>
                <c:pt idx="10176">
                  <c:v>0.95715172196969245</c:v>
                </c:pt>
                <c:pt idx="10177">
                  <c:v>0.97167718939393455</c:v>
                </c:pt>
                <c:pt idx="10178">
                  <c:v>0.97833375404039935</c:v>
                </c:pt>
                <c:pt idx="10179">
                  <c:v>0.98974629858585417</c:v>
                </c:pt>
                <c:pt idx="10180">
                  <c:v>0.96898896136363177</c:v>
                </c:pt>
                <c:pt idx="10181">
                  <c:v>0.94792590409090438</c:v>
                </c:pt>
                <c:pt idx="10182">
                  <c:v>0.94218198156565225</c:v>
                </c:pt>
                <c:pt idx="10183">
                  <c:v>0.95515174055555108</c:v>
                </c:pt>
                <c:pt idx="10184">
                  <c:v>0.96627061313130858</c:v>
                </c:pt>
                <c:pt idx="10185">
                  <c:v>1.0070187284343386</c:v>
                </c:pt>
                <c:pt idx="10186">
                  <c:v>1.0140728797474698</c:v>
                </c:pt>
                <c:pt idx="10187">
                  <c:v>1.0144795024747426</c:v>
                </c:pt>
                <c:pt idx="10188">
                  <c:v>0.98525537646464167</c:v>
                </c:pt>
                <c:pt idx="10189">
                  <c:v>0.99895856237373271</c:v>
                </c:pt>
                <c:pt idx="10190">
                  <c:v>0.98197679247474268</c:v>
                </c:pt>
                <c:pt idx="10191">
                  <c:v>1.0019615465151468</c:v>
                </c:pt>
                <c:pt idx="10192">
                  <c:v>1.011958441565652</c:v>
                </c:pt>
                <c:pt idx="10193">
                  <c:v>0.99559262979797503</c:v>
                </c:pt>
                <c:pt idx="10194">
                  <c:v>0.98114999292928862</c:v>
                </c:pt>
                <c:pt idx="10195">
                  <c:v>0.97394975863635902</c:v>
                </c:pt>
                <c:pt idx="10196">
                  <c:v>0.97501902580807609</c:v>
                </c:pt>
                <c:pt idx="10197">
                  <c:v>0.9578158724242376</c:v>
                </c:pt>
                <c:pt idx="10198">
                  <c:v>0.96928715136363164</c:v>
                </c:pt>
                <c:pt idx="10199">
                  <c:v>0.94363979934342967</c:v>
                </c:pt>
                <c:pt idx="10200">
                  <c:v>0.95484602050504574</c:v>
                </c:pt>
                <c:pt idx="10201">
                  <c:v>0.95238821202019741</c:v>
                </c:pt>
                <c:pt idx="10202">
                  <c:v>0.94842891146464203</c:v>
                </c:pt>
                <c:pt idx="10203">
                  <c:v>0.94145307267676326</c:v>
                </c:pt>
                <c:pt idx="10204">
                  <c:v>0.94194101994949042</c:v>
                </c:pt>
                <c:pt idx="10205">
                  <c:v>0.91533283348484407</c:v>
                </c:pt>
                <c:pt idx="10206">
                  <c:v>0.94324221267676323</c:v>
                </c:pt>
                <c:pt idx="10207">
                  <c:v>0.96900402146464193</c:v>
                </c:pt>
                <c:pt idx="10208">
                  <c:v>0.95225718914140944</c:v>
                </c:pt>
                <c:pt idx="10209">
                  <c:v>0.94560664853534859</c:v>
                </c:pt>
                <c:pt idx="10210">
                  <c:v>0.92995016752524773</c:v>
                </c:pt>
                <c:pt idx="10211">
                  <c:v>0.93543505631312662</c:v>
                </c:pt>
                <c:pt idx="10212">
                  <c:v>0.95772852383837881</c:v>
                </c:pt>
                <c:pt idx="10213">
                  <c:v>0.96959889545454037</c:v>
                </c:pt>
                <c:pt idx="10214">
                  <c:v>0.95420295419191403</c:v>
                </c:pt>
                <c:pt idx="10215">
                  <c:v>0.94775271292928798</c:v>
                </c:pt>
                <c:pt idx="10216">
                  <c:v>0.93965339060605546</c:v>
                </c:pt>
                <c:pt idx="10217">
                  <c:v>0.92549840166666164</c:v>
                </c:pt>
                <c:pt idx="10218">
                  <c:v>0.92241559898989411</c:v>
                </c:pt>
                <c:pt idx="10219">
                  <c:v>0.88804844848484366</c:v>
                </c:pt>
                <c:pt idx="10220">
                  <c:v>0.8972923384848438</c:v>
                </c:pt>
                <c:pt idx="10221">
                  <c:v>0.88361023671716699</c:v>
                </c:pt>
                <c:pt idx="10222">
                  <c:v>0.88936018328282362</c:v>
                </c:pt>
                <c:pt idx="10223">
                  <c:v>0.90633291712120745</c:v>
                </c:pt>
                <c:pt idx="10224">
                  <c:v>0.90340222146464155</c:v>
                </c:pt>
                <c:pt idx="10225">
                  <c:v>0.90951812848484359</c:v>
                </c:pt>
                <c:pt idx="10226">
                  <c:v>0.9187153321717122</c:v>
                </c:pt>
                <c:pt idx="10227">
                  <c:v>0.92652098252524751</c:v>
                </c:pt>
                <c:pt idx="10228">
                  <c:v>0.93503596363635866</c:v>
                </c:pt>
                <c:pt idx="10229">
                  <c:v>0.97394975863635869</c:v>
                </c:pt>
                <c:pt idx="10230">
                  <c:v>0.98017259237373211</c:v>
                </c:pt>
                <c:pt idx="10231">
                  <c:v>0.99949168994948956</c:v>
                </c:pt>
                <c:pt idx="10232">
                  <c:v>1.0105985144444392</c:v>
                </c:pt>
                <c:pt idx="10233">
                  <c:v>1.0080985376767624</c:v>
                </c:pt>
                <c:pt idx="10234">
                  <c:v>0.98811980767676266</c:v>
                </c:pt>
                <c:pt idx="10235">
                  <c:v>0.99972813353534862</c:v>
                </c:pt>
                <c:pt idx="10236">
                  <c:v>0.99278693297979304</c:v>
                </c:pt>
                <c:pt idx="10237">
                  <c:v>0.98551290419191429</c:v>
                </c:pt>
                <c:pt idx="10238">
                  <c:v>0.98538941136363134</c:v>
                </c:pt>
                <c:pt idx="10239">
                  <c:v>0.97967862106060122</c:v>
                </c:pt>
                <c:pt idx="10240">
                  <c:v>0.9882734207070657</c:v>
                </c:pt>
                <c:pt idx="10241">
                  <c:v>0.98758818611110621</c:v>
                </c:pt>
                <c:pt idx="10242">
                  <c:v>0.98858064676767188</c:v>
                </c:pt>
                <c:pt idx="10243">
                  <c:v>1.0071964376262577</c:v>
                </c:pt>
                <c:pt idx="10244">
                  <c:v>1.0162460523232273</c:v>
                </c:pt>
                <c:pt idx="10245">
                  <c:v>1.0228318344949445</c:v>
                </c:pt>
                <c:pt idx="10246">
                  <c:v>0.99240440641413641</c:v>
                </c:pt>
                <c:pt idx="10247">
                  <c:v>0.97146032393938919</c:v>
                </c:pt>
                <c:pt idx="10248">
                  <c:v>0.95817731484848023</c:v>
                </c:pt>
                <c:pt idx="10249">
                  <c:v>0.94627230499999548</c:v>
                </c:pt>
                <c:pt idx="10250">
                  <c:v>1.0088711208585812</c:v>
                </c:pt>
                <c:pt idx="10251">
                  <c:v>0.99892241813130844</c:v>
                </c:pt>
                <c:pt idx="10252">
                  <c:v>0.99137881353534896</c:v>
                </c:pt>
                <c:pt idx="10253">
                  <c:v>1.0017672712121166</c:v>
                </c:pt>
                <c:pt idx="10254">
                  <c:v>0.99871760075757088</c:v>
                </c:pt>
                <c:pt idx="10255">
                  <c:v>0.99801278803029858</c:v>
                </c:pt>
                <c:pt idx="10256">
                  <c:v>1.0177776645959551</c:v>
                </c:pt>
                <c:pt idx="10257">
                  <c:v>1.0063455419191876</c:v>
                </c:pt>
                <c:pt idx="10258">
                  <c:v>1.0146948619191873</c:v>
                </c:pt>
                <c:pt idx="10259">
                  <c:v>1.0107174892424196</c:v>
                </c:pt>
                <c:pt idx="10260">
                  <c:v>1.0355651498989851</c:v>
                </c:pt>
                <c:pt idx="10261">
                  <c:v>1.0084554620707027</c:v>
                </c:pt>
                <c:pt idx="10262">
                  <c:v>1.0122942818181773</c:v>
                </c:pt>
                <c:pt idx="10263">
                  <c:v>0.99025231797979341</c:v>
                </c:pt>
                <c:pt idx="10264">
                  <c:v>0.97483830459595511</c:v>
                </c:pt>
                <c:pt idx="10265">
                  <c:v>0.98811528964646</c:v>
                </c:pt>
                <c:pt idx="10266">
                  <c:v>0.99982150616161147</c:v>
                </c:pt>
                <c:pt idx="10267">
                  <c:v>0.98476893520201558</c:v>
                </c:pt>
                <c:pt idx="10268">
                  <c:v>0.97849188510100549</c:v>
                </c:pt>
                <c:pt idx="10269">
                  <c:v>0.9727057942929247</c:v>
                </c:pt>
                <c:pt idx="10270">
                  <c:v>0.96473749484848015</c:v>
                </c:pt>
                <c:pt idx="10271">
                  <c:v>0.99340740914140946</c:v>
                </c:pt>
                <c:pt idx="10272">
                  <c:v>1.0111994124747425</c:v>
                </c:pt>
                <c:pt idx="10273">
                  <c:v>1.0212128736363586</c:v>
                </c:pt>
                <c:pt idx="10274">
                  <c:v>1.0363949614646413</c:v>
                </c:pt>
                <c:pt idx="10275">
                  <c:v>0.99595106020201507</c:v>
                </c:pt>
                <c:pt idx="10276">
                  <c:v>0.9729527799494897</c:v>
                </c:pt>
                <c:pt idx="10277">
                  <c:v>0.96234444479797454</c:v>
                </c:pt>
                <c:pt idx="10278">
                  <c:v>0.94059765893938885</c:v>
                </c:pt>
                <c:pt idx="10279">
                  <c:v>0.97460035499999464</c:v>
                </c:pt>
                <c:pt idx="10280">
                  <c:v>0.97223591914140894</c:v>
                </c:pt>
                <c:pt idx="10281">
                  <c:v>0.93584167904039883</c:v>
                </c:pt>
                <c:pt idx="10282">
                  <c:v>0.92303456914140902</c:v>
                </c:pt>
                <c:pt idx="10283">
                  <c:v>0.91905267843433835</c:v>
                </c:pt>
                <c:pt idx="10284">
                  <c:v>0.89713721944443925</c:v>
                </c:pt>
                <c:pt idx="10285">
                  <c:v>0.89346857883837871</c:v>
                </c:pt>
                <c:pt idx="10286">
                  <c:v>0.87578500823231809</c:v>
                </c:pt>
                <c:pt idx="10287">
                  <c:v>0.8845816132323181</c:v>
                </c:pt>
                <c:pt idx="10288">
                  <c:v>0.90526666196969208</c:v>
                </c:pt>
                <c:pt idx="10289">
                  <c:v>0.91044432469696468</c:v>
                </c:pt>
                <c:pt idx="10290">
                  <c:v>0.88250482530302532</c:v>
                </c:pt>
                <c:pt idx="10291">
                  <c:v>0.884534926919187</c:v>
                </c:pt>
                <c:pt idx="10292">
                  <c:v>0.9000784571717122</c:v>
                </c:pt>
                <c:pt idx="10293">
                  <c:v>0.88488130924241948</c:v>
                </c:pt>
                <c:pt idx="10294">
                  <c:v>0.86314958348484383</c:v>
                </c:pt>
                <c:pt idx="10295">
                  <c:v>0.8747820055050457</c:v>
                </c:pt>
                <c:pt idx="10296">
                  <c:v>0.86327006429292485</c:v>
                </c:pt>
                <c:pt idx="10297">
                  <c:v>0.88793700373736917</c:v>
                </c:pt>
                <c:pt idx="10298">
                  <c:v>0.90068537924241965</c:v>
                </c:pt>
                <c:pt idx="10299">
                  <c:v>0.90576213929292471</c:v>
                </c:pt>
                <c:pt idx="10300">
                  <c:v>0.90085555838383391</c:v>
                </c:pt>
                <c:pt idx="10301">
                  <c:v>0.91195184080807623</c:v>
                </c:pt>
                <c:pt idx="10302">
                  <c:v>0.91754215030302566</c:v>
                </c:pt>
                <c:pt idx="10303">
                  <c:v>0.90579677752524801</c:v>
                </c:pt>
                <c:pt idx="10304">
                  <c:v>0.95993181661615701</c:v>
                </c:pt>
                <c:pt idx="10305">
                  <c:v>0.92284481186868228</c:v>
                </c:pt>
                <c:pt idx="10306">
                  <c:v>0.88542648489898568</c:v>
                </c:pt>
                <c:pt idx="10307">
                  <c:v>0.90284047969696546</c:v>
                </c:pt>
                <c:pt idx="10308">
                  <c:v>0.87748228161615749</c:v>
                </c:pt>
                <c:pt idx="10309">
                  <c:v>0.89471254318181392</c:v>
                </c:pt>
                <c:pt idx="10310">
                  <c:v>0.88245060893938965</c:v>
                </c:pt>
                <c:pt idx="10311">
                  <c:v>0.85734843257575355</c:v>
                </c:pt>
                <c:pt idx="10312">
                  <c:v>0.85977461484848083</c:v>
                </c:pt>
                <c:pt idx="10313">
                  <c:v>0.85545838989898582</c:v>
                </c:pt>
                <c:pt idx="10314">
                  <c:v>0.84552625328282416</c:v>
                </c:pt>
                <c:pt idx="10315">
                  <c:v>0.81560183257575358</c:v>
                </c:pt>
                <c:pt idx="10316">
                  <c:v>0.83977178868686464</c:v>
                </c:pt>
                <c:pt idx="10317">
                  <c:v>0.85401412621211714</c:v>
                </c:pt>
                <c:pt idx="10318">
                  <c:v>0.8896357831313092</c:v>
                </c:pt>
                <c:pt idx="10319">
                  <c:v>0.89197762883837994</c:v>
                </c:pt>
                <c:pt idx="10320">
                  <c:v>0.900048336969693</c:v>
                </c:pt>
                <c:pt idx="10321">
                  <c:v>0.91247442631312725</c:v>
                </c:pt>
                <c:pt idx="10322">
                  <c:v>0.92509780297979405</c:v>
                </c:pt>
                <c:pt idx="10323">
                  <c:v>0.88835567454545061</c:v>
                </c:pt>
                <c:pt idx="10324">
                  <c:v>0.86494775954545067</c:v>
                </c:pt>
                <c:pt idx="10325">
                  <c:v>0.85281383616161233</c:v>
                </c:pt>
                <c:pt idx="10326">
                  <c:v>0.8575065636363598</c:v>
                </c:pt>
                <c:pt idx="10327">
                  <c:v>0.86285741752524869</c:v>
                </c:pt>
                <c:pt idx="10328">
                  <c:v>0.86061496848484453</c:v>
                </c:pt>
                <c:pt idx="10329">
                  <c:v>0.86789200929292543</c:v>
                </c:pt>
                <c:pt idx="10330">
                  <c:v>0.85142228282827914</c:v>
                </c:pt>
                <c:pt idx="10331">
                  <c:v>0.83725675181817805</c:v>
                </c:pt>
                <c:pt idx="10332">
                  <c:v>0.82616197540403669</c:v>
                </c:pt>
                <c:pt idx="10333">
                  <c:v>0.83153692545454172</c:v>
                </c:pt>
                <c:pt idx="10334">
                  <c:v>0.83571459747474386</c:v>
                </c:pt>
                <c:pt idx="10335">
                  <c:v>0.87967051429292564</c:v>
                </c:pt>
                <c:pt idx="10336">
                  <c:v>0.87360581161615802</c:v>
                </c:pt>
                <c:pt idx="10337">
                  <c:v>0.87652445919191557</c:v>
                </c:pt>
                <c:pt idx="10338">
                  <c:v>0.89010867030302654</c:v>
                </c:pt>
                <c:pt idx="10339">
                  <c:v>0.89131347838383457</c:v>
                </c:pt>
                <c:pt idx="10340">
                  <c:v>0.92113850242423845</c:v>
                </c:pt>
                <c:pt idx="10341">
                  <c:v>0.94868945121211723</c:v>
                </c:pt>
                <c:pt idx="10342">
                  <c:v>0.9462964011616124</c:v>
                </c:pt>
                <c:pt idx="10343">
                  <c:v>0.93888231343433959</c:v>
                </c:pt>
                <c:pt idx="10344">
                  <c:v>0.93139894924242039</c:v>
                </c:pt>
                <c:pt idx="10345">
                  <c:v>0.9512541864141375</c:v>
                </c:pt>
                <c:pt idx="10346">
                  <c:v>0.98009879787878396</c:v>
                </c:pt>
                <c:pt idx="10347">
                  <c:v>0.9899526219696928</c:v>
                </c:pt>
                <c:pt idx="10348">
                  <c:v>0.99560317186868308</c:v>
                </c:pt>
                <c:pt idx="10349">
                  <c:v>0.97943615343433954</c:v>
                </c:pt>
                <c:pt idx="10350">
                  <c:v>1.001613658181814</c:v>
                </c:pt>
                <c:pt idx="10351">
                  <c:v>0.97295277994949081</c:v>
                </c:pt>
                <c:pt idx="10352">
                  <c:v>0.95067136050504653</c:v>
                </c:pt>
                <c:pt idx="10353">
                  <c:v>0.96618477055555152</c:v>
                </c:pt>
                <c:pt idx="10354">
                  <c:v>0.9484786097979756</c:v>
                </c:pt>
                <c:pt idx="10355">
                  <c:v>0.94105548601009681</c:v>
                </c:pt>
                <c:pt idx="10356">
                  <c:v>0.93023932146464239</c:v>
                </c:pt>
                <c:pt idx="10357">
                  <c:v>0.94320004439393534</c:v>
                </c:pt>
                <c:pt idx="10358">
                  <c:v>0.9348311462626222</c:v>
                </c:pt>
                <c:pt idx="10359">
                  <c:v>0.90250162742423834</c:v>
                </c:pt>
                <c:pt idx="10360">
                  <c:v>0.93745913388888491</c:v>
                </c:pt>
                <c:pt idx="10361">
                  <c:v>0.9832840092424201</c:v>
                </c:pt>
                <c:pt idx="10362">
                  <c:v>0.99267699424242017</c:v>
                </c:pt>
                <c:pt idx="10363">
                  <c:v>1.0016196822222183</c:v>
                </c:pt>
                <c:pt idx="10364">
                  <c:v>0.95574360252524859</c:v>
                </c:pt>
                <c:pt idx="10365">
                  <c:v>0.95961555449494573</c:v>
                </c:pt>
                <c:pt idx="10366">
                  <c:v>0.95313519303029914</c:v>
                </c:pt>
                <c:pt idx="10367">
                  <c:v>0.92794265606060233</c:v>
                </c:pt>
                <c:pt idx="10368">
                  <c:v>0.92362944313130946</c:v>
                </c:pt>
                <c:pt idx="10369">
                  <c:v>0.9363100481818144</c:v>
                </c:pt>
                <c:pt idx="10370">
                  <c:v>0.92323486848484471</c:v>
                </c:pt>
                <c:pt idx="10371">
                  <c:v>0.90148205858585484</c:v>
                </c:pt>
                <c:pt idx="10372">
                  <c:v>0.90585099388888513</c:v>
                </c:pt>
                <c:pt idx="10373">
                  <c:v>0.93196219702019856</c:v>
                </c:pt>
                <c:pt idx="10374">
                  <c:v>0.9570026269696934</c:v>
                </c:pt>
                <c:pt idx="10375">
                  <c:v>0.96611248207070355</c:v>
                </c:pt>
                <c:pt idx="10376">
                  <c:v>0.97978253575757213</c:v>
                </c:pt>
                <c:pt idx="10377">
                  <c:v>0.99582606136363272</c:v>
                </c:pt>
                <c:pt idx="10378">
                  <c:v>0.96713958095959252</c:v>
                </c:pt>
                <c:pt idx="10379">
                  <c:v>0.98232618681817829</c:v>
                </c:pt>
                <c:pt idx="10380">
                  <c:v>1.0099162918686833</c:v>
                </c:pt>
                <c:pt idx="10381">
                  <c:v>1.0149825098484813</c:v>
                </c:pt>
                <c:pt idx="10382">
                  <c:v>1.0258001804040369</c:v>
                </c:pt>
                <c:pt idx="10383">
                  <c:v>1.0375289870707036</c:v>
                </c:pt>
                <c:pt idx="10384">
                  <c:v>1.0381780774242391</c:v>
                </c:pt>
                <c:pt idx="10385">
                  <c:v>1.0636868765151479</c:v>
                </c:pt>
                <c:pt idx="10386">
                  <c:v>1.0800150380302995</c:v>
                </c:pt>
                <c:pt idx="10387">
                  <c:v>1.049226167525249</c:v>
                </c:pt>
                <c:pt idx="10388">
                  <c:v>1.0175186308585824</c:v>
                </c:pt>
                <c:pt idx="10389">
                  <c:v>1.0251450660100974</c:v>
                </c:pt>
                <c:pt idx="10390">
                  <c:v>1.0098485214141379</c:v>
                </c:pt>
                <c:pt idx="10391">
                  <c:v>1.0225306324747441</c:v>
                </c:pt>
                <c:pt idx="10392">
                  <c:v>1.0255983750505016</c:v>
                </c:pt>
                <c:pt idx="10393">
                  <c:v>1.0250215731818146</c:v>
                </c:pt>
                <c:pt idx="10394">
                  <c:v>1.010919294595956</c:v>
                </c:pt>
                <c:pt idx="10395">
                  <c:v>1.0280561835353499</c:v>
                </c:pt>
                <c:pt idx="10396">
                  <c:v>0.97971476530302681</c:v>
                </c:pt>
                <c:pt idx="10397">
                  <c:v>0.96523447818181474</c:v>
                </c:pt>
                <c:pt idx="10398">
                  <c:v>0.97248290479797606</c:v>
                </c:pt>
                <c:pt idx="10399">
                  <c:v>0.98036536166666288</c:v>
                </c:pt>
                <c:pt idx="10400">
                  <c:v>0.95023009954545101</c:v>
                </c:pt>
                <c:pt idx="10401">
                  <c:v>0.9510448510100975</c:v>
                </c:pt>
                <c:pt idx="10402">
                  <c:v>0.96832932893939017</c:v>
                </c:pt>
                <c:pt idx="10403">
                  <c:v>0.93099082050504689</c:v>
                </c:pt>
                <c:pt idx="10404">
                  <c:v>0.93229050722221851</c:v>
                </c:pt>
                <c:pt idx="10405">
                  <c:v>0.94022416843433987</c:v>
                </c:pt>
                <c:pt idx="10406">
                  <c:v>0.9294351120707034</c:v>
                </c:pt>
                <c:pt idx="10407">
                  <c:v>0.98084276686868299</c:v>
                </c:pt>
                <c:pt idx="10408">
                  <c:v>0.95894537999999641</c:v>
                </c:pt>
                <c:pt idx="10409">
                  <c:v>0.98349183863636003</c:v>
                </c:pt>
                <c:pt idx="10410">
                  <c:v>1.0025428664141376</c:v>
                </c:pt>
                <c:pt idx="10411">
                  <c:v>1.0049916388383802</c:v>
                </c:pt>
                <c:pt idx="10412">
                  <c:v>1.0083605834343399</c:v>
                </c:pt>
                <c:pt idx="10413">
                  <c:v>1.0455876471212082</c:v>
                </c:pt>
                <c:pt idx="10414">
                  <c:v>1.0868854561111074</c:v>
                </c:pt>
                <c:pt idx="10415">
                  <c:v>1.0636507322727236</c:v>
                </c:pt>
                <c:pt idx="10416">
                  <c:v>1.0660618544444407</c:v>
                </c:pt>
                <c:pt idx="10417">
                  <c:v>1.0215682920201983</c:v>
                </c:pt>
                <c:pt idx="10418">
                  <c:v>0.99680044989898609</c:v>
                </c:pt>
                <c:pt idx="10419">
                  <c:v>0.96834740106060246</c:v>
                </c:pt>
                <c:pt idx="10420">
                  <c:v>0.96580977404040047</c:v>
                </c:pt>
                <c:pt idx="10421">
                  <c:v>0.94547261363636015</c:v>
                </c:pt>
                <c:pt idx="10422">
                  <c:v>0.96532032075757235</c:v>
                </c:pt>
                <c:pt idx="10423">
                  <c:v>0.98896769136363283</c:v>
                </c:pt>
                <c:pt idx="10424">
                  <c:v>0.98032018136363286</c:v>
                </c:pt>
                <c:pt idx="10425">
                  <c:v>0.96683837893939062</c:v>
                </c:pt>
                <c:pt idx="10426">
                  <c:v>0.97122839838383501</c:v>
                </c:pt>
                <c:pt idx="10427">
                  <c:v>0.94680543257575422</c:v>
                </c:pt>
                <c:pt idx="10428">
                  <c:v>0.93314893297979451</c:v>
                </c:pt>
                <c:pt idx="10429">
                  <c:v>0.92504810464646114</c:v>
                </c:pt>
                <c:pt idx="10430">
                  <c:v>0.94047115409090554</c:v>
                </c:pt>
                <c:pt idx="10431">
                  <c:v>0.93677239328282469</c:v>
                </c:pt>
                <c:pt idx="10432">
                  <c:v>0.96328268909090531</c:v>
                </c:pt>
                <c:pt idx="10433">
                  <c:v>0.93003450409090527</c:v>
                </c:pt>
                <c:pt idx="10434">
                  <c:v>0.90415070848484491</c:v>
                </c:pt>
                <c:pt idx="10435">
                  <c:v>0.92443967656565285</c:v>
                </c:pt>
                <c:pt idx="10436">
                  <c:v>0.91628011383838026</c:v>
                </c:pt>
                <c:pt idx="10437">
                  <c:v>0.89543994606060262</c:v>
                </c:pt>
                <c:pt idx="10438">
                  <c:v>0.91155124212120875</c:v>
                </c:pt>
                <c:pt idx="10439">
                  <c:v>0.87586783878787544</c:v>
                </c:pt>
                <c:pt idx="10440">
                  <c:v>0.84597203227272433</c:v>
                </c:pt>
                <c:pt idx="10441">
                  <c:v>0.84445397409090595</c:v>
                </c:pt>
                <c:pt idx="10442">
                  <c:v>0.84386964217171412</c:v>
                </c:pt>
                <c:pt idx="10443">
                  <c:v>0.83941034626262323</c:v>
                </c:pt>
                <c:pt idx="10444">
                  <c:v>0.8342853938888859</c:v>
                </c:pt>
                <c:pt idx="10445">
                  <c:v>0.83592694489898678</c:v>
                </c:pt>
                <c:pt idx="10446">
                  <c:v>0.83852631833333013</c:v>
                </c:pt>
                <c:pt idx="10447">
                  <c:v>0.82039245070706757</c:v>
                </c:pt>
                <c:pt idx="10448">
                  <c:v>0.7945643774747444</c:v>
                </c:pt>
                <c:pt idx="10449">
                  <c:v>0.80202364550504757</c:v>
                </c:pt>
                <c:pt idx="10450">
                  <c:v>0.80683986580807776</c:v>
                </c:pt>
                <c:pt idx="10451">
                  <c:v>0.86540257459595649</c:v>
                </c:pt>
                <c:pt idx="10452">
                  <c:v>0.83985010121211823</c:v>
                </c:pt>
                <c:pt idx="10453">
                  <c:v>0.85143433090908793</c:v>
                </c:pt>
                <c:pt idx="10454">
                  <c:v>0.87498531686868375</c:v>
                </c:pt>
                <c:pt idx="10455">
                  <c:v>0.86418421242423937</c:v>
                </c:pt>
                <c:pt idx="10456">
                  <c:v>0.8476271373737343</c:v>
                </c:pt>
                <c:pt idx="10457">
                  <c:v>0.84579582909090589</c:v>
                </c:pt>
                <c:pt idx="10458">
                  <c:v>0.85839962762625965</c:v>
                </c:pt>
                <c:pt idx="10459">
                  <c:v>0.81165156808080463</c:v>
                </c:pt>
                <c:pt idx="10460">
                  <c:v>0.77119712474747149</c:v>
                </c:pt>
                <c:pt idx="10461">
                  <c:v>0.75116116636363306</c:v>
                </c:pt>
                <c:pt idx="10462">
                  <c:v>0.76302250191918863</c:v>
                </c:pt>
                <c:pt idx="10463">
                  <c:v>0.80672992707070379</c:v>
                </c:pt>
                <c:pt idx="10464">
                  <c:v>0.78377230909090567</c:v>
                </c:pt>
                <c:pt idx="10465">
                  <c:v>0.82966194287878436</c:v>
                </c:pt>
                <c:pt idx="10466">
                  <c:v>0.85898245353535008</c:v>
                </c:pt>
                <c:pt idx="10467">
                  <c:v>0.86567968045454191</c:v>
                </c:pt>
                <c:pt idx="10468">
                  <c:v>0.88826681994949153</c:v>
                </c:pt>
                <c:pt idx="10469">
                  <c:v>0.87353051111110769</c:v>
                </c:pt>
                <c:pt idx="10470">
                  <c:v>0.89103938454545106</c:v>
                </c:pt>
                <c:pt idx="10471">
                  <c:v>0.88492347752524891</c:v>
                </c:pt>
                <c:pt idx="10472">
                  <c:v>0.85378220065656207</c:v>
                </c:pt>
                <c:pt idx="10473">
                  <c:v>0.8736329197979763</c:v>
                </c:pt>
                <c:pt idx="10474">
                  <c:v>0.86428210308080455</c:v>
                </c:pt>
                <c:pt idx="10475">
                  <c:v>0.87604855999999653</c:v>
                </c:pt>
                <c:pt idx="10476">
                  <c:v>0.85249154999999666</c:v>
                </c:pt>
                <c:pt idx="10477">
                  <c:v>0.8708498131313096</c:v>
                </c:pt>
                <c:pt idx="10478">
                  <c:v>0.86939350136363303</c:v>
                </c:pt>
                <c:pt idx="10479">
                  <c:v>0.87674584267676414</c:v>
                </c:pt>
                <c:pt idx="10480">
                  <c:v>0.86407427368686507</c:v>
                </c:pt>
                <c:pt idx="10481">
                  <c:v>0.85610597424242085</c:v>
                </c:pt>
                <c:pt idx="10482">
                  <c:v>0.84646750959595607</c:v>
                </c:pt>
                <c:pt idx="10483">
                  <c:v>0.84411813383838052</c:v>
                </c:pt>
                <c:pt idx="10484">
                  <c:v>0.8621134485353501</c:v>
                </c:pt>
                <c:pt idx="10485">
                  <c:v>0.85815866601009749</c:v>
                </c:pt>
                <c:pt idx="10486">
                  <c:v>0.87147781934343083</c:v>
                </c:pt>
                <c:pt idx="10487">
                  <c:v>0.91895026974747096</c:v>
                </c:pt>
                <c:pt idx="10488">
                  <c:v>0.92607821555555192</c:v>
                </c:pt>
                <c:pt idx="10489">
                  <c:v>0.95520746292928915</c:v>
                </c:pt>
                <c:pt idx="10490">
                  <c:v>0.93893201176767316</c:v>
                </c:pt>
                <c:pt idx="10491">
                  <c:v>0.94342745191918853</c:v>
                </c:pt>
                <c:pt idx="10492">
                  <c:v>0.97507173616161258</c:v>
                </c:pt>
                <c:pt idx="10493">
                  <c:v>1.0243905549494914</c:v>
                </c:pt>
                <c:pt idx="10494">
                  <c:v>1.0260787922727237</c:v>
                </c:pt>
                <c:pt idx="10495">
                  <c:v>1.0219041322727238</c:v>
                </c:pt>
                <c:pt idx="10496">
                  <c:v>1.0372955555050469</c:v>
                </c:pt>
                <c:pt idx="10497">
                  <c:v>1.0252866309595925</c:v>
                </c:pt>
                <c:pt idx="10498">
                  <c:v>1.0057973542424206</c:v>
                </c:pt>
                <c:pt idx="10499">
                  <c:v>1.0517848786868649</c:v>
                </c:pt>
                <c:pt idx="10500">
                  <c:v>1.0245411559595923</c:v>
                </c:pt>
                <c:pt idx="10501">
                  <c:v>0.9865354850505017</c:v>
                </c:pt>
                <c:pt idx="10502">
                  <c:v>1.0011242048989868</c:v>
                </c:pt>
                <c:pt idx="10503">
                  <c:v>1.0242911582828247</c:v>
                </c:pt>
                <c:pt idx="10504">
                  <c:v>1.0208213110100974</c:v>
                </c:pt>
                <c:pt idx="10505">
                  <c:v>1.0013245042424208</c:v>
                </c:pt>
                <c:pt idx="10506">
                  <c:v>0.96284594616161268</c:v>
                </c:pt>
                <c:pt idx="10507">
                  <c:v>0.97941055126262277</c:v>
                </c:pt>
                <c:pt idx="10508">
                  <c:v>0.96788354994949133</c:v>
                </c:pt>
                <c:pt idx="10509">
                  <c:v>0.94831144267676393</c:v>
                </c:pt>
                <c:pt idx="10510">
                  <c:v>0.94976624843433965</c:v>
                </c:pt>
                <c:pt idx="10511">
                  <c:v>0.95284453308080408</c:v>
                </c:pt>
                <c:pt idx="10512">
                  <c:v>0.94335365742423827</c:v>
                </c:pt>
                <c:pt idx="10513">
                  <c:v>0.95468035939393503</c:v>
                </c:pt>
                <c:pt idx="10514">
                  <c:v>0.94867890914140984</c:v>
                </c:pt>
                <c:pt idx="10515">
                  <c:v>0.92374540590908649</c:v>
                </c:pt>
                <c:pt idx="10516">
                  <c:v>0.91999995878787455</c:v>
                </c:pt>
                <c:pt idx="10517">
                  <c:v>0.93157214040403591</c:v>
                </c:pt>
                <c:pt idx="10518">
                  <c:v>0.93824978919191482</c:v>
                </c:pt>
                <c:pt idx="10519">
                  <c:v>0.95616076732322797</c:v>
                </c:pt>
                <c:pt idx="10520">
                  <c:v>0.97560335772726836</c:v>
                </c:pt>
                <c:pt idx="10521">
                  <c:v>0.99413029398989461</c:v>
                </c:pt>
                <c:pt idx="10522">
                  <c:v>0.98225992237373305</c:v>
                </c:pt>
                <c:pt idx="10523">
                  <c:v>0.99609413116161183</c:v>
                </c:pt>
                <c:pt idx="10524">
                  <c:v>0.97218923282827885</c:v>
                </c:pt>
                <c:pt idx="10525">
                  <c:v>0.95064425232322836</c:v>
                </c:pt>
                <c:pt idx="10526">
                  <c:v>0.93141551535353118</c:v>
                </c:pt>
                <c:pt idx="10527">
                  <c:v>0.94629640116161173</c:v>
                </c:pt>
                <c:pt idx="10528">
                  <c:v>0.95580685494949058</c:v>
                </c:pt>
                <c:pt idx="10529">
                  <c:v>0.92188548343433907</c:v>
                </c:pt>
                <c:pt idx="10530">
                  <c:v>0.95242435626262201</c:v>
                </c:pt>
                <c:pt idx="10531">
                  <c:v>0.93248026449494548</c:v>
                </c:pt>
                <c:pt idx="10532">
                  <c:v>0.97985934227272298</c:v>
                </c:pt>
                <c:pt idx="10533">
                  <c:v>0.9704889474242383</c:v>
                </c:pt>
                <c:pt idx="10534">
                  <c:v>0.9347965080302989</c:v>
                </c:pt>
                <c:pt idx="10535">
                  <c:v>0.93524680505050073</c:v>
                </c:pt>
                <c:pt idx="10536">
                  <c:v>0.95180990414140976</c:v>
                </c:pt>
                <c:pt idx="10537">
                  <c:v>0.92299541287878362</c:v>
                </c:pt>
                <c:pt idx="10538">
                  <c:v>0.93171822338383414</c:v>
                </c:pt>
                <c:pt idx="10539">
                  <c:v>0.92169271414140985</c:v>
                </c:pt>
                <c:pt idx="10540">
                  <c:v>0.9236595633333291</c:v>
                </c:pt>
                <c:pt idx="10541">
                  <c:v>0.90276819121211682</c:v>
                </c:pt>
                <c:pt idx="10542">
                  <c:v>0.92173036439393485</c:v>
                </c:pt>
                <c:pt idx="10543">
                  <c:v>0.90699857358585423</c:v>
                </c:pt>
                <c:pt idx="10544">
                  <c:v>0.91618071717171257</c:v>
                </c:pt>
                <c:pt idx="10545">
                  <c:v>0.93365043434342987</c:v>
                </c:pt>
                <c:pt idx="10546">
                  <c:v>0.94159313161615699</c:v>
                </c:pt>
                <c:pt idx="10547">
                  <c:v>0.93092305005050058</c:v>
                </c:pt>
                <c:pt idx="10548">
                  <c:v>0.91579216656565177</c:v>
                </c:pt>
                <c:pt idx="10549">
                  <c:v>0.95643636717171243</c:v>
                </c:pt>
                <c:pt idx="10550">
                  <c:v>0.93144412954544997</c:v>
                </c:pt>
                <c:pt idx="10551">
                  <c:v>0.93376940914140938</c:v>
                </c:pt>
                <c:pt idx="10552">
                  <c:v>0.92899234510100537</c:v>
                </c:pt>
                <c:pt idx="10553">
                  <c:v>0.89640529853534889</c:v>
                </c:pt>
                <c:pt idx="10554">
                  <c:v>0.88022020797979328</c:v>
                </c:pt>
                <c:pt idx="10555">
                  <c:v>0.88681201419191447</c:v>
                </c:pt>
                <c:pt idx="10556">
                  <c:v>0.89393393595959103</c:v>
                </c:pt>
                <c:pt idx="10557">
                  <c:v>0.90216879919191428</c:v>
                </c:pt>
                <c:pt idx="10558">
                  <c:v>0.92711435050504554</c:v>
                </c:pt>
                <c:pt idx="10559">
                  <c:v>0.94850722398989396</c:v>
                </c:pt>
                <c:pt idx="10560">
                  <c:v>0.99183664060605559</c:v>
                </c:pt>
                <c:pt idx="10561">
                  <c:v>0.98351442878787365</c:v>
                </c:pt>
                <c:pt idx="10562">
                  <c:v>0.96431430601009627</c:v>
                </c:pt>
                <c:pt idx="10563">
                  <c:v>0.9929044017676717</c:v>
                </c:pt>
                <c:pt idx="10564">
                  <c:v>0.97401903510100496</c:v>
                </c:pt>
                <c:pt idx="10565">
                  <c:v>0.9496849238888837</c:v>
                </c:pt>
                <c:pt idx="10566">
                  <c:v>0.9238583566666615</c:v>
                </c:pt>
                <c:pt idx="10567">
                  <c:v>0.89347761489898514</c:v>
                </c:pt>
                <c:pt idx="10568">
                  <c:v>0.91317923904039899</c:v>
                </c:pt>
                <c:pt idx="10569">
                  <c:v>0.91152262792928807</c:v>
                </c:pt>
                <c:pt idx="10570">
                  <c:v>0.92945167818181329</c:v>
                </c:pt>
                <c:pt idx="10571">
                  <c:v>0.92028911272726766</c:v>
                </c:pt>
                <c:pt idx="10572">
                  <c:v>0.90675610595959089</c:v>
                </c:pt>
                <c:pt idx="10573">
                  <c:v>0.92438546020201529</c:v>
                </c:pt>
                <c:pt idx="10574">
                  <c:v>0.90595189656565156</c:v>
                </c:pt>
                <c:pt idx="10575">
                  <c:v>0.91558433717171217</c:v>
                </c:pt>
                <c:pt idx="10576">
                  <c:v>0.87462688646464137</c:v>
                </c:pt>
                <c:pt idx="10577">
                  <c:v>0.87030614348484336</c:v>
                </c:pt>
                <c:pt idx="10578">
                  <c:v>0.87285431257575263</c:v>
                </c:pt>
                <c:pt idx="10579">
                  <c:v>0.87689041964645964</c:v>
                </c:pt>
                <c:pt idx="10580">
                  <c:v>0.85562254499999513</c:v>
                </c:pt>
                <c:pt idx="10581">
                  <c:v>0.84559854176767191</c:v>
                </c:pt>
                <c:pt idx="10582">
                  <c:v>0.838309452878783</c:v>
                </c:pt>
                <c:pt idx="10583">
                  <c:v>0.82016956121211659</c:v>
                </c:pt>
                <c:pt idx="10584">
                  <c:v>0.82438488348484362</c:v>
                </c:pt>
                <c:pt idx="10585">
                  <c:v>0.82088943404039927</c:v>
                </c:pt>
                <c:pt idx="10586">
                  <c:v>0.7842482082828236</c:v>
                </c:pt>
                <c:pt idx="10587">
                  <c:v>0.78265936762625787</c:v>
                </c:pt>
                <c:pt idx="10588">
                  <c:v>0.72957552358585387</c:v>
                </c:pt>
                <c:pt idx="10589">
                  <c:v>0.71308170095959122</c:v>
                </c:pt>
                <c:pt idx="10590">
                  <c:v>0.71569161646464174</c:v>
                </c:pt>
                <c:pt idx="10591">
                  <c:v>0.69053070570706598</c:v>
                </c:pt>
                <c:pt idx="10592">
                  <c:v>0.64504468262625791</c:v>
                </c:pt>
                <c:pt idx="10593">
                  <c:v>0.64924645080807608</c:v>
                </c:pt>
                <c:pt idx="10594">
                  <c:v>0.64238055075757095</c:v>
                </c:pt>
                <c:pt idx="10595">
                  <c:v>0.65954906590908613</c:v>
                </c:pt>
                <c:pt idx="10596">
                  <c:v>0.65144974358585384</c:v>
                </c:pt>
                <c:pt idx="10597">
                  <c:v>0.6456741948484801</c:v>
                </c:pt>
                <c:pt idx="10598">
                  <c:v>0.62223766565656125</c:v>
                </c:pt>
                <c:pt idx="10599">
                  <c:v>0.64585341005050056</c:v>
                </c:pt>
                <c:pt idx="10600">
                  <c:v>0.68861355484848041</c:v>
                </c:pt>
                <c:pt idx="10601">
                  <c:v>0.69295989999999541</c:v>
                </c:pt>
                <c:pt idx="10602">
                  <c:v>0.69192527106060153</c:v>
                </c:pt>
                <c:pt idx="10603">
                  <c:v>0.70412997691918755</c:v>
                </c:pt>
                <c:pt idx="10604">
                  <c:v>0.71910574136363192</c:v>
                </c:pt>
                <c:pt idx="10605">
                  <c:v>0.71354856409090461</c:v>
                </c:pt>
                <c:pt idx="10606">
                  <c:v>0.71380307979797553</c:v>
                </c:pt>
                <c:pt idx="10607">
                  <c:v>0.70515858181817759</c:v>
                </c:pt>
                <c:pt idx="10608">
                  <c:v>0.70318420257575343</c:v>
                </c:pt>
                <c:pt idx="10609">
                  <c:v>0.68030188510100609</c:v>
                </c:pt>
                <c:pt idx="10610">
                  <c:v>0.68374462419191495</c:v>
                </c:pt>
                <c:pt idx="10611">
                  <c:v>0.694030673181814</c:v>
                </c:pt>
                <c:pt idx="10612">
                  <c:v>0.64640310373736964</c:v>
                </c:pt>
                <c:pt idx="10613">
                  <c:v>0.6702537857070664</c:v>
                </c:pt>
                <c:pt idx="10614">
                  <c:v>0.65519217868686452</c:v>
                </c:pt>
                <c:pt idx="10615">
                  <c:v>0.67513325843433913</c:v>
                </c:pt>
                <c:pt idx="10616">
                  <c:v>0.69152467237373316</c:v>
                </c:pt>
                <c:pt idx="10617">
                  <c:v>0.68611960212120793</c:v>
                </c:pt>
                <c:pt idx="10618">
                  <c:v>0.63716222575757153</c:v>
                </c:pt>
                <c:pt idx="10619">
                  <c:v>0.65206268969696557</c:v>
                </c:pt>
                <c:pt idx="10620">
                  <c:v>0.64265916262625866</c:v>
                </c:pt>
                <c:pt idx="10621">
                  <c:v>0.65552350090908673</c:v>
                </c:pt>
                <c:pt idx="10622">
                  <c:v>0.63372852272726865</c:v>
                </c:pt>
                <c:pt idx="10623">
                  <c:v>0.66282764989898579</c:v>
                </c:pt>
                <c:pt idx="10624">
                  <c:v>0.70058934717171328</c:v>
                </c:pt>
                <c:pt idx="10625">
                  <c:v>0.74558290494949098</c:v>
                </c:pt>
                <c:pt idx="10626">
                  <c:v>0.74154529186868268</c:v>
                </c:pt>
                <c:pt idx="10627">
                  <c:v>0.74084499717171293</c:v>
                </c:pt>
                <c:pt idx="10628">
                  <c:v>0.76835528368686434</c:v>
                </c:pt>
                <c:pt idx="10629">
                  <c:v>0.73770346010100574</c:v>
                </c:pt>
                <c:pt idx="10630">
                  <c:v>0.73842935696969247</c:v>
                </c:pt>
                <c:pt idx="10631">
                  <c:v>0.69410597368686444</c:v>
                </c:pt>
                <c:pt idx="10632">
                  <c:v>0.70478207929292513</c:v>
                </c:pt>
                <c:pt idx="10633">
                  <c:v>0.71372326126262198</c:v>
                </c:pt>
                <c:pt idx="10634">
                  <c:v>0.72390087752524812</c:v>
                </c:pt>
                <c:pt idx="10635">
                  <c:v>0.69313610318181407</c:v>
                </c:pt>
                <c:pt idx="10636">
                  <c:v>0.70727301999999581</c:v>
                </c:pt>
                <c:pt idx="10637">
                  <c:v>0.73205592222221794</c:v>
                </c:pt>
                <c:pt idx="10638">
                  <c:v>0.74081035893938962</c:v>
                </c:pt>
                <c:pt idx="10639">
                  <c:v>0.72791740646464231</c:v>
                </c:pt>
                <c:pt idx="10640">
                  <c:v>0.75499095005050065</c:v>
                </c:pt>
                <c:pt idx="10641">
                  <c:v>0.76475290752524827</c:v>
                </c:pt>
                <c:pt idx="10642">
                  <c:v>0.76121679580807655</c:v>
                </c:pt>
                <c:pt idx="10643">
                  <c:v>0.75187049712120813</c:v>
                </c:pt>
                <c:pt idx="10644">
                  <c:v>0.72249878212120811</c:v>
                </c:pt>
                <c:pt idx="10645">
                  <c:v>0.70486490984848105</c:v>
                </c:pt>
                <c:pt idx="10646">
                  <c:v>0.70582423828282437</c:v>
                </c:pt>
                <c:pt idx="10647">
                  <c:v>0.68737109651514783</c:v>
                </c:pt>
                <c:pt idx="10648">
                  <c:v>0.67117245186868324</c:v>
                </c:pt>
                <c:pt idx="10649">
                  <c:v>0.66397372358585482</c:v>
                </c:pt>
                <c:pt idx="10650">
                  <c:v>0.67800220767676389</c:v>
                </c:pt>
                <c:pt idx="10651">
                  <c:v>0.66378848434343085</c:v>
                </c:pt>
                <c:pt idx="10652">
                  <c:v>0.67578686681817834</c:v>
                </c:pt>
                <c:pt idx="10653">
                  <c:v>0.69745383414141071</c:v>
                </c:pt>
                <c:pt idx="10654">
                  <c:v>0.69335598065656212</c:v>
                </c:pt>
                <c:pt idx="10655">
                  <c:v>0.68892981696969346</c:v>
                </c:pt>
                <c:pt idx="10656">
                  <c:v>0.6827596935858552</c:v>
                </c:pt>
                <c:pt idx="10657">
                  <c:v>0.67671607505050169</c:v>
                </c:pt>
                <c:pt idx="10658">
                  <c:v>0.64399499358585488</c:v>
                </c:pt>
                <c:pt idx="10659">
                  <c:v>0.61269558565656246</c:v>
                </c:pt>
                <c:pt idx="10660">
                  <c:v>0.61183565388888561</c:v>
                </c:pt>
                <c:pt idx="10661">
                  <c:v>0.62672557575757237</c:v>
                </c:pt>
                <c:pt idx="10662">
                  <c:v>0.61694705217171386</c:v>
                </c:pt>
                <c:pt idx="10663">
                  <c:v>0.62651925237373418</c:v>
                </c:pt>
                <c:pt idx="10664">
                  <c:v>0.64558684626262308</c:v>
                </c:pt>
                <c:pt idx="10665">
                  <c:v>0.67260466747474423</c:v>
                </c:pt>
                <c:pt idx="10666">
                  <c:v>0.67727028676767353</c:v>
                </c:pt>
                <c:pt idx="10667">
                  <c:v>0.64602509520201712</c:v>
                </c:pt>
                <c:pt idx="10668">
                  <c:v>0.64456426540403733</c:v>
                </c:pt>
                <c:pt idx="10669">
                  <c:v>0.61874824025252206</c:v>
                </c:pt>
                <c:pt idx="10670">
                  <c:v>0.61683259540403723</c:v>
                </c:pt>
                <c:pt idx="10671">
                  <c:v>0.61450580979797653</c:v>
                </c:pt>
                <c:pt idx="10672">
                  <c:v>0.57844590393939088</c:v>
                </c:pt>
                <c:pt idx="10673">
                  <c:v>0.57206795116161313</c:v>
                </c:pt>
                <c:pt idx="10674">
                  <c:v>0.58905423909090604</c:v>
                </c:pt>
                <c:pt idx="10675">
                  <c:v>0.61793198277777461</c:v>
                </c:pt>
                <c:pt idx="10676">
                  <c:v>0.62092141282827973</c:v>
                </c:pt>
                <c:pt idx="10677">
                  <c:v>0.60538089459595668</c:v>
                </c:pt>
                <c:pt idx="10678">
                  <c:v>0.62220453343434035</c:v>
                </c:pt>
                <c:pt idx="10679">
                  <c:v>0.6594752714141382</c:v>
                </c:pt>
                <c:pt idx="10680">
                  <c:v>0.65536235782827956</c:v>
                </c:pt>
                <c:pt idx="10681">
                  <c:v>0.65993309848484527</c:v>
                </c:pt>
                <c:pt idx="10682">
                  <c:v>0.65782016631312801</c:v>
                </c:pt>
                <c:pt idx="10683">
                  <c:v>0.64164260580807753</c:v>
                </c:pt>
                <c:pt idx="10684">
                  <c:v>0.65504308368686537</c:v>
                </c:pt>
                <c:pt idx="10685">
                  <c:v>0.69159244282827959</c:v>
                </c:pt>
                <c:pt idx="10686">
                  <c:v>0.67646758338383506</c:v>
                </c:pt>
                <c:pt idx="10687">
                  <c:v>0.69968272909090579</c:v>
                </c:pt>
                <c:pt idx="10688">
                  <c:v>0.73463571752524925</c:v>
                </c:pt>
                <c:pt idx="10689">
                  <c:v>0.73771099015151165</c:v>
                </c:pt>
                <c:pt idx="10690">
                  <c:v>0.76594265550504703</c:v>
                </c:pt>
                <c:pt idx="10691">
                  <c:v>0.77362782505050165</c:v>
                </c:pt>
                <c:pt idx="10692">
                  <c:v>0.7472425280808046</c:v>
                </c:pt>
                <c:pt idx="10693">
                  <c:v>0.77699225161615804</c:v>
                </c:pt>
                <c:pt idx="10694">
                  <c:v>0.7559487724747439</c:v>
                </c:pt>
                <c:pt idx="10695">
                  <c:v>0.76372279661615816</c:v>
                </c:pt>
                <c:pt idx="10696">
                  <c:v>0.77777537686868337</c:v>
                </c:pt>
                <c:pt idx="10697">
                  <c:v>0.77302542101009752</c:v>
                </c:pt>
                <c:pt idx="10698">
                  <c:v>0.79613815803029953</c:v>
                </c:pt>
                <c:pt idx="10699">
                  <c:v>0.77716092474747112</c:v>
                </c:pt>
                <c:pt idx="10700">
                  <c:v>0.77211579090908722</c:v>
                </c:pt>
                <c:pt idx="10701">
                  <c:v>0.75661141691918832</c:v>
                </c:pt>
                <c:pt idx="10702">
                  <c:v>0.7737106556060569</c:v>
                </c:pt>
                <c:pt idx="10703">
                  <c:v>0.75464607373737003</c:v>
                </c:pt>
                <c:pt idx="10704">
                  <c:v>0.79056140262625885</c:v>
                </c:pt>
                <c:pt idx="10705">
                  <c:v>0.80066673040403658</c:v>
                </c:pt>
                <c:pt idx="10706">
                  <c:v>0.78512922419191555</c:v>
                </c:pt>
                <c:pt idx="10707">
                  <c:v>0.80246038843433964</c:v>
                </c:pt>
                <c:pt idx="10708">
                  <c:v>0.82766045545454137</c:v>
                </c:pt>
                <c:pt idx="10709">
                  <c:v>0.83471310075757177</c:v>
                </c:pt>
                <c:pt idx="10710">
                  <c:v>0.81695422964646081</c:v>
                </c:pt>
                <c:pt idx="10711">
                  <c:v>0.85064819363636002</c:v>
                </c:pt>
                <c:pt idx="10712">
                  <c:v>0.85152770353534968</c:v>
                </c:pt>
                <c:pt idx="10713">
                  <c:v>0.85888155085858209</c:v>
                </c:pt>
                <c:pt idx="10714">
                  <c:v>0.85234697303029905</c:v>
                </c:pt>
                <c:pt idx="10715">
                  <c:v>0.81559279651514771</c:v>
                </c:pt>
                <c:pt idx="10716">
                  <c:v>0.80314562303029924</c:v>
                </c:pt>
                <c:pt idx="10717">
                  <c:v>0.82603547055555193</c:v>
                </c:pt>
                <c:pt idx="10718">
                  <c:v>0.80250556873736989</c:v>
                </c:pt>
                <c:pt idx="10719">
                  <c:v>0.81733374419191518</c:v>
                </c:pt>
                <c:pt idx="10720">
                  <c:v>0.80044835893939026</c:v>
                </c:pt>
                <c:pt idx="10721">
                  <c:v>0.82873574666666283</c:v>
                </c:pt>
                <c:pt idx="10722">
                  <c:v>0.80326158580807694</c:v>
                </c:pt>
                <c:pt idx="10723">
                  <c:v>0.80068329651514758</c:v>
                </c:pt>
                <c:pt idx="10724">
                  <c:v>0.76288997303029915</c:v>
                </c:pt>
                <c:pt idx="10725">
                  <c:v>0.77312632368686496</c:v>
                </c:pt>
                <c:pt idx="10726">
                  <c:v>0.78374520090908706</c:v>
                </c:pt>
                <c:pt idx="10727">
                  <c:v>0.77474227252524897</c:v>
                </c:pt>
                <c:pt idx="10728">
                  <c:v>0.78191389262625888</c:v>
                </c:pt>
                <c:pt idx="10729">
                  <c:v>0.76395472217171356</c:v>
                </c:pt>
                <c:pt idx="10730">
                  <c:v>0.78095908222221855</c:v>
                </c:pt>
                <c:pt idx="10731">
                  <c:v>0.76966099444444103</c:v>
                </c:pt>
                <c:pt idx="10732">
                  <c:v>0.78432953282827922</c:v>
                </c:pt>
                <c:pt idx="10733">
                  <c:v>0.77349379015151176</c:v>
                </c:pt>
                <c:pt idx="10734">
                  <c:v>0.78202684338383499</c:v>
                </c:pt>
                <c:pt idx="10735">
                  <c:v>0.76502549535353215</c:v>
                </c:pt>
                <c:pt idx="10736">
                  <c:v>0.76548031040403708</c:v>
                </c:pt>
                <c:pt idx="10737">
                  <c:v>0.78318044712120849</c:v>
                </c:pt>
                <c:pt idx="10738">
                  <c:v>0.77926783287878432</c:v>
                </c:pt>
                <c:pt idx="10739">
                  <c:v>0.7647770036868653</c:v>
                </c:pt>
                <c:pt idx="10740">
                  <c:v>0.75236446843434002</c:v>
                </c:pt>
                <c:pt idx="10741">
                  <c:v>0.76611584666666332</c:v>
                </c:pt>
                <c:pt idx="10742">
                  <c:v>0.76038849025252175</c:v>
                </c:pt>
                <c:pt idx="10743">
                  <c:v>0.76302701994949163</c:v>
                </c:pt>
                <c:pt idx="10744">
                  <c:v>0.7797934304040367</c:v>
                </c:pt>
                <c:pt idx="10745">
                  <c:v>0.78957647202019843</c:v>
                </c:pt>
                <c:pt idx="10746">
                  <c:v>0.80650251954545071</c:v>
                </c:pt>
                <c:pt idx="10747">
                  <c:v>0.81260336646464271</c:v>
                </c:pt>
                <c:pt idx="10748">
                  <c:v>0.83887872469696612</c:v>
                </c:pt>
                <c:pt idx="10749">
                  <c:v>0.81255668015151139</c:v>
                </c:pt>
                <c:pt idx="10750">
                  <c:v>0.83475677505050105</c:v>
                </c:pt>
                <c:pt idx="10751">
                  <c:v>0.84366482479797589</c:v>
                </c:pt>
                <c:pt idx="10752">
                  <c:v>0.80446940590908689</c:v>
                </c:pt>
                <c:pt idx="10753">
                  <c:v>0.81566960303029901</c:v>
                </c:pt>
                <c:pt idx="10754">
                  <c:v>0.81637290974747079</c:v>
                </c:pt>
                <c:pt idx="10755">
                  <c:v>0.84364072863635986</c:v>
                </c:pt>
                <c:pt idx="10756">
                  <c:v>0.8556406171212082</c:v>
                </c:pt>
                <c:pt idx="10757">
                  <c:v>0.88293403818181404</c:v>
                </c:pt>
                <c:pt idx="10758">
                  <c:v>0.90125615707070295</c:v>
                </c:pt>
                <c:pt idx="10759">
                  <c:v>0.90009803530302657</c:v>
                </c:pt>
                <c:pt idx="10760">
                  <c:v>0.88032412267676385</c:v>
                </c:pt>
                <c:pt idx="10761">
                  <c:v>0.85329877141413735</c:v>
                </c:pt>
                <c:pt idx="10762">
                  <c:v>0.84914218353534932</c:v>
                </c:pt>
                <c:pt idx="10763">
                  <c:v>0.84127328075757168</c:v>
                </c:pt>
                <c:pt idx="10764">
                  <c:v>0.81599038318181427</c:v>
                </c:pt>
                <c:pt idx="10765">
                  <c:v>0.80692721439393544</c:v>
                </c:pt>
                <c:pt idx="10766">
                  <c:v>0.84056394999999606</c:v>
                </c:pt>
                <c:pt idx="10767">
                  <c:v>0.8309992798484811</c:v>
                </c:pt>
                <c:pt idx="10768">
                  <c:v>0.84694039676767296</c:v>
                </c:pt>
                <c:pt idx="10769">
                  <c:v>0.85906679010100628</c:v>
                </c:pt>
                <c:pt idx="10770">
                  <c:v>0.88059520449494577</c:v>
                </c:pt>
                <c:pt idx="10771">
                  <c:v>0.9231128816666625</c:v>
                </c:pt>
                <c:pt idx="10772">
                  <c:v>0.94112325646464234</c:v>
                </c:pt>
                <c:pt idx="10773">
                  <c:v>0.91559939727272333</c:v>
                </c:pt>
                <c:pt idx="10774">
                  <c:v>0.89989622994949103</c:v>
                </c:pt>
                <c:pt idx="10775">
                  <c:v>0.88456203510100617</c:v>
                </c:pt>
                <c:pt idx="10776">
                  <c:v>0.89382249121211743</c:v>
                </c:pt>
                <c:pt idx="10777">
                  <c:v>0.87655307338383437</c:v>
                </c:pt>
                <c:pt idx="10778">
                  <c:v>0.83775825318181463</c:v>
                </c:pt>
                <c:pt idx="10779">
                  <c:v>0.85199155464646081</c:v>
                </c:pt>
                <c:pt idx="10780">
                  <c:v>0.86036195878787491</c:v>
                </c:pt>
                <c:pt idx="10781">
                  <c:v>0.8749702567676727</c:v>
                </c:pt>
                <c:pt idx="10782">
                  <c:v>0.90133446959595565</c:v>
                </c:pt>
                <c:pt idx="10783">
                  <c:v>0.87067963398989523</c:v>
                </c:pt>
                <c:pt idx="10784">
                  <c:v>0.84979579191918797</c:v>
                </c:pt>
                <c:pt idx="10785">
                  <c:v>0.851435836919188</c:v>
                </c:pt>
                <c:pt idx="10786">
                  <c:v>0.86144929808080439</c:v>
                </c:pt>
                <c:pt idx="10787">
                  <c:v>0.85867673348484475</c:v>
                </c:pt>
                <c:pt idx="10788">
                  <c:v>0.85787403010100605</c:v>
                </c:pt>
                <c:pt idx="10789">
                  <c:v>0.84290579570706681</c:v>
                </c:pt>
                <c:pt idx="10790">
                  <c:v>0.83711217484848088</c:v>
                </c:pt>
                <c:pt idx="10791">
                  <c:v>0.84692383065656185</c:v>
                </c:pt>
                <c:pt idx="10792">
                  <c:v>0.82875381878787524</c:v>
                </c:pt>
                <c:pt idx="10793">
                  <c:v>0.83483207555555194</c:v>
                </c:pt>
                <c:pt idx="10794">
                  <c:v>0.84258652156565295</c:v>
                </c:pt>
                <c:pt idx="10795">
                  <c:v>0.84956386636363268</c:v>
                </c:pt>
                <c:pt idx="10796">
                  <c:v>0.85451562757575406</c:v>
                </c:pt>
                <c:pt idx="10797">
                  <c:v>0.85796740272726923</c:v>
                </c:pt>
                <c:pt idx="10798">
                  <c:v>0.86832272818181455</c:v>
                </c:pt>
                <c:pt idx="10799">
                  <c:v>0.86874441101009725</c:v>
                </c:pt>
                <c:pt idx="10800">
                  <c:v>0.89380291308080417</c:v>
                </c:pt>
                <c:pt idx="10801">
                  <c:v>0.88613280363635971</c:v>
                </c:pt>
                <c:pt idx="10802">
                  <c:v>0.91902105222221819</c:v>
                </c:pt>
                <c:pt idx="10803">
                  <c:v>0.91140064111110719</c:v>
                </c:pt>
                <c:pt idx="10804">
                  <c:v>0.88649123404040031</c:v>
                </c:pt>
                <c:pt idx="10805">
                  <c:v>0.91495934297979409</c:v>
                </c:pt>
                <c:pt idx="10806">
                  <c:v>0.93665191247474355</c:v>
                </c:pt>
                <c:pt idx="10807">
                  <c:v>0.936421492929289</c:v>
                </c:pt>
                <c:pt idx="10808">
                  <c:v>0.94976926045454146</c:v>
                </c:pt>
                <c:pt idx="10809">
                  <c:v>0.92728001161615758</c:v>
                </c:pt>
                <c:pt idx="10810">
                  <c:v>0.90723501717171284</c:v>
                </c:pt>
                <c:pt idx="10811">
                  <c:v>0.91354670550504646</c:v>
                </c:pt>
                <c:pt idx="10812">
                  <c:v>0.93288086318181396</c:v>
                </c:pt>
                <c:pt idx="10813">
                  <c:v>0.94872559545454105</c:v>
                </c:pt>
                <c:pt idx="10814">
                  <c:v>0.96961847358585429</c:v>
                </c:pt>
                <c:pt idx="10815">
                  <c:v>1.0107807416666623</c:v>
                </c:pt>
                <c:pt idx="10816">
                  <c:v>1.0344341363131269</c:v>
                </c:pt>
                <c:pt idx="10817">
                  <c:v>1.0167129154545409</c:v>
                </c:pt>
                <c:pt idx="10818">
                  <c:v>1.0152355195454501</c:v>
                </c:pt>
                <c:pt idx="10819">
                  <c:v>0.99863928823231884</c:v>
                </c:pt>
                <c:pt idx="10820">
                  <c:v>1.0005805352525206</c:v>
                </c:pt>
                <c:pt idx="10821">
                  <c:v>1.0135698723737327</c:v>
                </c:pt>
                <c:pt idx="10822">
                  <c:v>0.97562594787878354</c:v>
                </c:pt>
                <c:pt idx="10823">
                  <c:v>0.9937342133333289</c:v>
                </c:pt>
                <c:pt idx="10824">
                  <c:v>0.94914276025252087</c:v>
                </c:pt>
                <c:pt idx="10825">
                  <c:v>0.95149213601009641</c:v>
                </c:pt>
                <c:pt idx="10826">
                  <c:v>0.94955390101009629</c:v>
                </c:pt>
                <c:pt idx="10827">
                  <c:v>0.9745145124242377</c:v>
                </c:pt>
                <c:pt idx="10828">
                  <c:v>1.0064615046969647</c:v>
                </c:pt>
                <c:pt idx="10829">
                  <c:v>1.018244527727268</c:v>
                </c:pt>
                <c:pt idx="10830">
                  <c:v>1.0123123539393892</c:v>
                </c:pt>
                <c:pt idx="10831">
                  <c:v>0.98327196116161142</c:v>
                </c:pt>
                <c:pt idx="10832">
                  <c:v>0.98032771141413666</c:v>
                </c:pt>
                <c:pt idx="10833">
                  <c:v>0.9956844964141367</c:v>
                </c:pt>
                <c:pt idx="10834">
                  <c:v>1.0008425810100965</c:v>
                </c:pt>
                <c:pt idx="10835">
                  <c:v>1.0012793239393896</c:v>
                </c:pt>
                <c:pt idx="10836">
                  <c:v>0.9676877686363593</c:v>
                </c:pt>
                <c:pt idx="10837">
                  <c:v>0.95712461378787428</c:v>
                </c:pt>
                <c:pt idx="10838">
                  <c:v>0.95451018025252077</c:v>
                </c:pt>
                <c:pt idx="10839">
                  <c:v>0.96592272479797514</c:v>
                </c:pt>
                <c:pt idx="10840">
                  <c:v>0.98927943545454078</c:v>
                </c:pt>
                <c:pt idx="10841">
                  <c:v>0.98300690338383401</c:v>
                </c:pt>
                <c:pt idx="10842">
                  <c:v>1.0005353549494906</c:v>
                </c:pt>
                <c:pt idx="10843">
                  <c:v>1.0190336770201978</c:v>
                </c:pt>
                <c:pt idx="10844">
                  <c:v>1.0054825981313089</c:v>
                </c:pt>
                <c:pt idx="10845">
                  <c:v>1.0022717845959557</c:v>
                </c:pt>
                <c:pt idx="10846">
                  <c:v>0.96408689848484441</c:v>
                </c:pt>
                <c:pt idx="10847">
                  <c:v>0.90979674035353131</c:v>
                </c:pt>
                <c:pt idx="10848">
                  <c:v>0.91175304747474339</c:v>
                </c:pt>
                <c:pt idx="10849">
                  <c:v>0.91993369434343031</c:v>
                </c:pt>
                <c:pt idx="10850">
                  <c:v>0.91947285525252109</c:v>
                </c:pt>
                <c:pt idx="10851">
                  <c:v>0.98708668474747063</c:v>
                </c:pt>
                <c:pt idx="10852">
                  <c:v>0.98233070484848073</c:v>
                </c:pt>
                <c:pt idx="10853">
                  <c:v>0.99273271661615736</c:v>
                </c:pt>
                <c:pt idx="10854">
                  <c:v>0.98234877696969269</c:v>
                </c:pt>
                <c:pt idx="10855">
                  <c:v>0.965404657323228</c:v>
                </c:pt>
                <c:pt idx="10856">
                  <c:v>0.94844397156565219</c:v>
                </c:pt>
                <c:pt idx="10857">
                  <c:v>0.9512571984343392</c:v>
                </c:pt>
                <c:pt idx="10858">
                  <c:v>0.97631720651514731</c:v>
                </c:pt>
                <c:pt idx="10859">
                  <c:v>0.99261072979797538</c:v>
                </c:pt>
                <c:pt idx="10860">
                  <c:v>1.0192656025757534</c:v>
                </c:pt>
                <c:pt idx="10861">
                  <c:v>0.99765285161615724</c:v>
                </c:pt>
                <c:pt idx="10862">
                  <c:v>0.98677494065656135</c:v>
                </c:pt>
                <c:pt idx="10863">
                  <c:v>1.0033244856565613</c:v>
                </c:pt>
                <c:pt idx="10864">
                  <c:v>1.0048606159595916</c:v>
                </c:pt>
                <c:pt idx="10865">
                  <c:v>1.0066105996969654</c:v>
                </c:pt>
                <c:pt idx="10866">
                  <c:v>0.97863194404039966</c:v>
                </c:pt>
                <c:pt idx="10867">
                  <c:v>0.95158099060605628</c:v>
                </c:pt>
                <c:pt idx="10868">
                  <c:v>0.98017560439393492</c:v>
                </c:pt>
                <c:pt idx="10869">
                  <c:v>0.95837460217171266</c:v>
                </c:pt>
                <c:pt idx="10870">
                  <c:v>0.94678434843433912</c:v>
                </c:pt>
                <c:pt idx="10871">
                  <c:v>0.95640925898989482</c:v>
                </c:pt>
                <c:pt idx="10872">
                  <c:v>0.99072219313130871</c:v>
                </c:pt>
                <c:pt idx="10873">
                  <c:v>1.0036437597979753</c:v>
                </c:pt>
                <c:pt idx="10874">
                  <c:v>1.034604315454541</c:v>
                </c:pt>
                <c:pt idx="10875">
                  <c:v>1.0343618478282783</c:v>
                </c:pt>
                <c:pt idx="10876">
                  <c:v>1.0632109773232279</c:v>
                </c:pt>
                <c:pt idx="10877">
                  <c:v>1.0690076102020156</c:v>
                </c:pt>
                <c:pt idx="10878">
                  <c:v>1.0486373175757533</c:v>
                </c:pt>
                <c:pt idx="10879">
                  <c:v>1.0479897332323189</c:v>
                </c:pt>
                <c:pt idx="10880">
                  <c:v>1.0070081863636324</c:v>
                </c:pt>
                <c:pt idx="10881">
                  <c:v>1.0301043572727233</c:v>
                </c:pt>
                <c:pt idx="10882">
                  <c:v>1.0512246429292886</c:v>
                </c:pt>
                <c:pt idx="10883">
                  <c:v>1.0459761977272686</c:v>
                </c:pt>
                <c:pt idx="10884">
                  <c:v>1.0499083901010058</c:v>
                </c:pt>
                <c:pt idx="10885">
                  <c:v>1.0504204335353493</c:v>
                </c:pt>
                <c:pt idx="10886">
                  <c:v>1.0368783907070664</c:v>
                </c:pt>
                <c:pt idx="10887">
                  <c:v>1.0313453095959551</c:v>
                </c:pt>
                <c:pt idx="10888">
                  <c:v>1.022072805404036</c:v>
                </c:pt>
                <c:pt idx="10889">
                  <c:v>1.0478617223737332</c:v>
                </c:pt>
                <c:pt idx="10890">
                  <c:v>1.0537396797979754</c:v>
                </c:pt>
                <c:pt idx="10891">
                  <c:v>1.0731175117676723</c:v>
                </c:pt>
                <c:pt idx="10892">
                  <c:v>1.0413964210100968</c:v>
                </c:pt>
                <c:pt idx="10893">
                  <c:v>1.0423572554545413</c:v>
                </c:pt>
                <c:pt idx="10894">
                  <c:v>1.042036475303026</c:v>
                </c:pt>
                <c:pt idx="10895">
                  <c:v>1.0382804861111068</c:v>
                </c:pt>
                <c:pt idx="10896">
                  <c:v>1.0038425531313089</c:v>
                </c:pt>
                <c:pt idx="10897">
                  <c:v>1.0185351876767634</c:v>
                </c:pt>
                <c:pt idx="10898">
                  <c:v>1.007234087878784</c:v>
                </c:pt>
                <c:pt idx="10899">
                  <c:v>0.9948561908585819</c:v>
                </c:pt>
                <c:pt idx="10900">
                  <c:v>1.0191451217676726</c:v>
                </c:pt>
                <c:pt idx="10901">
                  <c:v>1.007115113080804</c:v>
                </c:pt>
                <c:pt idx="10902">
                  <c:v>1.0161511736868647</c:v>
                </c:pt>
                <c:pt idx="10903">
                  <c:v>1.0449641589393899</c:v>
                </c:pt>
                <c:pt idx="10904">
                  <c:v>1.0195592745454507</c:v>
                </c:pt>
                <c:pt idx="10905">
                  <c:v>0.98654000308080403</c:v>
                </c:pt>
                <c:pt idx="10906">
                  <c:v>0.95699057888888472</c:v>
                </c:pt>
                <c:pt idx="10907">
                  <c:v>0.92133880176767258</c:v>
                </c:pt>
                <c:pt idx="10908">
                  <c:v>0.93648323934343025</c:v>
                </c:pt>
                <c:pt idx="10909">
                  <c:v>0.9447000304545411</c:v>
                </c:pt>
                <c:pt idx="10910">
                  <c:v>0.93426036843433913</c:v>
                </c:pt>
                <c:pt idx="10911">
                  <c:v>0.92870168515151097</c:v>
                </c:pt>
                <c:pt idx="10912">
                  <c:v>0.94385214676767248</c:v>
                </c:pt>
                <c:pt idx="10913">
                  <c:v>0.93103901282827872</c:v>
                </c:pt>
                <c:pt idx="10914">
                  <c:v>0.92646375414141002</c:v>
                </c:pt>
                <c:pt idx="10915">
                  <c:v>0.91510391994949103</c:v>
                </c:pt>
                <c:pt idx="10916">
                  <c:v>0.91594427358585451</c:v>
                </c:pt>
                <c:pt idx="10917">
                  <c:v>0.89320803909090529</c:v>
                </c:pt>
                <c:pt idx="10918">
                  <c:v>0.9306579922727235</c:v>
                </c:pt>
                <c:pt idx="10919">
                  <c:v>0.90484648515151134</c:v>
                </c:pt>
                <c:pt idx="10920">
                  <c:v>0.90282391358585479</c:v>
                </c:pt>
                <c:pt idx="10921">
                  <c:v>0.92308577348484477</c:v>
                </c:pt>
                <c:pt idx="10922">
                  <c:v>0.90916722813130935</c:v>
                </c:pt>
                <c:pt idx="10923">
                  <c:v>0.92948029237373375</c:v>
                </c:pt>
                <c:pt idx="10924">
                  <c:v>0.93281761075757219</c:v>
                </c:pt>
                <c:pt idx="10925">
                  <c:v>0.96053120863635999</c:v>
                </c:pt>
                <c:pt idx="10926">
                  <c:v>0.93980549762625909</c:v>
                </c:pt>
                <c:pt idx="10927">
                  <c:v>0.89617939702019844</c:v>
                </c:pt>
                <c:pt idx="10928">
                  <c:v>0.89004391186868326</c:v>
                </c:pt>
                <c:pt idx="10929">
                  <c:v>0.89606795227272351</c:v>
                </c:pt>
                <c:pt idx="10930">
                  <c:v>0.92909776580807701</c:v>
                </c:pt>
                <c:pt idx="10931">
                  <c:v>0.90743832853534978</c:v>
                </c:pt>
                <c:pt idx="10932">
                  <c:v>0.89764323883838004</c:v>
                </c:pt>
                <c:pt idx="10933">
                  <c:v>0.8902231270707035</c:v>
                </c:pt>
                <c:pt idx="10934">
                  <c:v>0.88020815989898593</c:v>
                </c:pt>
                <c:pt idx="10935">
                  <c:v>0.93087786974747111</c:v>
                </c:pt>
                <c:pt idx="10936">
                  <c:v>0.9553384858080769</c:v>
                </c:pt>
                <c:pt idx="10937">
                  <c:v>0.96388358712120814</c:v>
                </c:pt>
                <c:pt idx="10938">
                  <c:v>0.94425726348484451</c:v>
                </c:pt>
                <c:pt idx="10939">
                  <c:v>0.91745480171716742</c:v>
                </c:pt>
                <c:pt idx="10940">
                  <c:v>0.93090497792928883</c:v>
                </c:pt>
                <c:pt idx="10941">
                  <c:v>0.92356317868686477</c:v>
                </c:pt>
                <c:pt idx="10942">
                  <c:v>0.91927104989898567</c:v>
                </c:pt>
                <c:pt idx="10943">
                  <c:v>0.93554348904039986</c:v>
                </c:pt>
                <c:pt idx="10944">
                  <c:v>0.93589288338383436</c:v>
                </c:pt>
                <c:pt idx="10945">
                  <c:v>0.98700385419191505</c:v>
                </c:pt>
                <c:pt idx="10946">
                  <c:v>1.0002341529292886</c:v>
                </c:pt>
                <c:pt idx="10947">
                  <c:v>1.0220155770201977</c:v>
                </c:pt>
                <c:pt idx="10948">
                  <c:v>0.99026587207070305</c:v>
                </c:pt>
                <c:pt idx="10949">
                  <c:v>0.9667841625757535</c:v>
                </c:pt>
                <c:pt idx="10950">
                  <c:v>0.91958731202019817</c:v>
                </c:pt>
                <c:pt idx="10951">
                  <c:v>0.9203824853535314</c:v>
                </c:pt>
                <c:pt idx="10952">
                  <c:v>0.9361112548484809</c:v>
                </c:pt>
                <c:pt idx="10953">
                  <c:v>0.96182788333332958</c:v>
                </c:pt>
                <c:pt idx="10954">
                  <c:v>0.97290006959595576</c:v>
                </c:pt>
                <c:pt idx="10955">
                  <c:v>0.99063936257575369</c:v>
                </c:pt>
                <c:pt idx="10956">
                  <c:v>0.9937236712626224</c:v>
                </c:pt>
                <c:pt idx="10957">
                  <c:v>0.92780109111110742</c:v>
                </c:pt>
                <c:pt idx="10958">
                  <c:v>0.95009455863636005</c:v>
                </c:pt>
                <c:pt idx="10959">
                  <c:v>0.92232222636363259</c:v>
                </c:pt>
                <c:pt idx="10960">
                  <c:v>0.94775271292928909</c:v>
                </c:pt>
                <c:pt idx="10961">
                  <c:v>0.97158532277777376</c:v>
                </c:pt>
                <c:pt idx="10962">
                  <c:v>0.96756578181817787</c:v>
                </c:pt>
                <c:pt idx="10963">
                  <c:v>0.98678096469696563</c:v>
                </c:pt>
                <c:pt idx="10964">
                  <c:v>0.98249937797979392</c:v>
                </c:pt>
                <c:pt idx="10965">
                  <c:v>1.013270176363632</c:v>
                </c:pt>
                <c:pt idx="10966">
                  <c:v>1.0145819111616119</c:v>
                </c:pt>
                <c:pt idx="10967">
                  <c:v>1.0034088222222184</c:v>
                </c:pt>
                <c:pt idx="10968">
                  <c:v>0.9871619852525213</c:v>
                </c:pt>
                <c:pt idx="10969">
                  <c:v>0.97717262025252138</c:v>
                </c:pt>
                <c:pt idx="10970">
                  <c:v>0.96369834787878417</c:v>
                </c:pt>
                <c:pt idx="10971">
                  <c:v>0.93170316328282476</c:v>
                </c:pt>
                <c:pt idx="10972">
                  <c:v>0.91873340429292583</c:v>
                </c:pt>
                <c:pt idx="10973">
                  <c:v>0.882232237474744</c:v>
                </c:pt>
                <c:pt idx="10974">
                  <c:v>0.88315240964646102</c:v>
                </c:pt>
                <c:pt idx="10975">
                  <c:v>0.83868896742423893</c:v>
                </c:pt>
                <c:pt idx="10976">
                  <c:v>0.85311805020201681</c:v>
                </c:pt>
                <c:pt idx="10977">
                  <c:v>0.88988276878787531</c:v>
                </c:pt>
                <c:pt idx="10978">
                  <c:v>0.86356825429292594</c:v>
                </c:pt>
                <c:pt idx="10979">
                  <c:v>0.89887967313130979</c:v>
                </c:pt>
                <c:pt idx="10980">
                  <c:v>0.85123403156565314</c:v>
                </c:pt>
                <c:pt idx="10981">
                  <c:v>0.83092247333333003</c:v>
                </c:pt>
                <c:pt idx="10982">
                  <c:v>0.86356223025252188</c:v>
                </c:pt>
                <c:pt idx="10983">
                  <c:v>0.86213754469696624</c:v>
                </c:pt>
                <c:pt idx="10984">
                  <c:v>0.84696750494949158</c:v>
                </c:pt>
                <c:pt idx="10985">
                  <c:v>0.85858336085858222</c:v>
                </c:pt>
                <c:pt idx="10986">
                  <c:v>0.85476562525252175</c:v>
                </c:pt>
                <c:pt idx="10987">
                  <c:v>0.84722202065656227</c:v>
                </c:pt>
                <c:pt idx="10988">
                  <c:v>0.84310609505050138</c:v>
                </c:pt>
                <c:pt idx="10989">
                  <c:v>0.82156412656565314</c:v>
                </c:pt>
                <c:pt idx="10990">
                  <c:v>0.82790894712120855</c:v>
                </c:pt>
                <c:pt idx="10991">
                  <c:v>0.85202619287878434</c:v>
                </c:pt>
                <c:pt idx="10992">
                  <c:v>0.84783948479797622</c:v>
                </c:pt>
                <c:pt idx="10993">
                  <c:v>0.85480628752524879</c:v>
                </c:pt>
                <c:pt idx="10994">
                  <c:v>0.87601693378787482</c:v>
                </c:pt>
                <c:pt idx="10995">
                  <c:v>0.91556475904040002</c:v>
                </c:pt>
                <c:pt idx="10996">
                  <c:v>0.88529094398989527</c:v>
                </c:pt>
                <c:pt idx="10997">
                  <c:v>0.90803019050504663</c:v>
                </c:pt>
                <c:pt idx="10998">
                  <c:v>0.9054473831818145</c:v>
                </c:pt>
                <c:pt idx="10999">
                  <c:v>0.85183944762625896</c:v>
                </c:pt>
                <c:pt idx="11000">
                  <c:v>0.87334527186868294</c:v>
                </c:pt>
                <c:pt idx="11001">
                  <c:v>0.86056225813130949</c:v>
                </c:pt>
                <c:pt idx="11002">
                  <c:v>0.82681558378787523</c:v>
                </c:pt>
                <c:pt idx="11003">
                  <c:v>0.8498259121212085</c:v>
                </c:pt>
                <c:pt idx="11004">
                  <c:v>0.84985452631312774</c:v>
                </c:pt>
                <c:pt idx="11005">
                  <c:v>0.88348824989898633</c:v>
                </c:pt>
                <c:pt idx="11006">
                  <c:v>0.88840386686868322</c:v>
                </c:pt>
                <c:pt idx="11007">
                  <c:v>0.88194157752524882</c:v>
                </c:pt>
                <c:pt idx="11008">
                  <c:v>0.88703038565656189</c:v>
                </c:pt>
                <c:pt idx="11009">
                  <c:v>0.88796712393939015</c:v>
                </c:pt>
                <c:pt idx="11010">
                  <c:v>0.88591142015151148</c:v>
                </c:pt>
                <c:pt idx="11011">
                  <c:v>0.83800674484848137</c:v>
                </c:pt>
                <c:pt idx="11012">
                  <c:v>0.8363170015151481</c:v>
                </c:pt>
                <c:pt idx="11013">
                  <c:v>0.82535174196969363</c:v>
                </c:pt>
                <c:pt idx="11014">
                  <c:v>0.81901595747474432</c:v>
                </c:pt>
                <c:pt idx="11015">
                  <c:v>0.82830954580807747</c:v>
                </c:pt>
                <c:pt idx="11016">
                  <c:v>0.83528839661615839</c:v>
                </c:pt>
                <c:pt idx="11017">
                  <c:v>0.84183652853535018</c:v>
                </c:pt>
                <c:pt idx="11018">
                  <c:v>0.85813456984848169</c:v>
                </c:pt>
                <c:pt idx="11019">
                  <c:v>0.83011525191918867</c:v>
                </c:pt>
                <c:pt idx="11020">
                  <c:v>0.84715726222221899</c:v>
                </c:pt>
                <c:pt idx="11021">
                  <c:v>0.85313461631312804</c:v>
                </c:pt>
                <c:pt idx="11022">
                  <c:v>0.87634373797979481</c:v>
                </c:pt>
                <c:pt idx="11023">
                  <c:v>0.86676099570706722</c:v>
                </c:pt>
                <c:pt idx="11024">
                  <c:v>0.84278230287878453</c:v>
                </c:pt>
                <c:pt idx="11025">
                  <c:v>0.88047773570706733</c:v>
                </c:pt>
                <c:pt idx="11026">
                  <c:v>0.92946372626262286</c:v>
                </c:pt>
                <c:pt idx="11027">
                  <c:v>0.93369410863636038</c:v>
                </c:pt>
                <c:pt idx="11028">
                  <c:v>0.94990931939393597</c:v>
                </c:pt>
                <c:pt idx="11029">
                  <c:v>0.94176782878787535</c:v>
                </c:pt>
                <c:pt idx="11030">
                  <c:v>0.97798586570706725</c:v>
                </c:pt>
                <c:pt idx="11031">
                  <c:v>0.98652494297979465</c:v>
                </c:pt>
                <c:pt idx="11032">
                  <c:v>0.99171314777777442</c:v>
                </c:pt>
                <c:pt idx="11033">
                  <c:v>0.96255829823231998</c:v>
                </c:pt>
                <c:pt idx="11034">
                  <c:v>0.94173168454545109</c:v>
                </c:pt>
                <c:pt idx="11035">
                  <c:v>0.9304049825757541</c:v>
                </c:pt>
                <c:pt idx="11036">
                  <c:v>0.93922869575757228</c:v>
                </c:pt>
                <c:pt idx="11037">
                  <c:v>0.95457042065656217</c:v>
                </c:pt>
                <c:pt idx="11038">
                  <c:v>0.9910670694444409</c:v>
                </c:pt>
                <c:pt idx="11039">
                  <c:v>0.97109436348484501</c:v>
                </c:pt>
                <c:pt idx="11040">
                  <c:v>0.939947062575754</c:v>
                </c:pt>
                <c:pt idx="11041">
                  <c:v>0.93371669878787489</c:v>
                </c:pt>
                <c:pt idx="11042">
                  <c:v>0.92901493525252132</c:v>
                </c:pt>
                <c:pt idx="11043">
                  <c:v>0.93441849949494549</c:v>
                </c:pt>
                <c:pt idx="11044">
                  <c:v>0.93740792954545049</c:v>
                </c:pt>
                <c:pt idx="11045">
                  <c:v>0.94788674782827864</c:v>
                </c:pt>
                <c:pt idx="11046">
                  <c:v>0.95634751257575323</c:v>
                </c:pt>
                <c:pt idx="11047">
                  <c:v>0.98676590459595526</c:v>
                </c:pt>
                <c:pt idx="11048">
                  <c:v>1.0160638251010059</c:v>
                </c:pt>
                <c:pt idx="11049">
                  <c:v>1.0457051159090864</c:v>
                </c:pt>
                <c:pt idx="11050">
                  <c:v>1.0502668205050461</c:v>
                </c:pt>
                <c:pt idx="11051">
                  <c:v>1.0363256849999956</c:v>
                </c:pt>
                <c:pt idx="11052">
                  <c:v>0.99441643590908668</c:v>
                </c:pt>
                <c:pt idx="11053">
                  <c:v>1.0120518141919148</c:v>
                </c:pt>
                <c:pt idx="11054">
                  <c:v>0.9957387127777737</c:v>
                </c:pt>
                <c:pt idx="11055">
                  <c:v>0.97149496217171316</c:v>
                </c:pt>
                <c:pt idx="11056">
                  <c:v>1.0201511365151472</c:v>
                </c:pt>
                <c:pt idx="11057">
                  <c:v>0.99475980621211701</c:v>
                </c:pt>
                <c:pt idx="11058">
                  <c:v>1.0047551952525211</c:v>
                </c:pt>
                <c:pt idx="11059">
                  <c:v>0.97953103207070291</c:v>
                </c:pt>
                <c:pt idx="11060">
                  <c:v>0.96278419974747076</c:v>
                </c:pt>
                <c:pt idx="11061">
                  <c:v>0.96143029666666269</c:v>
                </c:pt>
                <c:pt idx="11062">
                  <c:v>0.93651637156565271</c:v>
                </c:pt>
                <c:pt idx="11063">
                  <c:v>0.93745009782827893</c:v>
                </c:pt>
                <c:pt idx="11064">
                  <c:v>0.91620933136363258</c:v>
                </c:pt>
                <c:pt idx="11065">
                  <c:v>0.91632378813130944</c:v>
                </c:pt>
                <c:pt idx="11066">
                  <c:v>0.90343234166666297</c:v>
                </c:pt>
                <c:pt idx="11067">
                  <c:v>0.90657990277777378</c:v>
                </c:pt>
                <c:pt idx="11068">
                  <c:v>0.91281177257575363</c:v>
                </c:pt>
                <c:pt idx="11069">
                  <c:v>0.87963888808080437</c:v>
                </c:pt>
                <c:pt idx="11070">
                  <c:v>0.90048507989898607</c:v>
                </c:pt>
                <c:pt idx="11071">
                  <c:v>0.89269599565656177</c:v>
                </c:pt>
                <c:pt idx="11072">
                  <c:v>0.90474558247474346</c:v>
                </c:pt>
                <c:pt idx="11073">
                  <c:v>0.90262060222221852</c:v>
                </c:pt>
                <c:pt idx="11074">
                  <c:v>0.90260102409090515</c:v>
                </c:pt>
                <c:pt idx="11075">
                  <c:v>0.93469259333332932</c:v>
                </c:pt>
                <c:pt idx="11076">
                  <c:v>0.91961291419191538</c:v>
                </c:pt>
                <c:pt idx="11077">
                  <c:v>0.96282486202019812</c:v>
                </c:pt>
                <c:pt idx="11078">
                  <c:v>0.9330239341414106</c:v>
                </c:pt>
                <c:pt idx="11079">
                  <c:v>0.93500283141413765</c:v>
                </c:pt>
                <c:pt idx="11080">
                  <c:v>0.95176171181817804</c:v>
                </c:pt>
                <c:pt idx="11081">
                  <c:v>0.93194713691918785</c:v>
                </c:pt>
                <c:pt idx="11082">
                  <c:v>0.92151952297979411</c:v>
                </c:pt>
                <c:pt idx="11083">
                  <c:v>0.931183589797976</c:v>
                </c:pt>
                <c:pt idx="11084">
                  <c:v>0.89294147530302648</c:v>
                </c:pt>
                <c:pt idx="11085">
                  <c:v>0.89296105343433951</c:v>
                </c:pt>
                <c:pt idx="11086">
                  <c:v>0.92246680333332942</c:v>
                </c:pt>
                <c:pt idx="11087">
                  <c:v>0.89476675954545071</c:v>
                </c:pt>
                <c:pt idx="11088">
                  <c:v>0.91411748333332954</c:v>
                </c:pt>
                <c:pt idx="11089">
                  <c:v>0.90082242616161212</c:v>
                </c:pt>
                <c:pt idx="11090">
                  <c:v>0.90905427737373323</c:v>
                </c:pt>
                <c:pt idx="11091">
                  <c:v>0.92281770368686455</c:v>
                </c:pt>
                <c:pt idx="11092">
                  <c:v>0.91508735383837991</c:v>
                </c:pt>
                <c:pt idx="11093">
                  <c:v>0.89329839969696589</c:v>
                </c:pt>
                <c:pt idx="11094">
                  <c:v>0.89283906661615775</c:v>
                </c:pt>
                <c:pt idx="11095">
                  <c:v>0.91398646045454146</c:v>
                </c:pt>
                <c:pt idx="11096">
                  <c:v>0.92852096393939021</c:v>
                </c:pt>
                <c:pt idx="11097">
                  <c:v>0.93930550227272358</c:v>
                </c:pt>
                <c:pt idx="11098">
                  <c:v>0.93790943090908707</c:v>
                </c:pt>
                <c:pt idx="11099">
                  <c:v>0.90195042772726908</c:v>
                </c:pt>
                <c:pt idx="11100">
                  <c:v>0.87515097797979458</c:v>
                </c:pt>
                <c:pt idx="11101">
                  <c:v>0.86519474520201678</c:v>
                </c:pt>
                <c:pt idx="11102">
                  <c:v>0.84710605787878468</c:v>
                </c:pt>
                <c:pt idx="11103">
                  <c:v>0.8454464347474715</c:v>
                </c:pt>
                <c:pt idx="11104">
                  <c:v>0.83791638424242088</c:v>
                </c:pt>
                <c:pt idx="11105">
                  <c:v>0.84481842853535016</c:v>
                </c:pt>
                <c:pt idx="11106">
                  <c:v>0.85377918863635993</c:v>
                </c:pt>
                <c:pt idx="11107">
                  <c:v>0.85230932277777416</c:v>
                </c:pt>
                <c:pt idx="11108">
                  <c:v>0.86114659005050154</c:v>
                </c:pt>
                <c:pt idx="11109">
                  <c:v>0.86872784489898625</c:v>
                </c:pt>
                <c:pt idx="11110">
                  <c:v>0.90809193691918833</c:v>
                </c:pt>
                <c:pt idx="11111">
                  <c:v>0.92431768974747086</c:v>
                </c:pt>
                <c:pt idx="11112">
                  <c:v>0.93585824515151139</c:v>
                </c:pt>
                <c:pt idx="11113">
                  <c:v>0.94735663227272349</c:v>
                </c:pt>
                <c:pt idx="11114">
                  <c:v>0.95337766065656171</c:v>
                </c:pt>
                <c:pt idx="11115">
                  <c:v>0.92355113060605698</c:v>
                </c:pt>
                <c:pt idx="11116">
                  <c:v>0.89521856257575372</c:v>
                </c:pt>
                <c:pt idx="11117">
                  <c:v>0.90983890863635974</c:v>
                </c:pt>
                <c:pt idx="11118">
                  <c:v>0.9469891658080769</c:v>
                </c:pt>
                <c:pt idx="11119">
                  <c:v>0.92247282737373348</c:v>
                </c:pt>
                <c:pt idx="11120">
                  <c:v>0.93151491202019809</c:v>
                </c:pt>
                <c:pt idx="11121">
                  <c:v>0.91584788893938962</c:v>
                </c:pt>
                <c:pt idx="11122">
                  <c:v>0.90733742585858168</c:v>
                </c:pt>
                <c:pt idx="11123">
                  <c:v>0.89893388949494524</c:v>
                </c:pt>
                <c:pt idx="11124">
                  <c:v>0.85588157873736936</c:v>
                </c:pt>
                <c:pt idx="11125">
                  <c:v>0.84242236646464219</c:v>
                </c:pt>
                <c:pt idx="11126">
                  <c:v>0.82377796141413728</c:v>
                </c:pt>
                <c:pt idx="11127">
                  <c:v>0.79745742287878374</c:v>
                </c:pt>
                <c:pt idx="11128">
                  <c:v>0.79604177338383442</c:v>
                </c:pt>
                <c:pt idx="11129">
                  <c:v>0.76556916499999594</c:v>
                </c:pt>
                <c:pt idx="11130">
                  <c:v>0.79378125222221807</c:v>
                </c:pt>
                <c:pt idx="11131">
                  <c:v>0.79540322510100614</c:v>
                </c:pt>
                <c:pt idx="11132">
                  <c:v>0.84013021909090513</c:v>
                </c:pt>
                <c:pt idx="11133">
                  <c:v>0.83890131484848063</c:v>
                </c:pt>
                <c:pt idx="11134">
                  <c:v>0.85701861636363219</c:v>
                </c:pt>
                <c:pt idx="11135">
                  <c:v>0.83843143969696543</c:v>
                </c:pt>
                <c:pt idx="11136">
                  <c:v>0.83577333186868263</c:v>
                </c:pt>
                <c:pt idx="11137">
                  <c:v>0.82614239727272276</c:v>
                </c:pt>
                <c:pt idx="11138">
                  <c:v>0.79845289555555121</c:v>
                </c:pt>
                <c:pt idx="11139">
                  <c:v>0.81558978449494512</c:v>
                </c:pt>
                <c:pt idx="11140">
                  <c:v>0.78113227338383417</c:v>
                </c:pt>
                <c:pt idx="11141">
                  <c:v>0.76265804747474319</c:v>
                </c:pt>
                <c:pt idx="11142">
                  <c:v>0.75278012722221821</c:v>
                </c:pt>
                <c:pt idx="11143">
                  <c:v>0.75072894146464231</c:v>
                </c:pt>
                <c:pt idx="11144">
                  <c:v>0.72214035171716773</c:v>
                </c:pt>
                <c:pt idx="11145">
                  <c:v>0.693381582828279</c:v>
                </c:pt>
                <c:pt idx="11146">
                  <c:v>0.68794338035353153</c:v>
                </c:pt>
                <c:pt idx="11147">
                  <c:v>0.69667522691918815</c:v>
                </c:pt>
                <c:pt idx="11148">
                  <c:v>0.70033332545454163</c:v>
                </c:pt>
                <c:pt idx="11149">
                  <c:v>0.69370688101009725</c:v>
                </c:pt>
                <c:pt idx="11150">
                  <c:v>0.67821003707070349</c:v>
                </c:pt>
                <c:pt idx="11151">
                  <c:v>0.67965731277777408</c:v>
                </c:pt>
                <c:pt idx="11152">
                  <c:v>0.67077938323231967</c:v>
                </c:pt>
                <c:pt idx="11153">
                  <c:v>0.68291782464646089</c:v>
                </c:pt>
                <c:pt idx="11154">
                  <c:v>0.69843274070706707</c:v>
                </c:pt>
                <c:pt idx="11155">
                  <c:v>0.69997640106060222</c:v>
                </c:pt>
                <c:pt idx="11156">
                  <c:v>0.68524009222221838</c:v>
                </c:pt>
                <c:pt idx="11157">
                  <c:v>0.68636056373736998</c:v>
                </c:pt>
                <c:pt idx="11158">
                  <c:v>0.68815572777777401</c:v>
                </c:pt>
                <c:pt idx="11159">
                  <c:v>0.68699760601009729</c:v>
                </c:pt>
                <c:pt idx="11160">
                  <c:v>0.69649751772726887</c:v>
                </c:pt>
                <c:pt idx="11161">
                  <c:v>0.70251402808080432</c:v>
                </c:pt>
                <c:pt idx="11162">
                  <c:v>0.70756217393939025</c:v>
                </c:pt>
                <c:pt idx="11163">
                  <c:v>0.72864480934343046</c:v>
                </c:pt>
                <c:pt idx="11164">
                  <c:v>0.76315352479797582</c:v>
                </c:pt>
                <c:pt idx="11165">
                  <c:v>0.76435532085858193</c:v>
                </c:pt>
                <c:pt idx="11166">
                  <c:v>0.77510672696969307</c:v>
                </c:pt>
                <c:pt idx="11167">
                  <c:v>0.78470452934343049</c:v>
                </c:pt>
                <c:pt idx="11168">
                  <c:v>0.81630062126262226</c:v>
                </c:pt>
                <c:pt idx="11169">
                  <c:v>0.77931150717171305</c:v>
                </c:pt>
                <c:pt idx="11170">
                  <c:v>0.7828988232323193</c:v>
                </c:pt>
                <c:pt idx="11171">
                  <c:v>0.78852377095959203</c:v>
                </c:pt>
                <c:pt idx="11172">
                  <c:v>0.80806123999999613</c:v>
                </c:pt>
                <c:pt idx="11173">
                  <c:v>0.86233784404039993</c:v>
                </c:pt>
                <c:pt idx="11174">
                  <c:v>0.83826276656565257</c:v>
                </c:pt>
                <c:pt idx="11175">
                  <c:v>0.83910161419191509</c:v>
                </c:pt>
                <c:pt idx="11176">
                  <c:v>0.80429019070706664</c:v>
                </c:pt>
                <c:pt idx="11177">
                  <c:v>0.82948122166666249</c:v>
                </c:pt>
                <c:pt idx="11178">
                  <c:v>0.82628396222221823</c:v>
                </c:pt>
                <c:pt idx="11179">
                  <c:v>0.83574471767676362</c:v>
                </c:pt>
                <c:pt idx="11180">
                  <c:v>0.87084981313130916</c:v>
                </c:pt>
                <c:pt idx="11181">
                  <c:v>0.88688580868686462</c:v>
                </c:pt>
                <c:pt idx="11182">
                  <c:v>0.87820064843433931</c:v>
                </c:pt>
                <c:pt idx="11183">
                  <c:v>0.91957225191918779</c:v>
                </c:pt>
                <c:pt idx="11184">
                  <c:v>0.92374992393938971</c:v>
                </c:pt>
                <c:pt idx="11185">
                  <c:v>0.87969912848484422</c:v>
                </c:pt>
                <c:pt idx="11186">
                  <c:v>0.89759504651514732</c:v>
                </c:pt>
                <c:pt idx="11187">
                  <c:v>0.85825354464646053</c:v>
                </c:pt>
                <c:pt idx="11188">
                  <c:v>0.85193131424242008</c:v>
                </c:pt>
                <c:pt idx="11189">
                  <c:v>0.83455647570706637</c:v>
                </c:pt>
                <c:pt idx="11190">
                  <c:v>0.82269965818181401</c:v>
                </c:pt>
                <c:pt idx="11191">
                  <c:v>0.84905634095959182</c:v>
                </c:pt>
                <c:pt idx="11192">
                  <c:v>0.84084707989898566</c:v>
                </c:pt>
                <c:pt idx="11193">
                  <c:v>0.83941185227272308</c:v>
                </c:pt>
                <c:pt idx="11194">
                  <c:v>0.81660935333332929</c:v>
                </c:pt>
                <c:pt idx="11195">
                  <c:v>0.80109594328282385</c:v>
                </c:pt>
                <c:pt idx="11196">
                  <c:v>0.80700853893938962</c:v>
                </c:pt>
                <c:pt idx="11197">
                  <c:v>0.82785924878787442</c:v>
                </c:pt>
                <c:pt idx="11198">
                  <c:v>0.83760614616161189</c:v>
                </c:pt>
                <c:pt idx="11199">
                  <c:v>0.84344795934343009</c:v>
                </c:pt>
                <c:pt idx="11200">
                  <c:v>0.86742062813130871</c:v>
                </c:pt>
                <c:pt idx="11201">
                  <c:v>0.87024439707070256</c:v>
                </c:pt>
                <c:pt idx="11202">
                  <c:v>0.88261777606060154</c:v>
                </c:pt>
                <c:pt idx="11203">
                  <c:v>0.85675054656565197</c:v>
                </c:pt>
                <c:pt idx="11204">
                  <c:v>0.8525954646969649</c:v>
                </c:pt>
                <c:pt idx="11205">
                  <c:v>0.87257570070706603</c:v>
                </c:pt>
                <c:pt idx="11206">
                  <c:v>0.85949148494949035</c:v>
                </c:pt>
                <c:pt idx="11207">
                  <c:v>0.873866351363632</c:v>
                </c:pt>
                <c:pt idx="11208">
                  <c:v>0.86644021555555106</c:v>
                </c:pt>
                <c:pt idx="11209">
                  <c:v>0.86061195646464217</c:v>
                </c:pt>
                <c:pt idx="11210">
                  <c:v>0.85565266520201622</c:v>
                </c:pt>
                <c:pt idx="11211">
                  <c:v>0.82697672686868273</c:v>
                </c:pt>
                <c:pt idx="11212">
                  <c:v>0.80802057772726887</c:v>
                </c:pt>
                <c:pt idx="11213">
                  <c:v>0.79958390914141042</c:v>
                </c:pt>
                <c:pt idx="11214">
                  <c:v>0.79316981212120841</c:v>
                </c:pt>
                <c:pt idx="11215">
                  <c:v>0.78656746383838017</c:v>
                </c:pt>
                <c:pt idx="11216">
                  <c:v>0.7827482222222184</c:v>
                </c:pt>
                <c:pt idx="11217">
                  <c:v>0.77392752106060236</c:v>
                </c:pt>
                <c:pt idx="11218">
                  <c:v>0.7937767341919153</c:v>
                </c:pt>
                <c:pt idx="11219">
                  <c:v>0.77452992510100638</c:v>
                </c:pt>
                <c:pt idx="11220">
                  <c:v>0.78805088378787502</c:v>
                </c:pt>
                <c:pt idx="11221">
                  <c:v>0.78570602606060258</c:v>
                </c:pt>
                <c:pt idx="11222">
                  <c:v>0.80504018373737019</c:v>
                </c:pt>
                <c:pt idx="11223">
                  <c:v>0.8256574620201983</c:v>
                </c:pt>
                <c:pt idx="11224">
                  <c:v>0.81178861499999644</c:v>
                </c:pt>
                <c:pt idx="11225">
                  <c:v>0.81925541308080452</c:v>
                </c:pt>
                <c:pt idx="11226">
                  <c:v>0.81702501212120837</c:v>
                </c:pt>
                <c:pt idx="11227">
                  <c:v>0.8355655024747437</c:v>
                </c:pt>
                <c:pt idx="11228">
                  <c:v>0.87355761929292552</c:v>
                </c:pt>
                <c:pt idx="11229">
                  <c:v>0.86843567893939033</c:v>
                </c:pt>
                <c:pt idx="11230">
                  <c:v>0.89700469055555176</c:v>
                </c:pt>
                <c:pt idx="11231">
                  <c:v>0.87704553868686497</c:v>
                </c:pt>
                <c:pt idx="11232">
                  <c:v>0.87488290818181436</c:v>
                </c:pt>
                <c:pt idx="11233">
                  <c:v>0.86255470949494573</c:v>
                </c:pt>
                <c:pt idx="11234">
                  <c:v>0.86674894762625876</c:v>
                </c:pt>
                <c:pt idx="11235">
                  <c:v>0.83203993282827882</c:v>
                </c:pt>
                <c:pt idx="11236">
                  <c:v>0.81050248237373324</c:v>
                </c:pt>
                <c:pt idx="11237">
                  <c:v>0.84693587873736964</c:v>
                </c:pt>
                <c:pt idx="11238">
                  <c:v>0.83907601202019777</c:v>
                </c:pt>
                <c:pt idx="11239">
                  <c:v>0.86332578666666249</c:v>
                </c:pt>
                <c:pt idx="11240">
                  <c:v>0.89996400040403635</c:v>
                </c:pt>
                <c:pt idx="11241">
                  <c:v>0.90014923964646054</c:v>
                </c:pt>
                <c:pt idx="11242">
                  <c:v>0.89098818020201576</c:v>
                </c:pt>
                <c:pt idx="11243">
                  <c:v>0.91749546398989479</c:v>
                </c:pt>
                <c:pt idx="11244">
                  <c:v>0.93186581237373312</c:v>
                </c:pt>
                <c:pt idx="11245">
                  <c:v>0.92319571222221775</c:v>
                </c:pt>
                <c:pt idx="11246">
                  <c:v>0.90998649762625816</c:v>
                </c:pt>
                <c:pt idx="11247">
                  <c:v>0.88803338838383417</c:v>
                </c:pt>
                <c:pt idx="11248">
                  <c:v>0.88540238873736943</c:v>
                </c:pt>
                <c:pt idx="11249">
                  <c:v>0.89096408404039973</c:v>
                </c:pt>
                <c:pt idx="11250">
                  <c:v>0.89193546055555128</c:v>
                </c:pt>
                <c:pt idx="11251">
                  <c:v>0.86947783792928868</c:v>
                </c:pt>
                <c:pt idx="11252">
                  <c:v>0.85621139494949072</c:v>
                </c:pt>
                <c:pt idx="11253">
                  <c:v>0.82630805838383425</c:v>
                </c:pt>
                <c:pt idx="11254">
                  <c:v>0.81379913848484442</c:v>
                </c:pt>
                <c:pt idx="11255">
                  <c:v>0.84688768641413736</c:v>
                </c:pt>
                <c:pt idx="11256">
                  <c:v>0.8333155233838343</c:v>
                </c:pt>
                <c:pt idx="11257">
                  <c:v>0.8600562387373698</c:v>
                </c:pt>
                <c:pt idx="11258">
                  <c:v>0.86979410005050106</c:v>
                </c:pt>
                <c:pt idx="11259">
                  <c:v>0.88647466792928897</c:v>
                </c:pt>
                <c:pt idx="11260">
                  <c:v>0.90635851929292532</c:v>
                </c:pt>
                <c:pt idx="11261">
                  <c:v>0.89944141489898599</c:v>
                </c:pt>
                <c:pt idx="11262">
                  <c:v>0.89124721393939021</c:v>
                </c:pt>
                <c:pt idx="11263">
                  <c:v>0.86819471732322895</c:v>
                </c:pt>
                <c:pt idx="11264">
                  <c:v>0.86141465984848142</c:v>
                </c:pt>
                <c:pt idx="11265">
                  <c:v>0.87721119979797646</c:v>
                </c:pt>
                <c:pt idx="11266">
                  <c:v>0.86357126631312808</c:v>
                </c:pt>
                <c:pt idx="11267">
                  <c:v>0.86354717015151183</c:v>
                </c:pt>
                <c:pt idx="11268">
                  <c:v>0.88521865550504719</c:v>
                </c:pt>
                <c:pt idx="11269">
                  <c:v>0.92381167035353173</c:v>
                </c:pt>
                <c:pt idx="11270">
                  <c:v>0.91901804020201661</c:v>
                </c:pt>
                <c:pt idx="11271">
                  <c:v>0.91996682656565298</c:v>
                </c:pt>
                <c:pt idx="11272">
                  <c:v>0.90065676505050152</c:v>
                </c:pt>
                <c:pt idx="11273">
                  <c:v>0.90142633621211765</c:v>
                </c:pt>
                <c:pt idx="11274">
                  <c:v>0.88385571636363292</c:v>
                </c:pt>
                <c:pt idx="11275">
                  <c:v>0.88764935580807725</c:v>
                </c:pt>
                <c:pt idx="11276">
                  <c:v>0.87324286318181477</c:v>
                </c:pt>
                <c:pt idx="11277">
                  <c:v>0.8665245521212086</c:v>
                </c:pt>
                <c:pt idx="11278">
                  <c:v>0.88519907737373393</c:v>
                </c:pt>
                <c:pt idx="11279">
                  <c:v>0.84640124515151172</c:v>
                </c:pt>
                <c:pt idx="11280">
                  <c:v>0.81702200010100656</c:v>
                </c:pt>
                <c:pt idx="11281">
                  <c:v>0.80332935626262281</c:v>
                </c:pt>
                <c:pt idx="11282">
                  <c:v>0.78934755848484528</c:v>
                </c:pt>
                <c:pt idx="11283">
                  <c:v>0.78686264181817855</c:v>
                </c:pt>
                <c:pt idx="11284">
                  <c:v>0.8287598428282793</c:v>
                </c:pt>
                <c:pt idx="11285">
                  <c:v>0.84397355686868336</c:v>
                </c:pt>
                <c:pt idx="11286">
                  <c:v>0.87681361313130957</c:v>
                </c:pt>
                <c:pt idx="11287">
                  <c:v>0.87415701131312773</c:v>
                </c:pt>
                <c:pt idx="11288">
                  <c:v>0.90318987404040041</c:v>
                </c:pt>
                <c:pt idx="11289">
                  <c:v>0.89778630979797613</c:v>
                </c:pt>
                <c:pt idx="11290">
                  <c:v>0.85948696691918824</c:v>
                </c:pt>
                <c:pt idx="11291">
                  <c:v>0.87750788378787503</c:v>
                </c:pt>
                <c:pt idx="11292">
                  <c:v>0.83193451212120839</c:v>
                </c:pt>
                <c:pt idx="11293">
                  <c:v>0.83418750323231949</c:v>
                </c:pt>
                <c:pt idx="11294">
                  <c:v>0.80970730904040034</c:v>
                </c:pt>
                <c:pt idx="11295">
                  <c:v>0.80429320272726934</c:v>
                </c:pt>
                <c:pt idx="11296">
                  <c:v>0.79796946631312771</c:v>
                </c:pt>
                <c:pt idx="11297">
                  <c:v>0.80361098015151167</c:v>
                </c:pt>
                <c:pt idx="11298">
                  <c:v>0.82298881212120856</c:v>
                </c:pt>
                <c:pt idx="11299">
                  <c:v>0.80649800151514806</c:v>
                </c:pt>
                <c:pt idx="11300">
                  <c:v>0.82769659969696607</c:v>
                </c:pt>
                <c:pt idx="11301">
                  <c:v>0.83277486575757242</c:v>
                </c:pt>
                <c:pt idx="11302">
                  <c:v>0.83922811904040051</c:v>
                </c:pt>
                <c:pt idx="11303">
                  <c:v>0.84897501641413786</c:v>
                </c:pt>
                <c:pt idx="11304">
                  <c:v>0.83106102626262301</c:v>
                </c:pt>
                <c:pt idx="11305">
                  <c:v>0.84693889075757256</c:v>
                </c:pt>
                <c:pt idx="11306">
                  <c:v>0.82805653611110785</c:v>
                </c:pt>
                <c:pt idx="11307">
                  <c:v>0.86196435353535006</c:v>
                </c:pt>
                <c:pt idx="11308">
                  <c:v>0.86779261262625906</c:v>
                </c:pt>
                <c:pt idx="11309">
                  <c:v>0.8650682403535318</c:v>
                </c:pt>
                <c:pt idx="11310">
                  <c:v>0.90436305590908717</c:v>
                </c:pt>
                <c:pt idx="11311">
                  <c:v>0.89735559090908712</c:v>
                </c:pt>
                <c:pt idx="11312">
                  <c:v>0.90969583767676387</c:v>
                </c:pt>
                <c:pt idx="11313">
                  <c:v>0.93728895474747098</c:v>
                </c:pt>
                <c:pt idx="11314">
                  <c:v>0.94237475085858213</c:v>
                </c:pt>
                <c:pt idx="11315">
                  <c:v>0.94988522323231972</c:v>
                </c:pt>
                <c:pt idx="11316">
                  <c:v>0.94891384671716794</c:v>
                </c:pt>
                <c:pt idx="11317">
                  <c:v>0.92435684601009749</c:v>
                </c:pt>
                <c:pt idx="11318">
                  <c:v>0.93422573020201649</c:v>
                </c:pt>
                <c:pt idx="11319">
                  <c:v>0.9429620947979761</c:v>
                </c:pt>
                <c:pt idx="11320">
                  <c:v>0.95563516979797591</c:v>
                </c:pt>
                <c:pt idx="11321">
                  <c:v>0.94714428484848112</c:v>
                </c:pt>
                <c:pt idx="11322">
                  <c:v>0.91990809217171354</c:v>
                </c:pt>
                <c:pt idx="11323">
                  <c:v>0.92273186111110739</c:v>
                </c:pt>
                <c:pt idx="11324">
                  <c:v>0.92280264358585484</c:v>
                </c:pt>
                <c:pt idx="11325">
                  <c:v>0.91725902040403673</c:v>
                </c:pt>
                <c:pt idx="11326">
                  <c:v>0.88868247873737005</c:v>
                </c:pt>
                <c:pt idx="11327">
                  <c:v>0.86132580525252167</c:v>
                </c:pt>
                <c:pt idx="11328">
                  <c:v>0.83493599025252141</c:v>
                </c:pt>
                <c:pt idx="11329">
                  <c:v>0.81214704540403648</c:v>
                </c:pt>
                <c:pt idx="11330">
                  <c:v>0.79899355318181431</c:v>
                </c:pt>
                <c:pt idx="11331">
                  <c:v>0.81284884611110708</c:v>
                </c:pt>
                <c:pt idx="11332">
                  <c:v>0.82233369772726872</c:v>
                </c:pt>
                <c:pt idx="11333">
                  <c:v>0.82691196843433934</c:v>
                </c:pt>
                <c:pt idx="11334">
                  <c:v>0.85115571904039999</c:v>
                </c:pt>
                <c:pt idx="11335">
                  <c:v>0.86401553929292518</c:v>
                </c:pt>
                <c:pt idx="11336">
                  <c:v>0.85866920343433939</c:v>
                </c:pt>
                <c:pt idx="11337">
                  <c:v>0.90343685969696563</c:v>
                </c:pt>
                <c:pt idx="11338">
                  <c:v>0.90912957787878368</c:v>
                </c:pt>
                <c:pt idx="11339">
                  <c:v>0.89537066959595557</c:v>
                </c:pt>
                <c:pt idx="11340">
                  <c:v>0.91955869782827859</c:v>
                </c:pt>
                <c:pt idx="11341">
                  <c:v>0.89501073318181423</c:v>
                </c:pt>
                <c:pt idx="11342">
                  <c:v>0.92718212095959185</c:v>
                </c:pt>
                <c:pt idx="11343">
                  <c:v>0.91772588353534934</c:v>
                </c:pt>
                <c:pt idx="11344">
                  <c:v>0.91763702893938992</c:v>
                </c:pt>
                <c:pt idx="11345">
                  <c:v>0.90332089691918782</c:v>
                </c:pt>
                <c:pt idx="11346">
                  <c:v>0.93124383020201618</c:v>
                </c:pt>
                <c:pt idx="11347">
                  <c:v>0.93496066313130899</c:v>
                </c:pt>
                <c:pt idx="11348">
                  <c:v>0.93785822656565254</c:v>
                </c:pt>
                <c:pt idx="11349">
                  <c:v>0.93241550606060219</c:v>
                </c:pt>
                <c:pt idx="11350">
                  <c:v>0.96630525136363254</c:v>
                </c:pt>
                <c:pt idx="11351">
                  <c:v>0.98674632646464244</c:v>
                </c:pt>
                <c:pt idx="11352">
                  <c:v>1.0064449385858545</c:v>
                </c:pt>
                <c:pt idx="11353">
                  <c:v>1.0188153055555513</c:v>
                </c:pt>
                <c:pt idx="11354">
                  <c:v>1.0027145515656524</c:v>
                </c:pt>
                <c:pt idx="11355">
                  <c:v>1.0274296833333292</c:v>
                </c:pt>
                <c:pt idx="11356">
                  <c:v>1.0279070885353496</c:v>
                </c:pt>
                <c:pt idx="11357">
                  <c:v>1.0421614741414102</c:v>
                </c:pt>
                <c:pt idx="11358">
                  <c:v>1.02185443393939</c:v>
                </c:pt>
                <c:pt idx="11359">
                  <c:v>1.0007627624747439</c:v>
                </c:pt>
                <c:pt idx="11360">
                  <c:v>1.0246209744949457</c:v>
                </c:pt>
                <c:pt idx="11361">
                  <c:v>1.0475319061616124</c:v>
                </c:pt>
                <c:pt idx="11362">
                  <c:v>1.0634910952020165</c:v>
                </c:pt>
                <c:pt idx="11363">
                  <c:v>1.0659986020201981</c:v>
                </c:pt>
                <c:pt idx="11364">
                  <c:v>1.0537246196969658</c:v>
                </c:pt>
                <c:pt idx="11365">
                  <c:v>1.0635498295959558</c:v>
                </c:pt>
                <c:pt idx="11366">
                  <c:v>1.0524686072727236</c:v>
                </c:pt>
                <c:pt idx="11367">
                  <c:v>1.0648254201515115</c:v>
                </c:pt>
                <c:pt idx="11368">
                  <c:v>1.0579504840404004</c:v>
                </c:pt>
                <c:pt idx="11369">
                  <c:v>1.0212701020201984</c:v>
                </c:pt>
                <c:pt idx="11370">
                  <c:v>1.0057039816161579</c:v>
                </c:pt>
                <c:pt idx="11371">
                  <c:v>0.99087731217171371</c:v>
                </c:pt>
                <c:pt idx="11372">
                  <c:v>0.97408680555555216</c:v>
                </c:pt>
                <c:pt idx="11373">
                  <c:v>0.96655524904040058</c:v>
                </c:pt>
                <c:pt idx="11374">
                  <c:v>0.99020111363636021</c:v>
                </c:pt>
                <c:pt idx="11375">
                  <c:v>0.98881407833332979</c:v>
                </c:pt>
                <c:pt idx="11376">
                  <c:v>1.0041076109090872</c:v>
                </c:pt>
                <c:pt idx="11377">
                  <c:v>0.96051163050504673</c:v>
                </c:pt>
                <c:pt idx="11378">
                  <c:v>0.96070590580807702</c:v>
                </c:pt>
                <c:pt idx="11379">
                  <c:v>0.98325840707070311</c:v>
                </c:pt>
                <c:pt idx="11380">
                  <c:v>0.9779436974242387</c:v>
                </c:pt>
                <c:pt idx="11381">
                  <c:v>0.97144225181817789</c:v>
                </c:pt>
                <c:pt idx="11382">
                  <c:v>0.96653717691918817</c:v>
                </c:pt>
                <c:pt idx="11383">
                  <c:v>0.96564110090908706</c:v>
                </c:pt>
                <c:pt idx="11384">
                  <c:v>0.96014567005050133</c:v>
                </c:pt>
                <c:pt idx="11385">
                  <c:v>0.97435638136363234</c:v>
                </c:pt>
                <c:pt idx="11386">
                  <c:v>0.97200549959595561</c:v>
                </c:pt>
                <c:pt idx="11387">
                  <c:v>0.94439581641413761</c:v>
                </c:pt>
                <c:pt idx="11388">
                  <c:v>0.94295908277777396</c:v>
                </c:pt>
                <c:pt idx="11389">
                  <c:v>0.94625724489898599</c:v>
                </c:pt>
                <c:pt idx="11390">
                  <c:v>0.91920779747474368</c:v>
                </c:pt>
                <c:pt idx="11391">
                  <c:v>0.94032958914141029</c:v>
                </c:pt>
                <c:pt idx="11392">
                  <c:v>0.94348769232322849</c:v>
                </c:pt>
                <c:pt idx="11393">
                  <c:v>0.96331130328282444</c:v>
                </c:pt>
                <c:pt idx="11394">
                  <c:v>0.96563808888888492</c:v>
                </c:pt>
                <c:pt idx="11395">
                  <c:v>0.96142879065656162</c:v>
                </c:pt>
                <c:pt idx="11396">
                  <c:v>0.966870005151511</c:v>
                </c:pt>
                <c:pt idx="11397">
                  <c:v>0.94895450898989486</c:v>
                </c:pt>
                <c:pt idx="11398">
                  <c:v>0.96364563752524857</c:v>
                </c:pt>
                <c:pt idx="11399">
                  <c:v>0.94176481676767265</c:v>
                </c:pt>
                <c:pt idx="11400">
                  <c:v>0.93042305469696573</c:v>
                </c:pt>
                <c:pt idx="11401">
                  <c:v>0.94208710292928921</c:v>
                </c:pt>
                <c:pt idx="11402">
                  <c:v>0.93616095318181436</c:v>
                </c:pt>
                <c:pt idx="11403">
                  <c:v>0.93377392717171337</c:v>
                </c:pt>
                <c:pt idx="11404">
                  <c:v>0.92553002787878402</c:v>
                </c:pt>
                <c:pt idx="11405">
                  <c:v>0.91189611843433949</c:v>
                </c:pt>
                <c:pt idx="11406">
                  <c:v>0.8828301234848448</c:v>
                </c:pt>
                <c:pt idx="11407">
                  <c:v>0.86943416363635995</c:v>
                </c:pt>
                <c:pt idx="11408">
                  <c:v>0.86091617050504654</c:v>
                </c:pt>
                <c:pt idx="11409">
                  <c:v>0.84792080934343028</c:v>
                </c:pt>
                <c:pt idx="11410">
                  <c:v>0.85657735540403634</c:v>
                </c:pt>
                <c:pt idx="11411">
                  <c:v>0.85015874035353145</c:v>
                </c:pt>
                <c:pt idx="11412">
                  <c:v>0.87018566267676356</c:v>
                </c:pt>
                <c:pt idx="11413">
                  <c:v>0.89292340318181418</c:v>
                </c:pt>
                <c:pt idx="11414">
                  <c:v>0.86646431171716776</c:v>
                </c:pt>
                <c:pt idx="11415">
                  <c:v>0.84341332111110712</c:v>
                </c:pt>
                <c:pt idx="11416">
                  <c:v>0.84664521878787469</c:v>
                </c:pt>
                <c:pt idx="11417">
                  <c:v>0.84227176545454152</c:v>
                </c:pt>
                <c:pt idx="11418">
                  <c:v>0.80451308020201651</c:v>
                </c:pt>
                <c:pt idx="11419">
                  <c:v>0.80912900116161246</c:v>
                </c:pt>
                <c:pt idx="11420">
                  <c:v>0.81117416287878397</c:v>
                </c:pt>
                <c:pt idx="11421">
                  <c:v>0.80770431560605682</c:v>
                </c:pt>
                <c:pt idx="11422">
                  <c:v>0.78686715984848121</c:v>
                </c:pt>
                <c:pt idx="11423">
                  <c:v>0.77100736747474374</c:v>
                </c:pt>
                <c:pt idx="11424">
                  <c:v>0.7850750078282791</c:v>
                </c:pt>
                <c:pt idx="11425">
                  <c:v>0.79949204252524853</c:v>
                </c:pt>
                <c:pt idx="11426">
                  <c:v>0.83659711939393533</c:v>
                </c:pt>
                <c:pt idx="11427">
                  <c:v>0.84878977717171289</c:v>
                </c:pt>
                <c:pt idx="11428">
                  <c:v>0.83409111858585472</c:v>
                </c:pt>
                <c:pt idx="11429">
                  <c:v>0.84294495196969299</c:v>
                </c:pt>
                <c:pt idx="11430">
                  <c:v>0.82703244924242025</c:v>
                </c:pt>
                <c:pt idx="11431">
                  <c:v>0.81976745651514749</c:v>
                </c:pt>
                <c:pt idx="11432">
                  <c:v>0.8174707911111071</c:v>
                </c:pt>
                <c:pt idx="11433">
                  <c:v>0.7983339207575717</c:v>
                </c:pt>
                <c:pt idx="11434">
                  <c:v>0.79520744378787489</c:v>
                </c:pt>
                <c:pt idx="11435">
                  <c:v>0.79602520727272308</c:v>
                </c:pt>
                <c:pt idx="11436">
                  <c:v>0.74804221944444049</c:v>
                </c:pt>
                <c:pt idx="11437">
                  <c:v>0.78112022530302649</c:v>
                </c:pt>
                <c:pt idx="11438">
                  <c:v>0.78110215318181442</c:v>
                </c:pt>
                <c:pt idx="11439">
                  <c:v>0.7584939295454507</c:v>
                </c:pt>
                <c:pt idx="11440">
                  <c:v>0.78371206868686483</c:v>
                </c:pt>
                <c:pt idx="11441">
                  <c:v>0.75425300510100624</c:v>
                </c:pt>
                <c:pt idx="11442">
                  <c:v>0.7521957953030266</c:v>
                </c:pt>
                <c:pt idx="11443">
                  <c:v>0.76827998318181445</c:v>
                </c:pt>
                <c:pt idx="11444">
                  <c:v>0.780745228787875</c:v>
                </c:pt>
                <c:pt idx="11445">
                  <c:v>0.75130724934343052</c:v>
                </c:pt>
                <c:pt idx="11446">
                  <c:v>0.73569745464646086</c:v>
                </c:pt>
                <c:pt idx="11447">
                  <c:v>0.72698819823231953</c:v>
                </c:pt>
                <c:pt idx="11448">
                  <c:v>0.74755276616161237</c:v>
                </c:pt>
                <c:pt idx="11449">
                  <c:v>0.74529525702019817</c:v>
                </c:pt>
                <c:pt idx="11450">
                  <c:v>0.74554224267676394</c:v>
                </c:pt>
                <c:pt idx="11451">
                  <c:v>0.74766421090908719</c:v>
                </c:pt>
                <c:pt idx="11452">
                  <c:v>0.72243101166666301</c:v>
                </c:pt>
                <c:pt idx="11453">
                  <c:v>0.75663701909090575</c:v>
                </c:pt>
                <c:pt idx="11454">
                  <c:v>0.73289476984848156</c:v>
                </c:pt>
                <c:pt idx="11455">
                  <c:v>0.72579393222221888</c:v>
                </c:pt>
                <c:pt idx="11456">
                  <c:v>0.70766006459595621</c:v>
                </c:pt>
                <c:pt idx="11457">
                  <c:v>0.6966481187373702</c:v>
                </c:pt>
                <c:pt idx="11458">
                  <c:v>0.70529713474747124</c:v>
                </c:pt>
                <c:pt idx="11459">
                  <c:v>0.68357293904040028</c:v>
                </c:pt>
                <c:pt idx="11460">
                  <c:v>0.66938481787878434</c:v>
                </c:pt>
                <c:pt idx="11461">
                  <c:v>0.65996020666666322</c:v>
                </c:pt>
                <c:pt idx="11462">
                  <c:v>0.67450374621211773</c:v>
                </c:pt>
                <c:pt idx="11463">
                  <c:v>0.66360023308080451</c:v>
                </c:pt>
                <c:pt idx="11464">
                  <c:v>0.66733815015151154</c:v>
                </c:pt>
                <c:pt idx="11465">
                  <c:v>0.66673875813130956</c:v>
                </c:pt>
                <c:pt idx="11466">
                  <c:v>0.66494510010100638</c:v>
                </c:pt>
                <c:pt idx="11467">
                  <c:v>0.64516817545454175</c:v>
                </c:pt>
                <c:pt idx="11468">
                  <c:v>0.67424019444444072</c:v>
                </c:pt>
                <c:pt idx="11469">
                  <c:v>0.6681288054545419</c:v>
                </c:pt>
                <c:pt idx="11470">
                  <c:v>0.68228379439393572</c:v>
                </c:pt>
                <c:pt idx="11471">
                  <c:v>0.68082748262625892</c:v>
                </c:pt>
                <c:pt idx="11472">
                  <c:v>0.71128804292928915</c:v>
                </c:pt>
                <c:pt idx="11473">
                  <c:v>0.68523557419191561</c:v>
                </c:pt>
                <c:pt idx="11474">
                  <c:v>0.6836587816161579</c:v>
                </c:pt>
                <c:pt idx="11475">
                  <c:v>0.68313469010100658</c:v>
                </c:pt>
                <c:pt idx="11476">
                  <c:v>0.68951866691918828</c:v>
                </c:pt>
                <c:pt idx="11477">
                  <c:v>0.70257878651514771</c:v>
                </c:pt>
                <c:pt idx="11478">
                  <c:v>0.72379244479797622</c:v>
                </c:pt>
                <c:pt idx="11479">
                  <c:v>0.77135977383838006</c:v>
                </c:pt>
                <c:pt idx="11480">
                  <c:v>0.77586575606060226</c:v>
                </c:pt>
                <c:pt idx="11481">
                  <c:v>0.7937767341919153</c:v>
                </c:pt>
                <c:pt idx="11482">
                  <c:v>0.78947707535353162</c:v>
                </c:pt>
                <c:pt idx="11483">
                  <c:v>0.77145615848484461</c:v>
                </c:pt>
                <c:pt idx="11484">
                  <c:v>0.74654072737373378</c:v>
                </c:pt>
                <c:pt idx="11485">
                  <c:v>0.77260072616161257</c:v>
                </c:pt>
                <c:pt idx="11486">
                  <c:v>0.79086712267676396</c:v>
                </c:pt>
                <c:pt idx="11487">
                  <c:v>0.8143910004545416</c:v>
                </c:pt>
                <c:pt idx="11488">
                  <c:v>0.81138199227272345</c:v>
                </c:pt>
                <c:pt idx="11489">
                  <c:v>0.80978411555555163</c:v>
                </c:pt>
                <c:pt idx="11490">
                  <c:v>0.83536821515151127</c:v>
                </c:pt>
                <c:pt idx="11491">
                  <c:v>0.8538740672727233</c:v>
                </c:pt>
                <c:pt idx="11492">
                  <c:v>0.84805936227272327</c:v>
                </c:pt>
                <c:pt idx="11493">
                  <c:v>0.80368628065656167</c:v>
                </c:pt>
                <c:pt idx="11494">
                  <c:v>0.81475394888888475</c:v>
                </c:pt>
                <c:pt idx="11495">
                  <c:v>0.81258680035353137</c:v>
                </c:pt>
                <c:pt idx="11496">
                  <c:v>0.84077328540403651</c:v>
                </c:pt>
                <c:pt idx="11497">
                  <c:v>0.84272356848484442</c:v>
                </c:pt>
                <c:pt idx="11498">
                  <c:v>0.8607490033838342</c:v>
                </c:pt>
                <c:pt idx="11499">
                  <c:v>0.90144440833332906</c:v>
                </c:pt>
                <c:pt idx="11500">
                  <c:v>0.89786462232322806</c:v>
                </c:pt>
                <c:pt idx="11501">
                  <c:v>0.89629234777777367</c:v>
                </c:pt>
                <c:pt idx="11502">
                  <c:v>0.89256647878787476</c:v>
                </c:pt>
                <c:pt idx="11503">
                  <c:v>0.89290834308080402</c:v>
                </c:pt>
                <c:pt idx="11504">
                  <c:v>0.9015212148484808</c:v>
                </c:pt>
                <c:pt idx="11505">
                  <c:v>0.89686011358585427</c:v>
                </c:pt>
                <c:pt idx="11506">
                  <c:v>0.90689164686868251</c:v>
                </c:pt>
                <c:pt idx="11507">
                  <c:v>0.93081009929292491</c:v>
                </c:pt>
                <c:pt idx="11508">
                  <c:v>0.93215195429292497</c:v>
                </c:pt>
                <c:pt idx="11509">
                  <c:v>0.9391428531818139</c:v>
                </c:pt>
                <c:pt idx="11510">
                  <c:v>0.94685513090908646</c:v>
                </c:pt>
                <c:pt idx="11511">
                  <c:v>0.94880089595959161</c:v>
                </c:pt>
                <c:pt idx="11512">
                  <c:v>0.94426178151514728</c:v>
                </c:pt>
                <c:pt idx="11513">
                  <c:v>0.94165487803029868</c:v>
                </c:pt>
                <c:pt idx="11514">
                  <c:v>0.95368338070706649</c:v>
                </c:pt>
                <c:pt idx="11515">
                  <c:v>0.9339169981313088</c:v>
                </c:pt>
                <c:pt idx="11516">
                  <c:v>0.92813542535353111</c:v>
                </c:pt>
                <c:pt idx="11517">
                  <c:v>0.97564401999999584</c:v>
                </c:pt>
                <c:pt idx="11518">
                  <c:v>0.96107638429292519</c:v>
                </c:pt>
                <c:pt idx="11519">
                  <c:v>0.9462060405555518</c:v>
                </c:pt>
                <c:pt idx="11520">
                  <c:v>0.96044536606060216</c:v>
                </c:pt>
                <c:pt idx="11521">
                  <c:v>0.96056434085858189</c:v>
                </c:pt>
                <c:pt idx="11522">
                  <c:v>0.97465908939393542</c:v>
                </c:pt>
                <c:pt idx="11523">
                  <c:v>1.0049524825757534</c:v>
                </c:pt>
                <c:pt idx="11524">
                  <c:v>1.0061783747979758</c:v>
                </c:pt>
                <c:pt idx="11525">
                  <c:v>0.97555817742423856</c:v>
                </c:pt>
                <c:pt idx="11526">
                  <c:v>0.97689400838383444</c:v>
                </c:pt>
                <c:pt idx="11527">
                  <c:v>0.97240609828282454</c:v>
                </c:pt>
                <c:pt idx="11528">
                  <c:v>0.97120580823231939</c:v>
                </c:pt>
                <c:pt idx="11529">
                  <c:v>0.986800542828279</c:v>
                </c:pt>
                <c:pt idx="11530">
                  <c:v>0.99056255606060206</c:v>
                </c:pt>
                <c:pt idx="11531">
                  <c:v>1.000252225050501</c:v>
                </c:pt>
                <c:pt idx="11532">
                  <c:v>1.0180246502525212</c:v>
                </c:pt>
                <c:pt idx="11533">
                  <c:v>1.016500568030299</c:v>
                </c:pt>
                <c:pt idx="11534">
                  <c:v>1.0027371417171678</c:v>
                </c:pt>
                <c:pt idx="11535">
                  <c:v>1.024715853131309</c:v>
                </c:pt>
                <c:pt idx="11536">
                  <c:v>0.97585937944444023</c:v>
                </c:pt>
                <c:pt idx="11537">
                  <c:v>0.97485637671716752</c:v>
                </c:pt>
                <c:pt idx="11538">
                  <c:v>0.98642705232322803</c:v>
                </c:pt>
                <c:pt idx="11539">
                  <c:v>0.97811086454545038</c:v>
                </c:pt>
                <c:pt idx="11540">
                  <c:v>0.98277949585858171</c:v>
                </c:pt>
                <c:pt idx="11541">
                  <c:v>0.99354596207070267</c:v>
                </c:pt>
                <c:pt idx="11542">
                  <c:v>0.97407475747474326</c:v>
                </c:pt>
                <c:pt idx="11543">
                  <c:v>0.98015602626262177</c:v>
                </c:pt>
                <c:pt idx="11544">
                  <c:v>0.97019226343433895</c:v>
                </c:pt>
                <c:pt idx="11545">
                  <c:v>0.97504914601009651</c:v>
                </c:pt>
                <c:pt idx="11546">
                  <c:v>0.97265760196969264</c:v>
                </c:pt>
                <c:pt idx="11547">
                  <c:v>0.93660673217171264</c:v>
                </c:pt>
                <c:pt idx="11548">
                  <c:v>0.92522129580807633</c:v>
                </c:pt>
                <c:pt idx="11549">
                  <c:v>0.92785229545454118</c:v>
                </c:pt>
                <c:pt idx="11550">
                  <c:v>0.92471678242423805</c:v>
                </c:pt>
                <c:pt idx="11551">
                  <c:v>0.93740039949494502</c:v>
                </c:pt>
                <c:pt idx="11552">
                  <c:v>0.90887506217171277</c:v>
                </c:pt>
                <c:pt idx="11553">
                  <c:v>0.93167454909090452</c:v>
                </c:pt>
                <c:pt idx="11554">
                  <c:v>0.92900439318181371</c:v>
                </c:pt>
                <c:pt idx="11555">
                  <c:v>0.95237917595959121</c:v>
                </c:pt>
                <c:pt idx="11556">
                  <c:v>0.97126906065656082</c:v>
                </c:pt>
                <c:pt idx="11557">
                  <c:v>0.97214405252524749</c:v>
                </c:pt>
                <c:pt idx="11558">
                  <c:v>0.97808074434342918</c:v>
                </c:pt>
                <c:pt idx="11559">
                  <c:v>0.98298732525252019</c:v>
                </c:pt>
                <c:pt idx="11560">
                  <c:v>0.98845414191918668</c:v>
                </c:pt>
                <c:pt idx="11561">
                  <c:v>0.95297555595959116</c:v>
                </c:pt>
                <c:pt idx="11562">
                  <c:v>0.96660193535353034</c:v>
                </c:pt>
                <c:pt idx="11563">
                  <c:v>1.0088214225252479</c:v>
                </c:pt>
                <c:pt idx="11564">
                  <c:v>1.0004374642929246</c:v>
                </c:pt>
                <c:pt idx="11565">
                  <c:v>0.99248874297979328</c:v>
                </c:pt>
                <c:pt idx="11566">
                  <c:v>1.0228318344949447</c:v>
                </c:pt>
                <c:pt idx="11567">
                  <c:v>1.012853011565652</c:v>
                </c:pt>
                <c:pt idx="11568">
                  <c:v>1.0038771913636317</c:v>
                </c:pt>
                <c:pt idx="11569">
                  <c:v>0.99600678257575292</c:v>
                </c:pt>
                <c:pt idx="11570">
                  <c:v>0.99443300202019735</c:v>
                </c:pt>
                <c:pt idx="11571">
                  <c:v>0.99174477398989425</c:v>
                </c:pt>
                <c:pt idx="11572">
                  <c:v>0.99766038166666204</c:v>
                </c:pt>
                <c:pt idx="11573">
                  <c:v>1.0230170737373692</c:v>
                </c:pt>
                <c:pt idx="11574">
                  <c:v>0.99716641035353082</c:v>
                </c:pt>
                <c:pt idx="11575">
                  <c:v>0.99851730141413697</c:v>
                </c:pt>
                <c:pt idx="11576">
                  <c:v>0.97215760661615724</c:v>
                </c:pt>
                <c:pt idx="11577">
                  <c:v>0.96474954292928861</c:v>
                </c:pt>
                <c:pt idx="11578">
                  <c:v>0.95581890303029859</c:v>
                </c:pt>
                <c:pt idx="11579">
                  <c:v>0.98905503994949062</c:v>
                </c:pt>
                <c:pt idx="11580">
                  <c:v>0.99542094464646036</c:v>
                </c:pt>
                <c:pt idx="11581">
                  <c:v>0.99217398686868241</c:v>
                </c:pt>
                <c:pt idx="11582">
                  <c:v>0.98148432717171263</c:v>
                </c:pt>
                <c:pt idx="11583">
                  <c:v>0.96548447585858133</c:v>
                </c:pt>
                <c:pt idx="11584">
                  <c:v>0.9685190862121168</c:v>
                </c:pt>
                <c:pt idx="11585">
                  <c:v>0.95014877499999562</c:v>
                </c:pt>
                <c:pt idx="11586">
                  <c:v>0.93128148045454096</c:v>
                </c:pt>
                <c:pt idx="11587">
                  <c:v>0.93649528742423782</c:v>
                </c:pt>
                <c:pt idx="11588">
                  <c:v>0.95976766151514714</c:v>
                </c:pt>
                <c:pt idx="11589">
                  <c:v>0.94022567444443983</c:v>
                </c:pt>
                <c:pt idx="11590">
                  <c:v>0.91308134838383403</c:v>
                </c:pt>
                <c:pt idx="11591">
                  <c:v>0.89298816161615746</c:v>
                </c:pt>
                <c:pt idx="11592">
                  <c:v>0.91069884040403604</c:v>
                </c:pt>
                <c:pt idx="11593">
                  <c:v>0.91697589050504624</c:v>
                </c:pt>
                <c:pt idx="11594">
                  <c:v>0.91244129409090524</c:v>
                </c:pt>
                <c:pt idx="11595">
                  <c:v>0.87949732313130924</c:v>
                </c:pt>
                <c:pt idx="11596">
                  <c:v>0.88764935580807702</c:v>
                </c:pt>
                <c:pt idx="11597">
                  <c:v>0.86940705545454178</c:v>
                </c:pt>
                <c:pt idx="11598">
                  <c:v>0.84630034247474384</c:v>
                </c:pt>
                <c:pt idx="11599">
                  <c:v>0.82799930772726915</c:v>
                </c:pt>
                <c:pt idx="11600">
                  <c:v>0.80691667232322883</c:v>
                </c:pt>
                <c:pt idx="11601">
                  <c:v>0.81805060499999638</c:v>
                </c:pt>
                <c:pt idx="11602">
                  <c:v>0.85517827202019836</c:v>
                </c:pt>
                <c:pt idx="11603">
                  <c:v>0.87897774964646114</c:v>
                </c:pt>
                <c:pt idx="11604">
                  <c:v>0.86281223722221867</c:v>
                </c:pt>
                <c:pt idx="11605">
                  <c:v>0.84408198959595615</c:v>
                </c:pt>
                <c:pt idx="11606">
                  <c:v>0.83098873777777416</c:v>
                </c:pt>
                <c:pt idx="11607">
                  <c:v>0.83601730550504683</c:v>
                </c:pt>
                <c:pt idx="11608">
                  <c:v>0.79238969888888522</c:v>
                </c:pt>
                <c:pt idx="11609">
                  <c:v>0.79301921111110762</c:v>
                </c:pt>
                <c:pt idx="11610">
                  <c:v>0.78336418035353184</c:v>
                </c:pt>
                <c:pt idx="11611">
                  <c:v>0.7824635863131274</c:v>
                </c:pt>
                <c:pt idx="11612">
                  <c:v>0.80165467303029914</c:v>
                </c:pt>
                <c:pt idx="11613">
                  <c:v>0.8123352966666626</c:v>
                </c:pt>
                <c:pt idx="11614">
                  <c:v>0.82932459661615809</c:v>
                </c:pt>
                <c:pt idx="11615">
                  <c:v>0.83844800580807732</c:v>
                </c:pt>
                <c:pt idx="11616">
                  <c:v>0.81425997757575352</c:v>
                </c:pt>
                <c:pt idx="11617">
                  <c:v>0.80655372388888513</c:v>
                </c:pt>
                <c:pt idx="11618">
                  <c:v>0.81764398227272317</c:v>
                </c:pt>
                <c:pt idx="11619">
                  <c:v>0.80479922212120825</c:v>
                </c:pt>
                <c:pt idx="11620">
                  <c:v>0.84595697217171328</c:v>
                </c:pt>
                <c:pt idx="11621">
                  <c:v>0.85147348717171323</c:v>
                </c:pt>
                <c:pt idx="11622">
                  <c:v>0.82864839808080437</c:v>
                </c:pt>
                <c:pt idx="11623">
                  <c:v>0.84814821686868302</c:v>
                </c:pt>
                <c:pt idx="11624">
                  <c:v>0.84533047196969313</c:v>
                </c:pt>
                <c:pt idx="11625">
                  <c:v>0.79044694585858233</c:v>
                </c:pt>
                <c:pt idx="11626">
                  <c:v>0.8180445809595922</c:v>
                </c:pt>
                <c:pt idx="11627">
                  <c:v>0.83657904727272359</c:v>
                </c:pt>
                <c:pt idx="11628">
                  <c:v>0.83387425313130925</c:v>
                </c:pt>
                <c:pt idx="11629">
                  <c:v>0.82949477575757191</c:v>
                </c:pt>
                <c:pt idx="11630">
                  <c:v>0.81683224282827915</c:v>
                </c:pt>
                <c:pt idx="11631">
                  <c:v>0.820836723686865</c:v>
                </c:pt>
                <c:pt idx="11632">
                  <c:v>0.81306420555555214</c:v>
                </c:pt>
                <c:pt idx="11633">
                  <c:v>0.81269372707070364</c:v>
                </c:pt>
                <c:pt idx="11634">
                  <c:v>0.78628583994949164</c:v>
                </c:pt>
                <c:pt idx="11635">
                  <c:v>0.79134904590908761</c:v>
                </c:pt>
                <c:pt idx="11636">
                  <c:v>0.78419549792928966</c:v>
                </c:pt>
                <c:pt idx="11637">
                  <c:v>0.75922283843434002</c:v>
                </c:pt>
                <c:pt idx="11638">
                  <c:v>0.75011900737373394</c:v>
                </c:pt>
                <c:pt idx="11639">
                  <c:v>0.73625317237373389</c:v>
                </c:pt>
                <c:pt idx="11640">
                  <c:v>0.72590688297979467</c:v>
                </c:pt>
                <c:pt idx="11641">
                  <c:v>0.74026819530302701</c:v>
                </c:pt>
                <c:pt idx="11642">
                  <c:v>0.72774572131312809</c:v>
                </c:pt>
                <c:pt idx="11643">
                  <c:v>0.76646072297979462</c:v>
                </c:pt>
                <c:pt idx="11644">
                  <c:v>0.75800146424242099</c:v>
                </c:pt>
                <c:pt idx="11645">
                  <c:v>0.75836893070706735</c:v>
                </c:pt>
                <c:pt idx="11646">
                  <c:v>0.78034011207070364</c:v>
                </c:pt>
                <c:pt idx="11647">
                  <c:v>0.7787994637373703</c:v>
                </c:pt>
                <c:pt idx="11648">
                  <c:v>0.74857534702019868</c:v>
                </c:pt>
                <c:pt idx="11649">
                  <c:v>0.77693652924242074</c:v>
                </c:pt>
                <c:pt idx="11650">
                  <c:v>0.81717862515151152</c:v>
                </c:pt>
                <c:pt idx="11651">
                  <c:v>0.84968585318181455</c:v>
                </c:pt>
                <c:pt idx="11652">
                  <c:v>0.85764963459595589</c:v>
                </c:pt>
                <c:pt idx="11653">
                  <c:v>0.85542977570706713</c:v>
                </c:pt>
                <c:pt idx="11654">
                  <c:v>0.81998733398989521</c:v>
                </c:pt>
                <c:pt idx="11655">
                  <c:v>0.81667561777777431</c:v>
                </c:pt>
                <c:pt idx="11656">
                  <c:v>0.80974947732322899</c:v>
                </c:pt>
                <c:pt idx="11657">
                  <c:v>0.8209150362121177</c:v>
                </c:pt>
                <c:pt idx="11658">
                  <c:v>0.79312161979797657</c:v>
                </c:pt>
                <c:pt idx="11659">
                  <c:v>0.77899373904040092</c:v>
                </c:pt>
                <c:pt idx="11660">
                  <c:v>0.80287905924242087</c:v>
                </c:pt>
                <c:pt idx="11661">
                  <c:v>0.82004155035353221</c:v>
                </c:pt>
                <c:pt idx="11662">
                  <c:v>0.79146802070706757</c:v>
                </c:pt>
                <c:pt idx="11663">
                  <c:v>0.82441952171716848</c:v>
                </c:pt>
                <c:pt idx="11664">
                  <c:v>0.82602643449494617</c:v>
                </c:pt>
                <c:pt idx="11665">
                  <c:v>0.80420736015151184</c:v>
                </c:pt>
                <c:pt idx="11666">
                  <c:v>0.80216219843434011</c:v>
                </c:pt>
                <c:pt idx="11667">
                  <c:v>0.80965309267676444</c:v>
                </c:pt>
                <c:pt idx="11668">
                  <c:v>0.82607613282827941</c:v>
                </c:pt>
                <c:pt idx="11669">
                  <c:v>0.85893727323231994</c:v>
                </c:pt>
                <c:pt idx="11670">
                  <c:v>0.83975070454545142</c:v>
                </c:pt>
                <c:pt idx="11671">
                  <c:v>0.84266332808080491</c:v>
                </c:pt>
                <c:pt idx="11672">
                  <c:v>0.83193150010100725</c:v>
                </c:pt>
                <c:pt idx="11673">
                  <c:v>0.86219929111110816</c:v>
                </c:pt>
                <c:pt idx="11674">
                  <c:v>0.86928356262625961</c:v>
                </c:pt>
                <c:pt idx="11675">
                  <c:v>0.87899130373737056</c:v>
                </c:pt>
                <c:pt idx="11676">
                  <c:v>0.86578811318181492</c:v>
                </c:pt>
                <c:pt idx="11677">
                  <c:v>0.84506842621211797</c:v>
                </c:pt>
                <c:pt idx="11678">
                  <c:v>0.82547674080807742</c:v>
                </c:pt>
                <c:pt idx="11679">
                  <c:v>0.81769518661615814</c:v>
                </c:pt>
                <c:pt idx="11680">
                  <c:v>0.83657904727272381</c:v>
                </c:pt>
                <c:pt idx="11681">
                  <c:v>0.85482586565656227</c:v>
                </c:pt>
                <c:pt idx="11682">
                  <c:v>0.86252760131312811</c:v>
                </c:pt>
                <c:pt idx="11683">
                  <c:v>0.84494794540403695</c:v>
                </c:pt>
                <c:pt idx="11684">
                  <c:v>0.84589070772726938</c:v>
                </c:pt>
                <c:pt idx="11685">
                  <c:v>0.85046596641413807</c:v>
                </c:pt>
                <c:pt idx="11686">
                  <c:v>0.85644934454545107</c:v>
                </c:pt>
                <c:pt idx="11687">
                  <c:v>0.861669175555552</c:v>
                </c:pt>
                <c:pt idx="11688">
                  <c:v>0.8538514771212089</c:v>
                </c:pt>
                <c:pt idx="11689">
                  <c:v>0.87124288176767339</c:v>
                </c:pt>
                <c:pt idx="11690">
                  <c:v>0.88168254378787536</c:v>
                </c:pt>
                <c:pt idx="11691">
                  <c:v>0.87812685393939061</c:v>
                </c:pt>
                <c:pt idx="11692">
                  <c:v>0.90439016409090567</c:v>
                </c:pt>
                <c:pt idx="11693">
                  <c:v>0.91785690641413786</c:v>
                </c:pt>
                <c:pt idx="11694">
                  <c:v>0.9301504668686833</c:v>
                </c:pt>
                <c:pt idx="11695">
                  <c:v>0.93149232186868369</c:v>
                </c:pt>
                <c:pt idx="11696">
                  <c:v>0.93719257010100698</c:v>
                </c:pt>
                <c:pt idx="11697">
                  <c:v>0.92898933308080489</c:v>
                </c:pt>
                <c:pt idx="11698">
                  <c:v>0.93912779308080496</c:v>
                </c:pt>
                <c:pt idx="11699">
                  <c:v>0.9736636167171685</c:v>
                </c:pt>
                <c:pt idx="11700">
                  <c:v>0.99641491131312809</c:v>
                </c:pt>
                <c:pt idx="11701">
                  <c:v>0.93920911762625936</c:v>
                </c:pt>
                <c:pt idx="11702">
                  <c:v>0.92523484989898663</c:v>
                </c:pt>
                <c:pt idx="11703">
                  <c:v>0.92822427994949164</c:v>
                </c:pt>
                <c:pt idx="11704">
                  <c:v>0.93919255151514813</c:v>
                </c:pt>
                <c:pt idx="11705">
                  <c:v>0.95018040121211778</c:v>
                </c:pt>
                <c:pt idx="11706">
                  <c:v>0.94866083702019877</c:v>
                </c:pt>
                <c:pt idx="11707">
                  <c:v>0.99748417848484494</c:v>
                </c:pt>
                <c:pt idx="11708">
                  <c:v>0.99650978994949146</c:v>
                </c:pt>
                <c:pt idx="11709">
                  <c:v>0.99685617227272383</c:v>
                </c:pt>
                <c:pt idx="11710">
                  <c:v>0.98324937101009779</c:v>
                </c:pt>
                <c:pt idx="11711">
                  <c:v>0.98246925777777439</c:v>
                </c:pt>
                <c:pt idx="11712">
                  <c:v>0.98737433267676422</c:v>
                </c:pt>
                <c:pt idx="11713">
                  <c:v>1.0087882903030267</c:v>
                </c:pt>
                <c:pt idx="11714">
                  <c:v>0.99423270267676411</c:v>
                </c:pt>
                <c:pt idx="11715">
                  <c:v>0.97382174777777419</c:v>
                </c:pt>
                <c:pt idx="11716">
                  <c:v>0.98142709878787515</c:v>
                </c:pt>
                <c:pt idx="11717">
                  <c:v>0.98045722828282456</c:v>
                </c:pt>
                <c:pt idx="11718">
                  <c:v>0.98570868550504687</c:v>
                </c:pt>
                <c:pt idx="11719">
                  <c:v>0.95855682939393572</c:v>
                </c:pt>
                <c:pt idx="11720">
                  <c:v>0.97909730116161253</c:v>
                </c:pt>
                <c:pt idx="11721">
                  <c:v>0.98446020313130933</c:v>
                </c:pt>
                <c:pt idx="11722">
                  <c:v>0.94292143252524896</c:v>
                </c:pt>
                <c:pt idx="11723">
                  <c:v>0.93500283141413776</c:v>
                </c:pt>
                <c:pt idx="11724">
                  <c:v>1.0013832386363599</c:v>
                </c:pt>
                <c:pt idx="11725">
                  <c:v>0.97752352060605685</c:v>
                </c:pt>
                <c:pt idx="11726">
                  <c:v>0.96742120484848104</c:v>
                </c:pt>
                <c:pt idx="11727">
                  <c:v>0.95920742575757223</c:v>
                </c:pt>
                <c:pt idx="11728">
                  <c:v>0.94884908828282455</c:v>
                </c:pt>
                <c:pt idx="11729">
                  <c:v>0.96253420207070328</c:v>
                </c:pt>
                <c:pt idx="11730">
                  <c:v>0.97056424792928897</c:v>
                </c:pt>
                <c:pt idx="11731">
                  <c:v>1.0034615325757534</c:v>
                </c:pt>
                <c:pt idx="11732">
                  <c:v>1.0221646720201978</c:v>
                </c:pt>
                <c:pt idx="11733">
                  <c:v>1.0547697907070663</c:v>
                </c:pt>
                <c:pt idx="11734">
                  <c:v>1.0441418774242381</c:v>
                </c:pt>
                <c:pt idx="11735">
                  <c:v>1.0527186049494908</c:v>
                </c:pt>
                <c:pt idx="11736">
                  <c:v>1.0580754828787837</c:v>
                </c:pt>
                <c:pt idx="11737">
                  <c:v>1.0821370062626219</c:v>
                </c:pt>
                <c:pt idx="11738">
                  <c:v>1.0987799238888845</c:v>
                </c:pt>
                <c:pt idx="11739">
                  <c:v>1.0993461836868641</c:v>
                </c:pt>
                <c:pt idx="11740">
                  <c:v>1.0810647270707026</c:v>
                </c:pt>
                <c:pt idx="11741">
                  <c:v>1.081408097373733</c:v>
                </c:pt>
                <c:pt idx="11742">
                  <c:v>1.0616417147979753</c:v>
                </c:pt>
                <c:pt idx="11743">
                  <c:v>1.0486267755050458</c:v>
                </c:pt>
                <c:pt idx="11744">
                  <c:v>1.0461283047474701</c:v>
                </c:pt>
                <c:pt idx="11745">
                  <c:v>1.0335410723232279</c:v>
                </c:pt>
                <c:pt idx="11746">
                  <c:v>1.0729578746969652</c:v>
                </c:pt>
                <c:pt idx="11747">
                  <c:v>1.0867363611111067</c:v>
                </c:pt>
                <c:pt idx="11748">
                  <c:v>1.0467502869191876</c:v>
                </c:pt>
                <c:pt idx="11749">
                  <c:v>1.001464563181814</c:v>
                </c:pt>
                <c:pt idx="11750">
                  <c:v>0.97666057681817753</c:v>
                </c:pt>
                <c:pt idx="11751">
                  <c:v>0.98474634505050063</c:v>
                </c:pt>
                <c:pt idx="11752">
                  <c:v>0.98166203636363214</c:v>
                </c:pt>
                <c:pt idx="11753">
                  <c:v>1.0196797553535311</c:v>
                </c:pt>
                <c:pt idx="11754">
                  <c:v>1.0101693015656525</c:v>
                </c:pt>
                <c:pt idx="11755">
                  <c:v>0.99479896247474353</c:v>
                </c:pt>
                <c:pt idx="11756">
                  <c:v>0.96161854792928902</c:v>
                </c:pt>
                <c:pt idx="11757">
                  <c:v>1.0042024895454507</c:v>
                </c:pt>
                <c:pt idx="11758">
                  <c:v>1.0210005262121169</c:v>
                </c:pt>
                <c:pt idx="11759">
                  <c:v>1.0357639432323194</c:v>
                </c:pt>
                <c:pt idx="11760">
                  <c:v>0.99615437156565267</c:v>
                </c:pt>
                <c:pt idx="11761">
                  <c:v>0.97833224803029906</c:v>
                </c:pt>
                <c:pt idx="11762">
                  <c:v>0.92671224580807698</c:v>
                </c:pt>
                <c:pt idx="11763">
                  <c:v>0.94781596535353152</c:v>
                </c:pt>
                <c:pt idx="11764">
                  <c:v>0.93328447388888514</c:v>
                </c:pt>
                <c:pt idx="11765">
                  <c:v>0.95879929702019828</c:v>
                </c:pt>
                <c:pt idx="11766">
                  <c:v>0.96388057510100633</c:v>
                </c:pt>
                <c:pt idx="11767">
                  <c:v>0.94955390101009718</c:v>
                </c:pt>
                <c:pt idx="11768">
                  <c:v>0.94140939838383431</c:v>
                </c:pt>
                <c:pt idx="11769">
                  <c:v>0.95831134974747056</c:v>
                </c:pt>
                <c:pt idx="11770">
                  <c:v>0.94713374277777351</c:v>
                </c:pt>
                <c:pt idx="11771">
                  <c:v>0.96720885742423812</c:v>
                </c:pt>
                <c:pt idx="11772">
                  <c:v>0.95314121707070298</c:v>
                </c:pt>
                <c:pt idx="11773">
                  <c:v>0.95635654863635944</c:v>
                </c:pt>
                <c:pt idx="11774">
                  <c:v>0.94132054378787466</c:v>
                </c:pt>
                <c:pt idx="11775">
                  <c:v>0.97415005797979404</c:v>
                </c:pt>
                <c:pt idx="11776">
                  <c:v>1.0006829439393898</c:v>
                </c:pt>
                <c:pt idx="11777">
                  <c:v>0.97000250616161221</c:v>
                </c:pt>
                <c:pt idx="11778">
                  <c:v>0.9860942240909053</c:v>
                </c:pt>
                <c:pt idx="11779">
                  <c:v>0.96349804853534982</c:v>
                </c:pt>
                <c:pt idx="11780">
                  <c:v>0.96673597025252145</c:v>
                </c:pt>
                <c:pt idx="11781">
                  <c:v>0.99567696636363234</c:v>
                </c:pt>
                <c:pt idx="11782">
                  <c:v>0.99122821252524862</c:v>
                </c:pt>
                <c:pt idx="11783">
                  <c:v>0.98705505853534958</c:v>
                </c:pt>
                <c:pt idx="11784">
                  <c:v>0.97586389747474367</c:v>
                </c:pt>
                <c:pt idx="11785">
                  <c:v>0.96042729393939008</c:v>
                </c:pt>
                <c:pt idx="11786">
                  <c:v>0.96587754449494556</c:v>
                </c:pt>
                <c:pt idx="11787">
                  <c:v>0.9727524806060569</c:v>
                </c:pt>
                <c:pt idx="11788">
                  <c:v>0.97792261328282415</c:v>
                </c:pt>
                <c:pt idx="11789">
                  <c:v>0.98592253893938986</c:v>
                </c:pt>
                <c:pt idx="11790">
                  <c:v>0.99747514242423818</c:v>
                </c:pt>
                <c:pt idx="11791">
                  <c:v>0.97383680787878379</c:v>
                </c:pt>
                <c:pt idx="11792">
                  <c:v>0.92600743308080413</c:v>
                </c:pt>
                <c:pt idx="11793">
                  <c:v>0.92428455752524874</c:v>
                </c:pt>
                <c:pt idx="11794">
                  <c:v>0.90965216338383448</c:v>
                </c:pt>
                <c:pt idx="11795">
                  <c:v>0.90209349868686461</c:v>
                </c:pt>
                <c:pt idx="11796">
                  <c:v>0.900370623131309</c:v>
                </c:pt>
                <c:pt idx="11797">
                  <c:v>0.9159141533838342</c:v>
                </c:pt>
                <c:pt idx="11798">
                  <c:v>0.90573352510100569</c:v>
                </c:pt>
                <c:pt idx="11799">
                  <c:v>0.88703791570706658</c:v>
                </c:pt>
                <c:pt idx="11800">
                  <c:v>0.89866732570706642</c:v>
                </c:pt>
                <c:pt idx="11801">
                  <c:v>0.9129322533838341</c:v>
                </c:pt>
                <c:pt idx="11802">
                  <c:v>0.90869735297979382</c:v>
                </c:pt>
                <c:pt idx="11803">
                  <c:v>0.9331383909090869</c:v>
                </c:pt>
                <c:pt idx="11804">
                  <c:v>0.90887656818181428</c:v>
                </c:pt>
                <c:pt idx="11805">
                  <c:v>0.9076386278787838</c:v>
                </c:pt>
                <c:pt idx="11806">
                  <c:v>0.89347008484848101</c:v>
                </c:pt>
                <c:pt idx="11807">
                  <c:v>0.88529847404040019</c:v>
                </c:pt>
                <c:pt idx="11808">
                  <c:v>0.86964952308080412</c:v>
                </c:pt>
                <c:pt idx="11809">
                  <c:v>0.88622768227272319</c:v>
                </c:pt>
                <c:pt idx="11810">
                  <c:v>0.89971099070706673</c:v>
                </c:pt>
                <c:pt idx="11811">
                  <c:v>0.88227591176767284</c:v>
                </c:pt>
                <c:pt idx="11812">
                  <c:v>0.86530920196969308</c:v>
                </c:pt>
                <c:pt idx="11813">
                  <c:v>0.88135875161615773</c:v>
                </c:pt>
                <c:pt idx="11814">
                  <c:v>0.89062071373736962</c:v>
                </c:pt>
                <c:pt idx="11815">
                  <c:v>0.91201810525252103</c:v>
                </c:pt>
                <c:pt idx="11816">
                  <c:v>0.93484168833332937</c:v>
                </c:pt>
                <c:pt idx="11817">
                  <c:v>0.96832029287878352</c:v>
                </c:pt>
                <c:pt idx="11818">
                  <c:v>1.0003395736363594</c:v>
                </c:pt>
                <c:pt idx="11819">
                  <c:v>1.0058847028282785</c:v>
                </c:pt>
                <c:pt idx="11820">
                  <c:v>0.99521612727272291</c:v>
                </c:pt>
                <c:pt idx="11821">
                  <c:v>1.0256917476767633</c:v>
                </c:pt>
                <c:pt idx="11822">
                  <c:v>1.0335742045454501</c:v>
                </c:pt>
                <c:pt idx="11823">
                  <c:v>1.0004073440909049</c:v>
                </c:pt>
                <c:pt idx="11824">
                  <c:v>1.00997201424242</c:v>
                </c:pt>
                <c:pt idx="11825">
                  <c:v>1.0232233971212081</c:v>
                </c:pt>
                <c:pt idx="11826">
                  <c:v>1.0264854149999962</c:v>
                </c:pt>
                <c:pt idx="11827">
                  <c:v>1.0402081790404003</c:v>
                </c:pt>
                <c:pt idx="11828">
                  <c:v>1.0410666047979757</c:v>
                </c:pt>
                <c:pt idx="11829">
                  <c:v>1.0386208443939355</c:v>
                </c:pt>
                <c:pt idx="11830">
                  <c:v>1.0336239028787837</c:v>
                </c:pt>
                <c:pt idx="11831">
                  <c:v>1.0199011388383799</c:v>
                </c:pt>
                <c:pt idx="11832">
                  <c:v>1.0146045013131273</c:v>
                </c:pt>
                <c:pt idx="11833">
                  <c:v>1.0008199908585818</c:v>
                </c:pt>
                <c:pt idx="11834">
                  <c:v>0.99460769919191516</c:v>
                </c:pt>
                <c:pt idx="11835">
                  <c:v>0.98967551611110705</c:v>
                </c:pt>
                <c:pt idx="11836">
                  <c:v>0.98345117636363233</c:v>
                </c:pt>
                <c:pt idx="11837">
                  <c:v>0.97410788969696571</c:v>
                </c:pt>
                <c:pt idx="11838">
                  <c:v>0.98124487156565254</c:v>
                </c:pt>
                <c:pt idx="11839">
                  <c:v>0.98146625505050122</c:v>
                </c:pt>
                <c:pt idx="11840">
                  <c:v>0.98501592085858192</c:v>
                </c:pt>
                <c:pt idx="11841">
                  <c:v>0.98700084217171324</c:v>
                </c:pt>
                <c:pt idx="11842">
                  <c:v>1.0067596946969657</c:v>
                </c:pt>
                <c:pt idx="11843">
                  <c:v>1.0380982588888845</c:v>
                </c:pt>
                <c:pt idx="11844">
                  <c:v>1.0654037280302988</c:v>
                </c:pt>
                <c:pt idx="11845">
                  <c:v>1.0436584481818141</c:v>
                </c:pt>
                <c:pt idx="11846">
                  <c:v>1.0726792628282786</c:v>
                </c:pt>
                <c:pt idx="11847">
                  <c:v>1.1103415634343392</c:v>
                </c:pt>
                <c:pt idx="11848">
                  <c:v>1.0965465109090866</c:v>
                </c:pt>
                <c:pt idx="11849">
                  <c:v>1.0904501820201977</c:v>
                </c:pt>
                <c:pt idx="11850">
                  <c:v>1.07767620434343</c:v>
                </c:pt>
                <c:pt idx="11851">
                  <c:v>1.0740888882828241</c:v>
                </c:pt>
                <c:pt idx="11852">
                  <c:v>1.0577110284343392</c:v>
                </c:pt>
                <c:pt idx="11853">
                  <c:v>1.0514580744949453</c:v>
                </c:pt>
                <c:pt idx="11854">
                  <c:v>1.0868508178787837</c:v>
                </c:pt>
                <c:pt idx="11855">
                  <c:v>1.0910345139393898</c:v>
                </c:pt>
                <c:pt idx="11856">
                  <c:v>1.0734277498484806</c:v>
                </c:pt>
                <c:pt idx="11857">
                  <c:v>1.0593887236868647</c:v>
                </c:pt>
                <c:pt idx="11858">
                  <c:v>1.0495589957575713</c:v>
                </c:pt>
                <c:pt idx="11859">
                  <c:v>1.0979471003030259</c:v>
                </c:pt>
                <c:pt idx="11860">
                  <c:v>1.1071729181818135</c:v>
                </c:pt>
                <c:pt idx="11861">
                  <c:v>1.150774922626258</c:v>
                </c:pt>
                <c:pt idx="11862">
                  <c:v>1.1289362701515104</c:v>
                </c:pt>
                <c:pt idx="11863">
                  <c:v>1.130061259696965</c:v>
                </c:pt>
                <c:pt idx="11864">
                  <c:v>1.1238293898989853</c:v>
                </c:pt>
                <c:pt idx="11865">
                  <c:v>1.1206080342929245</c:v>
                </c:pt>
                <c:pt idx="11866">
                  <c:v>1.1172767399494901</c:v>
                </c:pt>
                <c:pt idx="11867">
                  <c:v>1.1108249926767628</c:v>
                </c:pt>
                <c:pt idx="11868">
                  <c:v>1.14347227964646</c:v>
                </c:pt>
                <c:pt idx="11869">
                  <c:v>1.1488878919696923</c:v>
                </c:pt>
                <c:pt idx="11870">
                  <c:v>1.1311516110100965</c:v>
                </c:pt>
                <c:pt idx="11871">
                  <c:v>1.1243911316666622</c:v>
                </c:pt>
                <c:pt idx="11872">
                  <c:v>1.0950781510606016</c:v>
                </c:pt>
                <c:pt idx="11873">
                  <c:v>1.1198715953535308</c:v>
                </c:pt>
                <c:pt idx="11874">
                  <c:v>1.0951685116666623</c:v>
                </c:pt>
                <c:pt idx="11875">
                  <c:v>1.0923402246969651</c:v>
                </c:pt>
                <c:pt idx="11876">
                  <c:v>1.1198309330808036</c:v>
                </c:pt>
                <c:pt idx="11877">
                  <c:v>1.0988687784848439</c:v>
                </c:pt>
                <c:pt idx="11878">
                  <c:v>1.1075689988383794</c:v>
                </c:pt>
                <c:pt idx="11879">
                  <c:v>1.0977166807575711</c:v>
                </c:pt>
                <c:pt idx="11880">
                  <c:v>1.084396021414137</c:v>
                </c:pt>
                <c:pt idx="11881">
                  <c:v>1.076786152373733</c:v>
                </c:pt>
                <c:pt idx="11882">
                  <c:v>1.0825195328282784</c:v>
                </c:pt>
                <c:pt idx="11883">
                  <c:v>1.0960510335858542</c:v>
                </c:pt>
                <c:pt idx="11884">
                  <c:v>1.1031172329797936</c:v>
                </c:pt>
                <c:pt idx="11885">
                  <c:v>1.0786551109090865</c:v>
                </c:pt>
                <c:pt idx="11886">
                  <c:v>1.0757771256060562</c:v>
                </c:pt>
                <c:pt idx="11887">
                  <c:v>1.0671085314646422</c:v>
                </c:pt>
                <c:pt idx="11888">
                  <c:v>1.0646190967676725</c:v>
                </c:pt>
                <c:pt idx="11889">
                  <c:v>1.0586824049494907</c:v>
                </c:pt>
                <c:pt idx="11890">
                  <c:v>1.1011789979797939</c:v>
                </c:pt>
                <c:pt idx="11891">
                  <c:v>1.1406530287373695</c:v>
                </c:pt>
                <c:pt idx="11892">
                  <c:v>1.1659615284848441</c:v>
                </c:pt>
                <c:pt idx="11893">
                  <c:v>1.1726873695959554</c:v>
                </c:pt>
                <c:pt idx="11894">
                  <c:v>1.1817671044949452</c:v>
                </c:pt>
                <c:pt idx="11895">
                  <c:v>1.185768573333329</c:v>
                </c:pt>
                <c:pt idx="11896">
                  <c:v>1.174380124949491</c:v>
                </c:pt>
                <c:pt idx="11897">
                  <c:v>1.1873227757575717</c:v>
                </c:pt>
                <c:pt idx="11898">
                  <c:v>1.1828951060606019</c:v>
                </c:pt>
                <c:pt idx="11899">
                  <c:v>1.1905802756060564</c:v>
                </c:pt>
                <c:pt idx="11900">
                  <c:v>1.1429903564141373</c:v>
                </c:pt>
                <c:pt idx="11901">
                  <c:v>1.1878423492424199</c:v>
                </c:pt>
                <c:pt idx="11902">
                  <c:v>1.1714253331313089</c:v>
                </c:pt>
                <c:pt idx="11903">
                  <c:v>1.1581513601010058</c:v>
                </c:pt>
                <c:pt idx="11904">
                  <c:v>1.1615820511111068</c:v>
                </c:pt>
                <c:pt idx="11905">
                  <c:v>1.1314633551010058</c:v>
                </c:pt>
                <c:pt idx="11906">
                  <c:v>1.1214303158080765</c:v>
                </c:pt>
                <c:pt idx="11907">
                  <c:v>1.100764845202016</c:v>
                </c:pt>
                <c:pt idx="11908">
                  <c:v>1.0732801608585818</c:v>
                </c:pt>
                <c:pt idx="11909">
                  <c:v>1.0366298990403997</c:v>
                </c:pt>
                <c:pt idx="11910">
                  <c:v>1.0573616340909047</c:v>
                </c:pt>
                <c:pt idx="11911">
                  <c:v>1.0892574220201976</c:v>
                </c:pt>
                <c:pt idx="11912">
                  <c:v>1.085880947373733</c:v>
                </c:pt>
                <c:pt idx="11913">
                  <c:v>1.076179230303026</c:v>
                </c:pt>
                <c:pt idx="11914">
                  <c:v>1.0616296667171674</c:v>
                </c:pt>
                <c:pt idx="11915">
                  <c:v>1.0303408008585815</c:v>
                </c:pt>
                <c:pt idx="11916">
                  <c:v>1.0307338694949451</c:v>
                </c:pt>
                <c:pt idx="11917">
                  <c:v>1.0104659855555513</c:v>
                </c:pt>
                <c:pt idx="11918">
                  <c:v>1.0122099452525211</c:v>
                </c:pt>
                <c:pt idx="11919">
                  <c:v>0.99835465232322818</c:v>
                </c:pt>
                <c:pt idx="11920">
                  <c:v>0.98427646989898576</c:v>
                </c:pt>
                <c:pt idx="11921">
                  <c:v>0.98064698555555141</c:v>
                </c:pt>
                <c:pt idx="11922">
                  <c:v>0.98628548737373323</c:v>
                </c:pt>
                <c:pt idx="11923">
                  <c:v>0.99263934398989495</c:v>
                </c:pt>
                <c:pt idx="11924">
                  <c:v>0.96666970580807665</c:v>
                </c:pt>
                <c:pt idx="11925">
                  <c:v>0.97155972060605622</c:v>
                </c:pt>
                <c:pt idx="11926">
                  <c:v>0.95545294257575342</c:v>
                </c:pt>
                <c:pt idx="11927">
                  <c:v>0.95005690838383405</c:v>
                </c:pt>
                <c:pt idx="11928">
                  <c:v>0.9402332044949453</c:v>
                </c:pt>
                <c:pt idx="11929">
                  <c:v>0.91941562686868261</c:v>
                </c:pt>
                <c:pt idx="11930">
                  <c:v>0.92513244121211713</c:v>
                </c:pt>
                <c:pt idx="11931">
                  <c:v>0.91713552757575345</c:v>
                </c:pt>
                <c:pt idx="11932">
                  <c:v>0.95908393292928862</c:v>
                </c:pt>
                <c:pt idx="11933">
                  <c:v>0.95105087505050101</c:v>
                </c:pt>
                <c:pt idx="11934">
                  <c:v>0.9561607673232283</c:v>
                </c:pt>
                <c:pt idx="11935">
                  <c:v>0.96918624868686487</c:v>
                </c:pt>
                <c:pt idx="11936">
                  <c:v>0.98091656136363248</c:v>
                </c:pt>
                <c:pt idx="11937">
                  <c:v>0.98184275757575357</c:v>
                </c:pt>
                <c:pt idx="11938">
                  <c:v>0.99262729590908694</c:v>
                </c:pt>
                <c:pt idx="11939">
                  <c:v>0.99629292449494533</c:v>
                </c:pt>
                <c:pt idx="11940">
                  <c:v>0.99911217540403607</c:v>
                </c:pt>
                <c:pt idx="11941">
                  <c:v>1.022974905454541</c:v>
                </c:pt>
                <c:pt idx="11942">
                  <c:v>0.98059728722221795</c:v>
                </c:pt>
                <c:pt idx="11943">
                  <c:v>0.96666669378787418</c:v>
                </c:pt>
                <c:pt idx="11944">
                  <c:v>0.95836707212120764</c:v>
                </c:pt>
                <c:pt idx="11945">
                  <c:v>0.92598634893938947</c:v>
                </c:pt>
                <c:pt idx="11946">
                  <c:v>0.90162061151514694</c:v>
                </c:pt>
                <c:pt idx="11947">
                  <c:v>0.94227987222221787</c:v>
                </c:pt>
                <c:pt idx="11948">
                  <c:v>0.90660249292928852</c:v>
                </c:pt>
                <c:pt idx="11949">
                  <c:v>0.89764022681817746</c:v>
                </c:pt>
                <c:pt idx="11950">
                  <c:v>0.9037983021212076</c:v>
                </c:pt>
                <c:pt idx="11951">
                  <c:v>0.89822757075757131</c:v>
                </c:pt>
                <c:pt idx="11952">
                  <c:v>0.90710550030302561</c:v>
                </c:pt>
                <c:pt idx="11953">
                  <c:v>0.88965234924241965</c:v>
                </c:pt>
                <c:pt idx="11954">
                  <c:v>0.91410543525252097</c:v>
                </c:pt>
                <c:pt idx="11955">
                  <c:v>0.89303183590908664</c:v>
                </c:pt>
                <c:pt idx="11956">
                  <c:v>0.89254087661615722</c:v>
                </c:pt>
                <c:pt idx="11957">
                  <c:v>0.90088567858585411</c:v>
                </c:pt>
                <c:pt idx="11958">
                  <c:v>0.87978195904039935</c:v>
                </c:pt>
                <c:pt idx="11959">
                  <c:v>0.86947030787878332</c:v>
                </c:pt>
                <c:pt idx="11960">
                  <c:v>0.87115703919191445</c:v>
                </c:pt>
                <c:pt idx="11961">
                  <c:v>0.88688882070706621</c:v>
                </c:pt>
                <c:pt idx="11962">
                  <c:v>0.87175341919191474</c:v>
                </c:pt>
                <c:pt idx="11963">
                  <c:v>0.85644783853534889</c:v>
                </c:pt>
                <c:pt idx="11964">
                  <c:v>0.84994036888888447</c:v>
                </c:pt>
                <c:pt idx="11965">
                  <c:v>0.86367066297979345</c:v>
                </c:pt>
                <c:pt idx="11966">
                  <c:v>0.86477306237373275</c:v>
                </c:pt>
                <c:pt idx="11967">
                  <c:v>0.84670094116161165</c:v>
                </c:pt>
                <c:pt idx="11968">
                  <c:v>0.86259838378787446</c:v>
                </c:pt>
                <c:pt idx="11969">
                  <c:v>0.86124448070706638</c:v>
                </c:pt>
                <c:pt idx="11970">
                  <c:v>0.8634583155555513</c:v>
                </c:pt>
                <c:pt idx="11971">
                  <c:v>0.88972011969696541</c:v>
                </c:pt>
                <c:pt idx="11972">
                  <c:v>0.88608611732322795</c:v>
                </c:pt>
                <c:pt idx="11973">
                  <c:v>0.87899280974747052</c:v>
                </c:pt>
                <c:pt idx="11974">
                  <c:v>0.87228955878787462</c:v>
                </c:pt>
                <c:pt idx="11975">
                  <c:v>0.87650939909090475</c:v>
                </c:pt>
                <c:pt idx="11976">
                  <c:v>0.88345059964646022</c:v>
                </c:pt>
                <c:pt idx="11977">
                  <c:v>0.86045231939393518</c:v>
                </c:pt>
                <c:pt idx="11978">
                  <c:v>0.87595970540403623</c:v>
                </c:pt>
                <c:pt idx="11979">
                  <c:v>0.88028647242423819</c:v>
                </c:pt>
                <c:pt idx="11980">
                  <c:v>0.87231064292928873</c:v>
                </c:pt>
                <c:pt idx="11981">
                  <c:v>0.88183465080807655</c:v>
                </c:pt>
                <c:pt idx="11982">
                  <c:v>0.87701843050504624</c:v>
                </c:pt>
                <c:pt idx="11983">
                  <c:v>0.88859061212120782</c:v>
                </c:pt>
                <c:pt idx="11984">
                  <c:v>0.89942936681817764</c:v>
                </c:pt>
                <c:pt idx="11985">
                  <c:v>0.90322150025252113</c:v>
                </c:pt>
                <c:pt idx="11986">
                  <c:v>0.90855428202019772</c:v>
                </c:pt>
                <c:pt idx="11987">
                  <c:v>0.93307212646464233</c:v>
                </c:pt>
                <c:pt idx="11988">
                  <c:v>0.920816216262622</c:v>
                </c:pt>
                <c:pt idx="11989">
                  <c:v>0.8622309173232281</c:v>
                </c:pt>
                <c:pt idx="11990">
                  <c:v>0.83531098676767268</c:v>
                </c:pt>
                <c:pt idx="11991">
                  <c:v>0.83092247333332947</c:v>
                </c:pt>
                <c:pt idx="11992">
                  <c:v>0.84307597484848107</c:v>
                </c:pt>
                <c:pt idx="11993">
                  <c:v>0.83586971651514763</c:v>
                </c:pt>
                <c:pt idx="11994">
                  <c:v>0.83872962969696585</c:v>
                </c:pt>
                <c:pt idx="11995">
                  <c:v>0.82985923020201624</c:v>
                </c:pt>
                <c:pt idx="11996">
                  <c:v>0.82841797853534949</c:v>
                </c:pt>
                <c:pt idx="11997">
                  <c:v>0.83056404292928876</c:v>
                </c:pt>
                <c:pt idx="11998">
                  <c:v>0.81835632505050104</c:v>
                </c:pt>
                <c:pt idx="11999">
                  <c:v>0.83634561570706667</c:v>
                </c:pt>
                <c:pt idx="12000">
                  <c:v>0.83165891227272304</c:v>
                </c:pt>
                <c:pt idx="12001">
                  <c:v>0.84749611449494522</c:v>
                </c:pt>
                <c:pt idx="12002">
                  <c:v>0.86551100732322817</c:v>
                </c:pt>
                <c:pt idx="12003">
                  <c:v>0.85050361666666241</c:v>
                </c:pt>
                <c:pt idx="12004">
                  <c:v>0.85886046671716765</c:v>
                </c:pt>
                <c:pt idx="12005">
                  <c:v>0.88182712075757141</c:v>
                </c:pt>
                <c:pt idx="12006">
                  <c:v>0.92061290489898562</c:v>
                </c:pt>
                <c:pt idx="12007">
                  <c:v>0.91431928868686441</c:v>
                </c:pt>
                <c:pt idx="12008">
                  <c:v>0.93212183409090466</c:v>
                </c:pt>
                <c:pt idx="12009">
                  <c:v>0.93397573252524813</c:v>
                </c:pt>
                <c:pt idx="12010">
                  <c:v>0.91525452095959148</c:v>
                </c:pt>
                <c:pt idx="12011">
                  <c:v>0.92082977035353097</c:v>
                </c:pt>
                <c:pt idx="12012">
                  <c:v>0.95602673242423797</c:v>
                </c:pt>
                <c:pt idx="12013">
                  <c:v>0.93982808777777338</c:v>
                </c:pt>
                <c:pt idx="12014">
                  <c:v>0.97269977025252075</c:v>
                </c:pt>
                <c:pt idx="12015">
                  <c:v>0.95694690459595499</c:v>
                </c:pt>
                <c:pt idx="12016">
                  <c:v>0.97174345383837923</c:v>
                </c:pt>
                <c:pt idx="12017">
                  <c:v>0.93764136111110663</c:v>
                </c:pt>
                <c:pt idx="12018">
                  <c:v>0.96643025020201567</c:v>
                </c:pt>
                <c:pt idx="12019">
                  <c:v>0.96160047580807617</c:v>
                </c:pt>
                <c:pt idx="12020">
                  <c:v>0.96062307525252078</c:v>
                </c:pt>
                <c:pt idx="12021">
                  <c:v>0.97069527080807627</c:v>
                </c:pt>
                <c:pt idx="12022">
                  <c:v>0.97670274510100552</c:v>
                </c:pt>
                <c:pt idx="12023">
                  <c:v>1.0043997768686823</c:v>
                </c:pt>
                <c:pt idx="12024">
                  <c:v>1.0031347283838339</c:v>
                </c:pt>
                <c:pt idx="12025">
                  <c:v>0.98691650560605615</c:v>
                </c:pt>
                <c:pt idx="12026">
                  <c:v>0.9679076461111068</c:v>
                </c:pt>
                <c:pt idx="12027">
                  <c:v>0.94790783196969297</c:v>
                </c:pt>
                <c:pt idx="12028">
                  <c:v>0.95857188949494521</c:v>
                </c:pt>
                <c:pt idx="12029">
                  <c:v>0.97313801919191489</c:v>
                </c:pt>
                <c:pt idx="12030">
                  <c:v>0.97389102424242002</c:v>
                </c:pt>
                <c:pt idx="12031">
                  <c:v>0.96371340797979355</c:v>
                </c:pt>
                <c:pt idx="12032">
                  <c:v>0.98198884055555102</c:v>
                </c:pt>
                <c:pt idx="12033">
                  <c:v>0.99949921999999547</c:v>
                </c:pt>
                <c:pt idx="12034">
                  <c:v>0.97716810222221762</c:v>
                </c:pt>
                <c:pt idx="12035">
                  <c:v>0.96857480858585387</c:v>
                </c:pt>
                <c:pt idx="12036">
                  <c:v>0.98516350984848011</c:v>
                </c:pt>
                <c:pt idx="12037">
                  <c:v>0.98692102363635903</c:v>
                </c:pt>
                <c:pt idx="12038">
                  <c:v>0.96038512565656109</c:v>
                </c:pt>
                <c:pt idx="12039">
                  <c:v>0.97121032626262183</c:v>
                </c:pt>
                <c:pt idx="12040">
                  <c:v>0.95120900611110659</c:v>
                </c:pt>
                <c:pt idx="12041">
                  <c:v>0.98348430858585423</c:v>
                </c:pt>
                <c:pt idx="12042">
                  <c:v>0.99508058636363195</c:v>
                </c:pt>
                <c:pt idx="12043">
                  <c:v>0.9989073580302984</c:v>
                </c:pt>
                <c:pt idx="12044">
                  <c:v>1.0228905688888843</c:v>
                </c:pt>
                <c:pt idx="12045">
                  <c:v>1.0410259425252482</c:v>
                </c:pt>
                <c:pt idx="12046">
                  <c:v>1.008813892474743</c:v>
                </c:pt>
                <c:pt idx="12047">
                  <c:v>1.0621522522222178</c:v>
                </c:pt>
                <c:pt idx="12048">
                  <c:v>1.072780165505046</c:v>
                </c:pt>
                <c:pt idx="12049">
                  <c:v>1.0791972745454501</c:v>
                </c:pt>
                <c:pt idx="12050">
                  <c:v>1.0765873590403996</c:v>
                </c:pt>
                <c:pt idx="12051">
                  <c:v>1.0745798475757533</c:v>
                </c:pt>
                <c:pt idx="12052">
                  <c:v>1.0859607659090866</c:v>
                </c:pt>
                <c:pt idx="12053">
                  <c:v>1.0751536374242379</c:v>
                </c:pt>
                <c:pt idx="12054">
                  <c:v>1.082918625505046</c:v>
                </c:pt>
                <c:pt idx="12055">
                  <c:v>1.1171532471212078</c:v>
                </c:pt>
                <c:pt idx="12056">
                  <c:v>1.1045554726262581</c:v>
                </c:pt>
                <c:pt idx="12057">
                  <c:v>1.0904275918686825</c:v>
                </c:pt>
                <c:pt idx="12058">
                  <c:v>1.0704624159595915</c:v>
                </c:pt>
                <c:pt idx="12059">
                  <c:v>1.081566228434339</c:v>
                </c:pt>
                <c:pt idx="12060">
                  <c:v>1.0656913759595918</c:v>
                </c:pt>
                <c:pt idx="12061">
                  <c:v>1.0715346951515108</c:v>
                </c:pt>
                <c:pt idx="12062">
                  <c:v>1.0787048092424198</c:v>
                </c:pt>
                <c:pt idx="12063">
                  <c:v>1.0548481032323189</c:v>
                </c:pt>
                <c:pt idx="12064">
                  <c:v>1.0399822775252485</c:v>
                </c:pt>
                <c:pt idx="12065">
                  <c:v>1.0411810615656527</c:v>
                </c:pt>
                <c:pt idx="12066">
                  <c:v>1.0018967880808043</c:v>
                </c:pt>
                <c:pt idx="12067">
                  <c:v>1.0030549098484809</c:v>
                </c:pt>
                <c:pt idx="12068">
                  <c:v>0.99622967207070334</c:v>
                </c:pt>
                <c:pt idx="12069">
                  <c:v>0.99458360303029936</c:v>
                </c:pt>
                <c:pt idx="12070">
                  <c:v>0.97742261792928942</c:v>
                </c:pt>
                <c:pt idx="12071">
                  <c:v>1.0058199443939357</c:v>
                </c:pt>
                <c:pt idx="12072">
                  <c:v>1.0055744647474711</c:v>
                </c:pt>
                <c:pt idx="12073">
                  <c:v>1.0045217636868651</c:v>
                </c:pt>
                <c:pt idx="12074">
                  <c:v>0.9756575740909057</c:v>
                </c:pt>
                <c:pt idx="12075">
                  <c:v>0.96095138545454228</c:v>
                </c:pt>
                <c:pt idx="12076">
                  <c:v>0.97064707848484522</c:v>
                </c:pt>
                <c:pt idx="12077">
                  <c:v>0.99293150994949164</c:v>
                </c:pt>
                <c:pt idx="12078">
                  <c:v>0.9923306119191887</c:v>
                </c:pt>
                <c:pt idx="12079">
                  <c:v>1.0096075597979766</c:v>
                </c:pt>
                <c:pt idx="12080">
                  <c:v>1.006074460101007</c:v>
                </c:pt>
                <c:pt idx="12081">
                  <c:v>1.025321269191916</c:v>
                </c:pt>
                <c:pt idx="12082">
                  <c:v>1.0161059933838352</c:v>
                </c:pt>
                <c:pt idx="12083">
                  <c:v>1.0239236918181784</c:v>
                </c:pt>
                <c:pt idx="12084">
                  <c:v>1.0233634560606029</c:v>
                </c:pt>
                <c:pt idx="12085">
                  <c:v>1.0216360624747443</c:v>
                </c:pt>
                <c:pt idx="12086">
                  <c:v>1.0256902416666633</c:v>
                </c:pt>
                <c:pt idx="12087">
                  <c:v>1.0383949428787846</c:v>
                </c:pt>
                <c:pt idx="12088">
                  <c:v>1.0623992378787845</c:v>
                </c:pt>
                <c:pt idx="12089">
                  <c:v>1.0869472025252493</c:v>
                </c:pt>
                <c:pt idx="12090">
                  <c:v>1.0643163887373706</c:v>
                </c:pt>
                <c:pt idx="12091">
                  <c:v>1.0419039464141382</c:v>
                </c:pt>
                <c:pt idx="12092">
                  <c:v>1.0522803560100977</c:v>
                </c:pt>
                <c:pt idx="12093">
                  <c:v>1.0631296527777743</c:v>
                </c:pt>
                <c:pt idx="12094">
                  <c:v>1.0705678366666631</c:v>
                </c:pt>
                <c:pt idx="12095">
                  <c:v>1.0661597451010065</c:v>
                </c:pt>
                <c:pt idx="12096">
                  <c:v>1.0489957479797947</c:v>
                </c:pt>
                <c:pt idx="12097">
                  <c:v>1.0417036470707035</c:v>
                </c:pt>
                <c:pt idx="12098">
                  <c:v>1.0254447620201985</c:v>
                </c:pt>
                <c:pt idx="12099">
                  <c:v>1.0315320548484812</c:v>
                </c:pt>
                <c:pt idx="12100">
                  <c:v>1.0078259498484812</c:v>
                </c:pt>
                <c:pt idx="12101">
                  <c:v>1.0224613560100972</c:v>
                </c:pt>
                <c:pt idx="12102">
                  <c:v>1.0230215917676728</c:v>
                </c:pt>
                <c:pt idx="12103">
                  <c:v>1.0515137968686832</c:v>
                </c:pt>
                <c:pt idx="12104">
                  <c:v>1.0530755293434304</c:v>
                </c:pt>
                <c:pt idx="12105">
                  <c:v>1.0580167484848446</c:v>
                </c:pt>
                <c:pt idx="12106">
                  <c:v>1.0970555423232284</c:v>
                </c:pt>
                <c:pt idx="12107">
                  <c:v>1.100722676919188</c:v>
                </c:pt>
                <c:pt idx="12108">
                  <c:v>1.0938899090909051</c:v>
                </c:pt>
                <c:pt idx="12109">
                  <c:v>1.1099213866161577</c:v>
                </c:pt>
                <c:pt idx="12110">
                  <c:v>1.125095944393935</c:v>
                </c:pt>
                <c:pt idx="12111">
                  <c:v>1.1009440604040364</c:v>
                </c:pt>
                <c:pt idx="12112">
                  <c:v>1.103579578080804</c:v>
                </c:pt>
                <c:pt idx="12113">
                  <c:v>1.0934320820201977</c:v>
                </c:pt>
                <c:pt idx="12114">
                  <c:v>1.0877002075757536</c:v>
                </c:pt>
                <c:pt idx="12115">
                  <c:v>1.0811219554545415</c:v>
                </c:pt>
                <c:pt idx="12116">
                  <c:v>1.0825963393434306</c:v>
                </c:pt>
                <c:pt idx="12117">
                  <c:v>1.0957106753030263</c:v>
                </c:pt>
                <c:pt idx="12118">
                  <c:v>1.0994410623232282</c:v>
                </c:pt>
                <c:pt idx="12119">
                  <c:v>1.1187089555555514</c:v>
                </c:pt>
                <c:pt idx="12120">
                  <c:v>1.1365687293434301</c:v>
                </c:pt>
                <c:pt idx="12121">
                  <c:v>1.1041428258585819</c:v>
                </c:pt>
                <c:pt idx="12122">
                  <c:v>1.0865450978282787</c:v>
                </c:pt>
                <c:pt idx="12123">
                  <c:v>1.0755813442929254</c:v>
                </c:pt>
                <c:pt idx="12124">
                  <c:v>1.1007693632323192</c:v>
                </c:pt>
                <c:pt idx="12125">
                  <c:v>1.1150704351515111</c:v>
                </c:pt>
                <c:pt idx="12126">
                  <c:v>1.1397449046464607</c:v>
                </c:pt>
                <c:pt idx="12127">
                  <c:v>1.1345943501010061</c:v>
                </c:pt>
                <c:pt idx="12128">
                  <c:v>1.1202104476262587</c:v>
                </c:pt>
                <c:pt idx="12129">
                  <c:v>1.1069093664141374</c:v>
                </c:pt>
                <c:pt idx="12130">
                  <c:v>1.0721340871717133</c:v>
                </c:pt>
                <c:pt idx="12131">
                  <c:v>1.0402458292929255</c:v>
                </c:pt>
                <c:pt idx="12132">
                  <c:v>1.0455801170707033</c:v>
                </c:pt>
                <c:pt idx="12133">
                  <c:v>1.0684037001515112</c:v>
                </c:pt>
                <c:pt idx="12134">
                  <c:v>1.0846896933838346</c:v>
                </c:pt>
                <c:pt idx="12135">
                  <c:v>1.0750361686363601</c:v>
                </c:pt>
                <c:pt idx="12136">
                  <c:v>1.0621447221717137</c:v>
                </c:pt>
                <c:pt idx="12137">
                  <c:v>1.0860571505555521</c:v>
                </c:pt>
                <c:pt idx="12138">
                  <c:v>1.0740964183333299</c:v>
                </c:pt>
                <c:pt idx="12139">
                  <c:v>1.05695049333333</c:v>
                </c:pt>
                <c:pt idx="12140">
                  <c:v>1.022208346313128</c:v>
                </c:pt>
                <c:pt idx="12141">
                  <c:v>0.98255208833332996</c:v>
                </c:pt>
                <c:pt idx="12142">
                  <c:v>0.96870583146464329</c:v>
                </c:pt>
                <c:pt idx="12143">
                  <c:v>0.96198601439393616</c:v>
                </c:pt>
                <c:pt idx="12144">
                  <c:v>0.95548607479797665</c:v>
                </c:pt>
                <c:pt idx="12145">
                  <c:v>0.98149185722221921</c:v>
                </c:pt>
                <c:pt idx="12146">
                  <c:v>0.96032337924242128</c:v>
                </c:pt>
                <c:pt idx="12147">
                  <c:v>0.94997859585858313</c:v>
                </c:pt>
                <c:pt idx="12148">
                  <c:v>0.94846204368686604</c:v>
                </c:pt>
                <c:pt idx="12149">
                  <c:v>0.95604179252524957</c:v>
                </c:pt>
                <c:pt idx="12150">
                  <c:v>0.99292699191918898</c:v>
                </c:pt>
                <c:pt idx="12151">
                  <c:v>0.9663459136363608</c:v>
                </c:pt>
                <c:pt idx="12152">
                  <c:v>0.964889601868684</c:v>
                </c:pt>
                <c:pt idx="12153">
                  <c:v>0.97431270707070405</c:v>
                </c:pt>
                <c:pt idx="12154">
                  <c:v>0.94084916262625962</c:v>
                </c:pt>
                <c:pt idx="12155">
                  <c:v>0.93898924015151219</c:v>
                </c:pt>
                <c:pt idx="12156">
                  <c:v>0.96123150333333041</c:v>
                </c:pt>
                <c:pt idx="12157">
                  <c:v>0.98675536252524931</c:v>
                </c:pt>
                <c:pt idx="12158">
                  <c:v>0.96223149404040076</c:v>
                </c:pt>
                <c:pt idx="12159">
                  <c:v>0.96576760575757248</c:v>
                </c:pt>
                <c:pt idx="12160">
                  <c:v>0.98089397121211785</c:v>
                </c:pt>
                <c:pt idx="12161">
                  <c:v>0.99243753863636019</c:v>
                </c:pt>
                <c:pt idx="12162">
                  <c:v>1.0320425922727239</c:v>
                </c:pt>
                <c:pt idx="12163">
                  <c:v>1.0418437060100976</c:v>
                </c:pt>
                <c:pt idx="12164">
                  <c:v>1.0197851760606027</c:v>
                </c:pt>
                <c:pt idx="12165">
                  <c:v>1.0546086476262593</c:v>
                </c:pt>
                <c:pt idx="12166">
                  <c:v>1.0513963280808045</c:v>
                </c:pt>
                <c:pt idx="12167">
                  <c:v>1.0390018649494914</c:v>
                </c:pt>
                <c:pt idx="12168">
                  <c:v>1.0555363498484811</c:v>
                </c:pt>
                <c:pt idx="12169">
                  <c:v>1.0629248354040368</c:v>
                </c:pt>
                <c:pt idx="12170">
                  <c:v>1.0207670946464606</c:v>
                </c:pt>
                <c:pt idx="12171">
                  <c:v>1.0157008766666626</c:v>
                </c:pt>
                <c:pt idx="12172">
                  <c:v>1.0355018974747436</c:v>
                </c:pt>
                <c:pt idx="12173">
                  <c:v>1.0469731764141377</c:v>
                </c:pt>
                <c:pt idx="12174">
                  <c:v>1.0734593760606022</c:v>
                </c:pt>
                <c:pt idx="12175">
                  <c:v>1.0754819476262589</c:v>
                </c:pt>
                <c:pt idx="12176">
                  <c:v>1.0637983212626225</c:v>
                </c:pt>
                <c:pt idx="12177">
                  <c:v>1.0919366139898952</c:v>
                </c:pt>
                <c:pt idx="12178">
                  <c:v>1.1036940348484809</c:v>
                </c:pt>
                <c:pt idx="12179">
                  <c:v>1.1146306802020163</c:v>
                </c:pt>
                <c:pt idx="12180">
                  <c:v>1.0870978035353498</c:v>
                </c:pt>
                <c:pt idx="12181">
                  <c:v>1.1091111531818143</c:v>
                </c:pt>
                <c:pt idx="12182">
                  <c:v>1.0926444387373699</c:v>
                </c:pt>
                <c:pt idx="12183">
                  <c:v>1.1036036742424202</c:v>
                </c:pt>
                <c:pt idx="12184">
                  <c:v>1.1172466197474706</c:v>
                </c:pt>
                <c:pt idx="12185">
                  <c:v>1.1019636292424202</c:v>
                </c:pt>
                <c:pt idx="12186">
                  <c:v>1.0997889506565617</c:v>
                </c:pt>
                <c:pt idx="12187">
                  <c:v>1.0978070413636323</c:v>
                </c:pt>
                <c:pt idx="12188">
                  <c:v>1.1094274153030261</c:v>
                </c:pt>
                <c:pt idx="12189">
                  <c:v>1.1274573682323192</c:v>
                </c:pt>
                <c:pt idx="12190">
                  <c:v>1.1451243727272686</c:v>
                </c:pt>
                <c:pt idx="12191">
                  <c:v>1.1253113038383797</c:v>
                </c:pt>
                <c:pt idx="12192">
                  <c:v>1.0921730575757533</c:v>
                </c:pt>
                <c:pt idx="12193">
                  <c:v>1.0853282416666625</c:v>
                </c:pt>
                <c:pt idx="12194">
                  <c:v>1.0831972373737333</c:v>
                </c:pt>
                <c:pt idx="12195">
                  <c:v>1.0919742642424202</c:v>
                </c:pt>
                <c:pt idx="12196">
                  <c:v>1.1132225607575714</c:v>
                </c:pt>
                <c:pt idx="12197">
                  <c:v>1.1382991349494906</c:v>
                </c:pt>
                <c:pt idx="12198">
                  <c:v>1.1166321676262583</c:v>
                </c:pt>
                <c:pt idx="12199">
                  <c:v>1.1153174208080765</c:v>
                </c:pt>
                <c:pt idx="12200">
                  <c:v>1.1260643088888844</c:v>
                </c:pt>
                <c:pt idx="12201">
                  <c:v>1.1276230293434302</c:v>
                </c:pt>
                <c:pt idx="12202">
                  <c:v>1.1472448349494906</c:v>
                </c:pt>
                <c:pt idx="12203">
                  <c:v>1.1362178289898945</c:v>
                </c:pt>
                <c:pt idx="12204">
                  <c:v>1.1116186599999958</c:v>
                </c:pt>
                <c:pt idx="12205">
                  <c:v>1.1097858457070668</c:v>
                </c:pt>
                <c:pt idx="12206">
                  <c:v>1.1042241504040362</c:v>
                </c:pt>
                <c:pt idx="12207">
                  <c:v>1.0864893754545415</c:v>
                </c:pt>
                <c:pt idx="12208">
                  <c:v>1.0914561967676724</c:v>
                </c:pt>
                <c:pt idx="12209">
                  <c:v>1.0623088772727232</c:v>
                </c:pt>
                <c:pt idx="12210">
                  <c:v>1.0586839109595918</c:v>
                </c:pt>
                <c:pt idx="12211">
                  <c:v>1.0565137504040363</c:v>
                </c:pt>
                <c:pt idx="12212">
                  <c:v>1.0445771143434304</c:v>
                </c:pt>
                <c:pt idx="12213">
                  <c:v>1.0315169947474707</c:v>
                </c:pt>
                <c:pt idx="12214">
                  <c:v>1.0407172104545417</c:v>
                </c:pt>
                <c:pt idx="12215">
                  <c:v>1.0341238982323195</c:v>
                </c:pt>
                <c:pt idx="12216">
                  <c:v>1.0100819529797942</c:v>
                </c:pt>
                <c:pt idx="12217">
                  <c:v>1.0273860090404001</c:v>
                </c:pt>
                <c:pt idx="12218">
                  <c:v>1.0293618942929252</c:v>
                </c:pt>
                <c:pt idx="12219">
                  <c:v>0.98437436055555194</c:v>
                </c:pt>
                <c:pt idx="12220">
                  <c:v>1.0349702759090871</c:v>
                </c:pt>
                <c:pt idx="12221">
                  <c:v>1.0536884754545417</c:v>
                </c:pt>
                <c:pt idx="12222">
                  <c:v>1.0340094414646426</c:v>
                </c:pt>
                <c:pt idx="12223">
                  <c:v>1.0136391488383802</c:v>
                </c:pt>
                <c:pt idx="12224">
                  <c:v>1.0181345889898954</c:v>
                </c:pt>
                <c:pt idx="12225">
                  <c:v>1.0383753647474714</c:v>
                </c:pt>
                <c:pt idx="12226">
                  <c:v>1.019809272222219</c:v>
                </c:pt>
                <c:pt idx="12227">
                  <c:v>1.0295335794444409</c:v>
                </c:pt>
                <c:pt idx="12228">
                  <c:v>1.0282625069191882</c:v>
                </c:pt>
                <c:pt idx="12229">
                  <c:v>1.0919998664141377</c:v>
                </c:pt>
                <c:pt idx="12230">
                  <c:v>1.112020764696966</c:v>
                </c:pt>
                <c:pt idx="12231">
                  <c:v>1.0788644463131278</c:v>
                </c:pt>
                <c:pt idx="12232">
                  <c:v>1.0589640288383804</c:v>
                </c:pt>
                <c:pt idx="12233">
                  <c:v>1.0399084830302994</c:v>
                </c:pt>
                <c:pt idx="12234">
                  <c:v>1.0313212134343399</c:v>
                </c:pt>
                <c:pt idx="12235">
                  <c:v>1.0525830640404006</c:v>
                </c:pt>
                <c:pt idx="12236">
                  <c:v>1.0717289704545419</c:v>
                </c:pt>
                <c:pt idx="12237">
                  <c:v>1.0900510893434308</c:v>
                </c:pt>
                <c:pt idx="12238">
                  <c:v>1.1268730363131279</c:v>
                </c:pt>
                <c:pt idx="12239">
                  <c:v>1.1553110250505016</c:v>
                </c:pt>
                <c:pt idx="12240">
                  <c:v>1.1769674503030267</c:v>
                </c:pt>
                <c:pt idx="12241">
                  <c:v>1.1968738918181783</c:v>
                </c:pt>
                <c:pt idx="12242">
                  <c:v>1.1872986795959561</c:v>
                </c:pt>
                <c:pt idx="12243">
                  <c:v>1.1795306794949456</c:v>
                </c:pt>
                <c:pt idx="12244">
                  <c:v>1.1899477513636325</c:v>
                </c:pt>
                <c:pt idx="12245">
                  <c:v>1.1958648650505013</c:v>
                </c:pt>
                <c:pt idx="12246">
                  <c:v>1.2290603396969657</c:v>
                </c:pt>
                <c:pt idx="12247">
                  <c:v>1.2175920727777738</c:v>
                </c:pt>
                <c:pt idx="12248">
                  <c:v>1.2294428662626224</c:v>
                </c:pt>
                <c:pt idx="12249">
                  <c:v>1.222408293080804</c:v>
                </c:pt>
                <c:pt idx="12250">
                  <c:v>1.2659862013636325</c:v>
                </c:pt>
                <c:pt idx="12251">
                  <c:v>1.2694334584848443</c:v>
                </c:pt>
                <c:pt idx="12252">
                  <c:v>1.2563733388888849</c:v>
                </c:pt>
                <c:pt idx="12253">
                  <c:v>1.2313886313131275</c:v>
                </c:pt>
                <c:pt idx="12254">
                  <c:v>1.2025741400505012</c:v>
                </c:pt>
                <c:pt idx="12255">
                  <c:v>1.1758183645959559</c:v>
                </c:pt>
                <c:pt idx="12256">
                  <c:v>1.1663937533838349</c:v>
                </c:pt>
                <c:pt idx="12257">
                  <c:v>1.1486665084848449</c:v>
                </c:pt>
                <c:pt idx="12258">
                  <c:v>1.1272495388383803</c:v>
                </c:pt>
                <c:pt idx="12259">
                  <c:v>1.1189213029797942</c:v>
                </c:pt>
                <c:pt idx="12260">
                  <c:v>1.1175854720201983</c:v>
                </c:pt>
                <c:pt idx="12261">
                  <c:v>1.1081548367676732</c:v>
                </c:pt>
                <c:pt idx="12262">
                  <c:v>1.1220447679292895</c:v>
                </c:pt>
                <c:pt idx="12263">
                  <c:v>1.1507417904040367</c:v>
                </c:pt>
                <c:pt idx="12264">
                  <c:v>1.151695094797976</c:v>
                </c:pt>
                <c:pt idx="12265">
                  <c:v>1.1416093451515117</c:v>
                </c:pt>
                <c:pt idx="12266">
                  <c:v>1.1595805636868652</c:v>
                </c:pt>
                <c:pt idx="12267">
                  <c:v>1.1277871844444411</c:v>
                </c:pt>
                <c:pt idx="12268">
                  <c:v>1.1054937169191887</c:v>
                </c:pt>
                <c:pt idx="12269">
                  <c:v>1.1290733170707037</c:v>
                </c:pt>
                <c:pt idx="12270">
                  <c:v>1.1392147890909057</c:v>
                </c:pt>
                <c:pt idx="12271">
                  <c:v>1.0996142534848452</c:v>
                </c:pt>
                <c:pt idx="12272">
                  <c:v>1.0835722338888853</c:v>
                </c:pt>
                <c:pt idx="12273">
                  <c:v>1.0614941258080777</c:v>
                </c:pt>
                <c:pt idx="12274">
                  <c:v>1.0750949030302996</c:v>
                </c:pt>
                <c:pt idx="12275">
                  <c:v>1.0578661474747442</c:v>
                </c:pt>
                <c:pt idx="12276">
                  <c:v>1.0176300756060574</c:v>
                </c:pt>
                <c:pt idx="12277">
                  <c:v>1.0049298924242394</c:v>
                </c:pt>
                <c:pt idx="12278">
                  <c:v>0.99265591010100696</c:v>
                </c:pt>
                <c:pt idx="12279">
                  <c:v>1.0087506400505017</c:v>
                </c:pt>
                <c:pt idx="12280">
                  <c:v>0.99008213883838059</c:v>
                </c:pt>
                <c:pt idx="12281">
                  <c:v>0.99871157671716826</c:v>
                </c:pt>
                <c:pt idx="12282">
                  <c:v>0.98737282666666326</c:v>
                </c:pt>
                <c:pt idx="12283">
                  <c:v>0.98801288095959261</c:v>
                </c:pt>
                <c:pt idx="12284">
                  <c:v>0.97316512737373417</c:v>
                </c:pt>
                <c:pt idx="12285">
                  <c:v>0.96922540494949183</c:v>
                </c:pt>
                <c:pt idx="12286">
                  <c:v>0.95730684101009778</c:v>
                </c:pt>
                <c:pt idx="12287">
                  <c:v>0.96035952348484543</c:v>
                </c:pt>
                <c:pt idx="12288">
                  <c:v>0.9515975567171685</c:v>
                </c:pt>
                <c:pt idx="12289">
                  <c:v>0.93609167671716842</c:v>
                </c:pt>
                <c:pt idx="12290">
                  <c:v>0.96798746464646146</c:v>
                </c:pt>
                <c:pt idx="12291">
                  <c:v>0.96979919479797649</c:v>
                </c:pt>
                <c:pt idx="12292">
                  <c:v>1.0179041694444411</c:v>
                </c:pt>
                <c:pt idx="12293">
                  <c:v>1.0115533248484814</c:v>
                </c:pt>
                <c:pt idx="12294">
                  <c:v>1.0397925202525218</c:v>
                </c:pt>
                <c:pt idx="12295">
                  <c:v>1.0252986790404004</c:v>
                </c:pt>
                <c:pt idx="12296">
                  <c:v>1.0029314170201986</c:v>
                </c:pt>
                <c:pt idx="12297">
                  <c:v>1.0025790106565624</c:v>
                </c:pt>
                <c:pt idx="12298">
                  <c:v>0.9889691973737339</c:v>
                </c:pt>
                <c:pt idx="12299">
                  <c:v>0.9820234787878751</c:v>
                </c:pt>
                <c:pt idx="12300">
                  <c:v>1.0043982708585821</c:v>
                </c:pt>
                <c:pt idx="12301">
                  <c:v>0.98256413641413798</c:v>
                </c:pt>
                <c:pt idx="12302">
                  <c:v>0.9926574161111078</c:v>
                </c:pt>
                <c:pt idx="12303">
                  <c:v>1.0192098802020166</c:v>
                </c:pt>
                <c:pt idx="12304">
                  <c:v>0.9997477116666631</c:v>
                </c:pt>
                <c:pt idx="12305">
                  <c:v>0.97781418055555203</c:v>
                </c:pt>
                <c:pt idx="12306">
                  <c:v>0.97675093742423891</c:v>
                </c:pt>
                <c:pt idx="12307">
                  <c:v>0.93315043898989536</c:v>
                </c:pt>
                <c:pt idx="12308">
                  <c:v>0.94207656085858238</c:v>
                </c:pt>
                <c:pt idx="12309">
                  <c:v>0.95348910540403653</c:v>
                </c:pt>
                <c:pt idx="12310">
                  <c:v>0.9633082912626223</c:v>
                </c:pt>
                <c:pt idx="12311">
                  <c:v>0.9439184112121175</c:v>
                </c:pt>
                <c:pt idx="12312">
                  <c:v>0.94449370707070313</c:v>
                </c:pt>
                <c:pt idx="12313">
                  <c:v>0.92804958277777405</c:v>
                </c:pt>
                <c:pt idx="12314">
                  <c:v>0.93608414666666295</c:v>
                </c:pt>
                <c:pt idx="12315">
                  <c:v>0.91675601303029941</c:v>
                </c:pt>
                <c:pt idx="12316">
                  <c:v>0.89768992515151158</c:v>
                </c:pt>
                <c:pt idx="12317">
                  <c:v>0.89087522944444053</c:v>
                </c:pt>
                <c:pt idx="12318">
                  <c:v>0.89854082085858222</c:v>
                </c:pt>
                <c:pt idx="12319">
                  <c:v>0.86659834661615787</c:v>
                </c:pt>
                <c:pt idx="12320">
                  <c:v>0.85067530181817796</c:v>
                </c:pt>
                <c:pt idx="12321">
                  <c:v>0.88100032121211724</c:v>
                </c:pt>
                <c:pt idx="12322">
                  <c:v>0.90936903348484432</c:v>
                </c:pt>
                <c:pt idx="12323">
                  <c:v>0.90097905121211719</c:v>
                </c:pt>
                <c:pt idx="12324">
                  <c:v>0.86944922373736977</c:v>
                </c:pt>
                <c:pt idx="12325">
                  <c:v>0.87937383030302629</c:v>
                </c:pt>
                <c:pt idx="12326">
                  <c:v>0.85701259232322857</c:v>
                </c:pt>
                <c:pt idx="12327">
                  <c:v>0.85081536075757191</c:v>
                </c:pt>
                <c:pt idx="12328">
                  <c:v>0.80522090494949106</c:v>
                </c:pt>
                <c:pt idx="12329">
                  <c:v>0.81291661656565262</c:v>
                </c:pt>
                <c:pt idx="12330">
                  <c:v>0.85564362914141023</c:v>
                </c:pt>
                <c:pt idx="12331">
                  <c:v>0.83663326363635981</c:v>
                </c:pt>
                <c:pt idx="12332">
                  <c:v>0.84860754994949117</c:v>
                </c:pt>
                <c:pt idx="12333">
                  <c:v>0.82666347676767293</c:v>
                </c:pt>
                <c:pt idx="12334">
                  <c:v>0.80885340131312766</c:v>
                </c:pt>
                <c:pt idx="12335">
                  <c:v>0.79488365161615815</c:v>
                </c:pt>
                <c:pt idx="12336">
                  <c:v>0.79010206954545092</c:v>
                </c:pt>
                <c:pt idx="12337">
                  <c:v>0.77393956914141082</c:v>
                </c:pt>
                <c:pt idx="12338">
                  <c:v>0.75531173020201703</c:v>
                </c:pt>
                <c:pt idx="12339">
                  <c:v>0.75088857853535029</c:v>
                </c:pt>
                <c:pt idx="12340">
                  <c:v>0.73784201303029984</c:v>
                </c:pt>
                <c:pt idx="12341">
                  <c:v>0.7293210078787844</c:v>
                </c:pt>
                <c:pt idx="12342">
                  <c:v>0.74068987813130982</c:v>
                </c:pt>
                <c:pt idx="12343">
                  <c:v>0.72230149479797645</c:v>
                </c:pt>
                <c:pt idx="12344">
                  <c:v>0.71019769161615853</c:v>
                </c:pt>
                <c:pt idx="12345">
                  <c:v>0.69333489651514835</c:v>
                </c:pt>
                <c:pt idx="12346">
                  <c:v>0.71186785681817855</c:v>
                </c:pt>
                <c:pt idx="12347">
                  <c:v>0.68927619929292605</c:v>
                </c:pt>
                <c:pt idx="12348">
                  <c:v>0.66971312808080496</c:v>
                </c:pt>
                <c:pt idx="12349">
                  <c:v>0.66383968868686538</c:v>
                </c:pt>
                <c:pt idx="12350">
                  <c:v>0.6427947035353504</c:v>
                </c:pt>
                <c:pt idx="12351">
                  <c:v>0.6664932784848453</c:v>
                </c:pt>
                <c:pt idx="12352">
                  <c:v>0.71028654621211795</c:v>
                </c:pt>
                <c:pt idx="12353">
                  <c:v>0.7359911266161584</c:v>
                </c:pt>
                <c:pt idx="12354">
                  <c:v>0.75331927883838057</c:v>
                </c:pt>
                <c:pt idx="12355">
                  <c:v>0.7596159070707037</c:v>
                </c:pt>
                <c:pt idx="12356">
                  <c:v>0.78531898146464307</c:v>
                </c:pt>
                <c:pt idx="12357">
                  <c:v>0.8090506886363602</c:v>
                </c:pt>
                <c:pt idx="12358">
                  <c:v>0.82659570631312773</c:v>
                </c:pt>
                <c:pt idx="12359">
                  <c:v>0.84829128782827923</c:v>
                </c:pt>
                <c:pt idx="12360">
                  <c:v>0.82872821661615792</c:v>
                </c:pt>
                <c:pt idx="12361">
                  <c:v>0.8247101816666631</c:v>
                </c:pt>
                <c:pt idx="12362">
                  <c:v>0.81006875146464297</c:v>
                </c:pt>
                <c:pt idx="12363">
                  <c:v>0.79669688777777425</c:v>
                </c:pt>
                <c:pt idx="12364">
                  <c:v>0.7820298554040368</c:v>
                </c:pt>
                <c:pt idx="12365">
                  <c:v>0.80562150363635998</c:v>
                </c:pt>
                <c:pt idx="12366">
                  <c:v>0.83785162580807704</c:v>
                </c:pt>
                <c:pt idx="12367">
                  <c:v>0.8449358973232286</c:v>
                </c:pt>
                <c:pt idx="12368">
                  <c:v>0.85601862565656184</c:v>
                </c:pt>
                <c:pt idx="12369">
                  <c:v>0.85598248141413757</c:v>
                </c:pt>
                <c:pt idx="12370">
                  <c:v>0.87260732691918796</c:v>
                </c:pt>
                <c:pt idx="12371">
                  <c:v>0.90637207338383452</c:v>
                </c:pt>
                <c:pt idx="12372">
                  <c:v>0.91367321035353155</c:v>
                </c:pt>
                <c:pt idx="12373">
                  <c:v>0.90378625404040014</c:v>
                </c:pt>
                <c:pt idx="12374">
                  <c:v>0.9233945055555518</c:v>
                </c:pt>
                <c:pt idx="12375">
                  <c:v>0.9435163065151474</c:v>
                </c:pt>
                <c:pt idx="12376">
                  <c:v>0.9271760969191879</c:v>
                </c:pt>
                <c:pt idx="12377">
                  <c:v>0.92982366267676364</c:v>
                </c:pt>
                <c:pt idx="12378">
                  <c:v>0.91232834333332913</c:v>
                </c:pt>
                <c:pt idx="12379">
                  <c:v>0.90693532116161213</c:v>
                </c:pt>
                <c:pt idx="12380">
                  <c:v>0.9127741223232283</c:v>
                </c:pt>
                <c:pt idx="12381">
                  <c:v>0.91251207656565247</c:v>
                </c:pt>
                <c:pt idx="12382">
                  <c:v>0.89074872459595544</c:v>
                </c:pt>
                <c:pt idx="12383">
                  <c:v>0.88499576601009711</c:v>
                </c:pt>
                <c:pt idx="12384">
                  <c:v>0.90165374373736962</c:v>
                </c:pt>
                <c:pt idx="12385">
                  <c:v>0.9204427257575718</c:v>
                </c:pt>
                <c:pt idx="12386">
                  <c:v>0.92728603565656187</c:v>
                </c:pt>
                <c:pt idx="12387">
                  <c:v>0.93519409469696568</c:v>
                </c:pt>
                <c:pt idx="12388">
                  <c:v>0.93589288338383436</c:v>
                </c:pt>
                <c:pt idx="12389">
                  <c:v>0.91413254343433958</c:v>
                </c:pt>
                <c:pt idx="12390">
                  <c:v>0.897209507929289</c:v>
                </c:pt>
                <c:pt idx="12391">
                  <c:v>0.86980765414141004</c:v>
                </c:pt>
                <c:pt idx="12392">
                  <c:v>0.86790857540403643</c:v>
                </c:pt>
                <c:pt idx="12393">
                  <c:v>0.82753395060605661</c:v>
                </c:pt>
                <c:pt idx="12394">
                  <c:v>0.82879448106060216</c:v>
                </c:pt>
                <c:pt idx="12395">
                  <c:v>0.84042087904040008</c:v>
                </c:pt>
                <c:pt idx="12396">
                  <c:v>0.84341633313130904</c:v>
                </c:pt>
                <c:pt idx="12397">
                  <c:v>0.87191155025252132</c:v>
                </c:pt>
                <c:pt idx="12398">
                  <c:v>0.86109689171716763</c:v>
                </c:pt>
                <c:pt idx="12399">
                  <c:v>0.83675826247474372</c:v>
                </c:pt>
                <c:pt idx="12400">
                  <c:v>0.85197800055555184</c:v>
                </c:pt>
                <c:pt idx="12401">
                  <c:v>0.87274889186868321</c:v>
                </c:pt>
                <c:pt idx="12402">
                  <c:v>0.84803827813130972</c:v>
                </c:pt>
                <c:pt idx="12403">
                  <c:v>0.85466321656565325</c:v>
                </c:pt>
                <c:pt idx="12404">
                  <c:v>0.86059539035353172</c:v>
                </c:pt>
                <c:pt idx="12405">
                  <c:v>0.87970063449494584</c:v>
                </c:pt>
                <c:pt idx="12406">
                  <c:v>0.90059351262625886</c:v>
                </c:pt>
                <c:pt idx="12407">
                  <c:v>0.92766404419191528</c:v>
                </c:pt>
                <c:pt idx="12408">
                  <c:v>0.88921560631312768</c:v>
                </c:pt>
                <c:pt idx="12409">
                  <c:v>0.88900476489898639</c:v>
                </c:pt>
                <c:pt idx="12410">
                  <c:v>0.90959794702019814</c:v>
                </c:pt>
                <c:pt idx="12411">
                  <c:v>0.92578454358585471</c:v>
                </c:pt>
                <c:pt idx="12412">
                  <c:v>0.90584195782827914</c:v>
                </c:pt>
                <c:pt idx="12413">
                  <c:v>0.93570915015151146</c:v>
                </c:pt>
                <c:pt idx="12414">
                  <c:v>0.93656456388888532</c:v>
                </c:pt>
                <c:pt idx="12415">
                  <c:v>0.93482813424242062</c:v>
                </c:pt>
                <c:pt idx="12416">
                  <c:v>0.93940791095959242</c:v>
                </c:pt>
                <c:pt idx="12417">
                  <c:v>0.95327073393939032</c:v>
                </c:pt>
                <c:pt idx="12418">
                  <c:v>0.95822701318181458</c:v>
                </c:pt>
                <c:pt idx="12419">
                  <c:v>0.93561276550504702</c:v>
                </c:pt>
                <c:pt idx="12420">
                  <c:v>0.93845460656565305</c:v>
                </c:pt>
                <c:pt idx="12421">
                  <c:v>0.89706191893939058</c:v>
                </c:pt>
                <c:pt idx="12422">
                  <c:v>0.89460109843434032</c:v>
                </c:pt>
                <c:pt idx="12423">
                  <c:v>0.88073375742423921</c:v>
                </c:pt>
                <c:pt idx="12424">
                  <c:v>0.86674894762625954</c:v>
                </c:pt>
                <c:pt idx="12425">
                  <c:v>0.86260440782827952</c:v>
                </c:pt>
                <c:pt idx="12426">
                  <c:v>0.86362247065656228</c:v>
                </c:pt>
                <c:pt idx="12427">
                  <c:v>0.88300180863636024</c:v>
                </c:pt>
                <c:pt idx="12428">
                  <c:v>0.90915518005050144</c:v>
                </c:pt>
                <c:pt idx="12429">
                  <c:v>0.89426525818181457</c:v>
                </c:pt>
                <c:pt idx="12430">
                  <c:v>0.89301075176767308</c:v>
                </c:pt>
                <c:pt idx="12431">
                  <c:v>0.88972614373736991</c:v>
                </c:pt>
                <c:pt idx="12432">
                  <c:v>0.92906312757575404</c:v>
                </c:pt>
                <c:pt idx="12433">
                  <c:v>0.94584459813130928</c:v>
                </c:pt>
                <c:pt idx="12434">
                  <c:v>0.94203589858585501</c:v>
                </c:pt>
                <c:pt idx="12435">
                  <c:v>0.92890800853534994</c:v>
                </c:pt>
                <c:pt idx="12436">
                  <c:v>0.94702531005050139</c:v>
                </c:pt>
                <c:pt idx="12437">
                  <c:v>0.96967419595959226</c:v>
                </c:pt>
                <c:pt idx="12438">
                  <c:v>0.99020563166666287</c:v>
                </c:pt>
                <c:pt idx="12439">
                  <c:v>0.99075984338383438</c:v>
                </c:pt>
                <c:pt idx="12440">
                  <c:v>0.9582857475757538</c:v>
                </c:pt>
                <c:pt idx="12441">
                  <c:v>0.94499520843433926</c:v>
                </c:pt>
                <c:pt idx="12442">
                  <c:v>0.93137184106060211</c:v>
                </c:pt>
                <c:pt idx="12443">
                  <c:v>0.92163096772726871</c:v>
                </c:pt>
                <c:pt idx="12444">
                  <c:v>0.89713571343433962</c:v>
                </c:pt>
                <c:pt idx="12445">
                  <c:v>0.85677012469696578</c:v>
                </c:pt>
                <c:pt idx="12446">
                  <c:v>0.85189366398989508</c:v>
                </c:pt>
                <c:pt idx="12447">
                  <c:v>0.8364992287373697</c:v>
                </c:pt>
                <c:pt idx="12448">
                  <c:v>0.80457482661615798</c:v>
                </c:pt>
                <c:pt idx="12449">
                  <c:v>0.83405196232322854</c:v>
                </c:pt>
                <c:pt idx="12450">
                  <c:v>0.83429744196969324</c:v>
                </c:pt>
                <c:pt idx="12451">
                  <c:v>0.81563948282827869</c:v>
                </c:pt>
                <c:pt idx="12452">
                  <c:v>0.81510033121211733</c:v>
                </c:pt>
                <c:pt idx="12453">
                  <c:v>0.81529008848484463</c:v>
                </c:pt>
                <c:pt idx="12454">
                  <c:v>0.79406890015151144</c:v>
                </c:pt>
                <c:pt idx="12455">
                  <c:v>0.82443307580807712</c:v>
                </c:pt>
                <c:pt idx="12456">
                  <c:v>0.83639079601009714</c:v>
                </c:pt>
                <c:pt idx="12457">
                  <c:v>0.82305357055555195</c:v>
                </c:pt>
                <c:pt idx="12458">
                  <c:v>0.79944836823231935</c:v>
                </c:pt>
                <c:pt idx="12459">
                  <c:v>0.82683365590908686</c:v>
                </c:pt>
                <c:pt idx="12460">
                  <c:v>0.8084452725757536</c:v>
                </c:pt>
                <c:pt idx="12461">
                  <c:v>0.76561735732322866</c:v>
                </c:pt>
                <c:pt idx="12462">
                  <c:v>0.75629214277777412</c:v>
                </c:pt>
                <c:pt idx="12463">
                  <c:v>0.74641422252524892</c:v>
                </c:pt>
                <c:pt idx="12464">
                  <c:v>0.70704109444444063</c:v>
                </c:pt>
                <c:pt idx="12465">
                  <c:v>0.73297609439393574</c:v>
                </c:pt>
                <c:pt idx="12466">
                  <c:v>0.75265663439393571</c:v>
                </c:pt>
                <c:pt idx="12467">
                  <c:v>0.72611923040403681</c:v>
                </c:pt>
                <c:pt idx="12468">
                  <c:v>0.71797472777777449</c:v>
                </c:pt>
                <c:pt idx="12469">
                  <c:v>0.70179867328282497</c:v>
                </c:pt>
                <c:pt idx="12470">
                  <c:v>0.67428989277777462</c:v>
                </c:pt>
                <c:pt idx="12471">
                  <c:v>0.66588033237373412</c:v>
                </c:pt>
                <c:pt idx="12472">
                  <c:v>0.65922979176767382</c:v>
                </c:pt>
                <c:pt idx="12473">
                  <c:v>0.64126459727272411</c:v>
                </c:pt>
                <c:pt idx="12474">
                  <c:v>0.61166698075757264</c:v>
                </c:pt>
                <c:pt idx="12475">
                  <c:v>0.61223474656565346</c:v>
                </c:pt>
                <c:pt idx="12476">
                  <c:v>0.63673451888888566</c:v>
                </c:pt>
                <c:pt idx="12477">
                  <c:v>0.65326900378787545</c:v>
                </c:pt>
                <c:pt idx="12478">
                  <c:v>0.63094842808080487</c:v>
                </c:pt>
                <c:pt idx="12479">
                  <c:v>0.63412912141413813</c:v>
                </c:pt>
                <c:pt idx="12480">
                  <c:v>0.65453555828282495</c:v>
                </c:pt>
                <c:pt idx="12481">
                  <c:v>0.66708965848484503</c:v>
                </c:pt>
                <c:pt idx="12482">
                  <c:v>0.65564247570706735</c:v>
                </c:pt>
                <c:pt idx="12483">
                  <c:v>0.66590292252524907</c:v>
                </c:pt>
                <c:pt idx="12484">
                  <c:v>0.65065005222221872</c:v>
                </c:pt>
                <c:pt idx="12485">
                  <c:v>0.64320283227272368</c:v>
                </c:pt>
                <c:pt idx="12486">
                  <c:v>0.6585219670201985</c:v>
                </c:pt>
                <c:pt idx="12487">
                  <c:v>0.66051743040403676</c:v>
                </c:pt>
                <c:pt idx="12488">
                  <c:v>0.66702640606060248</c:v>
                </c:pt>
                <c:pt idx="12489">
                  <c:v>0.67438025338383467</c:v>
                </c:pt>
                <c:pt idx="12490">
                  <c:v>0.64041671358585506</c:v>
                </c:pt>
                <c:pt idx="12491">
                  <c:v>0.63565772166666312</c:v>
                </c:pt>
                <c:pt idx="12492">
                  <c:v>0.66391498919191572</c:v>
                </c:pt>
                <c:pt idx="12493">
                  <c:v>0.71234074398989544</c:v>
                </c:pt>
                <c:pt idx="12494">
                  <c:v>0.71236785217171361</c:v>
                </c:pt>
                <c:pt idx="12495">
                  <c:v>0.71720365060605695</c:v>
                </c:pt>
                <c:pt idx="12496">
                  <c:v>0.68523105616161262</c:v>
                </c:pt>
                <c:pt idx="12497">
                  <c:v>0.6750730180302994</c:v>
                </c:pt>
                <c:pt idx="12498">
                  <c:v>0.67528687146464306</c:v>
                </c:pt>
                <c:pt idx="12499">
                  <c:v>0.6694254801515116</c:v>
                </c:pt>
                <c:pt idx="12500">
                  <c:v>0.65453104025252173</c:v>
                </c:pt>
                <c:pt idx="12501">
                  <c:v>0.66335324742423873</c:v>
                </c:pt>
                <c:pt idx="12502">
                  <c:v>0.63554477090908745</c:v>
                </c:pt>
                <c:pt idx="12503">
                  <c:v>0.64849796378787516</c:v>
                </c:pt>
                <c:pt idx="12504">
                  <c:v>0.6365643397474714</c:v>
                </c:pt>
                <c:pt idx="12505">
                  <c:v>0.61189890631312804</c:v>
                </c:pt>
                <c:pt idx="12506">
                  <c:v>0.58440217388888538</c:v>
                </c:pt>
                <c:pt idx="12507">
                  <c:v>0.62281296151514787</c:v>
                </c:pt>
                <c:pt idx="12508">
                  <c:v>0.62163375560605716</c:v>
                </c:pt>
                <c:pt idx="12509">
                  <c:v>0.61780547792928941</c:v>
                </c:pt>
                <c:pt idx="12510">
                  <c:v>0.61082813313130968</c:v>
                </c:pt>
                <c:pt idx="12511">
                  <c:v>0.62370602550504706</c:v>
                </c:pt>
                <c:pt idx="12512">
                  <c:v>0.5778178977272691</c:v>
                </c:pt>
                <c:pt idx="12513">
                  <c:v>0.6144937617171683</c:v>
                </c:pt>
                <c:pt idx="12514">
                  <c:v>0.61355250540403694</c:v>
                </c:pt>
                <c:pt idx="12515">
                  <c:v>0.60647425792928955</c:v>
                </c:pt>
                <c:pt idx="12516">
                  <c:v>0.61342148252524897</c:v>
                </c:pt>
                <c:pt idx="12517">
                  <c:v>0.61859613323231977</c:v>
                </c:pt>
                <c:pt idx="12518">
                  <c:v>0.63274359212120856</c:v>
                </c:pt>
                <c:pt idx="12519">
                  <c:v>0.63927816994949149</c:v>
                </c:pt>
                <c:pt idx="12520">
                  <c:v>0.65363797626262277</c:v>
                </c:pt>
                <c:pt idx="12521">
                  <c:v>0.65617710929292583</c:v>
                </c:pt>
                <c:pt idx="12522">
                  <c:v>0.70321582878787547</c:v>
                </c:pt>
                <c:pt idx="12523">
                  <c:v>0.7406778300505017</c:v>
                </c:pt>
                <c:pt idx="12524">
                  <c:v>0.74997894843434021</c:v>
                </c:pt>
                <c:pt idx="12525">
                  <c:v>0.75398192328282498</c:v>
                </c:pt>
                <c:pt idx="12526">
                  <c:v>0.75937494545454198</c:v>
                </c:pt>
                <c:pt idx="12527">
                  <c:v>0.74719433575757199</c:v>
                </c:pt>
                <c:pt idx="12528">
                  <c:v>0.74348955090908697</c:v>
                </c:pt>
                <c:pt idx="12529">
                  <c:v>0.76461134257575369</c:v>
                </c:pt>
                <c:pt idx="12530">
                  <c:v>0.74878618843433953</c:v>
                </c:pt>
                <c:pt idx="12531">
                  <c:v>0.77517750944444053</c:v>
                </c:pt>
                <c:pt idx="12532">
                  <c:v>0.76773480752524847</c:v>
                </c:pt>
                <c:pt idx="12533">
                  <c:v>0.77929343505050119</c:v>
                </c:pt>
                <c:pt idx="12534">
                  <c:v>0.75078315782827909</c:v>
                </c:pt>
                <c:pt idx="12535">
                  <c:v>0.74633892202019825</c:v>
                </c:pt>
                <c:pt idx="12536">
                  <c:v>0.75326807449494582</c:v>
                </c:pt>
                <c:pt idx="12537">
                  <c:v>0.75177110045454199</c:v>
                </c:pt>
                <c:pt idx="12538">
                  <c:v>0.75477107257575415</c:v>
                </c:pt>
                <c:pt idx="12539">
                  <c:v>0.8234436271717136</c:v>
                </c:pt>
                <c:pt idx="12540">
                  <c:v>0.82510927434343073</c:v>
                </c:pt>
                <c:pt idx="12541">
                  <c:v>0.82310628090908733</c:v>
                </c:pt>
                <c:pt idx="12542">
                  <c:v>0.81469672050504693</c:v>
                </c:pt>
                <c:pt idx="12543">
                  <c:v>0.81557020636363298</c:v>
                </c:pt>
                <c:pt idx="12544">
                  <c:v>0.83541791348484495</c:v>
                </c:pt>
                <c:pt idx="12545">
                  <c:v>0.85382738095959232</c:v>
                </c:pt>
                <c:pt idx="12546">
                  <c:v>0.84689672247474368</c:v>
                </c:pt>
                <c:pt idx="12547">
                  <c:v>0.86979861808080428</c:v>
                </c:pt>
                <c:pt idx="12548">
                  <c:v>0.84238321020201656</c:v>
                </c:pt>
                <c:pt idx="12549">
                  <c:v>0.85143884893939015</c:v>
                </c:pt>
                <c:pt idx="12550">
                  <c:v>0.873313645656562</c:v>
                </c:pt>
                <c:pt idx="12551">
                  <c:v>0.87736330681817798</c:v>
                </c:pt>
                <c:pt idx="12552">
                  <c:v>0.85849149424242033</c:v>
                </c:pt>
                <c:pt idx="12553">
                  <c:v>0.90525160186868303</c:v>
                </c:pt>
                <c:pt idx="12554">
                  <c:v>0.8754326018686831</c:v>
                </c:pt>
                <c:pt idx="12555">
                  <c:v>0.86120984247474386</c:v>
                </c:pt>
                <c:pt idx="12556">
                  <c:v>0.88332861282827924</c:v>
                </c:pt>
                <c:pt idx="12557">
                  <c:v>0.87722324787878436</c:v>
                </c:pt>
                <c:pt idx="12558">
                  <c:v>0.87525338666666308</c:v>
                </c:pt>
                <c:pt idx="12559">
                  <c:v>0.87035584181817827</c:v>
                </c:pt>
                <c:pt idx="12560">
                  <c:v>0.92428003949494597</c:v>
                </c:pt>
                <c:pt idx="12561">
                  <c:v>0.90981330646464298</c:v>
                </c:pt>
                <c:pt idx="12562">
                  <c:v>0.93042757272726917</c:v>
                </c:pt>
                <c:pt idx="12563">
                  <c:v>0.95903122257575402</c:v>
                </c:pt>
                <c:pt idx="12564">
                  <c:v>0.9380555138888852</c:v>
                </c:pt>
                <c:pt idx="12565">
                  <c:v>0.94919848262625894</c:v>
                </c:pt>
                <c:pt idx="12566">
                  <c:v>0.93770611954545091</c:v>
                </c:pt>
                <c:pt idx="12567">
                  <c:v>0.94924667494949122</c:v>
                </c:pt>
                <c:pt idx="12568">
                  <c:v>0.98121625737373352</c:v>
                </c:pt>
                <c:pt idx="12569">
                  <c:v>0.98177649313130921</c:v>
                </c:pt>
                <c:pt idx="12570">
                  <c:v>0.9983290501515113</c:v>
                </c:pt>
                <c:pt idx="12571">
                  <c:v>0.99858657787878402</c:v>
                </c:pt>
                <c:pt idx="12572">
                  <c:v>0.98949178287878403</c:v>
                </c:pt>
                <c:pt idx="12573">
                  <c:v>1.0073605927272689</c:v>
                </c:pt>
                <c:pt idx="12574">
                  <c:v>1.0209327557575718</c:v>
                </c:pt>
                <c:pt idx="12575">
                  <c:v>0.9816138440404002</c:v>
                </c:pt>
                <c:pt idx="12576">
                  <c:v>0.95314121707070332</c:v>
                </c:pt>
                <c:pt idx="12577">
                  <c:v>0.99764230954545086</c:v>
                </c:pt>
                <c:pt idx="12578">
                  <c:v>1.0112973031313093</c:v>
                </c:pt>
                <c:pt idx="12579">
                  <c:v>0.99568299040403663</c:v>
                </c:pt>
                <c:pt idx="12580">
                  <c:v>1.0164147254545419</c:v>
                </c:pt>
                <c:pt idx="12581">
                  <c:v>1.0154358188888852</c:v>
                </c:pt>
                <c:pt idx="12582">
                  <c:v>1.0234779128282794</c:v>
                </c:pt>
                <c:pt idx="12583">
                  <c:v>0.98863335712120859</c:v>
                </c:pt>
                <c:pt idx="12584">
                  <c:v>0.97872983469696628</c:v>
                </c:pt>
                <c:pt idx="12585">
                  <c:v>0.94709458651514822</c:v>
                </c:pt>
                <c:pt idx="12586">
                  <c:v>0.9629046805555519</c:v>
                </c:pt>
                <c:pt idx="12587">
                  <c:v>0.97067569267676401</c:v>
                </c:pt>
                <c:pt idx="12588">
                  <c:v>0.98752643969696596</c:v>
                </c:pt>
                <c:pt idx="12589">
                  <c:v>1.0151225687878751</c:v>
                </c:pt>
                <c:pt idx="12590">
                  <c:v>1.0093816582828246</c:v>
                </c:pt>
                <c:pt idx="12591">
                  <c:v>1.0341916686868651</c:v>
                </c:pt>
                <c:pt idx="12592">
                  <c:v>0.97653557797979451</c:v>
                </c:pt>
                <c:pt idx="12593">
                  <c:v>0.97040009282827933</c:v>
                </c:pt>
                <c:pt idx="12594">
                  <c:v>0.98473881499999616</c:v>
                </c:pt>
                <c:pt idx="12595">
                  <c:v>0.98651289489898619</c:v>
                </c:pt>
                <c:pt idx="12596">
                  <c:v>0.98655807520201655</c:v>
                </c:pt>
                <c:pt idx="12597">
                  <c:v>0.98849028616161227</c:v>
                </c:pt>
                <c:pt idx="12598">
                  <c:v>1.0117596482323195</c:v>
                </c:pt>
                <c:pt idx="12599">
                  <c:v>0.9873607785858548</c:v>
                </c:pt>
                <c:pt idx="12600">
                  <c:v>0.97954308015151126</c:v>
                </c:pt>
                <c:pt idx="12601">
                  <c:v>1.0013184802020163</c:v>
                </c:pt>
                <c:pt idx="12602">
                  <c:v>0.98254154626262236</c:v>
                </c:pt>
                <c:pt idx="12603">
                  <c:v>0.99477787833332931</c:v>
                </c:pt>
                <c:pt idx="12604">
                  <c:v>1.0160005726767638</c:v>
                </c:pt>
                <c:pt idx="12605">
                  <c:v>1.0310501316161576</c:v>
                </c:pt>
                <c:pt idx="12606">
                  <c:v>0.99797814979797583</c:v>
                </c:pt>
                <c:pt idx="12607">
                  <c:v>1.0067642127272687</c:v>
                </c:pt>
                <c:pt idx="12608">
                  <c:v>1.0166993613636324</c:v>
                </c:pt>
                <c:pt idx="12609">
                  <c:v>1.0250682594949452</c:v>
                </c:pt>
                <c:pt idx="12610">
                  <c:v>1.0230306278282786</c:v>
                </c:pt>
                <c:pt idx="12611">
                  <c:v>1.0529128802525209</c:v>
                </c:pt>
                <c:pt idx="12612">
                  <c:v>1.0492216494949451</c:v>
                </c:pt>
                <c:pt idx="12613">
                  <c:v>1.0650708997979752</c:v>
                </c:pt>
                <c:pt idx="12614">
                  <c:v>1.0764593481818137</c:v>
                </c:pt>
                <c:pt idx="12615">
                  <c:v>1.1055419092424199</c:v>
                </c:pt>
                <c:pt idx="12616">
                  <c:v>1.1232450579797937</c:v>
                </c:pt>
                <c:pt idx="12617">
                  <c:v>1.1144439349494906</c:v>
                </c:pt>
                <c:pt idx="12618">
                  <c:v>1.0798945572222176</c:v>
                </c:pt>
                <c:pt idx="12619">
                  <c:v>1.0727244431313085</c:v>
                </c:pt>
                <c:pt idx="12620">
                  <c:v>1.0915269792424196</c:v>
                </c:pt>
                <c:pt idx="12621">
                  <c:v>1.0660257102020161</c:v>
                </c:pt>
                <c:pt idx="12622">
                  <c:v>1.0510906080302986</c:v>
                </c:pt>
                <c:pt idx="12623">
                  <c:v>1.0547246104040362</c:v>
                </c:pt>
                <c:pt idx="12624">
                  <c:v>1.0748433993434301</c:v>
                </c:pt>
                <c:pt idx="12625">
                  <c:v>1.0626221273737333</c:v>
                </c:pt>
                <c:pt idx="12626">
                  <c:v>1.0597863103535314</c:v>
                </c:pt>
                <c:pt idx="12627">
                  <c:v>1.0596944437373697</c:v>
                </c:pt>
                <c:pt idx="12628">
                  <c:v>1.0649157807575718</c:v>
                </c:pt>
                <c:pt idx="12629">
                  <c:v>1.0648178901010059</c:v>
                </c:pt>
                <c:pt idx="12630">
                  <c:v>1.032825717525248</c:v>
                </c:pt>
                <c:pt idx="12631">
                  <c:v>1.0272610102020161</c:v>
                </c:pt>
                <c:pt idx="12632">
                  <c:v>1.0462623396464605</c:v>
                </c:pt>
                <c:pt idx="12633">
                  <c:v>1.0608796736868644</c:v>
                </c:pt>
                <c:pt idx="12634">
                  <c:v>1.0327248148484807</c:v>
                </c:pt>
                <c:pt idx="12635">
                  <c:v>0.99242549055555118</c:v>
                </c:pt>
                <c:pt idx="12636">
                  <c:v>0.98060481727272308</c:v>
                </c:pt>
                <c:pt idx="12637">
                  <c:v>0.96309293181817779</c:v>
                </c:pt>
                <c:pt idx="12638">
                  <c:v>0.94841083934343029</c:v>
                </c:pt>
                <c:pt idx="12639">
                  <c:v>0.94420003510100614</c:v>
                </c:pt>
                <c:pt idx="12640">
                  <c:v>0.95667582277777363</c:v>
                </c:pt>
                <c:pt idx="12641">
                  <c:v>0.96820884813130903</c:v>
                </c:pt>
                <c:pt idx="12642">
                  <c:v>0.98744059712120791</c:v>
                </c:pt>
                <c:pt idx="12643">
                  <c:v>1.0071286671717128</c:v>
                </c:pt>
                <c:pt idx="12644">
                  <c:v>1.0042130316161573</c:v>
                </c:pt>
                <c:pt idx="12645">
                  <c:v>1.0370576059090866</c:v>
                </c:pt>
                <c:pt idx="12646">
                  <c:v>1.0546101536363592</c:v>
                </c:pt>
                <c:pt idx="12647">
                  <c:v>1.0764894683838337</c:v>
                </c:pt>
                <c:pt idx="12648">
                  <c:v>1.0703103089393895</c:v>
                </c:pt>
                <c:pt idx="12649">
                  <c:v>1.0287941284848439</c:v>
                </c:pt>
                <c:pt idx="12650">
                  <c:v>1.0152641337373691</c:v>
                </c:pt>
                <c:pt idx="12651">
                  <c:v>1.0504595897979752</c:v>
                </c:pt>
                <c:pt idx="12652">
                  <c:v>1.0294868931313084</c:v>
                </c:pt>
                <c:pt idx="12653">
                  <c:v>1.0307534476262581</c:v>
                </c:pt>
                <c:pt idx="12654">
                  <c:v>1.0456930678282781</c:v>
                </c:pt>
                <c:pt idx="12655">
                  <c:v>1.0241089310606015</c:v>
                </c:pt>
                <c:pt idx="12656">
                  <c:v>1.040444622626258</c:v>
                </c:pt>
                <c:pt idx="12657">
                  <c:v>1.0303920052020155</c:v>
                </c:pt>
                <c:pt idx="12658">
                  <c:v>1.0351193709090862</c:v>
                </c:pt>
                <c:pt idx="12659">
                  <c:v>1.0535198023232279</c:v>
                </c:pt>
                <c:pt idx="12660">
                  <c:v>1.0904396399494904</c:v>
                </c:pt>
                <c:pt idx="12661">
                  <c:v>1.0905932529797935</c:v>
                </c:pt>
                <c:pt idx="12662">
                  <c:v>1.0868417818181773</c:v>
                </c:pt>
                <c:pt idx="12663">
                  <c:v>1.0650543336868643</c:v>
                </c:pt>
                <c:pt idx="12664">
                  <c:v>1.0511583784848439</c:v>
                </c:pt>
                <c:pt idx="12665">
                  <c:v>1.0571628407575713</c:v>
                </c:pt>
                <c:pt idx="12666">
                  <c:v>1.0843884913636321</c:v>
                </c:pt>
                <c:pt idx="12667">
                  <c:v>1.0672561204545414</c:v>
                </c:pt>
                <c:pt idx="12668">
                  <c:v>1.0768644648989858</c:v>
                </c:pt>
                <c:pt idx="12669">
                  <c:v>1.075239479999996</c:v>
                </c:pt>
                <c:pt idx="12670">
                  <c:v>1.0692636319191879</c:v>
                </c:pt>
                <c:pt idx="12671">
                  <c:v>1.0971850591919152</c:v>
                </c:pt>
                <c:pt idx="12672">
                  <c:v>1.1208730920707031</c:v>
                </c:pt>
                <c:pt idx="12673">
                  <c:v>1.1066202124747433</c:v>
                </c:pt>
                <c:pt idx="12674">
                  <c:v>1.1027422364646422</c:v>
                </c:pt>
                <c:pt idx="12675">
                  <c:v>1.149796016060602</c:v>
                </c:pt>
                <c:pt idx="12676">
                  <c:v>1.1360220476767635</c:v>
                </c:pt>
                <c:pt idx="12677">
                  <c:v>1.102407902222218</c:v>
                </c:pt>
                <c:pt idx="12678">
                  <c:v>1.1076096611111068</c:v>
                </c:pt>
                <c:pt idx="12679">
                  <c:v>1.105648835959592</c:v>
                </c:pt>
                <c:pt idx="12680">
                  <c:v>1.1427478887878746</c:v>
                </c:pt>
                <c:pt idx="12681">
                  <c:v>1.1442584169191878</c:v>
                </c:pt>
                <c:pt idx="12682">
                  <c:v>1.1798559776767636</c:v>
                </c:pt>
                <c:pt idx="12683">
                  <c:v>1.1822219195454509</c:v>
                </c:pt>
                <c:pt idx="12684">
                  <c:v>1.1638982946464607</c:v>
                </c:pt>
                <c:pt idx="12685">
                  <c:v>1.1594826730302992</c:v>
                </c:pt>
                <c:pt idx="12686">
                  <c:v>1.1580158191919152</c:v>
                </c:pt>
                <c:pt idx="12687">
                  <c:v>1.1616422915151476</c:v>
                </c:pt>
                <c:pt idx="12688">
                  <c:v>1.1453773824242386</c:v>
                </c:pt>
                <c:pt idx="12689">
                  <c:v>1.1567718548484809</c:v>
                </c:pt>
                <c:pt idx="12690">
                  <c:v>1.1138957472727233</c:v>
                </c:pt>
                <c:pt idx="12691">
                  <c:v>1.1464541796464607</c:v>
                </c:pt>
                <c:pt idx="12692">
                  <c:v>1.1583606955050465</c:v>
                </c:pt>
                <c:pt idx="12693">
                  <c:v>1.1300251154545415</c:v>
                </c:pt>
                <c:pt idx="12694">
                  <c:v>1.1257239506060566</c:v>
                </c:pt>
                <c:pt idx="12695">
                  <c:v>1.1331877366666627</c:v>
                </c:pt>
                <c:pt idx="12696">
                  <c:v>1.1246064911111069</c:v>
                </c:pt>
                <c:pt idx="12697">
                  <c:v>1.0759683888888847</c:v>
                </c:pt>
                <c:pt idx="12698">
                  <c:v>1.0964079579797936</c:v>
                </c:pt>
                <c:pt idx="12699">
                  <c:v>1.1102105405555511</c:v>
                </c:pt>
                <c:pt idx="12700">
                  <c:v>1.101954593181814</c:v>
                </c:pt>
                <c:pt idx="12701">
                  <c:v>1.1461936398989856</c:v>
                </c:pt>
                <c:pt idx="12702">
                  <c:v>1.1351847060606017</c:v>
                </c:pt>
                <c:pt idx="12703">
                  <c:v>1.1518803340403996</c:v>
                </c:pt>
                <c:pt idx="12704">
                  <c:v>1.1551212677777734</c:v>
                </c:pt>
                <c:pt idx="12705">
                  <c:v>1.1822670998484806</c:v>
                </c:pt>
                <c:pt idx="12706">
                  <c:v>1.1775020838888846</c:v>
                </c:pt>
                <c:pt idx="12707">
                  <c:v>1.1787475542424197</c:v>
                </c:pt>
                <c:pt idx="12708">
                  <c:v>1.196217271414137</c:v>
                </c:pt>
                <c:pt idx="12709">
                  <c:v>1.2186236896969653</c:v>
                </c:pt>
                <c:pt idx="12710">
                  <c:v>1.2219248638383793</c:v>
                </c:pt>
                <c:pt idx="12711">
                  <c:v>1.2198435578787834</c:v>
                </c:pt>
                <c:pt idx="12712">
                  <c:v>1.1958964912626218</c:v>
                </c:pt>
                <c:pt idx="12713">
                  <c:v>1.1838755186363592</c:v>
                </c:pt>
                <c:pt idx="12714">
                  <c:v>1.1912143058585816</c:v>
                </c:pt>
                <c:pt idx="12715">
                  <c:v>1.1816541537373693</c:v>
                </c:pt>
                <c:pt idx="12716">
                  <c:v>1.1811210261616119</c:v>
                </c:pt>
                <c:pt idx="12717">
                  <c:v>1.1914643035353494</c:v>
                </c:pt>
                <c:pt idx="12718">
                  <c:v>1.2320753719191875</c:v>
                </c:pt>
                <c:pt idx="12719">
                  <c:v>1.2184008002020157</c:v>
                </c:pt>
                <c:pt idx="12720">
                  <c:v>1.2252426040909044</c:v>
                </c:pt>
                <c:pt idx="12721">
                  <c:v>1.2255739263131267</c:v>
                </c:pt>
                <c:pt idx="12722">
                  <c:v>1.2239730375757529</c:v>
                </c:pt>
                <c:pt idx="12723">
                  <c:v>1.2187878447979752</c:v>
                </c:pt>
                <c:pt idx="12724">
                  <c:v>1.2177471918181773</c:v>
                </c:pt>
                <c:pt idx="12725">
                  <c:v>1.2106177399999953</c:v>
                </c:pt>
                <c:pt idx="12726">
                  <c:v>1.1871074163131266</c:v>
                </c:pt>
                <c:pt idx="12727">
                  <c:v>1.1980741818686822</c:v>
                </c:pt>
                <c:pt idx="12728">
                  <c:v>1.1976871372727225</c:v>
                </c:pt>
                <c:pt idx="12729">
                  <c:v>1.2120168233838338</c:v>
                </c:pt>
                <c:pt idx="12730">
                  <c:v>1.1895817909090864</c:v>
                </c:pt>
                <c:pt idx="12731">
                  <c:v>1.1801376015656522</c:v>
                </c:pt>
                <c:pt idx="12732">
                  <c:v>1.1942248200505006</c:v>
                </c:pt>
                <c:pt idx="12733">
                  <c:v>1.2118210420707025</c:v>
                </c:pt>
                <c:pt idx="12734">
                  <c:v>1.2068000043939349</c:v>
                </c:pt>
                <c:pt idx="12735">
                  <c:v>1.1941871697979753</c:v>
                </c:pt>
                <c:pt idx="12736">
                  <c:v>1.199690130707066</c:v>
                </c:pt>
                <c:pt idx="12737">
                  <c:v>1.1969838305555509</c:v>
                </c:pt>
                <c:pt idx="12738">
                  <c:v>1.2030635933333287</c:v>
                </c:pt>
                <c:pt idx="12739">
                  <c:v>1.2041494266161568</c:v>
                </c:pt>
                <c:pt idx="12740">
                  <c:v>1.2050756228282782</c:v>
                </c:pt>
                <c:pt idx="12741">
                  <c:v>1.1930139879292883</c:v>
                </c:pt>
                <c:pt idx="12742">
                  <c:v>1.1815050587373688</c:v>
                </c:pt>
                <c:pt idx="12743">
                  <c:v>1.1832685965656518</c:v>
                </c:pt>
                <c:pt idx="12744">
                  <c:v>1.194629936767672</c:v>
                </c:pt>
                <c:pt idx="12745">
                  <c:v>1.1891119157575709</c:v>
                </c:pt>
                <c:pt idx="12746">
                  <c:v>1.164366663787874</c:v>
                </c:pt>
                <c:pt idx="12747">
                  <c:v>1.145402984595955</c:v>
                </c:pt>
                <c:pt idx="12748">
                  <c:v>1.1533983922222175</c:v>
                </c:pt>
                <c:pt idx="12749">
                  <c:v>1.1704328724747428</c:v>
                </c:pt>
                <c:pt idx="12750">
                  <c:v>1.1298067439898947</c:v>
                </c:pt>
                <c:pt idx="12751">
                  <c:v>1.1108867390909047</c:v>
                </c:pt>
                <c:pt idx="12752">
                  <c:v>1.0847333676767632</c:v>
                </c:pt>
                <c:pt idx="12753">
                  <c:v>1.0569248911616118</c:v>
                </c:pt>
                <c:pt idx="12754">
                  <c:v>1.0424732182323189</c:v>
                </c:pt>
                <c:pt idx="12755">
                  <c:v>1.0339296229292885</c:v>
                </c:pt>
                <c:pt idx="12756">
                  <c:v>1.0165713505050462</c:v>
                </c:pt>
                <c:pt idx="12757">
                  <c:v>1.0258092164646422</c:v>
                </c:pt>
                <c:pt idx="12758">
                  <c:v>0.99167549752524808</c:v>
                </c:pt>
                <c:pt idx="12759">
                  <c:v>0.99274024666666216</c:v>
                </c:pt>
                <c:pt idx="12760">
                  <c:v>1.0006678838383793</c:v>
                </c:pt>
                <c:pt idx="12761">
                  <c:v>1.0106075505050462</c:v>
                </c:pt>
                <c:pt idx="12762">
                  <c:v>1.0243348325757531</c:v>
                </c:pt>
                <c:pt idx="12763">
                  <c:v>1.0642471122727228</c:v>
                </c:pt>
                <c:pt idx="12764">
                  <c:v>1.0726054683333288</c:v>
                </c:pt>
                <c:pt idx="12765">
                  <c:v>1.0366374290909048</c:v>
                </c:pt>
                <c:pt idx="12766">
                  <c:v>1.0325260215151471</c:v>
                </c:pt>
                <c:pt idx="12767">
                  <c:v>1.0456283093939349</c:v>
                </c:pt>
                <c:pt idx="12768">
                  <c:v>1.0441659735858542</c:v>
                </c:pt>
                <c:pt idx="12769">
                  <c:v>1.014484020505046</c:v>
                </c:pt>
                <c:pt idx="12770">
                  <c:v>0.99063484454545048</c:v>
                </c:pt>
                <c:pt idx="12771">
                  <c:v>0.96389563520201615</c:v>
                </c:pt>
                <c:pt idx="12772">
                  <c:v>0.96527062242423833</c:v>
                </c:pt>
                <c:pt idx="12773">
                  <c:v>0.9772313546464606</c:v>
                </c:pt>
                <c:pt idx="12774">
                  <c:v>0.95695292863635917</c:v>
                </c:pt>
                <c:pt idx="12775">
                  <c:v>0.96159896979797532</c:v>
                </c:pt>
                <c:pt idx="12776">
                  <c:v>0.96253269606060166</c:v>
                </c:pt>
                <c:pt idx="12777">
                  <c:v>0.94849065787878362</c:v>
                </c:pt>
                <c:pt idx="12778">
                  <c:v>0.92842608530302584</c:v>
                </c:pt>
                <c:pt idx="12779">
                  <c:v>0.91328917777777352</c:v>
                </c:pt>
                <c:pt idx="12780">
                  <c:v>0.89324418333332933</c:v>
                </c:pt>
                <c:pt idx="12781">
                  <c:v>0.88707556595959192</c:v>
                </c:pt>
                <c:pt idx="12782">
                  <c:v>0.86815405505050081</c:v>
                </c:pt>
                <c:pt idx="12783">
                  <c:v>0.90464016176767292</c:v>
                </c:pt>
                <c:pt idx="12784">
                  <c:v>0.90127874722221801</c:v>
                </c:pt>
                <c:pt idx="12785">
                  <c:v>0.90940065969696582</c:v>
                </c:pt>
                <c:pt idx="12786">
                  <c:v>0.89085715732322857</c:v>
                </c:pt>
                <c:pt idx="12787">
                  <c:v>0.90200464409090542</c:v>
                </c:pt>
                <c:pt idx="12788">
                  <c:v>0.90231638818181426</c:v>
                </c:pt>
                <c:pt idx="12789">
                  <c:v>0.92299842489898576</c:v>
                </c:pt>
                <c:pt idx="12790">
                  <c:v>0.943740702020198</c:v>
                </c:pt>
                <c:pt idx="12791">
                  <c:v>0.94617893237373341</c:v>
                </c:pt>
                <c:pt idx="12792">
                  <c:v>0.94652230267676363</c:v>
                </c:pt>
                <c:pt idx="12793">
                  <c:v>0.98378551060605657</c:v>
                </c:pt>
                <c:pt idx="12794">
                  <c:v>0.97867561833332928</c:v>
                </c:pt>
                <c:pt idx="12795">
                  <c:v>0.96112307060605662</c:v>
                </c:pt>
                <c:pt idx="12796">
                  <c:v>0.97424041858585475</c:v>
                </c:pt>
                <c:pt idx="12797">
                  <c:v>0.94135066398989509</c:v>
                </c:pt>
                <c:pt idx="12798">
                  <c:v>0.93164894691918809</c:v>
                </c:pt>
                <c:pt idx="12799">
                  <c:v>0.94280095171716793</c:v>
                </c:pt>
                <c:pt idx="12800">
                  <c:v>0.91079522505050114</c:v>
                </c:pt>
                <c:pt idx="12801">
                  <c:v>0.96627964919191534</c:v>
                </c:pt>
                <c:pt idx="12802">
                  <c:v>0.94185818939393551</c:v>
                </c:pt>
                <c:pt idx="12803">
                  <c:v>0.93058269176767283</c:v>
                </c:pt>
                <c:pt idx="12804">
                  <c:v>0.91989002005050136</c:v>
                </c:pt>
                <c:pt idx="12805">
                  <c:v>0.90256638585858229</c:v>
                </c:pt>
                <c:pt idx="12806">
                  <c:v>0.89392941792928937</c:v>
                </c:pt>
                <c:pt idx="12807">
                  <c:v>0.86263151601009758</c:v>
                </c:pt>
                <c:pt idx="12808">
                  <c:v>0.83795554050504717</c:v>
                </c:pt>
                <c:pt idx="12809">
                  <c:v>0.8345459336363602</c:v>
                </c:pt>
                <c:pt idx="12810">
                  <c:v>0.83273269747474388</c:v>
                </c:pt>
                <c:pt idx="12811">
                  <c:v>0.85859691494949131</c:v>
                </c:pt>
                <c:pt idx="12812">
                  <c:v>0.85838306151514787</c:v>
                </c:pt>
                <c:pt idx="12813">
                  <c:v>0.82354302383838018</c:v>
                </c:pt>
                <c:pt idx="12814">
                  <c:v>0.78479338393939024</c:v>
                </c:pt>
                <c:pt idx="12815">
                  <c:v>0.78859304742423852</c:v>
                </c:pt>
                <c:pt idx="12816">
                  <c:v>0.79516678151514764</c:v>
                </c:pt>
                <c:pt idx="12817">
                  <c:v>0.80999796898989518</c:v>
                </c:pt>
                <c:pt idx="12818">
                  <c:v>0.81368468171716779</c:v>
                </c:pt>
                <c:pt idx="12819">
                  <c:v>0.8161394781818142</c:v>
                </c:pt>
                <c:pt idx="12820">
                  <c:v>0.79049965621211726</c:v>
                </c:pt>
                <c:pt idx="12821">
                  <c:v>0.78741986555555166</c:v>
                </c:pt>
                <c:pt idx="12822">
                  <c:v>0.78690481010100621</c:v>
                </c:pt>
                <c:pt idx="12823">
                  <c:v>0.78236569565656178</c:v>
                </c:pt>
                <c:pt idx="12824">
                  <c:v>0.80026613171716809</c:v>
                </c:pt>
                <c:pt idx="12825">
                  <c:v>0.82264544181817811</c:v>
                </c:pt>
                <c:pt idx="12826">
                  <c:v>0.81270577515151143</c:v>
                </c:pt>
                <c:pt idx="12827">
                  <c:v>0.84027780808080399</c:v>
                </c:pt>
                <c:pt idx="12828">
                  <c:v>0.84625666818181422</c:v>
                </c:pt>
                <c:pt idx="12829">
                  <c:v>0.86663900888888457</c:v>
                </c:pt>
                <c:pt idx="12830">
                  <c:v>0.84115430595959184</c:v>
                </c:pt>
                <c:pt idx="12831">
                  <c:v>0.85046144838383453</c:v>
                </c:pt>
                <c:pt idx="12832">
                  <c:v>0.85589814484848081</c:v>
                </c:pt>
                <c:pt idx="12833">
                  <c:v>0.90960848909090497</c:v>
                </c:pt>
                <c:pt idx="12834">
                  <c:v>0.91354519949494528</c:v>
                </c:pt>
                <c:pt idx="12835">
                  <c:v>0.92557069015151083</c:v>
                </c:pt>
                <c:pt idx="12836">
                  <c:v>0.90990517308080399</c:v>
                </c:pt>
                <c:pt idx="12837">
                  <c:v>0.91864906772726851</c:v>
                </c:pt>
                <c:pt idx="12838">
                  <c:v>0.92868511904040008</c:v>
                </c:pt>
                <c:pt idx="12839">
                  <c:v>0.94726476565656181</c:v>
                </c:pt>
                <c:pt idx="12840">
                  <c:v>0.95029937601009695</c:v>
                </c:pt>
                <c:pt idx="12841">
                  <c:v>0.96808686131312738</c:v>
                </c:pt>
                <c:pt idx="12842">
                  <c:v>0.95266079984848118</c:v>
                </c:pt>
                <c:pt idx="12843">
                  <c:v>0.92515804338383478</c:v>
                </c:pt>
                <c:pt idx="12844">
                  <c:v>0.92163096772726916</c:v>
                </c:pt>
                <c:pt idx="12845">
                  <c:v>0.93123931217171363</c:v>
                </c:pt>
                <c:pt idx="12846">
                  <c:v>0.95519089681817826</c:v>
                </c:pt>
                <c:pt idx="12847">
                  <c:v>0.960355005454542</c:v>
                </c:pt>
                <c:pt idx="12848">
                  <c:v>0.95269393207070363</c:v>
                </c:pt>
                <c:pt idx="12849">
                  <c:v>0.96438960651514816</c:v>
                </c:pt>
                <c:pt idx="12850">
                  <c:v>0.96568326919191583</c:v>
                </c:pt>
                <c:pt idx="12851">
                  <c:v>0.96836697919191583</c:v>
                </c:pt>
                <c:pt idx="12852">
                  <c:v>1.0108635722222188</c:v>
                </c:pt>
                <c:pt idx="12853">
                  <c:v>1.0251059097474713</c:v>
                </c:pt>
                <c:pt idx="12854">
                  <c:v>1.029554663585855</c:v>
                </c:pt>
                <c:pt idx="12855">
                  <c:v>1.0769984997979762</c:v>
                </c:pt>
                <c:pt idx="12856">
                  <c:v>1.0717349944949459</c:v>
                </c:pt>
                <c:pt idx="12857">
                  <c:v>1.0961579603030269</c:v>
                </c:pt>
                <c:pt idx="12858">
                  <c:v>1.0881821308080775</c:v>
                </c:pt>
                <c:pt idx="12859">
                  <c:v>1.0923793809595925</c:v>
                </c:pt>
                <c:pt idx="12860">
                  <c:v>1.0781069232323197</c:v>
                </c:pt>
                <c:pt idx="12861">
                  <c:v>1.1069078604040368</c:v>
                </c:pt>
                <c:pt idx="12862">
                  <c:v>1.0861670892929258</c:v>
                </c:pt>
                <c:pt idx="12863">
                  <c:v>1.0991413663131278</c:v>
                </c:pt>
                <c:pt idx="12864">
                  <c:v>1.108876215606057</c:v>
                </c:pt>
                <c:pt idx="12865">
                  <c:v>1.108570495555552</c:v>
                </c:pt>
                <c:pt idx="12866">
                  <c:v>1.0932844930302996</c:v>
                </c:pt>
                <c:pt idx="12867">
                  <c:v>1.0750979150505018</c:v>
                </c:pt>
                <c:pt idx="12868">
                  <c:v>1.1332118328282796</c:v>
                </c:pt>
                <c:pt idx="12869">
                  <c:v>1.1555083123737342</c:v>
                </c:pt>
                <c:pt idx="12870">
                  <c:v>1.1740939830302997</c:v>
                </c:pt>
                <c:pt idx="12871">
                  <c:v>1.2053512226767644</c:v>
                </c:pt>
                <c:pt idx="12872">
                  <c:v>1.2072397593434312</c:v>
                </c:pt>
                <c:pt idx="12873">
                  <c:v>1.1943196986868654</c:v>
                </c:pt>
                <c:pt idx="12874">
                  <c:v>1.1855080335858554</c:v>
                </c:pt>
                <c:pt idx="12875">
                  <c:v>1.2003362090404008</c:v>
                </c:pt>
                <c:pt idx="12876">
                  <c:v>1.1883724647979765</c:v>
                </c:pt>
                <c:pt idx="12877">
                  <c:v>1.1827565531313102</c:v>
                </c:pt>
                <c:pt idx="12878">
                  <c:v>1.2058060377272697</c:v>
                </c:pt>
                <c:pt idx="12879">
                  <c:v>1.1868107323232293</c:v>
                </c:pt>
                <c:pt idx="12880">
                  <c:v>1.190208291111108</c:v>
                </c:pt>
                <c:pt idx="12881">
                  <c:v>1.1780894278282796</c:v>
                </c:pt>
                <c:pt idx="12882">
                  <c:v>1.1973076227272694</c:v>
                </c:pt>
                <c:pt idx="12883">
                  <c:v>1.2009762633333303</c:v>
                </c:pt>
                <c:pt idx="12884">
                  <c:v>1.1986826099494918</c:v>
                </c:pt>
                <c:pt idx="12885">
                  <c:v>1.2221116090909059</c:v>
                </c:pt>
                <c:pt idx="12886">
                  <c:v>1.223313405151512</c:v>
                </c:pt>
                <c:pt idx="12887">
                  <c:v>1.2408930610606028</c:v>
                </c:pt>
                <c:pt idx="12888">
                  <c:v>1.2279564342929261</c:v>
                </c:pt>
                <c:pt idx="12889">
                  <c:v>1.2036885875252494</c:v>
                </c:pt>
                <c:pt idx="12890">
                  <c:v>1.2095394367676735</c:v>
                </c:pt>
                <c:pt idx="12891">
                  <c:v>1.2311326095959565</c:v>
                </c:pt>
                <c:pt idx="12892">
                  <c:v>1.1994341089898961</c:v>
                </c:pt>
                <c:pt idx="12893">
                  <c:v>1.2023196243434315</c:v>
                </c:pt>
                <c:pt idx="12894">
                  <c:v>1.213721626818179</c:v>
                </c:pt>
                <c:pt idx="12895">
                  <c:v>1.2241959270707041</c:v>
                </c:pt>
                <c:pt idx="12896">
                  <c:v>1.2402439707070676</c:v>
                </c:pt>
                <c:pt idx="12897">
                  <c:v>1.2649997647474713</c:v>
                </c:pt>
                <c:pt idx="12898">
                  <c:v>1.2645585037878757</c:v>
                </c:pt>
                <c:pt idx="12899">
                  <c:v>1.2668762533333304</c:v>
                </c:pt>
                <c:pt idx="12900">
                  <c:v>1.2035560586363603</c:v>
                </c:pt>
                <c:pt idx="12901">
                  <c:v>1.2162517237878756</c:v>
                </c:pt>
                <c:pt idx="12902">
                  <c:v>1.2197697633838349</c:v>
                </c:pt>
                <c:pt idx="12903">
                  <c:v>1.2243329739898956</c:v>
                </c:pt>
                <c:pt idx="12904">
                  <c:v>1.2165529258080774</c:v>
                </c:pt>
                <c:pt idx="12905">
                  <c:v>1.2040199097474713</c:v>
                </c:pt>
                <c:pt idx="12906">
                  <c:v>1.2033572653030269</c:v>
                </c:pt>
                <c:pt idx="12907">
                  <c:v>1.1978799065656531</c:v>
                </c:pt>
                <c:pt idx="12908">
                  <c:v>1.172356047373734</c:v>
                </c:pt>
                <c:pt idx="12909">
                  <c:v>1.1656708685353503</c:v>
                </c:pt>
                <c:pt idx="12910">
                  <c:v>1.1583802736363602</c:v>
                </c:pt>
                <c:pt idx="12911">
                  <c:v>1.1631799278282791</c:v>
                </c:pt>
                <c:pt idx="12912">
                  <c:v>1.1516032281818149</c:v>
                </c:pt>
                <c:pt idx="12913">
                  <c:v>1.1971359375757538</c:v>
                </c:pt>
                <c:pt idx="12914">
                  <c:v>1.184169190606057</c:v>
                </c:pt>
                <c:pt idx="12915">
                  <c:v>1.1649299115656531</c:v>
                </c:pt>
                <c:pt idx="12916">
                  <c:v>1.1446665456565619</c:v>
                </c:pt>
                <c:pt idx="12917">
                  <c:v>1.1475008566666629</c:v>
                </c:pt>
                <c:pt idx="12918">
                  <c:v>1.1427644548989864</c:v>
                </c:pt>
                <c:pt idx="12919">
                  <c:v>1.157458595454542</c:v>
                </c:pt>
                <c:pt idx="12920">
                  <c:v>1.1510038361616128</c:v>
                </c:pt>
                <c:pt idx="12921">
                  <c:v>1.130933239545451</c:v>
                </c:pt>
                <c:pt idx="12922">
                  <c:v>1.1373172163636329</c:v>
                </c:pt>
                <c:pt idx="12923">
                  <c:v>1.1316229921717136</c:v>
                </c:pt>
                <c:pt idx="12924">
                  <c:v>1.1418472947474714</c:v>
                </c:pt>
                <c:pt idx="12925">
                  <c:v>1.1486107861111077</c:v>
                </c:pt>
                <c:pt idx="12926">
                  <c:v>1.1157059714141382</c:v>
                </c:pt>
                <c:pt idx="12927">
                  <c:v>1.0838041594444412</c:v>
                </c:pt>
                <c:pt idx="12928">
                  <c:v>1.0738388906060574</c:v>
                </c:pt>
                <c:pt idx="12929">
                  <c:v>1.087786050151512</c:v>
                </c:pt>
                <c:pt idx="12930">
                  <c:v>1.104662399343431</c:v>
                </c:pt>
                <c:pt idx="12931">
                  <c:v>1.108556941464643</c:v>
                </c:pt>
                <c:pt idx="12932">
                  <c:v>1.0766219972727238</c:v>
                </c:pt>
                <c:pt idx="12933">
                  <c:v>1.0871926821717135</c:v>
                </c:pt>
                <c:pt idx="12934">
                  <c:v>1.0628329687878753</c:v>
                </c:pt>
                <c:pt idx="12935">
                  <c:v>1.064415785404037</c:v>
                </c:pt>
                <c:pt idx="12936">
                  <c:v>1.0292097872727235</c:v>
                </c:pt>
                <c:pt idx="12937">
                  <c:v>1.0160653311111076</c:v>
                </c:pt>
                <c:pt idx="12938">
                  <c:v>0.9974374921717134</c:v>
                </c:pt>
                <c:pt idx="12939">
                  <c:v>0.97882019530302677</c:v>
                </c:pt>
                <c:pt idx="12940">
                  <c:v>0.97606118479797621</c:v>
                </c:pt>
                <c:pt idx="12941">
                  <c:v>0.9861680185858549</c:v>
                </c:pt>
                <c:pt idx="12942">
                  <c:v>1.0055488625757538</c:v>
                </c:pt>
                <c:pt idx="12943">
                  <c:v>0.97366662873736998</c:v>
                </c:pt>
                <c:pt idx="12944">
                  <c:v>0.9774180998989862</c:v>
                </c:pt>
                <c:pt idx="12945">
                  <c:v>0.96062307525252155</c:v>
                </c:pt>
                <c:pt idx="12946">
                  <c:v>0.98808667545454176</c:v>
                </c:pt>
                <c:pt idx="12947">
                  <c:v>1.0034555085353498</c:v>
                </c:pt>
                <c:pt idx="12948">
                  <c:v>1.0195487324747439</c:v>
                </c:pt>
                <c:pt idx="12949">
                  <c:v>1.0241736894949458</c:v>
                </c:pt>
                <c:pt idx="12950">
                  <c:v>1.0327233088383803</c:v>
                </c:pt>
                <c:pt idx="12951">
                  <c:v>0.97712141590908719</c:v>
                </c:pt>
                <c:pt idx="12952">
                  <c:v>0.98914540055555178</c:v>
                </c:pt>
                <c:pt idx="12953">
                  <c:v>0.97300247828282471</c:v>
                </c:pt>
                <c:pt idx="12954">
                  <c:v>0.93589589540403684</c:v>
                </c:pt>
                <c:pt idx="12955">
                  <c:v>0.94560815454545089</c:v>
                </c:pt>
                <c:pt idx="12956">
                  <c:v>0.92807367893939041</c:v>
                </c:pt>
                <c:pt idx="12957">
                  <c:v>0.92633574328282486</c:v>
                </c:pt>
                <c:pt idx="12958">
                  <c:v>0.93095015823231986</c:v>
                </c:pt>
                <c:pt idx="12959">
                  <c:v>0.93139443121211773</c:v>
                </c:pt>
                <c:pt idx="12960">
                  <c:v>0.86400349121211772</c:v>
                </c:pt>
                <c:pt idx="12961">
                  <c:v>0.86518269712120877</c:v>
                </c:pt>
                <c:pt idx="12962">
                  <c:v>0.8812849571212088</c:v>
                </c:pt>
                <c:pt idx="12963">
                  <c:v>0.85283793232322913</c:v>
                </c:pt>
                <c:pt idx="12964">
                  <c:v>0.86941458550504713</c:v>
                </c:pt>
                <c:pt idx="12965">
                  <c:v>0.88461022742423889</c:v>
                </c:pt>
                <c:pt idx="12966">
                  <c:v>0.90075314969696607</c:v>
                </c:pt>
                <c:pt idx="12967">
                  <c:v>0.869599824747471</c:v>
                </c:pt>
                <c:pt idx="12968">
                  <c:v>0.87305461191918798</c:v>
                </c:pt>
                <c:pt idx="12969">
                  <c:v>0.87111637691918797</c:v>
                </c:pt>
                <c:pt idx="12970">
                  <c:v>0.85038313585858194</c:v>
                </c:pt>
                <c:pt idx="12971">
                  <c:v>0.86088153227272324</c:v>
                </c:pt>
                <c:pt idx="12972">
                  <c:v>0.87296575732322834</c:v>
                </c:pt>
                <c:pt idx="12973">
                  <c:v>0.89104089055555147</c:v>
                </c:pt>
                <c:pt idx="12974">
                  <c:v>0.90863259454545053</c:v>
                </c:pt>
                <c:pt idx="12975">
                  <c:v>0.92334631323231919</c:v>
                </c:pt>
                <c:pt idx="12976">
                  <c:v>0.94473466868686473</c:v>
                </c:pt>
                <c:pt idx="12977">
                  <c:v>0.90067333116161208</c:v>
                </c:pt>
                <c:pt idx="12978">
                  <c:v>0.94163680590908683</c:v>
                </c:pt>
                <c:pt idx="12979">
                  <c:v>0.95528728146464237</c:v>
                </c:pt>
                <c:pt idx="12980">
                  <c:v>0.98663939974747061</c:v>
                </c:pt>
                <c:pt idx="12981">
                  <c:v>0.98800083287878371</c:v>
                </c:pt>
                <c:pt idx="12982">
                  <c:v>0.98545266378787466</c:v>
                </c:pt>
                <c:pt idx="12983">
                  <c:v>0.99351734787878376</c:v>
                </c:pt>
                <c:pt idx="12984">
                  <c:v>0.99383360999999582</c:v>
                </c:pt>
                <c:pt idx="12985">
                  <c:v>1.0051076016161575</c:v>
                </c:pt>
                <c:pt idx="12986">
                  <c:v>0.96189866580807681</c:v>
                </c:pt>
                <c:pt idx="12987">
                  <c:v>0.96319985853534951</c:v>
                </c:pt>
                <c:pt idx="12988">
                  <c:v>0.96970130414141009</c:v>
                </c:pt>
                <c:pt idx="12989">
                  <c:v>0.94685814292928894</c:v>
                </c:pt>
                <c:pt idx="12990">
                  <c:v>0.92432220777777374</c:v>
                </c:pt>
                <c:pt idx="12991">
                  <c:v>0.92525292202019771</c:v>
                </c:pt>
                <c:pt idx="12992">
                  <c:v>0.93870611025252104</c:v>
                </c:pt>
                <c:pt idx="12993">
                  <c:v>0.96194384611110684</c:v>
                </c:pt>
                <c:pt idx="12994">
                  <c:v>0.92990348121211686</c:v>
                </c:pt>
                <c:pt idx="12995">
                  <c:v>0.94026934873736945</c:v>
                </c:pt>
                <c:pt idx="12996">
                  <c:v>0.92838090499999548</c:v>
                </c:pt>
                <c:pt idx="12997">
                  <c:v>0.92174241247474309</c:v>
                </c:pt>
                <c:pt idx="12998">
                  <c:v>0.92249692353534907</c:v>
                </c:pt>
                <c:pt idx="12999">
                  <c:v>0.93633866237373298</c:v>
                </c:pt>
                <c:pt idx="13000">
                  <c:v>0.93170015126262207</c:v>
                </c:pt>
                <c:pt idx="13001">
                  <c:v>0.9251896695959555</c:v>
                </c:pt>
                <c:pt idx="13002">
                  <c:v>0.94071663373736947</c:v>
                </c:pt>
                <c:pt idx="13003">
                  <c:v>0.96037307757575319</c:v>
                </c:pt>
                <c:pt idx="13004">
                  <c:v>0.98460176808080369</c:v>
                </c:pt>
                <c:pt idx="13005">
                  <c:v>0.97640455510100577</c:v>
                </c:pt>
                <c:pt idx="13006">
                  <c:v>0.98481260949494509</c:v>
                </c:pt>
                <c:pt idx="13007">
                  <c:v>0.98113342681817728</c:v>
                </c:pt>
                <c:pt idx="13008">
                  <c:v>0.97715304212120779</c:v>
                </c:pt>
                <c:pt idx="13009">
                  <c:v>0.95981284181817739</c:v>
                </c:pt>
                <c:pt idx="13010">
                  <c:v>0.94958100919191468</c:v>
                </c:pt>
                <c:pt idx="13011">
                  <c:v>0.96831276282827816</c:v>
                </c:pt>
                <c:pt idx="13012">
                  <c:v>0.95352524964646024</c:v>
                </c:pt>
                <c:pt idx="13013">
                  <c:v>0.96478719318181361</c:v>
                </c:pt>
                <c:pt idx="13014">
                  <c:v>0.98782613570706601</c:v>
                </c:pt>
                <c:pt idx="13015">
                  <c:v>0.98355810308080349</c:v>
                </c:pt>
                <c:pt idx="13016">
                  <c:v>0.95708244550504606</c:v>
                </c:pt>
                <c:pt idx="13017">
                  <c:v>0.94527984434342993</c:v>
                </c:pt>
                <c:pt idx="13018">
                  <c:v>0.94496057020201574</c:v>
                </c:pt>
                <c:pt idx="13019">
                  <c:v>0.97536691414140964</c:v>
                </c:pt>
                <c:pt idx="13020">
                  <c:v>0.97177206803029859</c:v>
                </c:pt>
                <c:pt idx="13021">
                  <c:v>0.96577362979797543</c:v>
                </c:pt>
                <c:pt idx="13022">
                  <c:v>0.95926465414140949</c:v>
                </c:pt>
                <c:pt idx="13023">
                  <c:v>0.9468867571212074</c:v>
                </c:pt>
                <c:pt idx="13024">
                  <c:v>0.94714880287878311</c:v>
                </c:pt>
                <c:pt idx="13025">
                  <c:v>0.96826155848484374</c:v>
                </c:pt>
                <c:pt idx="13026">
                  <c:v>0.96652964686868204</c:v>
                </c:pt>
                <c:pt idx="13027">
                  <c:v>0.97755062878787402</c:v>
                </c:pt>
                <c:pt idx="13028">
                  <c:v>0.97772231393938913</c:v>
                </c:pt>
                <c:pt idx="13029">
                  <c:v>0.921942711818177</c:v>
                </c:pt>
                <c:pt idx="13030">
                  <c:v>0.90786151737373255</c:v>
                </c:pt>
                <c:pt idx="13031">
                  <c:v>0.88849874550504582</c:v>
                </c:pt>
                <c:pt idx="13032">
                  <c:v>0.89070053227272261</c:v>
                </c:pt>
                <c:pt idx="13033">
                  <c:v>0.9360736045959549</c:v>
                </c:pt>
                <c:pt idx="13034">
                  <c:v>0.94293498661615682</c:v>
                </c:pt>
                <c:pt idx="13035">
                  <c:v>0.97681418984848001</c:v>
                </c:pt>
                <c:pt idx="13036">
                  <c:v>0.96867872328282334</c:v>
                </c:pt>
                <c:pt idx="13037">
                  <c:v>1.0058304864646417</c:v>
                </c:pt>
                <c:pt idx="13038">
                  <c:v>1.0226767154545404</c:v>
                </c:pt>
                <c:pt idx="13039">
                  <c:v>0.98057469707070222</c:v>
                </c:pt>
                <c:pt idx="13040">
                  <c:v>0.94985510303029819</c:v>
                </c:pt>
                <c:pt idx="13041">
                  <c:v>0.9503204601515105</c:v>
                </c:pt>
                <c:pt idx="13042">
                  <c:v>0.98045421626262141</c:v>
                </c:pt>
                <c:pt idx="13043">
                  <c:v>0.97812140661615687</c:v>
                </c:pt>
                <c:pt idx="13044">
                  <c:v>0.98402948424241943</c:v>
                </c:pt>
                <c:pt idx="13045">
                  <c:v>0.96778264727272256</c:v>
                </c:pt>
                <c:pt idx="13046">
                  <c:v>0.96671187409090464</c:v>
                </c:pt>
                <c:pt idx="13047">
                  <c:v>0.95360808020201571</c:v>
                </c:pt>
                <c:pt idx="13048">
                  <c:v>0.97836236823231892</c:v>
                </c:pt>
                <c:pt idx="13049">
                  <c:v>0.98638036601009671</c:v>
                </c:pt>
                <c:pt idx="13050">
                  <c:v>1.0102717102525209</c:v>
                </c:pt>
                <c:pt idx="13051">
                  <c:v>1.0023139528787837</c:v>
                </c:pt>
                <c:pt idx="13052">
                  <c:v>1.0022130502020159</c:v>
                </c:pt>
                <c:pt idx="13053">
                  <c:v>1.0250923556565612</c:v>
                </c:pt>
                <c:pt idx="13054">
                  <c:v>1.0053952495454501</c:v>
                </c:pt>
                <c:pt idx="13055">
                  <c:v>1.0383196423737329</c:v>
                </c:pt>
                <c:pt idx="13056">
                  <c:v>1.0058862088383795</c:v>
                </c:pt>
                <c:pt idx="13057">
                  <c:v>0.98358521126262199</c:v>
                </c:pt>
                <c:pt idx="13058">
                  <c:v>0.98238492121211707</c:v>
                </c:pt>
                <c:pt idx="13059">
                  <c:v>1.007128667171713</c:v>
                </c:pt>
                <c:pt idx="13060">
                  <c:v>0.98895865530302618</c:v>
                </c:pt>
                <c:pt idx="13061">
                  <c:v>0.98329003328282394</c:v>
                </c:pt>
                <c:pt idx="13062">
                  <c:v>1.0087069657575713</c:v>
                </c:pt>
                <c:pt idx="13063">
                  <c:v>1.0176722438888843</c:v>
                </c:pt>
                <c:pt idx="13064">
                  <c:v>1.0344883526767632</c:v>
                </c:pt>
                <c:pt idx="13065">
                  <c:v>1.0450936758080764</c:v>
                </c:pt>
                <c:pt idx="13066">
                  <c:v>1.0609775643434298</c:v>
                </c:pt>
                <c:pt idx="13067">
                  <c:v>1.0314718144444401</c:v>
                </c:pt>
                <c:pt idx="13068">
                  <c:v>1.0191631938888848</c:v>
                </c:pt>
                <c:pt idx="13069">
                  <c:v>1.0075111937373693</c:v>
                </c:pt>
                <c:pt idx="13070">
                  <c:v>1.0077175171212078</c:v>
                </c:pt>
                <c:pt idx="13071">
                  <c:v>1.0092521414141373</c:v>
                </c:pt>
                <c:pt idx="13072">
                  <c:v>1.0037823127272685</c:v>
                </c:pt>
                <c:pt idx="13073">
                  <c:v>0.97727201691918775</c:v>
                </c:pt>
                <c:pt idx="13074">
                  <c:v>0.98432165020201579</c:v>
                </c:pt>
                <c:pt idx="13075">
                  <c:v>0.9512300902525207</c:v>
                </c:pt>
                <c:pt idx="13076">
                  <c:v>0.9725551932828238</c:v>
                </c:pt>
                <c:pt idx="13077">
                  <c:v>0.97139556550504602</c:v>
                </c:pt>
                <c:pt idx="13078">
                  <c:v>0.97700244111110679</c:v>
                </c:pt>
                <c:pt idx="13079">
                  <c:v>0.98845564792928875</c:v>
                </c:pt>
                <c:pt idx="13080">
                  <c:v>0.95855080535353088</c:v>
                </c:pt>
                <c:pt idx="13081">
                  <c:v>0.97087900404039962</c:v>
                </c:pt>
                <c:pt idx="13082">
                  <c:v>0.92402552378787417</c:v>
                </c:pt>
                <c:pt idx="13083">
                  <c:v>0.9265495967171673</c:v>
                </c:pt>
                <c:pt idx="13084">
                  <c:v>0.92732669792928846</c:v>
                </c:pt>
                <c:pt idx="13085">
                  <c:v>0.93268508186868249</c:v>
                </c:pt>
                <c:pt idx="13086">
                  <c:v>0.95667883479797544</c:v>
                </c:pt>
                <c:pt idx="13087">
                  <c:v>0.94424672141413701</c:v>
                </c:pt>
                <c:pt idx="13088">
                  <c:v>0.94138680823231879</c:v>
                </c:pt>
                <c:pt idx="13089">
                  <c:v>0.97213953449494472</c:v>
                </c:pt>
                <c:pt idx="13090">
                  <c:v>0.9891920868686821</c:v>
                </c:pt>
                <c:pt idx="13091">
                  <c:v>0.99306705085858105</c:v>
                </c:pt>
                <c:pt idx="13092">
                  <c:v>0.97231121964645983</c:v>
                </c:pt>
                <c:pt idx="13093">
                  <c:v>0.98921166499999535</c:v>
                </c:pt>
                <c:pt idx="13094">
                  <c:v>0.99753086479797515</c:v>
                </c:pt>
                <c:pt idx="13095">
                  <c:v>0.99911066939393467</c:v>
                </c:pt>
                <c:pt idx="13096">
                  <c:v>1.0025247942929247</c:v>
                </c:pt>
                <c:pt idx="13097">
                  <c:v>1.0147054039898942</c:v>
                </c:pt>
                <c:pt idx="13098">
                  <c:v>1.0058365105050457</c:v>
                </c:pt>
                <c:pt idx="13099">
                  <c:v>0.99109568363635903</c:v>
                </c:pt>
                <c:pt idx="13100">
                  <c:v>1.0090548540909043</c:v>
                </c:pt>
                <c:pt idx="13101">
                  <c:v>1.0143936598989851</c:v>
                </c:pt>
                <c:pt idx="13102">
                  <c:v>1.0073545686868639</c:v>
                </c:pt>
                <c:pt idx="13103">
                  <c:v>0.97449041626262167</c:v>
                </c:pt>
                <c:pt idx="13104">
                  <c:v>0.98703999843433887</c:v>
                </c:pt>
                <c:pt idx="13105">
                  <c:v>1.0001242141919147</c:v>
                </c:pt>
                <c:pt idx="13106">
                  <c:v>1.0178258569191871</c:v>
                </c:pt>
                <c:pt idx="13107">
                  <c:v>1.02002161964646</c:v>
                </c:pt>
                <c:pt idx="13108">
                  <c:v>1.037230797070702</c:v>
                </c:pt>
                <c:pt idx="13109">
                  <c:v>1.0362835167171669</c:v>
                </c:pt>
                <c:pt idx="13110">
                  <c:v>1.0365741766666619</c:v>
                </c:pt>
                <c:pt idx="13111">
                  <c:v>1.0557803234848435</c:v>
                </c:pt>
                <c:pt idx="13112">
                  <c:v>1.0615257520201971</c:v>
                </c:pt>
                <c:pt idx="13113">
                  <c:v>1.0668208835353485</c:v>
                </c:pt>
                <c:pt idx="13114">
                  <c:v>1.082974347878783</c:v>
                </c:pt>
                <c:pt idx="13115">
                  <c:v>1.0972422875757526</c:v>
                </c:pt>
                <c:pt idx="13116">
                  <c:v>1.1226547020201971</c:v>
                </c:pt>
                <c:pt idx="13117">
                  <c:v>1.1376500445959548</c:v>
                </c:pt>
                <c:pt idx="13118">
                  <c:v>1.1182375743939346</c:v>
                </c:pt>
                <c:pt idx="13119">
                  <c:v>1.1307781205050456</c:v>
                </c:pt>
                <c:pt idx="13120">
                  <c:v>1.1610157913131263</c:v>
                </c:pt>
                <c:pt idx="13121">
                  <c:v>1.174530725959591</c:v>
                </c:pt>
                <c:pt idx="13122">
                  <c:v>1.1895335985858535</c:v>
                </c:pt>
                <c:pt idx="13123">
                  <c:v>1.2015199329797928</c:v>
                </c:pt>
                <c:pt idx="13124">
                  <c:v>1.1932654916161567</c:v>
                </c:pt>
                <c:pt idx="13125">
                  <c:v>1.1784568942929243</c:v>
                </c:pt>
                <c:pt idx="13126">
                  <c:v>1.189873956868682</c:v>
                </c:pt>
                <c:pt idx="13127">
                  <c:v>1.1678048848484801</c:v>
                </c:pt>
                <c:pt idx="13128">
                  <c:v>1.1885848122222176</c:v>
                </c:pt>
                <c:pt idx="13129">
                  <c:v>1.2220393206060558</c:v>
                </c:pt>
                <c:pt idx="13130">
                  <c:v>1.2504682732828234</c:v>
                </c:pt>
                <c:pt idx="13131">
                  <c:v>1.2389638621212073</c:v>
                </c:pt>
                <c:pt idx="13132">
                  <c:v>1.2103195499999955</c:v>
                </c:pt>
                <c:pt idx="13133">
                  <c:v>1.2080891490403995</c:v>
                </c:pt>
                <c:pt idx="13134">
                  <c:v>1.1925395947474704</c:v>
                </c:pt>
                <c:pt idx="13135">
                  <c:v>1.1888242678282783</c:v>
                </c:pt>
                <c:pt idx="13136">
                  <c:v>1.1626874625252479</c:v>
                </c:pt>
                <c:pt idx="13137">
                  <c:v>1.1493321649494905</c:v>
                </c:pt>
                <c:pt idx="13138">
                  <c:v>1.1603516408585812</c:v>
                </c:pt>
                <c:pt idx="13139">
                  <c:v>1.2040033436363591</c:v>
                </c:pt>
                <c:pt idx="13140">
                  <c:v>1.1794734511111067</c:v>
                </c:pt>
                <c:pt idx="13141">
                  <c:v>1.1673952501010054</c:v>
                </c:pt>
                <c:pt idx="13142">
                  <c:v>1.1582673228787832</c:v>
                </c:pt>
                <c:pt idx="13143">
                  <c:v>1.1546016942929249</c:v>
                </c:pt>
                <c:pt idx="13144">
                  <c:v>1.1654223768686824</c:v>
                </c:pt>
                <c:pt idx="13145">
                  <c:v>1.1429918624242379</c:v>
                </c:pt>
                <c:pt idx="13146">
                  <c:v>1.1372178196969649</c:v>
                </c:pt>
                <c:pt idx="13147">
                  <c:v>1.1207902615151468</c:v>
                </c:pt>
                <c:pt idx="13148">
                  <c:v>1.1309588417171668</c:v>
                </c:pt>
                <c:pt idx="13149">
                  <c:v>1.1500460137373689</c:v>
                </c:pt>
                <c:pt idx="13150">
                  <c:v>1.1773063025757526</c:v>
                </c:pt>
                <c:pt idx="13151">
                  <c:v>1.1780081032828233</c:v>
                </c:pt>
                <c:pt idx="13152">
                  <c:v>1.1664976680808035</c:v>
                </c:pt>
                <c:pt idx="13153">
                  <c:v>1.1670563978282784</c:v>
                </c:pt>
                <c:pt idx="13154">
                  <c:v>1.1387614800505006</c:v>
                </c:pt>
                <c:pt idx="13155">
                  <c:v>1.1598305613636319</c:v>
                </c:pt>
                <c:pt idx="13156">
                  <c:v>1.1745744002525207</c:v>
                </c:pt>
                <c:pt idx="13157">
                  <c:v>1.1998377196969654</c:v>
                </c:pt>
                <c:pt idx="13158">
                  <c:v>1.2212396292424197</c:v>
                </c:pt>
                <c:pt idx="13159">
                  <c:v>1.2228525660606016</c:v>
                </c:pt>
                <c:pt idx="13160">
                  <c:v>1.2069972917171672</c:v>
                </c:pt>
                <c:pt idx="13161">
                  <c:v>1.1863483872222178</c:v>
                </c:pt>
                <c:pt idx="13162">
                  <c:v>1.1870923562121167</c:v>
                </c:pt>
                <c:pt idx="13163">
                  <c:v>1.1657446630302986</c:v>
                </c:pt>
                <c:pt idx="13164">
                  <c:v>1.1604811577272685</c:v>
                </c:pt>
                <c:pt idx="13165">
                  <c:v>1.158627259292925</c:v>
                </c:pt>
                <c:pt idx="13166">
                  <c:v>1.168018738282824</c:v>
                </c:pt>
                <c:pt idx="13167">
                  <c:v>1.1479180214646425</c:v>
                </c:pt>
                <c:pt idx="13168">
                  <c:v>1.1676015734848442</c:v>
                </c:pt>
                <c:pt idx="13169">
                  <c:v>1.1537553166161576</c:v>
                </c:pt>
                <c:pt idx="13170">
                  <c:v>1.1614314501010061</c:v>
                </c:pt>
                <c:pt idx="13171">
                  <c:v>1.1407976057070668</c:v>
                </c:pt>
                <c:pt idx="13172">
                  <c:v>1.1629796284848444</c:v>
                </c:pt>
                <c:pt idx="13173">
                  <c:v>1.159928452020198</c:v>
                </c:pt>
                <c:pt idx="13174">
                  <c:v>1.1983603237878748</c:v>
                </c:pt>
                <c:pt idx="13175">
                  <c:v>1.191821227929289</c:v>
                </c:pt>
                <c:pt idx="13176">
                  <c:v>1.1872791014646427</c:v>
                </c:pt>
                <c:pt idx="13177">
                  <c:v>1.1726301412121174</c:v>
                </c:pt>
                <c:pt idx="13178">
                  <c:v>1.1460144246969655</c:v>
                </c:pt>
                <c:pt idx="13179">
                  <c:v>1.169328967070703</c:v>
                </c:pt>
                <c:pt idx="13180">
                  <c:v>1.1419376553535314</c:v>
                </c:pt>
                <c:pt idx="13181">
                  <c:v>1.173252123383834</c:v>
                </c:pt>
                <c:pt idx="13182">
                  <c:v>1.1783861118181775</c:v>
                </c:pt>
                <c:pt idx="13183">
                  <c:v>1.1533110436363596</c:v>
                </c:pt>
                <c:pt idx="13184">
                  <c:v>1.1837098575252483</c:v>
                </c:pt>
                <c:pt idx="13185">
                  <c:v>1.1516920827777737</c:v>
                </c:pt>
                <c:pt idx="13186">
                  <c:v>1.1564450506565616</c:v>
                </c:pt>
                <c:pt idx="13187">
                  <c:v>1.1929477234848445</c:v>
                </c:pt>
                <c:pt idx="13188">
                  <c:v>1.1718394859090868</c:v>
                </c:pt>
                <c:pt idx="13189">
                  <c:v>1.1789011672727232</c:v>
                </c:pt>
                <c:pt idx="13190">
                  <c:v>1.156172462828279</c:v>
                </c:pt>
                <c:pt idx="13191">
                  <c:v>1.2091177539393898</c:v>
                </c:pt>
                <c:pt idx="13192">
                  <c:v>1.238915669797976</c:v>
                </c:pt>
                <c:pt idx="13193">
                  <c:v>1.2409307113131274</c:v>
                </c:pt>
                <c:pt idx="13194">
                  <c:v>1.2385542273737333</c:v>
                </c:pt>
                <c:pt idx="13195">
                  <c:v>1.2279022179292889</c:v>
                </c:pt>
                <c:pt idx="13196">
                  <c:v>1.2369202064141371</c:v>
                </c:pt>
                <c:pt idx="13197">
                  <c:v>1.2474155908080766</c:v>
                </c:pt>
                <c:pt idx="13198">
                  <c:v>1.2557317785858544</c:v>
                </c:pt>
                <c:pt idx="13199">
                  <c:v>1.2520209696969653</c:v>
                </c:pt>
                <c:pt idx="13200">
                  <c:v>1.2248224272727233</c:v>
                </c:pt>
                <c:pt idx="13201">
                  <c:v>1.2424803957070665</c:v>
                </c:pt>
                <c:pt idx="13202">
                  <c:v>1.253430595151511</c:v>
                </c:pt>
                <c:pt idx="13203">
                  <c:v>1.2876546746969655</c:v>
                </c:pt>
                <c:pt idx="13204">
                  <c:v>1.25745465414141</c:v>
                </c:pt>
                <c:pt idx="13205">
                  <c:v>1.272088554292925</c:v>
                </c:pt>
                <c:pt idx="13206">
                  <c:v>1.2594998158585817</c:v>
                </c:pt>
                <c:pt idx="13207">
                  <c:v>1.2872104017171675</c:v>
                </c:pt>
                <c:pt idx="13208">
                  <c:v>1.2902645902020158</c:v>
                </c:pt>
                <c:pt idx="13209">
                  <c:v>1.295192255252521</c:v>
                </c:pt>
                <c:pt idx="13210">
                  <c:v>1.2725614414646425</c:v>
                </c:pt>
                <c:pt idx="13211">
                  <c:v>1.2785192174242384</c:v>
                </c:pt>
                <c:pt idx="13212">
                  <c:v>1.2686970195454503</c:v>
                </c:pt>
                <c:pt idx="13213">
                  <c:v>1.2615931698989855</c:v>
                </c:pt>
                <c:pt idx="13214">
                  <c:v>1.2615043153030259</c:v>
                </c:pt>
                <c:pt idx="13215">
                  <c:v>1.2657843960100967</c:v>
                </c:pt>
                <c:pt idx="13216">
                  <c:v>1.2331928314141374</c:v>
                </c:pt>
                <c:pt idx="13217">
                  <c:v>1.2417063065151472</c:v>
                </c:pt>
                <c:pt idx="13218">
                  <c:v>1.256561590151511</c:v>
                </c:pt>
                <c:pt idx="13219">
                  <c:v>1.2213646280808037</c:v>
                </c:pt>
                <c:pt idx="13220">
                  <c:v>1.1935591635858545</c:v>
                </c:pt>
                <c:pt idx="13221">
                  <c:v>1.1679133175757535</c:v>
                </c:pt>
                <c:pt idx="13222">
                  <c:v>1.1539510979292888</c:v>
                </c:pt>
                <c:pt idx="13223">
                  <c:v>1.1501755306060568</c:v>
                </c:pt>
                <c:pt idx="13224">
                  <c:v>1.153802002929289</c:v>
                </c:pt>
                <c:pt idx="13225">
                  <c:v>1.1095734982828245</c:v>
                </c:pt>
                <c:pt idx="13226">
                  <c:v>1.1202450858585822</c:v>
                </c:pt>
                <c:pt idx="13227">
                  <c:v>1.1102150585858548</c:v>
                </c:pt>
                <c:pt idx="13228">
                  <c:v>1.0883598399999965</c:v>
                </c:pt>
                <c:pt idx="13229">
                  <c:v>1.0798222687373702</c:v>
                </c:pt>
                <c:pt idx="13230">
                  <c:v>1.1114258907070669</c:v>
                </c:pt>
                <c:pt idx="13231">
                  <c:v>1.1220161537373698</c:v>
                </c:pt>
                <c:pt idx="13232">
                  <c:v>1.1174634852020167</c:v>
                </c:pt>
                <c:pt idx="13233">
                  <c:v>1.1087948910606023</c:v>
                </c:pt>
                <c:pt idx="13234">
                  <c:v>1.1438789023737337</c:v>
                </c:pt>
                <c:pt idx="13235">
                  <c:v>1.1409180865151478</c:v>
                </c:pt>
                <c:pt idx="13236">
                  <c:v>1.1600790530302991</c:v>
                </c:pt>
                <c:pt idx="13237">
                  <c:v>1.1889040863636322</c:v>
                </c:pt>
                <c:pt idx="13238">
                  <c:v>1.177961416969693</c:v>
                </c:pt>
                <c:pt idx="13239">
                  <c:v>1.1895923329797939</c:v>
                </c:pt>
                <c:pt idx="13240">
                  <c:v>1.1830532371212084</c:v>
                </c:pt>
                <c:pt idx="13241">
                  <c:v>1.1976494870201979</c:v>
                </c:pt>
                <c:pt idx="13242">
                  <c:v>1.1849146656060567</c:v>
                </c:pt>
                <c:pt idx="13243">
                  <c:v>1.1714584653535312</c:v>
                </c:pt>
                <c:pt idx="13244">
                  <c:v>1.1711437092424204</c:v>
                </c:pt>
                <c:pt idx="13245">
                  <c:v>1.196911542070703</c:v>
                </c:pt>
                <c:pt idx="13246">
                  <c:v>1.1920923097474707</c:v>
                </c:pt>
                <c:pt idx="13247">
                  <c:v>1.1995651318686829</c:v>
                </c:pt>
                <c:pt idx="13248">
                  <c:v>1.1884824035353496</c:v>
                </c:pt>
                <c:pt idx="13249">
                  <c:v>1.1452282874242385</c:v>
                </c:pt>
                <c:pt idx="13250">
                  <c:v>1.1248459467171681</c:v>
                </c:pt>
                <c:pt idx="13251">
                  <c:v>1.1519345504040366</c:v>
                </c:pt>
                <c:pt idx="13252">
                  <c:v>1.1829854666666626</c:v>
                </c:pt>
                <c:pt idx="13253">
                  <c:v>1.173964466161612</c:v>
                </c:pt>
                <c:pt idx="13254">
                  <c:v>1.1421500027777738</c:v>
                </c:pt>
                <c:pt idx="13255">
                  <c:v>1.1329061127777738</c:v>
                </c:pt>
                <c:pt idx="13256">
                  <c:v>1.1104755983333292</c:v>
                </c:pt>
                <c:pt idx="13257">
                  <c:v>1.104019333030299</c:v>
                </c:pt>
                <c:pt idx="13258">
                  <c:v>1.0684172542424204</c:v>
                </c:pt>
                <c:pt idx="13259">
                  <c:v>1.0744473186868648</c:v>
                </c:pt>
                <c:pt idx="13260">
                  <c:v>1.0659473976767639</c:v>
                </c:pt>
                <c:pt idx="13261">
                  <c:v>1.0658916753030263</c:v>
                </c:pt>
                <c:pt idx="13262">
                  <c:v>1.0667004027272688</c:v>
                </c:pt>
                <c:pt idx="13263">
                  <c:v>1.0443286226767636</c:v>
                </c:pt>
                <c:pt idx="13264">
                  <c:v>1.0446825350505011</c:v>
                </c:pt>
                <c:pt idx="13265">
                  <c:v>1.0160442469696929</c:v>
                </c:pt>
                <c:pt idx="13266">
                  <c:v>1.0469882365151473</c:v>
                </c:pt>
                <c:pt idx="13267">
                  <c:v>1.0278619082323193</c:v>
                </c:pt>
                <c:pt idx="13268">
                  <c:v>1.0402669134343394</c:v>
                </c:pt>
                <c:pt idx="13269">
                  <c:v>1.0119765136868646</c:v>
                </c:pt>
                <c:pt idx="13270">
                  <c:v>1.0314582603535312</c:v>
                </c:pt>
                <c:pt idx="13271">
                  <c:v>1.0129524082323191</c:v>
                </c:pt>
                <c:pt idx="13272">
                  <c:v>1.0083666074747433</c:v>
                </c:pt>
                <c:pt idx="13273">
                  <c:v>0.9823879332323191</c:v>
                </c:pt>
                <c:pt idx="13274">
                  <c:v>0.98408671262625835</c:v>
                </c:pt>
                <c:pt idx="13275">
                  <c:v>0.9562104656565612</c:v>
                </c:pt>
                <c:pt idx="13276">
                  <c:v>0.97765906151514692</c:v>
                </c:pt>
                <c:pt idx="13277">
                  <c:v>0.99721460267676321</c:v>
                </c:pt>
                <c:pt idx="13278">
                  <c:v>0.99022370378787439</c:v>
                </c:pt>
                <c:pt idx="13279">
                  <c:v>0.98693156570706653</c:v>
                </c:pt>
                <c:pt idx="13280">
                  <c:v>0.98285329035353097</c:v>
                </c:pt>
                <c:pt idx="13281">
                  <c:v>0.94523014601009681</c:v>
                </c:pt>
                <c:pt idx="13282">
                  <c:v>0.96375557626262187</c:v>
                </c:pt>
                <c:pt idx="13283">
                  <c:v>0.93261128737373311</c:v>
                </c:pt>
                <c:pt idx="13284">
                  <c:v>0.96378870848484433</c:v>
                </c:pt>
                <c:pt idx="13285">
                  <c:v>0.97633678464646034</c:v>
                </c:pt>
                <c:pt idx="13286">
                  <c:v>0.9726726620707028</c:v>
                </c:pt>
                <c:pt idx="13287">
                  <c:v>0.95994085267676332</c:v>
                </c:pt>
                <c:pt idx="13288">
                  <c:v>0.93093811015151118</c:v>
                </c:pt>
                <c:pt idx="13289">
                  <c:v>0.96574652161615748</c:v>
                </c:pt>
                <c:pt idx="13290">
                  <c:v>0.95372253696969267</c:v>
                </c:pt>
                <c:pt idx="13291">
                  <c:v>0.91914303904039973</c:v>
                </c:pt>
                <c:pt idx="13292">
                  <c:v>0.90176669449494518</c:v>
                </c:pt>
                <c:pt idx="13293">
                  <c:v>0.90203928232322816</c:v>
                </c:pt>
                <c:pt idx="13294">
                  <c:v>0.90832085045454114</c:v>
                </c:pt>
                <c:pt idx="13295">
                  <c:v>0.89818239045454129</c:v>
                </c:pt>
                <c:pt idx="13296">
                  <c:v>0.88520058338383423</c:v>
                </c:pt>
                <c:pt idx="13297">
                  <c:v>0.89897605777777345</c:v>
                </c:pt>
                <c:pt idx="13298">
                  <c:v>0.85557435267676352</c:v>
                </c:pt>
                <c:pt idx="13299">
                  <c:v>0.87257720671716743</c:v>
                </c:pt>
                <c:pt idx="13300">
                  <c:v>0.8669778611616118</c:v>
                </c:pt>
                <c:pt idx="13301">
                  <c:v>0.86466312363635944</c:v>
                </c:pt>
                <c:pt idx="13302">
                  <c:v>0.83349775060605635</c:v>
                </c:pt>
                <c:pt idx="13303">
                  <c:v>0.87621120909090477</c:v>
                </c:pt>
                <c:pt idx="13304">
                  <c:v>0.85892522515151093</c:v>
                </c:pt>
                <c:pt idx="13305">
                  <c:v>0.85380328479797551</c:v>
                </c:pt>
                <c:pt idx="13306">
                  <c:v>0.81950842277777369</c:v>
                </c:pt>
                <c:pt idx="13307">
                  <c:v>0.82336832666666249</c:v>
                </c:pt>
                <c:pt idx="13308">
                  <c:v>0.8187027073737333</c:v>
                </c:pt>
                <c:pt idx="13309">
                  <c:v>0.83337576378787459</c:v>
                </c:pt>
                <c:pt idx="13310">
                  <c:v>0.81824638631312696</c:v>
                </c:pt>
                <c:pt idx="13311">
                  <c:v>0.81401901595959159</c:v>
                </c:pt>
                <c:pt idx="13312">
                  <c:v>0.7959724969191877</c:v>
                </c:pt>
                <c:pt idx="13313">
                  <c:v>0.79659749111110689</c:v>
                </c:pt>
                <c:pt idx="13314">
                  <c:v>0.79138519015151099</c:v>
                </c:pt>
                <c:pt idx="13315">
                  <c:v>0.79604478540403623</c:v>
                </c:pt>
                <c:pt idx="13316">
                  <c:v>0.77207362262625845</c:v>
                </c:pt>
                <c:pt idx="13317">
                  <c:v>0.77554045787878401</c:v>
                </c:pt>
                <c:pt idx="13318">
                  <c:v>0.80797389141413745</c:v>
                </c:pt>
                <c:pt idx="13319">
                  <c:v>0.79229180823231926</c:v>
                </c:pt>
                <c:pt idx="13320">
                  <c:v>0.80062004409090504</c:v>
                </c:pt>
                <c:pt idx="13321">
                  <c:v>0.77992897131312722</c:v>
                </c:pt>
                <c:pt idx="13322">
                  <c:v>0.7869560144444403</c:v>
                </c:pt>
                <c:pt idx="13323">
                  <c:v>0.8033865846464604</c:v>
                </c:pt>
                <c:pt idx="13324">
                  <c:v>0.84096304267676347</c:v>
                </c:pt>
                <c:pt idx="13325">
                  <c:v>0.83767994065656148</c:v>
                </c:pt>
                <c:pt idx="13326">
                  <c:v>0.85263612696969271</c:v>
                </c:pt>
                <c:pt idx="13327">
                  <c:v>0.85149306530302593</c:v>
                </c:pt>
                <c:pt idx="13328">
                  <c:v>0.84591630989898547</c:v>
                </c:pt>
                <c:pt idx="13329">
                  <c:v>0.82596468808080359</c:v>
                </c:pt>
                <c:pt idx="13330">
                  <c:v>0.83504743499999567</c:v>
                </c:pt>
                <c:pt idx="13331">
                  <c:v>0.86678960989898568</c:v>
                </c:pt>
                <c:pt idx="13332">
                  <c:v>0.85990864974747061</c:v>
                </c:pt>
                <c:pt idx="13333">
                  <c:v>0.84899459454545056</c:v>
                </c:pt>
                <c:pt idx="13334">
                  <c:v>0.85261203080807679</c:v>
                </c:pt>
                <c:pt idx="13335">
                  <c:v>0.83219354585858174</c:v>
                </c:pt>
                <c:pt idx="13336">
                  <c:v>0.82240598621211713</c:v>
                </c:pt>
                <c:pt idx="13337">
                  <c:v>0.84092087439393526</c:v>
                </c:pt>
                <c:pt idx="13338">
                  <c:v>0.83123421742423842</c:v>
                </c:pt>
                <c:pt idx="13339">
                  <c:v>0.8533093134848444</c:v>
                </c:pt>
                <c:pt idx="13340">
                  <c:v>0.8480156879797941</c:v>
                </c:pt>
                <c:pt idx="13341">
                  <c:v>0.86037701888888496</c:v>
                </c:pt>
                <c:pt idx="13342">
                  <c:v>0.86801098409090516</c:v>
                </c:pt>
                <c:pt idx="13343">
                  <c:v>0.87866449954545056</c:v>
                </c:pt>
                <c:pt idx="13344">
                  <c:v>0.86511492666666256</c:v>
                </c:pt>
                <c:pt idx="13345">
                  <c:v>0.87213594575757147</c:v>
                </c:pt>
                <c:pt idx="13346">
                  <c:v>0.87261033893938966</c:v>
                </c:pt>
                <c:pt idx="13347">
                  <c:v>0.8623032058080764</c:v>
                </c:pt>
                <c:pt idx="13348">
                  <c:v>0.87184227378787449</c:v>
                </c:pt>
                <c:pt idx="13349">
                  <c:v>0.88786019722221787</c:v>
                </c:pt>
                <c:pt idx="13350">
                  <c:v>0.85309094202019775</c:v>
                </c:pt>
                <c:pt idx="13351">
                  <c:v>0.8176771144949454</c:v>
                </c:pt>
                <c:pt idx="13352">
                  <c:v>0.82297827005050095</c:v>
                </c:pt>
                <c:pt idx="13353">
                  <c:v>0.86232880797979405</c:v>
                </c:pt>
                <c:pt idx="13354">
                  <c:v>0.86561341601009711</c:v>
                </c:pt>
                <c:pt idx="13355">
                  <c:v>0.83159867186868275</c:v>
                </c:pt>
                <c:pt idx="13356">
                  <c:v>0.8277975023737334</c:v>
                </c:pt>
                <c:pt idx="13357">
                  <c:v>0.8551963441414101</c:v>
                </c:pt>
                <c:pt idx="13358">
                  <c:v>0.83322666878787488</c:v>
                </c:pt>
                <c:pt idx="13359">
                  <c:v>0.85709391686868264</c:v>
                </c:pt>
                <c:pt idx="13360">
                  <c:v>0.82454602656565268</c:v>
                </c:pt>
                <c:pt idx="13361">
                  <c:v>0.83790885419191541</c:v>
                </c:pt>
                <c:pt idx="13362">
                  <c:v>0.87028807136363251</c:v>
                </c:pt>
                <c:pt idx="13363">
                  <c:v>0.86450499257575397</c:v>
                </c:pt>
                <c:pt idx="13364">
                  <c:v>0.89547307828282452</c:v>
                </c:pt>
                <c:pt idx="13365">
                  <c:v>0.89503482934343059</c:v>
                </c:pt>
                <c:pt idx="13366">
                  <c:v>0.91888249929292531</c:v>
                </c:pt>
                <c:pt idx="13367">
                  <c:v>0.90544437116161236</c:v>
                </c:pt>
                <c:pt idx="13368">
                  <c:v>0.92025899252524868</c:v>
                </c:pt>
                <c:pt idx="13369">
                  <c:v>0.9154457842424204</c:v>
                </c:pt>
                <c:pt idx="13370">
                  <c:v>0.92123187505050119</c:v>
                </c:pt>
                <c:pt idx="13371">
                  <c:v>0.92448937489898619</c:v>
                </c:pt>
                <c:pt idx="13372">
                  <c:v>0.91382381136363255</c:v>
                </c:pt>
                <c:pt idx="13373">
                  <c:v>0.90706935606060224</c:v>
                </c:pt>
                <c:pt idx="13374">
                  <c:v>0.9172680564646426</c:v>
                </c:pt>
                <c:pt idx="13375">
                  <c:v>0.89611162656565269</c:v>
                </c:pt>
                <c:pt idx="13376">
                  <c:v>0.89690830590908699</c:v>
                </c:pt>
                <c:pt idx="13377">
                  <c:v>0.85426713590908698</c:v>
                </c:pt>
                <c:pt idx="13378">
                  <c:v>0.88111477797979376</c:v>
                </c:pt>
                <c:pt idx="13379">
                  <c:v>0.86969771540403629</c:v>
                </c:pt>
                <c:pt idx="13380">
                  <c:v>0.91152563994949076</c:v>
                </c:pt>
                <c:pt idx="13381">
                  <c:v>0.87732415055555146</c:v>
                </c:pt>
                <c:pt idx="13382">
                  <c:v>0.90871391909090493</c:v>
                </c:pt>
                <c:pt idx="13383">
                  <c:v>0.89276527212120793</c:v>
                </c:pt>
                <c:pt idx="13384">
                  <c:v>0.88774122242423825</c:v>
                </c:pt>
                <c:pt idx="13385">
                  <c:v>0.87973226070706634</c:v>
                </c:pt>
                <c:pt idx="13386">
                  <c:v>0.91139160505050076</c:v>
                </c:pt>
                <c:pt idx="13387">
                  <c:v>0.94774970090908639</c:v>
                </c:pt>
                <c:pt idx="13388">
                  <c:v>0.93098329045454109</c:v>
                </c:pt>
                <c:pt idx="13389">
                  <c:v>0.88422619484848053</c:v>
                </c:pt>
                <c:pt idx="13390">
                  <c:v>0.91922888161615735</c:v>
                </c:pt>
                <c:pt idx="13391">
                  <c:v>0.93424229631312694</c:v>
                </c:pt>
                <c:pt idx="13392">
                  <c:v>0.95405988323231905</c:v>
                </c:pt>
                <c:pt idx="13393">
                  <c:v>0.9772042464646421</c:v>
                </c:pt>
                <c:pt idx="13394">
                  <c:v>0.9588489953535313</c:v>
                </c:pt>
                <c:pt idx="13395">
                  <c:v>0.97504914601009673</c:v>
                </c:pt>
                <c:pt idx="13396">
                  <c:v>0.99286373949494544</c:v>
                </c:pt>
                <c:pt idx="13397">
                  <c:v>1.0314281401515109</c:v>
                </c:pt>
                <c:pt idx="13398">
                  <c:v>1.0361419517676727</c:v>
                </c:pt>
                <c:pt idx="13399">
                  <c:v>1.0161466556565613</c:v>
                </c:pt>
                <c:pt idx="13400">
                  <c:v>1.0074645074242381</c:v>
                </c:pt>
                <c:pt idx="13401">
                  <c:v>1.0003772238888844</c:v>
                </c:pt>
                <c:pt idx="13402">
                  <c:v>0.9747102937373695</c:v>
                </c:pt>
                <c:pt idx="13403">
                  <c:v>0.99071315707070262</c:v>
                </c:pt>
                <c:pt idx="13404">
                  <c:v>0.97617865358585421</c:v>
                </c:pt>
                <c:pt idx="13405">
                  <c:v>0.97780363848484408</c:v>
                </c:pt>
                <c:pt idx="13406">
                  <c:v>0.97384885595959136</c:v>
                </c:pt>
                <c:pt idx="13407">
                  <c:v>0.96846788186868227</c:v>
                </c:pt>
                <c:pt idx="13408">
                  <c:v>0.97466661944443989</c:v>
                </c:pt>
                <c:pt idx="13409">
                  <c:v>0.99735466161615705</c:v>
                </c:pt>
                <c:pt idx="13410">
                  <c:v>0.99570558055555081</c:v>
                </c:pt>
                <c:pt idx="13411">
                  <c:v>1.0052973588888841</c:v>
                </c:pt>
                <c:pt idx="13412">
                  <c:v>1.0124343407575709</c:v>
                </c:pt>
                <c:pt idx="13413">
                  <c:v>1.0163680391414092</c:v>
                </c:pt>
                <c:pt idx="13414">
                  <c:v>1.045409937929288</c:v>
                </c:pt>
                <c:pt idx="13415">
                  <c:v>1.0730151030808028</c:v>
                </c:pt>
                <c:pt idx="13416">
                  <c:v>1.0811068953535306</c:v>
                </c:pt>
                <c:pt idx="13417">
                  <c:v>1.055962550707066</c:v>
                </c:pt>
                <c:pt idx="13418">
                  <c:v>1.0865315437373688</c:v>
                </c:pt>
                <c:pt idx="13419">
                  <c:v>1.0839110861616112</c:v>
                </c:pt>
                <c:pt idx="13420">
                  <c:v>1.0889351358585808</c:v>
                </c:pt>
                <c:pt idx="13421">
                  <c:v>1.0774096405555504</c:v>
                </c:pt>
                <c:pt idx="13422">
                  <c:v>1.0622546609090862</c:v>
                </c:pt>
                <c:pt idx="13423">
                  <c:v>1.0583571067676718</c:v>
                </c:pt>
                <c:pt idx="13424">
                  <c:v>1.0501011593939342</c:v>
                </c:pt>
                <c:pt idx="13425">
                  <c:v>1.0616341847474697</c:v>
                </c:pt>
                <c:pt idx="13426">
                  <c:v>1.0596372153535305</c:v>
                </c:pt>
                <c:pt idx="13427">
                  <c:v>1.0731295598484798</c:v>
                </c:pt>
                <c:pt idx="13428">
                  <c:v>1.0334386636363586</c:v>
                </c:pt>
                <c:pt idx="13429">
                  <c:v>1.0318934972727223</c:v>
                </c:pt>
                <c:pt idx="13430">
                  <c:v>0.99983204823231842</c:v>
                </c:pt>
                <c:pt idx="13431">
                  <c:v>1.018285189999995</c:v>
                </c:pt>
                <c:pt idx="13432">
                  <c:v>1.0010022180808029</c:v>
                </c:pt>
                <c:pt idx="13433">
                  <c:v>0.97938946712120722</c:v>
                </c:pt>
                <c:pt idx="13434">
                  <c:v>0.99339385505050015</c:v>
                </c:pt>
                <c:pt idx="13435">
                  <c:v>0.98044819222221713</c:v>
                </c:pt>
                <c:pt idx="13436">
                  <c:v>0.94581297191918723</c:v>
                </c:pt>
                <c:pt idx="13437">
                  <c:v>0.93698172868686402</c:v>
                </c:pt>
                <c:pt idx="13438">
                  <c:v>0.90030887671716719</c:v>
                </c:pt>
                <c:pt idx="13439">
                  <c:v>0.9310887111616114</c:v>
                </c:pt>
                <c:pt idx="13440">
                  <c:v>0.93991393035353055</c:v>
                </c:pt>
                <c:pt idx="13441">
                  <c:v>0.9230978215656519</c:v>
                </c:pt>
                <c:pt idx="13442">
                  <c:v>0.92020929419191455</c:v>
                </c:pt>
                <c:pt idx="13443">
                  <c:v>0.93863984580807636</c:v>
                </c:pt>
                <c:pt idx="13444">
                  <c:v>0.94413226464646016</c:v>
                </c:pt>
                <c:pt idx="13445">
                  <c:v>0.93843201641413698</c:v>
                </c:pt>
                <c:pt idx="13446">
                  <c:v>0.91696083040403609</c:v>
                </c:pt>
                <c:pt idx="13447">
                  <c:v>0.89821552267676319</c:v>
                </c:pt>
                <c:pt idx="13448">
                  <c:v>0.90058297055555114</c:v>
                </c:pt>
                <c:pt idx="13449">
                  <c:v>0.89039481222221784</c:v>
                </c:pt>
                <c:pt idx="13450">
                  <c:v>0.89735257888888442</c:v>
                </c:pt>
                <c:pt idx="13451">
                  <c:v>0.89313876262625824</c:v>
                </c:pt>
                <c:pt idx="13452">
                  <c:v>0.8643543915656523</c:v>
                </c:pt>
                <c:pt idx="13453">
                  <c:v>0.87779553171716729</c:v>
                </c:pt>
                <c:pt idx="13454">
                  <c:v>0.89465079676767223</c:v>
                </c:pt>
                <c:pt idx="13455">
                  <c:v>0.89534356141413696</c:v>
                </c:pt>
                <c:pt idx="13456">
                  <c:v>0.91306478227272292</c:v>
                </c:pt>
                <c:pt idx="13457">
                  <c:v>0.90475160651514708</c:v>
                </c:pt>
                <c:pt idx="13458">
                  <c:v>0.9213719339898947</c:v>
                </c:pt>
                <c:pt idx="13459">
                  <c:v>0.94851927207070263</c:v>
                </c:pt>
                <c:pt idx="13460">
                  <c:v>0.9280269926262581</c:v>
                </c:pt>
                <c:pt idx="13461">
                  <c:v>0.91985839383837942</c:v>
                </c:pt>
                <c:pt idx="13462">
                  <c:v>0.92615050404039956</c:v>
                </c:pt>
                <c:pt idx="13463">
                  <c:v>0.94804789090908648</c:v>
                </c:pt>
                <c:pt idx="13464">
                  <c:v>0.92720922914141002</c:v>
                </c:pt>
                <c:pt idx="13465">
                  <c:v>0.92553605191918753</c:v>
                </c:pt>
                <c:pt idx="13466">
                  <c:v>0.91582680479797551</c:v>
                </c:pt>
                <c:pt idx="13467">
                  <c:v>0.90066580111110672</c:v>
                </c:pt>
                <c:pt idx="13468">
                  <c:v>0.89989171191918749</c:v>
                </c:pt>
                <c:pt idx="13469">
                  <c:v>0.91231177722221779</c:v>
                </c:pt>
                <c:pt idx="13470">
                  <c:v>0.9061717740403995</c:v>
                </c:pt>
                <c:pt idx="13471">
                  <c:v>0.91256930494949051</c:v>
                </c:pt>
                <c:pt idx="13472">
                  <c:v>0.92757067156565209</c:v>
                </c:pt>
                <c:pt idx="13473">
                  <c:v>0.93060076388888424</c:v>
                </c:pt>
                <c:pt idx="13474">
                  <c:v>0.92080567419191472</c:v>
                </c:pt>
                <c:pt idx="13475">
                  <c:v>0.87511784575757146</c:v>
                </c:pt>
                <c:pt idx="13476">
                  <c:v>0.90463865575757119</c:v>
                </c:pt>
                <c:pt idx="13477">
                  <c:v>0.88444908434342995</c:v>
                </c:pt>
                <c:pt idx="13478">
                  <c:v>0.87947623898989447</c:v>
                </c:pt>
                <c:pt idx="13479">
                  <c:v>0.85786650005050058</c:v>
                </c:pt>
                <c:pt idx="13480">
                  <c:v>0.90076067974747021</c:v>
                </c:pt>
                <c:pt idx="13481">
                  <c:v>0.89344900070706612</c:v>
                </c:pt>
                <c:pt idx="13482">
                  <c:v>0.86347036363635932</c:v>
                </c:pt>
                <c:pt idx="13483">
                  <c:v>0.83726578787878359</c:v>
                </c:pt>
                <c:pt idx="13484">
                  <c:v>0.84829279383837952</c:v>
                </c:pt>
                <c:pt idx="13485">
                  <c:v>0.82476289202019792</c:v>
                </c:pt>
                <c:pt idx="13486">
                  <c:v>0.77677388015151128</c:v>
                </c:pt>
                <c:pt idx="13487">
                  <c:v>0.7713356776767637</c:v>
                </c:pt>
                <c:pt idx="13488">
                  <c:v>0.80567270797979418</c:v>
                </c:pt>
                <c:pt idx="13489">
                  <c:v>0.78654186166666262</c:v>
                </c:pt>
                <c:pt idx="13490">
                  <c:v>0.7692332875757536</c:v>
                </c:pt>
                <c:pt idx="13491">
                  <c:v>0.76007373414140977</c:v>
                </c:pt>
                <c:pt idx="13492">
                  <c:v>0.74623199530302609</c:v>
                </c:pt>
                <c:pt idx="13493">
                  <c:v>0.76267160156565239</c:v>
                </c:pt>
                <c:pt idx="13494">
                  <c:v>0.75523642969696558</c:v>
                </c:pt>
                <c:pt idx="13495">
                  <c:v>0.71234978005050065</c:v>
                </c:pt>
                <c:pt idx="13496">
                  <c:v>0.69690715247474333</c:v>
                </c:pt>
                <c:pt idx="13497">
                  <c:v>0.68355185489898584</c:v>
                </c:pt>
                <c:pt idx="13498">
                  <c:v>0.74124408984848078</c:v>
                </c:pt>
                <c:pt idx="13499">
                  <c:v>0.78608554060605662</c:v>
                </c:pt>
                <c:pt idx="13500">
                  <c:v>0.79630231313130895</c:v>
                </c:pt>
                <c:pt idx="13501">
                  <c:v>0.79055387257575349</c:v>
                </c:pt>
                <c:pt idx="13502">
                  <c:v>0.78689276202019764</c:v>
                </c:pt>
                <c:pt idx="13503">
                  <c:v>0.81629158520201595</c:v>
                </c:pt>
                <c:pt idx="13504">
                  <c:v>0.81770271666666261</c:v>
                </c:pt>
                <c:pt idx="13505">
                  <c:v>0.82603245853534923</c:v>
                </c:pt>
                <c:pt idx="13506">
                  <c:v>0.81249945176767269</c:v>
                </c:pt>
                <c:pt idx="13507">
                  <c:v>0.80210497005050085</c:v>
                </c:pt>
                <c:pt idx="13508">
                  <c:v>0.77571515505050093</c:v>
                </c:pt>
                <c:pt idx="13509">
                  <c:v>0.78916984929292522</c:v>
                </c:pt>
                <c:pt idx="13510">
                  <c:v>0.76996370247474333</c:v>
                </c:pt>
                <c:pt idx="13511">
                  <c:v>0.72952281323231927</c:v>
                </c:pt>
                <c:pt idx="13512">
                  <c:v>0.71519764515151119</c:v>
                </c:pt>
                <c:pt idx="13513">
                  <c:v>0.7169551589393901</c:v>
                </c:pt>
                <c:pt idx="13514">
                  <c:v>0.69495536338383479</c:v>
                </c:pt>
                <c:pt idx="13515">
                  <c:v>0.7023122227272689</c:v>
                </c:pt>
                <c:pt idx="13516">
                  <c:v>0.72213884570706699</c:v>
                </c:pt>
                <c:pt idx="13517">
                  <c:v>0.69174756186868325</c:v>
                </c:pt>
                <c:pt idx="13518">
                  <c:v>0.68256541828282458</c:v>
                </c:pt>
                <c:pt idx="13519">
                  <c:v>0.68844337570706704</c:v>
                </c:pt>
                <c:pt idx="13520">
                  <c:v>0.6820127125757538</c:v>
                </c:pt>
                <c:pt idx="13521">
                  <c:v>0.69569782636363264</c:v>
                </c:pt>
                <c:pt idx="13522">
                  <c:v>0.70160740999999605</c:v>
                </c:pt>
                <c:pt idx="13523">
                  <c:v>0.71745063626262229</c:v>
                </c:pt>
                <c:pt idx="13524">
                  <c:v>0.72000181737373359</c:v>
                </c:pt>
                <c:pt idx="13525">
                  <c:v>0.70902601575757207</c:v>
                </c:pt>
                <c:pt idx="13526">
                  <c:v>0.71784521090908693</c:v>
                </c:pt>
                <c:pt idx="13527">
                  <c:v>0.74528772696969325</c:v>
                </c:pt>
                <c:pt idx="13528">
                  <c:v>0.72581802838383458</c:v>
                </c:pt>
                <c:pt idx="13529">
                  <c:v>0.72599874959595578</c:v>
                </c:pt>
                <c:pt idx="13530">
                  <c:v>0.75555269181817808</c:v>
                </c:pt>
                <c:pt idx="13531">
                  <c:v>0.7714998327777739</c:v>
                </c:pt>
                <c:pt idx="13532">
                  <c:v>0.78692288222221818</c:v>
                </c:pt>
                <c:pt idx="13533">
                  <c:v>0.7948881696464607</c:v>
                </c:pt>
                <c:pt idx="13534">
                  <c:v>0.78317743510100613</c:v>
                </c:pt>
                <c:pt idx="13535">
                  <c:v>0.82532162176767287</c:v>
                </c:pt>
                <c:pt idx="13536">
                  <c:v>0.84405186939393539</c:v>
                </c:pt>
                <c:pt idx="13537">
                  <c:v>0.86537546641413743</c:v>
                </c:pt>
                <c:pt idx="13538">
                  <c:v>0.83652934893938991</c:v>
                </c:pt>
                <c:pt idx="13539">
                  <c:v>0.81775241499999629</c:v>
                </c:pt>
                <c:pt idx="13540">
                  <c:v>0.83310468196969312</c:v>
                </c:pt>
                <c:pt idx="13541">
                  <c:v>0.84560305979797601</c:v>
                </c:pt>
                <c:pt idx="13542">
                  <c:v>0.85320841080807697</c:v>
                </c:pt>
                <c:pt idx="13543">
                  <c:v>0.87271726565656182</c:v>
                </c:pt>
                <c:pt idx="13544">
                  <c:v>0.86349596580807686</c:v>
                </c:pt>
                <c:pt idx="13545">
                  <c:v>0.89809353585858198</c:v>
                </c:pt>
                <c:pt idx="13546">
                  <c:v>0.92255565792928895</c:v>
                </c:pt>
                <c:pt idx="13547">
                  <c:v>0.92553153388888487</c:v>
                </c:pt>
                <c:pt idx="13548">
                  <c:v>0.96704169030302634</c:v>
                </c:pt>
                <c:pt idx="13549">
                  <c:v>0.95274664242423834</c:v>
                </c:pt>
                <c:pt idx="13550">
                  <c:v>0.97194375318181425</c:v>
                </c:pt>
                <c:pt idx="13551">
                  <c:v>1.0019751006060564</c:v>
                </c:pt>
                <c:pt idx="13552">
                  <c:v>1.0029253929797939</c:v>
                </c:pt>
                <c:pt idx="13553">
                  <c:v>1.005627175101006</c:v>
                </c:pt>
                <c:pt idx="13554">
                  <c:v>0.9897041303030264</c:v>
                </c:pt>
                <c:pt idx="13555">
                  <c:v>0.98450990146464246</c:v>
                </c:pt>
                <c:pt idx="13556">
                  <c:v>1.0084283538888847</c:v>
                </c:pt>
                <c:pt idx="13557">
                  <c:v>0.97949036979797544</c:v>
                </c:pt>
                <c:pt idx="13558">
                  <c:v>0.97435336934343009</c:v>
                </c:pt>
                <c:pt idx="13559">
                  <c:v>0.96191824393938974</c:v>
                </c:pt>
                <c:pt idx="13560">
                  <c:v>0.94748012510100577</c:v>
                </c:pt>
                <c:pt idx="13561">
                  <c:v>0.95558095343433913</c:v>
                </c:pt>
                <c:pt idx="13562">
                  <c:v>0.93553294696969247</c:v>
                </c:pt>
                <c:pt idx="13563">
                  <c:v>0.955745108535349</c:v>
                </c:pt>
                <c:pt idx="13564">
                  <c:v>0.95542734040403576</c:v>
                </c:pt>
                <c:pt idx="13565">
                  <c:v>0.97589853570706597</c:v>
                </c:pt>
                <c:pt idx="13566">
                  <c:v>0.99332307257575281</c:v>
                </c:pt>
                <c:pt idx="13567">
                  <c:v>1.0004811385858539</c:v>
                </c:pt>
                <c:pt idx="13568">
                  <c:v>0.99431553323231836</c:v>
                </c:pt>
                <c:pt idx="13569">
                  <c:v>1.0045142336363586</c:v>
                </c:pt>
                <c:pt idx="13570">
                  <c:v>1.0182761539393888</c:v>
                </c:pt>
                <c:pt idx="13571">
                  <c:v>1.0000263235353486</c:v>
                </c:pt>
                <c:pt idx="13572">
                  <c:v>1.0030112355555505</c:v>
                </c:pt>
                <c:pt idx="13573">
                  <c:v>1.0095473193939344</c:v>
                </c:pt>
                <c:pt idx="13574">
                  <c:v>1.0555559279797928</c:v>
                </c:pt>
                <c:pt idx="13575">
                  <c:v>1.0370967621717122</c:v>
                </c:pt>
                <c:pt idx="13576">
                  <c:v>1.0399114950505</c:v>
                </c:pt>
                <c:pt idx="13577">
                  <c:v>1.0477819038383787</c:v>
                </c:pt>
                <c:pt idx="13578">
                  <c:v>1.0496990546969645</c:v>
                </c:pt>
                <c:pt idx="13579">
                  <c:v>1.0161888239393888</c:v>
                </c:pt>
                <c:pt idx="13580">
                  <c:v>1.0134975838888838</c:v>
                </c:pt>
                <c:pt idx="13581">
                  <c:v>1.0277188372727222</c:v>
                </c:pt>
                <c:pt idx="13582">
                  <c:v>1.0499038720707019</c:v>
                </c:pt>
                <c:pt idx="13583">
                  <c:v>1.0212249217171669</c:v>
                </c:pt>
                <c:pt idx="13584">
                  <c:v>1.006920837777773</c:v>
                </c:pt>
                <c:pt idx="13585">
                  <c:v>1.0371329064141364</c:v>
                </c:pt>
                <c:pt idx="13586">
                  <c:v>1.0586010804040353</c:v>
                </c:pt>
                <c:pt idx="13587">
                  <c:v>1.0470409468686819</c:v>
                </c:pt>
                <c:pt idx="13588">
                  <c:v>1.0359461704545405</c:v>
                </c:pt>
                <c:pt idx="13589">
                  <c:v>1.0449942791414091</c:v>
                </c:pt>
                <c:pt idx="13590">
                  <c:v>1.0173620058080759</c:v>
                </c:pt>
                <c:pt idx="13591">
                  <c:v>1.0265923417171667</c:v>
                </c:pt>
                <c:pt idx="13592">
                  <c:v>1.0283197353030251</c:v>
                </c:pt>
                <c:pt idx="13593">
                  <c:v>1.022208346313126</c:v>
                </c:pt>
                <c:pt idx="13594">
                  <c:v>1.0647094573737321</c:v>
                </c:pt>
                <c:pt idx="13595">
                  <c:v>1.0667591371212068</c:v>
                </c:pt>
                <c:pt idx="13596">
                  <c:v>1.0903086170707019</c:v>
                </c:pt>
                <c:pt idx="13597">
                  <c:v>1.0470168507070654</c:v>
                </c:pt>
                <c:pt idx="13598">
                  <c:v>0.99115291202019673</c:v>
                </c:pt>
                <c:pt idx="13599">
                  <c:v>0.99312427924241897</c:v>
                </c:pt>
                <c:pt idx="13600">
                  <c:v>1.0245501920201967</c:v>
                </c:pt>
                <c:pt idx="13601">
                  <c:v>1.0178936273737322</c:v>
                </c:pt>
                <c:pt idx="13602">
                  <c:v>1.0211240190403987</c:v>
                </c:pt>
                <c:pt idx="13603">
                  <c:v>1.0066738521212069</c:v>
                </c:pt>
                <c:pt idx="13604">
                  <c:v>0.99698117111110596</c:v>
                </c:pt>
                <c:pt idx="13605">
                  <c:v>1.0100021344444392</c:v>
                </c:pt>
                <c:pt idx="13606">
                  <c:v>1.0148439569191867</c:v>
                </c:pt>
                <c:pt idx="13607">
                  <c:v>1.0241992916666616</c:v>
                </c:pt>
                <c:pt idx="13608">
                  <c:v>1.002782322020197</c:v>
                </c:pt>
                <c:pt idx="13609">
                  <c:v>1.0236255018181766</c:v>
                </c:pt>
                <c:pt idx="13610">
                  <c:v>1.0877499059090856</c:v>
                </c:pt>
                <c:pt idx="13611">
                  <c:v>1.0904592180808026</c:v>
                </c:pt>
                <c:pt idx="13612">
                  <c:v>1.0461373408080754</c:v>
                </c:pt>
                <c:pt idx="13613">
                  <c:v>1.0642320521717117</c:v>
                </c:pt>
                <c:pt idx="13614">
                  <c:v>1.0554414712121158</c:v>
                </c:pt>
                <c:pt idx="13615">
                  <c:v>1.027562212222217</c:v>
                </c:pt>
                <c:pt idx="13616">
                  <c:v>1.0493918286363582</c:v>
                </c:pt>
                <c:pt idx="13617">
                  <c:v>1.0661341429292874</c:v>
                </c:pt>
                <c:pt idx="13618">
                  <c:v>1.0618706283333279</c:v>
                </c:pt>
                <c:pt idx="13619">
                  <c:v>1.0780451768181762</c:v>
                </c:pt>
                <c:pt idx="13620">
                  <c:v>1.0602697395959542</c:v>
                </c:pt>
                <c:pt idx="13621">
                  <c:v>1.0591989664141359</c:v>
                </c:pt>
                <c:pt idx="13622">
                  <c:v>1.0550077403030247</c:v>
                </c:pt>
                <c:pt idx="13623">
                  <c:v>1.0598736589393885</c:v>
                </c:pt>
                <c:pt idx="13624">
                  <c:v>1.0715467432323176</c:v>
                </c:pt>
                <c:pt idx="13625">
                  <c:v>1.0404325745454488</c:v>
                </c:pt>
                <c:pt idx="13626">
                  <c:v>1.0584354192929235</c:v>
                </c:pt>
                <c:pt idx="13627">
                  <c:v>1.0832906099999944</c:v>
                </c:pt>
                <c:pt idx="13628">
                  <c:v>1.0769608495454488</c:v>
                </c:pt>
                <c:pt idx="13629">
                  <c:v>1.0698268796969639</c:v>
                </c:pt>
                <c:pt idx="13630">
                  <c:v>1.0620377954545397</c:v>
                </c:pt>
                <c:pt idx="13631">
                  <c:v>1.0621763483838329</c:v>
                </c:pt>
                <c:pt idx="13632">
                  <c:v>1.0372338090909037</c:v>
                </c:pt>
                <c:pt idx="13633">
                  <c:v>1.0709970495454491</c:v>
                </c:pt>
                <c:pt idx="13634">
                  <c:v>1.0414837695959545</c:v>
                </c:pt>
                <c:pt idx="13635">
                  <c:v>1.0219643726767622</c:v>
                </c:pt>
                <c:pt idx="13636">
                  <c:v>1.0333181828282776</c:v>
                </c:pt>
                <c:pt idx="13637">
                  <c:v>1.0289868977777725</c:v>
                </c:pt>
                <c:pt idx="13638">
                  <c:v>1.0443978991414089</c:v>
                </c:pt>
                <c:pt idx="13639">
                  <c:v>1.0272399260606009</c:v>
                </c:pt>
                <c:pt idx="13640">
                  <c:v>1.0038124329292879</c:v>
                </c:pt>
                <c:pt idx="13641">
                  <c:v>0.97767261560605567</c:v>
                </c:pt>
                <c:pt idx="13642">
                  <c:v>0.93788985277777304</c:v>
                </c:pt>
                <c:pt idx="13643">
                  <c:v>0.92864746878787419</c:v>
                </c:pt>
                <c:pt idx="13644">
                  <c:v>0.90868831691918739</c:v>
                </c:pt>
                <c:pt idx="13645">
                  <c:v>0.92342763777777337</c:v>
                </c:pt>
                <c:pt idx="13646">
                  <c:v>0.90745941267676311</c:v>
                </c:pt>
                <c:pt idx="13647">
                  <c:v>0.90044893565656126</c:v>
                </c:pt>
                <c:pt idx="13648">
                  <c:v>0.95452373434342963</c:v>
                </c:pt>
                <c:pt idx="13649">
                  <c:v>0.93573023429292468</c:v>
                </c:pt>
                <c:pt idx="13650">
                  <c:v>0.91678763924241979</c:v>
                </c:pt>
                <c:pt idx="13651">
                  <c:v>0.91016872484848033</c:v>
                </c:pt>
                <c:pt idx="13652">
                  <c:v>0.94369401570706624</c:v>
                </c:pt>
                <c:pt idx="13653">
                  <c:v>0.98455508176767226</c:v>
                </c:pt>
                <c:pt idx="13654">
                  <c:v>0.97025250383837935</c:v>
                </c:pt>
                <c:pt idx="13655">
                  <c:v>0.95566980803029844</c:v>
                </c:pt>
                <c:pt idx="13656">
                  <c:v>0.95560354358585398</c:v>
                </c:pt>
                <c:pt idx="13657">
                  <c:v>0.93414289964646002</c:v>
                </c:pt>
                <c:pt idx="13658">
                  <c:v>0.97990000454545001</c:v>
                </c:pt>
                <c:pt idx="13659">
                  <c:v>0.96860041075757108</c:v>
                </c:pt>
                <c:pt idx="13660">
                  <c:v>0.95621046565656098</c:v>
                </c:pt>
                <c:pt idx="13661">
                  <c:v>0.96977811065656105</c:v>
                </c:pt>
                <c:pt idx="13662">
                  <c:v>0.97756719489898547</c:v>
                </c:pt>
                <c:pt idx="13663">
                  <c:v>1.0088906989898947</c:v>
                </c:pt>
                <c:pt idx="13664">
                  <c:v>1.0100518327777737</c:v>
                </c:pt>
                <c:pt idx="13665">
                  <c:v>1.0104825516666625</c:v>
                </c:pt>
                <c:pt idx="13666">
                  <c:v>0.99045111131312713</c:v>
                </c:pt>
                <c:pt idx="13667">
                  <c:v>0.97348289550504652</c:v>
                </c:pt>
                <c:pt idx="13668">
                  <c:v>0.95052075949494563</c:v>
                </c:pt>
                <c:pt idx="13669">
                  <c:v>0.9393265864141378</c:v>
                </c:pt>
                <c:pt idx="13670">
                  <c:v>0.95665624464646082</c:v>
                </c:pt>
                <c:pt idx="13671">
                  <c:v>0.93403898494949111</c:v>
                </c:pt>
                <c:pt idx="13672">
                  <c:v>0.95319091540403666</c:v>
                </c:pt>
                <c:pt idx="13673">
                  <c:v>0.92146831863635981</c:v>
                </c:pt>
                <c:pt idx="13674">
                  <c:v>0.92439901429292537</c:v>
                </c:pt>
                <c:pt idx="13675">
                  <c:v>0.91294881949494555</c:v>
                </c:pt>
                <c:pt idx="13676">
                  <c:v>0.93811876631312729</c:v>
                </c:pt>
                <c:pt idx="13677">
                  <c:v>0.92497882818181432</c:v>
                </c:pt>
                <c:pt idx="13678">
                  <c:v>0.93553294696969314</c:v>
                </c:pt>
                <c:pt idx="13679">
                  <c:v>0.938519364999996</c:v>
                </c:pt>
                <c:pt idx="13680">
                  <c:v>0.94727229570706684</c:v>
                </c:pt>
                <c:pt idx="13681">
                  <c:v>0.94521508590908709</c:v>
                </c:pt>
                <c:pt idx="13682">
                  <c:v>0.92848180767676369</c:v>
                </c:pt>
                <c:pt idx="13683">
                  <c:v>0.96160198181817802</c:v>
                </c:pt>
                <c:pt idx="13684">
                  <c:v>0.97353409984848083</c:v>
                </c:pt>
                <c:pt idx="13685">
                  <c:v>0.92885529818181434</c:v>
                </c:pt>
                <c:pt idx="13686">
                  <c:v>0.91922135156565277</c:v>
                </c:pt>
                <c:pt idx="13687">
                  <c:v>0.91606776641413767</c:v>
                </c:pt>
                <c:pt idx="13688">
                  <c:v>0.90330734282827929</c:v>
                </c:pt>
                <c:pt idx="13689">
                  <c:v>0.90193837964646106</c:v>
                </c:pt>
                <c:pt idx="13690">
                  <c:v>0.90318083797979443</c:v>
                </c:pt>
                <c:pt idx="13691">
                  <c:v>0.88763580171716816</c:v>
                </c:pt>
                <c:pt idx="13692">
                  <c:v>0.91231177722221879</c:v>
                </c:pt>
                <c:pt idx="13693">
                  <c:v>0.87469917494949134</c:v>
                </c:pt>
                <c:pt idx="13694">
                  <c:v>0.87823076863636018</c:v>
                </c:pt>
                <c:pt idx="13695">
                  <c:v>0.86017370752524902</c:v>
                </c:pt>
                <c:pt idx="13696">
                  <c:v>0.86684533227272376</c:v>
                </c:pt>
                <c:pt idx="13697">
                  <c:v>0.89431646252524899</c:v>
                </c:pt>
                <c:pt idx="13698">
                  <c:v>0.89753932414141058</c:v>
                </c:pt>
                <c:pt idx="13699">
                  <c:v>0.89692487202019855</c:v>
                </c:pt>
                <c:pt idx="13700">
                  <c:v>0.86227157959595602</c:v>
                </c:pt>
                <c:pt idx="13701">
                  <c:v>0.86202911196969356</c:v>
                </c:pt>
                <c:pt idx="13702">
                  <c:v>0.86144779207070366</c:v>
                </c:pt>
                <c:pt idx="13703">
                  <c:v>0.88135122156565293</c:v>
                </c:pt>
                <c:pt idx="13704">
                  <c:v>0.87265551924242057</c:v>
                </c:pt>
                <c:pt idx="13705">
                  <c:v>0.84909549722221878</c:v>
                </c:pt>
                <c:pt idx="13706">
                  <c:v>0.8440714475252491</c:v>
                </c:pt>
                <c:pt idx="13707">
                  <c:v>0.8498394662121177</c:v>
                </c:pt>
                <c:pt idx="13708">
                  <c:v>0.85866920343433994</c:v>
                </c:pt>
                <c:pt idx="13709">
                  <c:v>0.8395790193939362</c:v>
                </c:pt>
                <c:pt idx="13710">
                  <c:v>0.84232899383838067</c:v>
                </c:pt>
                <c:pt idx="13711">
                  <c:v>0.85086957712120881</c:v>
                </c:pt>
                <c:pt idx="13712">
                  <c:v>0.83108060439393616</c:v>
                </c:pt>
                <c:pt idx="13713">
                  <c:v>0.81422383333333015</c:v>
                </c:pt>
                <c:pt idx="13714">
                  <c:v>0.83290739464646146</c:v>
                </c:pt>
                <c:pt idx="13715">
                  <c:v>0.82809268035353223</c:v>
                </c:pt>
                <c:pt idx="13716">
                  <c:v>0.82297827005050195</c:v>
                </c:pt>
                <c:pt idx="13717">
                  <c:v>0.85302919560605717</c:v>
                </c:pt>
                <c:pt idx="13718">
                  <c:v>0.85669030616161279</c:v>
                </c:pt>
                <c:pt idx="13719">
                  <c:v>0.89735709691918863</c:v>
                </c:pt>
                <c:pt idx="13720">
                  <c:v>0.87796420484848137</c:v>
                </c:pt>
                <c:pt idx="13721">
                  <c:v>0.88228193580807734</c:v>
                </c:pt>
                <c:pt idx="13722">
                  <c:v>0.86554865757575394</c:v>
                </c:pt>
                <c:pt idx="13723">
                  <c:v>0.84434704737373401</c:v>
                </c:pt>
                <c:pt idx="13724">
                  <c:v>0.87745818545454179</c:v>
                </c:pt>
                <c:pt idx="13725">
                  <c:v>0.87283172242423879</c:v>
                </c:pt>
                <c:pt idx="13726">
                  <c:v>0.85636048994949132</c:v>
                </c:pt>
                <c:pt idx="13727">
                  <c:v>0.86202459393939013</c:v>
                </c:pt>
                <c:pt idx="13728">
                  <c:v>0.83023422671716773</c:v>
                </c:pt>
                <c:pt idx="13729">
                  <c:v>0.82919507974747086</c:v>
                </c:pt>
                <c:pt idx="13730">
                  <c:v>0.83501580878787462</c:v>
                </c:pt>
                <c:pt idx="13731">
                  <c:v>0.83547514186868277</c:v>
                </c:pt>
                <c:pt idx="13732">
                  <c:v>0.82421621035353132</c:v>
                </c:pt>
                <c:pt idx="13733">
                  <c:v>0.82808063227272311</c:v>
                </c:pt>
                <c:pt idx="13734">
                  <c:v>0.82916495954545055</c:v>
                </c:pt>
                <c:pt idx="13735">
                  <c:v>0.78654336767676358</c:v>
                </c:pt>
                <c:pt idx="13736">
                  <c:v>0.77432962575757203</c:v>
                </c:pt>
                <c:pt idx="13737">
                  <c:v>0.77194862378787499</c:v>
                </c:pt>
                <c:pt idx="13738">
                  <c:v>0.78102233464646076</c:v>
                </c:pt>
                <c:pt idx="13739">
                  <c:v>0.78347863712120847</c:v>
                </c:pt>
                <c:pt idx="13740">
                  <c:v>0.77371216161615819</c:v>
                </c:pt>
                <c:pt idx="13741">
                  <c:v>0.7914122983333296</c:v>
                </c:pt>
                <c:pt idx="13742">
                  <c:v>0.83533809494949129</c:v>
                </c:pt>
                <c:pt idx="13743">
                  <c:v>0.85206384313130912</c:v>
                </c:pt>
                <c:pt idx="13744">
                  <c:v>0.84828074575757162</c:v>
                </c:pt>
                <c:pt idx="13745">
                  <c:v>0.84657594232322841</c:v>
                </c:pt>
                <c:pt idx="13746">
                  <c:v>0.85206986717171307</c:v>
                </c:pt>
                <c:pt idx="13747">
                  <c:v>0.81696025368686487</c:v>
                </c:pt>
                <c:pt idx="13748">
                  <c:v>0.84127629277777383</c:v>
                </c:pt>
                <c:pt idx="13749">
                  <c:v>0.87954702146464259</c:v>
                </c:pt>
                <c:pt idx="13750">
                  <c:v>0.87790848247474362</c:v>
                </c:pt>
                <c:pt idx="13751">
                  <c:v>0.86965855914140999</c:v>
                </c:pt>
                <c:pt idx="13752">
                  <c:v>0.81657622111110728</c:v>
                </c:pt>
                <c:pt idx="13753">
                  <c:v>0.83267546909090517</c:v>
                </c:pt>
                <c:pt idx="13754">
                  <c:v>0.84150821833332923</c:v>
                </c:pt>
                <c:pt idx="13755">
                  <c:v>0.86133634732322828</c:v>
                </c:pt>
                <c:pt idx="13756">
                  <c:v>0.86528058777777339</c:v>
                </c:pt>
                <c:pt idx="13757">
                  <c:v>0.85002319944443983</c:v>
                </c:pt>
                <c:pt idx="13758">
                  <c:v>0.87494164257575291</c:v>
                </c:pt>
                <c:pt idx="13759">
                  <c:v>0.87696572015151053</c:v>
                </c:pt>
                <c:pt idx="13760">
                  <c:v>0.85522947636363189</c:v>
                </c:pt>
                <c:pt idx="13761">
                  <c:v>0.83248420580807625</c:v>
                </c:pt>
                <c:pt idx="13762">
                  <c:v>0.77587479212120736</c:v>
                </c:pt>
                <c:pt idx="13763">
                  <c:v>0.7750766067676722</c:v>
                </c:pt>
                <c:pt idx="13764">
                  <c:v>0.77198175601009611</c:v>
                </c:pt>
                <c:pt idx="13765">
                  <c:v>0.78263527146464185</c:v>
                </c:pt>
                <c:pt idx="13766">
                  <c:v>0.8090371345454499</c:v>
                </c:pt>
                <c:pt idx="13767">
                  <c:v>0.84400066505050031</c:v>
                </c:pt>
                <c:pt idx="13768">
                  <c:v>0.84240881237373244</c:v>
                </c:pt>
                <c:pt idx="13769">
                  <c:v>0.84744039212120714</c:v>
                </c:pt>
                <c:pt idx="13770">
                  <c:v>0.87080764484848006</c:v>
                </c:pt>
                <c:pt idx="13771">
                  <c:v>0.85347648060605585</c:v>
                </c:pt>
                <c:pt idx="13772">
                  <c:v>0.86534384020201571</c:v>
                </c:pt>
                <c:pt idx="13773">
                  <c:v>0.87124438777777313</c:v>
                </c:pt>
                <c:pt idx="13774">
                  <c:v>0.90698050146464182</c:v>
                </c:pt>
                <c:pt idx="13775">
                  <c:v>0.89733300075757116</c:v>
                </c:pt>
                <c:pt idx="13776">
                  <c:v>0.91169280707070222</c:v>
                </c:pt>
                <c:pt idx="13777">
                  <c:v>0.95782490848484358</c:v>
                </c:pt>
                <c:pt idx="13778">
                  <c:v>0.95497553737373242</c:v>
                </c:pt>
                <c:pt idx="13779">
                  <c:v>0.9514665338383792</c:v>
                </c:pt>
                <c:pt idx="13780">
                  <c:v>0.94361570318181354</c:v>
                </c:pt>
                <c:pt idx="13781">
                  <c:v>0.94955841904039939</c:v>
                </c:pt>
                <c:pt idx="13782">
                  <c:v>0.93076642499999562</c:v>
                </c:pt>
                <c:pt idx="13783">
                  <c:v>0.92175747257575347</c:v>
                </c:pt>
                <c:pt idx="13784">
                  <c:v>0.94419250505050067</c:v>
                </c:pt>
                <c:pt idx="13785">
                  <c:v>0.94934456560605629</c:v>
                </c:pt>
                <c:pt idx="13786">
                  <c:v>0.95252525893938966</c:v>
                </c:pt>
                <c:pt idx="13787">
                  <c:v>0.93909315484848055</c:v>
                </c:pt>
                <c:pt idx="13788">
                  <c:v>0.96972841232322804</c:v>
                </c:pt>
                <c:pt idx="13789">
                  <c:v>0.94601025924241999</c:v>
                </c:pt>
                <c:pt idx="13790">
                  <c:v>0.94346209015151106</c:v>
                </c:pt>
                <c:pt idx="13791">
                  <c:v>0.91822437287878389</c:v>
                </c:pt>
                <c:pt idx="13792">
                  <c:v>0.90697748944444045</c:v>
                </c:pt>
                <c:pt idx="13793">
                  <c:v>0.92277704141413741</c:v>
                </c:pt>
                <c:pt idx="13794">
                  <c:v>0.93641697489898612</c:v>
                </c:pt>
                <c:pt idx="13795">
                  <c:v>0.95084455166666271</c:v>
                </c:pt>
                <c:pt idx="13796">
                  <c:v>0.94897709914141026</c:v>
                </c:pt>
                <c:pt idx="13797">
                  <c:v>0.95111412747474378</c:v>
                </c:pt>
                <c:pt idx="13798">
                  <c:v>0.92712639858585466</c:v>
                </c:pt>
                <c:pt idx="13799">
                  <c:v>0.96164866813130923</c:v>
                </c:pt>
                <c:pt idx="13800">
                  <c:v>0.95576318065656196</c:v>
                </c:pt>
                <c:pt idx="13801">
                  <c:v>1.0088485307070667</c:v>
                </c:pt>
                <c:pt idx="13802">
                  <c:v>0.97315759732322837</c:v>
                </c:pt>
                <c:pt idx="13803">
                  <c:v>0.95645142727272336</c:v>
                </c:pt>
                <c:pt idx="13804">
                  <c:v>0.98493911434343029</c:v>
                </c:pt>
                <c:pt idx="13805">
                  <c:v>1.0033982801515111</c:v>
                </c:pt>
                <c:pt idx="13806">
                  <c:v>1.0230878562121171</c:v>
                </c:pt>
                <c:pt idx="13807">
                  <c:v>1.0081527540403996</c:v>
                </c:pt>
                <c:pt idx="13808">
                  <c:v>1.0176285695959553</c:v>
                </c:pt>
                <c:pt idx="13809">
                  <c:v>1.0005202948484808</c:v>
                </c:pt>
                <c:pt idx="13810">
                  <c:v>1.0282353987373696</c:v>
                </c:pt>
                <c:pt idx="13811">
                  <c:v>1.0429581534848444</c:v>
                </c:pt>
                <c:pt idx="13812">
                  <c:v>1.0501207375252481</c:v>
                </c:pt>
                <c:pt idx="13813">
                  <c:v>1.0607727469696928</c:v>
                </c:pt>
                <c:pt idx="13814">
                  <c:v>1.0625423088383796</c:v>
                </c:pt>
                <c:pt idx="13815">
                  <c:v>1.0642832565151474</c:v>
                </c:pt>
                <c:pt idx="13816">
                  <c:v>1.0511493424242382</c:v>
                </c:pt>
                <c:pt idx="13817">
                  <c:v>1.0495379116161572</c:v>
                </c:pt>
                <c:pt idx="13818">
                  <c:v>1.0338513104040359</c:v>
                </c:pt>
                <c:pt idx="13819">
                  <c:v>1.0815210481313087</c:v>
                </c:pt>
                <c:pt idx="13820">
                  <c:v>1.0848418004040361</c:v>
                </c:pt>
                <c:pt idx="13821">
                  <c:v>1.0759141725252481</c:v>
                </c:pt>
                <c:pt idx="13822">
                  <c:v>1.0705030782323188</c:v>
                </c:pt>
                <c:pt idx="13823">
                  <c:v>1.0589610168181776</c:v>
                </c:pt>
                <c:pt idx="13824">
                  <c:v>1.0194207216161575</c:v>
                </c:pt>
                <c:pt idx="13825">
                  <c:v>1.025628495252521</c:v>
                </c:pt>
                <c:pt idx="13826">
                  <c:v>1.0316721137878744</c:v>
                </c:pt>
                <c:pt idx="13827">
                  <c:v>1.0365591165656522</c:v>
                </c:pt>
                <c:pt idx="13828">
                  <c:v>1.0533752253535311</c:v>
                </c:pt>
                <c:pt idx="13829">
                  <c:v>1.0571522986868647</c:v>
                </c:pt>
                <c:pt idx="13830">
                  <c:v>1.0873372591414099</c:v>
                </c:pt>
                <c:pt idx="13831">
                  <c:v>1.0821565843939351</c:v>
                </c:pt>
                <c:pt idx="13832">
                  <c:v>1.0778659616161572</c:v>
                </c:pt>
                <c:pt idx="13833">
                  <c:v>1.1130448515656521</c:v>
                </c:pt>
                <c:pt idx="13834">
                  <c:v>1.1440054072222177</c:v>
                </c:pt>
                <c:pt idx="13835">
                  <c:v>1.161475124393935</c:v>
                </c:pt>
                <c:pt idx="13836">
                  <c:v>1.1616709057070662</c:v>
                </c:pt>
                <c:pt idx="13837">
                  <c:v>1.1665759806060561</c:v>
                </c:pt>
                <c:pt idx="13838">
                  <c:v>1.1703696200505005</c:v>
                </c:pt>
                <c:pt idx="13839">
                  <c:v>1.1974070193939348</c:v>
                </c:pt>
                <c:pt idx="13840">
                  <c:v>1.1652943660100965</c:v>
                </c:pt>
                <c:pt idx="13841">
                  <c:v>1.1337103221717129</c:v>
                </c:pt>
                <c:pt idx="13842">
                  <c:v>1.1388925029292887</c:v>
                </c:pt>
                <c:pt idx="13843">
                  <c:v>1.1457102106565615</c:v>
                </c:pt>
                <c:pt idx="13844">
                  <c:v>1.1371108929797937</c:v>
                </c:pt>
                <c:pt idx="13845">
                  <c:v>1.1178625778787836</c:v>
                </c:pt>
                <c:pt idx="13846">
                  <c:v>1.1223625360606018</c:v>
                </c:pt>
                <c:pt idx="13847">
                  <c:v>1.0901595220707028</c:v>
                </c:pt>
                <c:pt idx="13848">
                  <c:v>1.0637215147474706</c:v>
                </c:pt>
                <c:pt idx="13849">
                  <c:v>1.0572577193939352</c:v>
                </c:pt>
                <c:pt idx="13850">
                  <c:v>1.0459355354545412</c:v>
                </c:pt>
                <c:pt idx="13851">
                  <c:v>1.0775933737878742</c:v>
                </c:pt>
                <c:pt idx="13852">
                  <c:v>1.0726129983838342</c:v>
                </c:pt>
                <c:pt idx="13853">
                  <c:v>1.0584233712121169</c:v>
                </c:pt>
                <c:pt idx="13854">
                  <c:v>1.0638781397979757</c:v>
                </c:pt>
                <c:pt idx="13855">
                  <c:v>1.0917860129797938</c:v>
                </c:pt>
                <c:pt idx="13856">
                  <c:v>1.0672847346464605</c:v>
                </c:pt>
                <c:pt idx="13857">
                  <c:v>1.0690377304040364</c:v>
                </c:pt>
                <c:pt idx="13858">
                  <c:v>1.0930600975252485</c:v>
                </c:pt>
                <c:pt idx="13859">
                  <c:v>1.1095102458585817</c:v>
                </c:pt>
                <c:pt idx="13860">
                  <c:v>1.1212571246464607</c:v>
                </c:pt>
                <c:pt idx="13861">
                  <c:v>1.1303474016161574</c:v>
                </c:pt>
                <c:pt idx="13862">
                  <c:v>1.1332449650505008</c:v>
                </c:pt>
                <c:pt idx="13863">
                  <c:v>1.135195248131309</c:v>
                </c:pt>
                <c:pt idx="13864">
                  <c:v>1.127147130151511</c:v>
                </c:pt>
                <c:pt idx="13865">
                  <c:v>1.1428307193434302</c:v>
                </c:pt>
                <c:pt idx="13866">
                  <c:v>1.1230718668181776</c:v>
                </c:pt>
                <c:pt idx="13867">
                  <c:v>1.1251125105050463</c:v>
                </c:pt>
                <c:pt idx="13868">
                  <c:v>1.1373443245454506</c:v>
                </c:pt>
                <c:pt idx="13869">
                  <c:v>1.1501845666666626</c:v>
                </c:pt>
                <c:pt idx="13870">
                  <c:v>1.1456575003030263</c:v>
                </c:pt>
                <c:pt idx="13871">
                  <c:v>1.1442840190909049</c:v>
                </c:pt>
                <c:pt idx="13872">
                  <c:v>1.1687009608585817</c:v>
                </c:pt>
                <c:pt idx="13873">
                  <c:v>1.1273112852525211</c:v>
                </c:pt>
                <c:pt idx="13874">
                  <c:v>1.1191095542424203</c:v>
                </c:pt>
                <c:pt idx="13875">
                  <c:v>1.1175704119191883</c:v>
                </c:pt>
                <c:pt idx="13876">
                  <c:v>1.0856610698989859</c:v>
                </c:pt>
                <c:pt idx="13877">
                  <c:v>1.0764232039393902</c:v>
                </c:pt>
                <c:pt idx="13878">
                  <c:v>1.0859216096464608</c:v>
                </c:pt>
                <c:pt idx="13879">
                  <c:v>1.0831882013131275</c:v>
                </c:pt>
                <c:pt idx="13880">
                  <c:v>1.0882574313131272</c:v>
                </c:pt>
                <c:pt idx="13881">
                  <c:v>1.0952874864646425</c:v>
                </c:pt>
                <c:pt idx="13882">
                  <c:v>1.0665603437878752</c:v>
                </c:pt>
                <c:pt idx="13883">
                  <c:v>1.0797575103030266</c:v>
                </c:pt>
                <c:pt idx="13884">
                  <c:v>1.0767469961111071</c:v>
                </c:pt>
                <c:pt idx="13885">
                  <c:v>1.0868523238888852</c:v>
                </c:pt>
                <c:pt idx="13886">
                  <c:v>1.0919396260100971</c:v>
                </c:pt>
                <c:pt idx="13887">
                  <c:v>1.0863056422222181</c:v>
                </c:pt>
                <c:pt idx="13888">
                  <c:v>1.1137391222222184</c:v>
                </c:pt>
                <c:pt idx="13889">
                  <c:v>1.1146743544949458</c:v>
                </c:pt>
                <c:pt idx="13890">
                  <c:v>1.1349527805050466</c:v>
                </c:pt>
                <c:pt idx="13891">
                  <c:v>1.1550203651010063</c:v>
                </c:pt>
                <c:pt idx="13892">
                  <c:v>1.1701105863131274</c:v>
                </c:pt>
                <c:pt idx="13893">
                  <c:v>1.137589804191915</c:v>
                </c:pt>
                <c:pt idx="13894">
                  <c:v>1.126114007222218</c:v>
                </c:pt>
                <c:pt idx="13895">
                  <c:v>1.1071202078282789</c:v>
                </c:pt>
                <c:pt idx="13896">
                  <c:v>1.0926489567676727</c:v>
                </c:pt>
                <c:pt idx="13897">
                  <c:v>1.0875450885353495</c:v>
                </c:pt>
                <c:pt idx="13898">
                  <c:v>1.1023130235858545</c:v>
                </c:pt>
                <c:pt idx="13899">
                  <c:v>1.1052813694949453</c:v>
                </c:pt>
                <c:pt idx="13900">
                  <c:v>1.0854878787373696</c:v>
                </c:pt>
                <c:pt idx="13901">
                  <c:v>1.11730535414141</c:v>
                </c:pt>
                <c:pt idx="13902">
                  <c:v>1.1320296148989857</c:v>
                </c:pt>
                <c:pt idx="13903">
                  <c:v>1.1133490656060565</c:v>
                </c:pt>
                <c:pt idx="13904">
                  <c:v>1.0998958773737331</c:v>
                </c:pt>
                <c:pt idx="13905">
                  <c:v>1.0729669107575717</c:v>
                </c:pt>
                <c:pt idx="13906">
                  <c:v>1.0599670315656524</c:v>
                </c:pt>
                <c:pt idx="13907">
                  <c:v>1.03068115914141</c:v>
                </c:pt>
                <c:pt idx="13908">
                  <c:v>1.0393919215656522</c:v>
                </c:pt>
                <c:pt idx="13909">
                  <c:v>1.0581507833838339</c:v>
                </c:pt>
                <c:pt idx="13910">
                  <c:v>1.0797063059595915</c:v>
                </c:pt>
                <c:pt idx="13911">
                  <c:v>1.0765527208080765</c:v>
                </c:pt>
                <c:pt idx="13912">
                  <c:v>1.0433376680302986</c:v>
                </c:pt>
                <c:pt idx="13913">
                  <c:v>1.0248664541414096</c:v>
                </c:pt>
                <c:pt idx="13914">
                  <c:v>1.0145879352020157</c:v>
                </c:pt>
                <c:pt idx="13915">
                  <c:v>1.0081316698989855</c:v>
                </c:pt>
                <c:pt idx="13916">
                  <c:v>1.0156617204040364</c:v>
                </c:pt>
                <c:pt idx="13917">
                  <c:v>1.0234387565656526</c:v>
                </c:pt>
                <c:pt idx="13918">
                  <c:v>0.99161826914141016</c:v>
                </c:pt>
                <c:pt idx="13919">
                  <c:v>0.96742873489898595</c:v>
                </c:pt>
                <c:pt idx="13920">
                  <c:v>0.98742704303029916</c:v>
                </c:pt>
                <c:pt idx="13921">
                  <c:v>1.0163815932323195</c:v>
                </c:pt>
                <c:pt idx="13922">
                  <c:v>1.0001739125252487</c:v>
                </c:pt>
                <c:pt idx="13923">
                  <c:v>1.0367850180808043</c:v>
                </c:pt>
                <c:pt idx="13924">
                  <c:v>0.98299485530302644</c:v>
                </c:pt>
                <c:pt idx="13925">
                  <c:v>0.99320259176767267</c:v>
                </c:pt>
                <c:pt idx="13926">
                  <c:v>0.98119216121211728</c:v>
                </c:pt>
                <c:pt idx="13927">
                  <c:v>0.99015292131312738</c:v>
                </c:pt>
                <c:pt idx="13928">
                  <c:v>0.98312587818181418</c:v>
                </c:pt>
                <c:pt idx="13929">
                  <c:v>0.96645735838383429</c:v>
                </c:pt>
                <c:pt idx="13930">
                  <c:v>0.96629470929292538</c:v>
                </c:pt>
                <c:pt idx="13931">
                  <c:v>0.97099044878787488</c:v>
                </c:pt>
                <c:pt idx="13932">
                  <c:v>0.94096663141413739</c:v>
                </c:pt>
                <c:pt idx="13933">
                  <c:v>0.94538677106060198</c:v>
                </c:pt>
                <c:pt idx="13934">
                  <c:v>0.94725723560605646</c:v>
                </c:pt>
                <c:pt idx="13935">
                  <c:v>0.93533565964646059</c:v>
                </c:pt>
                <c:pt idx="13936">
                  <c:v>0.9529469417676727</c:v>
                </c:pt>
                <c:pt idx="13937">
                  <c:v>0.95870140636363232</c:v>
                </c:pt>
                <c:pt idx="13938">
                  <c:v>0.94959456328282432</c:v>
                </c:pt>
                <c:pt idx="13939">
                  <c:v>0.9828879285858545</c:v>
                </c:pt>
                <c:pt idx="13940">
                  <c:v>0.95998000893939017</c:v>
                </c:pt>
                <c:pt idx="13941">
                  <c:v>0.97110791757575399</c:v>
                </c:pt>
                <c:pt idx="13942">
                  <c:v>0.9694272103030267</c:v>
                </c:pt>
                <c:pt idx="13943">
                  <c:v>0.95935350873737002</c:v>
                </c:pt>
                <c:pt idx="13944">
                  <c:v>0.9622194459595923</c:v>
                </c:pt>
                <c:pt idx="13945">
                  <c:v>0.982174079797976</c:v>
                </c:pt>
                <c:pt idx="13946">
                  <c:v>0.99096014272726896</c:v>
                </c:pt>
                <c:pt idx="13947">
                  <c:v>0.99596762631312741</c:v>
                </c:pt>
                <c:pt idx="13948">
                  <c:v>1.0001859606060568</c:v>
                </c:pt>
                <c:pt idx="13949">
                  <c:v>1.0085744368686833</c:v>
                </c:pt>
                <c:pt idx="13950">
                  <c:v>1.0089087711111073</c:v>
                </c:pt>
                <c:pt idx="13951">
                  <c:v>1.0024284096464611</c:v>
                </c:pt>
                <c:pt idx="13952">
                  <c:v>1.0084087757575722</c:v>
                </c:pt>
                <c:pt idx="13953">
                  <c:v>0.99937120914141031</c:v>
                </c:pt>
                <c:pt idx="13954">
                  <c:v>0.99834862828282467</c:v>
                </c:pt>
                <c:pt idx="13955">
                  <c:v>1.0222610566666628</c:v>
                </c:pt>
                <c:pt idx="13956">
                  <c:v>1.0265938477272687</c:v>
                </c:pt>
                <c:pt idx="13957">
                  <c:v>0.99935163101009716</c:v>
                </c:pt>
                <c:pt idx="13958">
                  <c:v>0.98004458151514773</c:v>
                </c:pt>
                <c:pt idx="13959">
                  <c:v>0.96549501792928916</c:v>
                </c:pt>
                <c:pt idx="13960">
                  <c:v>0.97787893898989531</c:v>
                </c:pt>
                <c:pt idx="13961">
                  <c:v>0.96457785777777405</c:v>
                </c:pt>
                <c:pt idx="13962">
                  <c:v>0.94657350702019838</c:v>
                </c:pt>
                <c:pt idx="13963">
                  <c:v>0.96722692954545075</c:v>
                </c:pt>
                <c:pt idx="13964">
                  <c:v>0.93109624121211743</c:v>
                </c:pt>
                <c:pt idx="13965">
                  <c:v>0.91150606181817817</c:v>
                </c:pt>
                <c:pt idx="13966">
                  <c:v>0.88406956979797591</c:v>
                </c:pt>
                <c:pt idx="13967">
                  <c:v>0.85803065515151111</c:v>
                </c:pt>
                <c:pt idx="13968">
                  <c:v>0.83461521010100581</c:v>
                </c:pt>
                <c:pt idx="13969">
                  <c:v>0.83316492237373285</c:v>
                </c:pt>
                <c:pt idx="13970">
                  <c:v>0.87241756964646022</c:v>
                </c:pt>
                <c:pt idx="13971">
                  <c:v>0.83813626171716749</c:v>
                </c:pt>
                <c:pt idx="13972">
                  <c:v>0.85307437590908664</c:v>
                </c:pt>
                <c:pt idx="13973">
                  <c:v>0.85696138797979371</c:v>
                </c:pt>
                <c:pt idx="13974">
                  <c:v>0.85301262949494527</c:v>
                </c:pt>
                <c:pt idx="13975">
                  <c:v>0.85547344999999553</c:v>
                </c:pt>
                <c:pt idx="13976">
                  <c:v>0.85897191146464213</c:v>
                </c:pt>
                <c:pt idx="13977">
                  <c:v>0.84931537469696516</c:v>
                </c:pt>
                <c:pt idx="13978">
                  <c:v>0.83578839196969257</c:v>
                </c:pt>
                <c:pt idx="13979">
                  <c:v>0.84135008727272298</c:v>
                </c:pt>
                <c:pt idx="13980">
                  <c:v>0.82211683227272314</c:v>
                </c:pt>
                <c:pt idx="13981">
                  <c:v>0.83658205929292506</c:v>
                </c:pt>
                <c:pt idx="13982">
                  <c:v>0.83203541479797549</c:v>
                </c:pt>
                <c:pt idx="13983">
                  <c:v>0.8173623583838342</c:v>
                </c:pt>
                <c:pt idx="13984">
                  <c:v>0.84176122803029907</c:v>
                </c:pt>
                <c:pt idx="13985">
                  <c:v>0.85314214636363239</c:v>
                </c:pt>
                <c:pt idx="13986">
                  <c:v>0.83326582505050106</c:v>
                </c:pt>
                <c:pt idx="13987">
                  <c:v>0.81171331449494555</c:v>
                </c:pt>
                <c:pt idx="13988">
                  <c:v>0.82951134186868281</c:v>
                </c:pt>
                <c:pt idx="13989">
                  <c:v>0.8419449612626223</c:v>
                </c:pt>
                <c:pt idx="13990">
                  <c:v>0.83999769020201631</c:v>
                </c:pt>
                <c:pt idx="13991">
                  <c:v>0.83367395378787512</c:v>
                </c:pt>
                <c:pt idx="13992">
                  <c:v>0.84431240914141059</c:v>
                </c:pt>
                <c:pt idx="13993">
                  <c:v>0.82279453681817827</c:v>
                </c:pt>
                <c:pt idx="13994">
                  <c:v>0.86928205661615787</c:v>
                </c:pt>
                <c:pt idx="13995">
                  <c:v>0.87321123696969338</c:v>
                </c:pt>
                <c:pt idx="13996">
                  <c:v>0.91440814328282449</c:v>
                </c:pt>
                <c:pt idx="13997">
                  <c:v>0.91128166631312746</c:v>
                </c:pt>
                <c:pt idx="13998">
                  <c:v>0.90186910318181457</c:v>
                </c:pt>
                <c:pt idx="13999">
                  <c:v>0.87116908727272346</c:v>
                </c:pt>
                <c:pt idx="14000">
                  <c:v>0.83948263474747109</c:v>
                </c:pt>
                <c:pt idx="14001">
                  <c:v>0.85307889393939018</c:v>
                </c:pt>
                <c:pt idx="14002">
                  <c:v>0.83857451065656197</c:v>
                </c:pt>
                <c:pt idx="14003">
                  <c:v>0.86923988833332955</c:v>
                </c:pt>
                <c:pt idx="14004">
                  <c:v>0.91423495212120831</c:v>
                </c:pt>
                <c:pt idx="14005">
                  <c:v>0.92030417282827925</c:v>
                </c:pt>
                <c:pt idx="14006">
                  <c:v>0.95426168858585492</c:v>
                </c:pt>
                <c:pt idx="14007">
                  <c:v>0.94999817398989528</c:v>
                </c:pt>
                <c:pt idx="14008">
                  <c:v>0.92475895070706693</c:v>
                </c:pt>
                <c:pt idx="14009">
                  <c:v>0.90784946929292543</c:v>
                </c:pt>
                <c:pt idx="14010">
                  <c:v>0.91181178186868295</c:v>
                </c:pt>
                <c:pt idx="14011">
                  <c:v>0.94247565353534979</c:v>
                </c:pt>
                <c:pt idx="14012">
                  <c:v>0.94276631348484463</c:v>
                </c:pt>
                <c:pt idx="14013">
                  <c:v>0.95878875494949112</c:v>
                </c:pt>
                <c:pt idx="14014">
                  <c:v>0.94720753727272355</c:v>
                </c:pt>
                <c:pt idx="14015">
                  <c:v>0.95111713949494558</c:v>
                </c:pt>
                <c:pt idx="14016">
                  <c:v>0.92524388595959217</c:v>
                </c:pt>
                <c:pt idx="14017">
                  <c:v>0.92742910661615774</c:v>
                </c:pt>
                <c:pt idx="14018">
                  <c:v>0.93924977989898595</c:v>
                </c:pt>
                <c:pt idx="14019">
                  <c:v>0.90640821762625889</c:v>
                </c:pt>
                <c:pt idx="14020">
                  <c:v>0.89232551717171349</c:v>
                </c:pt>
                <c:pt idx="14021">
                  <c:v>0.92471979444444052</c:v>
                </c:pt>
                <c:pt idx="14022">
                  <c:v>0.92225445590908728</c:v>
                </c:pt>
                <c:pt idx="14023">
                  <c:v>0.96960190747474362</c:v>
                </c:pt>
                <c:pt idx="14024">
                  <c:v>0.94833403282827899</c:v>
                </c:pt>
                <c:pt idx="14025">
                  <c:v>0.9849481504040366</c:v>
                </c:pt>
                <c:pt idx="14026">
                  <c:v>0.9385299070707035</c:v>
                </c:pt>
                <c:pt idx="14027">
                  <c:v>0.92114000843433974</c:v>
                </c:pt>
                <c:pt idx="14028">
                  <c:v>0.94299823904040037</c:v>
                </c:pt>
                <c:pt idx="14029">
                  <c:v>0.95352524964646079</c:v>
                </c:pt>
                <c:pt idx="14030">
                  <c:v>0.964278161767673</c:v>
                </c:pt>
                <c:pt idx="14031">
                  <c:v>0.99398722303029907</c:v>
                </c:pt>
                <c:pt idx="14032">
                  <c:v>0.97230218358585496</c:v>
                </c:pt>
                <c:pt idx="14033">
                  <c:v>0.98428701196969326</c:v>
                </c:pt>
                <c:pt idx="14034">
                  <c:v>0.98169366257575374</c:v>
                </c:pt>
                <c:pt idx="14035">
                  <c:v>0.99052942383837972</c:v>
                </c:pt>
                <c:pt idx="14036">
                  <c:v>1.0035338210606017</c:v>
                </c:pt>
                <c:pt idx="14037">
                  <c:v>1.0062371091919151</c:v>
                </c:pt>
                <c:pt idx="14038">
                  <c:v>0.98640145015151137</c:v>
                </c:pt>
                <c:pt idx="14039">
                  <c:v>0.98869962156565261</c:v>
                </c:pt>
                <c:pt idx="14040">
                  <c:v>0.99058062818181414</c:v>
                </c:pt>
                <c:pt idx="14041">
                  <c:v>0.95014124494949082</c:v>
                </c:pt>
                <c:pt idx="14042">
                  <c:v>1.0014389610100969</c:v>
                </c:pt>
                <c:pt idx="14043">
                  <c:v>0.99024629393938979</c:v>
                </c:pt>
                <c:pt idx="14044">
                  <c:v>0.95295898984848104</c:v>
                </c:pt>
                <c:pt idx="14045">
                  <c:v>0.94686115494949108</c:v>
                </c:pt>
                <c:pt idx="14046">
                  <c:v>0.92659778904040013</c:v>
                </c:pt>
                <c:pt idx="14047">
                  <c:v>0.9272242892424204</c:v>
                </c:pt>
                <c:pt idx="14048">
                  <c:v>0.88692496494949113</c:v>
                </c:pt>
                <c:pt idx="14049">
                  <c:v>0.86082882191918819</c:v>
                </c:pt>
                <c:pt idx="14050">
                  <c:v>0.86915705777777397</c:v>
                </c:pt>
                <c:pt idx="14051">
                  <c:v>0.87159227611110746</c:v>
                </c:pt>
                <c:pt idx="14052">
                  <c:v>0.86330018449494583</c:v>
                </c:pt>
                <c:pt idx="14053">
                  <c:v>0.85590266287878403</c:v>
                </c:pt>
                <c:pt idx="14054">
                  <c:v>0.8258201111111072</c:v>
                </c:pt>
                <c:pt idx="14055">
                  <c:v>0.81246481353534938</c:v>
                </c:pt>
                <c:pt idx="14056">
                  <c:v>0.80454320040403637</c:v>
                </c:pt>
                <c:pt idx="14057">
                  <c:v>0.79923602080807676</c:v>
                </c:pt>
                <c:pt idx="14058">
                  <c:v>0.81068169757575359</c:v>
                </c:pt>
                <c:pt idx="14059">
                  <c:v>0.81721175737373331</c:v>
                </c:pt>
                <c:pt idx="14060">
                  <c:v>0.83890131484848085</c:v>
                </c:pt>
                <c:pt idx="14061">
                  <c:v>0.85627615338383434</c:v>
                </c:pt>
                <c:pt idx="14062">
                  <c:v>0.8433485626767635</c:v>
                </c:pt>
                <c:pt idx="14063">
                  <c:v>0.84180189030302632</c:v>
                </c:pt>
                <c:pt idx="14064">
                  <c:v>0.88959813287878375</c:v>
                </c:pt>
                <c:pt idx="14065">
                  <c:v>0.91272291797979399</c:v>
                </c:pt>
                <c:pt idx="14066">
                  <c:v>0.91506928171716773</c:v>
                </c:pt>
                <c:pt idx="14067">
                  <c:v>0.93133870883837955</c:v>
                </c:pt>
                <c:pt idx="14068">
                  <c:v>0.94213981328282403</c:v>
                </c:pt>
                <c:pt idx="14069">
                  <c:v>0.9089172304545412</c:v>
                </c:pt>
                <c:pt idx="14070">
                  <c:v>0.91864454969696541</c:v>
                </c:pt>
                <c:pt idx="14071">
                  <c:v>0.94593646474747028</c:v>
                </c:pt>
                <c:pt idx="14072">
                  <c:v>0.94045308196969257</c:v>
                </c:pt>
                <c:pt idx="14073">
                  <c:v>0.9258477960100967</c:v>
                </c:pt>
                <c:pt idx="14074">
                  <c:v>0.94306450348484416</c:v>
                </c:pt>
                <c:pt idx="14075">
                  <c:v>0.96343931414140982</c:v>
                </c:pt>
                <c:pt idx="14076">
                  <c:v>0.98407466454545023</c:v>
                </c:pt>
                <c:pt idx="14077">
                  <c:v>1.0218574459595915</c:v>
                </c:pt>
                <c:pt idx="14078">
                  <c:v>1.0319898819191875</c:v>
                </c:pt>
                <c:pt idx="14079">
                  <c:v>1.0590137271717126</c:v>
                </c:pt>
                <c:pt idx="14080">
                  <c:v>1.0724096870201973</c:v>
                </c:pt>
                <c:pt idx="14081">
                  <c:v>1.0826008573737327</c:v>
                </c:pt>
                <c:pt idx="14082">
                  <c:v>1.1301757164646418</c:v>
                </c:pt>
                <c:pt idx="14083">
                  <c:v>1.0774201826262582</c:v>
                </c:pt>
                <c:pt idx="14084">
                  <c:v>1.0779487921717128</c:v>
                </c:pt>
                <c:pt idx="14085">
                  <c:v>1.0831912133333288</c:v>
                </c:pt>
                <c:pt idx="14086">
                  <c:v>1.0971880712121165</c:v>
                </c:pt>
                <c:pt idx="14087">
                  <c:v>1.1005961720707025</c:v>
                </c:pt>
                <c:pt idx="14088">
                  <c:v>1.0826957360100964</c:v>
                </c:pt>
                <c:pt idx="14089">
                  <c:v>1.0822891132828238</c:v>
                </c:pt>
                <c:pt idx="14090">
                  <c:v>1.0709639173232279</c:v>
                </c:pt>
                <c:pt idx="14091">
                  <c:v>1.0895571180302988</c:v>
                </c:pt>
                <c:pt idx="14092">
                  <c:v>1.111856609595955</c:v>
                </c:pt>
                <c:pt idx="14093">
                  <c:v>1.102915427626258</c:v>
                </c:pt>
                <c:pt idx="14094">
                  <c:v>1.1113325180808036</c:v>
                </c:pt>
                <c:pt idx="14095">
                  <c:v>1.0694112209090865</c:v>
                </c:pt>
                <c:pt idx="14096">
                  <c:v>1.0468737797474703</c:v>
                </c:pt>
                <c:pt idx="14097">
                  <c:v>1.0729759468181772</c:v>
                </c:pt>
                <c:pt idx="14098">
                  <c:v>1.0916836042929245</c:v>
                </c:pt>
                <c:pt idx="14099">
                  <c:v>1.1154273595454498</c:v>
                </c:pt>
                <c:pt idx="14100">
                  <c:v>1.1001067187878741</c:v>
                </c:pt>
                <c:pt idx="14101">
                  <c:v>1.1256667222222174</c:v>
                </c:pt>
                <c:pt idx="14102">
                  <c:v>1.108023813888884</c:v>
                </c:pt>
                <c:pt idx="14103">
                  <c:v>1.0792529969191873</c:v>
                </c:pt>
                <c:pt idx="14104">
                  <c:v>1.0873523192424197</c:v>
                </c:pt>
                <c:pt idx="14105">
                  <c:v>1.0771325346969651</c:v>
                </c:pt>
                <c:pt idx="14106">
                  <c:v>1.0876791234343388</c:v>
                </c:pt>
                <c:pt idx="14107">
                  <c:v>1.0836083781313084</c:v>
                </c:pt>
                <c:pt idx="14108">
                  <c:v>1.0778283113636318</c:v>
                </c:pt>
                <c:pt idx="14109">
                  <c:v>1.0727003469696925</c:v>
                </c:pt>
                <c:pt idx="14110">
                  <c:v>1.0617260513636317</c:v>
                </c:pt>
                <c:pt idx="14111">
                  <c:v>1.0876339431313085</c:v>
                </c:pt>
                <c:pt idx="14112">
                  <c:v>1.0947438168181771</c:v>
                </c:pt>
                <c:pt idx="14113">
                  <c:v>1.0848583665151468</c:v>
                </c:pt>
                <c:pt idx="14114">
                  <c:v>1.0614368974242376</c:v>
                </c:pt>
                <c:pt idx="14115">
                  <c:v>1.0677591278282781</c:v>
                </c:pt>
                <c:pt idx="14116">
                  <c:v>1.0585830082828238</c:v>
                </c:pt>
                <c:pt idx="14117">
                  <c:v>1.0338452863636318</c:v>
                </c:pt>
                <c:pt idx="14118">
                  <c:v>1.0658480010100961</c:v>
                </c:pt>
                <c:pt idx="14119">
                  <c:v>1.0742259352020151</c:v>
                </c:pt>
                <c:pt idx="14120">
                  <c:v>1.0582848182828235</c:v>
                </c:pt>
                <c:pt idx="14121">
                  <c:v>1.086402026868682</c:v>
                </c:pt>
                <c:pt idx="14122">
                  <c:v>1.0647049393434298</c:v>
                </c:pt>
                <c:pt idx="14123">
                  <c:v>1.0820345975757528</c:v>
                </c:pt>
                <c:pt idx="14124">
                  <c:v>1.0674142515151468</c:v>
                </c:pt>
                <c:pt idx="14125">
                  <c:v>1.0695723639898942</c:v>
                </c:pt>
                <c:pt idx="14126">
                  <c:v>1.0643811471717124</c:v>
                </c:pt>
                <c:pt idx="14127">
                  <c:v>1.0452683729797931</c:v>
                </c:pt>
                <c:pt idx="14128">
                  <c:v>1.0297308667676721</c:v>
                </c:pt>
                <c:pt idx="14129">
                  <c:v>1.0177550744444397</c:v>
                </c:pt>
                <c:pt idx="14130">
                  <c:v>0.99683810015151053</c:v>
                </c:pt>
                <c:pt idx="14131">
                  <c:v>0.9921995890403994</c:v>
                </c:pt>
                <c:pt idx="14132">
                  <c:v>0.97209284818181352</c:v>
                </c:pt>
                <c:pt idx="14133">
                  <c:v>0.97555516540403575</c:v>
                </c:pt>
                <c:pt idx="14134">
                  <c:v>0.9461864624242381</c:v>
                </c:pt>
                <c:pt idx="14135">
                  <c:v>0.94971052606060169</c:v>
                </c:pt>
                <c:pt idx="14136">
                  <c:v>0.94042446777777344</c:v>
                </c:pt>
                <c:pt idx="14137">
                  <c:v>0.95283850904039957</c:v>
                </c:pt>
                <c:pt idx="14138">
                  <c:v>0.98000693126262195</c:v>
                </c:pt>
                <c:pt idx="14139">
                  <c:v>0.96733686828282395</c:v>
                </c:pt>
                <c:pt idx="14140">
                  <c:v>1.0087175078282784</c:v>
                </c:pt>
                <c:pt idx="14141">
                  <c:v>0.99620406989898558</c:v>
                </c:pt>
                <c:pt idx="14142">
                  <c:v>1.0209357677777735</c:v>
                </c:pt>
                <c:pt idx="14143">
                  <c:v>1.0472532942929249</c:v>
                </c:pt>
                <c:pt idx="14144">
                  <c:v>1.0453527095454502</c:v>
                </c:pt>
                <c:pt idx="14145">
                  <c:v>1.0779728883333288</c:v>
                </c:pt>
                <c:pt idx="14146">
                  <c:v>1.0963748257575714</c:v>
                </c:pt>
                <c:pt idx="14147">
                  <c:v>1.1512463037878744</c:v>
                </c:pt>
                <c:pt idx="14148">
                  <c:v>1.1539631460100965</c:v>
                </c:pt>
                <c:pt idx="14149">
                  <c:v>1.1862354364646421</c:v>
                </c:pt>
                <c:pt idx="14150">
                  <c:v>1.1885321018686825</c:v>
                </c:pt>
                <c:pt idx="14151">
                  <c:v>1.1901405206565614</c:v>
                </c:pt>
                <c:pt idx="14152">
                  <c:v>1.1992488697474708</c:v>
                </c:pt>
                <c:pt idx="14153">
                  <c:v>1.1995636258585818</c:v>
                </c:pt>
                <c:pt idx="14154">
                  <c:v>1.1914688215656528</c:v>
                </c:pt>
                <c:pt idx="14155">
                  <c:v>1.2284865498484809</c:v>
                </c:pt>
                <c:pt idx="14156">
                  <c:v>1.217174907979794</c:v>
                </c:pt>
                <c:pt idx="14157">
                  <c:v>1.2166613585353494</c:v>
                </c:pt>
                <c:pt idx="14158">
                  <c:v>1.2019611939393897</c:v>
                </c:pt>
                <c:pt idx="14159">
                  <c:v>1.1796948345959555</c:v>
                </c:pt>
                <c:pt idx="14160">
                  <c:v>1.1939718103535313</c:v>
                </c:pt>
                <c:pt idx="14161">
                  <c:v>1.2004868100505008</c:v>
                </c:pt>
                <c:pt idx="14162">
                  <c:v>1.2071960850505008</c:v>
                </c:pt>
                <c:pt idx="14163">
                  <c:v>1.2171221976262585</c:v>
                </c:pt>
                <c:pt idx="14164">
                  <c:v>1.2269865637878745</c:v>
                </c:pt>
                <c:pt idx="14165">
                  <c:v>1.2412816116666625</c:v>
                </c:pt>
                <c:pt idx="14166">
                  <c:v>1.2402831269696926</c:v>
                </c:pt>
                <c:pt idx="14167">
                  <c:v>1.2255829623737329</c:v>
                </c:pt>
                <c:pt idx="14168">
                  <c:v>1.2301175587878741</c:v>
                </c:pt>
                <c:pt idx="14169">
                  <c:v>1.2460481336363591</c:v>
                </c:pt>
                <c:pt idx="14170">
                  <c:v>1.2316024847474698</c:v>
                </c:pt>
                <c:pt idx="14171">
                  <c:v>1.2048617693939347</c:v>
                </c:pt>
                <c:pt idx="14172">
                  <c:v>1.2172502084848436</c:v>
                </c:pt>
                <c:pt idx="14173">
                  <c:v>1.1920320693434296</c:v>
                </c:pt>
                <c:pt idx="14174">
                  <c:v>1.1624721030808032</c:v>
                </c:pt>
                <c:pt idx="14175">
                  <c:v>1.152580628737369</c:v>
                </c:pt>
                <c:pt idx="14176">
                  <c:v>1.1242405306565608</c:v>
                </c:pt>
                <c:pt idx="14177">
                  <c:v>1.1098129538888841</c:v>
                </c:pt>
                <c:pt idx="14178">
                  <c:v>1.1035584939393892</c:v>
                </c:pt>
                <c:pt idx="14179">
                  <c:v>1.1133023792929244</c:v>
                </c:pt>
                <c:pt idx="14180">
                  <c:v>1.1086563381313081</c:v>
                </c:pt>
                <c:pt idx="14181">
                  <c:v>1.0757289332828235</c:v>
                </c:pt>
                <c:pt idx="14182">
                  <c:v>1.1159966313636314</c:v>
                </c:pt>
                <c:pt idx="14183">
                  <c:v>1.0954968218686818</c:v>
                </c:pt>
                <c:pt idx="14184">
                  <c:v>1.082692723989894</c:v>
                </c:pt>
                <c:pt idx="14185">
                  <c:v>1.0540182916666618</c:v>
                </c:pt>
                <c:pt idx="14186">
                  <c:v>1.0542592532828237</c:v>
                </c:pt>
                <c:pt idx="14187">
                  <c:v>1.0432006211111065</c:v>
                </c:pt>
                <c:pt idx="14188">
                  <c:v>1.0668976900505005</c:v>
                </c:pt>
                <c:pt idx="14189">
                  <c:v>1.0390485512626217</c:v>
                </c:pt>
                <c:pt idx="14190">
                  <c:v>1.0307986279292882</c:v>
                </c:pt>
                <c:pt idx="14191">
                  <c:v>1.0397473399494903</c:v>
                </c:pt>
                <c:pt idx="14192">
                  <c:v>1.060412810555551</c:v>
                </c:pt>
                <c:pt idx="14193">
                  <c:v>1.0501930260100962</c:v>
                </c:pt>
                <c:pt idx="14194">
                  <c:v>1.0312383828787832</c:v>
                </c:pt>
                <c:pt idx="14195">
                  <c:v>1.028553166868682</c:v>
                </c:pt>
                <c:pt idx="14196">
                  <c:v>1.019289698737369</c:v>
                </c:pt>
                <c:pt idx="14197">
                  <c:v>1.0226496072727227</c:v>
                </c:pt>
                <c:pt idx="14198">
                  <c:v>1.0369582092424197</c:v>
                </c:pt>
                <c:pt idx="14199">
                  <c:v>1.0615709323232276</c:v>
                </c:pt>
                <c:pt idx="14200">
                  <c:v>1.0753554427777732</c:v>
                </c:pt>
                <c:pt idx="14201">
                  <c:v>1.0670859413131271</c:v>
                </c:pt>
                <c:pt idx="14202">
                  <c:v>1.0731325718686822</c:v>
                </c:pt>
                <c:pt idx="14203">
                  <c:v>1.0884592366666621</c:v>
                </c:pt>
                <c:pt idx="14204">
                  <c:v>1.0509400070201975</c:v>
                </c:pt>
                <c:pt idx="14205">
                  <c:v>1.0460891484848442</c:v>
                </c:pt>
                <c:pt idx="14206">
                  <c:v>1.0505800706060564</c:v>
                </c:pt>
                <c:pt idx="14207">
                  <c:v>1.0678148502020159</c:v>
                </c:pt>
                <c:pt idx="14208">
                  <c:v>1.0549053316161574</c:v>
                </c:pt>
                <c:pt idx="14209">
                  <c:v>1.0330275228787837</c:v>
                </c:pt>
                <c:pt idx="14210">
                  <c:v>1.0447472934848445</c:v>
                </c:pt>
                <c:pt idx="14211">
                  <c:v>1.0426885776767638</c:v>
                </c:pt>
                <c:pt idx="14212">
                  <c:v>1.0548706933838343</c:v>
                </c:pt>
                <c:pt idx="14213">
                  <c:v>1.0445469941414101</c:v>
                </c:pt>
                <c:pt idx="14214">
                  <c:v>1.0370064015656524</c:v>
                </c:pt>
                <c:pt idx="14215">
                  <c:v>1.0330952933333291</c:v>
                </c:pt>
                <c:pt idx="14216">
                  <c:v>1.0360651452525211</c:v>
                </c:pt>
                <c:pt idx="14217">
                  <c:v>1.01425058893939</c:v>
                </c:pt>
                <c:pt idx="14218">
                  <c:v>1.0305200160606021</c:v>
                </c:pt>
                <c:pt idx="14219">
                  <c:v>1.0283619035858544</c:v>
                </c:pt>
                <c:pt idx="14220">
                  <c:v>0.99019057156565271</c:v>
                </c:pt>
                <c:pt idx="14221">
                  <c:v>1.0313332615151476</c:v>
                </c:pt>
                <c:pt idx="14222">
                  <c:v>1.0153439522727234</c:v>
                </c:pt>
                <c:pt idx="14223">
                  <c:v>1.0097927990404005</c:v>
                </c:pt>
                <c:pt idx="14224">
                  <c:v>1.0129795164141377</c:v>
                </c:pt>
                <c:pt idx="14225">
                  <c:v>1.0379928381818144</c:v>
                </c:pt>
                <c:pt idx="14226">
                  <c:v>1.0341991987373702</c:v>
                </c:pt>
                <c:pt idx="14227">
                  <c:v>1.0251857282828247</c:v>
                </c:pt>
                <c:pt idx="14228">
                  <c:v>0.9962838884343399</c:v>
                </c:pt>
                <c:pt idx="14229">
                  <c:v>0.97317868146464304</c:v>
                </c:pt>
                <c:pt idx="14230">
                  <c:v>0.9776816516666631</c:v>
                </c:pt>
                <c:pt idx="14231">
                  <c:v>0.99324174803029952</c:v>
                </c:pt>
                <c:pt idx="14232">
                  <c:v>0.99336524085858235</c:v>
                </c:pt>
                <c:pt idx="14233">
                  <c:v>1.0028305143434308</c:v>
                </c:pt>
                <c:pt idx="14234">
                  <c:v>0.99505046616161297</c:v>
                </c:pt>
                <c:pt idx="14235">
                  <c:v>0.99340439712120876</c:v>
                </c:pt>
                <c:pt idx="14236">
                  <c:v>1.0000067454040369</c:v>
                </c:pt>
                <c:pt idx="14237">
                  <c:v>0.99225079338383482</c:v>
                </c:pt>
                <c:pt idx="14238">
                  <c:v>0.97608076292928958</c:v>
                </c:pt>
                <c:pt idx="14239">
                  <c:v>0.96122397328282505</c:v>
                </c:pt>
                <c:pt idx="14240">
                  <c:v>0.95500264555555214</c:v>
                </c:pt>
                <c:pt idx="14241">
                  <c:v>0.94446659888888551</c:v>
                </c:pt>
                <c:pt idx="14242">
                  <c:v>0.93875731459595635</c:v>
                </c:pt>
                <c:pt idx="14243">
                  <c:v>0.95334452843434003</c:v>
                </c:pt>
                <c:pt idx="14244">
                  <c:v>0.94773313479797627</c:v>
                </c:pt>
                <c:pt idx="14245">
                  <c:v>0.95561257964646096</c:v>
                </c:pt>
                <c:pt idx="14246">
                  <c:v>0.92889596045454148</c:v>
                </c:pt>
                <c:pt idx="14247">
                  <c:v>0.92642007984848107</c:v>
                </c:pt>
                <c:pt idx="14248">
                  <c:v>0.9097334879292891</c:v>
                </c:pt>
                <c:pt idx="14249">
                  <c:v>0.93175587363635948</c:v>
                </c:pt>
                <c:pt idx="14250">
                  <c:v>0.94265336272726841</c:v>
                </c:pt>
                <c:pt idx="14251">
                  <c:v>0.9288206599494907</c:v>
                </c:pt>
                <c:pt idx="14252">
                  <c:v>0.94105247398989489</c:v>
                </c:pt>
                <c:pt idx="14253">
                  <c:v>0.9305390174747431</c:v>
                </c:pt>
                <c:pt idx="14254">
                  <c:v>0.90650761429292526</c:v>
                </c:pt>
                <c:pt idx="14255">
                  <c:v>0.91996833257575339</c:v>
                </c:pt>
                <c:pt idx="14256">
                  <c:v>0.90545190121211694</c:v>
                </c:pt>
                <c:pt idx="14257">
                  <c:v>0.90711152434343012</c:v>
                </c:pt>
                <c:pt idx="14258">
                  <c:v>0.91364309015151091</c:v>
                </c:pt>
                <c:pt idx="14259">
                  <c:v>0.91602258611110721</c:v>
                </c:pt>
                <c:pt idx="14260">
                  <c:v>0.89675168085858203</c:v>
                </c:pt>
                <c:pt idx="14261">
                  <c:v>0.92113699641413738</c:v>
                </c:pt>
                <c:pt idx="14262">
                  <c:v>0.86080171373737002</c:v>
                </c:pt>
                <c:pt idx="14263">
                  <c:v>0.85361804555555199</c:v>
                </c:pt>
                <c:pt idx="14264">
                  <c:v>0.84942531343433969</c:v>
                </c:pt>
                <c:pt idx="14265">
                  <c:v>0.83461521010100659</c:v>
                </c:pt>
                <c:pt idx="14266">
                  <c:v>0.84111364368686525</c:v>
                </c:pt>
                <c:pt idx="14267">
                  <c:v>0.82830954580807736</c:v>
                </c:pt>
                <c:pt idx="14268">
                  <c:v>0.81397835368686533</c:v>
                </c:pt>
                <c:pt idx="14269">
                  <c:v>0.81068169757575415</c:v>
                </c:pt>
                <c:pt idx="14270">
                  <c:v>0.8335896172222188</c:v>
                </c:pt>
                <c:pt idx="14271">
                  <c:v>0.84306091474747125</c:v>
                </c:pt>
                <c:pt idx="14272">
                  <c:v>0.8588559486868651</c:v>
                </c:pt>
                <c:pt idx="14273">
                  <c:v>0.89568542570706688</c:v>
                </c:pt>
                <c:pt idx="14274">
                  <c:v>0.88724574510100629</c:v>
                </c:pt>
                <c:pt idx="14275">
                  <c:v>0.90848500555555178</c:v>
                </c:pt>
                <c:pt idx="14276">
                  <c:v>0.92986733696969315</c:v>
                </c:pt>
                <c:pt idx="14277">
                  <c:v>0.91648944924242048</c:v>
                </c:pt>
                <c:pt idx="14278">
                  <c:v>0.89400773045454185</c:v>
                </c:pt>
                <c:pt idx="14279">
                  <c:v>0.88666593121211712</c:v>
                </c:pt>
                <c:pt idx="14280">
                  <c:v>0.91457380439393554</c:v>
                </c:pt>
                <c:pt idx="14281">
                  <c:v>0.92093519106060195</c:v>
                </c:pt>
                <c:pt idx="14282">
                  <c:v>0.97121635030302611</c:v>
                </c:pt>
                <c:pt idx="14283">
                  <c:v>0.99966939914141006</c:v>
                </c:pt>
                <c:pt idx="14284">
                  <c:v>1.0455575269191877</c:v>
                </c:pt>
                <c:pt idx="14285">
                  <c:v>1.0531237216666627</c:v>
                </c:pt>
                <c:pt idx="14286">
                  <c:v>1.066158239090905</c:v>
                </c:pt>
                <c:pt idx="14287">
                  <c:v>1.049950558383834</c:v>
                </c:pt>
                <c:pt idx="14288">
                  <c:v>1.0425289406060563</c:v>
                </c:pt>
                <c:pt idx="14289">
                  <c:v>1.0486659317676723</c:v>
                </c:pt>
                <c:pt idx="14290">
                  <c:v>1.0140412535353491</c:v>
                </c:pt>
                <c:pt idx="14291">
                  <c:v>0.98512284757575319</c:v>
                </c:pt>
                <c:pt idx="14292">
                  <c:v>0.97270127626262182</c:v>
                </c:pt>
                <c:pt idx="14293">
                  <c:v>1.0080307672222175</c:v>
                </c:pt>
                <c:pt idx="14294">
                  <c:v>1.0360515911616113</c:v>
                </c:pt>
                <c:pt idx="14295">
                  <c:v>1.014636127525248</c:v>
                </c:pt>
                <c:pt idx="14296">
                  <c:v>1.0070940289393895</c:v>
                </c:pt>
                <c:pt idx="14297">
                  <c:v>1.0140758917676722</c:v>
                </c:pt>
                <c:pt idx="14298">
                  <c:v>0.99537425833332893</c:v>
                </c:pt>
                <c:pt idx="14299">
                  <c:v>0.96015470611110676</c:v>
                </c:pt>
                <c:pt idx="14300">
                  <c:v>0.96067427959595542</c:v>
                </c:pt>
                <c:pt idx="14301">
                  <c:v>0.96061705121211705</c:v>
                </c:pt>
                <c:pt idx="14302">
                  <c:v>0.96206131489898561</c:v>
                </c:pt>
                <c:pt idx="14303">
                  <c:v>0.96482634944444035</c:v>
                </c:pt>
                <c:pt idx="14304">
                  <c:v>0.97048593540403627</c:v>
                </c:pt>
                <c:pt idx="14305">
                  <c:v>0.98369364398989445</c:v>
                </c:pt>
                <c:pt idx="14306">
                  <c:v>0.9639618996464604</c:v>
                </c:pt>
                <c:pt idx="14307">
                  <c:v>0.98897070338383408</c:v>
                </c:pt>
                <c:pt idx="14308">
                  <c:v>1.0273664309090864</c:v>
                </c:pt>
                <c:pt idx="14309">
                  <c:v>1.0003486096969654</c:v>
                </c:pt>
                <c:pt idx="14310">
                  <c:v>0.99462577131312702</c:v>
                </c:pt>
                <c:pt idx="14311">
                  <c:v>0.99507305631312681</c:v>
                </c:pt>
                <c:pt idx="14312">
                  <c:v>0.99990132469696535</c:v>
                </c:pt>
                <c:pt idx="14313">
                  <c:v>1.0186827766666622</c:v>
                </c:pt>
                <c:pt idx="14314">
                  <c:v>1.0336374569696922</c:v>
                </c:pt>
                <c:pt idx="14315">
                  <c:v>1.0684488804545407</c:v>
                </c:pt>
                <c:pt idx="14316">
                  <c:v>1.0696913387878741</c:v>
                </c:pt>
                <c:pt idx="14317">
                  <c:v>1.0395425225757529</c:v>
                </c:pt>
                <c:pt idx="14318">
                  <c:v>1.0390304791414093</c:v>
                </c:pt>
                <c:pt idx="14319">
                  <c:v>1.0391705380808034</c:v>
                </c:pt>
                <c:pt idx="14320">
                  <c:v>1.018678258636359</c:v>
                </c:pt>
                <c:pt idx="14321">
                  <c:v>1.0261194545454497</c:v>
                </c:pt>
                <c:pt idx="14322">
                  <c:v>1.0293016538888839</c:v>
                </c:pt>
                <c:pt idx="14323">
                  <c:v>1.0512427150505002</c:v>
                </c:pt>
                <c:pt idx="14324">
                  <c:v>1.0387066869696922</c:v>
                </c:pt>
                <c:pt idx="14325">
                  <c:v>1.0604022684848435</c:v>
                </c:pt>
                <c:pt idx="14326">
                  <c:v>1.0754518274242375</c:v>
                </c:pt>
                <c:pt idx="14327">
                  <c:v>1.0943402061111063</c:v>
                </c:pt>
                <c:pt idx="14328">
                  <c:v>1.130699807979793</c:v>
                </c:pt>
                <c:pt idx="14329">
                  <c:v>1.1302254147979749</c:v>
                </c:pt>
                <c:pt idx="14330">
                  <c:v>1.1078144784848436</c:v>
                </c:pt>
                <c:pt idx="14331">
                  <c:v>1.1154860939393889</c:v>
                </c:pt>
                <c:pt idx="14332">
                  <c:v>1.1054048623232273</c:v>
                </c:pt>
                <c:pt idx="14333">
                  <c:v>1.1231516853535304</c:v>
                </c:pt>
                <c:pt idx="14334">
                  <c:v>1.1222646454040355</c:v>
                </c:pt>
                <c:pt idx="14335">
                  <c:v>1.1066909949494901</c:v>
                </c:pt>
                <c:pt idx="14336">
                  <c:v>1.0860676926262578</c:v>
                </c:pt>
                <c:pt idx="14337">
                  <c:v>1.0923718509090861</c:v>
                </c:pt>
                <c:pt idx="14338">
                  <c:v>1.0846098748484798</c:v>
                </c:pt>
                <c:pt idx="14339">
                  <c:v>1.1022633252525202</c:v>
                </c:pt>
                <c:pt idx="14340">
                  <c:v>1.0906324092424193</c:v>
                </c:pt>
                <c:pt idx="14341">
                  <c:v>1.081947248989894</c:v>
                </c:pt>
                <c:pt idx="14342">
                  <c:v>1.0695045935353487</c:v>
                </c:pt>
                <c:pt idx="14343">
                  <c:v>1.0604354007070658</c:v>
                </c:pt>
                <c:pt idx="14344">
                  <c:v>1.0171963446969647</c:v>
                </c:pt>
                <c:pt idx="14345">
                  <c:v>1.0309959152525208</c:v>
                </c:pt>
                <c:pt idx="14346">
                  <c:v>1.0386193383838336</c:v>
                </c:pt>
                <c:pt idx="14347">
                  <c:v>0.99794501757575294</c:v>
                </c:pt>
                <c:pt idx="14348">
                  <c:v>0.96778867131312696</c:v>
                </c:pt>
                <c:pt idx="14349">
                  <c:v>0.93949375353534903</c:v>
                </c:pt>
                <c:pt idx="14350">
                  <c:v>0.93263990156565235</c:v>
                </c:pt>
                <c:pt idx="14351">
                  <c:v>0.93783563641413725</c:v>
                </c:pt>
                <c:pt idx="14352">
                  <c:v>0.96223300005050094</c:v>
                </c:pt>
                <c:pt idx="14353">
                  <c:v>0.97613347328282396</c:v>
                </c:pt>
                <c:pt idx="14354">
                  <c:v>0.98748276540403623</c:v>
                </c:pt>
                <c:pt idx="14355">
                  <c:v>0.99251283914140997</c:v>
                </c:pt>
                <c:pt idx="14356">
                  <c:v>1.0038244810100967</c:v>
                </c:pt>
                <c:pt idx="14357">
                  <c:v>0.98833817914140987</c:v>
                </c:pt>
                <c:pt idx="14358">
                  <c:v>0.97629612237373298</c:v>
                </c:pt>
                <c:pt idx="14359">
                  <c:v>0.99933205287878335</c:v>
                </c:pt>
                <c:pt idx="14360">
                  <c:v>0.95929326833332906</c:v>
                </c:pt>
                <c:pt idx="14361">
                  <c:v>0.97077960737373292</c:v>
                </c:pt>
                <c:pt idx="14362">
                  <c:v>0.99087580616161186</c:v>
                </c:pt>
                <c:pt idx="14363">
                  <c:v>0.99564232813130871</c:v>
                </c:pt>
                <c:pt idx="14364">
                  <c:v>0.96916667055555106</c:v>
                </c:pt>
                <c:pt idx="14365">
                  <c:v>0.9869059635353491</c:v>
                </c:pt>
                <c:pt idx="14366">
                  <c:v>1.0139689650505006</c:v>
                </c:pt>
                <c:pt idx="14367">
                  <c:v>1.0075985423232277</c:v>
                </c:pt>
                <c:pt idx="14368">
                  <c:v>0.9986242281313088</c:v>
                </c:pt>
                <c:pt idx="14369">
                  <c:v>1.0114509161616119</c:v>
                </c:pt>
                <c:pt idx="14370">
                  <c:v>1.0061557846464604</c:v>
                </c:pt>
                <c:pt idx="14371">
                  <c:v>0.99679593186868254</c:v>
                </c:pt>
                <c:pt idx="14372">
                  <c:v>0.94509309909090522</c:v>
                </c:pt>
                <c:pt idx="14373">
                  <c:v>0.95868935828282442</c:v>
                </c:pt>
                <c:pt idx="14374">
                  <c:v>0.9575041283333291</c:v>
                </c:pt>
                <c:pt idx="14375">
                  <c:v>0.93933110444444046</c:v>
                </c:pt>
                <c:pt idx="14376">
                  <c:v>0.96563357085858181</c:v>
                </c:pt>
                <c:pt idx="14377">
                  <c:v>0.96178420904040007</c:v>
                </c:pt>
                <c:pt idx="14378">
                  <c:v>0.95038672459595552</c:v>
                </c:pt>
                <c:pt idx="14379">
                  <c:v>0.94194252595959216</c:v>
                </c:pt>
                <c:pt idx="14380">
                  <c:v>0.90364920712120822</c:v>
                </c:pt>
                <c:pt idx="14381">
                  <c:v>0.86907272121211754</c:v>
                </c:pt>
                <c:pt idx="14382">
                  <c:v>0.86440258388888502</c:v>
                </c:pt>
                <c:pt idx="14383">
                  <c:v>0.84112418575757186</c:v>
                </c:pt>
                <c:pt idx="14384">
                  <c:v>0.84411361580807698</c:v>
                </c:pt>
                <c:pt idx="14385">
                  <c:v>0.86168122363635991</c:v>
                </c:pt>
                <c:pt idx="14386">
                  <c:v>0.86718569055555172</c:v>
                </c:pt>
                <c:pt idx="14387">
                  <c:v>0.8707624645454507</c:v>
                </c:pt>
                <c:pt idx="14388">
                  <c:v>0.8585276384848447</c:v>
                </c:pt>
                <c:pt idx="14389">
                  <c:v>0.89001228565656176</c:v>
                </c:pt>
                <c:pt idx="14390">
                  <c:v>0.87708017691918838</c:v>
                </c:pt>
                <c:pt idx="14391">
                  <c:v>0.89730739858585484</c:v>
                </c:pt>
                <c:pt idx="14392">
                  <c:v>0.88705448181817814</c:v>
                </c:pt>
                <c:pt idx="14393">
                  <c:v>0.88910114954545072</c:v>
                </c:pt>
                <c:pt idx="14394">
                  <c:v>0.92537340282827873</c:v>
                </c:pt>
                <c:pt idx="14395">
                  <c:v>0.91081329717171333</c:v>
                </c:pt>
                <c:pt idx="14396">
                  <c:v>0.89611463858585449</c:v>
                </c:pt>
                <c:pt idx="14397">
                  <c:v>0.89742034934343018</c:v>
                </c:pt>
                <c:pt idx="14398">
                  <c:v>0.90423353904040005</c:v>
                </c:pt>
                <c:pt idx="14399">
                  <c:v>0.91511144999999594</c:v>
                </c:pt>
                <c:pt idx="14400">
                  <c:v>0.92059031474747055</c:v>
                </c:pt>
                <c:pt idx="14401">
                  <c:v>0.92291710035353125</c:v>
                </c:pt>
                <c:pt idx="14402">
                  <c:v>0.93923923782827878</c:v>
                </c:pt>
                <c:pt idx="14403">
                  <c:v>0.92302101505050083</c:v>
                </c:pt>
                <c:pt idx="14404">
                  <c:v>0.92198789212120802</c:v>
                </c:pt>
                <c:pt idx="14405">
                  <c:v>0.91929966409090502</c:v>
                </c:pt>
                <c:pt idx="14406">
                  <c:v>0.9373130509090869</c:v>
                </c:pt>
                <c:pt idx="14407">
                  <c:v>0.8848331169191882</c:v>
                </c:pt>
                <c:pt idx="14408">
                  <c:v>0.87809673373737007</c:v>
                </c:pt>
                <c:pt idx="14409">
                  <c:v>0.86565257227272374</c:v>
                </c:pt>
                <c:pt idx="14410">
                  <c:v>0.87018867469696615</c:v>
                </c:pt>
                <c:pt idx="14411">
                  <c:v>0.90857687217171357</c:v>
                </c:pt>
                <c:pt idx="14412">
                  <c:v>0.9009895932828248</c:v>
                </c:pt>
                <c:pt idx="14413">
                  <c:v>0.88302891681817852</c:v>
                </c:pt>
                <c:pt idx="14414">
                  <c:v>0.87768709898989583</c:v>
                </c:pt>
                <c:pt idx="14415">
                  <c:v>0.89142944116161293</c:v>
                </c:pt>
                <c:pt idx="14416">
                  <c:v>0.90772597646464315</c:v>
                </c:pt>
                <c:pt idx="14417">
                  <c:v>0.89639475646464306</c:v>
                </c:pt>
                <c:pt idx="14418">
                  <c:v>0.90017484181817842</c:v>
                </c:pt>
                <c:pt idx="14419">
                  <c:v>0.90264620439393584</c:v>
                </c:pt>
                <c:pt idx="14420">
                  <c:v>0.88490691141413791</c:v>
                </c:pt>
                <c:pt idx="14421">
                  <c:v>0.87881961858585511</c:v>
                </c:pt>
                <c:pt idx="14422">
                  <c:v>0.86489203717171403</c:v>
                </c:pt>
                <c:pt idx="14423">
                  <c:v>0.84363621060605765</c:v>
                </c:pt>
                <c:pt idx="14424">
                  <c:v>0.81916053444444137</c:v>
                </c:pt>
                <c:pt idx="14425">
                  <c:v>0.82586077338383534</c:v>
                </c:pt>
                <c:pt idx="14426">
                  <c:v>0.82583667722221921</c:v>
                </c:pt>
                <c:pt idx="14427">
                  <c:v>0.80107335313131012</c:v>
                </c:pt>
                <c:pt idx="14428">
                  <c:v>0.80006282035353227</c:v>
                </c:pt>
                <c:pt idx="14429">
                  <c:v>0.81859427464646151</c:v>
                </c:pt>
                <c:pt idx="14430">
                  <c:v>0.78767287525252228</c:v>
                </c:pt>
                <c:pt idx="14431">
                  <c:v>0.78068197636363335</c:v>
                </c:pt>
                <c:pt idx="14432">
                  <c:v>0.74930576191918907</c:v>
                </c:pt>
                <c:pt idx="14433">
                  <c:v>0.73935705919191652</c:v>
                </c:pt>
                <c:pt idx="14434">
                  <c:v>0.7554653432323204</c:v>
                </c:pt>
                <c:pt idx="14435">
                  <c:v>0.77735971808080506</c:v>
                </c:pt>
                <c:pt idx="14436">
                  <c:v>0.78241539398989601</c:v>
                </c:pt>
                <c:pt idx="14437">
                  <c:v>0.79459901570706748</c:v>
                </c:pt>
                <c:pt idx="14438">
                  <c:v>0.78975869924242104</c:v>
                </c:pt>
                <c:pt idx="14439">
                  <c:v>0.77405402590908767</c:v>
                </c:pt>
                <c:pt idx="14440">
                  <c:v>0.77461275565656251</c:v>
                </c:pt>
                <c:pt idx="14441">
                  <c:v>0.77831302247474432</c:v>
                </c:pt>
                <c:pt idx="14442">
                  <c:v>0.80218780060605765</c:v>
                </c:pt>
                <c:pt idx="14443">
                  <c:v>0.82208370005050191</c:v>
                </c:pt>
                <c:pt idx="14444">
                  <c:v>0.82357314404040061</c:v>
                </c:pt>
                <c:pt idx="14445">
                  <c:v>0.82878243297979437</c:v>
                </c:pt>
                <c:pt idx="14446">
                  <c:v>0.85114216494949146</c:v>
                </c:pt>
                <c:pt idx="14447">
                  <c:v>0.88401234141413787</c:v>
                </c:pt>
                <c:pt idx="14448">
                  <c:v>0.87729403035353193</c:v>
                </c:pt>
                <c:pt idx="14449">
                  <c:v>0.88869753883838021</c:v>
                </c:pt>
                <c:pt idx="14450">
                  <c:v>0.87849281439393567</c:v>
                </c:pt>
                <c:pt idx="14451">
                  <c:v>0.86260440782827896</c:v>
                </c:pt>
                <c:pt idx="14452">
                  <c:v>0.83916336060605667</c:v>
                </c:pt>
                <c:pt idx="14453">
                  <c:v>0.85240269540403646</c:v>
                </c:pt>
                <c:pt idx="14454">
                  <c:v>0.85397045191918797</c:v>
                </c:pt>
                <c:pt idx="14455">
                  <c:v>0.86297639232322843</c:v>
                </c:pt>
                <c:pt idx="14456">
                  <c:v>0.88582105954545054</c:v>
                </c:pt>
                <c:pt idx="14457">
                  <c:v>0.87635126803029917</c:v>
                </c:pt>
                <c:pt idx="14458">
                  <c:v>0.87408020479797599</c:v>
                </c:pt>
                <c:pt idx="14459">
                  <c:v>0.84630787252524853</c:v>
                </c:pt>
                <c:pt idx="14460">
                  <c:v>0.8664884078787839</c:v>
                </c:pt>
                <c:pt idx="14461">
                  <c:v>0.83603989565656156</c:v>
                </c:pt>
                <c:pt idx="14462">
                  <c:v>0.82007468257575367</c:v>
                </c:pt>
                <c:pt idx="14463">
                  <c:v>0.82539993429292546</c:v>
                </c:pt>
                <c:pt idx="14464">
                  <c:v>0.82258369540403664</c:v>
                </c:pt>
                <c:pt idx="14465">
                  <c:v>0.81704007222221842</c:v>
                </c:pt>
                <c:pt idx="14466">
                  <c:v>0.81233680267676389</c:v>
                </c:pt>
                <c:pt idx="14467">
                  <c:v>0.82744961404040007</c:v>
                </c:pt>
                <c:pt idx="14468">
                  <c:v>0.8217885220707033</c:v>
                </c:pt>
                <c:pt idx="14469">
                  <c:v>0.82875984282827919</c:v>
                </c:pt>
                <c:pt idx="14470">
                  <c:v>0.82990742252524896</c:v>
                </c:pt>
                <c:pt idx="14471">
                  <c:v>0.86579714924242035</c:v>
                </c:pt>
                <c:pt idx="14472">
                  <c:v>0.83353088282827903</c:v>
                </c:pt>
                <c:pt idx="14473">
                  <c:v>0.8121214432323195</c:v>
                </c:pt>
                <c:pt idx="14474">
                  <c:v>0.79365625338383461</c:v>
                </c:pt>
                <c:pt idx="14475">
                  <c:v>0.76353303934343075</c:v>
                </c:pt>
                <c:pt idx="14476">
                  <c:v>0.76309027237373372</c:v>
                </c:pt>
                <c:pt idx="14477">
                  <c:v>0.76022584116161251</c:v>
                </c:pt>
                <c:pt idx="14478">
                  <c:v>0.7483795657070671</c:v>
                </c:pt>
                <c:pt idx="14479">
                  <c:v>0.74710246914141054</c:v>
                </c:pt>
                <c:pt idx="14480">
                  <c:v>0.75718821878787523</c:v>
                </c:pt>
                <c:pt idx="14481">
                  <c:v>0.75191567742423904</c:v>
                </c:pt>
                <c:pt idx="14482">
                  <c:v>0.73950013015151184</c:v>
                </c:pt>
                <c:pt idx="14483">
                  <c:v>0.72960564378787551</c:v>
                </c:pt>
                <c:pt idx="14484">
                  <c:v>0.7048603918181785</c:v>
                </c:pt>
                <c:pt idx="14485">
                  <c:v>0.7015652417171685</c:v>
                </c:pt>
                <c:pt idx="14486">
                  <c:v>0.74081939499999672</c:v>
                </c:pt>
                <c:pt idx="14487">
                  <c:v>0.76262340924242089</c:v>
                </c:pt>
                <c:pt idx="14488">
                  <c:v>0.76156920217171375</c:v>
                </c:pt>
                <c:pt idx="14489">
                  <c:v>0.7599261451515118</c:v>
                </c:pt>
                <c:pt idx="14490">
                  <c:v>0.75884934792928938</c:v>
                </c:pt>
                <c:pt idx="14491">
                  <c:v>0.76504959151514784</c:v>
                </c:pt>
                <c:pt idx="14492">
                  <c:v>0.71554703949494558</c:v>
                </c:pt>
                <c:pt idx="14493">
                  <c:v>0.67991935853534979</c:v>
                </c:pt>
                <c:pt idx="14494">
                  <c:v>0.68182295530302661</c:v>
                </c:pt>
                <c:pt idx="14495">
                  <c:v>0.6515461282323195</c:v>
                </c:pt>
                <c:pt idx="14496">
                  <c:v>0.64760038176767298</c:v>
                </c:pt>
                <c:pt idx="14497">
                  <c:v>0.67032758020201644</c:v>
                </c:pt>
                <c:pt idx="14498">
                  <c:v>0.67567994010100629</c:v>
                </c:pt>
                <c:pt idx="14499">
                  <c:v>0.65888943348484486</c:v>
                </c:pt>
                <c:pt idx="14500">
                  <c:v>0.62808851489898621</c:v>
                </c:pt>
                <c:pt idx="14501">
                  <c:v>0.64041671358585484</c:v>
                </c:pt>
                <c:pt idx="14502">
                  <c:v>0.65236539772726887</c:v>
                </c:pt>
                <c:pt idx="14503">
                  <c:v>0.67221009282827904</c:v>
                </c:pt>
                <c:pt idx="14504">
                  <c:v>0.67735462333332952</c:v>
                </c:pt>
                <c:pt idx="14505">
                  <c:v>0.6517614876767639</c:v>
                </c:pt>
                <c:pt idx="14506">
                  <c:v>0.67323719171716789</c:v>
                </c:pt>
                <c:pt idx="14507">
                  <c:v>0.68127326161615775</c:v>
                </c:pt>
                <c:pt idx="14508">
                  <c:v>0.70466009247474348</c:v>
                </c:pt>
                <c:pt idx="14509">
                  <c:v>0.70839499752524859</c:v>
                </c:pt>
                <c:pt idx="14510">
                  <c:v>0.69509843434343033</c:v>
                </c:pt>
                <c:pt idx="14511">
                  <c:v>0.70348389858585447</c:v>
                </c:pt>
                <c:pt idx="14512">
                  <c:v>0.71250489909090509</c:v>
                </c:pt>
                <c:pt idx="14513">
                  <c:v>0.71851237338383411</c:v>
                </c:pt>
                <c:pt idx="14514">
                  <c:v>0.71452445863635938</c:v>
                </c:pt>
                <c:pt idx="14515">
                  <c:v>0.74032391767676364</c:v>
                </c:pt>
                <c:pt idx="14516">
                  <c:v>0.76201498116161204</c:v>
                </c:pt>
                <c:pt idx="14517">
                  <c:v>0.7555285956565615</c:v>
                </c:pt>
                <c:pt idx="14518">
                  <c:v>0.76874383429292537</c:v>
                </c:pt>
                <c:pt idx="14519">
                  <c:v>0.76373936272726883</c:v>
                </c:pt>
                <c:pt idx="14520">
                  <c:v>0.76924834767676376</c:v>
                </c:pt>
                <c:pt idx="14521">
                  <c:v>0.77788682161615752</c:v>
                </c:pt>
                <c:pt idx="14522">
                  <c:v>0.81808373722221794</c:v>
                </c:pt>
                <c:pt idx="14523">
                  <c:v>0.80954014191918766</c:v>
                </c:pt>
                <c:pt idx="14524">
                  <c:v>0.78293044944444035</c:v>
                </c:pt>
                <c:pt idx="14525">
                  <c:v>0.79226620606060194</c:v>
                </c:pt>
                <c:pt idx="14526">
                  <c:v>0.79204783459595551</c:v>
                </c:pt>
                <c:pt idx="14527">
                  <c:v>0.80072998282827879</c:v>
                </c:pt>
                <c:pt idx="14528">
                  <c:v>0.80844075454545039</c:v>
                </c:pt>
                <c:pt idx="14529">
                  <c:v>0.81796777444444035</c:v>
                </c:pt>
                <c:pt idx="14530">
                  <c:v>0.84010160489898567</c:v>
                </c:pt>
                <c:pt idx="14531">
                  <c:v>0.87761029247474309</c:v>
                </c:pt>
                <c:pt idx="14532">
                  <c:v>0.8852834139393897</c:v>
                </c:pt>
                <c:pt idx="14533">
                  <c:v>0.90024713030302617</c:v>
                </c:pt>
                <c:pt idx="14534">
                  <c:v>0.90337511328282438</c:v>
                </c:pt>
                <c:pt idx="14535">
                  <c:v>0.88633611499999621</c:v>
                </c:pt>
                <c:pt idx="14536">
                  <c:v>0.88980596227272346</c:v>
                </c:pt>
                <c:pt idx="14537">
                  <c:v>0.8738738814141378</c:v>
                </c:pt>
                <c:pt idx="14538">
                  <c:v>0.88016749762625901</c:v>
                </c:pt>
                <c:pt idx="14539">
                  <c:v>0.90214922106060247</c:v>
                </c:pt>
                <c:pt idx="14540">
                  <c:v>0.91472892343433965</c:v>
                </c:pt>
                <c:pt idx="14541">
                  <c:v>0.90579978954545082</c:v>
                </c:pt>
                <c:pt idx="14542">
                  <c:v>0.9154638563636327</c:v>
                </c:pt>
                <c:pt idx="14543">
                  <c:v>0.88216597303029942</c:v>
                </c:pt>
                <c:pt idx="14544">
                  <c:v>0.90763410984848114</c:v>
                </c:pt>
                <c:pt idx="14545">
                  <c:v>0.91121238984848096</c:v>
                </c:pt>
                <c:pt idx="14546">
                  <c:v>0.88815537520201626</c:v>
                </c:pt>
                <c:pt idx="14547">
                  <c:v>0.88563883232322838</c:v>
                </c:pt>
                <c:pt idx="14548">
                  <c:v>0.86178664434343055</c:v>
                </c:pt>
                <c:pt idx="14549">
                  <c:v>0.8664462395959559</c:v>
                </c:pt>
                <c:pt idx="14550">
                  <c:v>0.88635569313130935</c:v>
                </c:pt>
                <c:pt idx="14551">
                  <c:v>0.89948508919191528</c:v>
                </c:pt>
                <c:pt idx="14552">
                  <c:v>0.8898119863131273</c:v>
                </c:pt>
                <c:pt idx="14553">
                  <c:v>0.90704074186868278</c:v>
                </c:pt>
                <c:pt idx="14554">
                  <c:v>0.91251207656565214</c:v>
                </c:pt>
                <c:pt idx="14555">
                  <c:v>0.90827717616161185</c:v>
                </c:pt>
                <c:pt idx="14556">
                  <c:v>0.89131799641413723</c:v>
                </c:pt>
                <c:pt idx="14557">
                  <c:v>0.89885858898989501</c:v>
                </c:pt>
                <c:pt idx="14558">
                  <c:v>0.94903583353534915</c:v>
                </c:pt>
                <c:pt idx="14559">
                  <c:v>0.9463671836363593</c:v>
                </c:pt>
                <c:pt idx="14560">
                  <c:v>0.94262926656565238</c:v>
                </c:pt>
                <c:pt idx="14561">
                  <c:v>0.95757792282827847</c:v>
                </c:pt>
                <c:pt idx="14562">
                  <c:v>0.97754159272726826</c:v>
                </c:pt>
                <c:pt idx="14563">
                  <c:v>0.96648898459595511</c:v>
                </c:pt>
                <c:pt idx="14564">
                  <c:v>0.95188068661615743</c:v>
                </c:pt>
                <c:pt idx="14565">
                  <c:v>0.97564401999999562</c:v>
                </c:pt>
                <c:pt idx="14566">
                  <c:v>0.96847541191918751</c:v>
                </c:pt>
                <c:pt idx="14567">
                  <c:v>0.97766659156565194</c:v>
                </c:pt>
                <c:pt idx="14568">
                  <c:v>0.96805674111110651</c:v>
                </c:pt>
                <c:pt idx="14569">
                  <c:v>0.97829158575757136</c:v>
                </c:pt>
                <c:pt idx="14570">
                  <c:v>0.96184896747474302</c:v>
                </c:pt>
                <c:pt idx="14571">
                  <c:v>0.95883845328282391</c:v>
                </c:pt>
                <c:pt idx="14572">
                  <c:v>0.96913504434342979</c:v>
                </c:pt>
                <c:pt idx="14573">
                  <c:v>0.98112589676767203</c:v>
                </c:pt>
                <c:pt idx="14574">
                  <c:v>0.99389083838383352</c:v>
                </c:pt>
                <c:pt idx="14575">
                  <c:v>0.97426300873736904</c:v>
                </c:pt>
                <c:pt idx="14576">
                  <c:v>0.99988174656565176</c:v>
                </c:pt>
                <c:pt idx="14577">
                  <c:v>1.0003787298989852</c:v>
                </c:pt>
                <c:pt idx="14578">
                  <c:v>1.0261315026262579</c:v>
                </c:pt>
                <c:pt idx="14579">
                  <c:v>1.0286119012626216</c:v>
                </c:pt>
                <c:pt idx="14580">
                  <c:v>1.0152731697979751</c:v>
                </c:pt>
                <c:pt idx="14581">
                  <c:v>1.0283905177777732</c:v>
                </c:pt>
                <c:pt idx="14582">
                  <c:v>1.0189448224242379</c:v>
                </c:pt>
                <c:pt idx="14583">
                  <c:v>1.0217475072222177</c:v>
                </c:pt>
                <c:pt idx="14584">
                  <c:v>1.0216360624747431</c:v>
                </c:pt>
                <c:pt idx="14585">
                  <c:v>1.0037371324242379</c:v>
                </c:pt>
                <c:pt idx="14586">
                  <c:v>0.99150682439393456</c:v>
                </c:pt>
                <c:pt idx="14587">
                  <c:v>0.97513649459595508</c:v>
                </c:pt>
                <c:pt idx="14588">
                  <c:v>0.97443770590908629</c:v>
                </c:pt>
                <c:pt idx="14589">
                  <c:v>0.98308220388888445</c:v>
                </c:pt>
                <c:pt idx="14590">
                  <c:v>0.97088804010100582</c:v>
                </c:pt>
                <c:pt idx="14591">
                  <c:v>0.99482305863635923</c:v>
                </c:pt>
                <c:pt idx="14592">
                  <c:v>0.99674773954544993</c:v>
                </c:pt>
                <c:pt idx="14593">
                  <c:v>1.0161300895454499</c:v>
                </c:pt>
                <c:pt idx="14594">
                  <c:v>1.0520800566666619</c:v>
                </c:pt>
                <c:pt idx="14595">
                  <c:v>1.0483903319191872</c:v>
                </c:pt>
                <c:pt idx="14596">
                  <c:v>1.0582366259595917</c:v>
                </c:pt>
                <c:pt idx="14597">
                  <c:v>1.0464701690403999</c:v>
                </c:pt>
                <c:pt idx="14598">
                  <c:v>1.0389898168686826</c:v>
                </c:pt>
                <c:pt idx="14599">
                  <c:v>1.056674893484844</c:v>
                </c:pt>
                <c:pt idx="14600">
                  <c:v>1.0447247033333289</c:v>
                </c:pt>
                <c:pt idx="14601">
                  <c:v>1.091832699292925</c:v>
                </c:pt>
                <c:pt idx="14602">
                  <c:v>1.0718705354040359</c:v>
                </c:pt>
                <c:pt idx="14603">
                  <c:v>1.0851128822222176</c:v>
                </c:pt>
                <c:pt idx="14604">
                  <c:v>1.0761189898989851</c:v>
                </c:pt>
                <c:pt idx="14605">
                  <c:v>1.0894938656060558</c:v>
                </c:pt>
                <c:pt idx="14606">
                  <c:v>1.0936429234343388</c:v>
                </c:pt>
                <c:pt idx="14607">
                  <c:v>1.0764337460100963</c:v>
                </c:pt>
                <c:pt idx="14608">
                  <c:v>1.0825451349999953</c:v>
                </c:pt>
                <c:pt idx="14609">
                  <c:v>1.0968356648484803</c:v>
                </c:pt>
                <c:pt idx="14610">
                  <c:v>1.0934094918686821</c:v>
                </c:pt>
                <c:pt idx="14611">
                  <c:v>1.0868357577777734</c:v>
                </c:pt>
                <c:pt idx="14612">
                  <c:v>1.0837363889898946</c:v>
                </c:pt>
                <c:pt idx="14613">
                  <c:v>1.0784713776767629</c:v>
                </c:pt>
                <c:pt idx="14614">
                  <c:v>1.0372262790403992</c:v>
                </c:pt>
                <c:pt idx="14615">
                  <c:v>1.0069720421212074</c:v>
                </c:pt>
                <c:pt idx="14616">
                  <c:v>1.0380560906060559</c:v>
                </c:pt>
                <c:pt idx="14617">
                  <c:v>1.0271314933333284</c:v>
                </c:pt>
                <c:pt idx="14618">
                  <c:v>1.0660498063636319</c:v>
                </c:pt>
                <c:pt idx="14619">
                  <c:v>1.0588902343434294</c:v>
                </c:pt>
                <c:pt idx="14620">
                  <c:v>1.0500499550505005</c:v>
                </c:pt>
                <c:pt idx="14621">
                  <c:v>1.0319416895959552</c:v>
                </c:pt>
                <c:pt idx="14622">
                  <c:v>1.0397157137373694</c:v>
                </c:pt>
                <c:pt idx="14623">
                  <c:v>1.0519640938888841</c:v>
                </c:pt>
                <c:pt idx="14624">
                  <c:v>1.0523887887373693</c:v>
                </c:pt>
                <c:pt idx="14625">
                  <c:v>1.0497427289898944</c:v>
                </c:pt>
                <c:pt idx="14626">
                  <c:v>1.0647591557070661</c:v>
                </c:pt>
                <c:pt idx="14627">
                  <c:v>1.0286480455050457</c:v>
                </c:pt>
                <c:pt idx="14628">
                  <c:v>1.0292082812626215</c:v>
                </c:pt>
                <c:pt idx="14629">
                  <c:v>1.0247986836868641</c:v>
                </c:pt>
                <c:pt idx="14630">
                  <c:v>0.97691659853534896</c:v>
                </c:pt>
                <c:pt idx="14631">
                  <c:v>0.97080219752524799</c:v>
                </c:pt>
                <c:pt idx="14632">
                  <c:v>0.97563799595959189</c:v>
                </c:pt>
                <c:pt idx="14633">
                  <c:v>0.97604763070706657</c:v>
                </c:pt>
                <c:pt idx="14634">
                  <c:v>0.97315307929292516</c:v>
                </c:pt>
                <c:pt idx="14635">
                  <c:v>0.97684732207070302</c:v>
                </c:pt>
                <c:pt idx="14636">
                  <c:v>0.98199787661615756</c:v>
                </c:pt>
                <c:pt idx="14637">
                  <c:v>1.000576017222218</c:v>
                </c:pt>
                <c:pt idx="14638">
                  <c:v>0.983296057323228</c:v>
                </c:pt>
                <c:pt idx="14639">
                  <c:v>0.98201745474747082</c:v>
                </c:pt>
                <c:pt idx="14640">
                  <c:v>0.95042588085858182</c:v>
                </c:pt>
                <c:pt idx="14641">
                  <c:v>0.92542761919191485</c:v>
                </c:pt>
                <c:pt idx="14642">
                  <c:v>0.91494578888888467</c:v>
                </c:pt>
                <c:pt idx="14643">
                  <c:v>0.89947002909090501</c:v>
                </c:pt>
                <c:pt idx="14644">
                  <c:v>0.89816130631312707</c:v>
                </c:pt>
                <c:pt idx="14645">
                  <c:v>0.89895647964646053</c:v>
                </c:pt>
                <c:pt idx="14646">
                  <c:v>0.91847437055555137</c:v>
                </c:pt>
                <c:pt idx="14647">
                  <c:v>0.88144760621211715</c:v>
                </c:pt>
                <c:pt idx="14648">
                  <c:v>0.90441426025252114</c:v>
                </c:pt>
                <c:pt idx="14649">
                  <c:v>0.89219901232322807</c:v>
                </c:pt>
                <c:pt idx="14650">
                  <c:v>0.86483480878787455</c:v>
                </c:pt>
                <c:pt idx="14651">
                  <c:v>0.85917371681817767</c:v>
                </c:pt>
                <c:pt idx="14652">
                  <c:v>0.85548098005050088</c:v>
                </c:pt>
                <c:pt idx="14653">
                  <c:v>0.8450593901515111</c:v>
                </c:pt>
                <c:pt idx="14654">
                  <c:v>0.86251404722221803</c:v>
                </c:pt>
                <c:pt idx="14655">
                  <c:v>0.90357089459595541</c:v>
                </c:pt>
                <c:pt idx="14656">
                  <c:v>0.89061619570706652</c:v>
                </c:pt>
                <c:pt idx="14657">
                  <c:v>0.88536022045454155</c:v>
                </c:pt>
                <c:pt idx="14658">
                  <c:v>0.88779092075757182</c:v>
                </c:pt>
                <c:pt idx="14659">
                  <c:v>0.91206027353534935</c:v>
                </c:pt>
                <c:pt idx="14660">
                  <c:v>0.87961328590908694</c:v>
                </c:pt>
                <c:pt idx="14661">
                  <c:v>0.89771552732322835</c:v>
                </c:pt>
                <c:pt idx="14662">
                  <c:v>0.89565681151514764</c:v>
                </c:pt>
                <c:pt idx="14663">
                  <c:v>0.89178034151514773</c:v>
                </c:pt>
                <c:pt idx="14664">
                  <c:v>0.88106809166666267</c:v>
                </c:pt>
                <c:pt idx="14665">
                  <c:v>0.87063595969696572</c:v>
                </c:pt>
                <c:pt idx="14666">
                  <c:v>0.86438300575757199</c:v>
                </c:pt>
                <c:pt idx="14667">
                  <c:v>0.85281082414141018</c:v>
                </c:pt>
                <c:pt idx="14668">
                  <c:v>0.85234697303029894</c:v>
                </c:pt>
                <c:pt idx="14669">
                  <c:v>0.86173995803029901</c:v>
                </c:pt>
                <c:pt idx="14670">
                  <c:v>0.87965545419191493</c:v>
                </c:pt>
                <c:pt idx="14671">
                  <c:v>0.88075333555555135</c:v>
                </c:pt>
                <c:pt idx="14672">
                  <c:v>0.90484799116161196</c:v>
                </c:pt>
                <c:pt idx="14673">
                  <c:v>0.90317782595959173</c:v>
                </c:pt>
                <c:pt idx="14674">
                  <c:v>0.93352694151514737</c:v>
                </c:pt>
                <c:pt idx="14675">
                  <c:v>0.88504094631312713</c:v>
                </c:pt>
                <c:pt idx="14676">
                  <c:v>0.87050041878787454</c:v>
                </c:pt>
                <c:pt idx="14677">
                  <c:v>0.86059237833332924</c:v>
                </c:pt>
                <c:pt idx="14678">
                  <c:v>0.8717398651010061</c:v>
                </c:pt>
                <c:pt idx="14679">
                  <c:v>0.88931199095959179</c:v>
                </c:pt>
                <c:pt idx="14680">
                  <c:v>0.90289168404039988</c:v>
                </c:pt>
                <c:pt idx="14681">
                  <c:v>0.90295794848484423</c:v>
                </c:pt>
                <c:pt idx="14682">
                  <c:v>0.92189451949494516</c:v>
                </c:pt>
                <c:pt idx="14683">
                  <c:v>0.91868822398989469</c:v>
                </c:pt>
                <c:pt idx="14684">
                  <c:v>0.9458626702525208</c:v>
                </c:pt>
                <c:pt idx="14685">
                  <c:v>0.93023028540403596</c:v>
                </c:pt>
                <c:pt idx="14686">
                  <c:v>0.92739898641413709</c:v>
                </c:pt>
                <c:pt idx="14687">
                  <c:v>0.94398919368686429</c:v>
                </c:pt>
                <c:pt idx="14688">
                  <c:v>0.94450726116161154</c:v>
                </c:pt>
                <c:pt idx="14689">
                  <c:v>0.93583264297979341</c:v>
                </c:pt>
                <c:pt idx="14690">
                  <c:v>0.94619700449494482</c:v>
                </c:pt>
                <c:pt idx="14691">
                  <c:v>0.94993190954544993</c:v>
                </c:pt>
                <c:pt idx="14692">
                  <c:v>0.92496828611110637</c:v>
                </c:pt>
                <c:pt idx="14693">
                  <c:v>0.90728471550504564</c:v>
                </c:pt>
                <c:pt idx="14694">
                  <c:v>0.93319260727272246</c:v>
                </c:pt>
                <c:pt idx="14695">
                  <c:v>0.88270060661615657</c:v>
                </c:pt>
                <c:pt idx="14696">
                  <c:v>0.87743408929292432</c:v>
                </c:pt>
                <c:pt idx="14697">
                  <c:v>0.90599255883837904</c:v>
                </c:pt>
                <c:pt idx="14698">
                  <c:v>0.90995336540403537</c:v>
                </c:pt>
                <c:pt idx="14699">
                  <c:v>0.92599839702019693</c:v>
                </c:pt>
                <c:pt idx="14700">
                  <c:v>0.87318412878787377</c:v>
                </c:pt>
                <c:pt idx="14701">
                  <c:v>0.86030171838383351</c:v>
                </c:pt>
                <c:pt idx="14702">
                  <c:v>0.8658950398989852</c:v>
                </c:pt>
                <c:pt idx="14703">
                  <c:v>0.89675469287878296</c:v>
                </c:pt>
                <c:pt idx="14704">
                  <c:v>0.89694746217171228</c:v>
                </c:pt>
                <c:pt idx="14705">
                  <c:v>0.88718249267676275</c:v>
                </c:pt>
                <c:pt idx="14706">
                  <c:v>0.89512067191918698</c:v>
                </c:pt>
                <c:pt idx="14707">
                  <c:v>0.87904250808080342</c:v>
                </c:pt>
                <c:pt idx="14708">
                  <c:v>0.86935735712120754</c:v>
                </c:pt>
                <c:pt idx="14709">
                  <c:v>0.88633159696969244</c:v>
                </c:pt>
                <c:pt idx="14710">
                  <c:v>0.88744303242423794</c:v>
                </c:pt>
                <c:pt idx="14711">
                  <c:v>0.8965784896969653</c:v>
                </c:pt>
                <c:pt idx="14712">
                  <c:v>0.90594888454545008</c:v>
                </c:pt>
                <c:pt idx="14713">
                  <c:v>0.94224523398989435</c:v>
                </c:pt>
                <c:pt idx="14714">
                  <c:v>0.96241823929292458</c:v>
                </c:pt>
                <c:pt idx="14715">
                  <c:v>0.94550423984848042</c:v>
                </c:pt>
                <c:pt idx="14716">
                  <c:v>0.95416229191918744</c:v>
                </c:pt>
                <c:pt idx="14717">
                  <c:v>0.93051793333332899</c:v>
                </c:pt>
                <c:pt idx="14718">
                  <c:v>0.95087918989898557</c:v>
                </c:pt>
                <c:pt idx="14719">
                  <c:v>0.97050701954545038</c:v>
                </c:pt>
                <c:pt idx="14720">
                  <c:v>0.95631287434343004</c:v>
                </c:pt>
                <c:pt idx="14721">
                  <c:v>0.95220146676767237</c:v>
                </c:pt>
                <c:pt idx="14722">
                  <c:v>0.96340316989898545</c:v>
                </c:pt>
                <c:pt idx="14723">
                  <c:v>0.97473589590908638</c:v>
                </c:pt>
                <c:pt idx="14724">
                  <c:v>0.97978253575757113</c:v>
                </c:pt>
                <c:pt idx="14725">
                  <c:v>0.97375548333332884</c:v>
                </c:pt>
                <c:pt idx="14726">
                  <c:v>1.0064464445959549</c:v>
                </c:pt>
                <c:pt idx="14727">
                  <c:v>1.0240893529292883</c:v>
                </c:pt>
                <c:pt idx="14728">
                  <c:v>1.0226209930808032</c:v>
                </c:pt>
                <c:pt idx="14729">
                  <c:v>1.0062988556060557</c:v>
                </c:pt>
                <c:pt idx="14730">
                  <c:v>1.0095518374242376</c:v>
                </c:pt>
                <c:pt idx="14731">
                  <c:v>0.98686078323231841</c:v>
                </c:pt>
                <c:pt idx="14732">
                  <c:v>0.9549333690909042</c:v>
                </c:pt>
                <c:pt idx="14733">
                  <c:v>0.98588940671716685</c:v>
                </c:pt>
                <c:pt idx="14734">
                  <c:v>0.98787583404039936</c:v>
                </c:pt>
                <c:pt idx="14735">
                  <c:v>0.97299344222221762</c:v>
                </c:pt>
                <c:pt idx="14736">
                  <c:v>0.97825393550504613</c:v>
                </c:pt>
                <c:pt idx="14737">
                  <c:v>0.98753848777777342</c:v>
                </c:pt>
                <c:pt idx="14738">
                  <c:v>0.96129324974747055</c:v>
                </c:pt>
                <c:pt idx="14739">
                  <c:v>0.98244817363635917</c:v>
                </c:pt>
                <c:pt idx="14740">
                  <c:v>0.97480517237373288</c:v>
                </c:pt>
                <c:pt idx="14741">
                  <c:v>1.0126466881818139</c:v>
                </c:pt>
                <c:pt idx="14742">
                  <c:v>1.0099930983838341</c:v>
                </c:pt>
                <c:pt idx="14743">
                  <c:v>1.0060307858080764</c:v>
                </c:pt>
                <c:pt idx="14744">
                  <c:v>0.99749923858585443</c:v>
                </c:pt>
                <c:pt idx="14745">
                  <c:v>0.99169356964646016</c:v>
                </c:pt>
                <c:pt idx="14746">
                  <c:v>1.0635709137373692</c:v>
                </c:pt>
                <c:pt idx="14747">
                  <c:v>1.0469656463636319</c:v>
                </c:pt>
                <c:pt idx="14748">
                  <c:v>1.0401569746969654</c:v>
                </c:pt>
                <c:pt idx="14749">
                  <c:v>1.0618028578787835</c:v>
                </c:pt>
                <c:pt idx="14750">
                  <c:v>1.0561402598989857</c:v>
                </c:pt>
                <c:pt idx="14751">
                  <c:v>1.0596522754545412</c:v>
                </c:pt>
                <c:pt idx="14752">
                  <c:v>1.0445891624242383</c:v>
                </c:pt>
                <c:pt idx="14753">
                  <c:v>1.0439174819191881</c:v>
                </c:pt>
                <c:pt idx="14754">
                  <c:v>1.037959705959592</c:v>
                </c:pt>
                <c:pt idx="14755">
                  <c:v>1.0334416756565619</c:v>
                </c:pt>
                <c:pt idx="14756">
                  <c:v>1.0336660711616124</c:v>
                </c:pt>
                <c:pt idx="14757">
                  <c:v>1.055988152878784</c:v>
                </c:pt>
                <c:pt idx="14758">
                  <c:v>1.0571748888383798</c:v>
                </c:pt>
                <c:pt idx="14759">
                  <c:v>1.063438384848481</c:v>
                </c:pt>
                <c:pt idx="14760">
                  <c:v>1.0466689623737335</c:v>
                </c:pt>
                <c:pt idx="14761">
                  <c:v>1.0574068143939357</c:v>
                </c:pt>
                <c:pt idx="14762">
                  <c:v>1.0838824719696933</c:v>
                </c:pt>
                <c:pt idx="14763">
                  <c:v>1.0790722757070672</c:v>
                </c:pt>
                <c:pt idx="14764">
                  <c:v>1.062650741565653</c:v>
                </c:pt>
                <c:pt idx="14765">
                  <c:v>1.0506132028282793</c:v>
                </c:pt>
                <c:pt idx="14766">
                  <c:v>1.0664579351010066</c:v>
                </c:pt>
                <c:pt idx="14767">
                  <c:v>1.0443165745959559</c:v>
                </c:pt>
                <c:pt idx="14768">
                  <c:v>1.0456689716666629</c:v>
                </c:pt>
                <c:pt idx="14769">
                  <c:v>1.0410666047979762</c:v>
                </c:pt>
                <c:pt idx="14770">
                  <c:v>1.0181210348989864</c:v>
                </c:pt>
                <c:pt idx="14771">
                  <c:v>1.0204779407070672</c:v>
                </c:pt>
                <c:pt idx="14772">
                  <c:v>1.0205818554040371</c:v>
                </c:pt>
                <c:pt idx="14773">
                  <c:v>1.0266284859595927</c:v>
                </c:pt>
                <c:pt idx="14774">
                  <c:v>1.06652269353535</c:v>
                </c:pt>
                <c:pt idx="14775">
                  <c:v>1.073414195757572</c:v>
                </c:pt>
                <c:pt idx="14776">
                  <c:v>1.0753840569696931</c:v>
                </c:pt>
                <c:pt idx="14777">
                  <c:v>1.062808872626259</c:v>
                </c:pt>
                <c:pt idx="14778">
                  <c:v>1.0662169734848448</c:v>
                </c:pt>
                <c:pt idx="14779">
                  <c:v>1.0549309337878752</c:v>
                </c:pt>
                <c:pt idx="14780">
                  <c:v>1.0419777409090871</c:v>
                </c:pt>
                <c:pt idx="14781">
                  <c:v>1.0524384870707033</c:v>
                </c:pt>
                <c:pt idx="14782">
                  <c:v>1.034166066515148</c:v>
                </c:pt>
                <c:pt idx="14783">
                  <c:v>1.0122069332323196</c:v>
                </c:pt>
                <c:pt idx="14784">
                  <c:v>1.0206210116666627</c:v>
                </c:pt>
                <c:pt idx="14785">
                  <c:v>1.0231782168181778</c:v>
                </c:pt>
                <c:pt idx="14786">
                  <c:v>1.0221812381313093</c:v>
                </c:pt>
                <c:pt idx="14787">
                  <c:v>0.9976182133838345</c:v>
                </c:pt>
                <c:pt idx="14788">
                  <c:v>1.041247326010097</c:v>
                </c:pt>
                <c:pt idx="14789">
                  <c:v>1.026786617020198</c:v>
                </c:pt>
                <c:pt idx="14790">
                  <c:v>1.0361479758080769</c:v>
                </c:pt>
                <c:pt idx="14791">
                  <c:v>1.059711009848481</c:v>
                </c:pt>
                <c:pt idx="14792">
                  <c:v>1.0705708486868648</c:v>
                </c:pt>
                <c:pt idx="14793">
                  <c:v>1.0733840755555513</c:v>
                </c:pt>
                <c:pt idx="14794">
                  <c:v>1.1148159194444403</c:v>
                </c:pt>
                <c:pt idx="14795">
                  <c:v>1.1161095821212079</c:v>
                </c:pt>
                <c:pt idx="14796">
                  <c:v>1.105678956161612</c:v>
                </c:pt>
                <c:pt idx="14797">
                  <c:v>1.0774789170201979</c:v>
                </c:pt>
                <c:pt idx="14798">
                  <c:v>1.0803041919696927</c:v>
                </c:pt>
                <c:pt idx="14799">
                  <c:v>1.0936685256060565</c:v>
                </c:pt>
                <c:pt idx="14800">
                  <c:v>1.0716491519191877</c:v>
                </c:pt>
                <c:pt idx="14801">
                  <c:v>1.0615197279797937</c:v>
                </c:pt>
                <c:pt idx="14802">
                  <c:v>1.0468557076262581</c:v>
                </c:pt>
                <c:pt idx="14803">
                  <c:v>1.0439310360100968</c:v>
                </c:pt>
                <c:pt idx="14804">
                  <c:v>1.0561417659090868</c:v>
                </c:pt>
                <c:pt idx="14805">
                  <c:v>1.0510107894949454</c:v>
                </c:pt>
                <c:pt idx="14806">
                  <c:v>1.0571417566161576</c:v>
                </c:pt>
                <c:pt idx="14807">
                  <c:v>1.023521587121208</c:v>
                </c:pt>
                <c:pt idx="14808">
                  <c:v>0.99516944095959181</c:v>
                </c:pt>
                <c:pt idx="14809">
                  <c:v>1.0157535870201977</c:v>
                </c:pt>
                <c:pt idx="14810">
                  <c:v>1.0037642406060565</c:v>
                </c:pt>
                <c:pt idx="14811">
                  <c:v>0.99905344101009685</c:v>
                </c:pt>
                <c:pt idx="14812">
                  <c:v>0.98408821863635954</c:v>
                </c:pt>
                <c:pt idx="14813">
                  <c:v>0.97169224949494526</c:v>
                </c:pt>
                <c:pt idx="14814">
                  <c:v>0.98581561222221803</c:v>
                </c:pt>
                <c:pt idx="14815">
                  <c:v>0.96554170424242036</c:v>
                </c:pt>
                <c:pt idx="14816">
                  <c:v>0.97497986954545068</c:v>
                </c:pt>
                <c:pt idx="14817">
                  <c:v>0.97301753838383442</c:v>
                </c:pt>
                <c:pt idx="14818">
                  <c:v>0.98257467848484448</c:v>
                </c:pt>
                <c:pt idx="14819">
                  <c:v>1.0104223112626221</c:v>
                </c:pt>
                <c:pt idx="14820">
                  <c:v>1.0207219143434303</c:v>
                </c:pt>
                <c:pt idx="14821">
                  <c:v>1.009340996010097</c:v>
                </c:pt>
                <c:pt idx="14822">
                  <c:v>0.98154155555555134</c:v>
                </c:pt>
                <c:pt idx="14823">
                  <c:v>0.98193311818181428</c:v>
                </c:pt>
                <c:pt idx="14824">
                  <c:v>0.97369674893939007</c:v>
                </c:pt>
                <c:pt idx="14825">
                  <c:v>0.97041364691918808</c:v>
                </c:pt>
                <c:pt idx="14826">
                  <c:v>0.95920290772726891</c:v>
                </c:pt>
                <c:pt idx="14827">
                  <c:v>0.96922088691918806</c:v>
                </c:pt>
                <c:pt idx="14828">
                  <c:v>1.0037190603030264</c:v>
                </c:pt>
                <c:pt idx="14829">
                  <c:v>1.0263875243434304</c:v>
                </c:pt>
                <c:pt idx="14830">
                  <c:v>1.0263845123232282</c:v>
                </c:pt>
                <c:pt idx="14831">
                  <c:v>1.0605513634848442</c:v>
                </c:pt>
                <c:pt idx="14832">
                  <c:v>1.0533240210100969</c:v>
                </c:pt>
                <c:pt idx="14833">
                  <c:v>1.0500153168181776</c:v>
                </c:pt>
                <c:pt idx="14834">
                  <c:v>1.0848854746969654</c:v>
                </c:pt>
                <c:pt idx="14835">
                  <c:v>1.063963982373733</c:v>
                </c:pt>
                <c:pt idx="14836">
                  <c:v>1.0890059183333289</c:v>
                </c:pt>
                <c:pt idx="14837">
                  <c:v>1.1170869826767633</c:v>
                </c:pt>
                <c:pt idx="14838">
                  <c:v>1.0990329335858542</c:v>
                </c:pt>
                <c:pt idx="14839">
                  <c:v>1.119451418535349</c:v>
                </c:pt>
                <c:pt idx="14840">
                  <c:v>1.1300823438383791</c:v>
                </c:pt>
                <c:pt idx="14841">
                  <c:v>1.1090147685353489</c:v>
                </c:pt>
                <c:pt idx="14842">
                  <c:v>1.1070147871212075</c:v>
                </c:pt>
                <c:pt idx="14843">
                  <c:v>1.1298398762121165</c:v>
                </c:pt>
                <c:pt idx="14844">
                  <c:v>1.1441289000505002</c:v>
                </c:pt>
                <c:pt idx="14845">
                  <c:v>1.1286953085353486</c:v>
                </c:pt>
                <c:pt idx="14846">
                  <c:v>1.1347750713131262</c:v>
                </c:pt>
                <c:pt idx="14847">
                  <c:v>1.1304980026262577</c:v>
                </c:pt>
                <c:pt idx="14848">
                  <c:v>1.1213324251515102</c:v>
                </c:pt>
                <c:pt idx="14849">
                  <c:v>1.1198520172222173</c:v>
                </c:pt>
                <c:pt idx="14850">
                  <c:v>1.1063596727272678</c:v>
                </c:pt>
                <c:pt idx="14851">
                  <c:v>1.1060885909090858</c:v>
                </c:pt>
                <c:pt idx="14852">
                  <c:v>1.0950555609090857</c:v>
                </c:pt>
                <c:pt idx="14853">
                  <c:v>1.0737033496969646</c:v>
                </c:pt>
                <c:pt idx="14854">
                  <c:v>1.0682817133333282</c:v>
                </c:pt>
                <c:pt idx="14855">
                  <c:v>1.0916248698989846</c:v>
                </c:pt>
                <c:pt idx="14856">
                  <c:v>1.0623194193434291</c:v>
                </c:pt>
                <c:pt idx="14857">
                  <c:v>1.0643886772222171</c:v>
                </c:pt>
                <c:pt idx="14858">
                  <c:v>1.0999470817171664</c:v>
                </c:pt>
                <c:pt idx="14859">
                  <c:v>1.1136306894949441</c:v>
                </c:pt>
                <c:pt idx="14860">
                  <c:v>1.119562863282823</c:v>
                </c:pt>
                <c:pt idx="14861">
                  <c:v>1.1013672492424191</c:v>
                </c:pt>
                <c:pt idx="14862">
                  <c:v>1.1079891756565605</c:v>
                </c:pt>
                <c:pt idx="14863">
                  <c:v>1.1531468885353482</c:v>
                </c:pt>
                <c:pt idx="14864">
                  <c:v>1.1523953894949441</c:v>
                </c:pt>
                <c:pt idx="14865">
                  <c:v>1.1787008679292876</c:v>
                </c:pt>
                <c:pt idx="14866">
                  <c:v>1.2057488093434292</c:v>
                </c:pt>
                <c:pt idx="14867">
                  <c:v>1.1915350860100959</c:v>
                </c:pt>
                <c:pt idx="14868">
                  <c:v>1.1860140529797929</c:v>
                </c:pt>
                <c:pt idx="14869">
                  <c:v>1.1935486215151463</c:v>
                </c:pt>
                <c:pt idx="14870">
                  <c:v>1.1759388454040351</c:v>
                </c:pt>
                <c:pt idx="14871">
                  <c:v>1.1670594098484797</c:v>
                </c:pt>
                <c:pt idx="14872">
                  <c:v>1.1682371097474697</c:v>
                </c:pt>
                <c:pt idx="14873">
                  <c:v>1.1445264867171665</c:v>
                </c:pt>
                <c:pt idx="14874">
                  <c:v>1.1529601432828231</c:v>
                </c:pt>
                <c:pt idx="14875">
                  <c:v>1.1574841976262573</c:v>
                </c:pt>
                <c:pt idx="14876">
                  <c:v>1.1427102385353485</c:v>
                </c:pt>
                <c:pt idx="14877">
                  <c:v>1.1561423426262574</c:v>
                </c:pt>
                <c:pt idx="14878">
                  <c:v>1.119210456919187</c:v>
                </c:pt>
                <c:pt idx="14879">
                  <c:v>1.1629013159595909</c:v>
                </c:pt>
                <c:pt idx="14880">
                  <c:v>1.1142707437878741</c:v>
                </c:pt>
                <c:pt idx="14881">
                  <c:v>1.0906173491414095</c:v>
                </c:pt>
                <c:pt idx="14882">
                  <c:v>1.0999802139393893</c:v>
                </c:pt>
                <c:pt idx="14883">
                  <c:v>1.0927468474242379</c:v>
                </c:pt>
                <c:pt idx="14884">
                  <c:v>1.0814065913636319</c:v>
                </c:pt>
                <c:pt idx="14885">
                  <c:v>1.0798855211616116</c:v>
                </c:pt>
                <c:pt idx="14886">
                  <c:v>1.0934893104040357</c:v>
                </c:pt>
                <c:pt idx="14887">
                  <c:v>1.0667817272727227</c:v>
                </c:pt>
                <c:pt idx="14888">
                  <c:v>1.0699021802020157</c:v>
                </c:pt>
                <c:pt idx="14889">
                  <c:v>1.0798418468686823</c:v>
                </c:pt>
                <c:pt idx="14890">
                  <c:v>1.082778566565652</c:v>
                </c:pt>
                <c:pt idx="14891">
                  <c:v>1.0598796829797936</c:v>
                </c:pt>
                <c:pt idx="14892">
                  <c:v>1.0381072949494907</c:v>
                </c:pt>
                <c:pt idx="14893">
                  <c:v>1.0026452751010058</c:v>
                </c:pt>
                <c:pt idx="14894">
                  <c:v>0.99360017843433912</c:v>
                </c:pt>
                <c:pt idx="14895">
                  <c:v>1.00563319914141</c:v>
                </c:pt>
                <c:pt idx="14896">
                  <c:v>1.0185909100505006</c:v>
                </c:pt>
                <c:pt idx="14897">
                  <c:v>1.0051798901010058</c:v>
                </c:pt>
                <c:pt idx="14898">
                  <c:v>1.03481063883838</c:v>
                </c:pt>
                <c:pt idx="14899">
                  <c:v>1.051983672020198</c:v>
                </c:pt>
                <c:pt idx="14900">
                  <c:v>1.0482864172222182</c:v>
                </c:pt>
                <c:pt idx="14901">
                  <c:v>1.0344823286363596</c:v>
                </c:pt>
                <c:pt idx="14902">
                  <c:v>1.0277820896969654</c:v>
                </c:pt>
                <c:pt idx="14903">
                  <c:v>1.0207339624242382</c:v>
                </c:pt>
                <c:pt idx="14904">
                  <c:v>1.0193966254545412</c:v>
                </c:pt>
                <c:pt idx="14905">
                  <c:v>1.0177294722727228</c:v>
                </c:pt>
                <c:pt idx="14906">
                  <c:v>1.0390109010100967</c:v>
                </c:pt>
                <c:pt idx="14907">
                  <c:v>1.0383587986363592</c:v>
                </c:pt>
                <c:pt idx="14908">
                  <c:v>1.0076407106060565</c:v>
                </c:pt>
                <c:pt idx="14909">
                  <c:v>1.0164463516666624</c:v>
                </c:pt>
                <c:pt idx="14910">
                  <c:v>0.99741038398989468</c:v>
                </c:pt>
                <c:pt idx="14911">
                  <c:v>0.99003545252524816</c:v>
                </c:pt>
                <c:pt idx="14912">
                  <c:v>1.0009977000505008</c:v>
                </c:pt>
                <c:pt idx="14913">
                  <c:v>0.98302196348484416</c:v>
                </c:pt>
                <c:pt idx="14914">
                  <c:v>0.97287898545454143</c:v>
                </c:pt>
                <c:pt idx="14915">
                  <c:v>0.98840896161615754</c:v>
                </c:pt>
                <c:pt idx="14916">
                  <c:v>0.9743157190909052</c:v>
                </c:pt>
                <c:pt idx="14917">
                  <c:v>0.96711397878787464</c:v>
                </c:pt>
                <c:pt idx="14918">
                  <c:v>0.95956284414141013</c:v>
                </c:pt>
                <c:pt idx="14919">
                  <c:v>0.95661106434343068</c:v>
                </c:pt>
                <c:pt idx="14920">
                  <c:v>0.96869528939393557</c:v>
                </c:pt>
                <c:pt idx="14921">
                  <c:v>0.97572534454545057</c:v>
                </c:pt>
                <c:pt idx="14922">
                  <c:v>0.98109276454545069</c:v>
                </c:pt>
                <c:pt idx="14923">
                  <c:v>0.96906275585858204</c:v>
                </c:pt>
                <c:pt idx="14924">
                  <c:v>0.95637160873737004</c:v>
                </c:pt>
                <c:pt idx="14925">
                  <c:v>0.94350124641413746</c:v>
                </c:pt>
                <c:pt idx="14926">
                  <c:v>0.93313537888888487</c:v>
                </c:pt>
                <c:pt idx="14927">
                  <c:v>0.93038841646464254</c:v>
                </c:pt>
                <c:pt idx="14928">
                  <c:v>0.90353324434343063</c:v>
                </c:pt>
                <c:pt idx="14929">
                  <c:v>0.91695781838383439</c:v>
                </c:pt>
                <c:pt idx="14930">
                  <c:v>0.90016881777777435</c:v>
                </c:pt>
                <c:pt idx="14931">
                  <c:v>0.89685107752524906</c:v>
                </c:pt>
                <c:pt idx="14932">
                  <c:v>0.89017493474747122</c:v>
                </c:pt>
                <c:pt idx="14933">
                  <c:v>0.88187079505050137</c:v>
                </c:pt>
                <c:pt idx="14934">
                  <c:v>0.90051821212120853</c:v>
                </c:pt>
                <c:pt idx="14935">
                  <c:v>0.85511501959595582</c:v>
                </c:pt>
                <c:pt idx="14936">
                  <c:v>0.8399811240909052</c:v>
                </c:pt>
                <c:pt idx="14937">
                  <c:v>0.82942399328282423</c:v>
                </c:pt>
                <c:pt idx="14938">
                  <c:v>0.82160930686868316</c:v>
                </c:pt>
                <c:pt idx="14939">
                  <c:v>0.78634005631312753</c:v>
                </c:pt>
                <c:pt idx="14940">
                  <c:v>0.82448428015151143</c:v>
                </c:pt>
                <c:pt idx="14941">
                  <c:v>0.81917107651514764</c:v>
                </c:pt>
                <c:pt idx="14942">
                  <c:v>0.80391218217171323</c:v>
                </c:pt>
                <c:pt idx="14943">
                  <c:v>0.80365465444444062</c:v>
                </c:pt>
                <c:pt idx="14944">
                  <c:v>0.80170587737373356</c:v>
                </c:pt>
                <c:pt idx="14945">
                  <c:v>0.7927225271212085</c:v>
                </c:pt>
                <c:pt idx="14946">
                  <c:v>0.80436398520201646</c:v>
                </c:pt>
                <c:pt idx="14947">
                  <c:v>0.83409413060605697</c:v>
                </c:pt>
                <c:pt idx="14948">
                  <c:v>0.8407356351515114</c:v>
                </c:pt>
                <c:pt idx="14949">
                  <c:v>0.85725656595959221</c:v>
                </c:pt>
                <c:pt idx="14950">
                  <c:v>0.86822031949494582</c:v>
                </c:pt>
                <c:pt idx="14951">
                  <c:v>0.85360298545454172</c:v>
                </c:pt>
                <c:pt idx="14952">
                  <c:v>0.82675534338383472</c:v>
                </c:pt>
                <c:pt idx="14953">
                  <c:v>0.82991645858585483</c:v>
                </c:pt>
                <c:pt idx="14954">
                  <c:v>0.81636387368686525</c:v>
                </c:pt>
                <c:pt idx="14955">
                  <c:v>0.81079464833332993</c:v>
                </c:pt>
                <c:pt idx="14956">
                  <c:v>0.80142124146464278</c:v>
                </c:pt>
                <c:pt idx="14957">
                  <c:v>0.76066258409090559</c:v>
                </c:pt>
                <c:pt idx="14958">
                  <c:v>0.77417300070706707</c:v>
                </c:pt>
                <c:pt idx="14959">
                  <c:v>0.75901500904040042</c:v>
                </c:pt>
                <c:pt idx="14960">
                  <c:v>0.76259328904040036</c:v>
                </c:pt>
                <c:pt idx="14961">
                  <c:v>0.76712186141413763</c:v>
                </c:pt>
                <c:pt idx="14962">
                  <c:v>0.7367772638888852</c:v>
                </c:pt>
                <c:pt idx="14963">
                  <c:v>0.75310693141413754</c:v>
                </c:pt>
                <c:pt idx="14964">
                  <c:v>0.72778939560605649</c:v>
                </c:pt>
                <c:pt idx="14965">
                  <c:v>0.71223381727272317</c:v>
                </c:pt>
                <c:pt idx="14966">
                  <c:v>0.73306796101009686</c:v>
                </c:pt>
                <c:pt idx="14967">
                  <c:v>0.77039743338383415</c:v>
                </c:pt>
                <c:pt idx="14968">
                  <c:v>0.78079492712120802</c:v>
                </c:pt>
                <c:pt idx="14969">
                  <c:v>0.79921644267676339</c:v>
                </c:pt>
                <c:pt idx="14970">
                  <c:v>0.80357935393938962</c:v>
                </c:pt>
                <c:pt idx="14971">
                  <c:v>0.80918773555555146</c:v>
                </c:pt>
                <c:pt idx="14972">
                  <c:v>0.81945420641413724</c:v>
                </c:pt>
                <c:pt idx="14973">
                  <c:v>0.82200689353534928</c:v>
                </c:pt>
                <c:pt idx="14974">
                  <c:v>0.80379170136363221</c:v>
                </c:pt>
                <c:pt idx="14975">
                  <c:v>0.80285345707070299</c:v>
                </c:pt>
                <c:pt idx="14976">
                  <c:v>0.7849229008080767</c:v>
                </c:pt>
                <c:pt idx="14977">
                  <c:v>0.81841807146464229</c:v>
                </c:pt>
                <c:pt idx="14978">
                  <c:v>0.78000577782827873</c:v>
                </c:pt>
                <c:pt idx="14979">
                  <c:v>0.79262463646464232</c:v>
                </c:pt>
                <c:pt idx="14980">
                  <c:v>0.82746618015151063</c:v>
                </c:pt>
                <c:pt idx="14981">
                  <c:v>0.83035771954545035</c:v>
                </c:pt>
                <c:pt idx="14982">
                  <c:v>0.86078062959595536</c:v>
                </c:pt>
                <c:pt idx="14983">
                  <c:v>0.88487829722221789</c:v>
                </c:pt>
                <c:pt idx="14984">
                  <c:v>0.91121238984848074</c:v>
                </c:pt>
                <c:pt idx="14985">
                  <c:v>0.90122151883837986</c:v>
                </c:pt>
                <c:pt idx="14986">
                  <c:v>0.92257222404040018</c:v>
                </c:pt>
                <c:pt idx="14987">
                  <c:v>0.93193508883837972</c:v>
                </c:pt>
                <c:pt idx="14988">
                  <c:v>0.92032224494949078</c:v>
                </c:pt>
                <c:pt idx="14989">
                  <c:v>0.92150898090908684</c:v>
                </c:pt>
                <c:pt idx="14990">
                  <c:v>0.93945459727272329</c:v>
                </c:pt>
                <c:pt idx="14991">
                  <c:v>0.94220607772726872</c:v>
                </c:pt>
                <c:pt idx="14992">
                  <c:v>0.96865312111110691</c:v>
                </c:pt>
                <c:pt idx="14993">
                  <c:v>0.97605817277777351</c:v>
                </c:pt>
                <c:pt idx="14994">
                  <c:v>0.96362154136363209</c:v>
                </c:pt>
                <c:pt idx="14995">
                  <c:v>0.95654479989898566</c:v>
                </c:pt>
                <c:pt idx="14996">
                  <c:v>0.96655374303029873</c:v>
                </c:pt>
                <c:pt idx="14997">
                  <c:v>0.93484319434342988</c:v>
                </c:pt>
                <c:pt idx="14998">
                  <c:v>0.9392196596969653</c:v>
                </c:pt>
                <c:pt idx="14999">
                  <c:v>0.93609619474747041</c:v>
                </c:pt>
                <c:pt idx="15000">
                  <c:v>0.92599387898989483</c:v>
                </c:pt>
                <c:pt idx="15001">
                  <c:v>0.95420295419191492</c:v>
                </c:pt>
                <c:pt idx="15002">
                  <c:v>0.95674208722221787</c:v>
                </c:pt>
                <c:pt idx="15003">
                  <c:v>0.93502993959595537</c:v>
                </c:pt>
                <c:pt idx="15004">
                  <c:v>0.93057516171716748</c:v>
                </c:pt>
                <c:pt idx="15005">
                  <c:v>0.92897879101009695</c:v>
                </c:pt>
                <c:pt idx="15006">
                  <c:v>0.93731455691918764</c:v>
                </c:pt>
                <c:pt idx="15007">
                  <c:v>0.97061997030302594</c:v>
                </c:pt>
                <c:pt idx="15008">
                  <c:v>0.96199806247474318</c:v>
                </c:pt>
                <c:pt idx="15009">
                  <c:v>0.98277045979797539</c:v>
                </c:pt>
                <c:pt idx="15010">
                  <c:v>0.97713948803029871</c:v>
                </c:pt>
                <c:pt idx="15011">
                  <c:v>0.99342246924241995</c:v>
                </c:pt>
                <c:pt idx="15012">
                  <c:v>1.013996073232319</c:v>
                </c:pt>
                <c:pt idx="15013">
                  <c:v>1.0538104622727229</c:v>
                </c:pt>
                <c:pt idx="15014">
                  <c:v>1.0447834377272682</c:v>
                </c:pt>
                <c:pt idx="15015">
                  <c:v>1.0373889281313087</c:v>
                </c:pt>
                <c:pt idx="15016">
                  <c:v>1.0002913813131269</c:v>
                </c:pt>
                <c:pt idx="15017">
                  <c:v>1.0179915180302985</c:v>
                </c:pt>
                <c:pt idx="15018">
                  <c:v>1.0315727171212075</c:v>
                </c:pt>
                <c:pt idx="15019">
                  <c:v>1.0267971590909049</c:v>
                </c:pt>
                <c:pt idx="15020">
                  <c:v>1.0529565545454502</c:v>
                </c:pt>
                <c:pt idx="15021">
                  <c:v>1.074393102323228</c:v>
                </c:pt>
                <c:pt idx="15022">
                  <c:v>1.102581093383834</c:v>
                </c:pt>
                <c:pt idx="15023">
                  <c:v>1.1020223636363591</c:v>
                </c:pt>
                <c:pt idx="15024">
                  <c:v>1.1268941204545406</c:v>
                </c:pt>
                <c:pt idx="15025">
                  <c:v>1.1188264243434298</c:v>
                </c:pt>
                <c:pt idx="15026">
                  <c:v>1.1264121972222176</c:v>
                </c:pt>
                <c:pt idx="15027">
                  <c:v>1.1339286936363588</c:v>
                </c:pt>
                <c:pt idx="15028">
                  <c:v>1.1307916745959548</c:v>
                </c:pt>
                <c:pt idx="15029">
                  <c:v>1.1118957658585811</c:v>
                </c:pt>
                <c:pt idx="15030">
                  <c:v>1.068483518686864</c:v>
                </c:pt>
                <c:pt idx="15031">
                  <c:v>1.0622561669191875</c:v>
                </c:pt>
                <c:pt idx="15032">
                  <c:v>1.0531342637373693</c:v>
                </c:pt>
                <c:pt idx="15033">
                  <c:v>1.0208348651010057</c:v>
                </c:pt>
                <c:pt idx="15034">
                  <c:v>1.0286977438383795</c:v>
                </c:pt>
                <c:pt idx="15035">
                  <c:v>1.0203017375252481</c:v>
                </c:pt>
                <c:pt idx="15036">
                  <c:v>1.0392172243939353</c:v>
                </c:pt>
                <c:pt idx="15037">
                  <c:v>1.0523390904040362</c:v>
                </c:pt>
                <c:pt idx="15038">
                  <c:v>1.0636085639898947</c:v>
                </c:pt>
                <c:pt idx="15039">
                  <c:v>1.0576643421212077</c:v>
                </c:pt>
                <c:pt idx="15040">
                  <c:v>1.0718343911616117</c:v>
                </c:pt>
                <c:pt idx="15041">
                  <c:v>1.0788569162626218</c:v>
                </c:pt>
                <c:pt idx="15042">
                  <c:v>1.0798147386868642</c:v>
                </c:pt>
                <c:pt idx="15043">
                  <c:v>1.0715000569191877</c:v>
                </c:pt>
                <c:pt idx="15044">
                  <c:v>1.066224503535349</c:v>
                </c:pt>
                <c:pt idx="15045">
                  <c:v>1.0528119775757532</c:v>
                </c:pt>
                <c:pt idx="15046">
                  <c:v>1.0532261303535309</c:v>
                </c:pt>
                <c:pt idx="15047">
                  <c:v>1.050566516515147</c:v>
                </c:pt>
                <c:pt idx="15048">
                  <c:v>1.0239764021717128</c:v>
                </c:pt>
                <c:pt idx="15049">
                  <c:v>1.0250607294444398</c:v>
                </c:pt>
                <c:pt idx="15050">
                  <c:v>1.0316630777272682</c:v>
                </c:pt>
                <c:pt idx="15051">
                  <c:v>1.0739217211616117</c:v>
                </c:pt>
                <c:pt idx="15052">
                  <c:v>1.0867950955050458</c:v>
                </c:pt>
                <c:pt idx="15053">
                  <c:v>1.0660784205555509</c:v>
                </c:pt>
                <c:pt idx="15054">
                  <c:v>1.0576312098989853</c:v>
                </c:pt>
                <c:pt idx="15055">
                  <c:v>1.0634067586363589</c:v>
                </c:pt>
                <c:pt idx="15056">
                  <c:v>1.0703072969191871</c:v>
                </c:pt>
                <c:pt idx="15057">
                  <c:v>1.0717184283838335</c:v>
                </c:pt>
                <c:pt idx="15058">
                  <c:v>1.0559444785858536</c:v>
                </c:pt>
                <c:pt idx="15059">
                  <c:v>1.0621507462121165</c:v>
                </c:pt>
                <c:pt idx="15060">
                  <c:v>1.0512005467676722</c:v>
                </c:pt>
                <c:pt idx="15061">
                  <c:v>1.0362338183838335</c:v>
                </c:pt>
                <c:pt idx="15062">
                  <c:v>1.0475138340403993</c:v>
                </c:pt>
                <c:pt idx="15063">
                  <c:v>1.0489340015656519</c:v>
                </c:pt>
                <c:pt idx="15064">
                  <c:v>1.0636085639898942</c:v>
                </c:pt>
                <c:pt idx="15065">
                  <c:v>1.0823011613636317</c:v>
                </c:pt>
                <c:pt idx="15066">
                  <c:v>1.0577531967171672</c:v>
                </c:pt>
                <c:pt idx="15067">
                  <c:v>1.0606387120707024</c:v>
                </c:pt>
                <c:pt idx="15068">
                  <c:v>1.0381374151515106</c:v>
                </c:pt>
                <c:pt idx="15069">
                  <c:v>1.0592667368686821</c:v>
                </c:pt>
                <c:pt idx="15070">
                  <c:v>1.0859984161616116</c:v>
                </c:pt>
                <c:pt idx="15071">
                  <c:v>1.1075343606060559</c:v>
                </c:pt>
                <c:pt idx="15072">
                  <c:v>1.1095463901010056</c:v>
                </c:pt>
                <c:pt idx="15073">
                  <c:v>1.1073235191919146</c:v>
                </c:pt>
                <c:pt idx="15074">
                  <c:v>1.1112858317676721</c:v>
                </c:pt>
                <c:pt idx="15075">
                  <c:v>1.1071051477272682</c:v>
                </c:pt>
                <c:pt idx="15076">
                  <c:v>1.0986534190403994</c:v>
                </c:pt>
                <c:pt idx="15077">
                  <c:v>1.0714593946464601</c:v>
                </c:pt>
                <c:pt idx="15078">
                  <c:v>1.0914742688888843</c:v>
                </c:pt>
                <c:pt idx="15079">
                  <c:v>1.082019537474743</c:v>
                </c:pt>
                <c:pt idx="15080">
                  <c:v>1.0668058234343389</c:v>
                </c:pt>
                <c:pt idx="15081">
                  <c:v>1.0354521991414096</c:v>
                </c:pt>
                <c:pt idx="15082">
                  <c:v>1.0137897498484805</c:v>
                </c:pt>
                <c:pt idx="15083">
                  <c:v>1.0073967369696923</c:v>
                </c:pt>
                <c:pt idx="15084">
                  <c:v>1.0089132891414097</c:v>
                </c:pt>
                <c:pt idx="15085">
                  <c:v>0.98600536949494499</c:v>
                </c:pt>
                <c:pt idx="15086">
                  <c:v>0.97400849303029857</c:v>
                </c:pt>
                <c:pt idx="15087">
                  <c:v>0.97018021535353094</c:v>
                </c:pt>
                <c:pt idx="15088">
                  <c:v>0.95543336444444016</c:v>
                </c:pt>
                <c:pt idx="15089">
                  <c:v>0.94235969075757176</c:v>
                </c:pt>
                <c:pt idx="15090">
                  <c:v>0.94052235843433951</c:v>
                </c:pt>
                <c:pt idx="15091">
                  <c:v>0.92996823964646103</c:v>
                </c:pt>
                <c:pt idx="15092">
                  <c:v>0.93785822656565287</c:v>
                </c:pt>
                <c:pt idx="15093">
                  <c:v>0.92708874833332966</c:v>
                </c:pt>
                <c:pt idx="15094">
                  <c:v>0.93927387606060242</c:v>
                </c:pt>
                <c:pt idx="15095">
                  <c:v>0.91416416964646108</c:v>
                </c:pt>
                <c:pt idx="15096">
                  <c:v>0.91074853873737016</c:v>
                </c:pt>
                <c:pt idx="15097">
                  <c:v>0.94624067878787521</c:v>
                </c:pt>
                <c:pt idx="15098">
                  <c:v>0.95591829969696596</c:v>
                </c:pt>
                <c:pt idx="15099">
                  <c:v>0.9520388176767639</c:v>
                </c:pt>
                <c:pt idx="15100">
                  <c:v>0.91883430696969337</c:v>
                </c:pt>
                <c:pt idx="15101">
                  <c:v>0.92030718484848117</c:v>
                </c:pt>
                <c:pt idx="15102">
                  <c:v>0.92785982550504675</c:v>
                </c:pt>
                <c:pt idx="15103">
                  <c:v>0.92167012398989523</c:v>
                </c:pt>
                <c:pt idx="15104">
                  <c:v>0.91529819525252165</c:v>
                </c:pt>
                <c:pt idx="15105">
                  <c:v>0.90398052934343087</c:v>
                </c:pt>
                <c:pt idx="15106">
                  <c:v>0.88170814595959224</c:v>
                </c:pt>
                <c:pt idx="15107">
                  <c:v>0.86182580060605707</c:v>
                </c:pt>
                <c:pt idx="15108">
                  <c:v>0.86487095303029937</c:v>
                </c:pt>
                <c:pt idx="15109">
                  <c:v>0.89558904106060255</c:v>
                </c:pt>
                <c:pt idx="15110">
                  <c:v>0.89744595151514817</c:v>
                </c:pt>
                <c:pt idx="15111">
                  <c:v>0.90459196944444076</c:v>
                </c:pt>
                <c:pt idx="15112">
                  <c:v>0.87201847696969348</c:v>
                </c:pt>
                <c:pt idx="15113">
                  <c:v>0.89033306580807769</c:v>
                </c:pt>
                <c:pt idx="15114">
                  <c:v>0.88633159696969388</c:v>
                </c:pt>
                <c:pt idx="15115">
                  <c:v>0.90804525060605723</c:v>
                </c:pt>
                <c:pt idx="15116">
                  <c:v>0.91853611696969373</c:v>
                </c:pt>
                <c:pt idx="15117">
                  <c:v>0.88130905328282505</c:v>
                </c:pt>
                <c:pt idx="15118">
                  <c:v>0.88537226853535023</c:v>
                </c:pt>
                <c:pt idx="15119">
                  <c:v>0.8706299356565621</c:v>
                </c:pt>
                <c:pt idx="15120">
                  <c:v>0.87572476782827902</c:v>
                </c:pt>
                <c:pt idx="15121">
                  <c:v>0.86104719338383495</c:v>
                </c:pt>
                <c:pt idx="15122">
                  <c:v>0.87005313378787519</c:v>
                </c:pt>
                <c:pt idx="15123">
                  <c:v>0.88848669742423891</c:v>
                </c:pt>
                <c:pt idx="15124">
                  <c:v>0.901760670454542</c:v>
                </c:pt>
                <c:pt idx="15125">
                  <c:v>0.88465841974747139</c:v>
                </c:pt>
                <c:pt idx="15126">
                  <c:v>0.89018848883838031</c:v>
                </c:pt>
                <c:pt idx="15127">
                  <c:v>0.87593109121211776</c:v>
                </c:pt>
                <c:pt idx="15128">
                  <c:v>0.89620650520201683</c:v>
                </c:pt>
                <c:pt idx="15129">
                  <c:v>0.93972567909090554</c:v>
                </c:pt>
                <c:pt idx="15130">
                  <c:v>0.93326489575757221</c:v>
                </c:pt>
                <c:pt idx="15131">
                  <c:v>0.93845460656565305</c:v>
                </c:pt>
                <c:pt idx="15132">
                  <c:v>0.95516680065656212</c:v>
                </c:pt>
                <c:pt idx="15133">
                  <c:v>0.97391662641413779</c:v>
                </c:pt>
                <c:pt idx="15134">
                  <c:v>0.98871618767676406</c:v>
                </c:pt>
                <c:pt idx="15135">
                  <c:v>0.99120863439393581</c:v>
                </c:pt>
                <c:pt idx="15136">
                  <c:v>0.96309744984848145</c:v>
                </c:pt>
                <c:pt idx="15137">
                  <c:v>0.97604461868686521</c:v>
                </c:pt>
                <c:pt idx="15138">
                  <c:v>0.95955983212120866</c:v>
                </c:pt>
                <c:pt idx="15139">
                  <c:v>0.93121370999999653</c:v>
                </c:pt>
                <c:pt idx="15140">
                  <c:v>0.92498033419191583</c:v>
                </c:pt>
                <c:pt idx="15141">
                  <c:v>0.92267915075757256</c:v>
                </c:pt>
                <c:pt idx="15142">
                  <c:v>0.93597119590908773</c:v>
                </c:pt>
                <c:pt idx="15143">
                  <c:v>0.92218517944444134</c:v>
                </c:pt>
                <c:pt idx="15144">
                  <c:v>0.95341079287878472</c:v>
                </c:pt>
                <c:pt idx="15145">
                  <c:v>0.91841262414141089</c:v>
                </c:pt>
                <c:pt idx="15146">
                  <c:v>0.9134367667676736</c:v>
                </c:pt>
                <c:pt idx="15147">
                  <c:v>0.92635532141413812</c:v>
                </c:pt>
                <c:pt idx="15148">
                  <c:v>0.90438112803029991</c:v>
                </c:pt>
                <c:pt idx="15149">
                  <c:v>0.91744877767676436</c:v>
                </c:pt>
                <c:pt idx="15150">
                  <c:v>0.91664155626262289</c:v>
                </c:pt>
                <c:pt idx="15151">
                  <c:v>0.90571093494949195</c:v>
                </c:pt>
                <c:pt idx="15152">
                  <c:v>0.94705994828282514</c:v>
                </c:pt>
                <c:pt idx="15153">
                  <c:v>0.98336081575757239</c:v>
                </c:pt>
                <c:pt idx="15154">
                  <c:v>0.98718608141413822</c:v>
                </c:pt>
                <c:pt idx="15155">
                  <c:v>1.0126692783333302</c:v>
                </c:pt>
                <c:pt idx="15156">
                  <c:v>0.9874677053030273</c:v>
                </c:pt>
                <c:pt idx="15157">
                  <c:v>0.96756578181817887</c:v>
                </c:pt>
                <c:pt idx="15158">
                  <c:v>0.95094093631312815</c:v>
                </c:pt>
                <c:pt idx="15159">
                  <c:v>0.93486126646464351</c:v>
                </c:pt>
                <c:pt idx="15160">
                  <c:v>0.95060359005050188</c:v>
                </c:pt>
                <c:pt idx="15161">
                  <c:v>0.93378748126262301</c:v>
                </c:pt>
                <c:pt idx="15162">
                  <c:v>0.92398937954545135</c:v>
                </c:pt>
                <c:pt idx="15163">
                  <c:v>0.89849865257575456</c:v>
                </c:pt>
                <c:pt idx="15164">
                  <c:v>0.86638449318181532</c:v>
                </c:pt>
                <c:pt idx="15165">
                  <c:v>0.88460269737373454</c:v>
                </c:pt>
                <c:pt idx="15166">
                  <c:v>0.88531052212120931</c:v>
                </c:pt>
                <c:pt idx="15167">
                  <c:v>0.91033890398989625</c:v>
                </c:pt>
                <c:pt idx="15168">
                  <c:v>0.87705156272726992</c:v>
                </c:pt>
                <c:pt idx="15169">
                  <c:v>0.82241351626262349</c:v>
                </c:pt>
                <c:pt idx="15170">
                  <c:v>0.79669387575757311</c:v>
                </c:pt>
                <c:pt idx="15171">
                  <c:v>0.80434591308080539</c:v>
                </c:pt>
                <c:pt idx="15172">
                  <c:v>0.82802340388888607</c:v>
                </c:pt>
                <c:pt idx="15173">
                  <c:v>0.85238161126262335</c:v>
                </c:pt>
                <c:pt idx="15174">
                  <c:v>0.83537574520201752</c:v>
                </c:pt>
                <c:pt idx="15175">
                  <c:v>0.83391943343434061</c:v>
                </c:pt>
                <c:pt idx="15176">
                  <c:v>0.85480779353535064</c:v>
                </c:pt>
                <c:pt idx="15177">
                  <c:v>0.85258492262625962</c:v>
                </c:pt>
                <c:pt idx="15178">
                  <c:v>0.87957262363636046</c:v>
                </c:pt>
                <c:pt idx="15179">
                  <c:v>0.88435420570706746</c:v>
                </c:pt>
                <c:pt idx="15180">
                  <c:v>0.90111459212120892</c:v>
                </c:pt>
                <c:pt idx="15181">
                  <c:v>0.89765227489898658</c:v>
                </c:pt>
                <c:pt idx="15182">
                  <c:v>0.87075342848484505</c:v>
                </c:pt>
                <c:pt idx="15183">
                  <c:v>0.89209057959595628</c:v>
                </c:pt>
                <c:pt idx="15184">
                  <c:v>0.9013856739393904</c:v>
                </c:pt>
                <c:pt idx="15185">
                  <c:v>0.90525461388888528</c:v>
                </c:pt>
                <c:pt idx="15186">
                  <c:v>0.91946683121211747</c:v>
                </c:pt>
                <c:pt idx="15187">
                  <c:v>0.91903611232322857</c:v>
                </c:pt>
                <c:pt idx="15188">
                  <c:v>0.93587330525252133</c:v>
                </c:pt>
                <c:pt idx="15189">
                  <c:v>0.94191089974747078</c:v>
                </c:pt>
                <c:pt idx="15190">
                  <c:v>0.94590333252524861</c:v>
                </c:pt>
                <c:pt idx="15191">
                  <c:v>0.93950429560605675</c:v>
                </c:pt>
                <c:pt idx="15192">
                  <c:v>0.95725864868686472</c:v>
                </c:pt>
                <c:pt idx="15193">
                  <c:v>0.97237296606060208</c:v>
                </c:pt>
                <c:pt idx="15194">
                  <c:v>1.013667763030299</c:v>
                </c:pt>
                <c:pt idx="15195">
                  <c:v>1.0234417685858548</c:v>
                </c:pt>
                <c:pt idx="15196">
                  <c:v>0.99269807838383439</c:v>
                </c:pt>
                <c:pt idx="15197">
                  <c:v>1.0022220862626223</c:v>
                </c:pt>
                <c:pt idx="15198">
                  <c:v>0.98981557505050122</c:v>
                </c:pt>
                <c:pt idx="15199">
                  <c:v>1.0285998531818141</c:v>
                </c:pt>
                <c:pt idx="15200">
                  <c:v>1.0198725246464606</c:v>
                </c:pt>
                <c:pt idx="15201">
                  <c:v>1.044259346212117</c:v>
                </c:pt>
                <c:pt idx="15202">
                  <c:v>1.070186816111107</c:v>
                </c:pt>
                <c:pt idx="15203">
                  <c:v>1.0562682707575717</c:v>
                </c:pt>
                <c:pt idx="15204">
                  <c:v>1.07719879914141</c:v>
                </c:pt>
                <c:pt idx="15205">
                  <c:v>1.062873631060602</c:v>
                </c:pt>
                <c:pt idx="15206">
                  <c:v>1.0904983743434304</c:v>
                </c:pt>
                <c:pt idx="15207">
                  <c:v>1.0949471281818139</c:v>
                </c:pt>
                <c:pt idx="15208">
                  <c:v>1.0563254991414102</c:v>
                </c:pt>
                <c:pt idx="15209">
                  <c:v>1.0348769032828242</c:v>
                </c:pt>
                <c:pt idx="15210">
                  <c:v>1.0266691482323191</c:v>
                </c:pt>
                <c:pt idx="15211">
                  <c:v>1.000649811717168</c:v>
                </c:pt>
                <c:pt idx="15212">
                  <c:v>0.97413951590908676</c:v>
                </c:pt>
                <c:pt idx="15213">
                  <c:v>0.9815264954545414</c:v>
                </c:pt>
                <c:pt idx="15214">
                  <c:v>0.96765162439393515</c:v>
                </c:pt>
                <c:pt idx="15215">
                  <c:v>0.9626064905555517</c:v>
                </c:pt>
                <c:pt idx="15216">
                  <c:v>0.98772824505050105</c:v>
                </c:pt>
                <c:pt idx="15217">
                  <c:v>1.0138379421717132</c:v>
                </c:pt>
                <c:pt idx="15218">
                  <c:v>1.0038576132323191</c:v>
                </c:pt>
                <c:pt idx="15219">
                  <c:v>0.99908657323231931</c:v>
                </c:pt>
                <c:pt idx="15220">
                  <c:v>1.0042988741919152</c:v>
                </c:pt>
                <c:pt idx="15221">
                  <c:v>1.0291676189898951</c:v>
                </c:pt>
                <c:pt idx="15222">
                  <c:v>1.0070684267676726</c:v>
                </c:pt>
                <c:pt idx="15223">
                  <c:v>1.0059600033333294</c:v>
                </c:pt>
                <c:pt idx="15224">
                  <c:v>1.0335290242424202</c:v>
                </c:pt>
                <c:pt idx="15225">
                  <c:v>1.0318001246464605</c:v>
                </c:pt>
                <c:pt idx="15226">
                  <c:v>1.0348272049494909</c:v>
                </c:pt>
                <c:pt idx="15227">
                  <c:v>1.0381690413636324</c:v>
                </c:pt>
                <c:pt idx="15228">
                  <c:v>1.0118048285353496</c:v>
                </c:pt>
                <c:pt idx="15229">
                  <c:v>1.0261857189898949</c:v>
                </c:pt>
                <c:pt idx="15230">
                  <c:v>1.0240968829797941</c:v>
                </c:pt>
                <c:pt idx="15231">
                  <c:v>1.065216982777774</c:v>
                </c:pt>
                <c:pt idx="15232">
                  <c:v>1.0540107616161576</c:v>
                </c:pt>
                <c:pt idx="15233">
                  <c:v>1.0707575939393901</c:v>
                </c:pt>
                <c:pt idx="15234">
                  <c:v>1.0892107357070668</c:v>
                </c:pt>
                <c:pt idx="15235">
                  <c:v>1.1196215976767636</c:v>
                </c:pt>
                <c:pt idx="15236">
                  <c:v>1.1068069577272688</c:v>
                </c:pt>
                <c:pt idx="15237">
                  <c:v>1.115662297121208</c:v>
                </c:pt>
                <c:pt idx="15238">
                  <c:v>1.1420987984343394</c:v>
                </c:pt>
                <c:pt idx="15239">
                  <c:v>1.1435837243939355</c:v>
                </c:pt>
                <c:pt idx="15240">
                  <c:v>1.1369587859595918</c:v>
                </c:pt>
                <c:pt idx="15241">
                  <c:v>1.1050268537878747</c:v>
                </c:pt>
                <c:pt idx="15242">
                  <c:v>1.1259619002020158</c:v>
                </c:pt>
                <c:pt idx="15243">
                  <c:v>1.1144605010606019</c:v>
                </c:pt>
                <c:pt idx="15244">
                  <c:v>1.1361545765656524</c:v>
                </c:pt>
                <c:pt idx="15245">
                  <c:v>1.1632868545454504</c:v>
                </c:pt>
                <c:pt idx="15246">
                  <c:v>1.1858950781818141</c:v>
                </c:pt>
                <c:pt idx="15247">
                  <c:v>1.2193375384848444</c:v>
                </c:pt>
                <c:pt idx="15248">
                  <c:v>1.2130785605050463</c:v>
                </c:pt>
                <c:pt idx="15249">
                  <c:v>1.2084957717676725</c:v>
                </c:pt>
                <c:pt idx="15250">
                  <c:v>1.2037759361111069</c:v>
                </c:pt>
                <c:pt idx="15251">
                  <c:v>1.1666512811111069</c:v>
                </c:pt>
                <c:pt idx="15252">
                  <c:v>1.1428051171717133</c:v>
                </c:pt>
                <c:pt idx="15253">
                  <c:v>1.1190206996464609</c:v>
                </c:pt>
                <c:pt idx="15254">
                  <c:v>1.1017768839898952</c:v>
                </c:pt>
                <c:pt idx="15255">
                  <c:v>1.1231727694949454</c:v>
                </c:pt>
                <c:pt idx="15256">
                  <c:v>1.1410310372727233</c:v>
                </c:pt>
                <c:pt idx="15257">
                  <c:v>1.1485836779292891</c:v>
                </c:pt>
                <c:pt idx="15258">
                  <c:v>1.1853258063636323</c:v>
                </c:pt>
                <c:pt idx="15259">
                  <c:v>1.1986901399999959</c:v>
                </c:pt>
                <c:pt idx="15260">
                  <c:v>1.1867986842424201</c:v>
                </c:pt>
                <c:pt idx="15261">
                  <c:v>1.2026479345454506</c:v>
                </c:pt>
                <c:pt idx="15262">
                  <c:v>1.2166764186363597</c:v>
                </c:pt>
                <c:pt idx="15263">
                  <c:v>1.2314804979292886</c:v>
                </c:pt>
                <c:pt idx="15264">
                  <c:v>1.2335196356060565</c:v>
                </c:pt>
                <c:pt idx="15265">
                  <c:v>1.2433373154545413</c:v>
                </c:pt>
                <c:pt idx="15266">
                  <c:v>1.2203556013131274</c:v>
                </c:pt>
                <c:pt idx="15267">
                  <c:v>1.2321612144949454</c:v>
                </c:pt>
                <c:pt idx="15268">
                  <c:v>1.2530375265151472</c:v>
                </c:pt>
                <c:pt idx="15269">
                  <c:v>1.2438222507070664</c:v>
                </c:pt>
                <c:pt idx="15270">
                  <c:v>1.2444668230302989</c:v>
                </c:pt>
                <c:pt idx="15271">
                  <c:v>1.2314564017676726</c:v>
                </c:pt>
                <c:pt idx="15272">
                  <c:v>1.241624981969693</c:v>
                </c:pt>
                <c:pt idx="15273">
                  <c:v>1.2707768194949454</c:v>
                </c:pt>
                <c:pt idx="15274">
                  <c:v>1.2778942232323194</c:v>
                </c:pt>
                <c:pt idx="15275">
                  <c:v>1.2837119402525212</c:v>
                </c:pt>
                <c:pt idx="15276">
                  <c:v>1.2701367652020161</c:v>
                </c:pt>
                <c:pt idx="15277">
                  <c:v>1.2354970268686827</c:v>
                </c:pt>
                <c:pt idx="15278">
                  <c:v>1.245813196060602</c:v>
                </c:pt>
                <c:pt idx="15279">
                  <c:v>1.2505541158585822</c:v>
                </c:pt>
                <c:pt idx="15280">
                  <c:v>1.2717647621212083</c:v>
                </c:pt>
                <c:pt idx="15281">
                  <c:v>1.2868579953535315</c:v>
                </c:pt>
                <c:pt idx="15282">
                  <c:v>1.2760734570201981</c:v>
                </c:pt>
                <c:pt idx="15283">
                  <c:v>1.2956214681313094</c:v>
                </c:pt>
                <c:pt idx="15284">
                  <c:v>1.2986530664646427</c:v>
                </c:pt>
                <c:pt idx="15285">
                  <c:v>1.2844092229292894</c:v>
                </c:pt>
                <c:pt idx="15286">
                  <c:v>1.2902224219191882</c:v>
                </c:pt>
                <c:pt idx="15287">
                  <c:v>1.277624647424239</c:v>
                </c:pt>
                <c:pt idx="15288">
                  <c:v>1.2857571019696934</c:v>
                </c:pt>
                <c:pt idx="15289">
                  <c:v>1.2917811423737338</c:v>
                </c:pt>
                <c:pt idx="15290">
                  <c:v>1.3113532496464608</c:v>
                </c:pt>
                <c:pt idx="15291">
                  <c:v>1.2972509710606026</c:v>
                </c:pt>
                <c:pt idx="15292">
                  <c:v>1.2842782000505015</c:v>
                </c:pt>
                <c:pt idx="15293">
                  <c:v>1.2522152449999961</c:v>
                </c:pt>
                <c:pt idx="15294">
                  <c:v>1.2344096875757538</c:v>
                </c:pt>
                <c:pt idx="15295">
                  <c:v>1.2225784722222186</c:v>
                </c:pt>
                <c:pt idx="15296">
                  <c:v>1.219742655202017</c:v>
                </c:pt>
                <c:pt idx="15297">
                  <c:v>1.2365617760100975</c:v>
                </c:pt>
                <c:pt idx="15298">
                  <c:v>1.220411323686865</c:v>
                </c:pt>
                <c:pt idx="15299">
                  <c:v>1.2361009369191884</c:v>
                </c:pt>
                <c:pt idx="15300">
                  <c:v>1.2487604578282794</c:v>
                </c:pt>
                <c:pt idx="15301">
                  <c:v>1.2410436620707037</c:v>
                </c:pt>
                <c:pt idx="15302">
                  <c:v>1.2598070419191885</c:v>
                </c:pt>
                <c:pt idx="15303">
                  <c:v>1.236302742272724</c:v>
                </c:pt>
                <c:pt idx="15304">
                  <c:v>1.2503342383838347</c:v>
                </c:pt>
                <c:pt idx="15305">
                  <c:v>1.2697888768686834</c:v>
                </c:pt>
                <c:pt idx="15306">
                  <c:v>1.2711126597474713</c:v>
                </c:pt>
                <c:pt idx="15307">
                  <c:v>1.2888594827777742</c:v>
                </c:pt>
                <c:pt idx="15308">
                  <c:v>1.2813731065656528</c:v>
                </c:pt>
                <c:pt idx="15309">
                  <c:v>1.264806995454542</c:v>
                </c:pt>
                <c:pt idx="15310">
                  <c:v>1.3185805921212086</c:v>
                </c:pt>
                <c:pt idx="15311">
                  <c:v>1.3119225214646428</c:v>
                </c:pt>
                <c:pt idx="15312">
                  <c:v>1.3196438352525217</c:v>
                </c:pt>
                <c:pt idx="15313">
                  <c:v>1.3214224331818147</c:v>
                </c:pt>
                <c:pt idx="15314">
                  <c:v>1.3003894961111075</c:v>
                </c:pt>
                <c:pt idx="15315">
                  <c:v>1.3144917746969658</c:v>
                </c:pt>
                <c:pt idx="15316">
                  <c:v>1.2896124878282789</c:v>
                </c:pt>
                <c:pt idx="15317">
                  <c:v>1.288151658030299</c:v>
                </c:pt>
                <c:pt idx="15318">
                  <c:v>1.2684319617676731</c:v>
                </c:pt>
                <c:pt idx="15319">
                  <c:v>1.2629952653030263</c:v>
                </c:pt>
                <c:pt idx="15320">
                  <c:v>1.2430677396464609</c:v>
                </c:pt>
                <c:pt idx="15321">
                  <c:v>1.2555661174747439</c:v>
                </c:pt>
                <c:pt idx="15322">
                  <c:v>1.2487469037373697</c:v>
                </c:pt>
                <c:pt idx="15323">
                  <c:v>1.2377605600505013</c:v>
                </c:pt>
                <c:pt idx="15324">
                  <c:v>1.2179911654545417</c:v>
                </c:pt>
                <c:pt idx="15325">
                  <c:v>1.2130891025757538</c:v>
                </c:pt>
                <c:pt idx="15326">
                  <c:v>1.1985726712121174</c:v>
                </c:pt>
                <c:pt idx="15327">
                  <c:v>1.218814952979794</c:v>
                </c:pt>
                <c:pt idx="15328">
                  <c:v>1.1980651458080771</c:v>
                </c:pt>
                <c:pt idx="15329">
                  <c:v>1.1947474055555516</c:v>
                </c:pt>
                <c:pt idx="15330">
                  <c:v>1.1705804614646425</c:v>
                </c:pt>
                <c:pt idx="15331">
                  <c:v>1.1777400334848442</c:v>
                </c:pt>
                <c:pt idx="15332">
                  <c:v>1.1618591569696928</c:v>
                </c:pt>
                <c:pt idx="15333">
                  <c:v>1.1451228667171676</c:v>
                </c:pt>
                <c:pt idx="15334">
                  <c:v>1.150387878030299</c:v>
                </c:pt>
                <c:pt idx="15335">
                  <c:v>1.1632928785858543</c:v>
                </c:pt>
                <c:pt idx="15336">
                  <c:v>1.1614269320707029</c:v>
                </c:pt>
                <c:pt idx="15337">
                  <c:v>1.1570158284848444</c:v>
                </c:pt>
                <c:pt idx="15338">
                  <c:v>1.160827540050501</c:v>
                </c:pt>
                <c:pt idx="15339">
                  <c:v>1.1720488213131273</c:v>
                </c:pt>
                <c:pt idx="15340">
                  <c:v>1.190396542373733</c:v>
                </c:pt>
                <c:pt idx="15341">
                  <c:v>1.2017458344949452</c:v>
                </c:pt>
                <c:pt idx="15342">
                  <c:v>1.18623242444444</c:v>
                </c:pt>
                <c:pt idx="15343">
                  <c:v>1.1948121639898945</c:v>
                </c:pt>
                <c:pt idx="15344">
                  <c:v>1.1850592425757531</c:v>
                </c:pt>
                <c:pt idx="15345">
                  <c:v>1.1516785286868643</c:v>
                </c:pt>
                <c:pt idx="15346">
                  <c:v>1.1158159101515108</c:v>
                </c:pt>
                <c:pt idx="15347">
                  <c:v>1.0999410576767634</c:v>
                </c:pt>
                <c:pt idx="15348">
                  <c:v>1.0917227605555515</c:v>
                </c:pt>
                <c:pt idx="15349">
                  <c:v>1.1016473671212077</c:v>
                </c:pt>
                <c:pt idx="15350">
                  <c:v>1.1191984088383795</c:v>
                </c:pt>
                <c:pt idx="15351">
                  <c:v>1.1278926051515108</c:v>
                </c:pt>
                <c:pt idx="15352">
                  <c:v>1.1543019982828238</c:v>
                </c:pt>
                <c:pt idx="15353">
                  <c:v>1.1782852091414093</c:v>
                </c:pt>
                <c:pt idx="15354">
                  <c:v>1.1581483480808037</c:v>
                </c:pt>
                <c:pt idx="15355">
                  <c:v>1.1592191212626219</c:v>
                </c:pt>
                <c:pt idx="15356">
                  <c:v>1.1758394487373693</c:v>
                </c:pt>
                <c:pt idx="15357">
                  <c:v>1.1533532119191878</c:v>
                </c:pt>
                <c:pt idx="15358">
                  <c:v>1.1664404396969654</c:v>
                </c:pt>
                <c:pt idx="15359">
                  <c:v>1.1731994130302987</c:v>
                </c:pt>
                <c:pt idx="15360">
                  <c:v>1.1706452198989856</c:v>
                </c:pt>
                <c:pt idx="15361">
                  <c:v>1.186816756363632</c:v>
                </c:pt>
                <c:pt idx="15362">
                  <c:v>1.1757415580808037</c:v>
                </c:pt>
                <c:pt idx="15363">
                  <c:v>1.1770623289393898</c:v>
                </c:pt>
                <c:pt idx="15364">
                  <c:v>1.187098380252521</c:v>
                </c:pt>
                <c:pt idx="15365">
                  <c:v>1.1698575766161576</c:v>
                </c:pt>
                <c:pt idx="15366">
                  <c:v>1.1835984127777737</c:v>
                </c:pt>
                <c:pt idx="15367">
                  <c:v>1.1915772542929253</c:v>
                </c:pt>
                <c:pt idx="15368">
                  <c:v>1.2108797857575717</c:v>
                </c:pt>
                <c:pt idx="15369">
                  <c:v>1.2123225434343394</c:v>
                </c:pt>
                <c:pt idx="15370">
                  <c:v>1.2240769522727231</c:v>
                </c:pt>
                <c:pt idx="15371">
                  <c:v>1.1966269061616119</c:v>
                </c:pt>
                <c:pt idx="15372">
                  <c:v>1.1810412076262584</c:v>
                </c:pt>
                <c:pt idx="15373">
                  <c:v>1.1987865246464602</c:v>
                </c:pt>
                <c:pt idx="15374">
                  <c:v>1.2092788970201975</c:v>
                </c:pt>
                <c:pt idx="15375">
                  <c:v>1.1978121361111069</c:v>
                </c:pt>
                <c:pt idx="15376">
                  <c:v>1.213781867222218</c:v>
                </c:pt>
                <c:pt idx="15377">
                  <c:v>1.2033602773232277</c:v>
                </c:pt>
                <c:pt idx="15378">
                  <c:v>1.1764539008585813</c:v>
                </c:pt>
                <c:pt idx="15379">
                  <c:v>1.1494918020201974</c:v>
                </c:pt>
                <c:pt idx="15380">
                  <c:v>1.1219664554040361</c:v>
                </c:pt>
                <c:pt idx="15381">
                  <c:v>1.1313865485858541</c:v>
                </c:pt>
                <c:pt idx="15382">
                  <c:v>1.104242222525248</c:v>
                </c:pt>
                <c:pt idx="15383">
                  <c:v>1.1168369849999955</c:v>
                </c:pt>
                <c:pt idx="15384">
                  <c:v>1.1030645226262581</c:v>
                </c:pt>
                <c:pt idx="15385">
                  <c:v>1.0919230598989853</c:v>
                </c:pt>
                <c:pt idx="15386">
                  <c:v>1.0847273436363589</c:v>
                </c:pt>
                <c:pt idx="15387">
                  <c:v>1.0803809984848436</c:v>
                </c:pt>
                <c:pt idx="15388">
                  <c:v>1.0653615597474702</c:v>
                </c:pt>
                <c:pt idx="15389">
                  <c:v>1.0749186998484801</c:v>
                </c:pt>
                <c:pt idx="15390">
                  <c:v>1.0734141957575711</c:v>
                </c:pt>
                <c:pt idx="15391">
                  <c:v>1.0770692822727226</c:v>
                </c:pt>
                <c:pt idx="15392">
                  <c:v>1.082463810454541</c:v>
                </c:pt>
                <c:pt idx="15393">
                  <c:v>1.0750482167171671</c:v>
                </c:pt>
                <c:pt idx="15394">
                  <c:v>1.0830195281818136</c:v>
                </c:pt>
                <c:pt idx="15395">
                  <c:v>1.0428000224242377</c:v>
                </c:pt>
                <c:pt idx="15396">
                  <c:v>1.0635287454545408</c:v>
                </c:pt>
                <c:pt idx="15397">
                  <c:v>1.0518390950505003</c:v>
                </c:pt>
                <c:pt idx="15398">
                  <c:v>1.0589519807575709</c:v>
                </c:pt>
                <c:pt idx="15399">
                  <c:v>1.0277866077272684</c:v>
                </c:pt>
                <c:pt idx="15400">
                  <c:v>1.0468090213131269</c:v>
                </c:pt>
                <c:pt idx="15401">
                  <c:v>1.0658434829797934</c:v>
                </c:pt>
                <c:pt idx="15402">
                  <c:v>1.0634383848484803</c:v>
                </c:pt>
                <c:pt idx="15403">
                  <c:v>1.0628721250505002</c:v>
                </c:pt>
                <c:pt idx="15404">
                  <c:v>1.0498601977777731</c:v>
                </c:pt>
                <c:pt idx="15405">
                  <c:v>1.0469807064646419</c:v>
                </c:pt>
                <c:pt idx="15406">
                  <c:v>1.0093078637878743</c:v>
                </c:pt>
                <c:pt idx="15407">
                  <c:v>1.0249101284343389</c:v>
                </c:pt>
                <c:pt idx="15408">
                  <c:v>1.0273242626262582</c:v>
                </c:pt>
                <c:pt idx="15409">
                  <c:v>0.99531853595959174</c:v>
                </c:pt>
                <c:pt idx="15410">
                  <c:v>0.99050984570706646</c:v>
                </c:pt>
                <c:pt idx="15411">
                  <c:v>0.97393168651514717</c:v>
                </c:pt>
                <c:pt idx="15412">
                  <c:v>0.96676006641413703</c:v>
                </c:pt>
                <c:pt idx="15413">
                  <c:v>0.96127818964646017</c:v>
                </c:pt>
                <c:pt idx="15414">
                  <c:v>0.96220137383837945</c:v>
                </c:pt>
                <c:pt idx="15415">
                  <c:v>0.97605214873736945</c:v>
                </c:pt>
                <c:pt idx="15416">
                  <c:v>0.98933816984848022</c:v>
                </c:pt>
                <c:pt idx="15417">
                  <c:v>1.0211887774747428</c:v>
                </c:pt>
                <c:pt idx="15418">
                  <c:v>1.0387834934848441</c:v>
                </c:pt>
                <c:pt idx="15419">
                  <c:v>1.00746751944444</c:v>
                </c:pt>
                <c:pt idx="15420">
                  <c:v>1.0085849789393895</c:v>
                </c:pt>
                <c:pt idx="15421">
                  <c:v>1.0142400468686823</c:v>
                </c:pt>
                <c:pt idx="15422">
                  <c:v>1.010295806414137</c:v>
                </c:pt>
                <c:pt idx="15423">
                  <c:v>1.0487261721717127</c:v>
                </c:pt>
                <c:pt idx="15424">
                  <c:v>1.0602456434343386</c:v>
                </c:pt>
                <c:pt idx="15425">
                  <c:v>1.0867182889898941</c:v>
                </c:pt>
                <c:pt idx="15426">
                  <c:v>1.0911113204545406</c:v>
                </c:pt>
                <c:pt idx="15427">
                  <c:v>1.1159168128282781</c:v>
                </c:pt>
                <c:pt idx="15428">
                  <c:v>1.1281666989898942</c:v>
                </c:pt>
                <c:pt idx="15429">
                  <c:v>1.1066623807575708</c:v>
                </c:pt>
                <c:pt idx="15430">
                  <c:v>1.1146080900505002</c:v>
                </c:pt>
                <c:pt idx="15431">
                  <c:v>1.1171848733333285</c:v>
                </c:pt>
                <c:pt idx="15432">
                  <c:v>1.0945525535353489</c:v>
                </c:pt>
                <c:pt idx="15433">
                  <c:v>1.0969049413131267</c:v>
                </c:pt>
                <c:pt idx="15434">
                  <c:v>1.0789834211111065</c:v>
                </c:pt>
                <c:pt idx="15435">
                  <c:v>1.0812062920201975</c:v>
                </c:pt>
                <c:pt idx="15436">
                  <c:v>1.0943266520201975</c:v>
                </c:pt>
                <c:pt idx="15437">
                  <c:v>1.0981097493939349</c:v>
                </c:pt>
                <c:pt idx="15438">
                  <c:v>1.1028265730302984</c:v>
                </c:pt>
                <c:pt idx="15439">
                  <c:v>1.1008973740909045</c:v>
                </c:pt>
                <c:pt idx="15440">
                  <c:v>1.0904757841919146</c:v>
                </c:pt>
                <c:pt idx="15441">
                  <c:v>1.1043416191919146</c:v>
                </c:pt>
                <c:pt idx="15442">
                  <c:v>1.0786807130808036</c:v>
                </c:pt>
                <c:pt idx="15443">
                  <c:v>1.0679067168181773</c:v>
                </c:pt>
                <c:pt idx="15444">
                  <c:v>1.0737063617171672</c:v>
                </c:pt>
                <c:pt idx="15445">
                  <c:v>1.0839381943434299</c:v>
                </c:pt>
                <c:pt idx="15446">
                  <c:v>1.1010148428787834</c:v>
                </c:pt>
                <c:pt idx="15447">
                  <c:v>1.1167631905050459</c:v>
                </c:pt>
                <c:pt idx="15448">
                  <c:v>1.1397509286868639</c:v>
                </c:pt>
                <c:pt idx="15449">
                  <c:v>1.1468382122222176</c:v>
                </c:pt>
                <c:pt idx="15450">
                  <c:v>1.1257088905050461</c:v>
                </c:pt>
                <c:pt idx="15451">
                  <c:v>1.122723978484844</c:v>
                </c:pt>
                <c:pt idx="15452">
                  <c:v>1.1173746306060559</c:v>
                </c:pt>
                <c:pt idx="15453">
                  <c:v>1.1539510979292882</c:v>
                </c:pt>
                <c:pt idx="15454">
                  <c:v>1.182404146767672</c:v>
                </c:pt>
                <c:pt idx="15455">
                  <c:v>1.163621188787874</c:v>
                </c:pt>
                <c:pt idx="15456">
                  <c:v>1.1763740823232274</c:v>
                </c:pt>
                <c:pt idx="15457">
                  <c:v>1.1505309489898943</c:v>
                </c:pt>
                <c:pt idx="15458">
                  <c:v>1.1369497498989851</c:v>
                </c:pt>
                <c:pt idx="15459">
                  <c:v>1.1432162579292884</c:v>
                </c:pt>
                <c:pt idx="15460">
                  <c:v>1.127479958383834</c:v>
                </c:pt>
                <c:pt idx="15461">
                  <c:v>1.1098716882828239</c:v>
                </c:pt>
                <c:pt idx="15462">
                  <c:v>1.1020088095454499</c:v>
                </c:pt>
                <c:pt idx="15463">
                  <c:v>1.0804066006565614</c:v>
                </c:pt>
                <c:pt idx="15464">
                  <c:v>1.1161728345454502</c:v>
                </c:pt>
                <c:pt idx="15465">
                  <c:v>1.1115599256060562</c:v>
                </c:pt>
                <c:pt idx="15466">
                  <c:v>1.1138686390909045</c:v>
                </c:pt>
                <c:pt idx="15467">
                  <c:v>1.0940932204545408</c:v>
                </c:pt>
                <c:pt idx="15468">
                  <c:v>1.0608706376262582</c:v>
                </c:pt>
                <c:pt idx="15469">
                  <c:v>1.0296149039898947</c:v>
                </c:pt>
                <c:pt idx="15470">
                  <c:v>1.0266616181818138</c:v>
                </c:pt>
                <c:pt idx="15471">
                  <c:v>1.0364552018686826</c:v>
                </c:pt>
                <c:pt idx="15472">
                  <c:v>1.0183032621212076</c:v>
                </c:pt>
                <c:pt idx="15473">
                  <c:v>1.0398211344444399</c:v>
                </c:pt>
                <c:pt idx="15474">
                  <c:v>1.0489340015656521</c:v>
                </c:pt>
                <c:pt idx="15475">
                  <c:v>1.0690121282323188</c:v>
                </c:pt>
                <c:pt idx="15476">
                  <c:v>1.0751882756565612</c:v>
                </c:pt>
                <c:pt idx="15477">
                  <c:v>1.0867258190403997</c:v>
                </c:pt>
                <c:pt idx="15478">
                  <c:v>1.0906866256060561</c:v>
                </c:pt>
                <c:pt idx="15479">
                  <c:v>1.120808333636359</c:v>
                </c:pt>
                <c:pt idx="15480">
                  <c:v>1.1073235191919146</c:v>
                </c:pt>
                <c:pt idx="15481">
                  <c:v>1.1245236605555511</c:v>
                </c:pt>
                <c:pt idx="15482">
                  <c:v>1.1151803738888844</c:v>
                </c:pt>
                <c:pt idx="15483">
                  <c:v>1.1306681817676723</c:v>
                </c:pt>
                <c:pt idx="15484">
                  <c:v>1.1558426466161569</c:v>
                </c:pt>
                <c:pt idx="15485">
                  <c:v>1.1706783521212074</c:v>
                </c:pt>
                <c:pt idx="15486">
                  <c:v>1.1571348032828237</c:v>
                </c:pt>
                <c:pt idx="15487">
                  <c:v>1.1780126213131268</c:v>
                </c:pt>
                <c:pt idx="15488">
                  <c:v>1.1813213255050461</c:v>
                </c:pt>
                <c:pt idx="15489">
                  <c:v>1.1833544391414097</c:v>
                </c:pt>
                <c:pt idx="15490">
                  <c:v>1.1492869846464602</c:v>
                </c:pt>
                <c:pt idx="15491">
                  <c:v>1.1308443849494907</c:v>
                </c:pt>
                <c:pt idx="15492">
                  <c:v>1.1246637194949451</c:v>
                </c:pt>
                <c:pt idx="15493">
                  <c:v>1.1319994946969654</c:v>
                </c:pt>
                <c:pt idx="15494">
                  <c:v>1.1661181535353493</c:v>
                </c:pt>
                <c:pt idx="15495">
                  <c:v>1.1590609902020157</c:v>
                </c:pt>
                <c:pt idx="15496">
                  <c:v>1.1530595399494905</c:v>
                </c:pt>
                <c:pt idx="15497">
                  <c:v>1.1569360099494905</c:v>
                </c:pt>
                <c:pt idx="15498">
                  <c:v>1.1612447048484804</c:v>
                </c:pt>
                <c:pt idx="15499">
                  <c:v>1.1192149749494906</c:v>
                </c:pt>
                <c:pt idx="15500">
                  <c:v>1.0941097865656519</c:v>
                </c:pt>
                <c:pt idx="15501">
                  <c:v>1.1283639863131267</c:v>
                </c:pt>
                <c:pt idx="15502">
                  <c:v>1.1266591828787833</c:v>
                </c:pt>
                <c:pt idx="15503">
                  <c:v>1.1097572315151469</c:v>
                </c:pt>
                <c:pt idx="15504">
                  <c:v>1.0837273529292886</c:v>
                </c:pt>
                <c:pt idx="15505">
                  <c:v>1.112276786414137</c:v>
                </c:pt>
                <c:pt idx="15506">
                  <c:v>1.1122918465151472</c:v>
                </c:pt>
                <c:pt idx="15507">
                  <c:v>1.1071473160100966</c:v>
                </c:pt>
                <c:pt idx="15508">
                  <c:v>1.135701267525248</c:v>
                </c:pt>
                <c:pt idx="15509">
                  <c:v>1.1578938323737327</c:v>
                </c:pt>
                <c:pt idx="15510">
                  <c:v>1.1719147864141368</c:v>
                </c:pt>
                <c:pt idx="15511">
                  <c:v>1.1783349074747429</c:v>
                </c:pt>
                <c:pt idx="15512">
                  <c:v>1.1979341229292884</c:v>
                </c:pt>
                <c:pt idx="15513">
                  <c:v>1.182194811363632</c:v>
                </c:pt>
                <c:pt idx="15514">
                  <c:v>1.1825246275757531</c:v>
                </c:pt>
                <c:pt idx="15515">
                  <c:v>1.1802053720201975</c:v>
                </c:pt>
                <c:pt idx="15516">
                  <c:v>1.1596242379797934</c:v>
                </c:pt>
                <c:pt idx="15517">
                  <c:v>1.1357359057575713</c:v>
                </c:pt>
                <c:pt idx="15518">
                  <c:v>1.1228037970201974</c:v>
                </c:pt>
                <c:pt idx="15519">
                  <c:v>1.0889863402020159</c:v>
                </c:pt>
                <c:pt idx="15520">
                  <c:v>1.0802816018181776</c:v>
                </c:pt>
                <c:pt idx="15521">
                  <c:v>1.0671793139393899</c:v>
                </c:pt>
                <c:pt idx="15522">
                  <c:v>1.0335832406060566</c:v>
                </c:pt>
                <c:pt idx="15523">
                  <c:v>1.0346314236363596</c:v>
                </c:pt>
                <c:pt idx="15524">
                  <c:v>1.0272082998484806</c:v>
                </c:pt>
                <c:pt idx="15525">
                  <c:v>1.051586085353531</c:v>
                </c:pt>
                <c:pt idx="15526">
                  <c:v>1.0499746545454502</c:v>
                </c:pt>
                <c:pt idx="15527">
                  <c:v>1.0383497625757534</c:v>
                </c:pt>
                <c:pt idx="15528">
                  <c:v>1.0370485698484806</c:v>
                </c:pt>
                <c:pt idx="15529">
                  <c:v>1.0232776134848443</c:v>
                </c:pt>
                <c:pt idx="15530">
                  <c:v>0.99771158601009691</c:v>
                </c:pt>
                <c:pt idx="15531">
                  <c:v>1.0155322035353493</c:v>
                </c:pt>
                <c:pt idx="15532">
                  <c:v>0.97539251631312718</c:v>
                </c:pt>
                <c:pt idx="15533">
                  <c:v>0.96484291555555135</c:v>
                </c:pt>
                <c:pt idx="15534">
                  <c:v>0.9688037221212078</c:v>
                </c:pt>
                <c:pt idx="15535">
                  <c:v>0.95986856419191502</c:v>
                </c:pt>
                <c:pt idx="15536">
                  <c:v>0.96569230525252103</c:v>
                </c:pt>
                <c:pt idx="15537">
                  <c:v>0.95659600424242008</c:v>
                </c:pt>
                <c:pt idx="15538">
                  <c:v>0.97694370671716768</c:v>
                </c:pt>
                <c:pt idx="15539">
                  <c:v>0.96753716762625863</c:v>
                </c:pt>
                <c:pt idx="15540">
                  <c:v>0.95869086429292538</c:v>
                </c:pt>
                <c:pt idx="15541">
                  <c:v>0.96872992762625876</c:v>
                </c:pt>
                <c:pt idx="15542">
                  <c:v>0.97818767106060223</c:v>
                </c:pt>
                <c:pt idx="15543">
                  <c:v>1.0221149736868649</c:v>
                </c:pt>
                <c:pt idx="15544">
                  <c:v>1.0347247962626223</c:v>
                </c:pt>
                <c:pt idx="15545">
                  <c:v>1.0543240117171677</c:v>
                </c:pt>
                <c:pt idx="15546">
                  <c:v>1.0308287481313094</c:v>
                </c:pt>
                <c:pt idx="15547">
                  <c:v>1.0316781378282791</c:v>
                </c:pt>
                <c:pt idx="15548">
                  <c:v>1.0083425113131277</c:v>
                </c:pt>
                <c:pt idx="15549">
                  <c:v>1.0160909332828245</c:v>
                </c:pt>
                <c:pt idx="15550">
                  <c:v>1.0134508975757539</c:v>
                </c:pt>
                <c:pt idx="15551">
                  <c:v>1.0058741607575723</c:v>
                </c:pt>
                <c:pt idx="15552">
                  <c:v>0.97764249540403647</c:v>
                </c:pt>
                <c:pt idx="15553">
                  <c:v>0.96880071010100621</c:v>
                </c:pt>
                <c:pt idx="15554">
                  <c:v>0.97016666126262252</c:v>
                </c:pt>
                <c:pt idx="15555">
                  <c:v>0.94847710378787486</c:v>
                </c:pt>
                <c:pt idx="15556">
                  <c:v>0.96848745999999608</c:v>
                </c:pt>
                <c:pt idx="15557">
                  <c:v>0.98383370292928907</c:v>
                </c:pt>
                <c:pt idx="15558">
                  <c:v>0.96895432313130947</c:v>
                </c:pt>
                <c:pt idx="15559">
                  <c:v>0.95875712873737007</c:v>
                </c:pt>
                <c:pt idx="15560">
                  <c:v>0.96631127540403683</c:v>
                </c:pt>
                <c:pt idx="15561">
                  <c:v>0.95693636252524872</c:v>
                </c:pt>
                <c:pt idx="15562">
                  <c:v>0.93167153707070327</c:v>
                </c:pt>
                <c:pt idx="15563">
                  <c:v>0.91956321585858214</c:v>
                </c:pt>
                <c:pt idx="15564">
                  <c:v>0.91128317232322864</c:v>
                </c:pt>
                <c:pt idx="15565">
                  <c:v>0.89744293949494602</c:v>
                </c:pt>
                <c:pt idx="15566">
                  <c:v>0.97481722045454189</c:v>
                </c:pt>
                <c:pt idx="15567">
                  <c:v>1.0012838419696934</c:v>
                </c:pt>
                <c:pt idx="15568">
                  <c:v>1.0099705082323196</c:v>
                </c:pt>
                <c:pt idx="15569">
                  <c:v>0.98957009540403673</c:v>
                </c:pt>
                <c:pt idx="15570">
                  <c:v>0.96927359727272377</c:v>
                </c:pt>
                <c:pt idx="15571">
                  <c:v>0.97154164848484481</c:v>
                </c:pt>
                <c:pt idx="15572">
                  <c:v>0.95364573045454193</c:v>
                </c:pt>
                <c:pt idx="15573">
                  <c:v>0.96917871863636007</c:v>
                </c:pt>
                <c:pt idx="15574">
                  <c:v>0.96707934055555211</c:v>
                </c:pt>
                <c:pt idx="15575">
                  <c:v>0.97154767252524898</c:v>
                </c:pt>
                <c:pt idx="15576">
                  <c:v>1.0017205848989863</c:v>
                </c:pt>
                <c:pt idx="15577">
                  <c:v>1.0071617993939357</c:v>
                </c:pt>
                <c:pt idx="15578">
                  <c:v>1.0129569262626223</c:v>
                </c:pt>
                <c:pt idx="15579">
                  <c:v>1.0208619732828246</c:v>
                </c:pt>
                <c:pt idx="15580">
                  <c:v>1.0151481709595922</c:v>
                </c:pt>
                <c:pt idx="15581">
                  <c:v>1.0247248891919152</c:v>
                </c:pt>
                <c:pt idx="15582">
                  <c:v>1.0373979641919151</c:v>
                </c:pt>
                <c:pt idx="15583">
                  <c:v>1.0156948526262586</c:v>
                </c:pt>
                <c:pt idx="15584">
                  <c:v>1.000069997828279</c:v>
                </c:pt>
                <c:pt idx="15585">
                  <c:v>1.0003787298989857</c:v>
                </c:pt>
                <c:pt idx="15586">
                  <c:v>0.97616811151514737</c:v>
                </c:pt>
                <c:pt idx="15587">
                  <c:v>0.94602833136363229</c:v>
                </c:pt>
                <c:pt idx="15588">
                  <c:v>0.95977669757575346</c:v>
                </c:pt>
                <c:pt idx="15589">
                  <c:v>0.99689231651514731</c:v>
                </c:pt>
                <c:pt idx="15590">
                  <c:v>1.0260998764141374</c:v>
                </c:pt>
                <c:pt idx="15591">
                  <c:v>1.0586673448484807</c:v>
                </c:pt>
                <c:pt idx="15592">
                  <c:v>1.0405455253030262</c:v>
                </c:pt>
                <c:pt idx="15593">
                  <c:v>1.0266736662626219</c:v>
                </c:pt>
                <c:pt idx="15594">
                  <c:v>1.0568179644444404</c:v>
                </c:pt>
                <c:pt idx="15595">
                  <c:v>1.0680121375252485</c:v>
                </c:pt>
                <c:pt idx="15596">
                  <c:v>1.056914349090905</c:v>
                </c:pt>
                <c:pt idx="15597">
                  <c:v>1.0977076446969656</c:v>
                </c:pt>
                <c:pt idx="15598">
                  <c:v>1.1190688919696927</c:v>
                </c:pt>
                <c:pt idx="15599">
                  <c:v>1.1295145780302986</c:v>
                </c:pt>
                <c:pt idx="15600">
                  <c:v>1.1005434617171672</c:v>
                </c:pt>
                <c:pt idx="15601">
                  <c:v>1.1185176922727229</c:v>
                </c:pt>
                <c:pt idx="15602">
                  <c:v>1.1306305315151468</c:v>
                </c:pt>
                <c:pt idx="15603">
                  <c:v>1.1182255263131267</c:v>
                </c:pt>
                <c:pt idx="15604">
                  <c:v>1.1061443132828237</c:v>
                </c:pt>
                <c:pt idx="15605">
                  <c:v>1.1202089416161569</c:v>
                </c:pt>
                <c:pt idx="15606">
                  <c:v>1.11487615984848</c:v>
                </c:pt>
                <c:pt idx="15607">
                  <c:v>1.0859773320201975</c:v>
                </c:pt>
                <c:pt idx="15608">
                  <c:v>1.0975841518686824</c:v>
                </c:pt>
                <c:pt idx="15609">
                  <c:v>1.0810195467676722</c:v>
                </c:pt>
                <c:pt idx="15610">
                  <c:v>1.0956429048484801</c:v>
                </c:pt>
                <c:pt idx="15611">
                  <c:v>1.0912137291414095</c:v>
                </c:pt>
                <c:pt idx="15612">
                  <c:v>1.0997437703535307</c:v>
                </c:pt>
                <c:pt idx="15613">
                  <c:v>1.0834984393939346</c:v>
                </c:pt>
                <c:pt idx="15614">
                  <c:v>1.0732455226262578</c:v>
                </c:pt>
                <c:pt idx="15615">
                  <c:v>1.0617004491919146</c:v>
                </c:pt>
                <c:pt idx="15616">
                  <c:v>1.086798107525248</c:v>
                </c:pt>
                <c:pt idx="15617">
                  <c:v>1.1414482020707024</c:v>
                </c:pt>
                <c:pt idx="15618">
                  <c:v>1.1675277789898941</c:v>
                </c:pt>
                <c:pt idx="15619">
                  <c:v>1.14719965464646</c:v>
                </c:pt>
                <c:pt idx="15620">
                  <c:v>1.1574043790909045</c:v>
                </c:pt>
                <c:pt idx="15621">
                  <c:v>1.1732129671212073</c:v>
                </c:pt>
                <c:pt idx="15622">
                  <c:v>1.176419262626258</c:v>
                </c:pt>
                <c:pt idx="15623">
                  <c:v>1.1733424839898945</c:v>
                </c:pt>
                <c:pt idx="15624">
                  <c:v>1.1346244703030257</c:v>
                </c:pt>
                <c:pt idx="15625">
                  <c:v>1.1365852954545408</c:v>
                </c:pt>
                <c:pt idx="15626">
                  <c:v>1.1622913818686824</c:v>
                </c:pt>
                <c:pt idx="15627">
                  <c:v>1.1843920801010053</c:v>
                </c:pt>
                <c:pt idx="15628">
                  <c:v>1.1674253703030257</c:v>
                </c:pt>
                <c:pt idx="15629">
                  <c:v>1.182694806717167</c:v>
                </c:pt>
                <c:pt idx="15630">
                  <c:v>1.1879056016666623</c:v>
                </c:pt>
                <c:pt idx="15631">
                  <c:v>1.2198480759090862</c:v>
                </c:pt>
                <c:pt idx="15632">
                  <c:v>1.2387756108585808</c:v>
                </c:pt>
                <c:pt idx="15633">
                  <c:v>1.2216357098989852</c:v>
                </c:pt>
                <c:pt idx="15634">
                  <c:v>1.2414081165151469</c:v>
                </c:pt>
                <c:pt idx="15635">
                  <c:v>1.2400707795454498</c:v>
                </c:pt>
                <c:pt idx="15636">
                  <c:v>1.2336340923737326</c:v>
                </c:pt>
                <c:pt idx="15637">
                  <c:v>1.2284022132828234</c:v>
                </c:pt>
                <c:pt idx="15638">
                  <c:v>1.2174038215151464</c:v>
                </c:pt>
                <c:pt idx="15639">
                  <c:v>1.2440391161616111</c:v>
                </c:pt>
                <c:pt idx="15640">
                  <c:v>1.2561534614141363</c:v>
                </c:pt>
                <c:pt idx="15641">
                  <c:v>1.2312922466666616</c:v>
                </c:pt>
                <c:pt idx="15642">
                  <c:v>1.2028407038383788</c:v>
                </c:pt>
                <c:pt idx="15643">
                  <c:v>1.1964808231818131</c:v>
                </c:pt>
                <c:pt idx="15644">
                  <c:v>1.1913905090403993</c:v>
                </c:pt>
                <c:pt idx="15645">
                  <c:v>1.2215875175757527</c:v>
                </c:pt>
                <c:pt idx="15646">
                  <c:v>1.1826887826767629</c:v>
                </c:pt>
                <c:pt idx="15647">
                  <c:v>1.2075545154545406</c:v>
                </c:pt>
                <c:pt idx="15648">
                  <c:v>1.2301296068686818</c:v>
                </c:pt>
                <c:pt idx="15649">
                  <c:v>1.2311732718686821</c:v>
                </c:pt>
                <c:pt idx="15650">
                  <c:v>1.230415748787874</c:v>
                </c:pt>
                <c:pt idx="15651">
                  <c:v>1.2026404044949448</c:v>
                </c:pt>
                <c:pt idx="15652">
                  <c:v>1.2242908057070661</c:v>
                </c:pt>
                <c:pt idx="15653">
                  <c:v>1.2295738891414094</c:v>
                </c:pt>
                <c:pt idx="15654">
                  <c:v>1.2389668741414095</c:v>
                </c:pt>
                <c:pt idx="15655">
                  <c:v>1.2313329089393892</c:v>
                </c:pt>
                <c:pt idx="15656">
                  <c:v>1.2380994123232274</c:v>
                </c:pt>
                <c:pt idx="15657">
                  <c:v>1.2388313332323184</c:v>
                </c:pt>
                <c:pt idx="15658">
                  <c:v>1.2526188557070659</c:v>
                </c:pt>
                <c:pt idx="15659">
                  <c:v>1.2681081695959544</c:v>
                </c:pt>
                <c:pt idx="15660">
                  <c:v>1.2746156392424193</c:v>
                </c:pt>
                <c:pt idx="15661">
                  <c:v>1.2913157852525203</c:v>
                </c:pt>
                <c:pt idx="15662">
                  <c:v>1.2760689389898943</c:v>
                </c:pt>
                <c:pt idx="15663">
                  <c:v>1.2893248398989849</c:v>
                </c:pt>
                <c:pt idx="15664">
                  <c:v>1.2873459426262577</c:v>
                </c:pt>
                <c:pt idx="15665">
                  <c:v>1.230866045808076</c:v>
                </c:pt>
                <c:pt idx="15666">
                  <c:v>1.2322636231818136</c:v>
                </c:pt>
                <c:pt idx="15667">
                  <c:v>1.2654606038383789</c:v>
                </c:pt>
                <c:pt idx="15668">
                  <c:v>1.3112749371212074</c:v>
                </c:pt>
                <c:pt idx="15669">
                  <c:v>1.3331873840909041</c:v>
                </c:pt>
                <c:pt idx="15670">
                  <c:v>1.3313786659595912</c:v>
                </c:pt>
                <c:pt idx="15671">
                  <c:v>1.3368650607575709</c:v>
                </c:pt>
                <c:pt idx="15672">
                  <c:v>1.3559236185858536</c:v>
                </c:pt>
                <c:pt idx="15673">
                  <c:v>1.3584401614646413</c:v>
                </c:pt>
                <c:pt idx="15674">
                  <c:v>1.3367114477272681</c:v>
                </c:pt>
                <c:pt idx="15675">
                  <c:v>1.3095851937878742</c:v>
                </c:pt>
                <c:pt idx="15676">
                  <c:v>1.3225398926767631</c:v>
                </c:pt>
                <c:pt idx="15677">
                  <c:v>1.327086537171712</c:v>
                </c:pt>
                <c:pt idx="15678">
                  <c:v>1.3093894124747425</c:v>
                </c:pt>
                <c:pt idx="15679">
                  <c:v>1.3080671356060558</c:v>
                </c:pt>
                <c:pt idx="15680">
                  <c:v>1.2872450399494901</c:v>
                </c:pt>
                <c:pt idx="15681">
                  <c:v>1.3014918955050458</c:v>
                </c:pt>
                <c:pt idx="15682">
                  <c:v>1.349971866666662</c:v>
                </c:pt>
                <c:pt idx="15683">
                  <c:v>1.3474764079292882</c:v>
                </c:pt>
                <c:pt idx="15684">
                  <c:v>1.3743662182828236</c:v>
                </c:pt>
                <c:pt idx="15685">
                  <c:v>1.3696147564141368</c:v>
                </c:pt>
                <c:pt idx="15686">
                  <c:v>1.3632368036363587</c:v>
                </c:pt>
                <c:pt idx="15687">
                  <c:v>1.3576103498989847</c:v>
                </c:pt>
                <c:pt idx="15688">
                  <c:v>1.3331768420201966</c:v>
                </c:pt>
                <c:pt idx="15689">
                  <c:v>1.3076785849999948</c:v>
                </c:pt>
                <c:pt idx="15690">
                  <c:v>1.2971952486868641</c:v>
                </c:pt>
                <c:pt idx="15691">
                  <c:v>1.2967163374747428</c:v>
                </c:pt>
                <c:pt idx="15692">
                  <c:v>1.2946500916161565</c:v>
                </c:pt>
                <c:pt idx="15693">
                  <c:v>1.2462393969191869</c:v>
                </c:pt>
                <c:pt idx="15694">
                  <c:v>1.2406671595454497</c:v>
                </c:pt>
                <c:pt idx="15695">
                  <c:v>1.2601428821717124</c:v>
                </c:pt>
                <c:pt idx="15696">
                  <c:v>1.2181312243939348</c:v>
                </c:pt>
                <c:pt idx="15697">
                  <c:v>1.2242155052020154</c:v>
                </c:pt>
                <c:pt idx="15698">
                  <c:v>1.2262757270201974</c:v>
                </c:pt>
                <c:pt idx="15699">
                  <c:v>1.2354744367171668</c:v>
                </c:pt>
                <c:pt idx="15700">
                  <c:v>1.239774095555551</c:v>
                </c:pt>
                <c:pt idx="15701">
                  <c:v>1.2426355147474701</c:v>
                </c:pt>
                <c:pt idx="15702">
                  <c:v>1.2641880253030258</c:v>
                </c:pt>
                <c:pt idx="15703">
                  <c:v>1.2803957060100963</c:v>
                </c:pt>
                <c:pt idx="15704">
                  <c:v>1.2609606456565612</c:v>
                </c:pt>
                <c:pt idx="15705">
                  <c:v>1.2877676254545409</c:v>
                </c:pt>
                <c:pt idx="15706">
                  <c:v>1.309290015808076</c:v>
                </c:pt>
                <c:pt idx="15707">
                  <c:v>1.2833791120201976</c:v>
                </c:pt>
                <c:pt idx="15708">
                  <c:v>1.3067599188383792</c:v>
                </c:pt>
                <c:pt idx="15709">
                  <c:v>1.2953729764646416</c:v>
                </c:pt>
                <c:pt idx="15710">
                  <c:v>1.2778610910100965</c:v>
                </c:pt>
                <c:pt idx="15711">
                  <c:v>1.2767135113131265</c:v>
                </c:pt>
                <c:pt idx="15712">
                  <c:v>1.2762602022727223</c:v>
                </c:pt>
                <c:pt idx="15713">
                  <c:v>1.2875311818686819</c:v>
                </c:pt>
                <c:pt idx="15714">
                  <c:v>1.2956756844949442</c:v>
                </c:pt>
                <c:pt idx="15715">
                  <c:v>1.2902043497979745</c:v>
                </c:pt>
                <c:pt idx="15716">
                  <c:v>1.2492981034343378</c:v>
                </c:pt>
                <c:pt idx="15717">
                  <c:v>1.2524351224747419</c:v>
                </c:pt>
                <c:pt idx="15718">
                  <c:v>1.2829935734343378</c:v>
                </c:pt>
                <c:pt idx="15719">
                  <c:v>1.285089939494944</c:v>
                </c:pt>
                <c:pt idx="15720">
                  <c:v>1.2788505396464591</c:v>
                </c:pt>
                <c:pt idx="15721">
                  <c:v>1.2930687810100956</c:v>
                </c:pt>
                <c:pt idx="15722">
                  <c:v>1.297732894292924</c:v>
                </c:pt>
                <c:pt idx="15723">
                  <c:v>1.3269690683838327</c:v>
                </c:pt>
                <c:pt idx="15724">
                  <c:v>1.3417595935858531</c:v>
                </c:pt>
                <c:pt idx="15725">
                  <c:v>1.3510095076262576</c:v>
                </c:pt>
                <c:pt idx="15726">
                  <c:v>1.3553904910100956</c:v>
                </c:pt>
                <c:pt idx="15727">
                  <c:v>1.3855242471212066</c:v>
                </c:pt>
                <c:pt idx="15728">
                  <c:v>1.3905949831313078</c:v>
                </c:pt>
                <c:pt idx="15729">
                  <c:v>1.4032439619696917</c:v>
                </c:pt>
                <c:pt idx="15730">
                  <c:v>1.4166143196464596</c:v>
                </c:pt>
                <c:pt idx="15731">
                  <c:v>1.4244832224242372</c:v>
                </c:pt>
                <c:pt idx="15732">
                  <c:v>1.4605852965656516</c:v>
                </c:pt>
                <c:pt idx="15733">
                  <c:v>1.4407993358585811</c:v>
                </c:pt>
                <c:pt idx="15734">
                  <c:v>1.4233145585858538</c:v>
                </c:pt>
                <c:pt idx="15735">
                  <c:v>1.4508368931818134</c:v>
                </c:pt>
                <c:pt idx="15736">
                  <c:v>1.4376969550505003</c:v>
                </c:pt>
                <c:pt idx="15737">
                  <c:v>1.4632780426262579</c:v>
                </c:pt>
                <c:pt idx="15738">
                  <c:v>1.4602931306060556</c:v>
                </c:pt>
                <c:pt idx="15739">
                  <c:v>1.4331277204040356</c:v>
                </c:pt>
                <c:pt idx="15740">
                  <c:v>1.4589663357070657</c:v>
                </c:pt>
                <c:pt idx="15741">
                  <c:v>1.4617479363636317</c:v>
                </c:pt>
                <c:pt idx="15742">
                  <c:v>1.4622102814646416</c:v>
                </c:pt>
                <c:pt idx="15743">
                  <c:v>1.4409574669191871</c:v>
                </c:pt>
                <c:pt idx="15744">
                  <c:v>1.4279018653535305</c:v>
                </c:pt>
                <c:pt idx="15745">
                  <c:v>1.4558970871212074</c:v>
                </c:pt>
                <c:pt idx="15746">
                  <c:v>1.4468369303535307</c:v>
                </c:pt>
                <c:pt idx="15747">
                  <c:v>1.4331367564646416</c:v>
                </c:pt>
                <c:pt idx="15748">
                  <c:v>1.4286187261616112</c:v>
                </c:pt>
                <c:pt idx="15749">
                  <c:v>1.3984443077777731</c:v>
                </c:pt>
                <c:pt idx="15750">
                  <c:v>1.4412902951515103</c:v>
                </c:pt>
                <c:pt idx="15751">
                  <c:v>1.4075601869191869</c:v>
                </c:pt>
                <c:pt idx="15752">
                  <c:v>1.4261985679292875</c:v>
                </c:pt>
                <c:pt idx="15753">
                  <c:v>1.4339018095959541</c:v>
                </c:pt>
                <c:pt idx="15754">
                  <c:v>1.4500221417171659</c:v>
                </c:pt>
                <c:pt idx="15755">
                  <c:v>1.4525356725757519</c:v>
                </c:pt>
                <c:pt idx="15756">
                  <c:v>1.4382225525757522</c:v>
                </c:pt>
                <c:pt idx="15757">
                  <c:v>1.4224139645454494</c:v>
                </c:pt>
                <c:pt idx="15758">
                  <c:v>1.4159034828787831</c:v>
                </c:pt>
                <c:pt idx="15759">
                  <c:v>1.4035813082323185</c:v>
                </c:pt>
                <c:pt idx="15760">
                  <c:v>1.3989126769191875</c:v>
                </c:pt>
                <c:pt idx="15761">
                  <c:v>1.4140435604040358</c:v>
                </c:pt>
                <c:pt idx="15762">
                  <c:v>1.4261970619191875</c:v>
                </c:pt>
                <c:pt idx="15763">
                  <c:v>1.4238296140403999</c:v>
                </c:pt>
                <c:pt idx="15764">
                  <c:v>1.4542118618181781</c:v>
                </c:pt>
                <c:pt idx="15765">
                  <c:v>1.4409318647474707</c:v>
                </c:pt>
                <c:pt idx="15766">
                  <c:v>1.4266654310606017</c:v>
                </c:pt>
                <c:pt idx="15767">
                  <c:v>1.4063644148989849</c:v>
                </c:pt>
                <c:pt idx="15768">
                  <c:v>1.3912922658080762</c:v>
                </c:pt>
                <c:pt idx="15769">
                  <c:v>1.4146474704545404</c:v>
                </c:pt>
                <c:pt idx="15770">
                  <c:v>1.4185314705050456</c:v>
                </c:pt>
                <c:pt idx="15771">
                  <c:v>1.383263725959591</c:v>
                </c:pt>
                <c:pt idx="15772">
                  <c:v>1.3925558082828235</c:v>
                </c:pt>
                <c:pt idx="15773">
                  <c:v>1.4263205547474702</c:v>
                </c:pt>
                <c:pt idx="15774">
                  <c:v>1.4322662826262582</c:v>
                </c:pt>
                <c:pt idx="15775">
                  <c:v>1.4584588103030258</c:v>
                </c:pt>
                <c:pt idx="15776">
                  <c:v>1.4222573394949451</c:v>
                </c:pt>
                <c:pt idx="15777">
                  <c:v>1.4552720929292884</c:v>
                </c:pt>
                <c:pt idx="15778">
                  <c:v>1.4620145001515106</c:v>
                </c:pt>
                <c:pt idx="15779">
                  <c:v>1.4822537698989851</c:v>
                </c:pt>
                <c:pt idx="15780">
                  <c:v>1.4622012454040354</c:v>
                </c:pt>
                <c:pt idx="15781">
                  <c:v>1.4074939224747425</c:v>
                </c:pt>
                <c:pt idx="15782">
                  <c:v>1.4188597807070658</c:v>
                </c:pt>
                <c:pt idx="15783">
                  <c:v>1.4247919544949446</c:v>
                </c:pt>
                <c:pt idx="15784">
                  <c:v>1.4403249426767626</c:v>
                </c:pt>
                <c:pt idx="15785">
                  <c:v>1.4427963052525203</c:v>
                </c:pt>
                <c:pt idx="15786">
                  <c:v>1.4439996073232275</c:v>
                </c:pt>
                <c:pt idx="15787">
                  <c:v>1.4548443860606011</c:v>
                </c:pt>
                <c:pt idx="15788">
                  <c:v>1.4827206330302978</c:v>
                </c:pt>
                <c:pt idx="15789">
                  <c:v>1.4857130751010048</c:v>
                </c:pt>
                <c:pt idx="15790">
                  <c:v>1.5000472792424189</c:v>
                </c:pt>
                <c:pt idx="15791">
                  <c:v>1.5213347320201969</c:v>
                </c:pt>
                <c:pt idx="15792">
                  <c:v>1.528084669292924</c:v>
                </c:pt>
                <c:pt idx="15793">
                  <c:v>1.5222774943434292</c:v>
                </c:pt>
                <c:pt idx="15794">
                  <c:v>1.5037114018181768</c:v>
                </c:pt>
                <c:pt idx="15795">
                  <c:v>1.4923786758080757</c:v>
                </c:pt>
                <c:pt idx="15796">
                  <c:v>1.4807583018686818</c:v>
                </c:pt>
                <c:pt idx="15797">
                  <c:v>1.5077640749999954</c:v>
                </c:pt>
                <c:pt idx="15798">
                  <c:v>1.5095999013131263</c:v>
                </c:pt>
                <c:pt idx="15799">
                  <c:v>1.4813396217676718</c:v>
                </c:pt>
                <c:pt idx="15800">
                  <c:v>1.4744541435858536</c:v>
                </c:pt>
                <c:pt idx="15801">
                  <c:v>1.4900097219191868</c:v>
                </c:pt>
                <c:pt idx="15802">
                  <c:v>1.5042189272222175</c:v>
                </c:pt>
                <c:pt idx="15803">
                  <c:v>1.5045336833333285</c:v>
                </c:pt>
                <c:pt idx="15804">
                  <c:v>1.5026617127777728</c:v>
                </c:pt>
                <c:pt idx="15805">
                  <c:v>1.4796754806060557</c:v>
                </c:pt>
                <c:pt idx="15806">
                  <c:v>1.4751815464646414</c:v>
                </c:pt>
                <c:pt idx="15807">
                  <c:v>1.4821875054545406</c:v>
                </c:pt>
                <c:pt idx="15808">
                  <c:v>1.498535245101005</c:v>
                </c:pt>
                <c:pt idx="15809">
                  <c:v>1.4742914944949443</c:v>
                </c:pt>
                <c:pt idx="15810">
                  <c:v>1.46416207055555</c:v>
                </c:pt>
                <c:pt idx="15811">
                  <c:v>1.458011525303025</c:v>
                </c:pt>
                <c:pt idx="15812">
                  <c:v>1.4275690371212073</c:v>
                </c:pt>
                <c:pt idx="15813">
                  <c:v>1.4182814728282778</c:v>
                </c:pt>
                <c:pt idx="15814">
                  <c:v>1.368138866515147</c:v>
                </c:pt>
                <c:pt idx="15815">
                  <c:v>1.3820965681313087</c:v>
                </c:pt>
                <c:pt idx="15816">
                  <c:v>1.3761643943434299</c:v>
                </c:pt>
                <c:pt idx="15817">
                  <c:v>1.3652985314646418</c:v>
                </c:pt>
                <c:pt idx="15818">
                  <c:v>1.3708255885353491</c:v>
                </c:pt>
                <c:pt idx="15819">
                  <c:v>1.3799610458080764</c:v>
                </c:pt>
                <c:pt idx="15820">
                  <c:v>1.368257841313127</c:v>
                </c:pt>
                <c:pt idx="15821">
                  <c:v>1.3605892378787838</c:v>
                </c:pt>
                <c:pt idx="15822">
                  <c:v>1.3432128933333287</c:v>
                </c:pt>
                <c:pt idx="15823">
                  <c:v>1.3074029851515105</c:v>
                </c:pt>
                <c:pt idx="15824">
                  <c:v>1.296022066818177</c:v>
                </c:pt>
                <c:pt idx="15825">
                  <c:v>1.2780869925252474</c:v>
                </c:pt>
                <c:pt idx="15826">
                  <c:v>1.2807857626262578</c:v>
                </c:pt>
                <c:pt idx="15827">
                  <c:v>1.2802902853030254</c:v>
                </c:pt>
                <c:pt idx="15828">
                  <c:v>1.2524833147979748</c:v>
                </c:pt>
                <c:pt idx="15829">
                  <c:v>1.2300799085353487</c:v>
                </c:pt>
                <c:pt idx="15830">
                  <c:v>1.2575721229292882</c:v>
                </c:pt>
                <c:pt idx="15831">
                  <c:v>1.2566444207070657</c:v>
                </c:pt>
                <c:pt idx="15832">
                  <c:v>1.249475812626258</c:v>
                </c:pt>
                <c:pt idx="15833">
                  <c:v>1.2574712202525202</c:v>
                </c:pt>
                <c:pt idx="15834">
                  <c:v>1.2467499343434292</c:v>
                </c:pt>
                <c:pt idx="15835">
                  <c:v>1.2511700739898939</c:v>
                </c:pt>
                <c:pt idx="15836">
                  <c:v>1.240728905959591</c:v>
                </c:pt>
                <c:pt idx="15837">
                  <c:v>1.2129279594949445</c:v>
                </c:pt>
                <c:pt idx="15838">
                  <c:v>1.2441264647474699</c:v>
                </c:pt>
                <c:pt idx="15839">
                  <c:v>1.233207891515147</c:v>
                </c:pt>
                <c:pt idx="15840">
                  <c:v>1.2386159737878741</c:v>
                </c:pt>
                <c:pt idx="15841">
                  <c:v>1.2561926176767635</c:v>
                </c:pt>
                <c:pt idx="15842">
                  <c:v>1.2709063363636319</c:v>
                </c:pt>
                <c:pt idx="15843">
                  <c:v>1.2943910578787836</c:v>
                </c:pt>
                <c:pt idx="15844">
                  <c:v>1.3019196023737332</c:v>
                </c:pt>
                <c:pt idx="15845">
                  <c:v>1.3131755218686827</c:v>
                </c:pt>
                <c:pt idx="15846">
                  <c:v>1.3135173861616123</c:v>
                </c:pt>
                <c:pt idx="15847">
                  <c:v>1.312181555202016</c:v>
                </c:pt>
                <c:pt idx="15848">
                  <c:v>1.3578046252020159</c:v>
                </c:pt>
                <c:pt idx="15849">
                  <c:v>1.331834987020198</c:v>
                </c:pt>
                <c:pt idx="15850">
                  <c:v>1.3613181467676727</c:v>
                </c:pt>
                <c:pt idx="15851">
                  <c:v>1.3321648032323194</c:v>
                </c:pt>
                <c:pt idx="15852">
                  <c:v>1.3575546275252486</c:v>
                </c:pt>
                <c:pt idx="15853">
                  <c:v>1.3408484574747432</c:v>
                </c:pt>
                <c:pt idx="15854">
                  <c:v>1.3495938581313089</c:v>
                </c:pt>
                <c:pt idx="15855">
                  <c:v>1.3729520747979755</c:v>
                </c:pt>
                <c:pt idx="15856">
                  <c:v>1.3751704276767636</c:v>
                </c:pt>
                <c:pt idx="15857">
                  <c:v>1.372262322171713</c:v>
                </c:pt>
                <c:pt idx="15858">
                  <c:v>1.3763466215656521</c:v>
                </c:pt>
                <c:pt idx="15859">
                  <c:v>1.3722788882828236</c:v>
                </c:pt>
                <c:pt idx="15860">
                  <c:v>1.3846778694444397</c:v>
                </c:pt>
                <c:pt idx="15861">
                  <c:v>1.3649325710100964</c:v>
                </c:pt>
                <c:pt idx="15862">
                  <c:v>1.385611595707066</c:v>
                </c:pt>
                <c:pt idx="15863">
                  <c:v>1.3686780181313085</c:v>
                </c:pt>
                <c:pt idx="15864">
                  <c:v>1.3686418738888844</c:v>
                </c:pt>
                <c:pt idx="15865">
                  <c:v>1.3755860864646416</c:v>
                </c:pt>
                <c:pt idx="15866">
                  <c:v>1.3792893653030256</c:v>
                </c:pt>
                <c:pt idx="15867">
                  <c:v>1.3839052862626213</c:v>
                </c:pt>
                <c:pt idx="15868">
                  <c:v>1.3627157241414098</c:v>
                </c:pt>
                <c:pt idx="15869">
                  <c:v>1.3676810394444399</c:v>
                </c:pt>
                <c:pt idx="15870">
                  <c:v>1.3646855853535309</c:v>
                </c:pt>
                <c:pt idx="15871">
                  <c:v>1.3407385187373695</c:v>
                </c:pt>
                <c:pt idx="15872">
                  <c:v>1.319963109393935</c:v>
                </c:pt>
                <c:pt idx="15873">
                  <c:v>1.3343349637878748</c:v>
                </c:pt>
                <c:pt idx="15874">
                  <c:v>1.3066469680808039</c:v>
                </c:pt>
                <c:pt idx="15875">
                  <c:v>1.28211556954545</c:v>
                </c:pt>
                <c:pt idx="15876">
                  <c:v>1.2677271490403994</c:v>
                </c:pt>
                <c:pt idx="15877">
                  <c:v>1.2530224664141367</c:v>
                </c:pt>
                <c:pt idx="15878">
                  <c:v>1.2293494936363589</c:v>
                </c:pt>
                <c:pt idx="15879">
                  <c:v>1.2406761956060561</c:v>
                </c:pt>
                <c:pt idx="15880">
                  <c:v>1.2620585270201972</c:v>
                </c:pt>
                <c:pt idx="15881">
                  <c:v>1.2702888722222174</c:v>
                </c:pt>
                <c:pt idx="15882">
                  <c:v>1.271609643080803</c:v>
                </c:pt>
                <c:pt idx="15883">
                  <c:v>1.2564290612626214</c:v>
                </c:pt>
                <c:pt idx="15884">
                  <c:v>1.2283404668686819</c:v>
                </c:pt>
                <c:pt idx="15885">
                  <c:v>1.253055598636359</c:v>
                </c:pt>
                <c:pt idx="15886">
                  <c:v>1.2545992589898942</c:v>
                </c:pt>
                <c:pt idx="15887">
                  <c:v>1.2625735824747426</c:v>
                </c:pt>
                <c:pt idx="15888">
                  <c:v>1.2601910744949447</c:v>
                </c:pt>
                <c:pt idx="15889">
                  <c:v>1.2627000873232277</c:v>
                </c:pt>
                <c:pt idx="15890">
                  <c:v>1.2747722642929247</c:v>
                </c:pt>
                <c:pt idx="15891">
                  <c:v>1.2929693843434298</c:v>
                </c:pt>
                <c:pt idx="15892">
                  <c:v>1.2948037046464598</c:v>
                </c:pt>
                <c:pt idx="15893">
                  <c:v>1.3124496249999951</c:v>
                </c:pt>
                <c:pt idx="15894">
                  <c:v>1.3171363284343387</c:v>
                </c:pt>
                <c:pt idx="15895">
                  <c:v>1.3382249878787831</c:v>
                </c:pt>
                <c:pt idx="15896">
                  <c:v>1.3387505854040356</c:v>
                </c:pt>
                <c:pt idx="15897">
                  <c:v>1.3360322371717124</c:v>
                </c:pt>
                <c:pt idx="15898">
                  <c:v>1.3694641554040354</c:v>
                </c:pt>
                <c:pt idx="15899">
                  <c:v>1.3447219154545409</c:v>
                </c:pt>
                <c:pt idx="15900">
                  <c:v>1.3452083567171673</c:v>
                </c:pt>
                <c:pt idx="15901">
                  <c:v>1.3527143110606015</c:v>
                </c:pt>
                <c:pt idx="15902">
                  <c:v>1.3473634571717126</c:v>
                </c:pt>
                <c:pt idx="15903">
                  <c:v>1.3263410621717129</c:v>
                </c:pt>
                <c:pt idx="15904">
                  <c:v>1.3333063588888845</c:v>
                </c:pt>
                <c:pt idx="15905">
                  <c:v>1.3562248206060561</c:v>
                </c:pt>
                <c:pt idx="15906">
                  <c:v>1.3580892611111066</c:v>
                </c:pt>
                <c:pt idx="15907">
                  <c:v>1.3413876090909045</c:v>
                </c:pt>
                <c:pt idx="15908">
                  <c:v>1.3930542976262583</c:v>
                </c:pt>
                <c:pt idx="15909">
                  <c:v>1.4015587366666622</c:v>
                </c:pt>
                <c:pt idx="15910">
                  <c:v>1.4172046756060561</c:v>
                </c:pt>
                <c:pt idx="15911">
                  <c:v>1.4591545869696922</c:v>
                </c:pt>
                <c:pt idx="15912">
                  <c:v>1.4533443999999955</c:v>
                </c:pt>
                <c:pt idx="15913">
                  <c:v>1.4833923135353491</c:v>
                </c:pt>
                <c:pt idx="15914">
                  <c:v>1.5112625364646419</c:v>
                </c:pt>
                <c:pt idx="15915">
                  <c:v>1.4914088053030259</c:v>
                </c:pt>
                <c:pt idx="15916">
                  <c:v>1.4808336023737332</c:v>
                </c:pt>
                <c:pt idx="15917">
                  <c:v>1.5026677368181773</c:v>
                </c:pt>
                <c:pt idx="15918">
                  <c:v>1.4753788337878739</c:v>
                </c:pt>
                <c:pt idx="15919">
                  <c:v>1.4593654283838335</c:v>
                </c:pt>
                <c:pt idx="15920">
                  <c:v>1.4699692455050457</c:v>
                </c:pt>
                <c:pt idx="15921">
                  <c:v>1.4684948616161566</c:v>
                </c:pt>
                <c:pt idx="15922">
                  <c:v>1.49108802515151</c:v>
                </c:pt>
                <c:pt idx="15923">
                  <c:v>1.4702629174747424</c:v>
                </c:pt>
                <c:pt idx="15924">
                  <c:v>1.480387823383833</c:v>
                </c:pt>
                <c:pt idx="15925">
                  <c:v>1.4716529647979746</c:v>
                </c:pt>
                <c:pt idx="15926">
                  <c:v>1.4626906986868637</c:v>
                </c:pt>
                <c:pt idx="15927">
                  <c:v>1.4789194635353484</c:v>
                </c:pt>
                <c:pt idx="15928">
                  <c:v>1.4812161289393886</c:v>
                </c:pt>
                <c:pt idx="15929">
                  <c:v>1.4463203688888835</c:v>
                </c:pt>
                <c:pt idx="15930">
                  <c:v>1.4459634444949447</c:v>
                </c:pt>
                <c:pt idx="15931">
                  <c:v>1.4434258174747423</c:v>
                </c:pt>
                <c:pt idx="15932">
                  <c:v>1.4415583649494903</c:v>
                </c:pt>
                <c:pt idx="15933">
                  <c:v>1.4553232972727226</c:v>
                </c:pt>
                <c:pt idx="15934">
                  <c:v>1.4507510506060559</c:v>
                </c:pt>
                <c:pt idx="15935">
                  <c:v>1.4703186398484804</c:v>
                </c:pt>
                <c:pt idx="15936">
                  <c:v>1.475083655808076</c:v>
                </c:pt>
                <c:pt idx="15937">
                  <c:v>1.4623081721212075</c:v>
                </c:pt>
                <c:pt idx="15938">
                  <c:v>1.4671123443434297</c:v>
                </c:pt>
                <c:pt idx="15939">
                  <c:v>1.4519498346464601</c:v>
                </c:pt>
                <c:pt idx="15940">
                  <c:v>1.4565296113636319</c:v>
                </c:pt>
                <c:pt idx="15941">
                  <c:v>1.4484950474747429</c:v>
                </c:pt>
                <c:pt idx="15942">
                  <c:v>1.4492736546969651</c:v>
                </c:pt>
                <c:pt idx="15943">
                  <c:v>1.4199651921212075</c:v>
                </c:pt>
                <c:pt idx="15944">
                  <c:v>1.4096279387878743</c:v>
                </c:pt>
                <c:pt idx="15945">
                  <c:v>1.4039683528282785</c:v>
                </c:pt>
                <c:pt idx="15946">
                  <c:v>1.3880513320707029</c:v>
                </c:pt>
                <c:pt idx="15947">
                  <c:v>1.3835784820707027</c:v>
                </c:pt>
                <c:pt idx="15948">
                  <c:v>1.3866432126262582</c:v>
                </c:pt>
                <c:pt idx="15949">
                  <c:v>1.3647834760100963</c:v>
                </c:pt>
                <c:pt idx="15950">
                  <c:v>1.3738089945454499</c:v>
                </c:pt>
                <c:pt idx="15951">
                  <c:v>1.354759472777773</c:v>
                </c:pt>
                <c:pt idx="15952">
                  <c:v>1.3733722516161568</c:v>
                </c:pt>
                <c:pt idx="15953">
                  <c:v>1.3885995197474703</c:v>
                </c:pt>
                <c:pt idx="15954">
                  <c:v>1.4081490368686826</c:v>
                </c:pt>
                <c:pt idx="15955">
                  <c:v>1.4340870488383797</c:v>
                </c:pt>
                <c:pt idx="15956">
                  <c:v>1.4577795997474703</c:v>
                </c:pt>
                <c:pt idx="15957">
                  <c:v>1.4734782490403995</c:v>
                </c:pt>
                <c:pt idx="15958">
                  <c:v>1.5012310031818135</c:v>
                </c:pt>
                <c:pt idx="15959">
                  <c:v>1.4861980103535306</c:v>
                </c:pt>
                <c:pt idx="15960">
                  <c:v>1.5019493699999951</c:v>
                </c:pt>
                <c:pt idx="15961">
                  <c:v>1.480771855959591</c:v>
                </c:pt>
                <c:pt idx="15962">
                  <c:v>1.4647027281818135</c:v>
                </c:pt>
                <c:pt idx="15963">
                  <c:v>1.4794465670707022</c:v>
                </c:pt>
                <c:pt idx="15964">
                  <c:v>1.4697704521717125</c:v>
                </c:pt>
                <c:pt idx="15965">
                  <c:v>1.4640235176262582</c:v>
                </c:pt>
                <c:pt idx="15966">
                  <c:v>1.5024900276262581</c:v>
                </c:pt>
                <c:pt idx="15967">
                  <c:v>1.5137007668181772</c:v>
                </c:pt>
                <c:pt idx="15968">
                  <c:v>1.5253105986868642</c:v>
                </c:pt>
                <c:pt idx="15969">
                  <c:v>1.5441327129292883</c:v>
                </c:pt>
                <c:pt idx="15970">
                  <c:v>1.5364159171717127</c:v>
                </c:pt>
                <c:pt idx="15971">
                  <c:v>1.5203573314646421</c:v>
                </c:pt>
                <c:pt idx="15972">
                  <c:v>1.5034463440403998</c:v>
                </c:pt>
                <c:pt idx="15973">
                  <c:v>1.5466567858585814</c:v>
                </c:pt>
                <c:pt idx="15974">
                  <c:v>1.5932331602525207</c:v>
                </c:pt>
                <c:pt idx="15975">
                  <c:v>1.5709110785353497</c:v>
                </c:pt>
                <c:pt idx="15976">
                  <c:v>1.5708628862121172</c:v>
                </c:pt>
                <c:pt idx="15977">
                  <c:v>1.5786308863131271</c:v>
                </c:pt>
                <c:pt idx="15978">
                  <c:v>1.5511642740909051</c:v>
                </c:pt>
                <c:pt idx="15979">
                  <c:v>1.5555045952020159</c:v>
                </c:pt>
                <c:pt idx="15980">
                  <c:v>1.5693734422222181</c:v>
                </c:pt>
                <c:pt idx="15981">
                  <c:v>1.518893489646461</c:v>
                </c:pt>
                <c:pt idx="15982">
                  <c:v>1.5418134573737334</c:v>
                </c:pt>
                <c:pt idx="15983">
                  <c:v>1.5959936767676728</c:v>
                </c:pt>
                <c:pt idx="15984">
                  <c:v>1.5578675250505007</c:v>
                </c:pt>
                <c:pt idx="15985">
                  <c:v>1.5526748022222179</c:v>
                </c:pt>
                <c:pt idx="15986">
                  <c:v>1.5342081063636321</c:v>
                </c:pt>
                <c:pt idx="15987">
                  <c:v>1.5251494556060563</c:v>
                </c:pt>
                <c:pt idx="15988">
                  <c:v>1.5202067304545415</c:v>
                </c:pt>
                <c:pt idx="15989">
                  <c:v>1.5065427008080765</c:v>
                </c:pt>
                <c:pt idx="15990">
                  <c:v>1.5229657409595916</c:v>
                </c:pt>
                <c:pt idx="15991">
                  <c:v>1.5367863956565615</c:v>
                </c:pt>
                <c:pt idx="15992">
                  <c:v>1.5044086844949451</c:v>
                </c:pt>
                <c:pt idx="15993">
                  <c:v>1.5424489936363595</c:v>
                </c:pt>
                <c:pt idx="15994">
                  <c:v>1.5227383334343392</c:v>
                </c:pt>
                <c:pt idx="15995">
                  <c:v>1.5039373033333288</c:v>
                </c:pt>
                <c:pt idx="15996">
                  <c:v>1.5325605313131263</c:v>
                </c:pt>
                <c:pt idx="15997">
                  <c:v>1.4923982539393892</c:v>
                </c:pt>
                <c:pt idx="15998">
                  <c:v>1.5157941208585808</c:v>
                </c:pt>
                <c:pt idx="15999">
                  <c:v>1.5040005557575713</c:v>
                </c:pt>
                <c:pt idx="16000">
                  <c:v>1.4970051388383789</c:v>
                </c:pt>
                <c:pt idx="16001">
                  <c:v>1.4983891621212078</c:v>
                </c:pt>
                <c:pt idx="16002">
                  <c:v>1.499029216414137</c:v>
                </c:pt>
                <c:pt idx="16003">
                  <c:v>1.5210094338383793</c:v>
                </c:pt>
                <c:pt idx="16004">
                  <c:v>1.5072279354040363</c:v>
                </c:pt>
                <c:pt idx="16005">
                  <c:v>1.5093137593939354</c:v>
                </c:pt>
                <c:pt idx="16006">
                  <c:v>1.5333406445454505</c:v>
                </c:pt>
                <c:pt idx="16007">
                  <c:v>1.5337171470707032</c:v>
                </c:pt>
                <c:pt idx="16008">
                  <c:v>1.5264672144444407</c:v>
                </c:pt>
                <c:pt idx="16009">
                  <c:v>1.5385966197979759</c:v>
                </c:pt>
                <c:pt idx="16010">
                  <c:v>1.5523751062121174</c:v>
                </c:pt>
                <c:pt idx="16011">
                  <c:v>1.5655301044444403</c:v>
                </c:pt>
                <c:pt idx="16012">
                  <c:v>1.5978761893939353</c:v>
                </c:pt>
                <c:pt idx="16013">
                  <c:v>1.5939409849999959</c:v>
                </c:pt>
                <c:pt idx="16014">
                  <c:v>1.6183052164141372</c:v>
                </c:pt>
                <c:pt idx="16015">
                  <c:v>1.6332870048989854</c:v>
                </c:pt>
                <c:pt idx="16016">
                  <c:v>1.6192916530302985</c:v>
                </c:pt>
                <c:pt idx="16017">
                  <c:v>1.6621346283838339</c:v>
                </c:pt>
                <c:pt idx="16018">
                  <c:v>1.6749161361111065</c:v>
                </c:pt>
                <c:pt idx="16019">
                  <c:v>1.6849762835858539</c:v>
                </c:pt>
                <c:pt idx="16020">
                  <c:v>1.6802805440909041</c:v>
                </c:pt>
                <c:pt idx="16021">
                  <c:v>1.6701978064646412</c:v>
                </c:pt>
                <c:pt idx="16022">
                  <c:v>1.6872458408080757</c:v>
                </c:pt>
                <c:pt idx="16023">
                  <c:v>1.6973963488888839</c:v>
                </c:pt>
                <c:pt idx="16024">
                  <c:v>1.6883226380302983</c:v>
                </c:pt>
                <c:pt idx="16025">
                  <c:v>1.7067321055050455</c:v>
                </c:pt>
                <c:pt idx="16026">
                  <c:v>1.7149052223232271</c:v>
                </c:pt>
                <c:pt idx="16027">
                  <c:v>1.7028465994444393</c:v>
                </c:pt>
                <c:pt idx="16028">
                  <c:v>1.6884295647474694</c:v>
                </c:pt>
                <c:pt idx="16029">
                  <c:v>1.6766390116666612</c:v>
                </c:pt>
                <c:pt idx="16030">
                  <c:v>1.7005303559090854</c:v>
                </c:pt>
                <c:pt idx="16031">
                  <c:v>1.6936975880808027</c:v>
                </c:pt>
                <c:pt idx="16032">
                  <c:v>1.7004354772727217</c:v>
                </c:pt>
                <c:pt idx="16033">
                  <c:v>1.6868783743434288</c:v>
                </c:pt>
                <c:pt idx="16034">
                  <c:v>1.6737188580808027</c:v>
                </c:pt>
                <c:pt idx="16035">
                  <c:v>1.6963963581818127</c:v>
                </c:pt>
                <c:pt idx="16036">
                  <c:v>1.700155359393934</c:v>
                </c:pt>
                <c:pt idx="16037">
                  <c:v>1.7240632697474696</c:v>
                </c:pt>
                <c:pt idx="16038">
                  <c:v>1.7557361681818131</c:v>
                </c:pt>
                <c:pt idx="16039">
                  <c:v>1.7308613993434292</c:v>
                </c:pt>
                <c:pt idx="16040">
                  <c:v>1.7359396654040355</c:v>
                </c:pt>
                <c:pt idx="16041">
                  <c:v>1.7048526048989852</c:v>
                </c:pt>
                <c:pt idx="16042">
                  <c:v>1.6800531365656519</c:v>
                </c:pt>
                <c:pt idx="16043">
                  <c:v>1.6870093972222178</c:v>
                </c:pt>
                <c:pt idx="16044">
                  <c:v>1.7144112510100966</c:v>
                </c:pt>
                <c:pt idx="16045">
                  <c:v>1.726557222474743</c:v>
                </c:pt>
                <c:pt idx="16046">
                  <c:v>1.7079022753535311</c:v>
                </c:pt>
                <c:pt idx="16047">
                  <c:v>1.7048631469696929</c:v>
                </c:pt>
                <c:pt idx="16048">
                  <c:v>1.7064429515656523</c:v>
                </c:pt>
                <c:pt idx="16049">
                  <c:v>1.6933060254545411</c:v>
                </c:pt>
                <c:pt idx="16050">
                  <c:v>1.6619825213636321</c:v>
                </c:pt>
                <c:pt idx="16051">
                  <c:v>1.6560593836363595</c:v>
                </c:pt>
                <c:pt idx="16052">
                  <c:v>1.6484570446464613</c:v>
                </c:pt>
                <c:pt idx="16053">
                  <c:v>1.6110507657575728</c:v>
                </c:pt>
                <c:pt idx="16054">
                  <c:v>1.5857859403030274</c:v>
                </c:pt>
                <c:pt idx="16055">
                  <c:v>1.5683809815656538</c:v>
                </c:pt>
                <c:pt idx="16056">
                  <c:v>1.5224913477777748</c:v>
                </c:pt>
                <c:pt idx="16057">
                  <c:v>1.5055818663636333</c:v>
                </c:pt>
                <c:pt idx="16058">
                  <c:v>1.5096285155050475</c:v>
                </c:pt>
                <c:pt idx="16059">
                  <c:v>1.5068198066666634</c:v>
                </c:pt>
                <c:pt idx="16060">
                  <c:v>1.5268256448484816</c:v>
                </c:pt>
                <c:pt idx="16061">
                  <c:v>1.5130727606060574</c:v>
                </c:pt>
                <c:pt idx="16062">
                  <c:v>1.5221901457575728</c:v>
                </c:pt>
                <c:pt idx="16063">
                  <c:v>1.5458811906565628</c:v>
                </c:pt>
                <c:pt idx="16064">
                  <c:v>1.5538750922727242</c:v>
                </c:pt>
                <c:pt idx="16065">
                  <c:v>1.4986436778282797</c:v>
                </c:pt>
                <c:pt idx="16066">
                  <c:v>1.502268644141411</c:v>
                </c:pt>
                <c:pt idx="16067">
                  <c:v>1.4682298038383808</c:v>
                </c:pt>
                <c:pt idx="16068">
                  <c:v>1.4630521411111079</c:v>
                </c:pt>
                <c:pt idx="16069">
                  <c:v>1.4863004190404008</c:v>
                </c:pt>
                <c:pt idx="16070">
                  <c:v>1.4853531386868652</c:v>
                </c:pt>
                <c:pt idx="16071">
                  <c:v>1.5113318129292899</c:v>
                </c:pt>
                <c:pt idx="16072">
                  <c:v>1.4477751746464613</c:v>
                </c:pt>
                <c:pt idx="16073">
                  <c:v>1.4544302332828252</c:v>
                </c:pt>
                <c:pt idx="16074">
                  <c:v>1.4956361756565626</c:v>
                </c:pt>
                <c:pt idx="16075">
                  <c:v>1.4957250302525222</c:v>
                </c:pt>
                <c:pt idx="16076">
                  <c:v>1.5416553263131283</c:v>
                </c:pt>
                <c:pt idx="16077">
                  <c:v>1.5788462457575725</c:v>
                </c:pt>
                <c:pt idx="16078">
                  <c:v>1.5449775845959564</c:v>
                </c:pt>
                <c:pt idx="16079">
                  <c:v>1.5204642581818149</c:v>
                </c:pt>
                <c:pt idx="16080">
                  <c:v>1.5516733055050473</c:v>
                </c:pt>
                <c:pt idx="16081">
                  <c:v>1.5608976173737346</c:v>
                </c:pt>
                <c:pt idx="16082">
                  <c:v>1.5450046927777745</c:v>
                </c:pt>
                <c:pt idx="16083">
                  <c:v>1.5600587697474715</c:v>
                </c:pt>
                <c:pt idx="16084">
                  <c:v>1.5623945914141384</c:v>
                </c:pt>
                <c:pt idx="16085">
                  <c:v>1.5656581153030271</c:v>
                </c:pt>
                <c:pt idx="16086">
                  <c:v>1.5706972251010072</c:v>
                </c:pt>
                <c:pt idx="16087">
                  <c:v>1.5857874463131281</c:v>
                </c:pt>
                <c:pt idx="16088">
                  <c:v>1.5908370981818147</c:v>
                </c:pt>
                <c:pt idx="16089">
                  <c:v>1.5691957330302995</c:v>
                </c:pt>
                <c:pt idx="16090">
                  <c:v>1.5725827497474709</c:v>
                </c:pt>
                <c:pt idx="16091">
                  <c:v>1.5873250826262588</c:v>
                </c:pt>
                <c:pt idx="16092">
                  <c:v>1.5673041843434303</c:v>
                </c:pt>
                <c:pt idx="16093">
                  <c:v>1.5686430273232286</c:v>
                </c:pt>
                <c:pt idx="16094">
                  <c:v>1.5712424007575718</c:v>
                </c:pt>
                <c:pt idx="16095">
                  <c:v>1.5577093939898952</c:v>
                </c:pt>
                <c:pt idx="16096">
                  <c:v>1.6208669395959556</c:v>
                </c:pt>
                <c:pt idx="16097">
                  <c:v>1.6246515429797939</c:v>
                </c:pt>
                <c:pt idx="16098">
                  <c:v>1.6363186032323189</c:v>
                </c:pt>
                <c:pt idx="16099">
                  <c:v>1.6272945907070664</c:v>
                </c:pt>
                <c:pt idx="16100">
                  <c:v>1.6554208353535309</c:v>
                </c:pt>
                <c:pt idx="16101">
                  <c:v>1.6517371346464607</c:v>
                </c:pt>
                <c:pt idx="16102">
                  <c:v>1.6396212833838339</c:v>
                </c:pt>
                <c:pt idx="16103">
                  <c:v>1.6619810153535308</c:v>
                </c:pt>
                <c:pt idx="16104">
                  <c:v>1.6430278782323184</c:v>
                </c:pt>
                <c:pt idx="16105">
                  <c:v>1.6546828904040358</c:v>
                </c:pt>
                <c:pt idx="16106">
                  <c:v>1.5992436465656521</c:v>
                </c:pt>
                <c:pt idx="16107">
                  <c:v>1.6098836079292882</c:v>
                </c:pt>
                <c:pt idx="16108">
                  <c:v>1.617416670454541</c:v>
                </c:pt>
                <c:pt idx="16109">
                  <c:v>1.5842693881313081</c:v>
                </c:pt>
                <c:pt idx="16110">
                  <c:v>1.5903476448989851</c:v>
                </c:pt>
                <c:pt idx="16111">
                  <c:v>1.5783884186868642</c:v>
                </c:pt>
                <c:pt idx="16112">
                  <c:v>1.5704050591414096</c:v>
                </c:pt>
                <c:pt idx="16113">
                  <c:v>1.5859410593434298</c:v>
                </c:pt>
                <c:pt idx="16114">
                  <c:v>1.6023083771212074</c:v>
                </c:pt>
                <c:pt idx="16115">
                  <c:v>1.6026306632828236</c:v>
                </c:pt>
                <c:pt idx="16116">
                  <c:v>1.5816700146969653</c:v>
                </c:pt>
                <c:pt idx="16117">
                  <c:v>1.556025674696965</c:v>
                </c:pt>
                <c:pt idx="16118">
                  <c:v>1.5241464528787831</c:v>
                </c:pt>
                <c:pt idx="16119">
                  <c:v>1.5383662002525209</c:v>
                </c:pt>
                <c:pt idx="16120">
                  <c:v>1.5558539895454502</c:v>
                </c:pt>
                <c:pt idx="16121">
                  <c:v>1.5306945847979754</c:v>
                </c:pt>
                <c:pt idx="16122">
                  <c:v>1.5013394359090864</c:v>
                </c:pt>
                <c:pt idx="16123">
                  <c:v>1.5031556840909046</c:v>
                </c:pt>
                <c:pt idx="16124">
                  <c:v>1.5125321029797936</c:v>
                </c:pt>
                <c:pt idx="16125">
                  <c:v>1.5230139332828236</c:v>
                </c:pt>
                <c:pt idx="16126">
                  <c:v>1.5173588653535308</c:v>
                </c:pt>
                <c:pt idx="16127">
                  <c:v>1.5152594872727227</c:v>
                </c:pt>
                <c:pt idx="16128">
                  <c:v>1.4822477458585817</c:v>
                </c:pt>
                <c:pt idx="16129">
                  <c:v>1.4680641427272685</c:v>
                </c:pt>
                <c:pt idx="16130">
                  <c:v>1.482024856363632</c:v>
                </c:pt>
                <c:pt idx="16131">
                  <c:v>1.4225088431818138</c:v>
                </c:pt>
                <c:pt idx="16132">
                  <c:v>1.441740592171713</c:v>
                </c:pt>
                <c:pt idx="16133">
                  <c:v>1.4555371507070665</c:v>
                </c:pt>
                <c:pt idx="16134">
                  <c:v>1.471753867474743</c:v>
                </c:pt>
                <c:pt idx="16135">
                  <c:v>1.4849329618686826</c:v>
                </c:pt>
                <c:pt idx="16136">
                  <c:v>1.4772236961616128</c:v>
                </c:pt>
                <c:pt idx="16137">
                  <c:v>1.4581741743939354</c:v>
                </c:pt>
                <c:pt idx="16138">
                  <c:v>1.4916075986363591</c:v>
                </c:pt>
                <c:pt idx="16139">
                  <c:v>1.4883877490403996</c:v>
                </c:pt>
                <c:pt idx="16140">
                  <c:v>1.485020310454541</c:v>
                </c:pt>
                <c:pt idx="16141">
                  <c:v>1.5161389971717125</c:v>
                </c:pt>
                <c:pt idx="16142">
                  <c:v>1.5001014956060559</c:v>
                </c:pt>
                <c:pt idx="16143">
                  <c:v>1.4899389394444398</c:v>
                </c:pt>
                <c:pt idx="16144">
                  <c:v>1.5219687622727225</c:v>
                </c:pt>
                <c:pt idx="16145">
                  <c:v>1.5588072753535309</c:v>
                </c:pt>
                <c:pt idx="16146">
                  <c:v>1.567525567828278</c:v>
                </c:pt>
                <c:pt idx="16147">
                  <c:v>1.6158504199494901</c:v>
                </c:pt>
                <c:pt idx="16148">
                  <c:v>1.6477431958585809</c:v>
                </c:pt>
                <c:pt idx="16149">
                  <c:v>1.6818829388383791</c:v>
                </c:pt>
                <c:pt idx="16150">
                  <c:v>1.6595563390909045</c:v>
                </c:pt>
                <c:pt idx="16151">
                  <c:v>1.6126049681818131</c:v>
                </c:pt>
                <c:pt idx="16152">
                  <c:v>1.5980433565151466</c:v>
                </c:pt>
                <c:pt idx="16153">
                  <c:v>1.611642627727268</c:v>
                </c:pt>
                <c:pt idx="16154">
                  <c:v>1.6003309858585808</c:v>
                </c:pt>
                <c:pt idx="16155">
                  <c:v>1.6365731189393893</c:v>
                </c:pt>
                <c:pt idx="16156">
                  <c:v>1.6442522644444395</c:v>
                </c:pt>
                <c:pt idx="16157">
                  <c:v>1.6722535102525202</c:v>
                </c:pt>
                <c:pt idx="16158">
                  <c:v>1.6863663309090857</c:v>
                </c:pt>
                <c:pt idx="16159">
                  <c:v>1.6705155745959543</c:v>
                </c:pt>
                <c:pt idx="16160">
                  <c:v>1.6870199392929244</c:v>
                </c:pt>
                <c:pt idx="16161">
                  <c:v>1.6711345447474695</c:v>
                </c:pt>
                <c:pt idx="16162">
                  <c:v>1.6554870997979745</c:v>
                </c:pt>
                <c:pt idx="16163">
                  <c:v>1.6520277945959545</c:v>
                </c:pt>
                <c:pt idx="16164">
                  <c:v>1.6976644186868632</c:v>
                </c:pt>
                <c:pt idx="16165">
                  <c:v>1.691379838535348</c:v>
                </c:pt>
                <c:pt idx="16166">
                  <c:v>1.7110197162626206</c:v>
                </c:pt>
                <c:pt idx="16167">
                  <c:v>1.7273358296969648</c:v>
                </c:pt>
                <c:pt idx="16168">
                  <c:v>1.7158058163636312</c:v>
                </c:pt>
                <c:pt idx="16169">
                  <c:v>1.7332499313636311</c:v>
                </c:pt>
                <c:pt idx="16170">
                  <c:v>1.7102606871717116</c:v>
                </c:pt>
                <c:pt idx="16171">
                  <c:v>1.7405390202525197</c:v>
                </c:pt>
                <c:pt idx="16172">
                  <c:v>1.7243463996464592</c:v>
                </c:pt>
                <c:pt idx="16173">
                  <c:v>1.7099760512626208</c:v>
                </c:pt>
                <c:pt idx="16174">
                  <c:v>1.7128404824747421</c:v>
                </c:pt>
                <c:pt idx="16175">
                  <c:v>1.6773408123737321</c:v>
                </c:pt>
                <c:pt idx="16176">
                  <c:v>1.6580096667171662</c:v>
                </c:pt>
                <c:pt idx="16177">
                  <c:v>1.6727760957575706</c:v>
                </c:pt>
                <c:pt idx="16178">
                  <c:v>1.6794100702525199</c:v>
                </c:pt>
                <c:pt idx="16179">
                  <c:v>1.6784386937373685</c:v>
                </c:pt>
                <c:pt idx="16180">
                  <c:v>1.6645728587373683</c:v>
                </c:pt>
                <c:pt idx="16181">
                  <c:v>1.64094356025252</c:v>
                </c:pt>
                <c:pt idx="16182">
                  <c:v>1.6452341830302977</c:v>
                </c:pt>
                <c:pt idx="16183">
                  <c:v>1.669706847171712</c:v>
                </c:pt>
                <c:pt idx="16184">
                  <c:v>1.663145161161611</c:v>
                </c:pt>
                <c:pt idx="16185">
                  <c:v>1.6873572855555503</c:v>
                </c:pt>
                <c:pt idx="16186">
                  <c:v>1.6915515236868632</c:v>
                </c:pt>
                <c:pt idx="16187">
                  <c:v>1.7052788057575707</c:v>
                </c:pt>
                <c:pt idx="16188">
                  <c:v>1.7473190777272678</c:v>
                </c:pt>
                <c:pt idx="16189">
                  <c:v>1.7442919974242372</c:v>
                </c:pt>
                <c:pt idx="16190">
                  <c:v>1.7434501377777725</c:v>
                </c:pt>
                <c:pt idx="16191">
                  <c:v>1.735594789090904</c:v>
                </c:pt>
                <c:pt idx="16192">
                  <c:v>1.7196446361111062</c:v>
                </c:pt>
                <c:pt idx="16193">
                  <c:v>1.7126913874747425</c:v>
                </c:pt>
                <c:pt idx="16194">
                  <c:v>1.7220663003535304</c:v>
                </c:pt>
                <c:pt idx="16195">
                  <c:v>1.6713709883333285</c:v>
                </c:pt>
                <c:pt idx="16196">
                  <c:v>1.6670698234848436</c:v>
                </c:pt>
                <c:pt idx="16197">
                  <c:v>1.682366368080803</c:v>
                </c:pt>
                <c:pt idx="16198">
                  <c:v>1.6668860902525202</c:v>
                </c:pt>
                <c:pt idx="16199">
                  <c:v>1.6622490851515102</c:v>
                </c:pt>
                <c:pt idx="16200">
                  <c:v>1.6738016886363585</c:v>
                </c:pt>
                <c:pt idx="16201">
                  <c:v>1.6598018187373687</c:v>
                </c:pt>
                <c:pt idx="16202">
                  <c:v>1.6272358563131262</c:v>
                </c:pt>
                <c:pt idx="16203">
                  <c:v>1.6327403232323181</c:v>
                </c:pt>
                <c:pt idx="16204">
                  <c:v>1.6439179302020155</c:v>
                </c:pt>
                <c:pt idx="16205">
                  <c:v>1.7010725195454497</c:v>
                </c:pt>
                <c:pt idx="16206">
                  <c:v>1.7111688112626215</c:v>
                </c:pt>
                <c:pt idx="16207">
                  <c:v>1.6814943882323188</c:v>
                </c:pt>
                <c:pt idx="16208">
                  <c:v>1.7027456967676724</c:v>
                </c:pt>
                <c:pt idx="16209">
                  <c:v>1.7103570718181778</c:v>
                </c:pt>
                <c:pt idx="16210">
                  <c:v>1.7176853169696928</c:v>
                </c:pt>
                <c:pt idx="16211">
                  <c:v>1.7220497342424204</c:v>
                </c:pt>
                <c:pt idx="16212">
                  <c:v>1.7089896146464607</c:v>
                </c:pt>
                <c:pt idx="16213">
                  <c:v>1.719790719090905</c:v>
                </c:pt>
                <c:pt idx="16214">
                  <c:v>1.7064549996464609</c:v>
                </c:pt>
                <c:pt idx="16215">
                  <c:v>1.7214864864646426</c:v>
                </c:pt>
                <c:pt idx="16216">
                  <c:v>1.7436519431313093</c:v>
                </c:pt>
                <c:pt idx="16217">
                  <c:v>1.768047800757572</c:v>
                </c:pt>
                <c:pt idx="16218">
                  <c:v>1.7729468516161577</c:v>
                </c:pt>
                <c:pt idx="16219">
                  <c:v>1.7988231171717133</c:v>
                </c:pt>
                <c:pt idx="16220">
                  <c:v>1.827096950808077</c:v>
                </c:pt>
                <c:pt idx="16221">
                  <c:v>1.8576041974242379</c:v>
                </c:pt>
                <c:pt idx="16222">
                  <c:v>1.8802033849999955</c:v>
                </c:pt>
                <c:pt idx="16223">
                  <c:v>1.8432293310100967</c:v>
                </c:pt>
                <c:pt idx="16224">
                  <c:v>1.8637411885858548</c:v>
                </c:pt>
                <c:pt idx="16225">
                  <c:v>1.8934803700505012</c:v>
                </c:pt>
                <c:pt idx="16226">
                  <c:v>1.9183310427272684</c:v>
                </c:pt>
                <c:pt idx="16227">
                  <c:v>1.9547629330808038</c:v>
                </c:pt>
                <c:pt idx="16228">
                  <c:v>1.9506921877777739</c:v>
                </c:pt>
                <c:pt idx="16229">
                  <c:v>1.9543412502525217</c:v>
                </c:pt>
                <c:pt idx="16230">
                  <c:v>2.0015682210100971</c:v>
                </c:pt>
                <c:pt idx="16231">
                  <c:v>1.99867969363636</c:v>
                </c:pt>
                <c:pt idx="16232">
                  <c:v>1.9888409296464609</c:v>
                </c:pt>
                <c:pt idx="16233">
                  <c:v>1.9749540105050465</c:v>
                </c:pt>
                <c:pt idx="16234">
                  <c:v>1.9373504442929252</c:v>
                </c:pt>
                <c:pt idx="16235">
                  <c:v>1.9429422597979755</c:v>
                </c:pt>
                <c:pt idx="16236">
                  <c:v>1.9291080510100969</c:v>
                </c:pt>
                <c:pt idx="16237">
                  <c:v>1.9052212247979756</c:v>
                </c:pt>
                <c:pt idx="16238">
                  <c:v>1.9165403967171675</c:v>
                </c:pt>
                <c:pt idx="16239">
                  <c:v>1.9321998897474704</c:v>
                </c:pt>
                <c:pt idx="16240">
                  <c:v>1.9401154788383794</c:v>
                </c:pt>
                <c:pt idx="16241">
                  <c:v>1.9398293369191877</c:v>
                </c:pt>
                <c:pt idx="16242">
                  <c:v>1.9321230832323186</c:v>
                </c:pt>
                <c:pt idx="16243">
                  <c:v>1.9120283904545405</c:v>
                </c:pt>
                <c:pt idx="16244">
                  <c:v>1.8635408892424195</c:v>
                </c:pt>
                <c:pt idx="16245">
                  <c:v>1.8496539701010053</c:v>
                </c:pt>
                <c:pt idx="16246">
                  <c:v>1.8413618784848436</c:v>
                </c:pt>
                <c:pt idx="16247">
                  <c:v>1.8299628880302981</c:v>
                </c:pt>
                <c:pt idx="16248">
                  <c:v>1.805960099040399</c:v>
                </c:pt>
                <c:pt idx="16249">
                  <c:v>1.8337911657070658</c:v>
                </c:pt>
                <c:pt idx="16250">
                  <c:v>1.8803630220707019</c:v>
                </c:pt>
                <c:pt idx="16251">
                  <c:v>1.9141804788888834</c:v>
                </c:pt>
                <c:pt idx="16252">
                  <c:v>1.9294996136363582</c:v>
                </c:pt>
                <c:pt idx="16253">
                  <c:v>1.9199469915656511</c:v>
                </c:pt>
                <c:pt idx="16254">
                  <c:v>1.9030058839393889</c:v>
                </c:pt>
                <c:pt idx="16255">
                  <c:v>1.9133627154040354</c:v>
                </c:pt>
                <c:pt idx="16256">
                  <c:v>1.8907123234848435</c:v>
                </c:pt>
                <c:pt idx="16257">
                  <c:v>1.8690453561616112</c:v>
                </c:pt>
                <c:pt idx="16258">
                  <c:v>1.8898313075757527</c:v>
                </c:pt>
                <c:pt idx="16259">
                  <c:v>1.895152041262621</c:v>
                </c:pt>
                <c:pt idx="16260">
                  <c:v>1.9058130867676715</c:v>
                </c:pt>
                <c:pt idx="16261">
                  <c:v>1.9175494234848436</c:v>
                </c:pt>
                <c:pt idx="16262">
                  <c:v>1.9241608078282777</c:v>
                </c:pt>
                <c:pt idx="16263">
                  <c:v>1.9215102300505</c:v>
                </c:pt>
                <c:pt idx="16264">
                  <c:v>1.927650233232318</c:v>
                </c:pt>
                <c:pt idx="16265">
                  <c:v>1.9014426454545406</c:v>
                </c:pt>
                <c:pt idx="16266">
                  <c:v>1.8857530322222169</c:v>
                </c:pt>
                <c:pt idx="16267">
                  <c:v>1.8962996209595906</c:v>
                </c:pt>
                <c:pt idx="16268">
                  <c:v>1.9043823771717117</c:v>
                </c:pt>
                <c:pt idx="16269">
                  <c:v>1.9176473141414088</c:v>
                </c:pt>
                <c:pt idx="16270">
                  <c:v>1.9070419910100957</c:v>
                </c:pt>
                <c:pt idx="16271">
                  <c:v>1.9162843749999947</c:v>
                </c:pt>
                <c:pt idx="16272">
                  <c:v>1.9185780283838334</c:v>
                </c:pt>
                <c:pt idx="16273">
                  <c:v>1.9268806620707022</c:v>
                </c:pt>
                <c:pt idx="16274">
                  <c:v>1.9436365304545407</c:v>
                </c:pt>
                <c:pt idx="16275">
                  <c:v>1.9656935543939342</c:v>
                </c:pt>
                <c:pt idx="16276">
                  <c:v>2.0007881077777729</c:v>
                </c:pt>
                <c:pt idx="16277">
                  <c:v>2.025717092979793</c:v>
                </c:pt>
                <c:pt idx="16278">
                  <c:v>2.0111825894949447</c:v>
                </c:pt>
                <c:pt idx="16279">
                  <c:v>2.0101780807575711</c:v>
                </c:pt>
                <c:pt idx="16280">
                  <c:v>2.0566083721717123</c:v>
                </c:pt>
                <c:pt idx="16281">
                  <c:v>2.0271086463131263</c:v>
                </c:pt>
                <c:pt idx="16282">
                  <c:v>2.0095154363131265</c:v>
                </c:pt>
                <c:pt idx="16283">
                  <c:v>2.032284803030298</c:v>
                </c:pt>
                <c:pt idx="16284">
                  <c:v>2.02951374444444</c:v>
                </c:pt>
                <c:pt idx="16285">
                  <c:v>2.0552047707575718</c:v>
                </c:pt>
                <c:pt idx="16286">
                  <c:v>2.0107503645959555</c:v>
                </c:pt>
                <c:pt idx="16287">
                  <c:v>1.9577960374242378</c:v>
                </c:pt>
                <c:pt idx="16288">
                  <c:v>1.980440405303026</c:v>
                </c:pt>
                <c:pt idx="16289">
                  <c:v>1.9791166224242376</c:v>
                </c:pt>
                <c:pt idx="16290">
                  <c:v>2.0151644802020154</c:v>
                </c:pt>
                <c:pt idx="16291">
                  <c:v>2.0242186129292881</c:v>
                </c:pt>
                <c:pt idx="16292">
                  <c:v>2.0215394209595918</c:v>
                </c:pt>
                <c:pt idx="16293">
                  <c:v>2.0021344808080763</c:v>
                </c:pt>
                <c:pt idx="16294">
                  <c:v>2.0302230752020156</c:v>
                </c:pt>
                <c:pt idx="16295">
                  <c:v>2.0192517916161572</c:v>
                </c:pt>
                <c:pt idx="16296">
                  <c:v>1.9955020123232281</c:v>
                </c:pt>
                <c:pt idx="16297">
                  <c:v>2.0178692743434294</c:v>
                </c:pt>
                <c:pt idx="16298">
                  <c:v>1.9775563959595917</c:v>
                </c:pt>
                <c:pt idx="16299">
                  <c:v>1.9785639167171671</c:v>
                </c:pt>
                <c:pt idx="16300">
                  <c:v>1.9779539826262582</c:v>
                </c:pt>
                <c:pt idx="16301">
                  <c:v>2.0006917231313084</c:v>
                </c:pt>
                <c:pt idx="16302">
                  <c:v>2.013732264595955</c:v>
                </c:pt>
                <c:pt idx="16303">
                  <c:v>1.9918213236363589</c:v>
                </c:pt>
                <c:pt idx="16304">
                  <c:v>1.9790443339393888</c:v>
                </c:pt>
                <c:pt idx="16305">
                  <c:v>1.9699706230808034</c:v>
                </c:pt>
                <c:pt idx="16306">
                  <c:v>1.9435356277777731</c:v>
                </c:pt>
                <c:pt idx="16307">
                  <c:v>1.9325598261616113</c:v>
                </c:pt>
                <c:pt idx="16308">
                  <c:v>1.9265779540403987</c:v>
                </c:pt>
                <c:pt idx="16309">
                  <c:v>1.9112181570201965</c:v>
                </c:pt>
                <c:pt idx="16310">
                  <c:v>1.9319589281313077</c:v>
                </c:pt>
                <c:pt idx="16311">
                  <c:v>1.9164018437878734</c:v>
                </c:pt>
                <c:pt idx="16312">
                  <c:v>1.8908809966161559</c:v>
                </c:pt>
                <c:pt idx="16313">
                  <c:v>1.9087513124747419</c:v>
                </c:pt>
                <c:pt idx="16314">
                  <c:v>1.8932710346464592</c:v>
                </c:pt>
                <c:pt idx="16315">
                  <c:v>1.9019411347979744</c:v>
                </c:pt>
                <c:pt idx="16316">
                  <c:v>1.9151187231818128</c:v>
                </c:pt>
                <c:pt idx="16317">
                  <c:v>1.8909412370201959</c:v>
                </c:pt>
                <c:pt idx="16318">
                  <c:v>1.8651854522727211</c:v>
                </c:pt>
                <c:pt idx="16319">
                  <c:v>1.8422624725252468</c:v>
                </c:pt>
                <c:pt idx="16320">
                  <c:v>1.8087808559595906</c:v>
                </c:pt>
                <c:pt idx="16321">
                  <c:v>1.8173033671212064</c:v>
                </c:pt>
                <c:pt idx="16322">
                  <c:v>1.8622999369191862</c:v>
                </c:pt>
                <c:pt idx="16323">
                  <c:v>1.8353393440909034</c:v>
                </c:pt>
                <c:pt idx="16324">
                  <c:v>1.8399974333333275</c:v>
                </c:pt>
                <c:pt idx="16325">
                  <c:v>1.841763983181812</c:v>
                </c:pt>
                <c:pt idx="16326">
                  <c:v>1.8281074835858524</c:v>
                </c:pt>
                <c:pt idx="16327">
                  <c:v>1.8455440685353472</c:v>
                </c:pt>
                <c:pt idx="16328">
                  <c:v>1.834169174242418</c:v>
                </c:pt>
                <c:pt idx="16329">
                  <c:v>1.8280803754040345</c:v>
                </c:pt>
                <c:pt idx="16330">
                  <c:v>1.8337459854040343</c:v>
                </c:pt>
                <c:pt idx="16331">
                  <c:v>1.839512498080802</c:v>
                </c:pt>
                <c:pt idx="16332">
                  <c:v>1.8286918155050447</c:v>
                </c:pt>
                <c:pt idx="16333">
                  <c:v>1.8750618665151455</c:v>
                </c:pt>
                <c:pt idx="16334">
                  <c:v>1.8708375081818125</c:v>
                </c:pt>
                <c:pt idx="16335">
                  <c:v>1.9094726913131257</c:v>
                </c:pt>
                <c:pt idx="16336">
                  <c:v>1.9204033126262572</c:v>
                </c:pt>
                <c:pt idx="16337">
                  <c:v>1.896498414292924</c:v>
                </c:pt>
                <c:pt idx="16338">
                  <c:v>1.8888237868181765</c:v>
                </c:pt>
                <c:pt idx="16339">
                  <c:v>1.8695348094444393</c:v>
                </c:pt>
                <c:pt idx="16340">
                  <c:v>1.8761025194949441</c:v>
                </c:pt>
                <c:pt idx="16341">
                  <c:v>1.8956113743434291</c:v>
                </c:pt>
                <c:pt idx="16342">
                  <c:v>1.8869653703535301</c:v>
                </c:pt>
                <c:pt idx="16343">
                  <c:v>1.9104952721717117</c:v>
                </c:pt>
                <c:pt idx="16344">
                  <c:v>1.9325417540403986</c:v>
                </c:pt>
                <c:pt idx="16345">
                  <c:v>1.9187858577777723</c:v>
                </c:pt>
                <c:pt idx="16346">
                  <c:v>1.9284107683333278</c:v>
                </c:pt>
                <c:pt idx="16347">
                  <c:v>1.9733757119191861</c:v>
                </c:pt>
                <c:pt idx="16348">
                  <c:v>1.933327891313126</c:v>
                </c:pt>
                <c:pt idx="16349">
                  <c:v>1.9119440538888837</c:v>
                </c:pt>
                <c:pt idx="16350">
                  <c:v>1.9175177972727226</c:v>
                </c:pt>
                <c:pt idx="16351">
                  <c:v>1.8889804118686819</c:v>
                </c:pt>
                <c:pt idx="16352">
                  <c:v>1.9164003377777727</c:v>
                </c:pt>
                <c:pt idx="16353">
                  <c:v>1.9442524885858536</c:v>
                </c:pt>
                <c:pt idx="16354">
                  <c:v>1.9412269142929239</c:v>
                </c:pt>
                <c:pt idx="16355">
                  <c:v>1.9377525489898937</c:v>
                </c:pt>
                <c:pt idx="16356">
                  <c:v>1.9496304506565603</c:v>
                </c:pt>
                <c:pt idx="16357">
                  <c:v>1.9355989545454495</c:v>
                </c:pt>
                <c:pt idx="16358">
                  <c:v>1.9486500380808029</c:v>
                </c:pt>
                <c:pt idx="16359">
                  <c:v>1.9487388926767626</c:v>
                </c:pt>
                <c:pt idx="16360">
                  <c:v>1.9519512122222173</c:v>
                </c:pt>
                <c:pt idx="16361">
                  <c:v>1.9635459839898941</c:v>
                </c:pt>
                <c:pt idx="16362">
                  <c:v>1.9480431160100959</c:v>
                </c:pt>
                <c:pt idx="16363">
                  <c:v>1.9305176764646415</c:v>
                </c:pt>
                <c:pt idx="16364">
                  <c:v>1.9466440326262573</c:v>
                </c:pt>
                <c:pt idx="16365">
                  <c:v>1.9265960261616113</c:v>
                </c:pt>
                <c:pt idx="16366">
                  <c:v>1.9250056794949444</c:v>
                </c:pt>
                <c:pt idx="16367">
                  <c:v>1.9390567537373684</c:v>
                </c:pt>
                <c:pt idx="16368">
                  <c:v>1.9384483256565603</c:v>
                </c:pt>
                <c:pt idx="16369">
                  <c:v>1.9631815295454491</c:v>
                </c:pt>
                <c:pt idx="16370">
                  <c:v>1.9569556837878737</c:v>
                </c:pt>
                <c:pt idx="16371">
                  <c:v>1.9617960002525201</c:v>
                </c:pt>
                <c:pt idx="16372">
                  <c:v>1.9535837271717122</c:v>
                </c:pt>
                <c:pt idx="16373">
                  <c:v>1.9244047814646417</c:v>
                </c:pt>
                <c:pt idx="16374">
                  <c:v>1.930811348434339</c:v>
                </c:pt>
                <c:pt idx="16375">
                  <c:v>1.931169778838379</c:v>
                </c:pt>
                <c:pt idx="16376">
                  <c:v>1.9320282045959547</c:v>
                </c:pt>
                <c:pt idx="16377">
                  <c:v>1.9616213030808034</c:v>
                </c:pt>
                <c:pt idx="16378">
                  <c:v>1.9738892613636319</c:v>
                </c:pt>
                <c:pt idx="16379">
                  <c:v>1.9498668942424195</c:v>
                </c:pt>
                <c:pt idx="16380">
                  <c:v>1.9857144526767629</c:v>
                </c:pt>
                <c:pt idx="16381">
                  <c:v>2.0053392703030255</c:v>
                </c:pt>
                <c:pt idx="16382">
                  <c:v>1.990694828080803</c:v>
                </c:pt>
                <c:pt idx="16383">
                  <c:v>1.9683923244949448</c:v>
                </c:pt>
                <c:pt idx="16384">
                  <c:v>1.9295794321717123</c:v>
                </c:pt>
                <c:pt idx="16385">
                  <c:v>1.9345326993939342</c:v>
                </c:pt>
                <c:pt idx="16386">
                  <c:v>1.9509647756060553</c:v>
                </c:pt>
                <c:pt idx="16387">
                  <c:v>1.9125554939898939</c:v>
                </c:pt>
                <c:pt idx="16388">
                  <c:v>1.931966458181813</c:v>
                </c:pt>
                <c:pt idx="16389">
                  <c:v>1.9302993049999955</c:v>
                </c:pt>
                <c:pt idx="16390">
                  <c:v>1.9371170127272677</c:v>
                </c:pt>
                <c:pt idx="16391">
                  <c:v>1.9416576331818136</c:v>
                </c:pt>
                <c:pt idx="16392">
                  <c:v>1.9519963925252477</c:v>
                </c:pt>
                <c:pt idx="16393">
                  <c:v>1.9383007366666625</c:v>
                </c:pt>
                <c:pt idx="16394">
                  <c:v>1.9418263063131267</c:v>
                </c:pt>
                <c:pt idx="16395">
                  <c:v>1.9563894239898942</c:v>
                </c:pt>
                <c:pt idx="16396">
                  <c:v>1.9593140956060562</c:v>
                </c:pt>
                <c:pt idx="16397">
                  <c:v>1.9824930970707029</c:v>
                </c:pt>
                <c:pt idx="16398">
                  <c:v>1.9760985781818134</c:v>
                </c:pt>
                <c:pt idx="16399">
                  <c:v>2.0112428298989857</c:v>
                </c:pt>
                <c:pt idx="16400">
                  <c:v>1.9931390824747435</c:v>
                </c:pt>
                <c:pt idx="16401">
                  <c:v>1.9513473021717129</c:v>
                </c:pt>
                <c:pt idx="16402">
                  <c:v>1.9657869270201975</c:v>
                </c:pt>
                <c:pt idx="16403">
                  <c:v>1.9743862446969653</c:v>
                </c:pt>
                <c:pt idx="16404">
                  <c:v>1.9668080018686822</c:v>
                </c:pt>
                <c:pt idx="16405">
                  <c:v>2.0064251035858542</c:v>
                </c:pt>
                <c:pt idx="16406">
                  <c:v>2.0016871958080764</c:v>
                </c:pt>
                <c:pt idx="16407">
                  <c:v>1.9979568087878741</c:v>
                </c:pt>
                <c:pt idx="16408">
                  <c:v>2.0093527872222174</c:v>
                </c:pt>
                <c:pt idx="16409">
                  <c:v>2.0191026966161569</c:v>
                </c:pt>
                <c:pt idx="16410">
                  <c:v>2.0312336079797935</c:v>
                </c:pt>
                <c:pt idx="16411">
                  <c:v>2.0658131059090858</c:v>
                </c:pt>
                <c:pt idx="16412">
                  <c:v>2.0429970528787833</c:v>
                </c:pt>
                <c:pt idx="16413">
                  <c:v>2.0567680092424201</c:v>
                </c:pt>
                <c:pt idx="16414">
                  <c:v>2.0522288947979752</c:v>
                </c:pt>
                <c:pt idx="16415">
                  <c:v>2.0313977630808036</c:v>
                </c:pt>
                <c:pt idx="16416">
                  <c:v>2.0616670601010059</c:v>
                </c:pt>
                <c:pt idx="16417">
                  <c:v>2.0497816283838337</c:v>
                </c:pt>
                <c:pt idx="16418">
                  <c:v>2.06741399464646</c:v>
                </c:pt>
                <c:pt idx="16419">
                  <c:v>2.0924875568181776</c:v>
                </c:pt>
                <c:pt idx="16420">
                  <c:v>2.0794123771212085</c:v>
                </c:pt>
                <c:pt idx="16421">
                  <c:v>2.063850774747471</c:v>
                </c:pt>
                <c:pt idx="16422">
                  <c:v>2.0593252143939353</c:v>
                </c:pt>
                <c:pt idx="16423">
                  <c:v>2.0470572561111067</c:v>
                </c:pt>
                <c:pt idx="16424">
                  <c:v>2.0587197983333287</c:v>
                </c:pt>
                <c:pt idx="16425">
                  <c:v>2.0665073765656521</c:v>
                </c:pt>
                <c:pt idx="16426">
                  <c:v>2.0665224366666624</c:v>
                </c:pt>
                <c:pt idx="16427">
                  <c:v>2.0653357007070663</c:v>
                </c:pt>
                <c:pt idx="16428">
                  <c:v>2.0690977139393896</c:v>
                </c:pt>
                <c:pt idx="16429">
                  <c:v>2.069764876414137</c:v>
                </c:pt>
                <c:pt idx="16430">
                  <c:v>2.0952872295959555</c:v>
                </c:pt>
                <c:pt idx="16431">
                  <c:v>2.1087675260100966</c:v>
                </c:pt>
                <c:pt idx="16432">
                  <c:v>2.0816352480302984</c:v>
                </c:pt>
                <c:pt idx="16433">
                  <c:v>2.074544952474743</c:v>
                </c:pt>
                <c:pt idx="16434">
                  <c:v>2.0539427342929244</c:v>
                </c:pt>
                <c:pt idx="16435">
                  <c:v>2.0469744255555509</c:v>
                </c:pt>
                <c:pt idx="16436">
                  <c:v>2.0682392881818132</c:v>
                </c:pt>
                <c:pt idx="16437">
                  <c:v>2.0874755552020154</c:v>
                </c:pt>
                <c:pt idx="16438">
                  <c:v>2.1322748376767628</c:v>
                </c:pt>
                <c:pt idx="16439">
                  <c:v>2.1422898048484802</c:v>
                </c:pt>
                <c:pt idx="16440">
                  <c:v>2.1302582901515104</c:v>
                </c:pt>
                <c:pt idx="16441">
                  <c:v>2.1456572434343388</c:v>
                </c:pt>
                <c:pt idx="16442">
                  <c:v>2.1518770651515111</c:v>
                </c:pt>
                <c:pt idx="16443">
                  <c:v>2.1443665927777733</c:v>
                </c:pt>
                <c:pt idx="16444">
                  <c:v>2.1185836998484802</c:v>
                </c:pt>
                <c:pt idx="16445">
                  <c:v>2.1111304558585813</c:v>
                </c:pt>
                <c:pt idx="16446">
                  <c:v>2.0680811571212074</c:v>
                </c:pt>
                <c:pt idx="16447">
                  <c:v>2.0896713179292887</c:v>
                </c:pt>
                <c:pt idx="16448">
                  <c:v>2.119431583535349</c:v>
                </c:pt>
                <c:pt idx="16449">
                  <c:v>2.11764394954545</c:v>
                </c:pt>
                <c:pt idx="16450">
                  <c:v>2.1311347880302987</c:v>
                </c:pt>
                <c:pt idx="16451">
                  <c:v>2.1195671244444401</c:v>
                </c:pt>
                <c:pt idx="16452">
                  <c:v>2.1038534150505006</c:v>
                </c:pt>
                <c:pt idx="16453">
                  <c:v>2.1387461630808038</c:v>
                </c:pt>
                <c:pt idx="16454">
                  <c:v>2.142526248434339</c:v>
                </c:pt>
                <c:pt idx="16455">
                  <c:v>2.1473003004545412</c:v>
                </c:pt>
                <c:pt idx="16456">
                  <c:v>2.137880207272723</c:v>
                </c:pt>
                <c:pt idx="16457">
                  <c:v>2.1400051875252486</c:v>
                </c:pt>
                <c:pt idx="16458">
                  <c:v>2.1300248585858541</c:v>
                </c:pt>
                <c:pt idx="16459">
                  <c:v>2.1155807157070665</c:v>
                </c:pt>
                <c:pt idx="16460">
                  <c:v>2.1286242691919148</c:v>
                </c:pt>
                <c:pt idx="16461">
                  <c:v>2.0965929403535308</c:v>
                </c:pt>
                <c:pt idx="16462">
                  <c:v>2.1099286597979754</c:v>
                </c:pt>
                <c:pt idx="16463">
                  <c:v>2.1319781536868638</c:v>
                </c:pt>
                <c:pt idx="16464">
                  <c:v>2.141818423686864</c:v>
                </c:pt>
                <c:pt idx="16465">
                  <c:v>2.1655185046464602</c:v>
                </c:pt>
                <c:pt idx="16466">
                  <c:v>2.142142215858581</c:v>
                </c:pt>
                <c:pt idx="16467">
                  <c:v>2.1251860481313085</c:v>
                </c:pt>
                <c:pt idx="16468">
                  <c:v>2.1125536354040362</c:v>
                </c:pt>
                <c:pt idx="16469">
                  <c:v>2.1315926151010061</c:v>
                </c:pt>
                <c:pt idx="16470">
                  <c:v>2.1163382387878742</c:v>
                </c:pt>
                <c:pt idx="16471">
                  <c:v>2.1162373361111069</c:v>
                </c:pt>
                <c:pt idx="16472">
                  <c:v>2.0966652288383796</c:v>
                </c:pt>
                <c:pt idx="16473">
                  <c:v>2.0787753348484803</c:v>
                </c:pt>
                <c:pt idx="16474">
                  <c:v>2.0535948459595916</c:v>
                </c:pt>
                <c:pt idx="16475">
                  <c:v>2.0361326588383792</c:v>
                </c:pt>
                <c:pt idx="16476">
                  <c:v>2.00868562474747</c:v>
                </c:pt>
                <c:pt idx="16477">
                  <c:v>1.9843063332323185</c:v>
                </c:pt>
                <c:pt idx="16478">
                  <c:v>1.9980396393434297</c:v>
                </c:pt>
                <c:pt idx="16479">
                  <c:v>2.0016480395454499</c:v>
                </c:pt>
                <c:pt idx="16480">
                  <c:v>1.9865593243434296</c:v>
                </c:pt>
                <c:pt idx="16481">
                  <c:v>2.0185514969191867</c:v>
                </c:pt>
                <c:pt idx="16482">
                  <c:v>2.0347968278787829</c:v>
                </c:pt>
                <c:pt idx="16483">
                  <c:v>2.0057278209090859</c:v>
                </c:pt>
                <c:pt idx="16484">
                  <c:v>2.0373389729292883</c:v>
                </c:pt>
                <c:pt idx="16485">
                  <c:v>2.0356929038888842</c:v>
                </c:pt>
                <c:pt idx="16486">
                  <c:v>2.0367907852525207</c:v>
                </c:pt>
                <c:pt idx="16487">
                  <c:v>2.0456144984343387</c:v>
                </c:pt>
                <c:pt idx="16488">
                  <c:v>2.0339911124747423</c:v>
                </c:pt>
                <c:pt idx="16489">
                  <c:v>2.0366130760606014</c:v>
                </c:pt>
                <c:pt idx="16490">
                  <c:v>2.0291507960100961</c:v>
                </c:pt>
                <c:pt idx="16491">
                  <c:v>2.0149159885353489</c:v>
                </c:pt>
                <c:pt idx="16492">
                  <c:v>2.0236418110606014</c:v>
                </c:pt>
                <c:pt idx="16493">
                  <c:v>2.0199008819696922</c:v>
                </c:pt>
                <c:pt idx="16494">
                  <c:v>2.0215785772222175</c:v>
                </c:pt>
                <c:pt idx="16495">
                  <c:v>2.0167653689393892</c:v>
                </c:pt>
                <c:pt idx="16496">
                  <c:v>2.0653341946969652</c:v>
                </c:pt>
                <c:pt idx="16497">
                  <c:v>2.0962555940909042</c:v>
                </c:pt>
                <c:pt idx="16498">
                  <c:v>2.0589728080302989</c:v>
                </c:pt>
                <c:pt idx="16499">
                  <c:v>2.0756850021212077</c:v>
                </c:pt>
                <c:pt idx="16500">
                  <c:v>2.1146274113131271</c:v>
                </c:pt>
                <c:pt idx="16501">
                  <c:v>2.1012570536363593</c:v>
                </c:pt>
                <c:pt idx="16502">
                  <c:v>2.1149286133333294</c:v>
                </c:pt>
                <c:pt idx="16503">
                  <c:v>2.1190144187373696</c:v>
                </c:pt>
                <c:pt idx="16504">
                  <c:v>2.1039317275757532</c:v>
                </c:pt>
                <c:pt idx="16505">
                  <c:v>2.1160234826767632</c:v>
                </c:pt>
                <c:pt idx="16506">
                  <c:v>2.100067305656562</c:v>
                </c:pt>
                <c:pt idx="16507">
                  <c:v>2.0751654286363594</c:v>
                </c:pt>
                <c:pt idx="16508">
                  <c:v>2.0699952959595915</c:v>
                </c:pt>
                <c:pt idx="16509">
                  <c:v>2.0660058752020158</c:v>
                </c:pt>
                <c:pt idx="16510">
                  <c:v>2.0253601685858538</c:v>
                </c:pt>
                <c:pt idx="16511">
                  <c:v>2.0294655521212075</c:v>
                </c:pt>
                <c:pt idx="16512">
                  <c:v>2.0152036364646415</c:v>
                </c:pt>
                <c:pt idx="16513">
                  <c:v>2.0451084790403997</c:v>
                </c:pt>
                <c:pt idx="16514">
                  <c:v>2.0483644728787831</c:v>
                </c:pt>
                <c:pt idx="16515">
                  <c:v>2.0355558569696925</c:v>
                </c:pt>
                <c:pt idx="16516">
                  <c:v>2.0401642478787831</c:v>
                </c:pt>
                <c:pt idx="16517">
                  <c:v>2.0445271591414094</c:v>
                </c:pt>
                <c:pt idx="16518">
                  <c:v>2.0479698982323189</c:v>
                </c:pt>
                <c:pt idx="16519">
                  <c:v>2.0284369472222177</c:v>
                </c:pt>
                <c:pt idx="16520">
                  <c:v>2.0155033324747436</c:v>
                </c:pt>
                <c:pt idx="16521">
                  <c:v>2.0061675758585817</c:v>
                </c:pt>
                <c:pt idx="16522">
                  <c:v>2.0155470067676728</c:v>
                </c:pt>
                <c:pt idx="16523">
                  <c:v>1.9978724722222181</c:v>
                </c:pt>
                <c:pt idx="16524">
                  <c:v>1.9891466496969652</c:v>
                </c:pt>
                <c:pt idx="16525">
                  <c:v>1.9793937282828236</c:v>
                </c:pt>
                <c:pt idx="16526">
                  <c:v>1.9627688827777732</c:v>
                </c:pt>
                <c:pt idx="16527">
                  <c:v>1.9768395351515107</c:v>
                </c:pt>
                <c:pt idx="16528">
                  <c:v>1.9748109395454498</c:v>
                </c:pt>
                <c:pt idx="16529">
                  <c:v>1.946232891868682</c:v>
                </c:pt>
                <c:pt idx="16530">
                  <c:v>1.9609752247474699</c:v>
                </c:pt>
                <c:pt idx="16531">
                  <c:v>1.9941330491414093</c:v>
                </c:pt>
                <c:pt idx="16532">
                  <c:v>1.9966285078787831</c:v>
                </c:pt>
                <c:pt idx="16533">
                  <c:v>2.0000034765151464</c:v>
                </c:pt>
                <c:pt idx="16534">
                  <c:v>1.9779509706060556</c:v>
                </c:pt>
                <c:pt idx="16535">
                  <c:v>1.9480431160100964</c:v>
                </c:pt>
                <c:pt idx="16536">
                  <c:v>1.966970650959591</c:v>
                </c:pt>
                <c:pt idx="16537">
                  <c:v>1.94942111525252</c:v>
                </c:pt>
                <c:pt idx="16538">
                  <c:v>1.9296607567171669</c:v>
                </c:pt>
                <c:pt idx="16539">
                  <c:v>1.9558849106060561</c:v>
                </c:pt>
                <c:pt idx="16540">
                  <c:v>1.9543924545959552</c:v>
                </c:pt>
                <c:pt idx="16541">
                  <c:v>1.9398609631313086</c:v>
                </c:pt>
                <c:pt idx="16542">
                  <c:v>1.9153476367171671</c:v>
                </c:pt>
                <c:pt idx="16543">
                  <c:v>1.9290734127777733</c:v>
                </c:pt>
                <c:pt idx="16544">
                  <c:v>1.9471997503535308</c:v>
                </c:pt>
                <c:pt idx="16545">
                  <c:v>1.9847581362626214</c:v>
                </c:pt>
                <c:pt idx="16546">
                  <c:v>1.9829539361616118</c:v>
                </c:pt>
                <c:pt idx="16547">
                  <c:v>1.9665489681313086</c:v>
                </c:pt>
                <c:pt idx="16548">
                  <c:v>1.9484994370707025</c:v>
                </c:pt>
                <c:pt idx="16549">
                  <c:v>1.9523487988888848</c:v>
                </c:pt>
                <c:pt idx="16550">
                  <c:v>1.9426666599494908</c:v>
                </c:pt>
                <c:pt idx="16551">
                  <c:v>1.9522945825252485</c:v>
                </c:pt>
                <c:pt idx="16552">
                  <c:v>1.9229770838888844</c:v>
                </c:pt>
                <c:pt idx="16553">
                  <c:v>1.9198671730302985</c:v>
                </c:pt>
                <c:pt idx="16554">
                  <c:v>1.9279152910100967</c:v>
                </c:pt>
                <c:pt idx="16555">
                  <c:v>1.9357194353535307</c:v>
                </c:pt>
                <c:pt idx="16556">
                  <c:v>1.9407871593434296</c:v>
                </c:pt>
                <c:pt idx="16557">
                  <c:v>1.9338926451010057</c:v>
                </c:pt>
                <c:pt idx="16558">
                  <c:v>1.9348308893939348</c:v>
                </c:pt>
                <c:pt idx="16559">
                  <c:v>1.9090615505555504</c:v>
                </c:pt>
                <c:pt idx="16560">
                  <c:v>1.9458368112121163</c:v>
                </c:pt>
                <c:pt idx="16561">
                  <c:v>1.9433006902020153</c:v>
                </c:pt>
                <c:pt idx="16562">
                  <c:v>1.9194982005555505</c:v>
                </c:pt>
                <c:pt idx="16563">
                  <c:v>1.9241502657575706</c:v>
                </c:pt>
                <c:pt idx="16564">
                  <c:v>1.8991685702020149</c:v>
                </c:pt>
                <c:pt idx="16565">
                  <c:v>1.86115687525252</c:v>
                </c:pt>
                <c:pt idx="16566">
                  <c:v>1.8640017283333283</c:v>
                </c:pt>
                <c:pt idx="16567">
                  <c:v>1.8761582418686817</c:v>
                </c:pt>
                <c:pt idx="16568">
                  <c:v>1.8692125232828234</c:v>
                </c:pt>
                <c:pt idx="16569">
                  <c:v>1.8897891392929245</c:v>
                </c:pt>
                <c:pt idx="16570">
                  <c:v>1.8867861551515102</c:v>
                </c:pt>
                <c:pt idx="16571">
                  <c:v>1.9185735103535302</c:v>
                </c:pt>
                <c:pt idx="16572">
                  <c:v>1.9115359251515101</c:v>
                </c:pt>
                <c:pt idx="16573">
                  <c:v>1.9258083828787826</c:v>
                </c:pt>
                <c:pt idx="16574">
                  <c:v>1.8966836535353482</c:v>
                </c:pt>
                <c:pt idx="16575">
                  <c:v>1.9036414202020151</c:v>
                </c:pt>
                <c:pt idx="16576">
                  <c:v>1.9211743897979747</c:v>
                </c:pt>
                <c:pt idx="16577">
                  <c:v>1.9026549835858537</c:v>
                </c:pt>
                <c:pt idx="16578">
                  <c:v>1.9078642725252479</c:v>
                </c:pt>
                <c:pt idx="16579">
                  <c:v>1.8977996070201977</c:v>
                </c:pt>
                <c:pt idx="16580">
                  <c:v>1.8800588080302987</c:v>
                </c:pt>
                <c:pt idx="16581">
                  <c:v>1.902087217777773</c:v>
                </c:pt>
                <c:pt idx="16582">
                  <c:v>1.9564858086363592</c:v>
                </c:pt>
                <c:pt idx="16583">
                  <c:v>1.9768786914141367</c:v>
                </c:pt>
                <c:pt idx="16584">
                  <c:v>1.9934704046969649</c:v>
                </c:pt>
                <c:pt idx="16585">
                  <c:v>1.9933740200505004</c:v>
                </c:pt>
                <c:pt idx="16586">
                  <c:v>1.9883650304545408</c:v>
                </c:pt>
                <c:pt idx="16587">
                  <c:v>1.979488606919187</c:v>
                </c:pt>
                <c:pt idx="16588">
                  <c:v>1.9907490444444393</c:v>
                </c:pt>
                <c:pt idx="16589">
                  <c:v>1.9691287634343384</c:v>
                </c:pt>
                <c:pt idx="16590">
                  <c:v>1.9899990514141361</c:v>
                </c:pt>
                <c:pt idx="16591">
                  <c:v>2.001122442020197</c:v>
                </c:pt>
                <c:pt idx="16592">
                  <c:v>2.0363962106060556</c:v>
                </c:pt>
                <c:pt idx="16593">
                  <c:v>2.0534412329292877</c:v>
                </c:pt>
                <c:pt idx="16594">
                  <c:v>2.0509397501515099</c:v>
                </c:pt>
                <c:pt idx="16595">
                  <c:v>2.0280559266666609</c:v>
                </c:pt>
                <c:pt idx="16596">
                  <c:v>1.9989884257070654</c:v>
                </c:pt>
                <c:pt idx="16597">
                  <c:v>2.0122036643434291</c:v>
                </c:pt>
                <c:pt idx="16598">
                  <c:v>2.0301417506565604</c:v>
                </c:pt>
                <c:pt idx="16599">
                  <c:v>2.0377214994949444</c:v>
                </c:pt>
                <c:pt idx="16600">
                  <c:v>2.0345889984848431</c:v>
                </c:pt>
                <c:pt idx="16601">
                  <c:v>2.0288119437373688</c:v>
                </c:pt>
                <c:pt idx="16602">
                  <c:v>2.0256056482323186</c:v>
                </c:pt>
                <c:pt idx="16603">
                  <c:v>2.0498087365656517</c:v>
                </c:pt>
                <c:pt idx="16604">
                  <c:v>2.0252758320201969</c:v>
                </c:pt>
                <c:pt idx="16605">
                  <c:v>2.058903531565651</c:v>
                </c:pt>
                <c:pt idx="16606">
                  <c:v>2.0647980551010048</c:v>
                </c:pt>
                <c:pt idx="16607">
                  <c:v>2.0309339119696914</c:v>
                </c:pt>
                <c:pt idx="16608">
                  <c:v>2.0432244604040348</c:v>
                </c:pt>
                <c:pt idx="16609">
                  <c:v>2.0694636743939339</c:v>
                </c:pt>
                <c:pt idx="16610">
                  <c:v>2.0810268199494892</c:v>
                </c:pt>
                <c:pt idx="16611">
                  <c:v>2.1015371715151456</c:v>
                </c:pt>
                <c:pt idx="16612">
                  <c:v>2.0994558655555497</c:v>
                </c:pt>
                <c:pt idx="16613">
                  <c:v>2.1137358533333273</c:v>
                </c:pt>
                <c:pt idx="16614">
                  <c:v>2.1104708234343379</c:v>
                </c:pt>
                <c:pt idx="16615">
                  <c:v>2.0953986743434285</c:v>
                </c:pt>
                <c:pt idx="16616">
                  <c:v>2.0762602979797924</c:v>
                </c:pt>
                <c:pt idx="16617">
                  <c:v>2.0502680696464588</c:v>
                </c:pt>
                <c:pt idx="16618">
                  <c:v>2.0457922076262571</c:v>
                </c:pt>
                <c:pt idx="16619">
                  <c:v>2.054554174393934</c:v>
                </c:pt>
                <c:pt idx="16620">
                  <c:v>2.0799711068686815</c:v>
                </c:pt>
                <c:pt idx="16621">
                  <c:v>2.0877948293434292</c:v>
                </c:pt>
                <c:pt idx="16622">
                  <c:v>2.095705900404035</c:v>
                </c:pt>
                <c:pt idx="16623">
                  <c:v>2.094463442070702</c:v>
                </c:pt>
                <c:pt idx="16624">
                  <c:v>2.0717964840403993</c:v>
                </c:pt>
                <c:pt idx="16625">
                  <c:v>2.1210249422222169</c:v>
                </c:pt>
                <c:pt idx="16626">
                  <c:v>2.0989980384848437</c:v>
                </c:pt>
                <c:pt idx="16627">
                  <c:v>2.1227056494949448</c:v>
                </c:pt>
                <c:pt idx="16628">
                  <c:v>2.1227026374747426</c:v>
                </c:pt>
                <c:pt idx="16629">
                  <c:v>2.1117584620707026</c:v>
                </c:pt>
                <c:pt idx="16630">
                  <c:v>2.0874017607070661</c:v>
                </c:pt>
                <c:pt idx="16631">
                  <c:v>2.078633769898985</c:v>
                </c:pt>
                <c:pt idx="16632">
                  <c:v>2.0748039862121161</c:v>
                </c:pt>
                <c:pt idx="16633">
                  <c:v>2.0870086920707021</c:v>
                </c:pt>
                <c:pt idx="16634">
                  <c:v>2.1169376308080761</c:v>
                </c:pt>
                <c:pt idx="16635">
                  <c:v>2.0853897312121159</c:v>
                </c:pt>
                <c:pt idx="16636">
                  <c:v>2.0601113516666612</c:v>
                </c:pt>
                <c:pt idx="16637">
                  <c:v>2.0881668138383787</c:v>
                </c:pt>
                <c:pt idx="16638">
                  <c:v>2.0543403209595912</c:v>
                </c:pt>
                <c:pt idx="16639">
                  <c:v>2.0566656005555504</c:v>
                </c:pt>
                <c:pt idx="16640">
                  <c:v>2.0516234787373691</c:v>
                </c:pt>
                <c:pt idx="16641">
                  <c:v>2.0842240793939344</c:v>
                </c:pt>
                <c:pt idx="16642">
                  <c:v>2.0686519349494903</c:v>
                </c:pt>
                <c:pt idx="16643">
                  <c:v>2.0603764094444399</c:v>
                </c:pt>
                <c:pt idx="16644">
                  <c:v>2.0343871931313084</c:v>
                </c:pt>
                <c:pt idx="16645">
                  <c:v>2.0274218964141366</c:v>
                </c:pt>
                <c:pt idx="16646">
                  <c:v>2.0224867013131265</c:v>
                </c:pt>
                <c:pt idx="16647">
                  <c:v>2.0395618438383787</c:v>
                </c:pt>
                <c:pt idx="16648">
                  <c:v>2.0177593356060557</c:v>
                </c:pt>
                <c:pt idx="16649">
                  <c:v>2.0285107417171666</c:v>
                </c:pt>
                <c:pt idx="16650">
                  <c:v>2.0373329488888836</c:v>
                </c:pt>
                <c:pt idx="16651">
                  <c:v>2.0391808232828232</c:v>
                </c:pt>
                <c:pt idx="16652">
                  <c:v>2.0550586877777728</c:v>
                </c:pt>
                <c:pt idx="16653">
                  <c:v>2.0381597484343388</c:v>
                </c:pt>
                <c:pt idx="16654">
                  <c:v>2.0605917688888842</c:v>
                </c:pt>
                <c:pt idx="16655">
                  <c:v>2.0627800015656517</c:v>
                </c:pt>
                <c:pt idx="16656">
                  <c:v>2.0693010253030253</c:v>
                </c:pt>
                <c:pt idx="16657">
                  <c:v>2.1058564084848435</c:v>
                </c:pt>
                <c:pt idx="16658">
                  <c:v>2.1311679202525204</c:v>
                </c:pt>
                <c:pt idx="16659">
                  <c:v>2.1277342172222173</c:v>
                </c:pt>
                <c:pt idx="16660">
                  <c:v>2.1327115806060557</c:v>
                </c:pt>
                <c:pt idx="16661">
                  <c:v>2.1489644416161564</c:v>
                </c:pt>
                <c:pt idx="16662">
                  <c:v>2.1745229390403984</c:v>
                </c:pt>
                <c:pt idx="16663">
                  <c:v>2.1453304392424193</c:v>
                </c:pt>
                <c:pt idx="16664">
                  <c:v>2.1949956403535302</c:v>
                </c:pt>
                <c:pt idx="16665">
                  <c:v>2.1886613618686819</c:v>
                </c:pt>
                <c:pt idx="16666">
                  <c:v>2.2014263034848436</c:v>
                </c:pt>
                <c:pt idx="16667">
                  <c:v>2.1807126405555501</c:v>
                </c:pt>
                <c:pt idx="16668">
                  <c:v>2.1647459214646414</c:v>
                </c:pt>
                <c:pt idx="16669">
                  <c:v>2.1969971277777729</c:v>
                </c:pt>
                <c:pt idx="16670">
                  <c:v>2.2203252242424192</c:v>
                </c:pt>
                <c:pt idx="16671">
                  <c:v>2.2194216181818129</c:v>
                </c:pt>
                <c:pt idx="16672">
                  <c:v>2.1995965012121159</c:v>
                </c:pt>
                <c:pt idx="16673">
                  <c:v>2.2149743703535303</c:v>
                </c:pt>
                <c:pt idx="16674">
                  <c:v>2.2098674901010047</c:v>
                </c:pt>
                <c:pt idx="16675">
                  <c:v>2.2033344182828234</c:v>
                </c:pt>
                <c:pt idx="16676">
                  <c:v>2.2043238669191871</c:v>
                </c:pt>
                <c:pt idx="16677">
                  <c:v>2.1987064492424193</c:v>
                </c:pt>
                <c:pt idx="16678">
                  <c:v>2.2061160189393894</c:v>
                </c:pt>
                <c:pt idx="16679">
                  <c:v>2.2108674808080759</c:v>
                </c:pt>
                <c:pt idx="16680">
                  <c:v>2.1793783156060558</c:v>
                </c:pt>
                <c:pt idx="16681">
                  <c:v>2.1733753593434293</c:v>
                </c:pt>
                <c:pt idx="16682">
                  <c:v>2.1702488823737323</c:v>
                </c:pt>
                <c:pt idx="16683">
                  <c:v>2.1807171585858534</c:v>
                </c:pt>
                <c:pt idx="16684">
                  <c:v>2.1865017433838334</c:v>
                </c:pt>
                <c:pt idx="16685">
                  <c:v>2.1704280975757526</c:v>
                </c:pt>
                <c:pt idx="16686">
                  <c:v>2.1838933338888844</c:v>
                </c:pt>
                <c:pt idx="16687">
                  <c:v>2.177309057727268</c:v>
                </c:pt>
                <c:pt idx="16688">
                  <c:v>2.2249486752525209</c:v>
                </c:pt>
                <c:pt idx="16689">
                  <c:v>2.2126536087878739</c:v>
                </c:pt>
                <c:pt idx="16690">
                  <c:v>2.1774927909595911</c:v>
                </c:pt>
                <c:pt idx="16691">
                  <c:v>2.1538439143434296</c:v>
                </c:pt>
                <c:pt idx="16692">
                  <c:v>2.1244225010100961</c:v>
                </c:pt>
                <c:pt idx="16693">
                  <c:v>2.1458876629797934</c:v>
                </c:pt>
                <c:pt idx="16694">
                  <c:v>2.1204556704040356</c:v>
                </c:pt>
                <c:pt idx="16695">
                  <c:v>2.1012585596464604</c:v>
                </c:pt>
                <c:pt idx="16696">
                  <c:v>2.1191725497979754</c:v>
                </c:pt>
                <c:pt idx="16697">
                  <c:v>2.1032630590909047</c:v>
                </c:pt>
                <c:pt idx="16698">
                  <c:v>2.0986200299494908</c:v>
                </c:pt>
                <c:pt idx="16699">
                  <c:v>2.0979317833333289</c:v>
                </c:pt>
                <c:pt idx="16700">
                  <c:v>2.0795388819696927</c:v>
                </c:pt>
                <c:pt idx="16701">
                  <c:v>2.099742007474743</c:v>
                </c:pt>
                <c:pt idx="16702">
                  <c:v>2.0825283120201976</c:v>
                </c:pt>
                <c:pt idx="16703">
                  <c:v>2.0959799942424198</c:v>
                </c:pt>
                <c:pt idx="16704">
                  <c:v>2.058277031363632</c:v>
                </c:pt>
                <c:pt idx="16705">
                  <c:v>2.0757467485353489</c:v>
                </c:pt>
                <c:pt idx="16706">
                  <c:v>2.085431899494945</c:v>
                </c:pt>
                <c:pt idx="16707">
                  <c:v>2.1049904526767635</c:v>
                </c:pt>
                <c:pt idx="16708">
                  <c:v>2.0989076778787834</c:v>
                </c:pt>
                <c:pt idx="16709">
                  <c:v>2.0940553133333291</c:v>
                </c:pt>
                <c:pt idx="16710">
                  <c:v>2.1173186513636328</c:v>
                </c:pt>
                <c:pt idx="16711">
                  <c:v>2.0326914257575717</c:v>
                </c:pt>
                <c:pt idx="16712">
                  <c:v>2.0406793033333295</c:v>
                </c:pt>
                <c:pt idx="16713">
                  <c:v>2.0295498886868653</c:v>
                </c:pt>
                <c:pt idx="16714">
                  <c:v>2.0218361049494913</c:v>
                </c:pt>
                <c:pt idx="16715">
                  <c:v>2.0411898407575721</c:v>
                </c:pt>
                <c:pt idx="16716">
                  <c:v>2.0936291124747441</c:v>
                </c:pt>
                <c:pt idx="16717">
                  <c:v>2.088187897979795</c:v>
                </c:pt>
                <c:pt idx="16718">
                  <c:v>2.0818114512121184</c:v>
                </c:pt>
                <c:pt idx="16719">
                  <c:v>2.0858776784848452</c:v>
                </c:pt>
                <c:pt idx="16720">
                  <c:v>2.049608437222219</c:v>
                </c:pt>
                <c:pt idx="16721">
                  <c:v>2.0405889427272692</c:v>
                </c:pt>
                <c:pt idx="16722">
                  <c:v>2.038426312222219</c:v>
                </c:pt>
                <c:pt idx="16723">
                  <c:v>2.0707302288888858</c:v>
                </c:pt>
                <c:pt idx="16724">
                  <c:v>2.0676188120201986</c:v>
                </c:pt>
                <c:pt idx="16725">
                  <c:v>2.0703205941414105</c:v>
                </c:pt>
                <c:pt idx="16726">
                  <c:v>2.066317619292926</c:v>
                </c:pt>
                <c:pt idx="16727">
                  <c:v>2.0812813356565623</c:v>
                </c:pt>
                <c:pt idx="16728">
                  <c:v>2.0665932191414105</c:v>
                </c:pt>
                <c:pt idx="16729">
                  <c:v>2.055323745555552</c:v>
                </c:pt>
                <c:pt idx="16730">
                  <c:v>2.0515090219696934</c:v>
                </c:pt>
                <c:pt idx="16731">
                  <c:v>2.0427952475252487</c:v>
                </c:pt>
                <c:pt idx="16732">
                  <c:v>2.052177690454541</c:v>
                </c:pt>
                <c:pt idx="16733">
                  <c:v>2.0705359535858547</c:v>
                </c:pt>
                <c:pt idx="16734">
                  <c:v>2.0873264602020156</c:v>
                </c:pt>
                <c:pt idx="16735">
                  <c:v>2.1192388142424194</c:v>
                </c:pt>
                <c:pt idx="16736">
                  <c:v>2.0873309782323188</c:v>
                </c:pt>
                <c:pt idx="16737">
                  <c:v>2.0957540927272684</c:v>
                </c:pt>
                <c:pt idx="16738">
                  <c:v>2.0887044594444402</c:v>
                </c:pt>
                <c:pt idx="16739">
                  <c:v>2.0947315118686824</c:v>
                </c:pt>
                <c:pt idx="16740">
                  <c:v>2.0935688720707026</c:v>
                </c:pt>
                <c:pt idx="16741">
                  <c:v>2.109939201868682</c:v>
                </c:pt>
                <c:pt idx="16742">
                  <c:v>2.088404763434339</c:v>
                </c:pt>
                <c:pt idx="16743">
                  <c:v>2.1066184495959552</c:v>
                </c:pt>
                <c:pt idx="16744">
                  <c:v>2.1553619725252484</c:v>
                </c:pt>
                <c:pt idx="16745">
                  <c:v>2.1500578049494909</c:v>
                </c:pt>
                <c:pt idx="16746">
                  <c:v>2.1569538252020162</c:v>
                </c:pt>
                <c:pt idx="16747">
                  <c:v>2.2031461670201979</c:v>
                </c:pt>
                <c:pt idx="16748">
                  <c:v>2.2168342928282785</c:v>
                </c:pt>
                <c:pt idx="16749">
                  <c:v>2.2139276933333294</c:v>
                </c:pt>
                <c:pt idx="16750">
                  <c:v>2.2080030495959559</c:v>
                </c:pt>
                <c:pt idx="16751">
                  <c:v>2.1982079598989848</c:v>
                </c:pt>
                <c:pt idx="16752">
                  <c:v>2.1983721149999953</c:v>
                </c:pt>
                <c:pt idx="16753">
                  <c:v>2.1842728484343383</c:v>
                </c:pt>
                <c:pt idx="16754">
                  <c:v>2.1479945711111061</c:v>
                </c:pt>
                <c:pt idx="16755">
                  <c:v>2.1613348085858535</c:v>
                </c:pt>
                <c:pt idx="16756">
                  <c:v>2.1061786946464598</c:v>
                </c:pt>
                <c:pt idx="16757">
                  <c:v>2.0844665470201971</c:v>
                </c:pt>
                <c:pt idx="16758">
                  <c:v>2.0962781842424199</c:v>
                </c:pt>
                <c:pt idx="16759">
                  <c:v>2.1125370692929244</c:v>
                </c:pt>
                <c:pt idx="16760">
                  <c:v>2.1103925109090866</c:v>
                </c:pt>
                <c:pt idx="16761">
                  <c:v>2.1069452537878748</c:v>
                </c:pt>
                <c:pt idx="16762">
                  <c:v>2.1230926940909045</c:v>
                </c:pt>
                <c:pt idx="16763">
                  <c:v>2.1153412601010055</c:v>
                </c:pt>
                <c:pt idx="16764">
                  <c:v>2.154866495202016</c:v>
                </c:pt>
                <c:pt idx="16765">
                  <c:v>2.1308622002020159</c:v>
                </c:pt>
                <c:pt idx="16766">
                  <c:v>2.1742066769191877</c:v>
                </c:pt>
                <c:pt idx="16767">
                  <c:v>2.1623332932828245</c:v>
                </c:pt>
                <c:pt idx="16768">
                  <c:v>2.1209631958080766</c:v>
                </c:pt>
                <c:pt idx="16769">
                  <c:v>2.1095581813131279</c:v>
                </c:pt>
                <c:pt idx="16770">
                  <c:v>2.1057027954545418</c:v>
                </c:pt>
                <c:pt idx="16771">
                  <c:v>2.1337145833333295</c:v>
                </c:pt>
                <c:pt idx="16772">
                  <c:v>2.1448756241919154</c:v>
                </c:pt>
                <c:pt idx="16773">
                  <c:v>2.1550411923737336</c:v>
                </c:pt>
                <c:pt idx="16774">
                  <c:v>2.1800951764141376</c:v>
                </c:pt>
                <c:pt idx="16775">
                  <c:v>2.1787126591414103</c:v>
                </c:pt>
                <c:pt idx="16776">
                  <c:v>2.1696585264141373</c:v>
                </c:pt>
                <c:pt idx="16777">
                  <c:v>2.1921281971212081</c:v>
                </c:pt>
                <c:pt idx="16778">
                  <c:v>2.1799566234848444</c:v>
                </c:pt>
                <c:pt idx="16779">
                  <c:v>2.1650471234848445</c:v>
                </c:pt>
                <c:pt idx="16780">
                  <c:v>2.1214978293939359</c:v>
                </c:pt>
                <c:pt idx="16781">
                  <c:v>2.0793476186868651</c:v>
                </c:pt>
                <c:pt idx="16782">
                  <c:v>2.065438109393936</c:v>
                </c:pt>
                <c:pt idx="16783">
                  <c:v>2.077853656666663</c:v>
                </c:pt>
                <c:pt idx="16784">
                  <c:v>2.0921170783333296</c:v>
                </c:pt>
                <c:pt idx="16785">
                  <c:v>2.1092087869696936</c:v>
                </c:pt>
                <c:pt idx="16786">
                  <c:v>2.1290956503535314</c:v>
                </c:pt>
                <c:pt idx="16787">
                  <c:v>2.0989980384848446</c:v>
                </c:pt>
                <c:pt idx="16788">
                  <c:v>2.1064136322222184</c:v>
                </c:pt>
                <c:pt idx="16789">
                  <c:v>2.1389645345454507</c:v>
                </c:pt>
                <c:pt idx="16790">
                  <c:v>2.1707744798989856</c:v>
                </c:pt>
                <c:pt idx="16791">
                  <c:v>2.1783150724747435</c:v>
                </c:pt>
                <c:pt idx="16792">
                  <c:v>2.1576480958585815</c:v>
                </c:pt>
                <c:pt idx="16793">
                  <c:v>2.1722985621212079</c:v>
                </c:pt>
                <c:pt idx="16794">
                  <c:v>2.1878737185858546</c:v>
                </c:pt>
                <c:pt idx="16795">
                  <c:v>2.1769325552020158</c:v>
                </c:pt>
                <c:pt idx="16796">
                  <c:v>2.1754852794949451</c:v>
                </c:pt>
                <c:pt idx="16797">
                  <c:v>2.1705756865656518</c:v>
                </c:pt>
                <c:pt idx="16798">
                  <c:v>2.1365187741414098</c:v>
                </c:pt>
                <c:pt idx="16799">
                  <c:v>2.1576134576262582</c:v>
                </c:pt>
                <c:pt idx="16800">
                  <c:v>2.1291965530302988</c:v>
                </c:pt>
                <c:pt idx="16801">
                  <c:v>2.159779100151511</c:v>
                </c:pt>
                <c:pt idx="16802">
                  <c:v>2.1711479704040366</c:v>
                </c:pt>
                <c:pt idx="16803">
                  <c:v>2.2024428603030266</c:v>
                </c:pt>
                <c:pt idx="16804">
                  <c:v>2.2350118347474708</c:v>
                </c:pt>
                <c:pt idx="16805">
                  <c:v>2.2006446842424205</c:v>
                </c:pt>
                <c:pt idx="16806">
                  <c:v>2.1796433733838345</c:v>
                </c:pt>
                <c:pt idx="16807">
                  <c:v>2.1790304272727239</c:v>
                </c:pt>
                <c:pt idx="16808">
                  <c:v>2.1703558090909056</c:v>
                </c:pt>
                <c:pt idx="16809">
                  <c:v>2.1357507089898951</c:v>
                </c:pt>
                <c:pt idx="16810">
                  <c:v>2.2030076140909052</c:v>
                </c:pt>
                <c:pt idx="16811">
                  <c:v>2.1886357596969659</c:v>
                </c:pt>
                <c:pt idx="16812">
                  <c:v>2.2032199615151478</c:v>
                </c:pt>
                <c:pt idx="16813">
                  <c:v>2.2062861980808037</c:v>
                </c:pt>
                <c:pt idx="16814">
                  <c:v>2.1999383655050462</c:v>
                </c:pt>
                <c:pt idx="16815">
                  <c:v>2.1653242293434296</c:v>
                </c:pt>
                <c:pt idx="16816">
                  <c:v>2.1802593315151468</c:v>
                </c:pt>
                <c:pt idx="16817">
                  <c:v>2.195326962575753</c:v>
                </c:pt>
                <c:pt idx="16818">
                  <c:v>2.1671103573232275</c:v>
                </c:pt>
                <c:pt idx="16819">
                  <c:v>2.1888466011111061</c:v>
                </c:pt>
                <c:pt idx="16820">
                  <c:v>2.1851915145959548</c:v>
                </c:pt>
                <c:pt idx="16821">
                  <c:v>2.1803180659090859</c:v>
                </c:pt>
                <c:pt idx="16822">
                  <c:v>2.1663407861616117</c:v>
                </c:pt>
                <c:pt idx="16823">
                  <c:v>2.1389359203535308</c:v>
                </c:pt>
                <c:pt idx="16824">
                  <c:v>2.1621826922727228</c:v>
                </c:pt>
                <c:pt idx="16825">
                  <c:v>2.1552640818686819</c:v>
                </c:pt>
                <c:pt idx="16826">
                  <c:v>2.1225776386363591</c:v>
                </c:pt>
                <c:pt idx="16827">
                  <c:v>2.0978429287373692</c:v>
                </c:pt>
                <c:pt idx="16828">
                  <c:v>2.1207252462121162</c:v>
                </c:pt>
                <c:pt idx="16829">
                  <c:v>2.1150867443939347</c:v>
                </c:pt>
                <c:pt idx="16830">
                  <c:v>2.1181379208585809</c:v>
                </c:pt>
                <c:pt idx="16831">
                  <c:v>2.1181921372222172</c:v>
                </c:pt>
                <c:pt idx="16832">
                  <c:v>2.0768295697979751</c:v>
                </c:pt>
                <c:pt idx="16833">
                  <c:v>2.0831804143939348</c:v>
                </c:pt>
                <c:pt idx="16834">
                  <c:v>2.0794199071717121</c:v>
                </c:pt>
                <c:pt idx="16835">
                  <c:v>2.100400133888884</c:v>
                </c:pt>
                <c:pt idx="16836">
                  <c:v>2.0886457250504997</c:v>
                </c:pt>
                <c:pt idx="16837">
                  <c:v>2.0992013498484794</c:v>
                </c:pt>
                <c:pt idx="16838">
                  <c:v>2.0911517258585808</c:v>
                </c:pt>
                <c:pt idx="16839">
                  <c:v>2.0940538073232275</c:v>
                </c:pt>
                <c:pt idx="16840">
                  <c:v>2.1071832033838334</c:v>
                </c:pt>
                <c:pt idx="16841">
                  <c:v>2.1275098217171666</c:v>
                </c:pt>
                <c:pt idx="16842">
                  <c:v>2.114143982070702</c:v>
                </c:pt>
                <c:pt idx="16843">
                  <c:v>2.0469774375757526</c:v>
                </c:pt>
                <c:pt idx="16844">
                  <c:v>2.066849240858581</c:v>
                </c:pt>
                <c:pt idx="16845">
                  <c:v>2.0653838930302979</c:v>
                </c:pt>
                <c:pt idx="16846">
                  <c:v>2.0439910195454498</c:v>
                </c:pt>
                <c:pt idx="16847">
                  <c:v>2.0324670302525205</c:v>
                </c:pt>
                <c:pt idx="16848">
                  <c:v>2.0536520743434292</c:v>
                </c:pt>
                <c:pt idx="16849">
                  <c:v>2.0740795953535303</c:v>
                </c:pt>
                <c:pt idx="16850">
                  <c:v>2.0724696705555505</c:v>
                </c:pt>
                <c:pt idx="16851">
                  <c:v>2.0497048218686822</c:v>
                </c:pt>
                <c:pt idx="16852">
                  <c:v>2.0616384459090864</c:v>
                </c:pt>
                <c:pt idx="16853">
                  <c:v>2.079065994797975</c:v>
                </c:pt>
                <c:pt idx="16854">
                  <c:v>2.0698823452020156</c:v>
                </c:pt>
                <c:pt idx="16855">
                  <c:v>2.1094858928282778</c:v>
                </c:pt>
                <c:pt idx="16856">
                  <c:v>2.1205610911111066</c:v>
                </c:pt>
                <c:pt idx="16857">
                  <c:v>2.1122313492424194</c:v>
                </c:pt>
                <c:pt idx="16858">
                  <c:v>2.0948971729797932</c:v>
                </c:pt>
                <c:pt idx="16859">
                  <c:v>2.0651549794949449</c:v>
                </c:pt>
                <c:pt idx="16860">
                  <c:v>2.0662724389898948</c:v>
                </c:pt>
                <c:pt idx="16861">
                  <c:v>2.0868867052525206</c:v>
                </c:pt>
                <c:pt idx="16862">
                  <c:v>2.1008429008585816</c:v>
                </c:pt>
                <c:pt idx="16863">
                  <c:v>2.082449999494945</c:v>
                </c:pt>
                <c:pt idx="16864">
                  <c:v>2.0978941330808034</c:v>
                </c:pt>
                <c:pt idx="16865">
                  <c:v>2.0565737339393899</c:v>
                </c:pt>
                <c:pt idx="16866">
                  <c:v>2.0753732580302988</c:v>
                </c:pt>
                <c:pt idx="16867">
                  <c:v>2.1078368117676725</c:v>
                </c:pt>
                <c:pt idx="16868">
                  <c:v>2.1048127434848447</c:v>
                </c:pt>
                <c:pt idx="16869">
                  <c:v>2.1028142680808042</c:v>
                </c:pt>
                <c:pt idx="16870">
                  <c:v>2.0689079566666631</c:v>
                </c:pt>
                <c:pt idx="16871">
                  <c:v>2.074843142474744</c:v>
                </c:pt>
                <c:pt idx="16872">
                  <c:v>2.0757106042929259</c:v>
                </c:pt>
                <c:pt idx="16873">
                  <c:v>2.0839138413131275</c:v>
                </c:pt>
                <c:pt idx="16874">
                  <c:v>2.102934748888885</c:v>
                </c:pt>
                <c:pt idx="16875">
                  <c:v>2.1006682036868649</c:v>
                </c:pt>
                <c:pt idx="16876">
                  <c:v>2.0732979761111077</c:v>
                </c:pt>
                <c:pt idx="16877">
                  <c:v>2.1108397959090874</c:v>
                </c:pt>
                <c:pt idx="16878">
                  <c:v>2.1436045516666629</c:v>
                </c:pt>
                <c:pt idx="16879">
                  <c:v>2.1780304365656531</c:v>
                </c:pt>
                <c:pt idx="16880">
                  <c:v>2.1675230040909055</c:v>
                </c:pt>
                <c:pt idx="16881">
                  <c:v>2.1494855211111075</c:v>
                </c:pt>
                <c:pt idx="16882">
                  <c:v>2.1537445176767638</c:v>
                </c:pt>
                <c:pt idx="16883">
                  <c:v>2.134735658181814</c:v>
                </c:pt>
                <c:pt idx="16884">
                  <c:v>2.1197854959090869</c:v>
                </c:pt>
                <c:pt idx="16885">
                  <c:v>2.1020974072727232</c:v>
                </c:pt>
                <c:pt idx="16886">
                  <c:v>2.1314164119191878</c:v>
                </c:pt>
                <c:pt idx="16887">
                  <c:v>2.1438530433333294</c:v>
                </c:pt>
                <c:pt idx="16888">
                  <c:v>2.1577941788383797</c:v>
                </c:pt>
                <c:pt idx="16889">
                  <c:v>2.1329811564141368</c:v>
                </c:pt>
                <c:pt idx="16890">
                  <c:v>2.1454403779797939</c:v>
                </c:pt>
                <c:pt idx="16891">
                  <c:v>2.1548815553030263</c:v>
                </c:pt>
                <c:pt idx="16892">
                  <c:v>2.1259029089393899</c:v>
                </c:pt>
                <c:pt idx="16893">
                  <c:v>2.1577158663131275</c:v>
                </c:pt>
                <c:pt idx="16894">
                  <c:v>2.1699793065656525</c:v>
                </c:pt>
                <c:pt idx="16895">
                  <c:v>2.2023856319191877</c:v>
                </c:pt>
                <c:pt idx="16896">
                  <c:v>2.1989956031818139</c:v>
                </c:pt>
                <c:pt idx="16897">
                  <c:v>2.2300510374747433</c:v>
                </c:pt>
                <c:pt idx="16898">
                  <c:v>2.2230255003535309</c:v>
                </c:pt>
                <c:pt idx="16899">
                  <c:v>2.2511095767171674</c:v>
                </c:pt>
                <c:pt idx="16900">
                  <c:v>2.2351308095454505</c:v>
                </c:pt>
                <c:pt idx="16901">
                  <c:v>2.2187665037878745</c:v>
                </c:pt>
                <c:pt idx="16902">
                  <c:v>2.2192800532323189</c:v>
                </c:pt>
                <c:pt idx="16903">
                  <c:v>2.1801780069696921</c:v>
                </c:pt>
                <c:pt idx="16904">
                  <c:v>2.2285420153535309</c:v>
                </c:pt>
                <c:pt idx="16905">
                  <c:v>2.20801057964646</c:v>
                </c:pt>
                <c:pt idx="16906">
                  <c:v>2.204064833181814</c:v>
                </c:pt>
                <c:pt idx="16907">
                  <c:v>2.205843431111107</c:v>
                </c:pt>
                <c:pt idx="16908">
                  <c:v>2.1737849940909051</c:v>
                </c:pt>
                <c:pt idx="16909">
                  <c:v>2.1930980676262588</c:v>
                </c:pt>
                <c:pt idx="16910">
                  <c:v>2.1646480308080767</c:v>
                </c:pt>
                <c:pt idx="16911">
                  <c:v>2.1567249116666627</c:v>
                </c:pt>
                <c:pt idx="16912">
                  <c:v>2.1799897557070667</c:v>
                </c:pt>
                <c:pt idx="16913">
                  <c:v>2.165256458888885</c:v>
                </c:pt>
                <c:pt idx="16914">
                  <c:v>2.1769732174747434</c:v>
                </c:pt>
                <c:pt idx="16915">
                  <c:v>2.1905830307575718</c:v>
                </c:pt>
                <c:pt idx="16916">
                  <c:v>2.1864731291919153</c:v>
                </c:pt>
                <c:pt idx="16917">
                  <c:v>2.2076536552525212</c:v>
                </c:pt>
                <c:pt idx="16918">
                  <c:v>2.2156114126262585</c:v>
                </c:pt>
                <c:pt idx="16919">
                  <c:v>2.2244863301515112</c:v>
                </c:pt>
                <c:pt idx="16920">
                  <c:v>2.2505659070707034</c:v>
                </c:pt>
                <c:pt idx="16921">
                  <c:v>2.2289290599494915</c:v>
                </c:pt>
                <c:pt idx="16922">
                  <c:v>2.2546893627272695</c:v>
                </c:pt>
                <c:pt idx="16923">
                  <c:v>2.2504303661616127</c:v>
                </c:pt>
                <c:pt idx="16924">
                  <c:v>2.2566697660100976</c:v>
                </c:pt>
                <c:pt idx="16925">
                  <c:v>2.2418400845454514</c:v>
                </c:pt>
                <c:pt idx="16926">
                  <c:v>2.2576155403535321</c:v>
                </c:pt>
                <c:pt idx="16927">
                  <c:v>2.2371398270201985</c:v>
                </c:pt>
                <c:pt idx="16928">
                  <c:v>2.2526803452525215</c:v>
                </c:pt>
                <c:pt idx="16929">
                  <c:v>2.2456864343434302</c:v>
                </c:pt>
                <c:pt idx="16930">
                  <c:v>2.2587540839898952</c:v>
                </c:pt>
                <c:pt idx="16931">
                  <c:v>2.2790852203535312</c:v>
                </c:pt>
                <c:pt idx="16932">
                  <c:v>2.2506939179292886</c:v>
                </c:pt>
                <c:pt idx="16933">
                  <c:v>2.2533414836868646</c:v>
                </c:pt>
                <c:pt idx="16934">
                  <c:v>2.2617871883333298</c:v>
                </c:pt>
                <c:pt idx="16935">
                  <c:v>2.2738518352525219</c:v>
                </c:pt>
                <c:pt idx="16936">
                  <c:v>2.2750551373232284</c:v>
                </c:pt>
                <c:pt idx="16937">
                  <c:v>2.2812749590404002</c:v>
                </c:pt>
                <c:pt idx="16938">
                  <c:v>2.2716590845454498</c:v>
                </c:pt>
                <c:pt idx="16939">
                  <c:v>2.2610266532323187</c:v>
                </c:pt>
                <c:pt idx="16940">
                  <c:v>2.2283763542424193</c:v>
                </c:pt>
                <c:pt idx="16941">
                  <c:v>2.2429515199999952</c:v>
                </c:pt>
                <c:pt idx="16942">
                  <c:v>2.2763503060100962</c:v>
                </c:pt>
                <c:pt idx="16943">
                  <c:v>2.2744798414646419</c:v>
                </c:pt>
                <c:pt idx="16944">
                  <c:v>2.308959942727268</c:v>
                </c:pt>
                <c:pt idx="16945">
                  <c:v>2.2947567614646416</c:v>
                </c:pt>
                <c:pt idx="16946">
                  <c:v>2.3050232323232271</c:v>
                </c:pt>
                <c:pt idx="16947">
                  <c:v>2.2951980224242372</c:v>
                </c:pt>
                <c:pt idx="16948">
                  <c:v>2.2494785677777727</c:v>
                </c:pt>
                <c:pt idx="16949">
                  <c:v>2.2628594675252476</c:v>
                </c:pt>
                <c:pt idx="16950">
                  <c:v>2.2561321204040352</c:v>
                </c:pt>
                <c:pt idx="16951">
                  <c:v>2.2428430872727221</c:v>
                </c:pt>
                <c:pt idx="16952">
                  <c:v>2.2645823430808032</c:v>
                </c:pt>
                <c:pt idx="16953">
                  <c:v>2.258308304999995</c:v>
                </c:pt>
                <c:pt idx="16954">
                  <c:v>2.2383416230808026</c:v>
                </c:pt>
                <c:pt idx="16955">
                  <c:v>2.2431322412121157</c:v>
                </c:pt>
                <c:pt idx="16956">
                  <c:v>2.2450283079292874</c:v>
                </c:pt>
                <c:pt idx="16957">
                  <c:v>2.2767298205555502</c:v>
                </c:pt>
                <c:pt idx="16958">
                  <c:v>2.2726123889393888</c:v>
                </c:pt>
                <c:pt idx="16959">
                  <c:v>2.2625085671717118</c:v>
                </c:pt>
                <c:pt idx="16960">
                  <c:v>2.2663263027777725</c:v>
                </c:pt>
                <c:pt idx="16961">
                  <c:v>2.2417452059090852</c:v>
                </c:pt>
                <c:pt idx="16962">
                  <c:v>2.2447903583333275</c:v>
                </c:pt>
                <c:pt idx="16963">
                  <c:v>2.2191806565656509</c:v>
                </c:pt>
                <c:pt idx="16964">
                  <c:v>2.2554303196969641</c:v>
                </c:pt>
                <c:pt idx="16965">
                  <c:v>2.2521984220201965</c:v>
                </c:pt>
                <c:pt idx="16966">
                  <c:v>2.2442843389393881</c:v>
                </c:pt>
                <c:pt idx="16967">
                  <c:v>2.261430263939388</c:v>
                </c:pt>
                <c:pt idx="16968">
                  <c:v>2.2764271125252464</c:v>
                </c:pt>
                <c:pt idx="16969">
                  <c:v>2.2865580424747414</c:v>
                </c:pt>
                <c:pt idx="16970">
                  <c:v>2.2892673546464586</c:v>
                </c:pt>
                <c:pt idx="16971">
                  <c:v>2.2919555826767617</c:v>
                </c:pt>
                <c:pt idx="16972">
                  <c:v>2.2941031530808025</c:v>
                </c:pt>
                <c:pt idx="16973">
                  <c:v>2.3085322358585803</c:v>
                </c:pt>
                <c:pt idx="16974">
                  <c:v>2.2997943652525192</c:v>
                </c:pt>
                <c:pt idx="16975">
                  <c:v>2.3278272372727211</c:v>
                </c:pt>
                <c:pt idx="16976">
                  <c:v>2.2849300455555492</c:v>
                </c:pt>
                <c:pt idx="16977">
                  <c:v>2.2623880863636296</c:v>
                </c:pt>
                <c:pt idx="16978">
                  <c:v>2.2550568291919126</c:v>
                </c:pt>
                <c:pt idx="16979">
                  <c:v>2.2633474147979737</c:v>
                </c:pt>
                <c:pt idx="16980">
                  <c:v>2.2824827791414082</c:v>
                </c:pt>
                <c:pt idx="16981">
                  <c:v>2.2685777878787818</c:v>
                </c:pt>
                <c:pt idx="16982">
                  <c:v>2.2743939988888831</c:v>
                </c:pt>
                <c:pt idx="16983">
                  <c:v>2.266812744040398</c:v>
                </c:pt>
                <c:pt idx="16984">
                  <c:v>2.2685054993939335</c:v>
                </c:pt>
                <c:pt idx="16985">
                  <c:v>2.2669196707575701</c:v>
                </c:pt>
                <c:pt idx="16986">
                  <c:v>2.2746680927272664</c:v>
                </c:pt>
                <c:pt idx="16987">
                  <c:v>2.2855339556060548</c:v>
                </c:pt>
                <c:pt idx="16988">
                  <c:v>2.2720913094444382</c:v>
                </c:pt>
                <c:pt idx="16989">
                  <c:v>2.2416729174242365</c:v>
                </c:pt>
                <c:pt idx="16990">
                  <c:v>2.2270585954040341</c:v>
                </c:pt>
                <c:pt idx="16991">
                  <c:v>2.2569754860605999</c:v>
                </c:pt>
                <c:pt idx="16992">
                  <c:v>2.2300947117676713</c:v>
                </c:pt>
                <c:pt idx="16993">
                  <c:v>2.2054533744949443</c:v>
                </c:pt>
                <c:pt idx="16994">
                  <c:v>2.1734898161111058</c:v>
                </c:pt>
                <c:pt idx="16995">
                  <c:v>2.1564327457070651</c:v>
                </c:pt>
                <c:pt idx="16996">
                  <c:v>2.1567429837878733</c:v>
                </c:pt>
                <c:pt idx="16997">
                  <c:v>2.1288140264646418</c:v>
                </c:pt>
                <c:pt idx="16998">
                  <c:v>2.1176078053030256</c:v>
                </c:pt>
                <c:pt idx="16999">
                  <c:v>2.1256950795454501</c:v>
                </c:pt>
                <c:pt idx="17000">
                  <c:v>2.1241905754545409</c:v>
                </c:pt>
                <c:pt idx="17001">
                  <c:v>2.116612332626258</c:v>
                </c:pt>
                <c:pt idx="17002">
                  <c:v>2.1306001544444397</c:v>
                </c:pt>
                <c:pt idx="17003">
                  <c:v>2.1251935781818134</c:v>
                </c:pt>
                <c:pt idx="17004">
                  <c:v>2.1507249674242375</c:v>
                </c:pt>
                <c:pt idx="17005">
                  <c:v>2.1452205005050455</c:v>
                </c:pt>
                <c:pt idx="17006">
                  <c:v>2.1545818592929242</c:v>
                </c:pt>
                <c:pt idx="17007">
                  <c:v>2.1949685321717118</c:v>
                </c:pt>
                <c:pt idx="17008">
                  <c:v>2.1664447008585808</c:v>
                </c:pt>
                <c:pt idx="17009">
                  <c:v>2.203488031313126</c:v>
                </c:pt>
                <c:pt idx="17010">
                  <c:v>2.2008735977777727</c:v>
                </c:pt>
                <c:pt idx="17011">
                  <c:v>2.2207905813636311</c:v>
                </c:pt>
                <c:pt idx="17012">
                  <c:v>2.229611282525247</c:v>
                </c:pt>
                <c:pt idx="17013">
                  <c:v>2.2364907366666618</c:v>
                </c:pt>
                <c:pt idx="17014">
                  <c:v>2.2160270714141364</c:v>
                </c:pt>
                <c:pt idx="17015">
                  <c:v>2.2341293128282778</c:v>
                </c:pt>
                <c:pt idx="17016">
                  <c:v>2.224766448030298</c:v>
                </c:pt>
                <c:pt idx="17017">
                  <c:v>2.223534531767672</c:v>
                </c:pt>
                <c:pt idx="17018">
                  <c:v>2.1959549687878739</c:v>
                </c:pt>
                <c:pt idx="17019">
                  <c:v>2.2093223144444396</c:v>
                </c:pt>
                <c:pt idx="17020">
                  <c:v>2.2660235947474701</c:v>
                </c:pt>
                <c:pt idx="17021">
                  <c:v>2.249380677121207</c:v>
                </c:pt>
                <c:pt idx="17022">
                  <c:v>2.2601697334848434</c:v>
                </c:pt>
                <c:pt idx="17023">
                  <c:v>2.2587811921717122</c:v>
                </c:pt>
                <c:pt idx="17024">
                  <c:v>2.3167354728787828</c:v>
                </c:pt>
                <c:pt idx="17025">
                  <c:v>2.3318497902525204</c:v>
                </c:pt>
                <c:pt idx="17026">
                  <c:v>2.3382156949494899</c:v>
                </c:pt>
                <c:pt idx="17027">
                  <c:v>2.3368678159090859</c:v>
                </c:pt>
                <c:pt idx="17028">
                  <c:v>2.3585543613636313</c:v>
                </c:pt>
                <c:pt idx="17029">
                  <c:v>2.3590438146464598</c:v>
                </c:pt>
                <c:pt idx="17030">
                  <c:v>2.3542577145454495</c:v>
                </c:pt>
                <c:pt idx="17031">
                  <c:v>2.3730512145959546</c:v>
                </c:pt>
                <c:pt idx="17032">
                  <c:v>2.3764563034343387</c:v>
                </c:pt>
                <c:pt idx="17033">
                  <c:v>2.3526658618686822</c:v>
                </c:pt>
                <c:pt idx="17034">
                  <c:v>2.3457849017171668</c:v>
                </c:pt>
                <c:pt idx="17035">
                  <c:v>2.3343844052525204</c:v>
                </c:pt>
                <c:pt idx="17036">
                  <c:v>2.3545905427777729</c:v>
                </c:pt>
                <c:pt idx="17037">
                  <c:v>2.377581292979793</c:v>
                </c:pt>
                <c:pt idx="17038">
                  <c:v>2.3501342588888838</c:v>
                </c:pt>
                <c:pt idx="17039">
                  <c:v>2.3702274456565604</c:v>
                </c:pt>
                <c:pt idx="17040">
                  <c:v>2.3755782995454489</c:v>
                </c:pt>
                <c:pt idx="17041">
                  <c:v>2.3846730945454486</c:v>
                </c:pt>
                <c:pt idx="17042">
                  <c:v>2.3483496369191856</c:v>
                </c:pt>
                <c:pt idx="17043">
                  <c:v>2.3226691526767613</c:v>
                </c:pt>
                <c:pt idx="17044">
                  <c:v>2.3340470589898925</c:v>
                </c:pt>
                <c:pt idx="17045">
                  <c:v>2.3618464994444381</c:v>
                </c:pt>
                <c:pt idx="17046">
                  <c:v>2.3478556656060547</c:v>
                </c:pt>
                <c:pt idx="17047">
                  <c:v>2.3718629726262566</c:v>
                </c:pt>
                <c:pt idx="17048">
                  <c:v>2.3842107494444384</c:v>
                </c:pt>
                <c:pt idx="17049">
                  <c:v>2.403690990101004</c:v>
                </c:pt>
                <c:pt idx="17050">
                  <c:v>2.4274829376767615</c:v>
                </c:pt>
                <c:pt idx="17051">
                  <c:v>2.4051819401010039</c:v>
                </c:pt>
                <c:pt idx="17052">
                  <c:v>2.3953446821212059</c:v>
                </c:pt>
                <c:pt idx="17053">
                  <c:v>2.4180824226262567</c:v>
                </c:pt>
                <c:pt idx="17054">
                  <c:v>2.4060388598484783</c:v>
                </c:pt>
                <c:pt idx="17055">
                  <c:v>2.408776786212115</c:v>
                </c:pt>
                <c:pt idx="17056">
                  <c:v>2.4057542239393879</c:v>
                </c:pt>
                <c:pt idx="17057">
                  <c:v>2.4197812020201961</c:v>
                </c:pt>
                <c:pt idx="17058">
                  <c:v>2.4352659978787816</c:v>
                </c:pt>
                <c:pt idx="17059">
                  <c:v>2.4152797378282771</c:v>
                </c:pt>
                <c:pt idx="17060">
                  <c:v>2.4217239550504988</c:v>
                </c:pt>
                <c:pt idx="17061">
                  <c:v>2.4270748089393881</c:v>
                </c:pt>
                <c:pt idx="17062">
                  <c:v>2.4146788397979737</c:v>
                </c:pt>
                <c:pt idx="17063">
                  <c:v>2.3990509729797918</c:v>
                </c:pt>
                <c:pt idx="17064">
                  <c:v>2.4082737788383781</c:v>
                </c:pt>
                <c:pt idx="17065">
                  <c:v>2.3888929348484789</c:v>
                </c:pt>
                <c:pt idx="17066">
                  <c:v>2.3702063615151459</c:v>
                </c:pt>
                <c:pt idx="17067">
                  <c:v>2.3586748421717121</c:v>
                </c:pt>
                <c:pt idx="17068">
                  <c:v>2.3976880338383788</c:v>
                </c:pt>
                <c:pt idx="17069">
                  <c:v>2.3760451626767627</c:v>
                </c:pt>
                <c:pt idx="17070">
                  <c:v>2.3971820144444393</c:v>
                </c:pt>
                <c:pt idx="17071">
                  <c:v>2.3806761437373689</c:v>
                </c:pt>
                <c:pt idx="17072">
                  <c:v>2.359945914696965</c:v>
                </c:pt>
                <c:pt idx="17073">
                  <c:v>2.3863447657575714</c:v>
                </c:pt>
                <c:pt idx="17074">
                  <c:v>2.3567908235353494</c:v>
                </c:pt>
                <c:pt idx="17075">
                  <c:v>2.3652546003030257</c:v>
                </c:pt>
                <c:pt idx="17076">
                  <c:v>2.3898537692929249</c:v>
                </c:pt>
                <c:pt idx="17077">
                  <c:v>2.3814442088888845</c:v>
                </c:pt>
                <c:pt idx="17078">
                  <c:v>2.4238293571717127</c:v>
                </c:pt>
                <c:pt idx="17079">
                  <c:v>2.4112300766666621</c:v>
                </c:pt>
                <c:pt idx="17080">
                  <c:v>2.4115990491414099</c:v>
                </c:pt>
                <c:pt idx="17081">
                  <c:v>2.4172074307575717</c:v>
                </c:pt>
                <c:pt idx="17082">
                  <c:v>2.4272630602020153</c:v>
                </c:pt>
                <c:pt idx="17083">
                  <c:v>2.4282976891414094</c:v>
                </c:pt>
                <c:pt idx="17084">
                  <c:v>2.3925615754545411</c:v>
                </c:pt>
                <c:pt idx="17085">
                  <c:v>2.3722771254040365</c:v>
                </c:pt>
                <c:pt idx="17086">
                  <c:v>2.3610151818686824</c:v>
                </c:pt>
                <c:pt idx="17087">
                  <c:v>2.3904983416161572</c:v>
                </c:pt>
                <c:pt idx="17088">
                  <c:v>2.4264919830302984</c:v>
                </c:pt>
                <c:pt idx="17089">
                  <c:v>2.4183715765656517</c:v>
                </c:pt>
                <c:pt idx="17090">
                  <c:v>2.4138324621212077</c:v>
                </c:pt>
                <c:pt idx="17091">
                  <c:v>2.4369271270201978</c:v>
                </c:pt>
                <c:pt idx="17092">
                  <c:v>2.4494661671212072</c:v>
                </c:pt>
                <c:pt idx="17093">
                  <c:v>2.4334060754040361</c:v>
                </c:pt>
                <c:pt idx="17094">
                  <c:v>2.4450249433333289</c:v>
                </c:pt>
                <c:pt idx="17095">
                  <c:v>2.4476348588383798</c:v>
                </c:pt>
                <c:pt idx="17096">
                  <c:v>2.475261108131309</c:v>
                </c:pt>
                <c:pt idx="17097">
                  <c:v>2.4877384018181776</c:v>
                </c:pt>
                <c:pt idx="17098">
                  <c:v>2.477577351666663</c:v>
                </c:pt>
                <c:pt idx="17099">
                  <c:v>2.5003662965151476</c:v>
                </c:pt>
                <c:pt idx="17100">
                  <c:v>2.4983030626767637</c:v>
                </c:pt>
                <c:pt idx="17101">
                  <c:v>2.5076102051010061</c:v>
                </c:pt>
                <c:pt idx="17102">
                  <c:v>2.5005560537878746</c:v>
                </c:pt>
                <c:pt idx="17103">
                  <c:v>2.4836857286363596</c:v>
                </c:pt>
                <c:pt idx="17104">
                  <c:v>2.5007759312626221</c:v>
                </c:pt>
                <c:pt idx="17105">
                  <c:v>2.5150619430808039</c:v>
                </c:pt>
                <c:pt idx="17106">
                  <c:v>2.5057999809595919</c:v>
                </c:pt>
                <c:pt idx="17107">
                  <c:v>2.5302334888383795</c:v>
                </c:pt>
                <c:pt idx="17108">
                  <c:v>2.5129143726767631</c:v>
                </c:pt>
                <c:pt idx="17109">
                  <c:v>2.5090604928282785</c:v>
                </c:pt>
                <c:pt idx="17110">
                  <c:v>2.4885245390909048</c:v>
                </c:pt>
                <c:pt idx="17111">
                  <c:v>2.5005967160606017</c:v>
                </c:pt>
                <c:pt idx="17112">
                  <c:v>2.4919748082323188</c:v>
                </c:pt>
                <c:pt idx="17113">
                  <c:v>2.5067864175757526</c:v>
                </c:pt>
                <c:pt idx="17114">
                  <c:v>2.5226236197979754</c:v>
                </c:pt>
                <c:pt idx="17115">
                  <c:v>2.5146508023232275</c:v>
                </c:pt>
                <c:pt idx="17116">
                  <c:v>2.5217380858585807</c:v>
                </c:pt>
                <c:pt idx="17117">
                  <c:v>2.5653325602525201</c:v>
                </c:pt>
                <c:pt idx="17118">
                  <c:v>2.5513402204040352</c:v>
                </c:pt>
                <c:pt idx="17119">
                  <c:v>2.5269699649494899</c:v>
                </c:pt>
                <c:pt idx="17120">
                  <c:v>2.5220212157575705</c:v>
                </c:pt>
                <c:pt idx="17121">
                  <c:v>2.4528125215656518</c:v>
                </c:pt>
                <c:pt idx="17122">
                  <c:v>2.472106016969692</c:v>
                </c:pt>
                <c:pt idx="17123">
                  <c:v>2.4702189863131263</c:v>
                </c:pt>
                <c:pt idx="17124">
                  <c:v>2.4766376013636315</c:v>
                </c:pt>
                <c:pt idx="17125">
                  <c:v>2.4700849514141363</c:v>
                </c:pt>
                <c:pt idx="17126">
                  <c:v>2.4603184759090859</c:v>
                </c:pt>
                <c:pt idx="17127">
                  <c:v>2.4327705391414094</c:v>
                </c:pt>
                <c:pt idx="17128">
                  <c:v>2.4430701422222176</c:v>
                </c:pt>
                <c:pt idx="17129">
                  <c:v>2.4225582846464602</c:v>
                </c:pt>
                <c:pt idx="17130">
                  <c:v>2.4246275425252475</c:v>
                </c:pt>
                <c:pt idx="17131">
                  <c:v>2.4141878805050458</c:v>
                </c:pt>
                <c:pt idx="17132">
                  <c:v>2.4093535880808035</c:v>
                </c:pt>
                <c:pt idx="17133">
                  <c:v>2.4085463666666618</c:v>
                </c:pt>
                <c:pt idx="17134">
                  <c:v>2.4174122481313081</c:v>
                </c:pt>
                <c:pt idx="17135">
                  <c:v>2.4191923520707022</c:v>
                </c:pt>
                <c:pt idx="17136">
                  <c:v>2.3818161933838335</c:v>
                </c:pt>
                <c:pt idx="17137">
                  <c:v>2.425394101666662</c:v>
                </c:pt>
                <c:pt idx="17138">
                  <c:v>2.4217616053030255</c:v>
                </c:pt>
                <c:pt idx="17139">
                  <c:v>2.4002663231313082</c:v>
                </c:pt>
                <c:pt idx="17140">
                  <c:v>2.3992151280808036</c:v>
                </c:pt>
                <c:pt idx="17141">
                  <c:v>2.4092059990909047</c:v>
                </c:pt>
                <c:pt idx="17142">
                  <c:v>2.4153776284848441</c:v>
                </c:pt>
                <c:pt idx="17143">
                  <c:v>2.4410626307575711</c:v>
                </c:pt>
                <c:pt idx="17144">
                  <c:v>2.4312539869696921</c:v>
                </c:pt>
                <c:pt idx="17145">
                  <c:v>2.4393834294949444</c:v>
                </c:pt>
                <c:pt idx="17146">
                  <c:v>2.4555715320707021</c:v>
                </c:pt>
                <c:pt idx="17147">
                  <c:v>2.4346440157070659</c:v>
                </c:pt>
                <c:pt idx="17148">
                  <c:v>2.4547718407070658</c:v>
                </c:pt>
                <c:pt idx="17149">
                  <c:v>2.4329090920707022</c:v>
                </c:pt>
                <c:pt idx="17150">
                  <c:v>2.4365702026262581</c:v>
                </c:pt>
                <c:pt idx="17151">
                  <c:v>2.4647446395959545</c:v>
                </c:pt>
                <c:pt idx="17152">
                  <c:v>2.4260703002020154</c:v>
                </c:pt>
                <c:pt idx="17153">
                  <c:v>2.4272223979292882</c:v>
                </c:pt>
                <c:pt idx="17154">
                  <c:v>2.4296726763636314</c:v>
                </c:pt>
                <c:pt idx="17155">
                  <c:v>2.3930585587878741</c:v>
                </c:pt>
                <c:pt idx="17156">
                  <c:v>2.414754140303025</c:v>
                </c:pt>
                <c:pt idx="17157">
                  <c:v>2.3898402152020153</c:v>
                </c:pt>
                <c:pt idx="17158">
                  <c:v>2.4254709081818131</c:v>
                </c:pt>
                <c:pt idx="17159">
                  <c:v>2.4212766700504997</c:v>
                </c:pt>
                <c:pt idx="17160">
                  <c:v>2.3956052218686814</c:v>
                </c:pt>
                <c:pt idx="17161">
                  <c:v>2.4172872492929236</c:v>
                </c:pt>
                <c:pt idx="17162">
                  <c:v>2.3927754288888834</c:v>
                </c:pt>
                <c:pt idx="17163">
                  <c:v>2.4076156524242367</c:v>
                </c:pt>
                <c:pt idx="17164">
                  <c:v>2.4145493229292869</c:v>
                </c:pt>
                <c:pt idx="17165">
                  <c:v>2.4164694858080749</c:v>
                </c:pt>
                <c:pt idx="17166">
                  <c:v>2.4125508475252464</c:v>
                </c:pt>
                <c:pt idx="17167">
                  <c:v>2.3738132557070646</c:v>
                </c:pt>
                <c:pt idx="17168">
                  <c:v>2.40223919636363</c:v>
                </c:pt>
                <c:pt idx="17169">
                  <c:v>2.3666536836868626</c:v>
                </c:pt>
                <c:pt idx="17170">
                  <c:v>2.3712680986363575</c:v>
                </c:pt>
                <c:pt idx="17171">
                  <c:v>2.3761837156060546</c:v>
                </c:pt>
                <c:pt idx="17172">
                  <c:v>2.3678449376767614</c:v>
                </c:pt>
                <c:pt idx="17173">
                  <c:v>2.3801897024747412</c:v>
                </c:pt>
                <c:pt idx="17174">
                  <c:v>2.368114513484842</c:v>
                </c:pt>
                <c:pt idx="17175">
                  <c:v>2.3457683356060546</c:v>
                </c:pt>
                <c:pt idx="17176">
                  <c:v>2.3955359454040344</c:v>
                </c:pt>
                <c:pt idx="17177">
                  <c:v>2.3667425382828222</c:v>
                </c:pt>
                <c:pt idx="17178">
                  <c:v>2.3739171704040345</c:v>
                </c:pt>
                <c:pt idx="17179">
                  <c:v>2.3700783506565597</c:v>
                </c:pt>
                <c:pt idx="17180">
                  <c:v>2.3817333628282764</c:v>
                </c:pt>
                <c:pt idx="17181">
                  <c:v>2.3684232455555496</c:v>
                </c:pt>
                <c:pt idx="17182">
                  <c:v>2.35755437065656</c:v>
                </c:pt>
                <c:pt idx="17183">
                  <c:v>2.3697123902020145</c:v>
                </c:pt>
                <c:pt idx="17184">
                  <c:v>2.36758891595959</c:v>
                </c:pt>
                <c:pt idx="17185">
                  <c:v>2.3315320221212059</c:v>
                </c:pt>
                <c:pt idx="17186">
                  <c:v>2.3214071162121148</c:v>
                </c:pt>
                <c:pt idx="17187">
                  <c:v>2.2823668163636306</c:v>
                </c:pt>
                <c:pt idx="17188">
                  <c:v>2.3012777852020143</c:v>
                </c:pt>
                <c:pt idx="17189">
                  <c:v>2.2963922884343373</c:v>
                </c:pt>
                <c:pt idx="17190">
                  <c:v>2.285032454242419</c:v>
                </c:pt>
                <c:pt idx="17191">
                  <c:v>2.2864902720201967</c:v>
                </c:pt>
                <c:pt idx="17192">
                  <c:v>2.3044434184343383</c:v>
                </c:pt>
                <c:pt idx="17193">
                  <c:v>2.3176812472222168</c:v>
                </c:pt>
                <c:pt idx="17194">
                  <c:v>2.2806966511616107</c:v>
                </c:pt>
                <c:pt idx="17195">
                  <c:v>2.2523791432323179</c:v>
                </c:pt>
                <c:pt idx="17196">
                  <c:v>2.2391217363131255</c:v>
                </c:pt>
                <c:pt idx="17197">
                  <c:v>2.2287031584343375</c:v>
                </c:pt>
                <c:pt idx="17198">
                  <c:v>2.1954444313636308</c:v>
                </c:pt>
                <c:pt idx="17199">
                  <c:v>2.1896884607575697</c:v>
                </c:pt>
                <c:pt idx="17200">
                  <c:v>2.1667519269191859</c:v>
                </c:pt>
                <c:pt idx="17201">
                  <c:v>2.1774445986363578</c:v>
                </c:pt>
                <c:pt idx="17202">
                  <c:v>2.1740816780808019</c:v>
                </c:pt>
                <c:pt idx="17203">
                  <c:v>2.1602911435858529</c:v>
                </c:pt>
                <c:pt idx="17204">
                  <c:v>2.1361829338888829</c:v>
                </c:pt>
                <c:pt idx="17205">
                  <c:v>2.1416678226767618</c:v>
                </c:pt>
                <c:pt idx="17206">
                  <c:v>2.1134436873737319</c:v>
                </c:pt>
                <c:pt idx="17207">
                  <c:v>2.1302733502525197</c:v>
                </c:pt>
                <c:pt idx="17208">
                  <c:v>2.1251724940403989</c:v>
                </c:pt>
                <c:pt idx="17209">
                  <c:v>2.1233396797474695</c:v>
                </c:pt>
                <c:pt idx="17210">
                  <c:v>2.1097629986868633</c:v>
                </c:pt>
                <c:pt idx="17211">
                  <c:v>2.0760765647474693</c:v>
                </c:pt>
                <c:pt idx="17212">
                  <c:v>2.0630028910606004</c:v>
                </c:pt>
                <c:pt idx="17213">
                  <c:v>2.0267487098989845</c:v>
                </c:pt>
                <c:pt idx="17214">
                  <c:v>2.0371974079797925</c:v>
                </c:pt>
                <c:pt idx="17215">
                  <c:v>2.0400332249999953</c:v>
                </c:pt>
                <c:pt idx="17216">
                  <c:v>2.0258119716161564</c:v>
                </c:pt>
                <c:pt idx="17217">
                  <c:v>2.0510527009090858</c:v>
                </c:pt>
                <c:pt idx="17218">
                  <c:v>2.051679201111106</c:v>
                </c:pt>
                <c:pt idx="17219">
                  <c:v>2.0776684174242375</c:v>
                </c:pt>
                <c:pt idx="17220">
                  <c:v>2.1349449935858535</c:v>
                </c:pt>
                <c:pt idx="17221">
                  <c:v>2.1203397076262576</c:v>
                </c:pt>
                <c:pt idx="17222">
                  <c:v>2.1117343659090859</c:v>
                </c:pt>
                <c:pt idx="17223">
                  <c:v>2.0903264323232271</c:v>
                </c:pt>
                <c:pt idx="17224">
                  <c:v>2.1175355168181769</c:v>
                </c:pt>
                <c:pt idx="17225">
                  <c:v>2.1253818294444393</c:v>
                </c:pt>
                <c:pt idx="17226">
                  <c:v>2.145916277171712</c:v>
                </c:pt>
                <c:pt idx="17227">
                  <c:v>2.1221800519696918</c:v>
                </c:pt>
                <c:pt idx="17228">
                  <c:v>2.1591435638888834</c:v>
                </c:pt>
                <c:pt idx="17229">
                  <c:v>2.1618875142929239</c:v>
                </c:pt>
                <c:pt idx="17230">
                  <c:v>2.1751012469191862</c:v>
                </c:pt>
                <c:pt idx="17231">
                  <c:v>2.2112635614646408</c:v>
                </c:pt>
                <c:pt idx="17232">
                  <c:v>2.2226881540909034</c:v>
                </c:pt>
                <c:pt idx="17233">
                  <c:v>2.2152153319696914</c:v>
                </c:pt>
                <c:pt idx="17234">
                  <c:v>2.223645976515146</c:v>
                </c:pt>
                <c:pt idx="17235">
                  <c:v>2.2272016663636309</c:v>
                </c:pt>
                <c:pt idx="17236">
                  <c:v>2.2108780228787821</c:v>
                </c:pt>
                <c:pt idx="17237">
                  <c:v>2.2102289325252471</c:v>
                </c:pt>
                <c:pt idx="17238">
                  <c:v>2.2218357523737318</c:v>
                </c:pt>
                <c:pt idx="17239">
                  <c:v>2.2250827101515092</c:v>
                </c:pt>
                <c:pt idx="17240">
                  <c:v>2.2143855204040341</c:v>
                </c:pt>
                <c:pt idx="17241">
                  <c:v>2.2042184462121153</c:v>
                </c:pt>
                <c:pt idx="17242">
                  <c:v>2.1521767611616105</c:v>
                </c:pt>
                <c:pt idx="17243">
                  <c:v>2.1305022637878723</c:v>
                </c:pt>
                <c:pt idx="17244">
                  <c:v>2.1271483792929229</c:v>
                </c:pt>
                <c:pt idx="17245">
                  <c:v>2.1008986232323168</c:v>
                </c:pt>
                <c:pt idx="17246">
                  <c:v>2.1228893827272661</c:v>
                </c:pt>
                <c:pt idx="17247">
                  <c:v>2.1021320455050438</c:v>
                </c:pt>
                <c:pt idx="17248">
                  <c:v>2.0978549768181751</c:v>
                </c:pt>
                <c:pt idx="17249">
                  <c:v>2.0967224572222154</c:v>
                </c:pt>
                <c:pt idx="17250">
                  <c:v>2.1022480082828214</c:v>
                </c:pt>
                <c:pt idx="17251">
                  <c:v>2.1220655952020131</c:v>
                </c:pt>
                <c:pt idx="17252">
                  <c:v>2.1109241324747403</c:v>
                </c:pt>
                <c:pt idx="17253">
                  <c:v>2.0921803307575688</c:v>
                </c:pt>
                <c:pt idx="17254">
                  <c:v>2.0852526842929224</c:v>
                </c:pt>
                <c:pt idx="17255">
                  <c:v>2.056043618383832</c:v>
                </c:pt>
                <c:pt idx="17256">
                  <c:v>2.0592032275757508</c:v>
                </c:pt>
                <c:pt idx="17257">
                  <c:v>2.0228150115151449</c:v>
                </c:pt>
                <c:pt idx="17258">
                  <c:v>2.0219867059595891</c:v>
                </c:pt>
                <c:pt idx="17259">
                  <c:v>2.0261613659595894</c:v>
                </c:pt>
                <c:pt idx="17260">
                  <c:v>2.0391311249494883</c:v>
                </c:pt>
                <c:pt idx="17261">
                  <c:v>2.062504401717165</c:v>
                </c:pt>
                <c:pt idx="17262">
                  <c:v>2.0424654313131247</c:v>
                </c:pt>
                <c:pt idx="17263">
                  <c:v>2.0711353456060539</c:v>
                </c:pt>
                <c:pt idx="17264">
                  <c:v>2.0734244809595892</c:v>
                </c:pt>
                <c:pt idx="17265">
                  <c:v>2.1049015980808012</c:v>
                </c:pt>
                <c:pt idx="17266">
                  <c:v>2.1174150360100947</c:v>
                </c:pt>
                <c:pt idx="17267">
                  <c:v>2.1074588032323169</c:v>
                </c:pt>
                <c:pt idx="17268">
                  <c:v>2.1191906219191856</c:v>
                </c:pt>
                <c:pt idx="17269">
                  <c:v>2.0977360020201958</c:v>
                </c:pt>
                <c:pt idx="17270">
                  <c:v>2.0754259683838323</c:v>
                </c:pt>
                <c:pt idx="17271">
                  <c:v>2.0499111452525196</c:v>
                </c:pt>
                <c:pt idx="17272">
                  <c:v>2.0581445024747418</c:v>
                </c:pt>
                <c:pt idx="17273">
                  <c:v>2.0628537960606006</c:v>
                </c:pt>
                <c:pt idx="17274">
                  <c:v>2.0817256086363582</c:v>
                </c:pt>
                <c:pt idx="17275">
                  <c:v>2.0269535272727217</c:v>
                </c:pt>
                <c:pt idx="17276">
                  <c:v>2.0344609876262578</c:v>
                </c:pt>
                <c:pt idx="17277">
                  <c:v>2.0248134869191863</c:v>
                </c:pt>
                <c:pt idx="17278">
                  <c:v>2.0399278042929239</c:v>
                </c:pt>
                <c:pt idx="17279">
                  <c:v>2.0353645936868632</c:v>
                </c:pt>
                <c:pt idx="17280">
                  <c:v>2.0242562631818131</c:v>
                </c:pt>
                <c:pt idx="17281">
                  <c:v>2.0328570868686819</c:v>
                </c:pt>
                <c:pt idx="17282">
                  <c:v>2.034378157070702</c:v>
                </c:pt>
                <c:pt idx="17283">
                  <c:v>2.0191493829292884</c:v>
                </c:pt>
                <c:pt idx="17284">
                  <c:v>2.0439292731313081</c:v>
                </c:pt>
                <c:pt idx="17285">
                  <c:v>2.0336326820707025</c:v>
                </c:pt>
                <c:pt idx="17286">
                  <c:v>2.0521927505555504</c:v>
                </c:pt>
                <c:pt idx="17287">
                  <c:v>2.0295604307575705</c:v>
                </c:pt>
                <c:pt idx="17288">
                  <c:v>2.0265694946969646</c:v>
                </c:pt>
                <c:pt idx="17289">
                  <c:v>2.0046841559090853</c:v>
                </c:pt>
                <c:pt idx="17290">
                  <c:v>1.9972700681818134</c:v>
                </c:pt>
                <c:pt idx="17291">
                  <c:v>2.0045696991414088</c:v>
                </c:pt>
                <c:pt idx="17292">
                  <c:v>2.0051525250504998</c:v>
                </c:pt>
                <c:pt idx="17293">
                  <c:v>2.0216192394949446</c:v>
                </c:pt>
                <c:pt idx="17294">
                  <c:v>2.0587845567676717</c:v>
                </c:pt>
                <c:pt idx="17295">
                  <c:v>2.062478799545449</c:v>
                </c:pt>
                <c:pt idx="17296">
                  <c:v>2.0487304333333278</c:v>
                </c:pt>
                <c:pt idx="17297">
                  <c:v>2.0529081053535303</c:v>
                </c:pt>
                <c:pt idx="17298">
                  <c:v>2.025381252727267</c:v>
                </c:pt>
                <c:pt idx="17299">
                  <c:v>2.0384654684848433</c:v>
                </c:pt>
                <c:pt idx="17300">
                  <c:v>2.015565078888883</c:v>
                </c:pt>
                <c:pt idx="17301">
                  <c:v>2.0385859492929232</c:v>
                </c:pt>
                <c:pt idx="17302">
                  <c:v>2.024703548181813</c:v>
                </c:pt>
                <c:pt idx="17303">
                  <c:v>2.0231342856565599</c:v>
                </c:pt>
                <c:pt idx="17304">
                  <c:v>2.0135289532323175</c:v>
                </c:pt>
                <c:pt idx="17305">
                  <c:v>1.9935396811616104</c:v>
                </c:pt>
                <c:pt idx="17306">
                  <c:v>1.9689600903030247</c:v>
                </c:pt>
                <c:pt idx="17307">
                  <c:v>1.9716362702525196</c:v>
                </c:pt>
                <c:pt idx="17308">
                  <c:v>1.9947956935858528</c:v>
                </c:pt>
                <c:pt idx="17309">
                  <c:v>2.0111479512626209</c:v>
                </c:pt>
                <c:pt idx="17310">
                  <c:v>2.0425060935858528</c:v>
                </c:pt>
                <c:pt idx="17311">
                  <c:v>2.0597499092424183</c:v>
                </c:pt>
                <c:pt idx="17312">
                  <c:v>2.0520120293434285</c:v>
                </c:pt>
                <c:pt idx="17313">
                  <c:v>2.0417621245959539</c:v>
                </c:pt>
                <c:pt idx="17314">
                  <c:v>1.9958468886363576</c:v>
                </c:pt>
                <c:pt idx="17315">
                  <c:v>2.0149521327777715</c:v>
                </c:pt>
                <c:pt idx="17316">
                  <c:v>1.9919041541919129</c:v>
                </c:pt>
                <c:pt idx="17317">
                  <c:v>1.9921466218181756</c:v>
                </c:pt>
                <c:pt idx="17318">
                  <c:v>1.9737145641919132</c:v>
                </c:pt>
                <c:pt idx="17319">
                  <c:v>1.9385100720707014</c:v>
                </c:pt>
              </c:numCache>
            </c:numRef>
          </c:xVal>
          <c:yVal>
            <c:numRef>
              <c:f>CPT_Row1_Site4b!$C$2:$C$17321</c:f>
              <c:numCache>
                <c:formatCode>General</c:formatCode>
                <c:ptCount val="17320"/>
                <c:pt idx="0">
                  <c:v>5.7736720554272495E-4</c:v>
                </c:pt>
                <c:pt idx="1">
                  <c:v>1.1547344110854499E-3</c:v>
                </c:pt>
                <c:pt idx="2">
                  <c:v>1.73210161662817E-3</c:v>
                </c:pt>
                <c:pt idx="3">
                  <c:v>2.3094688221708998E-3</c:v>
                </c:pt>
                <c:pt idx="4">
                  <c:v>2.8868360277136199E-3</c:v>
                </c:pt>
                <c:pt idx="5">
                  <c:v>3.4642032332563499E-3</c:v>
                </c:pt>
                <c:pt idx="6">
                  <c:v>4.0415704387990704E-3</c:v>
                </c:pt>
                <c:pt idx="7">
                  <c:v>4.6189376443417996E-3</c:v>
                </c:pt>
                <c:pt idx="8">
                  <c:v>5.1963048498845201E-3</c:v>
                </c:pt>
                <c:pt idx="9">
                  <c:v>5.7736720554272501E-3</c:v>
                </c:pt>
                <c:pt idx="10">
                  <c:v>6.3510392609699698E-3</c:v>
                </c:pt>
                <c:pt idx="11">
                  <c:v>6.9284064665126998E-3</c:v>
                </c:pt>
                <c:pt idx="12">
                  <c:v>7.5057736720554203E-3</c:v>
                </c:pt>
                <c:pt idx="13">
                  <c:v>8.0831408775981495E-3</c:v>
                </c:pt>
                <c:pt idx="14">
                  <c:v>8.66050808314087E-3</c:v>
                </c:pt>
                <c:pt idx="15">
                  <c:v>9.2378752886835992E-3</c:v>
                </c:pt>
                <c:pt idx="16">
                  <c:v>9.8152424942263197E-3</c:v>
                </c:pt>
                <c:pt idx="17">
                  <c:v>1.0392609699769E-2</c:v>
                </c:pt>
                <c:pt idx="18">
                  <c:v>1.09699769053117E-2</c:v>
                </c:pt>
                <c:pt idx="19">
                  <c:v>1.15473441108545E-2</c:v>
                </c:pt>
                <c:pt idx="20">
                  <c:v>1.21247113163972E-2</c:v>
                </c:pt>
                <c:pt idx="21">
                  <c:v>1.27020785219399E-2</c:v>
                </c:pt>
                <c:pt idx="22">
                  <c:v>1.3279445727482599E-2</c:v>
                </c:pt>
                <c:pt idx="23">
                  <c:v>1.38568129330254E-2</c:v>
                </c:pt>
                <c:pt idx="24">
                  <c:v>1.4434180138568099E-2</c:v>
                </c:pt>
                <c:pt idx="25">
                  <c:v>1.5011547344110801E-2</c:v>
                </c:pt>
                <c:pt idx="26">
                  <c:v>1.55889145496535E-2</c:v>
                </c:pt>
                <c:pt idx="27">
                  <c:v>1.6166281755196299E-2</c:v>
                </c:pt>
                <c:pt idx="28">
                  <c:v>1.6743648960738999E-2</c:v>
                </c:pt>
                <c:pt idx="29">
                  <c:v>1.7321016166281698E-2</c:v>
                </c:pt>
                <c:pt idx="30">
                  <c:v>1.7898383371824401E-2</c:v>
                </c:pt>
                <c:pt idx="31">
                  <c:v>1.8475750577367198E-2</c:v>
                </c:pt>
                <c:pt idx="32">
                  <c:v>1.9053117782909901E-2</c:v>
                </c:pt>
                <c:pt idx="33">
                  <c:v>1.9630484988452601E-2</c:v>
                </c:pt>
                <c:pt idx="34">
                  <c:v>2.0207852193995301E-2</c:v>
                </c:pt>
                <c:pt idx="35">
                  <c:v>2.0785219399538101E-2</c:v>
                </c:pt>
                <c:pt idx="36">
                  <c:v>2.1362586605080801E-2</c:v>
                </c:pt>
                <c:pt idx="37">
                  <c:v>2.1939953810623501E-2</c:v>
                </c:pt>
                <c:pt idx="38">
                  <c:v>2.25173210161662E-2</c:v>
                </c:pt>
                <c:pt idx="39">
                  <c:v>2.3094688221709E-2</c:v>
                </c:pt>
                <c:pt idx="40">
                  <c:v>2.36720554272517E-2</c:v>
                </c:pt>
                <c:pt idx="41">
                  <c:v>2.42494226327944E-2</c:v>
                </c:pt>
                <c:pt idx="42">
                  <c:v>2.48267898383371E-2</c:v>
                </c:pt>
                <c:pt idx="43">
                  <c:v>2.54041570438799E-2</c:v>
                </c:pt>
                <c:pt idx="44">
                  <c:v>2.59815242494226E-2</c:v>
                </c:pt>
                <c:pt idx="45">
                  <c:v>2.6558891454965299E-2</c:v>
                </c:pt>
                <c:pt idx="46">
                  <c:v>2.7136258660507999E-2</c:v>
                </c:pt>
                <c:pt idx="47">
                  <c:v>2.7713625866050799E-2</c:v>
                </c:pt>
                <c:pt idx="48">
                  <c:v>2.8290993071593499E-2</c:v>
                </c:pt>
                <c:pt idx="49">
                  <c:v>2.8868360277136199E-2</c:v>
                </c:pt>
                <c:pt idx="50">
                  <c:v>2.9445727482678902E-2</c:v>
                </c:pt>
                <c:pt idx="51">
                  <c:v>3.0023094688221699E-2</c:v>
                </c:pt>
                <c:pt idx="52">
                  <c:v>3.0600461893764402E-2</c:v>
                </c:pt>
                <c:pt idx="53">
                  <c:v>3.1177829099307101E-2</c:v>
                </c:pt>
                <c:pt idx="54">
                  <c:v>3.1755196304849798E-2</c:v>
                </c:pt>
                <c:pt idx="55">
                  <c:v>3.2332563510392598E-2</c:v>
                </c:pt>
                <c:pt idx="56">
                  <c:v>3.2909930715935301E-2</c:v>
                </c:pt>
                <c:pt idx="57">
                  <c:v>3.3487297921477997E-2</c:v>
                </c:pt>
                <c:pt idx="58">
                  <c:v>3.40646651270207E-2</c:v>
                </c:pt>
                <c:pt idx="59">
                  <c:v>3.4642032332563501E-2</c:v>
                </c:pt>
                <c:pt idx="60">
                  <c:v>3.5219399538106197E-2</c:v>
                </c:pt>
                <c:pt idx="61">
                  <c:v>3.57967667436489E-2</c:v>
                </c:pt>
                <c:pt idx="62">
                  <c:v>3.6374133949191603E-2</c:v>
                </c:pt>
                <c:pt idx="63">
                  <c:v>3.6951501154734397E-2</c:v>
                </c:pt>
                <c:pt idx="64">
                  <c:v>3.75288683602771E-2</c:v>
                </c:pt>
                <c:pt idx="65">
                  <c:v>3.8106235565819803E-2</c:v>
                </c:pt>
                <c:pt idx="66">
                  <c:v>3.8683602771362499E-2</c:v>
                </c:pt>
                <c:pt idx="67">
                  <c:v>3.9260969976905299E-2</c:v>
                </c:pt>
                <c:pt idx="68">
                  <c:v>3.9838337182448003E-2</c:v>
                </c:pt>
                <c:pt idx="69">
                  <c:v>4.0415704387990699E-2</c:v>
                </c:pt>
                <c:pt idx="70">
                  <c:v>4.0993071593533402E-2</c:v>
                </c:pt>
                <c:pt idx="71">
                  <c:v>4.1570438799076202E-2</c:v>
                </c:pt>
                <c:pt idx="72">
                  <c:v>4.2147806004618898E-2</c:v>
                </c:pt>
                <c:pt idx="73">
                  <c:v>4.2725173210161602E-2</c:v>
                </c:pt>
                <c:pt idx="74">
                  <c:v>4.3302540415704298E-2</c:v>
                </c:pt>
                <c:pt idx="75">
                  <c:v>4.3879907621247098E-2</c:v>
                </c:pt>
                <c:pt idx="76">
                  <c:v>4.4457274826789801E-2</c:v>
                </c:pt>
                <c:pt idx="77">
                  <c:v>4.5034642032332498E-2</c:v>
                </c:pt>
                <c:pt idx="78">
                  <c:v>4.5612009237875201E-2</c:v>
                </c:pt>
                <c:pt idx="79">
                  <c:v>4.6189376443418001E-2</c:v>
                </c:pt>
                <c:pt idx="80">
                  <c:v>4.6766743648960697E-2</c:v>
                </c:pt>
                <c:pt idx="81">
                  <c:v>4.73441108545034E-2</c:v>
                </c:pt>
                <c:pt idx="82">
                  <c:v>4.7921478060046097E-2</c:v>
                </c:pt>
                <c:pt idx="83">
                  <c:v>4.8498845265588897E-2</c:v>
                </c:pt>
                <c:pt idx="84">
                  <c:v>4.90762124711316E-2</c:v>
                </c:pt>
                <c:pt idx="85">
                  <c:v>4.9653579676674303E-2</c:v>
                </c:pt>
                <c:pt idx="86">
                  <c:v>5.0230946882216999E-2</c:v>
                </c:pt>
                <c:pt idx="87">
                  <c:v>5.08083140877598E-2</c:v>
                </c:pt>
                <c:pt idx="88">
                  <c:v>5.1385681293302503E-2</c:v>
                </c:pt>
                <c:pt idx="89">
                  <c:v>5.1963048498845199E-2</c:v>
                </c:pt>
                <c:pt idx="90">
                  <c:v>5.2540415704387902E-2</c:v>
                </c:pt>
                <c:pt idx="91">
                  <c:v>5.3117782909930703E-2</c:v>
                </c:pt>
                <c:pt idx="92">
                  <c:v>5.3695150115473399E-2</c:v>
                </c:pt>
                <c:pt idx="93">
                  <c:v>5.4272517321016102E-2</c:v>
                </c:pt>
                <c:pt idx="94">
                  <c:v>5.4849884526558798E-2</c:v>
                </c:pt>
                <c:pt idx="95">
                  <c:v>5.5427251732101598E-2</c:v>
                </c:pt>
                <c:pt idx="96">
                  <c:v>5.6004618937644302E-2</c:v>
                </c:pt>
                <c:pt idx="97">
                  <c:v>5.6581986143186998E-2</c:v>
                </c:pt>
                <c:pt idx="98">
                  <c:v>5.7159353348729701E-2</c:v>
                </c:pt>
                <c:pt idx="99">
                  <c:v>5.7736720554272501E-2</c:v>
                </c:pt>
                <c:pt idx="100">
                  <c:v>5.8314087759815197E-2</c:v>
                </c:pt>
                <c:pt idx="101">
                  <c:v>5.8891454965357901E-2</c:v>
                </c:pt>
                <c:pt idx="102">
                  <c:v>5.9468822170900597E-2</c:v>
                </c:pt>
                <c:pt idx="103">
                  <c:v>6.0046189376443397E-2</c:v>
                </c:pt>
                <c:pt idx="104">
                  <c:v>6.06235565819861E-2</c:v>
                </c:pt>
                <c:pt idx="105">
                  <c:v>6.1200923787528803E-2</c:v>
                </c:pt>
                <c:pt idx="106">
                  <c:v>6.1778290993071597E-2</c:v>
                </c:pt>
                <c:pt idx="107">
                  <c:v>6.23556581986143E-2</c:v>
                </c:pt>
                <c:pt idx="108">
                  <c:v>6.2933025404157003E-2</c:v>
                </c:pt>
                <c:pt idx="109">
                  <c:v>6.3510392609699706E-2</c:v>
                </c:pt>
                <c:pt idx="110">
                  <c:v>6.4087759815242396E-2</c:v>
                </c:pt>
                <c:pt idx="111">
                  <c:v>6.4665127020785196E-2</c:v>
                </c:pt>
                <c:pt idx="112">
                  <c:v>6.5242494226327899E-2</c:v>
                </c:pt>
                <c:pt idx="113">
                  <c:v>6.5819861431870602E-2</c:v>
                </c:pt>
                <c:pt idx="114">
                  <c:v>6.6397228637413305E-2</c:v>
                </c:pt>
                <c:pt idx="115">
                  <c:v>6.6974595842956106E-2</c:v>
                </c:pt>
                <c:pt idx="116">
                  <c:v>6.7551963048498795E-2</c:v>
                </c:pt>
                <c:pt idx="117">
                  <c:v>6.8129330254041498E-2</c:v>
                </c:pt>
                <c:pt idx="118">
                  <c:v>6.8706697459584298E-2</c:v>
                </c:pt>
                <c:pt idx="119">
                  <c:v>6.9284064665127001E-2</c:v>
                </c:pt>
                <c:pt idx="120">
                  <c:v>6.9861431870669705E-2</c:v>
                </c:pt>
                <c:pt idx="121">
                  <c:v>7.0438799076212394E-2</c:v>
                </c:pt>
                <c:pt idx="122">
                  <c:v>7.1016166281755194E-2</c:v>
                </c:pt>
                <c:pt idx="123">
                  <c:v>7.1593533487297897E-2</c:v>
                </c:pt>
                <c:pt idx="124">
                  <c:v>7.21709006928406E-2</c:v>
                </c:pt>
                <c:pt idx="125">
                  <c:v>7.2748267898383304E-2</c:v>
                </c:pt>
                <c:pt idx="126">
                  <c:v>7.3325635103926007E-2</c:v>
                </c:pt>
                <c:pt idx="127">
                  <c:v>7.3903002309468793E-2</c:v>
                </c:pt>
                <c:pt idx="128">
                  <c:v>7.4480369515011496E-2</c:v>
                </c:pt>
                <c:pt idx="129">
                  <c:v>7.50577367205542E-2</c:v>
                </c:pt>
                <c:pt idx="130">
                  <c:v>7.5635103926097E-2</c:v>
                </c:pt>
                <c:pt idx="131">
                  <c:v>7.6212471131639703E-2</c:v>
                </c:pt>
                <c:pt idx="132">
                  <c:v>7.6789838337182406E-2</c:v>
                </c:pt>
                <c:pt idx="133">
                  <c:v>7.7367205542725095E-2</c:v>
                </c:pt>
                <c:pt idx="134">
                  <c:v>7.7944572748267896E-2</c:v>
                </c:pt>
                <c:pt idx="135">
                  <c:v>7.8521939953810599E-2</c:v>
                </c:pt>
                <c:pt idx="136">
                  <c:v>7.9099307159353302E-2</c:v>
                </c:pt>
                <c:pt idx="137">
                  <c:v>7.9676674364896005E-2</c:v>
                </c:pt>
                <c:pt idx="138">
                  <c:v>8.0254041570438805E-2</c:v>
                </c:pt>
                <c:pt idx="139">
                  <c:v>8.0831408775981495E-2</c:v>
                </c:pt>
                <c:pt idx="140">
                  <c:v>8.1408775981524198E-2</c:v>
                </c:pt>
                <c:pt idx="141">
                  <c:v>8.1986143187066901E-2</c:v>
                </c:pt>
                <c:pt idx="142">
                  <c:v>8.2563510392609701E-2</c:v>
                </c:pt>
                <c:pt idx="143">
                  <c:v>8.3140877598152405E-2</c:v>
                </c:pt>
                <c:pt idx="144">
                  <c:v>8.3718244803695094E-2</c:v>
                </c:pt>
                <c:pt idx="145">
                  <c:v>8.4295612009237797E-2</c:v>
                </c:pt>
                <c:pt idx="146">
                  <c:v>8.4872979214780597E-2</c:v>
                </c:pt>
                <c:pt idx="147">
                  <c:v>8.54503464203233E-2</c:v>
                </c:pt>
                <c:pt idx="148">
                  <c:v>8.6027713625866004E-2</c:v>
                </c:pt>
                <c:pt idx="149">
                  <c:v>8.6605080831408707E-2</c:v>
                </c:pt>
                <c:pt idx="150">
                  <c:v>8.7182448036951493E-2</c:v>
                </c:pt>
                <c:pt idx="151">
                  <c:v>8.7759815242494196E-2</c:v>
                </c:pt>
                <c:pt idx="152">
                  <c:v>8.8337182448036899E-2</c:v>
                </c:pt>
                <c:pt idx="153">
                  <c:v>8.8914549653579603E-2</c:v>
                </c:pt>
                <c:pt idx="154">
                  <c:v>8.9491916859122403E-2</c:v>
                </c:pt>
                <c:pt idx="155">
                  <c:v>9.0069284064665106E-2</c:v>
                </c:pt>
                <c:pt idx="156">
                  <c:v>9.0646651270207795E-2</c:v>
                </c:pt>
                <c:pt idx="157">
                  <c:v>9.1224018475750498E-2</c:v>
                </c:pt>
                <c:pt idx="158">
                  <c:v>9.1801385681293299E-2</c:v>
                </c:pt>
                <c:pt idx="159">
                  <c:v>9.2378752886836002E-2</c:v>
                </c:pt>
                <c:pt idx="160">
                  <c:v>9.2956120092378705E-2</c:v>
                </c:pt>
                <c:pt idx="161">
                  <c:v>9.3533487297921394E-2</c:v>
                </c:pt>
                <c:pt idx="162">
                  <c:v>9.4110854503464195E-2</c:v>
                </c:pt>
                <c:pt idx="163">
                  <c:v>9.4688221709006898E-2</c:v>
                </c:pt>
                <c:pt idx="164">
                  <c:v>9.5265588914549601E-2</c:v>
                </c:pt>
                <c:pt idx="165">
                  <c:v>9.5842956120092304E-2</c:v>
                </c:pt>
                <c:pt idx="166">
                  <c:v>9.6420323325635104E-2</c:v>
                </c:pt>
                <c:pt idx="167">
                  <c:v>9.6997690531177794E-2</c:v>
                </c:pt>
                <c:pt idx="168">
                  <c:v>9.7575057736720497E-2</c:v>
                </c:pt>
                <c:pt idx="169">
                  <c:v>9.81524249422632E-2</c:v>
                </c:pt>
                <c:pt idx="170">
                  <c:v>9.8729792147806E-2</c:v>
                </c:pt>
                <c:pt idx="171">
                  <c:v>9.9307159353348703E-2</c:v>
                </c:pt>
                <c:pt idx="172">
                  <c:v>9.9884526558891407E-2</c:v>
                </c:pt>
                <c:pt idx="173">
                  <c:v>0.100461893764434</c:v>
                </c:pt>
                <c:pt idx="174">
                  <c:v>0.10103926096997599</c:v>
                </c:pt>
                <c:pt idx="175">
                  <c:v>0.101616628175519</c:v>
                </c:pt>
                <c:pt idx="176">
                  <c:v>0.102193995381062</c:v>
                </c:pt>
                <c:pt idx="177">
                  <c:v>0.10277136258660501</c:v>
                </c:pt>
                <c:pt idx="178">
                  <c:v>0.103348729792147</c:v>
                </c:pt>
                <c:pt idx="179">
                  <c:v>0.10392609699769</c:v>
                </c:pt>
                <c:pt idx="180">
                  <c:v>0.104503464203233</c:v>
                </c:pt>
                <c:pt idx="181">
                  <c:v>0.105080831408775</c:v>
                </c:pt>
                <c:pt idx="182">
                  <c:v>0.10565819861431799</c:v>
                </c:pt>
                <c:pt idx="183">
                  <c:v>0.106235565819861</c:v>
                </c:pt>
                <c:pt idx="184">
                  <c:v>0.106812933025404</c:v>
                </c:pt>
                <c:pt idx="185">
                  <c:v>0.10739030023094601</c:v>
                </c:pt>
                <c:pt idx="186">
                  <c:v>0.107967667436489</c:v>
                </c:pt>
                <c:pt idx="187">
                  <c:v>0.108545034642032</c:v>
                </c:pt>
                <c:pt idx="188">
                  <c:v>0.109122401847575</c:v>
                </c:pt>
                <c:pt idx="189">
                  <c:v>0.109699769053117</c:v>
                </c:pt>
                <c:pt idx="190">
                  <c:v>0.11027713625865999</c:v>
                </c:pt>
                <c:pt idx="191">
                  <c:v>0.110854503464203</c:v>
                </c:pt>
                <c:pt idx="192">
                  <c:v>0.111431870669745</c:v>
                </c:pt>
                <c:pt idx="193">
                  <c:v>0.11200923787528801</c:v>
                </c:pt>
                <c:pt idx="194">
                  <c:v>0.112586605080831</c:v>
                </c:pt>
                <c:pt idx="195">
                  <c:v>0.113163972286374</c:v>
                </c:pt>
                <c:pt idx="196">
                  <c:v>0.113741339491916</c:v>
                </c:pt>
                <c:pt idx="197">
                  <c:v>0.114318706697459</c:v>
                </c:pt>
                <c:pt idx="198">
                  <c:v>0.11489607390300199</c:v>
                </c:pt>
                <c:pt idx="199">
                  <c:v>0.115473441108545</c:v>
                </c:pt>
                <c:pt idx="200">
                  <c:v>0.116050808314087</c:v>
                </c:pt>
                <c:pt idx="201">
                  <c:v>0.11662817551963001</c:v>
                </c:pt>
                <c:pt idx="202">
                  <c:v>0.117205542725173</c:v>
                </c:pt>
                <c:pt idx="203">
                  <c:v>0.117782909930715</c:v>
                </c:pt>
                <c:pt idx="204">
                  <c:v>0.118360277136258</c:v>
                </c:pt>
                <c:pt idx="205">
                  <c:v>0.118937644341801</c:v>
                </c:pt>
                <c:pt idx="206">
                  <c:v>0.11951501154734399</c:v>
                </c:pt>
                <c:pt idx="207">
                  <c:v>0.120092378752886</c:v>
                </c:pt>
                <c:pt idx="208">
                  <c:v>0.120669745958429</c:v>
                </c:pt>
                <c:pt idx="209">
                  <c:v>0.12124711316397201</c:v>
                </c:pt>
                <c:pt idx="210">
                  <c:v>0.121824480369515</c:v>
                </c:pt>
                <c:pt idx="211">
                  <c:v>0.122401847575057</c:v>
                </c:pt>
                <c:pt idx="212">
                  <c:v>0.1229792147806</c:v>
                </c:pt>
                <c:pt idx="213">
                  <c:v>0.123556581986143</c:v>
                </c:pt>
                <c:pt idx="214">
                  <c:v>0.12413394919168499</c:v>
                </c:pt>
                <c:pt idx="215">
                  <c:v>0.124711316397228</c:v>
                </c:pt>
                <c:pt idx="216">
                  <c:v>0.12528868360277101</c:v>
                </c:pt>
                <c:pt idx="217">
                  <c:v>0.12586605080831401</c:v>
                </c:pt>
                <c:pt idx="218">
                  <c:v>0.126443418013856</c:v>
                </c:pt>
                <c:pt idx="219">
                  <c:v>0.127020785219399</c:v>
                </c:pt>
                <c:pt idx="220">
                  <c:v>0.12759815242494199</c:v>
                </c:pt>
                <c:pt idx="221">
                  <c:v>0.12817551963048401</c:v>
                </c:pt>
                <c:pt idx="222">
                  <c:v>0.12875288683602701</c:v>
                </c:pt>
                <c:pt idx="223">
                  <c:v>0.12933025404157</c:v>
                </c:pt>
                <c:pt idx="224">
                  <c:v>0.129907621247113</c:v>
                </c:pt>
                <c:pt idx="225">
                  <c:v>0.13048498845265499</c:v>
                </c:pt>
                <c:pt idx="226">
                  <c:v>0.13106235565819799</c:v>
                </c:pt>
                <c:pt idx="227">
                  <c:v>0.13163972286374101</c:v>
                </c:pt>
                <c:pt idx="228">
                  <c:v>0.132217090069284</c:v>
                </c:pt>
                <c:pt idx="229">
                  <c:v>0.132794457274826</c:v>
                </c:pt>
                <c:pt idx="230">
                  <c:v>0.13337182448036899</c:v>
                </c:pt>
                <c:pt idx="231">
                  <c:v>0.13394919168591199</c:v>
                </c:pt>
                <c:pt idx="232">
                  <c:v>0.13452655889145401</c:v>
                </c:pt>
                <c:pt idx="233">
                  <c:v>0.13510392609699701</c:v>
                </c:pt>
                <c:pt idx="234">
                  <c:v>0.13568129330254</c:v>
                </c:pt>
                <c:pt idx="235">
                  <c:v>0.136258660508083</c:v>
                </c:pt>
                <c:pt idx="236">
                  <c:v>0.13683602771362499</c:v>
                </c:pt>
                <c:pt idx="237">
                  <c:v>0.13741339491916801</c:v>
                </c:pt>
                <c:pt idx="238">
                  <c:v>0.13799076212471101</c:v>
                </c:pt>
                <c:pt idx="239">
                  <c:v>0.138568129330254</c:v>
                </c:pt>
                <c:pt idx="240">
                  <c:v>0.139145496535796</c:v>
                </c:pt>
                <c:pt idx="241">
                  <c:v>0.13972286374133899</c:v>
                </c:pt>
                <c:pt idx="242">
                  <c:v>0.14030023094688199</c:v>
                </c:pt>
                <c:pt idx="243">
                  <c:v>0.14087759815242401</c:v>
                </c:pt>
                <c:pt idx="244">
                  <c:v>0.14145496535796701</c:v>
                </c:pt>
                <c:pt idx="245">
                  <c:v>0.14203233256351</c:v>
                </c:pt>
                <c:pt idx="246">
                  <c:v>0.14260969976905299</c:v>
                </c:pt>
                <c:pt idx="247">
                  <c:v>0.14318706697459499</c:v>
                </c:pt>
                <c:pt idx="248">
                  <c:v>0.14376443418013801</c:v>
                </c:pt>
                <c:pt idx="249">
                  <c:v>0.14434180138568101</c:v>
                </c:pt>
                <c:pt idx="250">
                  <c:v>0.144919168591224</c:v>
                </c:pt>
                <c:pt idx="251">
                  <c:v>0.145496535796766</c:v>
                </c:pt>
                <c:pt idx="252">
                  <c:v>0.14607390300230899</c:v>
                </c:pt>
                <c:pt idx="253">
                  <c:v>0.14665127020785201</c:v>
                </c:pt>
                <c:pt idx="254">
                  <c:v>0.14722863741339401</c:v>
                </c:pt>
                <c:pt idx="255">
                  <c:v>0.147806004618937</c:v>
                </c:pt>
                <c:pt idx="256">
                  <c:v>0.14838337182448</c:v>
                </c:pt>
                <c:pt idx="257">
                  <c:v>0.14896073903002299</c:v>
                </c:pt>
                <c:pt idx="258">
                  <c:v>0.14953810623556499</c:v>
                </c:pt>
                <c:pt idx="259">
                  <c:v>0.15011547344110801</c:v>
                </c:pt>
                <c:pt idx="260">
                  <c:v>0.15069284064665101</c:v>
                </c:pt>
                <c:pt idx="261">
                  <c:v>0.151270207852194</c:v>
                </c:pt>
                <c:pt idx="262">
                  <c:v>0.151847575057736</c:v>
                </c:pt>
                <c:pt idx="263">
                  <c:v>0.15242494226327899</c:v>
                </c:pt>
                <c:pt idx="264">
                  <c:v>0.15300230946882201</c:v>
                </c:pt>
                <c:pt idx="265">
                  <c:v>0.15357967667436401</c:v>
                </c:pt>
                <c:pt idx="266">
                  <c:v>0.154157043879907</c:v>
                </c:pt>
                <c:pt idx="267">
                  <c:v>0.15473441108545</c:v>
                </c:pt>
                <c:pt idx="268">
                  <c:v>0.15531177829099299</c:v>
                </c:pt>
                <c:pt idx="269">
                  <c:v>0.15588914549653499</c:v>
                </c:pt>
                <c:pt idx="270">
                  <c:v>0.15646651270207801</c:v>
                </c:pt>
                <c:pt idx="271">
                  <c:v>0.157043879907621</c:v>
                </c:pt>
                <c:pt idx="272">
                  <c:v>0.157621247113163</c:v>
                </c:pt>
                <c:pt idx="273">
                  <c:v>0.15819861431870599</c:v>
                </c:pt>
                <c:pt idx="274">
                  <c:v>0.15877598152424899</c:v>
                </c:pt>
                <c:pt idx="275">
                  <c:v>0.15935334872979201</c:v>
                </c:pt>
                <c:pt idx="276">
                  <c:v>0.15993071593533401</c:v>
                </c:pt>
                <c:pt idx="277">
                  <c:v>0.160508083140877</c:v>
                </c:pt>
                <c:pt idx="278">
                  <c:v>0.16108545034641999</c:v>
                </c:pt>
                <c:pt idx="279">
                  <c:v>0.16166281755196299</c:v>
                </c:pt>
                <c:pt idx="280">
                  <c:v>0.16224018475750501</c:v>
                </c:pt>
                <c:pt idx="281">
                  <c:v>0.16281755196304801</c:v>
                </c:pt>
                <c:pt idx="282">
                  <c:v>0.163394919168591</c:v>
                </c:pt>
                <c:pt idx="283">
                  <c:v>0.163972286374133</c:v>
                </c:pt>
                <c:pt idx="284">
                  <c:v>0.16454965357967599</c:v>
                </c:pt>
                <c:pt idx="285">
                  <c:v>0.16512702078521899</c:v>
                </c:pt>
                <c:pt idx="286">
                  <c:v>0.16570438799076201</c:v>
                </c:pt>
                <c:pt idx="287">
                  <c:v>0.166281755196304</c:v>
                </c:pt>
                <c:pt idx="288">
                  <c:v>0.166859122401847</c:v>
                </c:pt>
                <c:pt idx="289">
                  <c:v>0.16743648960738999</c:v>
                </c:pt>
                <c:pt idx="290">
                  <c:v>0.16801385681293299</c:v>
                </c:pt>
                <c:pt idx="291">
                  <c:v>0.16859122401847501</c:v>
                </c:pt>
                <c:pt idx="292">
                  <c:v>0.16916859122401801</c:v>
                </c:pt>
                <c:pt idx="293">
                  <c:v>0.169745958429561</c:v>
                </c:pt>
                <c:pt idx="294">
                  <c:v>0.170323325635103</c:v>
                </c:pt>
                <c:pt idx="295">
                  <c:v>0.17090069284064599</c:v>
                </c:pt>
                <c:pt idx="296">
                  <c:v>0.17147806004618901</c:v>
                </c:pt>
                <c:pt idx="297">
                  <c:v>0.17205542725173201</c:v>
                </c:pt>
                <c:pt idx="298">
                  <c:v>0.172632794457274</c:v>
                </c:pt>
                <c:pt idx="299">
                  <c:v>0.173210161662817</c:v>
                </c:pt>
                <c:pt idx="300">
                  <c:v>0.17378752886835999</c:v>
                </c:pt>
                <c:pt idx="301">
                  <c:v>0.17436489607390299</c:v>
                </c:pt>
                <c:pt idx="302">
                  <c:v>0.17494226327944501</c:v>
                </c:pt>
                <c:pt idx="303">
                  <c:v>0.175519630484988</c:v>
                </c:pt>
                <c:pt idx="304">
                  <c:v>0.176096997690531</c:v>
                </c:pt>
                <c:pt idx="305">
                  <c:v>0.17667436489607299</c:v>
                </c:pt>
                <c:pt idx="306">
                  <c:v>0.17725173210161599</c:v>
                </c:pt>
                <c:pt idx="307">
                  <c:v>0.17782909930715901</c:v>
                </c:pt>
                <c:pt idx="308">
                  <c:v>0.17840646651270201</c:v>
                </c:pt>
                <c:pt idx="309">
                  <c:v>0.178983833718244</c:v>
                </c:pt>
                <c:pt idx="310">
                  <c:v>0.179561200923787</c:v>
                </c:pt>
                <c:pt idx="311">
                  <c:v>0.18013856812932999</c:v>
                </c:pt>
                <c:pt idx="312">
                  <c:v>0.18071593533487201</c:v>
                </c:pt>
                <c:pt idx="313">
                  <c:v>0.18129330254041501</c:v>
                </c:pt>
                <c:pt idx="314">
                  <c:v>0.181870669745958</c:v>
                </c:pt>
                <c:pt idx="315">
                  <c:v>0.182448036951501</c:v>
                </c:pt>
                <c:pt idx="316">
                  <c:v>0.18302540415704299</c:v>
                </c:pt>
                <c:pt idx="317">
                  <c:v>0.18360277136258599</c:v>
                </c:pt>
                <c:pt idx="318">
                  <c:v>0.18418013856812901</c:v>
                </c:pt>
                <c:pt idx="319">
                  <c:v>0.184757505773672</c:v>
                </c:pt>
                <c:pt idx="320">
                  <c:v>0.185334872979214</c:v>
                </c:pt>
                <c:pt idx="321">
                  <c:v>0.18591224018475699</c:v>
                </c:pt>
                <c:pt idx="322">
                  <c:v>0.18648960739029999</c:v>
                </c:pt>
                <c:pt idx="323">
                  <c:v>0.18706697459584201</c:v>
                </c:pt>
                <c:pt idx="324">
                  <c:v>0.18764434180138501</c:v>
                </c:pt>
                <c:pt idx="325">
                  <c:v>0.188221709006928</c:v>
                </c:pt>
                <c:pt idx="326">
                  <c:v>0.188799076212471</c:v>
                </c:pt>
                <c:pt idx="327">
                  <c:v>0.18937644341801299</c:v>
                </c:pt>
                <c:pt idx="328">
                  <c:v>0.18995381062355601</c:v>
                </c:pt>
                <c:pt idx="329">
                  <c:v>0.19053117782909901</c:v>
                </c:pt>
                <c:pt idx="330">
                  <c:v>0.191108545034642</c:v>
                </c:pt>
                <c:pt idx="331">
                  <c:v>0.191685912240184</c:v>
                </c:pt>
                <c:pt idx="332">
                  <c:v>0.19226327944572699</c:v>
                </c:pt>
                <c:pt idx="333">
                  <c:v>0.19284064665126999</c:v>
                </c:pt>
                <c:pt idx="334">
                  <c:v>0.19341801385681201</c:v>
                </c:pt>
                <c:pt idx="335">
                  <c:v>0.193995381062355</c:v>
                </c:pt>
                <c:pt idx="336">
                  <c:v>0.194572748267898</c:v>
                </c:pt>
                <c:pt idx="337">
                  <c:v>0.19515011547344099</c:v>
                </c:pt>
                <c:pt idx="338">
                  <c:v>0.19572748267898299</c:v>
                </c:pt>
                <c:pt idx="339">
                  <c:v>0.19630484988452601</c:v>
                </c:pt>
                <c:pt idx="340">
                  <c:v>0.19688221709006901</c:v>
                </c:pt>
                <c:pt idx="341">
                  <c:v>0.197459584295612</c:v>
                </c:pt>
                <c:pt idx="342">
                  <c:v>0.198036951501154</c:v>
                </c:pt>
                <c:pt idx="343">
                  <c:v>0.19861431870669699</c:v>
                </c:pt>
                <c:pt idx="344">
                  <c:v>0.19919168591224001</c:v>
                </c:pt>
                <c:pt idx="345">
                  <c:v>0.19976905311778201</c:v>
                </c:pt>
                <c:pt idx="346">
                  <c:v>0.200346420323325</c:v>
                </c:pt>
                <c:pt idx="347">
                  <c:v>0.200923787528868</c:v>
                </c:pt>
                <c:pt idx="348">
                  <c:v>0.20150115473441099</c:v>
                </c:pt>
                <c:pt idx="349">
                  <c:v>0.20207852193995299</c:v>
                </c:pt>
                <c:pt idx="350">
                  <c:v>0.20265588914549601</c:v>
                </c:pt>
                <c:pt idx="351">
                  <c:v>0.203233256351039</c:v>
                </c:pt>
                <c:pt idx="352">
                  <c:v>0.203810623556582</c:v>
                </c:pt>
                <c:pt idx="353">
                  <c:v>0.20438799076212399</c:v>
                </c:pt>
                <c:pt idx="354">
                  <c:v>0.20496535796766699</c:v>
                </c:pt>
                <c:pt idx="355">
                  <c:v>0.20554272517321001</c:v>
                </c:pt>
                <c:pt idx="356">
                  <c:v>0.20612009237875201</c:v>
                </c:pt>
                <c:pt idx="357">
                  <c:v>0.206697459584295</c:v>
                </c:pt>
                <c:pt idx="358">
                  <c:v>0.207274826789838</c:v>
                </c:pt>
                <c:pt idx="359">
                  <c:v>0.20785219399538099</c:v>
                </c:pt>
                <c:pt idx="360">
                  <c:v>0.20842956120092301</c:v>
                </c:pt>
                <c:pt idx="361">
                  <c:v>0.20900692840646601</c:v>
                </c:pt>
                <c:pt idx="362">
                  <c:v>0.209584295612009</c:v>
                </c:pt>
                <c:pt idx="363">
                  <c:v>0.210161662817551</c:v>
                </c:pt>
                <c:pt idx="364">
                  <c:v>0.21073903002309399</c:v>
                </c:pt>
                <c:pt idx="365">
                  <c:v>0.21131639722863699</c:v>
                </c:pt>
                <c:pt idx="366">
                  <c:v>0.21189376443418001</c:v>
                </c:pt>
                <c:pt idx="367">
                  <c:v>0.21247113163972201</c:v>
                </c:pt>
                <c:pt idx="368">
                  <c:v>0.213048498845265</c:v>
                </c:pt>
                <c:pt idx="369">
                  <c:v>0.21362586605080799</c:v>
                </c:pt>
                <c:pt idx="370">
                  <c:v>0.21420323325635099</c:v>
                </c:pt>
                <c:pt idx="371">
                  <c:v>0.21478060046189301</c:v>
                </c:pt>
                <c:pt idx="372">
                  <c:v>0.21535796766743601</c:v>
                </c:pt>
                <c:pt idx="373">
                  <c:v>0.215935334872979</c:v>
                </c:pt>
                <c:pt idx="374">
                  <c:v>0.216512702078521</c:v>
                </c:pt>
                <c:pt idx="375">
                  <c:v>0.21709006928406399</c:v>
                </c:pt>
                <c:pt idx="376">
                  <c:v>0.21766743648960701</c:v>
                </c:pt>
                <c:pt idx="377">
                  <c:v>0.21824480369515001</c:v>
                </c:pt>
                <c:pt idx="378">
                  <c:v>0.218822170900692</c:v>
                </c:pt>
                <c:pt idx="379">
                  <c:v>0.219399538106235</c:v>
                </c:pt>
                <c:pt idx="380">
                  <c:v>0.21997690531177799</c:v>
                </c:pt>
                <c:pt idx="381">
                  <c:v>0.22055427251732099</c:v>
                </c:pt>
                <c:pt idx="382">
                  <c:v>0.22113163972286301</c:v>
                </c:pt>
                <c:pt idx="383">
                  <c:v>0.221709006928406</c:v>
                </c:pt>
                <c:pt idx="384">
                  <c:v>0.222286374133949</c:v>
                </c:pt>
                <c:pt idx="385">
                  <c:v>0.22286374133949099</c:v>
                </c:pt>
                <c:pt idx="386">
                  <c:v>0.22344110854503399</c:v>
                </c:pt>
                <c:pt idx="387">
                  <c:v>0.22401847575057701</c:v>
                </c:pt>
                <c:pt idx="388">
                  <c:v>0.22459584295612001</c:v>
                </c:pt>
                <c:pt idx="389">
                  <c:v>0.225173210161662</c:v>
                </c:pt>
                <c:pt idx="390">
                  <c:v>0.225750577367205</c:v>
                </c:pt>
                <c:pt idx="391">
                  <c:v>0.22632794457274799</c:v>
                </c:pt>
                <c:pt idx="392">
                  <c:v>0.22690531177828999</c:v>
                </c:pt>
                <c:pt idx="393">
                  <c:v>0.22748267898383301</c:v>
                </c:pt>
                <c:pt idx="394">
                  <c:v>0.228060046189376</c:v>
                </c:pt>
                <c:pt idx="395">
                  <c:v>0.228637413394919</c:v>
                </c:pt>
                <c:pt idx="396">
                  <c:v>0.22921478060046099</c:v>
                </c:pt>
                <c:pt idx="397">
                  <c:v>0.22979214780600399</c:v>
                </c:pt>
                <c:pt idx="398">
                  <c:v>0.23036951501154701</c:v>
                </c:pt>
                <c:pt idx="399">
                  <c:v>0.23094688221709</c:v>
                </c:pt>
                <c:pt idx="400">
                  <c:v>0.231524249422632</c:v>
                </c:pt>
                <c:pt idx="401">
                  <c:v>0.23210161662817499</c:v>
                </c:pt>
                <c:pt idx="402">
                  <c:v>0.23267898383371799</c:v>
                </c:pt>
                <c:pt idx="403">
                  <c:v>0.23325635103926001</c:v>
                </c:pt>
                <c:pt idx="404">
                  <c:v>0.23383371824480301</c:v>
                </c:pt>
                <c:pt idx="405">
                  <c:v>0.234411085450346</c:v>
                </c:pt>
                <c:pt idx="406">
                  <c:v>0.234988452655889</c:v>
                </c:pt>
                <c:pt idx="407">
                  <c:v>0.23556581986143099</c:v>
                </c:pt>
                <c:pt idx="408">
                  <c:v>0.23614318706697399</c:v>
                </c:pt>
                <c:pt idx="409">
                  <c:v>0.23672055427251701</c:v>
                </c:pt>
                <c:pt idx="410">
                  <c:v>0.23729792147806</c:v>
                </c:pt>
                <c:pt idx="411">
                  <c:v>0.237875288683602</c:v>
                </c:pt>
                <c:pt idx="412">
                  <c:v>0.23845265588914499</c:v>
                </c:pt>
                <c:pt idx="413">
                  <c:v>0.23903002309468799</c:v>
                </c:pt>
                <c:pt idx="414">
                  <c:v>0.23960739030023001</c:v>
                </c:pt>
                <c:pt idx="415">
                  <c:v>0.24018475750577301</c:v>
                </c:pt>
                <c:pt idx="416">
                  <c:v>0.240762124711316</c:v>
                </c:pt>
                <c:pt idx="417">
                  <c:v>0.24133949191685899</c:v>
                </c:pt>
                <c:pt idx="418">
                  <c:v>0.24191685912240099</c:v>
                </c:pt>
                <c:pt idx="419">
                  <c:v>0.24249422632794401</c:v>
                </c:pt>
                <c:pt idx="420">
                  <c:v>0.24307159353348701</c:v>
                </c:pt>
                <c:pt idx="421">
                  <c:v>0.24364896073903</c:v>
                </c:pt>
                <c:pt idx="422">
                  <c:v>0.244226327944572</c:v>
                </c:pt>
                <c:pt idx="423">
                  <c:v>0.24480369515011499</c:v>
                </c:pt>
                <c:pt idx="424">
                  <c:v>0.24538106235565799</c:v>
                </c:pt>
                <c:pt idx="425">
                  <c:v>0.24595842956120001</c:v>
                </c:pt>
                <c:pt idx="426">
                  <c:v>0.246535796766743</c:v>
                </c:pt>
                <c:pt idx="427">
                  <c:v>0.247113163972286</c:v>
                </c:pt>
                <c:pt idx="428">
                  <c:v>0.24769053117782899</c:v>
                </c:pt>
                <c:pt idx="429">
                  <c:v>0.24826789838337099</c:v>
                </c:pt>
                <c:pt idx="430">
                  <c:v>0.24884526558891401</c:v>
                </c:pt>
                <c:pt idx="431">
                  <c:v>0.24942263279445701</c:v>
                </c:pt>
                <c:pt idx="432">
                  <c:v>0.25</c:v>
                </c:pt>
                <c:pt idx="433">
                  <c:v>0.25057736720554202</c:v>
                </c:pt>
                <c:pt idx="434">
                  <c:v>0.25115473441108499</c:v>
                </c:pt>
                <c:pt idx="435">
                  <c:v>0.25173210161662801</c:v>
                </c:pt>
                <c:pt idx="436">
                  <c:v>0.25230946882216998</c:v>
                </c:pt>
                <c:pt idx="437">
                  <c:v>0.252886836027713</c:v>
                </c:pt>
                <c:pt idx="438">
                  <c:v>0.25346420323325602</c:v>
                </c:pt>
                <c:pt idx="439">
                  <c:v>0.25404157043879899</c:v>
                </c:pt>
                <c:pt idx="440">
                  <c:v>0.25461893764434101</c:v>
                </c:pt>
                <c:pt idx="441">
                  <c:v>0.25519630484988398</c:v>
                </c:pt>
                <c:pt idx="442">
                  <c:v>0.255773672055427</c:v>
                </c:pt>
                <c:pt idx="443">
                  <c:v>0.25635103926096903</c:v>
                </c:pt>
                <c:pt idx="444">
                  <c:v>0.25692840646651199</c:v>
                </c:pt>
                <c:pt idx="445">
                  <c:v>0.25750577367205502</c:v>
                </c:pt>
                <c:pt idx="446">
                  <c:v>0.25808314087759798</c:v>
                </c:pt>
                <c:pt idx="447">
                  <c:v>0.25866050808314001</c:v>
                </c:pt>
                <c:pt idx="448">
                  <c:v>0.25923787528868297</c:v>
                </c:pt>
                <c:pt idx="449">
                  <c:v>0.259815242494226</c:v>
                </c:pt>
                <c:pt idx="450">
                  <c:v>0.26039260969976902</c:v>
                </c:pt>
                <c:pt idx="451">
                  <c:v>0.26096997690531099</c:v>
                </c:pt>
                <c:pt idx="452">
                  <c:v>0.26154734411085401</c:v>
                </c:pt>
                <c:pt idx="453">
                  <c:v>0.26212471131639697</c:v>
                </c:pt>
                <c:pt idx="454">
                  <c:v>0.262702078521939</c:v>
                </c:pt>
                <c:pt idx="455">
                  <c:v>0.26327944572748202</c:v>
                </c:pt>
                <c:pt idx="456">
                  <c:v>0.26385681293302499</c:v>
                </c:pt>
                <c:pt idx="457">
                  <c:v>0.26443418013856801</c:v>
                </c:pt>
                <c:pt idx="458">
                  <c:v>0.26501154734410998</c:v>
                </c:pt>
                <c:pt idx="459">
                  <c:v>0.265588914549653</c:v>
                </c:pt>
                <c:pt idx="460">
                  <c:v>0.26616628175519602</c:v>
                </c:pt>
                <c:pt idx="461">
                  <c:v>0.26674364896073899</c:v>
                </c:pt>
                <c:pt idx="462">
                  <c:v>0.26732101616628101</c:v>
                </c:pt>
                <c:pt idx="463">
                  <c:v>0.26789838337182398</c:v>
                </c:pt>
                <c:pt idx="464">
                  <c:v>0.268475750577367</c:v>
                </c:pt>
                <c:pt idx="465">
                  <c:v>0.26905311778290902</c:v>
                </c:pt>
                <c:pt idx="466">
                  <c:v>0.26963048498845199</c:v>
                </c:pt>
                <c:pt idx="467">
                  <c:v>0.27020785219399501</c:v>
                </c:pt>
                <c:pt idx="468">
                  <c:v>0.27078521939953798</c:v>
                </c:pt>
                <c:pt idx="469">
                  <c:v>0.27136258660508</c:v>
                </c:pt>
                <c:pt idx="470">
                  <c:v>0.27193995381062303</c:v>
                </c:pt>
                <c:pt idx="471">
                  <c:v>0.27251732101616599</c:v>
                </c:pt>
                <c:pt idx="472">
                  <c:v>0.27309468822170901</c:v>
                </c:pt>
                <c:pt idx="473">
                  <c:v>0.27367205542725098</c:v>
                </c:pt>
                <c:pt idx="474">
                  <c:v>0.274249422632794</c:v>
                </c:pt>
                <c:pt idx="475">
                  <c:v>0.27482678983833703</c:v>
                </c:pt>
                <c:pt idx="476">
                  <c:v>0.27540415704387899</c:v>
                </c:pt>
                <c:pt idx="477">
                  <c:v>0.27598152424942202</c:v>
                </c:pt>
                <c:pt idx="478">
                  <c:v>0.27655889145496498</c:v>
                </c:pt>
                <c:pt idx="479">
                  <c:v>0.27713625866050801</c:v>
                </c:pt>
                <c:pt idx="480">
                  <c:v>0.27771362586604997</c:v>
                </c:pt>
                <c:pt idx="481">
                  <c:v>0.278290993071593</c:v>
                </c:pt>
                <c:pt idx="482">
                  <c:v>0.27886836027713602</c:v>
                </c:pt>
                <c:pt idx="483">
                  <c:v>0.27944572748267898</c:v>
                </c:pt>
                <c:pt idx="484">
                  <c:v>0.28002309468822101</c:v>
                </c:pt>
                <c:pt idx="485">
                  <c:v>0.28060046189376397</c:v>
                </c:pt>
                <c:pt idx="486">
                  <c:v>0.281177829099307</c:v>
                </c:pt>
                <c:pt idx="487">
                  <c:v>0.28175519630484902</c:v>
                </c:pt>
                <c:pt idx="488">
                  <c:v>0.28233256351039199</c:v>
                </c:pt>
                <c:pt idx="489">
                  <c:v>0.28290993071593501</c:v>
                </c:pt>
                <c:pt idx="490">
                  <c:v>0.28348729792147798</c:v>
                </c:pt>
                <c:pt idx="491">
                  <c:v>0.28406466512702</c:v>
                </c:pt>
                <c:pt idx="492">
                  <c:v>0.28464203233256302</c:v>
                </c:pt>
                <c:pt idx="493">
                  <c:v>0.28521939953810599</c:v>
                </c:pt>
                <c:pt idx="494">
                  <c:v>0.28579676674364801</c:v>
                </c:pt>
                <c:pt idx="495">
                  <c:v>0.28637413394919098</c:v>
                </c:pt>
                <c:pt idx="496">
                  <c:v>0.286951501154734</c:v>
                </c:pt>
                <c:pt idx="497">
                  <c:v>0.28752886836027702</c:v>
                </c:pt>
                <c:pt idx="498">
                  <c:v>0.28810623556581899</c:v>
                </c:pt>
                <c:pt idx="499">
                  <c:v>0.28868360277136201</c:v>
                </c:pt>
                <c:pt idx="500">
                  <c:v>0.28926096997690498</c:v>
                </c:pt>
                <c:pt idx="501">
                  <c:v>0.289838337182448</c:v>
                </c:pt>
                <c:pt idx="502">
                  <c:v>0.29041570438799003</c:v>
                </c:pt>
                <c:pt idx="503">
                  <c:v>0.29099307159353299</c:v>
                </c:pt>
                <c:pt idx="504">
                  <c:v>0.29157043879907601</c:v>
                </c:pt>
                <c:pt idx="505">
                  <c:v>0.29214780600461798</c:v>
                </c:pt>
                <c:pt idx="506">
                  <c:v>0.292725173210161</c:v>
                </c:pt>
                <c:pt idx="507">
                  <c:v>0.29330254041570403</c:v>
                </c:pt>
                <c:pt idx="508">
                  <c:v>0.29387990762124699</c:v>
                </c:pt>
                <c:pt idx="509">
                  <c:v>0.29445727482678902</c:v>
                </c:pt>
                <c:pt idx="510">
                  <c:v>0.29503464203233198</c:v>
                </c:pt>
                <c:pt idx="511">
                  <c:v>0.29561200923787501</c:v>
                </c:pt>
                <c:pt idx="512">
                  <c:v>0.29618937644341797</c:v>
                </c:pt>
                <c:pt idx="513">
                  <c:v>0.29676674364896</c:v>
                </c:pt>
                <c:pt idx="514">
                  <c:v>0.29734411085450302</c:v>
                </c:pt>
                <c:pt idx="515">
                  <c:v>0.29792147806004599</c:v>
                </c:pt>
                <c:pt idx="516">
                  <c:v>0.29849884526558801</c:v>
                </c:pt>
                <c:pt idx="517">
                  <c:v>0.29907621247113098</c:v>
                </c:pt>
                <c:pt idx="518">
                  <c:v>0.299653579676674</c:v>
                </c:pt>
                <c:pt idx="519">
                  <c:v>0.30023094688221702</c:v>
                </c:pt>
                <c:pt idx="520">
                  <c:v>0.30080831408775899</c:v>
                </c:pt>
                <c:pt idx="521">
                  <c:v>0.30138568129330201</c:v>
                </c:pt>
                <c:pt idx="522">
                  <c:v>0.30196304849884498</c:v>
                </c:pt>
                <c:pt idx="523">
                  <c:v>0.302540415704388</c:v>
                </c:pt>
                <c:pt idx="524">
                  <c:v>0.30311778290993002</c:v>
                </c:pt>
                <c:pt idx="525">
                  <c:v>0.30369515011547299</c:v>
                </c:pt>
                <c:pt idx="526">
                  <c:v>0.30427251732101601</c:v>
                </c:pt>
                <c:pt idx="527">
                  <c:v>0.30484988452655798</c:v>
                </c:pt>
                <c:pt idx="528">
                  <c:v>0.305427251732101</c:v>
                </c:pt>
                <c:pt idx="529">
                  <c:v>0.30600461893764402</c:v>
                </c:pt>
                <c:pt idx="530">
                  <c:v>0.30658198614318699</c:v>
                </c:pt>
                <c:pt idx="531">
                  <c:v>0.30715935334872901</c:v>
                </c:pt>
                <c:pt idx="532">
                  <c:v>0.30773672055427198</c:v>
                </c:pt>
                <c:pt idx="533">
                  <c:v>0.308314087759815</c:v>
                </c:pt>
                <c:pt idx="534">
                  <c:v>0.30889145496535703</c:v>
                </c:pt>
                <c:pt idx="535">
                  <c:v>0.30946882217089999</c:v>
                </c:pt>
                <c:pt idx="536">
                  <c:v>0.31004618937644302</c:v>
                </c:pt>
                <c:pt idx="537">
                  <c:v>0.31062355658198598</c:v>
                </c:pt>
                <c:pt idx="538">
                  <c:v>0.31120092378752801</c:v>
                </c:pt>
                <c:pt idx="539">
                  <c:v>0.31177829099307097</c:v>
                </c:pt>
                <c:pt idx="540">
                  <c:v>0.31235565819861399</c:v>
                </c:pt>
                <c:pt idx="541">
                  <c:v>0.31293302540415702</c:v>
                </c:pt>
                <c:pt idx="542">
                  <c:v>0.31351039260969898</c:v>
                </c:pt>
                <c:pt idx="543">
                  <c:v>0.31408775981524201</c:v>
                </c:pt>
                <c:pt idx="544">
                  <c:v>0.31466512702078497</c:v>
                </c:pt>
                <c:pt idx="545">
                  <c:v>0.315242494226327</c:v>
                </c:pt>
                <c:pt idx="546">
                  <c:v>0.31581986143187002</c:v>
                </c:pt>
                <c:pt idx="547">
                  <c:v>0.31639722863741299</c:v>
                </c:pt>
                <c:pt idx="548">
                  <c:v>0.31697459584295601</c:v>
                </c:pt>
                <c:pt idx="549">
                  <c:v>0.31755196304849798</c:v>
                </c:pt>
                <c:pt idx="550">
                  <c:v>0.318129330254041</c:v>
                </c:pt>
                <c:pt idx="551">
                  <c:v>0.31870669745958402</c:v>
                </c:pt>
                <c:pt idx="552">
                  <c:v>0.31928406466512699</c:v>
                </c:pt>
                <c:pt idx="553">
                  <c:v>0.31986143187066901</c:v>
                </c:pt>
                <c:pt idx="554">
                  <c:v>0.32043879907621198</c:v>
                </c:pt>
                <c:pt idx="555">
                  <c:v>0.321016166281755</c:v>
                </c:pt>
                <c:pt idx="556">
                  <c:v>0.32159353348729702</c:v>
                </c:pt>
                <c:pt idx="557">
                  <c:v>0.32217090069283999</c:v>
                </c:pt>
                <c:pt idx="558">
                  <c:v>0.32274826789838301</c:v>
                </c:pt>
                <c:pt idx="559">
                  <c:v>0.32332563510392598</c:v>
                </c:pt>
                <c:pt idx="560">
                  <c:v>0.323903002309468</c:v>
                </c:pt>
                <c:pt idx="561">
                  <c:v>0.32448036951501102</c:v>
                </c:pt>
                <c:pt idx="562">
                  <c:v>0.32505773672055399</c:v>
                </c:pt>
                <c:pt idx="563">
                  <c:v>0.32563510392609701</c:v>
                </c:pt>
                <c:pt idx="564">
                  <c:v>0.32621247113163898</c:v>
                </c:pt>
                <c:pt idx="565">
                  <c:v>0.326789838337182</c:v>
                </c:pt>
                <c:pt idx="566">
                  <c:v>0.32736720554272503</c:v>
                </c:pt>
                <c:pt idx="567">
                  <c:v>0.32794457274826699</c:v>
                </c:pt>
                <c:pt idx="568">
                  <c:v>0.32852193995381002</c:v>
                </c:pt>
                <c:pt idx="569">
                  <c:v>0.32909930715935298</c:v>
                </c:pt>
                <c:pt idx="570">
                  <c:v>0.32967667436489601</c:v>
                </c:pt>
                <c:pt idx="571">
                  <c:v>0.33025404157043797</c:v>
                </c:pt>
                <c:pt idx="572">
                  <c:v>0.330831408775981</c:v>
                </c:pt>
                <c:pt idx="573">
                  <c:v>0.33140877598152402</c:v>
                </c:pt>
                <c:pt idx="574">
                  <c:v>0.33198614318706698</c:v>
                </c:pt>
                <c:pt idx="575">
                  <c:v>0.33256351039260901</c:v>
                </c:pt>
                <c:pt idx="576">
                  <c:v>0.33314087759815197</c:v>
                </c:pt>
                <c:pt idx="577">
                  <c:v>0.333718244803695</c:v>
                </c:pt>
                <c:pt idx="578">
                  <c:v>0.33429561200923702</c:v>
                </c:pt>
                <c:pt idx="579">
                  <c:v>0.33487297921477999</c:v>
                </c:pt>
                <c:pt idx="580">
                  <c:v>0.33545034642032301</c:v>
                </c:pt>
                <c:pt idx="581">
                  <c:v>0.33602771362586598</c:v>
                </c:pt>
                <c:pt idx="582">
                  <c:v>0.336605080831408</c:v>
                </c:pt>
                <c:pt idx="583">
                  <c:v>0.33718244803695102</c:v>
                </c:pt>
                <c:pt idx="584">
                  <c:v>0.33775981524249399</c:v>
                </c:pt>
                <c:pt idx="585">
                  <c:v>0.33833718244803601</c:v>
                </c:pt>
                <c:pt idx="586">
                  <c:v>0.33891454965357898</c:v>
                </c:pt>
                <c:pt idx="587">
                  <c:v>0.339491916859122</c:v>
                </c:pt>
                <c:pt idx="588">
                  <c:v>0.34006928406466502</c:v>
                </c:pt>
                <c:pt idx="589">
                  <c:v>0.34064665127020699</c:v>
                </c:pt>
                <c:pt idx="590">
                  <c:v>0.34122401847575001</c:v>
                </c:pt>
                <c:pt idx="591">
                  <c:v>0.34180138568129298</c:v>
                </c:pt>
                <c:pt idx="592">
                  <c:v>0.342378752886836</c:v>
                </c:pt>
                <c:pt idx="593">
                  <c:v>0.34295612009237803</c:v>
                </c:pt>
                <c:pt idx="594">
                  <c:v>0.34353348729792099</c:v>
                </c:pt>
                <c:pt idx="595">
                  <c:v>0.34411085450346401</c:v>
                </c:pt>
                <c:pt idx="596">
                  <c:v>0.34468822170900598</c:v>
                </c:pt>
                <c:pt idx="597">
                  <c:v>0.345265588914549</c:v>
                </c:pt>
                <c:pt idx="598">
                  <c:v>0.34584295612009203</c:v>
                </c:pt>
                <c:pt idx="599">
                  <c:v>0.34642032332563499</c:v>
                </c:pt>
                <c:pt idx="600">
                  <c:v>0.34699769053117702</c:v>
                </c:pt>
                <c:pt idx="601">
                  <c:v>0.34757505773671998</c:v>
                </c:pt>
                <c:pt idx="602">
                  <c:v>0.34815242494226301</c:v>
                </c:pt>
                <c:pt idx="603">
                  <c:v>0.34872979214780597</c:v>
                </c:pt>
                <c:pt idx="604">
                  <c:v>0.349307159353348</c:v>
                </c:pt>
                <c:pt idx="605">
                  <c:v>0.34988452655889102</c:v>
                </c:pt>
                <c:pt idx="606">
                  <c:v>0.35046189376443398</c:v>
                </c:pt>
                <c:pt idx="607">
                  <c:v>0.35103926096997601</c:v>
                </c:pt>
                <c:pt idx="608">
                  <c:v>0.35161662817551897</c:v>
                </c:pt>
                <c:pt idx="609">
                  <c:v>0.352193995381062</c:v>
                </c:pt>
                <c:pt idx="610">
                  <c:v>0.35277136258660502</c:v>
                </c:pt>
                <c:pt idx="611">
                  <c:v>0.35334872979214699</c:v>
                </c:pt>
                <c:pt idx="612">
                  <c:v>0.35392609699769001</c:v>
                </c:pt>
                <c:pt idx="613">
                  <c:v>0.35450346420323298</c:v>
                </c:pt>
                <c:pt idx="614">
                  <c:v>0.355080831408776</c:v>
                </c:pt>
                <c:pt idx="615">
                  <c:v>0.35565819861431802</c:v>
                </c:pt>
                <c:pt idx="616">
                  <c:v>0.35623556581986099</c:v>
                </c:pt>
                <c:pt idx="617">
                  <c:v>0.35681293302540401</c:v>
                </c:pt>
                <c:pt idx="618">
                  <c:v>0.35739030023094598</c:v>
                </c:pt>
                <c:pt idx="619">
                  <c:v>0.357967667436489</c:v>
                </c:pt>
                <c:pt idx="620">
                  <c:v>0.35854503464203202</c:v>
                </c:pt>
                <c:pt idx="621">
                  <c:v>0.35912240184757499</c:v>
                </c:pt>
                <c:pt idx="622">
                  <c:v>0.35969976905311701</c:v>
                </c:pt>
                <c:pt idx="623">
                  <c:v>0.36027713625865998</c:v>
                </c:pt>
                <c:pt idx="624">
                  <c:v>0.360854503464203</c:v>
                </c:pt>
                <c:pt idx="625">
                  <c:v>0.36143187066974503</c:v>
                </c:pt>
                <c:pt idx="626">
                  <c:v>0.36200923787528799</c:v>
                </c:pt>
                <c:pt idx="627">
                  <c:v>0.36258660508083101</c:v>
                </c:pt>
                <c:pt idx="628">
                  <c:v>0.36316397228637398</c:v>
                </c:pt>
                <c:pt idx="629">
                  <c:v>0.363741339491916</c:v>
                </c:pt>
                <c:pt idx="630">
                  <c:v>0.36431870669745903</c:v>
                </c:pt>
                <c:pt idx="631">
                  <c:v>0.36489607390300199</c:v>
                </c:pt>
                <c:pt idx="632">
                  <c:v>0.36547344110854502</c:v>
                </c:pt>
                <c:pt idx="633">
                  <c:v>0.36605080831408698</c:v>
                </c:pt>
                <c:pt idx="634">
                  <c:v>0.36662817551963001</c:v>
                </c:pt>
                <c:pt idx="635">
                  <c:v>0.36720554272517297</c:v>
                </c:pt>
                <c:pt idx="636">
                  <c:v>0.367782909930715</c:v>
                </c:pt>
                <c:pt idx="637">
                  <c:v>0.36836027713625802</c:v>
                </c:pt>
                <c:pt idx="638">
                  <c:v>0.36893764434180099</c:v>
                </c:pt>
                <c:pt idx="639">
                  <c:v>0.36951501154734401</c:v>
                </c:pt>
                <c:pt idx="640">
                  <c:v>0.37009237875288598</c:v>
                </c:pt>
                <c:pt idx="641">
                  <c:v>0.370669745958429</c:v>
                </c:pt>
                <c:pt idx="642">
                  <c:v>0.37124711316397202</c:v>
                </c:pt>
                <c:pt idx="643">
                  <c:v>0.37182448036951499</c:v>
                </c:pt>
                <c:pt idx="644">
                  <c:v>0.37240184757505701</c:v>
                </c:pt>
                <c:pt idx="645">
                  <c:v>0.37297921478059998</c:v>
                </c:pt>
                <c:pt idx="646">
                  <c:v>0.373556581986143</c:v>
                </c:pt>
                <c:pt idx="647">
                  <c:v>0.37413394919168502</c:v>
                </c:pt>
                <c:pt idx="648">
                  <c:v>0.37471131639722799</c:v>
                </c:pt>
                <c:pt idx="649">
                  <c:v>0.37528868360277101</c:v>
                </c:pt>
                <c:pt idx="650">
                  <c:v>0.37586605080831398</c:v>
                </c:pt>
                <c:pt idx="651">
                  <c:v>0.376443418013856</c:v>
                </c:pt>
                <c:pt idx="652">
                  <c:v>0.37702078521939902</c:v>
                </c:pt>
                <c:pt idx="653">
                  <c:v>0.37759815242494199</c:v>
                </c:pt>
                <c:pt idx="654">
                  <c:v>0.37817551963048501</c:v>
                </c:pt>
                <c:pt idx="655">
                  <c:v>0.37875288683602698</c:v>
                </c:pt>
                <c:pt idx="656">
                  <c:v>0.37933025404157</c:v>
                </c:pt>
                <c:pt idx="657">
                  <c:v>0.37990762124711303</c:v>
                </c:pt>
                <c:pt idx="658">
                  <c:v>0.38048498845265499</c:v>
                </c:pt>
                <c:pt idx="659">
                  <c:v>0.38106235565819802</c:v>
                </c:pt>
                <c:pt idx="660">
                  <c:v>0.38163972286374098</c:v>
                </c:pt>
                <c:pt idx="661">
                  <c:v>0.382217090069284</c:v>
                </c:pt>
                <c:pt idx="662">
                  <c:v>0.38279445727482603</c:v>
                </c:pt>
                <c:pt idx="663">
                  <c:v>0.38337182448036899</c:v>
                </c:pt>
                <c:pt idx="664">
                  <c:v>0.38394919168591202</c:v>
                </c:pt>
                <c:pt idx="665">
                  <c:v>0.38452655889145498</c:v>
                </c:pt>
                <c:pt idx="666">
                  <c:v>0.38510392609699701</c:v>
                </c:pt>
                <c:pt idx="667">
                  <c:v>0.38568129330253997</c:v>
                </c:pt>
                <c:pt idx="668">
                  <c:v>0.386258660508083</c:v>
                </c:pt>
                <c:pt idx="669">
                  <c:v>0.38683602771362502</c:v>
                </c:pt>
                <c:pt idx="670">
                  <c:v>0.38741339491916799</c:v>
                </c:pt>
                <c:pt idx="671">
                  <c:v>0.38799076212471101</c:v>
                </c:pt>
                <c:pt idx="672">
                  <c:v>0.38856812933025398</c:v>
                </c:pt>
                <c:pt idx="673">
                  <c:v>0.389145496535796</c:v>
                </c:pt>
                <c:pt idx="674">
                  <c:v>0.38972286374133902</c:v>
                </c:pt>
                <c:pt idx="675">
                  <c:v>0.39030023094688199</c:v>
                </c:pt>
                <c:pt idx="676">
                  <c:v>0.39087759815242401</c:v>
                </c:pt>
                <c:pt idx="677">
                  <c:v>0.39145496535796698</c:v>
                </c:pt>
                <c:pt idx="678">
                  <c:v>0.39203233256351</c:v>
                </c:pt>
                <c:pt idx="679">
                  <c:v>0.39260969976905302</c:v>
                </c:pt>
                <c:pt idx="680">
                  <c:v>0.39318706697459499</c:v>
                </c:pt>
                <c:pt idx="681">
                  <c:v>0.39376443418013801</c:v>
                </c:pt>
                <c:pt idx="682">
                  <c:v>0.39434180138568098</c:v>
                </c:pt>
                <c:pt idx="683">
                  <c:v>0.394919168591224</c:v>
                </c:pt>
                <c:pt idx="684">
                  <c:v>0.39549653579676602</c:v>
                </c:pt>
                <c:pt idx="685">
                  <c:v>0.39607390300230899</c:v>
                </c:pt>
                <c:pt idx="686">
                  <c:v>0.39665127020785201</c:v>
                </c:pt>
                <c:pt idx="687">
                  <c:v>0.39722863741339398</c:v>
                </c:pt>
                <c:pt idx="688">
                  <c:v>0.397806004618937</c:v>
                </c:pt>
                <c:pt idx="689">
                  <c:v>0.39838337182448003</c:v>
                </c:pt>
                <c:pt idx="690">
                  <c:v>0.39896073903002299</c:v>
                </c:pt>
                <c:pt idx="691">
                  <c:v>0.39953810623556502</c:v>
                </c:pt>
                <c:pt idx="692">
                  <c:v>0.40011547344110798</c:v>
                </c:pt>
                <c:pt idx="693">
                  <c:v>0.40069284064665101</c:v>
                </c:pt>
                <c:pt idx="694">
                  <c:v>0.40127020785219297</c:v>
                </c:pt>
                <c:pt idx="695">
                  <c:v>0.401847575057736</c:v>
                </c:pt>
                <c:pt idx="696">
                  <c:v>0.40242494226327902</c:v>
                </c:pt>
                <c:pt idx="697">
                  <c:v>0.40300230946882198</c:v>
                </c:pt>
                <c:pt idx="698">
                  <c:v>0.40357967667436401</c:v>
                </c:pt>
                <c:pt idx="699">
                  <c:v>0.40415704387990697</c:v>
                </c:pt>
                <c:pt idx="700">
                  <c:v>0.40473441108545</c:v>
                </c:pt>
                <c:pt idx="701">
                  <c:v>0.40531177829099302</c:v>
                </c:pt>
                <c:pt idx="702">
                  <c:v>0.40588914549653499</c:v>
                </c:pt>
                <c:pt idx="703">
                  <c:v>0.40646651270207801</c:v>
                </c:pt>
                <c:pt idx="704">
                  <c:v>0.40704387990762098</c:v>
                </c:pt>
                <c:pt idx="705">
                  <c:v>0.407621247113164</c:v>
                </c:pt>
                <c:pt idx="706">
                  <c:v>0.40819861431870602</c:v>
                </c:pt>
                <c:pt idx="707">
                  <c:v>0.40877598152424899</c:v>
                </c:pt>
                <c:pt idx="708">
                  <c:v>0.40935334872979201</c:v>
                </c:pt>
                <c:pt idx="709">
                  <c:v>0.40993071593533398</c:v>
                </c:pt>
                <c:pt idx="710">
                  <c:v>0.410508083140877</c:v>
                </c:pt>
                <c:pt idx="711">
                  <c:v>0.41108545034642002</c:v>
                </c:pt>
                <c:pt idx="712">
                  <c:v>0.41166281755196299</c:v>
                </c:pt>
                <c:pt idx="713">
                  <c:v>0.41224018475750501</c:v>
                </c:pt>
                <c:pt idx="714">
                  <c:v>0.41281755196304798</c:v>
                </c:pt>
                <c:pt idx="715">
                  <c:v>0.413394919168591</c:v>
                </c:pt>
                <c:pt idx="716">
                  <c:v>0.41397228637413302</c:v>
                </c:pt>
                <c:pt idx="717">
                  <c:v>0.41454965357967599</c:v>
                </c:pt>
                <c:pt idx="718">
                  <c:v>0.41512702078521901</c:v>
                </c:pt>
                <c:pt idx="719">
                  <c:v>0.41570438799076198</c:v>
                </c:pt>
                <c:pt idx="720">
                  <c:v>0.416281755196304</c:v>
                </c:pt>
                <c:pt idx="721">
                  <c:v>0.41685912240184703</c:v>
                </c:pt>
                <c:pt idx="722">
                  <c:v>0.41743648960738999</c:v>
                </c:pt>
                <c:pt idx="723">
                  <c:v>0.41801385681293302</c:v>
                </c:pt>
                <c:pt idx="724">
                  <c:v>0.41859122401847498</c:v>
                </c:pt>
                <c:pt idx="725">
                  <c:v>0.41916859122401801</c:v>
                </c:pt>
                <c:pt idx="726">
                  <c:v>0.41974595842956097</c:v>
                </c:pt>
                <c:pt idx="727">
                  <c:v>0.420323325635103</c:v>
                </c:pt>
                <c:pt idx="728">
                  <c:v>0.42090069284064602</c:v>
                </c:pt>
                <c:pt idx="729">
                  <c:v>0.42147806004618898</c:v>
                </c:pt>
                <c:pt idx="730">
                  <c:v>0.42205542725173201</c:v>
                </c:pt>
                <c:pt idx="731">
                  <c:v>0.42263279445727397</c:v>
                </c:pt>
                <c:pt idx="732">
                  <c:v>0.423210161662817</c:v>
                </c:pt>
                <c:pt idx="733">
                  <c:v>0.42378752886836002</c:v>
                </c:pt>
                <c:pt idx="734">
                  <c:v>0.42436489607390299</c:v>
                </c:pt>
                <c:pt idx="735">
                  <c:v>0.42494226327944501</c:v>
                </c:pt>
                <c:pt idx="736">
                  <c:v>0.42551963048498798</c:v>
                </c:pt>
                <c:pt idx="737">
                  <c:v>0.426096997690531</c:v>
                </c:pt>
                <c:pt idx="738">
                  <c:v>0.42667436489607302</c:v>
                </c:pt>
                <c:pt idx="739">
                  <c:v>0.42725173210161599</c:v>
                </c:pt>
                <c:pt idx="740">
                  <c:v>0.42782909930715901</c:v>
                </c:pt>
                <c:pt idx="741">
                  <c:v>0.42840646651270198</c:v>
                </c:pt>
                <c:pt idx="742">
                  <c:v>0.428983833718244</c:v>
                </c:pt>
                <c:pt idx="743">
                  <c:v>0.42956120092378702</c:v>
                </c:pt>
                <c:pt idx="744">
                  <c:v>0.43013856812932999</c:v>
                </c:pt>
                <c:pt idx="745">
                  <c:v>0.43071593533487201</c:v>
                </c:pt>
                <c:pt idx="746">
                  <c:v>0.43129330254041498</c:v>
                </c:pt>
                <c:pt idx="747">
                  <c:v>0.431870669745958</c:v>
                </c:pt>
                <c:pt idx="748">
                  <c:v>0.43244803695150102</c:v>
                </c:pt>
                <c:pt idx="749">
                  <c:v>0.43302540415704299</c:v>
                </c:pt>
                <c:pt idx="750">
                  <c:v>0.43360277136258601</c:v>
                </c:pt>
                <c:pt idx="751">
                  <c:v>0.43418013856812898</c:v>
                </c:pt>
                <c:pt idx="752">
                  <c:v>0.434757505773672</c:v>
                </c:pt>
                <c:pt idx="753">
                  <c:v>0.43533487297921403</c:v>
                </c:pt>
                <c:pt idx="754">
                  <c:v>0.43591224018475699</c:v>
                </c:pt>
                <c:pt idx="755">
                  <c:v>0.43648960739030002</c:v>
                </c:pt>
                <c:pt idx="756">
                  <c:v>0.43706697459584298</c:v>
                </c:pt>
                <c:pt idx="757">
                  <c:v>0.43764434180138501</c:v>
                </c:pt>
                <c:pt idx="758">
                  <c:v>0.43822170900692797</c:v>
                </c:pt>
                <c:pt idx="759">
                  <c:v>0.438799076212471</c:v>
                </c:pt>
                <c:pt idx="760">
                  <c:v>0.43937644341801302</c:v>
                </c:pt>
                <c:pt idx="761">
                  <c:v>0.43995381062355599</c:v>
                </c:pt>
                <c:pt idx="762">
                  <c:v>0.44053117782909901</c:v>
                </c:pt>
                <c:pt idx="763">
                  <c:v>0.44110854503464197</c:v>
                </c:pt>
                <c:pt idx="764">
                  <c:v>0.441685912240184</c:v>
                </c:pt>
                <c:pt idx="765">
                  <c:v>0.44226327944572702</c:v>
                </c:pt>
                <c:pt idx="766">
                  <c:v>0.44284064665126999</c:v>
                </c:pt>
                <c:pt idx="767">
                  <c:v>0.44341801385681201</c:v>
                </c:pt>
                <c:pt idx="768">
                  <c:v>0.44399538106235498</c:v>
                </c:pt>
                <c:pt idx="769">
                  <c:v>0.444572748267898</c:v>
                </c:pt>
                <c:pt idx="770">
                  <c:v>0.44515011547344102</c:v>
                </c:pt>
                <c:pt idx="771">
                  <c:v>0.44572748267898299</c:v>
                </c:pt>
                <c:pt idx="772">
                  <c:v>0.44630484988452601</c:v>
                </c:pt>
                <c:pt idx="773">
                  <c:v>0.44688221709006898</c:v>
                </c:pt>
                <c:pt idx="774">
                  <c:v>0.447459584295612</c:v>
                </c:pt>
                <c:pt idx="775">
                  <c:v>0.44803695150115402</c:v>
                </c:pt>
                <c:pt idx="776">
                  <c:v>0.44861431870669699</c:v>
                </c:pt>
                <c:pt idx="777">
                  <c:v>0.44919168591224001</c:v>
                </c:pt>
                <c:pt idx="778">
                  <c:v>0.44976905311778198</c:v>
                </c:pt>
                <c:pt idx="779">
                  <c:v>0.450346420323325</c:v>
                </c:pt>
                <c:pt idx="780">
                  <c:v>0.45092378752886803</c:v>
                </c:pt>
                <c:pt idx="781">
                  <c:v>0.45150115473441099</c:v>
                </c:pt>
                <c:pt idx="782">
                  <c:v>0.45207852193995302</c:v>
                </c:pt>
                <c:pt idx="783">
                  <c:v>0.45265588914549598</c:v>
                </c:pt>
                <c:pt idx="784">
                  <c:v>0.453233256351039</c:v>
                </c:pt>
                <c:pt idx="785">
                  <c:v>0.45381062355658103</c:v>
                </c:pt>
                <c:pt idx="786">
                  <c:v>0.45438799076212399</c:v>
                </c:pt>
                <c:pt idx="787">
                  <c:v>0.45496535796766702</c:v>
                </c:pt>
                <c:pt idx="788">
                  <c:v>0.45554272517320998</c:v>
                </c:pt>
                <c:pt idx="789">
                  <c:v>0.45612009237875201</c:v>
                </c:pt>
                <c:pt idx="790">
                  <c:v>0.45669745958429497</c:v>
                </c:pt>
                <c:pt idx="791">
                  <c:v>0.457274826789838</c:v>
                </c:pt>
                <c:pt idx="792">
                  <c:v>0.45785219399538102</c:v>
                </c:pt>
                <c:pt idx="793">
                  <c:v>0.45842956120092299</c:v>
                </c:pt>
                <c:pt idx="794">
                  <c:v>0.45900692840646601</c:v>
                </c:pt>
                <c:pt idx="795">
                  <c:v>0.45958429561200898</c:v>
                </c:pt>
                <c:pt idx="796">
                  <c:v>0.460161662817551</c:v>
                </c:pt>
                <c:pt idx="797">
                  <c:v>0.46073903002309402</c:v>
                </c:pt>
                <c:pt idx="798">
                  <c:v>0.46131639722863699</c:v>
                </c:pt>
                <c:pt idx="799">
                  <c:v>0.46189376443418001</c:v>
                </c:pt>
                <c:pt idx="800">
                  <c:v>0.46247113163972198</c:v>
                </c:pt>
                <c:pt idx="801">
                  <c:v>0.463048498845265</c:v>
                </c:pt>
                <c:pt idx="802">
                  <c:v>0.46362586605080802</c:v>
                </c:pt>
                <c:pt idx="803">
                  <c:v>0.46420323325635099</c:v>
                </c:pt>
                <c:pt idx="804">
                  <c:v>0.46478060046189301</c:v>
                </c:pt>
                <c:pt idx="805">
                  <c:v>0.46535796766743598</c:v>
                </c:pt>
                <c:pt idx="806">
                  <c:v>0.465935334872979</c:v>
                </c:pt>
                <c:pt idx="807">
                  <c:v>0.46651270207852102</c:v>
                </c:pt>
                <c:pt idx="808">
                  <c:v>0.46709006928406399</c:v>
                </c:pt>
                <c:pt idx="809">
                  <c:v>0.46766743648960701</c:v>
                </c:pt>
                <c:pt idx="810">
                  <c:v>0.46824480369514998</c:v>
                </c:pt>
                <c:pt idx="811">
                  <c:v>0.468822170900692</c:v>
                </c:pt>
                <c:pt idx="812">
                  <c:v>0.46939953810623503</c:v>
                </c:pt>
                <c:pt idx="813">
                  <c:v>0.46997690531177799</c:v>
                </c:pt>
                <c:pt idx="814">
                  <c:v>0.47055427251732102</c:v>
                </c:pt>
                <c:pt idx="815">
                  <c:v>0.47113163972286298</c:v>
                </c:pt>
                <c:pt idx="816">
                  <c:v>0.471709006928406</c:v>
                </c:pt>
                <c:pt idx="817">
                  <c:v>0.47228637413394903</c:v>
                </c:pt>
                <c:pt idx="818">
                  <c:v>0.47286374133949099</c:v>
                </c:pt>
                <c:pt idx="819">
                  <c:v>0.47344110854503402</c:v>
                </c:pt>
                <c:pt idx="820">
                  <c:v>0.47401847575057698</c:v>
                </c:pt>
                <c:pt idx="821">
                  <c:v>0.47459584295612001</c:v>
                </c:pt>
                <c:pt idx="822">
                  <c:v>0.47517321016166197</c:v>
                </c:pt>
                <c:pt idx="823">
                  <c:v>0.475750577367205</c:v>
                </c:pt>
                <c:pt idx="824">
                  <c:v>0.47632794457274802</c:v>
                </c:pt>
                <c:pt idx="825">
                  <c:v>0.47690531177829099</c:v>
                </c:pt>
                <c:pt idx="826">
                  <c:v>0.47748267898383301</c:v>
                </c:pt>
                <c:pt idx="827">
                  <c:v>0.47806004618937598</c:v>
                </c:pt>
                <c:pt idx="828">
                  <c:v>0.478637413394919</c:v>
                </c:pt>
                <c:pt idx="829">
                  <c:v>0.47921478060046102</c:v>
                </c:pt>
                <c:pt idx="830">
                  <c:v>0.47979214780600399</c:v>
                </c:pt>
                <c:pt idx="831">
                  <c:v>0.48036951501154701</c:v>
                </c:pt>
                <c:pt idx="832">
                  <c:v>0.48094688221708998</c:v>
                </c:pt>
                <c:pt idx="833">
                  <c:v>0.481524249422632</c:v>
                </c:pt>
                <c:pt idx="834">
                  <c:v>0.48210161662817502</c:v>
                </c:pt>
                <c:pt idx="835">
                  <c:v>0.48267898383371799</c:v>
                </c:pt>
                <c:pt idx="836">
                  <c:v>0.48325635103926001</c:v>
                </c:pt>
                <c:pt idx="837">
                  <c:v>0.48383371824480298</c:v>
                </c:pt>
                <c:pt idx="838">
                  <c:v>0.484411085450346</c:v>
                </c:pt>
                <c:pt idx="839">
                  <c:v>0.48498845265588902</c:v>
                </c:pt>
                <c:pt idx="840">
                  <c:v>0.48556581986143099</c:v>
                </c:pt>
                <c:pt idx="841">
                  <c:v>0.48614318706697401</c:v>
                </c:pt>
                <c:pt idx="842">
                  <c:v>0.48672055427251698</c:v>
                </c:pt>
                <c:pt idx="843">
                  <c:v>0.48729792147806</c:v>
                </c:pt>
                <c:pt idx="844">
                  <c:v>0.48787528868360203</c:v>
                </c:pt>
                <c:pt idx="845">
                  <c:v>0.48845265588914499</c:v>
                </c:pt>
                <c:pt idx="846">
                  <c:v>0.48903002309468802</c:v>
                </c:pt>
                <c:pt idx="847">
                  <c:v>0.48960739030022998</c:v>
                </c:pt>
                <c:pt idx="848">
                  <c:v>0.49018475750577301</c:v>
                </c:pt>
                <c:pt idx="849">
                  <c:v>0.49076212471131597</c:v>
                </c:pt>
                <c:pt idx="850">
                  <c:v>0.49133949191685899</c:v>
                </c:pt>
                <c:pt idx="851">
                  <c:v>0.49191685912240102</c:v>
                </c:pt>
                <c:pt idx="852">
                  <c:v>0.49249422632794398</c:v>
                </c:pt>
                <c:pt idx="853">
                  <c:v>0.49307159353348701</c:v>
                </c:pt>
                <c:pt idx="854">
                  <c:v>0.49364896073902997</c:v>
                </c:pt>
                <c:pt idx="855">
                  <c:v>0.494226327944572</c:v>
                </c:pt>
                <c:pt idx="856">
                  <c:v>0.49480369515011502</c:v>
                </c:pt>
                <c:pt idx="857">
                  <c:v>0.49538106235565799</c:v>
                </c:pt>
                <c:pt idx="858">
                  <c:v>0.49595842956120001</c:v>
                </c:pt>
                <c:pt idx="859">
                  <c:v>0.49653579676674298</c:v>
                </c:pt>
                <c:pt idx="860">
                  <c:v>0.497113163972286</c:v>
                </c:pt>
                <c:pt idx="861">
                  <c:v>0.49769053117782902</c:v>
                </c:pt>
                <c:pt idx="862">
                  <c:v>0.49826789838337099</c:v>
                </c:pt>
                <c:pt idx="863">
                  <c:v>0.49884526558891401</c:v>
                </c:pt>
                <c:pt idx="864">
                  <c:v>0.49942263279445698</c:v>
                </c:pt>
                <c:pt idx="865">
                  <c:v>0.5</c:v>
                </c:pt>
                <c:pt idx="866">
                  <c:v>0.50057736720554202</c:v>
                </c:pt>
                <c:pt idx="867">
                  <c:v>0.50115473441108505</c:v>
                </c:pt>
                <c:pt idx="868">
                  <c:v>0.50173210161662796</c:v>
                </c:pt>
                <c:pt idx="869">
                  <c:v>0.50230946882216998</c:v>
                </c:pt>
                <c:pt idx="870">
                  <c:v>0.502886836027713</c:v>
                </c:pt>
                <c:pt idx="871">
                  <c:v>0.50346420323325602</c:v>
                </c:pt>
                <c:pt idx="872">
                  <c:v>0.50404157043879905</c:v>
                </c:pt>
                <c:pt idx="873">
                  <c:v>0.50461893764434096</c:v>
                </c:pt>
                <c:pt idx="874">
                  <c:v>0.50519630484988398</c:v>
                </c:pt>
                <c:pt idx="875">
                  <c:v>0.505773672055427</c:v>
                </c:pt>
                <c:pt idx="876">
                  <c:v>0.50635103926097003</c:v>
                </c:pt>
                <c:pt idx="877">
                  <c:v>0.50692840646651205</c:v>
                </c:pt>
                <c:pt idx="878">
                  <c:v>0.50750577367205496</c:v>
                </c:pt>
                <c:pt idx="879">
                  <c:v>0.50808314087759798</c:v>
                </c:pt>
                <c:pt idx="880">
                  <c:v>0.50866050808314001</c:v>
                </c:pt>
                <c:pt idx="881">
                  <c:v>0.50923787528868303</c:v>
                </c:pt>
                <c:pt idx="882">
                  <c:v>0.50981524249422605</c:v>
                </c:pt>
                <c:pt idx="883">
                  <c:v>0.51039260969976896</c:v>
                </c:pt>
                <c:pt idx="884">
                  <c:v>0.51096997690531099</c:v>
                </c:pt>
                <c:pt idx="885">
                  <c:v>0.51154734411085401</c:v>
                </c:pt>
                <c:pt idx="886">
                  <c:v>0.51212471131639703</c:v>
                </c:pt>
                <c:pt idx="887">
                  <c:v>0.51270207852193905</c:v>
                </c:pt>
                <c:pt idx="888">
                  <c:v>0.51327944572748196</c:v>
                </c:pt>
                <c:pt idx="889">
                  <c:v>0.51385681293302499</c:v>
                </c:pt>
                <c:pt idx="890">
                  <c:v>0.51443418013856801</c:v>
                </c:pt>
                <c:pt idx="891">
                  <c:v>0.51501154734411003</c:v>
                </c:pt>
                <c:pt idx="892">
                  <c:v>0.51558891454965305</c:v>
                </c:pt>
                <c:pt idx="893">
                  <c:v>0.51616628175519597</c:v>
                </c:pt>
                <c:pt idx="894">
                  <c:v>0.51674364896073899</c:v>
                </c:pt>
                <c:pt idx="895">
                  <c:v>0.51732101616628101</c:v>
                </c:pt>
                <c:pt idx="896">
                  <c:v>0.51789838337182403</c:v>
                </c:pt>
                <c:pt idx="897">
                  <c:v>0.51847575057736695</c:v>
                </c:pt>
                <c:pt idx="898">
                  <c:v>0.51905311778290997</c:v>
                </c:pt>
                <c:pt idx="899">
                  <c:v>0.51963048498845199</c:v>
                </c:pt>
                <c:pt idx="900">
                  <c:v>0.52020785219399501</c:v>
                </c:pt>
                <c:pt idx="901">
                  <c:v>0.52078521939953804</c:v>
                </c:pt>
                <c:pt idx="902">
                  <c:v>0.52136258660507995</c:v>
                </c:pt>
                <c:pt idx="903">
                  <c:v>0.52193995381062297</c:v>
                </c:pt>
                <c:pt idx="904">
                  <c:v>0.52251732101616599</c:v>
                </c:pt>
                <c:pt idx="905">
                  <c:v>0.52309468822170901</c:v>
                </c:pt>
                <c:pt idx="906">
                  <c:v>0.52367205542725104</c:v>
                </c:pt>
                <c:pt idx="907">
                  <c:v>0.52424942263279395</c:v>
                </c:pt>
                <c:pt idx="908">
                  <c:v>0.52482678983833697</c:v>
                </c:pt>
                <c:pt idx="909">
                  <c:v>0.52540415704387899</c:v>
                </c:pt>
                <c:pt idx="910">
                  <c:v>0.52598152424942202</c:v>
                </c:pt>
                <c:pt idx="911">
                  <c:v>0.52655889145496504</c:v>
                </c:pt>
                <c:pt idx="912">
                  <c:v>0.52713625866050795</c:v>
                </c:pt>
                <c:pt idx="913">
                  <c:v>0.52771362586604997</c:v>
                </c:pt>
                <c:pt idx="914">
                  <c:v>0.528290993071593</c:v>
                </c:pt>
                <c:pt idx="915">
                  <c:v>0.52886836027713602</c:v>
                </c:pt>
                <c:pt idx="916">
                  <c:v>0.52944572748267804</c:v>
                </c:pt>
                <c:pt idx="917">
                  <c:v>0.53002309468822095</c:v>
                </c:pt>
                <c:pt idx="918">
                  <c:v>0.53060046189376397</c:v>
                </c:pt>
                <c:pt idx="919">
                  <c:v>0.531177829099307</c:v>
                </c:pt>
                <c:pt idx="920">
                  <c:v>0.53175519630484902</c:v>
                </c:pt>
                <c:pt idx="921">
                  <c:v>0.53233256351039204</c:v>
                </c:pt>
                <c:pt idx="922">
                  <c:v>0.53290993071593495</c:v>
                </c:pt>
                <c:pt idx="923">
                  <c:v>0.53348729792147798</c:v>
                </c:pt>
                <c:pt idx="924">
                  <c:v>0.53406466512702</c:v>
                </c:pt>
                <c:pt idx="925">
                  <c:v>0.53464203233256302</c:v>
                </c:pt>
                <c:pt idx="926">
                  <c:v>0.53521939953810604</c:v>
                </c:pt>
                <c:pt idx="927">
                  <c:v>0.53579676674364896</c:v>
                </c:pt>
                <c:pt idx="928">
                  <c:v>0.53637413394919098</c:v>
                </c:pt>
                <c:pt idx="929">
                  <c:v>0.536951501154734</c:v>
                </c:pt>
                <c:pt idx="930">
                  <c:v>0.53752886836027702</c:v>
                </c:pt>
                <c:pt idx="931">
                  <c:v>0.53810623556581905</c:v>
                </c:pt>
                <c:pt idx="932">
                  <c:v>0.53868360277136196</c:v>
                </c:pt>
                <c:pt idx="933">
                  <c:v>0.53926096997690498</c:v>
                </c:pt>
                <c:pt idx="934">
                  <c:v>0.539838337182448</c:v>
                </c:pt>
                <c:pt idx="935">
                  <c:v>0.54041570438799003</c:v>
                </c:pt>
                <c:pt idx="936">
                  <c:v>0.54099307159353305</c:v>
                </c:pt>
                <c:pt idx="937">
                  <c:v>0.54157043879907596</c:v>
                </c:pt>
                <c:pt idx="938">
                  <c:v>0.54214780600461898</c:v>
                </c:pt>
                <c:pt idx="939">
                  <c:v>0.542725173210161</c:v>
                </c:pt>
                <c:pt idx="940">
                  <c:v>0.54330254041570403</c:v>
                </c:pt>
                <c:pt idx="941">
                  <c:v>0.54387990762124705</c:v>
                </c:pt>
                <c:pt idx="942">
                  <c:v>0.54445727482678896</c:v>
                </c:pt>
                <c:pt idx="943">
                  <c:v>0.54503464203233198</c:v>
                </c:pt>
                <c:pt idx="944">
                  <c:v>0.54561200923787501</c:v>
                </c:pt>
                <c:pt idx="945">
                  <c:v>0.54618937644341803</c:v>
                </c:pt>
                <c:pt idx="946">
                  <c:v>0.54676674364896005</c:v>
                </c:pt>
                <c:pt idx="947">
                  <c:v>0.54734411085450296</c:v>
                </c:pt>
                <c:pt idx="948">
                  <c:v>0.54792147806004599</c:v>
                </c:pt>
                <c:pt idx="949">
                  <c:v>0.54849884526558801</c:v>
                </c:pt>
                <c:pt idx="950">
                  <c:v>0.54907621247113103</c:v>
                </c:pt>
                <c:pt idx="951">
                  <c:v>0.54965357967667405</c:v>
                </c:pt>
                <c:pt idx="952">
                  <c:v>0.55023094688221696</c:v>
                </c:pt>
                <c:pt idx="953">
                  <c:v>0.55080831408775899</c:v>
                </c:pt>
                <c:pt idx="954">
                  <c:v>0.55138568129330201</c:v>
                </c:pt>
                <c:pt idx="955">
                  <c:v>0.55196304849884503</c:v>
                </c:pt>
                <c:pt idx="956">
                  <c:v>0.55254041570438694</c:v>
                </c:pt>
                <c:pt idx="957">
                  <c:v>0.55311778290992997</c:v>
                </c:pt>
                <c:pt idx="958">
                  <c:v>0.55369515011547299</c:v>
                </c:pt>
                <c:pt idx="959">
                  <c:v>0.55427251732101601</c:v>
                </c:pt>
                <c:pt idx="960">
                  <c:v>0.55484988452655803</c:v>
                </c:pt>
                <c:pt idx="961">
                  <c:v>0.55542725173210095</c:v>
                </c:pt>
                <c:pt idx="962">
                  <c:v>0.55600461893764397</c:v>
                </c:pt>
                <c:pt idx="963">
                  <c:v>0.55658198614318699</c:v>
                </c:pt>
                <c:pt idx="964">
                  <c:v>0.55715935334872901</c:v>
                </c:pt>
                <c:pt idx="965">
                  <c:v>0.55773672055427204</c:v>
                </c:pt>
                <c:pt idx="966">
                  <c:v>0.55831408775981495</c:v>
                </c:pt>
                <c:pt idx="967">
                  <c:v>0.55889145496535797</c:v>
                </c:pt>
                <c:pt idx="968">
                  <c:v>0.55946882217089999</c:v>
                </c:pt>
                <c:pt idx="969">
                  <c:v>0.56004618937644302</c:v>
                </c:pt>
                <c:pt idx="970">
                  <c:v>0.56062355658198604</c:v>
                </c:pt>
                <c:pt idx="971">
                  <c:v>0.56120092378752795</c:v>
                </c:pt>
                <c:pt idx="972">
                  <c:v>0.56177829099307097</c:v>
                </c:pt>
                <c:pt idx="973">
                  <c:v>0.56235565819861399</c:v>
                </c:pt>
                <c:pt idx="974">
                  <c:v>0.56293302540415702</c:v>
                </c:pt>
                <c:pt idx="975">
                  <c:v>0.56351039260969904</c:v>
                </c:pt>
                <c:pt idx="976">
                  <c:v>0.56408775981524195</c:v>
                </c:pt>
                <c:pt idx="977">
                  <c:v>0.56466512702078497</c:v>
                </c:pt>
                <c:pt idx="978">
                  <c:v>0.565242494226328</c:v>
                </c:pt>
                <c:pt idx="979">
                  <c:v>0.56581986143187002</c:v>
                </c:pt>
                <c:pt idx="980">
                  <c:v>0.56639722863741304</c:v>
                </c:pt>
                <c:pt idx="981">
                  <c:v>0.56697459584295595</c:v>
                </c:pt>
                <c:pt idx="982">
                  <c:v>0.56755196304849798</c:v>
                </c:pt>
                <c:pt idx="983">
                  <c:v>0.568129330254041</c:v>
                </c:pt>
                <c:pt idx="984">
                  <c:v>0.56870669745958402</c:v>
                </c:pt>
                <c:pt idx="985">
                  <c:v>0.56928406466512704</c:v>
                </c:pt>
                <c:pt idx="986">
                  <c:v>0.56986143187066896</c:v>
                </c:pt>
                <c:pt idx="987">
                  <c:v>0.57043879907621198</c:v>
                </c:pt>
                <c:pt idx="988">
                  <c:v>0.571016166281755</c:v>
                </c:pt>
                <c:pt idx="989">
                  <c:v>0.57159353348729702</c:v>
                </c:pt>
                <c:pt idx="990">
                  <c:v>0.57217090069284005</c:v>
                </c:pt>
                <c:pt idx="991">
                  <c:v>0.57274826789838296</c:v>
                </c:pt>
                <c:pt idx="992">
                  <c:v>0.57332563510392598</c:v>
                </c:pt>
                <c:pt idx="993">
                  <c:v>0.573903002309468</c:v>
                </c:pt>
                <c:pt idx="994">
                  <c:v>0.57448036951501102</c:v>
                </c:pt>
                <c:pt idx="995">
                  <c:v>0.57505773672055405</c:v>
                </c:pt>
                <c:pt idx="996">
                  <c:v>0.57563510392609696</c:v>
                </c:pt>
                <c:pt idx="997">
                  <c:v>0.57621247113163898</c:v>
                </c:pt>
                <c:pt idx="998">
                  <c:v>0.576789838337182</c:v>
                </c:pt>
                <c:pt idx="999">
                  <c:v>0.57736720554272503</c:v>
                </c:pt>
                <c:pt idx="1000">
                  <c:v>0.57794457274826705</c:v>
                </c:pt>
                <c:pt idx="1001">
                  <c:v>0.57852193995380996</c:v>
                </c:pt>
                <c:pt idx="1002">
                  <c:v>0.57909930715935298</c:v>
                </c:pt>
                <c:pt idx="1003">
                  <c:v>0.57967667436489601</c:v>
                </c:pt>
                <c:pt idx="1004">
                  <c:v>0.58025404157043803</c:v>
                </c:pt>
                <c:pt idx="1005">
                  <c:v>0.58083140877598105</c:v>
                </c:pt>
                <c:pt idx="1006">
                  <c:v>0.58140877598152396</c:v>
                </c:pt>
                <c:pt idx="1007">
                  <c:v>0.58198614318706698</c:v>
                </c:pt>
                <c:pt idx="1008">
                  <c:v>0.58256351039260901</c:v>
                </c:pt>
                <c:pt idx="1009">
                  <c:v>0.58314087759815203</c:v>
                </c:pt>
                <c:pt idx="1010">
                  <c:v>0.58371824480369505</c:v>
                </c:pt>
                <c:pt idx="1011">
                  <c:v>0.58429561200923696</c:v>
                </c:pt>
                <c:pt idx="1012">
                  <c:v>0.58487297921477999</c:v>
                </c:pt>
                <c:pt idx="1013">
                  <c:v>0.58545034642032301</c:v>
                </c:pt>
                <c:pt idx="1014">
                  <c:v>0.58602771362586603</c:v>
                </c:pt>
                <c:pt idx="1015">
                  <c:v>0.58660508083140805</c:v>
                </c:pt>
                <c:pt idx="1016">
                  <c:v>0.58718244803695097</c:v>
                </c:pt>
                <c:pt idx="1017">
                  <c:v>0.58775981524249399</c:v>
                </c:pt>
                <c:pt idx="1018">
                  <c:v>0.58833718244803601</c:v>
                </c:pt>
                <c:pt idx="1019">
                  <c:v>0.58891454965357903</c:v>
                </c:pt>
                <c:pt idx="1020">
                  <c:v>0.58949191685912194</c:v>
                </c:pt>
                <c:pt idx="1021">
                  <c:v>0.59006928406466497</c:v>
                </c:pt>
                <c:pt idx="1022">
                  <c:v>0.59064665127020699</c:v>
                </c:pt>
                <c:pt idx="1023">
                  <c:v>0.59122401847575001</c:v>
                </c:pt>
                <c:pt idx="1024">
                  <c:v>0.59180138568129304</c:v>
                </c:pt>
                <c:pt idx="1025">
                  <c:v>0.59237875288683595</c:v>
                </c:pt>
                <c:pt idx="1026">
                  <c:v>0.59295612009237797</c:v>
                </c:pt>
                <c:pt idx="1027">
                  <c:v>0.59353348729792099</c:v>
                </c:pt>
                <c:pt idx="1028">
                  <c:v>0.59411085450346401</c:v>
                </c:pt>
                <c:pt idx="1029">
                  <c:v>0.59468822170900604</c:v>
                </c:pt>
                <c:pt idx="1030">
                  <c:v>0.59526558891454895</c:v>
                </c:pt>
                <c:pt idx="1031">
                  <c:v>0.59584295612009197</c:v>
                </c:pt>
                <c:pt idx="1032">
                  <c:v>0.59642032332563499</c:v>
                </c:pt>
                <c:pt idx="1033">
                  <c:v>0.59699769053117702</c:v>
                </c:pt>
                <c:pt idx="1034">
                  <c:v>0.59757505773672004</c:v>
                </c:pt>
                <c:pt idx="1035">
                  <c:v>0.59815242494226295</c:v>
                </c:pt>
                <c:pt idx="1036">
                  <c:v>0.59872979214780597</c:v>
                </c:pt>
                <c:pt idx="1037">
                  <c:v>0.599307159353348</c:v>
                </c:pt>
                <c:pt idx="1038">
                  <c:v>0.59988452655889102</c:v>
                </c:pt>
                <c:pt idx="1039">
                  <c:v>0.60046189376443404</c:v>
                </c:pt>
                <c:pt idx="1040">
                  <c:v>0.60103926096997695</c:v>
                </c:pt>
                <c:pt idx="1041">
                  <c:v>0.60161662817551897</c:v>
                </c:pt>
                <c:pt idx="1042">
                  <c:v>0.602193995381062</c:v>
                </c:pt>
                <c:pt idx="1043">
                  <c:v>0.60277136258660502</c:v>
                </c:pt>
                <c:pt idx="1044">
                  <c:v>0.60334872979214704</c:v>
                </c:pt>
                <c:pt idx="1045">
                  <c:v>0.60392609699768995</c:v>
                </c:pt>
                <c:pt idx="1046">
                  <c:v>0.60450346420323298</c:v>
                </c:pt>
                <c:pt idx="1047">
                  <c:v>0.605080831408776</c:v>
                </c:pt>
                <c:pt idx="1048">
                  <c:v>0.60565819861431802</c:v>
                </c:pt>
                <c:pt idx="1049">
                  <c:v>0.60623556581986104</c:v>
                </c:pt>
                <c:pt idx="1050">
                  <c:v>0.60681293302540396</c:v>
                </c:pt>
                <c:pt idx="1051">
                  <c:v>0.60739030023094598</c:v>
                </c:pt>
                <c:pt idx="1052">
                  <c:v>0.607967667436489</c:v>
                </c:pt>
                <c:pt idx="1053">
                  <c:v>0.60854503464203202</c:v>
                </c:pt>
                <c:pt idx="1054">
                  <c:v>0.60912240184757505</c:v>
                </c:pt>
                <c:pt idx="1055">
                  <c:v>0.60969976905311696</c:v>
                </c:pt>
                <c:pt idx="1056">
                  <c:v>0.61027713625865998</c:v>
                </c:pt>
                <c:pt idx="1057">
                  <c:v>0.610854503464203</c:v>
                </c:pt>
                <c:pt idx="1058">
                  <c:v>0.61143187066974503</c:v>
                </c:pt>
                <c:pt idx="1059">
                  <c:v>0.61200923787528805</c:v>
                </c:pt>
                <c:pt idx="1060">
                  <c:v>0.61258660508083096</c:v>
                </c:pt>
                <c:pt idx="1061">
                  <c:v>0.61316397228637398</c:v>
                </c:pt>
                <c:pt idx="1062">
                  <c:v>0.613741339491916</c:v>
                </c:pt>
                <c:pt idx="1063">
                  <c:v>0.61431870669745903</c:v>
                </c:pt>
                <c:pt idx="1064">
                  <c:v>0.61489607390300205</c:v>
                </c:pt>
                <c:pt idx="1065">
                  <c:v>0.61547344110854496</c:v>
                </c:pt>
                <c:pt idx="1066">
                  <c:v>0.61605080831408698</c:v>
                </c:pt>
                <c:pt idx="1067">
                  <c:v>0.61662817551963001</c:v>
                </c:pt>
                <c:pt idx="1068">
                  <c:v>0.61720554272517303</c:v>
                </c:pt>
                <c:pt idx="1069">
                  <c:v>0.61778290993071505</c:v>
                </c:pt>
                <c:pt idx="1070">
                  <c:v>0.61836027713625796</c:v>
                </c:pt>
                <c:pt idx="1071">
                  <c:v>0.61893764434180099</c:v>
                </c:pt>
                <c:pt idx="1072">
                  <c:v>0.61951501154734401</c:v>
                </c:pt>
                <c:pt idx="1073">
                  <c:v>0.62009237875288603</c:v>
                </c:pt>
                <c:pt idx="1074">
                  <c:v>0.62066974595842905</c:v>
                </c:pt>
                <c:pt idx="1075">
                  <c:v>0.62124711316397196</c:v>
                </c:pt>
                <c:pt idx="1076">
                  <c:v>0.62182448036951499</c:v>
                </c:pt>
                <c:pt idx="1077">
                  <c:v>0.62240184757505701</c:v>
                </c:pt>
                <c:pt idx="1078">
                  <c:v>0.62297921478060003</c:v>
                </c:pt>
                <c:pt idx="1079">
                  <c:v>0.62355658198614305</c:v>
                </c:pt>
                <c:pt idx="1080">
                  <c:v>0.62413394919168597</c:v>
                </c:pt>
                <c:pt idx="1081">
                  <c:v>0.62471131639722799</c:v>
                </c:pt>
                <c:pt idx="1082">
                  <c:v>0.62528868360277101</c:v>
                </c:pt>
                <c:pt idx="1083">
                  <c:v>0.62586605080831403</c:v>
                </c:pt>
                <c:pt idx="1084">
                  <c:v>0.62644341801385595</c:v>
                </c:pt>
                <c:pt idx="1085">
                  <c:v>0.62702078521939897</c:v>
                </c:pt>
                <c:pt idx="1086">
                  <c:v>0.62759815242494199</c:v>
                </c:pt>
                <c:pt idx="1087">
                  <c:v>0.62817551963048501</c:v>
                </c:pt>
                <c:pt idx="1088">
                  <c:v>0.62875288683602704</c:v>
                </c:pt>
                <c:pt idx="1089">
                  <c:v>0.62933025404156995</c:v>
                </c:pt>
                <c:pt idx="1090">
                  <c:v>0.62990762124711297</c:v>
                </c:pt>
                <c:pt idx="1091">
                  <c:v>0.63048498845265499</c:v>
                </c:pt>
                <c:pt idx="1092">
                  <c:v>0.63106235565819802</c:v>
                </c:pt>
                <c:pt idx="1093">
                  <c:v>0.63163972286374104</c:v>
                </c:pt>
                <c:pt idx="1094">
                  <c:v>0.63221709006928395</c:v>
                </c:pt>
                <c:pt idx="1095">
                  <c:v>0.63279445727482597</c:v>
                </c:pt>
                <c:pt idx="1096">
                  <c:v>0.63337182448036899</c:v>
                </c:pt>
                <c:pt idx="1097">
                  <c:v>0.63394919168591202</c:v>
                </c:pt>
                <c:pt idx="1098">
                  <c:v>0.63452655889145404</c:v>
                </c:pt>
                <c:pt idx="1099">
                  <c:v>0.63510392609699695</c:v>
                </c:pt>
                <c:pt idx="1100">
                  <c:v>0.63568129330253997</c:v>
                </c:pt>
                <c:pt idx="1101">
                  <c:v>0.636258660508083</c:v>
                </c:pt>
                <c:pt idx="1102">
                  <c:v>0.63683602771362502</c:v>
                </c:pt>
                <c:pt idx="1103">
                  <c:v>0.63741339491916804</c:v>
                </c:pt>
                <c:pt idx="1104">
                  <c:v>0.63799076212471095</c:v>
                </c:pt>
                <c:pt idx="1105">
                  <c:v>0.63856812933025398</c:v>
                </c:pt>
                <c:pt idx="1106">
                  <c:v>0.639145496535796</c:v>
                </c:pt>
                <c:pt idx="1107">
                  <c:v>0.63972286374133902</c:v>
                </c:pt>
                <c:pt idx="1108">
                  <c:v>0.64030023094688204</c:v>
                </c:pt>
                <c:pt idx="1109">
                  <c:v>0.64087759815242495</c:v>
                </c:pt>
                <c:pt idx="1110">
                  <c:v>0.64145496535796698</c:v>
                </c:pt>
                <c:pt idx="1111">
                  <c:v>0.64203233256351</c:v>
                </c:pt>
                <c:pt idx="1112">
                  <c:v>0.64260969976905302</c:v>
                </c:pt>
                <c:pt idx="1113">
                  <c:v>0.64318706697459505</c:v>
                </c:pt>
                <c:pt idx="1114">
                  <c:v>0.64376443418013796</c:v>
                </c:pt>
                <c:pt idx="1115">
                  <c:v>0.64434180138568098</c:v>
                </c:pt>
                <c:pt idx="1116">
                  <c:v>0.644919168591224</c:v>
                </c:pt>
                <c:pt idx="1117">
                  <c:v>0.64549653579676602</c:v>
                </c:pt>
                <c:pt idx="1118">
                  <c:v>0.64607390300230905</c:v>
                </c:pt>
                <c:pt idx="1119">
                  <c:v>0.64665127020785196</c:v>
                </c:pt>
                <c:pt idx="1120">
                  <c:v>0.64722863741339398</c:v>
                </c:pt>
                <c:pt idx="1121">
                  <c:v>0.647806004618937</c:v>
                </c:pt>
                <c:pt idx="1122">
                  <c:v>0.64838337182448003</c:v>
                </c:pt>
                <c:pt idx="1123">
                  <c:v>0.64896073903002305</c:v>
                </c:pt>
                <c:pt idx="1124">
                  <c:v>0.64953810623556496</c:v>
                </c:pt>
                <c:pt idx="1125">
                  <c:v>0.65011547344110798</c:v>
                </c:pt>
                <c:pt idx="1126">
                  <c:v>0.65069284064665101</c:v>
                </c:pt>
                <c:pt idx="1127">
                  <c:v>0.65127020785219403</c:v>
                </c:pt>
                <c:pt idx="1128">
                  <c:v>0.65184757505773605</c:v>
                </c:pt>
                <c:pt idx="1129">
                  <c:v>0.65242494226327896</c:v>
                </c:pt>
                <c:pt idx="1130">
                  <c:v>0.65300230946882198</c:v>
                </c:pt>
                <c:pt idx="1131">
                  <c:v>0.65357967667436401</c:v>
                </c:pt>
                <c:pt idx="1132">
                  <c:v>0.65415704387990703</c:v>
                </c:pt>
                <c:pt idx="1133">
                  <c:v>0.65473441108545005</c:v>
                </c:pt>
                <c:pt idx="1134">
                  <c:v>0.65531177829099296</c:v>
                </c:pt>
                <c:pt idx="1135">
                  <c:v>0.65588914549653499</c:v>
                </c:pt>
                <c:pt idx="1136">
                  <c:v>0.65646651270207801</c:v>
                </c:pt>
                <c:pt idx="1137">
                  <c:v>0.65704387990762103</c:v>
                </c:pt>
                <c:pt idx="1138">
                  <c:v>0.65762124711316305</c:v>
                </c:pt>
                <c:pt idx="1139">
                  <c:v>0.65819861431870597</c:v>
                </c:pt>
                <c:pt idx="1140">
                  <c:v>0.65877598152424899</c:v>
                </c:pt>
                <c:pt idx="1141">
                  <c:v>0.65935334872979201</c:v>
                </c:pt>
                <c:pt idx="1142">
                  <c:v>0.65993071593533403</c:v>
                </c:pt>
                <c:pt idx="1143">
                  <c:v>0.66050808314087694</c:v>
                </c:pt>
                <c:pt idx="1144">
                  <c:v>0.66108545034641997</c:v>
                </c:pt>
                <c:pt idx="1145">
                  <c:v>0.66166281755196299</c:v>
                </c:pt>
                <c:pt idx="1146">
                  <c:v>0.66224018475750501</c:v>
                </c:pt>
                <c:pt idx="1147">
                  <c:v>0.66281755196304804</c:v>
                </c:pt>
                <c:pt idx="1148">
                  <c:v>0.66339491916859095</c:v>
                </c:pt>
                <c:pt idx="1149">
                  <c:v>0.66397228637413397</c:v>
                </c:pt>
                <c:pt idx="1150">
                  <c:v>0.66454965357967599</c:v>
                </c:pt>
                <c:pt idx="1151">
                  <c:v>0.66512702078521901</c:v>
                </c:pt>
                <c:pt idx="1152">
                  <c:v>0.66570438799076204</c:v>
                </c:pt>
                <c:pt idx="1153">
                  <c:v>0.66628175519630395</c:v>
                </c:pt>
                <c:pt idx="1154">
                  <c:v>0.66685912240184697</c:v>
                </c:pt>
                <c:pt idx="1155">
                  <c:v>0.66743648960738999</c:v>
                </c:pt>
                <c:pt idx="1156">
                  <c:v>0.66801385681293302</c:v>
                </c:pt>
                <c:pt idx="1157">
                  <c:v>0.66859122401847504</c:v>
                </c:pt>
                <c:pt idx="1158">
                  <c:v>0.66916859122401795</c:v>
                </c:pt>
                <c:pt idx="1159">
                  <c:v>0.66974595842956097</c:v>
                </c:pt>
                <c:pt idx="1160">
                  <c:v>0.670323325635103</c:v>
                </c:pt>
                <c:pt idx="1161">
                  <c:v>0.67090069284064602</c:v>
                </c:pt>
                <c:pt idx="1162">
                  <c:v>0.67147806004618904</c:v>
                </c:pt>
                <c:pt idx="1163">
                  <c:v>0.67205542725173195</c:v>
                </c:pt>
                <c:pt idx="1164">
                  <c:v>0.67263279445727397</c:v>
                </c:pt>
                <c:pt idx="1165">
                  <c:v>0.673210161662817</c:v>
                </c:pt>
                <c:pt idx="1166">
                  <c:v>0.67378752886836002</c:v>
                </c:pt>
                <c:pt idx="1167">
                  <c:v>0.67436489607390304</c:v>
                </c:pt>
                <c:pt idx="1168">
                  <c:v>0.67494226327944495</c:v>
                </c:pt>
                <c:pt idx="1169">
                  <c:v>0.67551963048498798</c:v>
                </c:pt>
                <c:pt idx="1170">
                  <c:v>0.676096997690531</c:v>
                </c:pt>
                <c:pt idx="1171">
                  <c:v>0.67667436489607302</c:v>
                </c:pt>
                <c:pt idx="1172">
                  <c:v>0.67725173210161604</c:v>
                </c:pt>
                <c:pt idx="1173">
                  <c:v>0.67782909930715896</c:v>
                </c:pt>
                <c:pt idx="1174">
                  <c:v>0.67840646651270198</c:v>
                </c:pt>
                <c:pt idx="1175">
                  <c:v>0.678983833718244</c:v>
                </c:pt>
                <c:pt idx="1176">
                  <c:v>0.67956120092378702</c:v>
                </c:pt>
                <c:pt idx="1177">
                  <c:v>0.68013856812933005</c:v>
                </c:pt>
                <c:pt idx="1178">
                  <c:v>0.68071593533487296</c:v>
                </c:pt>
                <c:pt idx="1179">
                  <c:v>0.68129330254041498</c:v>
                </c:pt>
                <c:pt idx="1180">
                  <c:v>0.681870669745958</c:v>
                </c:pt>
                <c:pt idx="1181">
                  <c:v>0.68244803695150102</c:v>
                </c:pt>
                <c:pt idx="1182">
                  <c:v>0.68302540415704305</c:v>
                </c:pt>
                <c:pt idx="1183">
                  <c:v>0.68360277136258596</c:v>
                </c:pt>
                <c:pt idx="1184">
                  <c:v>0.68418013856812898</c:v>
                </c:pt>
                <c:pt idx="1185">
                  <c:v>0.684757505773672</c:v>
                </c:pt>
                <c:pt idx="1186">
                  <c:v>0.68533487297921403</c:v>
                </c:pt>
                <c:pt idx="1187">
                  <c:v>0.68591224018475705</c:v>
                </c:pt>
                <c:pt idx="1188">
                  <c:v>0.68648960739029996</c:v>
                </c:pt>
                <c:pt idx="1189">
                  <c:v>0.68706697459584298</c:v>
                </c:pt>
                <c:pt idx="1190">
                  <c:v>0.68764434180138501</c:v>
                </c:pt>
                <c:pt idx="1191">
                  <c:v>0.68822170900692803</c:v>
                </c:pt>
                <c:pt idx="1192">
                  <c:v>0.68879907621247105</c:v>
                </c:pt>
                <c:pt idx="1193">
                  <c:v>0.68937644341801296</c:v>
                </c:pt>
                <c:pt idx="1194">
                  <c:v>0.68995381062355599</c:v>
                </c:pt>
                <c:pt idx="1195">
                  <c:v>0.69053117782909901</c:v>
                </c:pt>
                <c:pt idx="1196">
                  <c:v>0.69110854503464203</c:v>
                </c:pt>
                <c:pt idx="1197">
                  <c:v>0.69168591224018405</c:v>
                </c:pt>
                <c:pt idx="1198">
                  <c:v>0.69226327944572696</c:v>
                </c:pt>
                <c:pt idx="1199">
                  <c:v>0.69284064665126999</c:v>
                </c:pt>
                <c:pt idx="1200">
                  <c:v>0.69341801385681201</c:v>
                </c:pt>
                <c:pt idx="1201">
                  <c:v>0.69399538106235503</c:v>
                </c:pt>
                <c:pt idx="1202">
                  <c:v>0.69457274826789805</c:v>
                </c:pt>
                <c:pt idx="1203">
                  <c:v>0.69515011547344097</c:v>
                </c:pt>
                <c:pt idx="1204">
                  <c:v>0.69572748267898299</c:v>
                </c:pt>
                <c:pt idx="1205">
                  <c:v>0.69630484988452601</c:v>
                </c:pt>
                <c:pt idx="1206">
                  <c:v>0.69688221709006903</c:v>
                </c:pt>
                <c:pt idx="1207">
                  <c:v>0.69745958429561195</c:v>
                </c:pt>
                <c:pt idx="1208">
                  <c:v>0.69803695150115397</c:v>
                </c:pt>
                <c:pt idx="1209">
                  <c:v>0.69861431870669699</c:v>
                </c:pt>
                <c:pt idx="1210">
                  <c:v>0.69919168591224001</c:v>
                </c:pt>
                <c:pt idx="1211">
                  <c:v>0.69976905311778204</c:v>
                </c:pt>
                <c:pt idx="1212">
                  <c:v>0.70034642032332495</c:v>
                </c:pt>
                <c:pt idx="1213">
                  <c:v>0.70092378752886797</c:v>
                </c:pt>
                <c:pt idx="1214">
                  <c:v>0.70150115473441099</c:v>
                </c:pt>
                <c:pt idx="1215">
                  <c:v>0.70207852193995302</c:v>
                </c:pt>
                <c:pt idx="1216">
                  <c:v>0.70265588914549604</c:v>
                </c:pt>
                <c:pt idx="1217">
                  <c:v>0.70323325635103895</c:v>
                </c:pt>
                <c:pt idx="1218">
                  <c:v>0.70381062355658197</c:v>
                </c:pt>
                <c:pt idx="1219">
                  <c:v>0.70438799076212399</c:v>
                </c:pt>
                <c:pt idx="1220">
                  <c:v>0.70496535796766702</c:v>
                </c:pt>
                <c:pt idx="1221">
                  <c:v>0.70554272517321004</c:v>
                </c:pt>
                <c:pt idx="1222">
                  <c:v>0.70612009237875195</c:v>
                </c:pt>
                <c:pt idx="1223">
                  <c:v>0.70669745958429497</c:v>
                </c:pt>
                <c:pt idx="1224">
                  <c:v>0.707274826789838</c:v>
                </c:pt>
                <c:pt idx="1225">
                  <c:v>0.70785219399538102</c:v>
                </c:pt>
                <c:pt idx="1226">
                  <c:v>0.70842956120092304</c:v>
                </c:pt>
                <c:pt idx="1227">
                  <c:v>0.70900692840646595</c:v>
                </c:pt>
                <c:pt idx="1228">
                  <c:v>0.70958429561200898</c:v>
                </c:pt>
                <c:pt idx="1229">
                  <c:v>0.710161662817552</c:v>
                </c:pt>
                <c:pt idx="1230">
                  <c:v>0.71073903002309402</c:v>
                </c:pt>
                <c:pt idx="1231">
                  <c:v>0.71131639722863704</c:v>
                </c:pt>
                <c:pt idx="1232">
                  <c:v>0.71189376443417995</c:v>
                </c:pt>
                <c:pt idx="1233">
                  <c:v>0.71247113163972198</c:v>
                </c:pt>
                <c:pt idx="1234">
                  <c:v>0.713048498845265</c:v>
                </c:pt>
                <c:pt idx="1235">
                  <c:v>0.71362586605080802</c:v>
                </c:pt>
                <c:pt idx="1236">
                  <c:v>0.71420323325635104</c:v>
                </c:pt>
                <c:pt idx="1237">
                  <c:v>0.71478060046189296</c:v>
                </c:pt>
                <c:pt idx="1238">
                  <c:v>0.71535796766743598</c:v>
                </c:pt>
                <c:pt idx="1239">
                  <c:v>0.715935334872979</c:v>
                </c:pt>
                <c:pt idx="1240">
                  <c:v>0.71651270207852102</c:v>
                </c:pt>
                <c:pt idx="1241">
                  <c:v>0.71709006928406405</c:v>
                </c:pt>
                <c:pt idx="1242">
                  <c:v>0.71766743648960696</c:v>
                </c:pt>
                <c:pt idx="1243">
                  <c:v>0.71824480369514998</c:v>
                </c:pt>
                <c:pt idx="1244">
                  <c:v>0.718822170900692</c:v>
                </c:pt>
                <c:pt idx="1245">
                  <c:v>0.71939953810623503</c:v>
                </c:pt>
                <c:pt idx="1246">
                  <c:v>0.71997690531177805</c:v>
                </c:pt>
                <c:pt idx="1247">
                  <c:v>0.72055427251732096</c:v>
                </c:pt>
                <c:pt idx="1248">
                  <c:v>0.72113163972286298</c:v>
                </c:pt>
                <c:pt idx="1249">
                  <c:v>0.721709006928406</c:v>
                </c:pt>
                <c:pt idx="1250">
                  <c:v>0.72228637413394903</c:v>
                </c:pt>
                <c:pt idx="1251">
                  <c:v>0.72286374133949105</c:v>
                </c:pt>
                <c:pt idx="1252">
                  <c:v>0.72344110854503396</c:v>
                </c:pt>
                <c:pt idx="1253">
                  <c:v>0.72401847575057698</c:v>
                </c:pt>
                <c:pt idx="1254">
                  <c:v>0.72459584295612001</c:v>
                </c:pt>
                <c:pt idx="1255">
                  <c:v>0.72517321016166203</c:v>
                </c:pt>
                <c:pt idx="1256">
                  <c:v>0.72575057736720505</c:v>
                </c:pt>
                <c:pt idx="1257">
                  <c:v>0.72632794457274796</c:v>
                </c:pt>
                <c:pt idx="1258">
                  <c:v>0.72690531177829099</c:v>
                </c:pt>
                <c:pt idx="1259">
                  <c:v>0.72748267898383301</c:v>
                </c:pt>
                <c:pt idx="1260">
                  <c:v>0.72806004618937603</c:v>
                </c:pt>
                <c:pt idx="1261">
                  <c:v>0.72863741339491905</c:v>
                </c:pt>
                <c:pt idx="1262">
                  <c:v>0.72921478060046097</c:v>
                </c:pt>
                <c:pt idx="1263">
                  <c:v>0.72979214780600399</c:v>
                </c:pt>
                <c:pt idx="1264">
                  <c:v>0.73036951501154701</c:v>
                </c:pt>
                <c:pt idx="1265">
                  <c:v>0.73094688221709003</c:v>
                </c:pt>
                <c:pt idx="1266">
                  <c:v>0.73152424942263194</c:v>
                </c:pt>
                <c:pt idx="1267">
                  <c:v>0.73210161662817497</c:v>
                </c:pt>
                <c:pt idx="1268">
                  <c:v>0.73267898383371799</c:v>
                </c:pt>
                <c:pt idx="1269">
                  <c:v>0.73325635103926101</c:v>
                </c:pt>
                <c:pt idx="1270">
                  <c:v>0.73383371824480303</c:v>
                </c:pt>
                <c:pt idx="1271">
                  <c:v>0.73441108545034595</c:v>
                </c:pt>
                <c:pt idx="1272">
                  <c:v>0.73498845265588897</c:v>
                </c:pt>
                <c:pt idx="1273">
                  <c:v>0.73556581986143099</c:v>
                </c:pt>
                <c:pt idx="1274">
                  <c:v>0.73614318706697401</c:v>
                </c:pt>
                <c:pt idx="1275">
                  <c:v>0.73672055427251704</c:v>
                </c:pt>
                <c:pt idx="1276">
                  <c:v>0.73729792147805995</c:v>
                </c:pt>
                <c:pt idx="1277">
                  <c:v>0.73787528868360197</c:v>
                </c:pt>
                <c:pt idx="1278">
                  <c:v>0.73845265588914499</c:v>
                </c:pt>
                <c:pt idx="1279">
                  <c:v>0.73903002309468802</c:v>
                </c:pt>
                <c:pt idx="1280">
                  <c:v>0.73960739030023004</c:v>
                </c:pt>
                <c:pt idx="1281">
                  <c:v>0.74018475750577295</c:v>
                </c:pt>
                <c:pt idx="1282">
                  <c:v>0.74076212471131597</c:v>
                </c:pt>
                <c:pt idx="1283">
                  <c:v>0.74133949191685899</c:v>
                </c:pt>
                <c:pt idx="1284">
                  <c:v>0.74191685912240102</c:v>
                </c:pt>
                <c:pt idx="1285">
                  <c:v>0.74249422632794404</c:v>
                </c:pt>
                <c:pt idx="1286">
                  <c:v>0.74307159353348695</c:v>
                </c:pt>
                <c:pt idx="1287">
                  <c:v>0.74364896073902997</c:v>
                </c:pt>
                <c:pt idx="1288">
                  <c:v>0.744226327944572</c:v>
                </c:pt>
                <c:pt idx="1289">
                  <c:v>0.74480369515011502</c:v>
                </c:pt>
                <c:pt idx="1290">
                  <c:v>0.74538106235565804</c:v>
                </c:pt>
                <c:pt idx="1291">
                  <c:v>0.74595842956120095</c:v>
                </c:pt>
                <c:pt idx="1292">
                  <c:v>0.74653579676674298</c:v>
                </c:pt>
                <c:pt idx="1293">
                  <c:v>0.747113163972286</c:v>
                </c:pt>
                <c:pt idx="1294">
                  <c:v>0.74769053117782902</c:v>
                </c:pt>
                <c:pt idx="1295">
                  <c:v>0.74826789838337104</c:v>
                </c:pt>
                <c:pt idx="1296">
                  <c:v>0.74884526558891396</c:v>
                </c:pt>
                <c:pt idx="1297">
                  <c:v>0.74942263279445698</c:v>
                </c:pt>
                <c:pt idx="1298">
                  <c:v>0.75</c:v>
                </c:pt>
                <c:pt idx="1299">
                  <c:v>0.75057736720554202</c:v>
                </c:pt>
                <c:pt idx="1300">
                  <c:v>0.75115473441108505</c:v>
                </c:pt>
                <c:pt idx="1301">
                  <c:v>0.75173210161662796</c:v>
                </c:pt>
                <c:pt idx="1302">
                  <c:v>0.75230946882216998</c:v>
                </c:pt>
                <c:pt idx="1303">
                  <c:v>0.752886836027713</c:v>
                </c:pt>
                <c:pt idx="1304">
                  <c:v>0.75346420323325602</c:v>
                </c:pt>
                <c:pt idx="1305">
                  <c:v>0.75404157043879905</c:v>
                </c:pt>
                <c:pt idx="1306">
                  <c:v>0.75461893764434096</c:v>
                </c:pt>
                <c:pt idx="1307">
                  <c:v>0.75519630484988398</c:v>
                </c:pt>
                <c:pt idx="1308">
                  <c:v>0.755773672055427</c:v>
                </c:pt>
                <c:pt idx="1309">
                  <c:v>0.75635103926097003</c:v>
                </c:pt>
                <c:pt idx="1310">
                  <c:v>0.75692840646651205</c:v>
                </c:pt>
                <c:pt idx="1311">
                  <c:v>0.75750577367205496</c:v>
                </c:pt>
                <c:pt idx="1312">
                  <c:v>0.75808314087759798</c:v>
                </c:pt>
                <c:pt idx="1313">
                  <c:v>0.75866050808314001</c:v>
                </c:pt>
                <c:pt idx="1314">
                  <c:v>0.75923787528868303</c:v>
                </c:pt>
                <c:pt idx="1315">
                  <c:v>0.75981524249422605</c:v>
                </c:pt>
                <c:pt idx="1316">
                  <c:v>0.76039260969976896</c:v>
                </c:pt>
                <c:pt idx="1317">
                  <c:v>0.76096997690531099</c:v>
                </c:pt>
                <c:pt idx="1318">
                  <c:v>0.76154734411085401</c:v>
                </c:pt>
                <c:pt idx="1319">
                  <c:v>0.76212471131639703</c:v>
                </c:pt>
                <c:pt idx="1320">
                  <c:v>0.76270207852193905</c:v>
                </c:pt>
                <c:pt idx="1321">
                  <c:v>0.76327944572748196</c:v>
                </c:pt>
                <c:pt idx="1322">
                  <c:v>0.76385681293302499</c:v>
                </c:pt>
                <c:pt idx="1323">
                  <c:v>0.76443418013856801</c:v>
                </c:pt>
                <c:pt idx="1324">
                  <c:v>0.76501154734411003</c:v>
                </c:pt>
                <c:pt idx="1325">
                  <c:v>0.76558891454965305</c:v>
                </c:pt>
                <c:pt idx="1326">
                  <c:v>0.76616628175519597</c:v>
                </c:pt>
                <c:pt idx="1327">
                  <c:v>0.76674364896073899</c:v>
                </c:pt>
                <c:pt idx="1328">
                  <c:v>0.76732101616628101</c:v>
                </c:pt>
                <c:pt idx="1329">
                  <c:v>0.76789838337182403</c:v>
                </c:pt>
                <c:pt idx="1330">
                  <c:v>0.76847575057736695</c:v>
                </c:pt>
                <c:pt idx="1331">
                  <c:v>0.76905311778290997</c:v>
                </c:pt>
                <c:pt idx="1332">
                  <c:v>0.76963048498845199</c:v>
                </c:pt>
                <c:pt idx="1333">
                  <c:v>0.77020785219399501</c:v>
                </c:pt>
                <c:pt idx="1334">
                  <c:v>0.77078521939953804</c:v>
                </c:pt>
                <c:pt idx="1335">
                  <c:v>0.77136258660507995</c:v>
                </c:pt>
                <c:pt idx="1336">
                  <c:v>0.77193995381062297</c:v>
                </c:pt>
                <c:pt idx="1337">
                  <c:v>0.77251732101616599</c:v>
                </c:pt>
                <c:pt idx="1338">
                  <c:v>0.77309468822170901</c:v>
                </c:pt>
                <c:pt idx="1339">
                  <c:v>0.77367205542725104</c:v>
                </c:pt>
                <c:pt idx="1340">
                  <c:v>0.77424942263279395</c:v>
                </c:pt>
                <c:pt idx="1341">
                  <c:v>0.77482678983833697</c:v>
                </c:pt>
                <c:pt idx="1342">
                  <c:v>0.77540415704387899</c:v>
                </c:pt>
                <c:pt idx="1343">
                  <c:v>0.77598152424942202</c:v>
                </c:pt>
                <c:pt idx="1344">
                  <c:v>0.77655889145496504</c:v>
                </c:pt>
                <c:pt idx="1345">
                  <c:v>0.77713625866050795</c:v>
                </c:pt>
                <c:pt idx="1346">
                  <c:v>0.77771362586604997</c:v>
                </c:pt>
                <c:pt idx="1347">
                  <c:v>0.778290993071593</c:v>
                </c:pt>
                <c:pt idx="1348">
                  <c:v>0.77886836027713602</c:v>
                </c:pt>
                <c:pt idx="1349">
                  <c:v>0.77944572748267804</c:v>
                </c:pt>
                <c:pt idx="1350">
                  <c:v>0.78002309468822095</c:v>
                </c:pt>
                <c:pt idx="1351">
                  <c:v>0.78060046189376397</c:v>
                </c:pt>
                <c:pt idx="1352">
                  <c:v>0.781177829099307</c:v>
                </c:pt>
                <c:pt idx="1353">
                  <c:v>0.78175519630484902</c:v>
                </c:pt>
                <c:pt idx="1354">
                  <c:v>0.78233256351039204</c:v>
                </c:pt>
                <c:pt idx="1355">
                  <c:v>0.78290993071593495</c:v>
                </c:pt>
                <c:pt idx="1356">
                  <c:v>0.78348729792147798</c:v>
                </c:pt>
                <c:pt idx="1357">
                  <c:v>0.78406466512702</c:v>
                </c:pt>
                <c:pt idx="1358">
                  <c:v>0.78464203233256302</c:v>
                </c:pt>
                <c:pt idx="1359">
                  <c:v>0.78521939953810604</c:v>
                </c:pt>
                <c:pt idx="1360">
                  <c:v>0.78579676674364896</c:v>
                </c:pt>
                <c:pt idx="1361">
                  <c:v>0.78637413394919098</c:v>
                </c:pt>
                <c:pt idx="1362">
                  <c:v>0.786951501154734</c:v>
                </c:pt>
                <c:pt idx="1363">
                  <c:v>0.78752886836027702</c:v>
                </c:pt>
                <c:pt idx="1364">
                  <c:v>0.78810623556581905</c:v>
                </c:pt>
                <c:pt idx="1365">
                  <c:v>0.78868360277136196</c:v>
                </c:pt>
                <c:pt idx="1366">
                  <c:v>0.78926096997690498</c:v>
                </c:pt>
                <c:pt idx="1367">
                  <c:v>0.789838337182448</c:v>
                </c:pt>
                <c:pt idx="1368">
                  <c:v>0.79041570438799003</c:v>
                </c:pt>
                <c:pt idx="1369">
                  <c:v>0.79099307159353305</c:v>
                </c:pt>
                <c:pt idx="1370">
                  <c:v>0.79157043879907596</c:v>
                </c:pt>
                <c:pt idx="1371">
                  <c:v>0.79214780600461898</c:v>
                </c:pt>
                <c:pt idx="1372">
                  <c:v>0.792725173210161</c:v>
                </c:pt>
                <c:pt idx="1373">
                  <c:v>0.79330254041570403</c:v>
                </c:pt>
                <c:pt idx="1374">
                  <c:v>0.79387990762124705</c:v>
                </c:pt>
                <c:pt idx="1375">
                  <c:v>0.79445727482678896</c:v>
                </c:pt>
                <c:pt idx="1376">
                  <c:v>0.79503464203233198</c:v>
                </c:pt>
                <c:pt idx="1377">
                  <c:v>0.79561200923787501</c:v>
                </c:pt>
                <c:pt idx="1378">
                  <c:v>0.79618937644341803</c:v>
                </c:pt>
                <c:pt idx="1379">
                  <c:v>0.79676674364896005</c:v>
                </c:pt>
                <c:pt idx="1380">
                  <c:v>0.79734411085450296</c:v>
                </c:pt>
                <c:pt idx="1381">
                  <c:v>0.79792147806004599</c:v>
                </c:pt>
                <c:pt idx="1382">
                  <c:v>0.79849884526558801</c:v>
                </c:pt>
                <c:pt idx="1383">
                  <c:v>0.79907621247113103</c:v>
                </c:pt>
                <c:pt idx="1384">
                  <c:v>0.79965357967667405</c:v>
                </c:pt>
                <c:pt idx="1385">
                  <c:v>0.80023094688221696</c:v>
                </c:pt>
                <c:pt idx="1386">
                  <c:v>0.80080831408775899</c:v>
                </c:pt>
                <c:pt idx="1387">
                  <c:v>0.80138568129330201</c:v>
                </c:pt>
                <c:pt idx="1388">
                  <c:v>0.80196304849884503</c:v>
                </c:pt>
                <c:pt idx="1389">
                  <c:v>0.80254041570438694</c:v>
                </c:pt>
                <c:pt idx="1390">
                  <c:v>0.80311778290992997</c:v>
                </c:pt>
                <c:pt idx="1391">
                  <c:v>0.80369515011547299</c:v>
                </c:pt>
                <c:pt idx="1392">
                  <c:v>0.80427251732101601</c:v>
                </c:pt>
                <c:pt idx="1393">
                  <c:v>0.80484988452655803</c:v>
                </c:pt>
                <c:pt idx="1394">
                  <c:v>0.80542725173210095</c:v>
                </c:pt>
                <c:pt idx="1395">
                  <c:v>0.80600461893764397</c:v>
                </c:pt>
                <c:pt idx="1396">
                  <c:v>0.80658198614318699</c:v>
                </c:pt>
                <c:pt idx="1397">
                  <c:v>0.80715935334872901</c:v>
                </c:pt>
                <c:pt idx="1398">
                  <c:v>0.80773672055427204</c:v>
                </c:pt>
                <c:pt idx="1399">
                  <c:v>0.80831408775981495</c:v>
                </c:pt>
                <c:pt idx="1400">
                  <c:v>0.80889145496535797</c:v>
                </c:pt>
                <c:pt idx="1401">
                  <c:v>0.80946882217089999</c:v>
                </c:pt>
                <c:pt idx="1402">
                  <c:v>0.81004618937644302</c:v>
                </c:pt>
                <c:pt idx="1403">
                  <c:v>0.81062355658198604</c:v>
                </c:pt>
                <c:pt idx="1404">
                  <c:v>0.81120092378752795</c:v>
                </c:pt>
                <c:pt idx="1405">
                  <c:v>0.81177829099307097</c:v>
                </c:pt>
                <c:pt idx="1406">
                  <c:v>0.81235565819861399</c:v>
                </c:pt>
                <c:pt idx="1407">
                  <c:v>0.81293302540415702</c:v>
                </c:pt>
                <c:pt idx="1408">
                  <c:v>0.81351039260969904</c:v>
                </c:pt>
                <c:pt idx="1409">
                  <c:v>0.81408775981524195</c:v>
                </c:pt>
                <c:pt idx="1410">
                  <c:v>0.81466512702078497</c:v>
                </c:pt>
                <c:pt idx="1411">
                  <c:v>0.815242494226328</c:v>
                </c:pt>
                <c:pt idx="1412">
                  <c:v>0.81581986143187002</c:v>
                </c:pt>
                <c:pt idx="1413">
                  <c:v>0.81639722863741304</c:v>
                </c:pt>
                <c:pt idx="1414">
                  <c:v>0.81697459584295595</c:v>
                </c:pt>
                <c:pt idx="1415">
                  <c:v>0.81755196304849798</c:v>
                </c:pt>
                <c:pt idx="1416">
                  <c:v>0.818129330254041</c:v>
                </c:pt>
                <c:pt idx="1417">
                  <c:v>0.81870669745958402</c:v>
                </c:pt>
                <c:pt idx="1418">
                  <c:v>0.81928406466512704</c:v>
                </c:pt>
                <c:pt idx="1419">
                  <c:v>0.81986143187066896</c:v>
                </c:pt>
                <c:pt idx="1420">
                  <c:v>0.82043879907621198</c:v>
                </c:pt>
                <c:pt idx="1421">
                  <c:v>0.821016166281755</c:v>
                </c:pt>
                <c:pt idx="1422">
                  <c:v>0.82159353348729702</c:v>
                </c:pt>
                <c:pt idx="1423">
                  <c:v>0.82217090069284005</c:v>
                </c:pt>
                <c:pt idx="1424">
                  <c:v>0.82274826789838296</c:v>
                </c:pt>
                <c:pt idx="1425">
                  <c:v>0.82332563510392598</c:v>
                </c:pt>
                <c:pt idx="1426">
                  <c:v>0.823903002309468</c:v>
                </c:pt>
                <c:pt idx="1427">
                  <c:v>0.82448036951501102</c:v>
                </c:pt>
                <c:pt idx="1428">
                  <c:v>0.82505773672055405</c:v>
                </c:pt>
                <c:pt idx="1429">
                  <c:v>0.82563510392609696</c:v>
                </c:pt>
                <c:pt idx="1430">
                  <c:v>0.82621247113163898</c:v>
                </c:pt>
                <c:pt idx="1431">
                  <c:v>0.826789838337182</c:v>
                </c:pt>
                <c:pt idx="1432">
                  <c:v>0.82736720554272503</c:v>
                </c:pt>
                <c:pt idx="1433">
                  <c:v>0.82794457274826705</c:v>
                </c:pt>
                <c:pt idx="1434">
                  <c:v>0.82852193995380996</c:v>
                </c:pt>
                <c:pt idx="1435">
                  <c:v>0.82909930715935298</c:v>
                </c:pt>
                <c:pt idx="1436">
                  <c:v>0.82967667436489601</c:v>
                </c:pt>
                <c:pt idx="1437">
                  <c:v>0.83025404157043803</c:v>
                </c:pt>
                <c:pt idx="1438">
                  <c:v>0.83083140877598105</c:v>
                </c:pt>
                <c:pt idx="1439">
                  <c:v>0.83140877598152396</c:v>
                </c:pt>
                <c:pt idx="1440">
                  <c:v>0.83198614318706698</c:v>
                </c:pt>
                <c:pt idx="1441">
                  <c:v>0.83256351039260901</c:v>
                </c:pt>
                <c:pt idx="1442">
                  <c:v>0.83314087759815203</c:v>
                </c:pt>
                <c:pt idx="1443">
                  <c:v>0.83371824480369505</c:v>
                </c:pt>
                <c:pt idx="1444">
                  <c:v>0.83429561200923696</c:v>
                </c:pt>
                <c:pt idx="1445">
                  <c:v>0.83487297921477999</c:v>
                </c:pt>
                <c:pt idx="1446">
                  <c:v>0.83545034642032301</c:v>
                </c:pt>
                <c:pt idx="1447">
                  <c:v>0.83602771362586603</c:v>
                </c:pt>
                <c:pt idx="1448">
                  <c:v>0.83660508083140805</c:v>
                </c:pt>
                <c:pt idx="1449">
                  <c:v>0.83718244803695097</c:v>
                </c:pt>
                <c:pt idx="1450">
                  <c:v>0.83775981524249399</c:v>
                </c:pt>
                <c:pt idx="1451">
                  <c:v>0.83833718244803601</c:v>
                </c:pt>
                <c:pt idx="1452">
                  <c:v>0.83891454965357903</c:v>
                </c:pt>
                <c:pt idx="1453">
                  <c:v>0.83949191685912194</c:v>
                </c:pt>
                <c:pt idx="1454">
                  <c:v>0.84006928406466497</c:v>
                </c:pt>
                <c:pt idx="1455">
                  <c:v>0.84064665127020699</c:v>
                </c:pt>
                <c:pt idx="1456">
                  <c:v>0.84122401847575001</c:v>
                </c:pt>
                <c:pt idx="1457">
                  <c:v>0.84180138568129304</c:v>
                </c:pt>
                <c:pt idx="1458">
                  <c:v>0.84237875288683595</c:v>
                </c:pt>
                <c:pt idx="1459">
                  <c:v>0.84295612009237797</c:v>
                </c:pt>
                <c:pt idx="1460">
                  <c:v>0.84353348729792099</c:v>
                </c:pt>
                <c:pt idx="1461">
                  <c:v>0.84411085450346401</c:v>
                </c:pt>
                <c:pt idx="1462">
                  <c:v>0.84468822170900604</c:v>
                </c:pt>
                <c:pt idx="1463">
                  <c:v>0.84526558891454895</c:v>
                </c:pt>
                <c:pt idx="1464">
                  <c:v>0.84584295612009197</c:v>
                </c:pt>
                <c:pt idx="1465">
                  <c:v>0.84642032332563499</c:v>
                </c:pt>
                <c:pt idx="1466">
                  <c:v>0.84699769053117702</c:v>
                </c:pt>
                <c:pt idx="1467">
                  <c:v>0.84757505773672004</c:v>
                </c:pt>
                <c:pt idx="1468">
                  <c:v>0.84815242494226295</c:v>
                </c:pt>
                <c:pt idx="1469">
                  <c:v>0.84872979214780597</c:v>
                </c:pt>
                <c:pt idx="1470">
                  <c:v>0.849307159353348</c:v>
                </c:pt>
                <c:pt idx="1471">
                  <c:v>0.84988452655889102</c:v>
                </c:pt>
                <c:pt idx="1472">
                  <c:v>0.85046189376443404</c:v>
                </c:pt>
                <c:pt idx="1473">
                  <c:v>0.85103926096997695</c:v>
                </c:pt>
                <c:pt idx="1474">
                  <c:v>0.85161662817551897</c:v>
                </c:pt>
                <c:pt idx="1475">
                  <c:v>0.852193995381062</c:v>
                </c:pt>
                <c:pt idx="1476">
                  <c:v>0.85277136258660502</c:v>
                </c:pt>
                <c:pt idx="1477">
                  <c:v>0.85334872979214704</c:v>
                </c:pt>
                <c:pt idx="1478">
                  <c:v>0.85392609699768995</c:v>
                </c:pt>
                <c:pt idx="1479">
                  <c:v>0.85450346420323298</c:v>
                </c:pt>
                <c:pt idx="1480">
                  <c:v>0.855080831408776</c:v>
                </c:pt>
                <c:pt idx="1481">
                  <c:v>0.85565819861431802</c:v>
                </c:pt>
                <c:pt idx="1482">
                  <c:v>0.85623556581986104</c:v>
                </c:pt>
                <c:pt idx="1483">
                  <c:v>0.85681293302540396</c:v>
                </c:pt>
                <c:pt idx="1484">
                  <c:v>0.85739030023094598</c:v>
                </c:pt>
                <c:pt idx="1485">
                  <c:v>0.857967667436489</c:v>
                </c:pt>
                <c:pt idx="1486">
                  <c:v>0.85854503464203202</c:v>
                </c:pt>
                <c:pt idx="1487">
                  <c:v>0.85912240184757505</c:v>
                </c:pt>
                <c:pt idx="1488">
                  <c:v>0.85969976905311696</c:v>
                </c:pt>
                <c:pt idx="1489">
                  <c:v>0.86027713625865998</c:v>
                </c:pt>
                <c:pt idx="1490">
                  <c:v>0.860854503464203</c:v>
                </c:pt>
                <c:pt idx="1491">
                  <c:v>0.86143187066974503</c:v>
                </c:pt>
                <c:pt idx="1492">
                  <c:v>0.86200923787528805</c:v>
                </c:pt>
                <c:pt idx="1493">
                  <c:v>0.86258660508083096</c:v>
                </c:pt>
                <c:pt idx="1494">
                  <c:v>0.86316397228637398</c:v>
                </c:pt>
                <c:pt idx="1495">
                  <c:v>0.863741339491916</c:v>
                </c:pt>
                <c:pt idx="1496">
                  <c:v>0.86431870669745903</c:v>
                </c:pt>
                <c:pt idx="1497">
                  <c:v>0.86489607390300205</c:v>
                </c:pt>
                <c:pt idx="1498">
                  <c:v>0.86547344110854496</c:v>
                </c:pt>
                <c:pt idx="1499">
                  <c:v>0.86605080831408698</c:v>
                </c:pt>
                <c:pt idx="1500">
                  <c:v>0.86662817551963001</c:v>
                </c:pt>
                <c:pt idx="1501">
                  <c:v>0.86720554272517303</c:v>
                </c:pt>
                <c:pt idx="1502">
                  <c:v>0.86778290993071505</c:v>
                </c:pt>
                <c:pt idx="1503">
                  <c:v>0.86836027713625796</c:v>
                </c:pt>
                <c:pt idx="1504">
                  <c:v>0.86893764434180099</c:v>
                </c:pt>
                <c:pt idx="1505">
                  <c:v>0.86951501154734401</c:v>
                </c:pt>
                <c:pt idx="1506">
                  <c:v>0.87009237875288603</c:v>
                </c:pt>
                <c:pt idx="1507">
                  <c:v>0.87066974595842905</c:v>
                </c:pt>
                <c:pt idx="1508">
                  <c:v>0.87124711316397196</c:v>
                </c:pt>
                <c:pt idx="1509">
                  <c:v>0.87182448036951499</c:v>
                </c:pt>
                <c:pt idx="1510">
                  <c:v>0.87240184757505701</c:v>
                </c:pt>
                <c:pt idx="1511">
                  <c:v>0.87297921478060003</c:v>
                </c:pt>
                <c:pt idx="1512">
                  <c:v>0.87355658198614305</c:v>
                </c:pt>
                <c:pt idx="1513">
                  <c:v>0.87413394919168597</c:v>
                </c:pt>
                <c:pt idx="1514">
                  <c:v>0.87471131639722799</c:v>
                </c:pt>
                <c:pt idx="1515">
                  <c:v>0.87528868360277101</c:v>
                </c:pt>
                <c:pt idx="1516">
                  <c:v>0.87586605080831403</c:v>
                </c:pt>
                <c:pt idx="1517">
                  <c:v>0.87644341801385595</c:v>
                </c:pt>
                <c:pt idx="1518">
                  <c:v>0.87702078521939897</c:v>
                </c:pt>
                <c:pt idx="1519">
                  <c:v>0.87759815242494199</c:v>
                </c:pt>
                <c:pt idx="1520">
                  <c:v>0.87817551963048501</c:v>
                </c:pt>
                <c:pt idx="1521">
                  <c:v>0.87875288683602704</c:v>
                </c:pt>
                <c:pt idx="1522">
                  <c:v>0.87933025404156995</c:v>
                </c:pt>
                <c:pt idx="1523">
                  <c:v>0.87990762124711297</c:v>
                </c:pt>
                <c:pt idx="1524">
                  <c:v>0.88048498845265499</c:v>
                </c:pt>
                <c:pt idx="1525">
                  <c:v>0.88106235565819802</c:v>
                </c:pt>
                <c:pt idx="1526">
                  <c:v>0.88163972286374104</c:v>
                </c:pt>
                <c:pt idx="1527">
                  <c:v>0.88221709006928395</c:v>
                </c:pt>
                <c:pt idx="1528">
                  <c:v>0.88279445727482597</c:v>
                </c:pt>
                <c:pt idx="1529">
                  <c:v>0.88337182448036899</c:v>
                </c:pt>
                <c:pt idx="1530">
                  <c:v>0.88394919168591202</c:v>
                </c:pt>
                <c:pt idx="1531">
                  <c:v>0.88452655889145404</c:v>
                </c:pt>
                <c:pt idx="1532">
                  <c:v>0.88510392609699695</c:v>
                </c:pt>
                <c:pt idx="1533">
                  <c:v>0.88568129330253997</c:v>
                </c:pt>
                <c:pt idx="1534">
                  <c:v>0.886258660508083</c:v>
                </c:pt>
                <c:pt idx="1535">
                  <c:v>0.88683602771362502</c:v>
                </c:pt>
                <c:pt idx="1536">
                  <c:v>0.88741339491916804</c:v>
                </c:pt>
                <c:pt idx="1537">
                  <c:v>0.88799076212471095</c:v>
                </c:pt>
                <c:pt idx="1538">
                  <c:v>0.88856812933025398</c:v>
                </c:pt>
                <c:pt idx="1539">
                  <c:v>0.889145496535796</c:v>
                </c:pt>
                <c:pt idx="1540">
                  <c:v>0.88972286374133902</c:v>
                </c:pt>
                <c:pt idx="1541">
                  <c:v>0.89030023094688204</c:v>
                </c:pt>
                <c:pt idx="1542">
                  <c:v>0.89087759815242495</c:v>
                </c:pt>
                <c:pt idx="1543">
                  <c:v>0.89145496535796698</c:v>
                </c:pt>
                <c:pt idx="1544">
                  <c:v>0.89203233256351</c:v>
                </c:pt>
                <c:pt idx="1545">
                  <c:v>0.89260969976905302</c:v>
                </c:pt>
                <c:pt idx="1546">
                  <c:v>0.89318706697459505</c:v>
                </c:pt>
                <c:pt idx="1547">
                  <c:v>0.89376443418013796</c:v>
                </c:pt>
                <c:pt idx="1548">
                  <c:v>0.89434180138568098</c:v>
                </c:pt>
                <c:pt idx="1549">
                  <c:v>0.894919168591224</c:v>
                </c:pt>
                <c:pt idx="1550">
                  <c:v>0.89549653579676602</c:v>
                </c:pt>
                <c:pt idx="1551">
                  <c:v>0.89607390300230905</c:v>
                </c:pt>
                <c:pt idx="1552">
                  <c:v>0.89665127020785196</c:v>
                </c:pt>
                <c:pt idx="1553">
                  <c:v>0.89722863741339398</c:v>
                </c:pt>
                <c:pt idx="1554">
                  <c:v>0.897806004618937</c:v>
                </c:pt>
                <c:pt idx="1555">
                  <c:v>0.89838337182448003</c:v>
                </c:pt>
                <c:pt idx="1556">
                  <c:v>0.89896073903002305</c:v>
                </c:pt>
                <c:pt idx="1557">
                  <c:v>0.89953810623556496</c:v>
                </c:pt>
                <c:pt idx="1558">
                  <c:v>0.90011547344110798</c:v>
                </c:pt>
                <c:pt idx="1559">
                  <c:v>0.90069284064665101</c:v>
                </c:pt>
                <c:pt idx="1560">
                  <c:v>0.90127020785219403</c:v>
                </c:pt>
                <c:pt idx="1561">
                  <c:v>0.90184757505773605</c:v>
                </c:pt>
                <c:pt idx="1562">
                  <c:v>0.90242494226327896</c:v>
                </c:pt>
                <c:pt idx="1563">
                  <c:v>0.90300230946882198</c:v>
                </c:pt>
                <c:pt idx="1564">
                  <c:v>0.90357967667436401</c:v>
                </c:pt>
                <c:pt idx="1565">
                  <c:v>0.90415704387990703</c:v>
                </c:pt>
                <c:pt idx="1566">
                  <c:v>0.90473441108545005</c:v>
                </c:pt>
                <c:pt idx="1567">
                  <c:v>0.90531177829099296</c:v>
                </c:pt>
                <c:pt idx="1568">
                  <c:v>0.90588914549653499</c:v>
                </c:pt>
                <c:pt idx="1569">
                  <c:v>0.90646651270207801</c:v>
                </c:pt>
                <c:pt idx="1570">
                  <c:v>0.90704387990762103</c:v>
                </c:pt>
                <c:pt idx="1571">
                  <c:v>0.90762124711316305</c:v>
                </c:pt>
                <c:pt idx="1572">
                  <c:v>0.90819861431870597</c:v>
                </c:pt>
                <c:pt idx="1573">
                  <c:v>0.90877598152424899</c:v>
                </c:pt>
                <c:pt idx="1574">
                  <c:v>0.90935334872979201</c:v>
                </c:pt>
                <c:pt idx="1575">
                  <c:v>0.90993071593533403</c:v>
                </c:pt>
                <c:pt idx="1576">
                  <c:v>0.91050808314087694</c:v>
                </c:pt>
                <c:pt idx="1577">
                  <c:v>0.91108545034641997</c:v>
                </c:pt>
                <c:pt idx="1578">
                  <c:v>0.91166281755196299</c:v>
                </c:pt>
                <c:pt idx="1579">
                  <c:v>0.91224018475750501</c:v>
                </c:pt>
                <c:pt idx="1580">
                  <c:v>0.91281755196304804</c:v>
                </c:pt>
                <c:pt idx="1581">
                  <c:v>0.91339491916859095</c:v>
                </c:pt>
                <c:pt idx="1582">
                  <c:v>0.91397228637413397</c:v>
                </c:pt>
                <c:pt idx="1583">
                  <c:v>0.91454965357967599</c:v>
                </c:pt>
                <c:pt idx="1584">
                  <c:v>0.91512702078521901</c:v>
                </c:pt>
                <c:pt idx="1585">
                  <c:v>0.91570438799076204</c:v>
                </c:pt>
                <c:pt idx="1586">
                  <c:v>0.91628175519630395</c:v>
                </c:pt>
                <c:pt idx="1587">
                  <c:v>0.91685912240184697</c:v>
                </c:pt>
                <c:pt idx="1588">
                  <c:v>0.91743648960738999</c:v>
                </c:pt>
                <c:pt idx="1589">
                  <c:v>0.91801385681293302</c:v>
                </c:pt>
                <c:pt idx="1590">
                  <c:v>0.91859122401847504</c:v>
                </c:pt>
                <c:pt idx="1591">
                  <c:v>0.91916859122401795</c:v>
                </c:pt>
                <c:pt idx="1592">
                  <c:v>0.91974595842956097</c:v>
                </c:pt>
                <c:pt idx="1593">
                  <c:v>0.920323325635103</c:v>
                </c:pt>
                <c:pt idx="1594">
                  <c:v>0.92090069284064602</c:v>
                </c:pt>
                <c:pt idx="1595">
                  <c:v>0.92147806004618904</c:v>
                </c:pt>
                <c:pt idx="1596">
                  <c:v>0.92205542725173195</c:v>
                </c:pt>
                <c:pt idx="1597">
                  <c:v>0.92263279445727397</c:v>
                </c:pt>
                <c:pt idx="1598">
                  <c:v>0.923210161662817</c:v>
                </c:pt>
                <c:pt idx="1599">
                  <c:v>0.92378752886836002</c:v>
                </c:pt>
                <c:pt idx="1600">
                  <c:v>0.92436489607390304</c:v>
                </c:pt>
                <c:pt idx="1601">
                  <c:v>0.92494226327944495</c:v>
                </c:pt>
                <c:pt idx="1602">
                  <c:v>0.92551963048498798</c:v>
                </c:pt>
                <c:pt idx="1603">
                  <c:v>0.926096997690531</c:v>
                </c:pt>
                <c:pt idx="1604">
                  <c:v>0.92667436489607302</c:v>
                </c:pt>
                <c:pt idx="1605">
                  <c:v>0.92725173210161604</c:v>
                </c:pt>
                <c:pt idx="1606">
                  <c:v>0.92782909930715896</c:v>
                </c:pt>
                <c:pt idx="1607">
                  <c:v>0.92840646651270198</c:v>
                </c:pt>
                <c:pt idx="1608">
                  <c:v>0.928983833718244</c:v>
                </c:pt>
                <c:pt idx="1609">
                  <c:v>0.92956120092378702</c:v>
                </c:pt>
                <c:pt idx="1610">
                  <c:v>0.93013856812933005</c:v>
                </c:pt>
                <c:pt idx="1611">
                  <c:v>0.93071593533487296</c:v>
                </c:pt>
                <c:pt idx="1612">
                  <c:v>0.93129330254041498</c:v>
                </c:pt>
                <c:pt idx="1613">
                  <c:v>0.931870669745958</c:v>
                </c:pt>
                <c:pt idx="1614">
                  <c:v>0.93244803695150102</c:v>
                </c:pt>
                <c:pt idx="1615">
                  <c:v>0.93302540415704305</c:v>
                </c:pt>
                <c:pt idx="1616">
                  <c:v>0.93360277136258596</c:v>
                </c:pt>
                <c:pt idx="1617">
                  <c:v>0.93418013856812898</c:v>
                </c:pt>
                <c:pt idx="1618">
                  <c:v>0.934757505773672</c:v>
                </c:pt>
                <c:pt idx="1619">
                  <c:v>0.93533487297921403</c:v>
                </c:pt>
                <c:pt idx="1620">
                  <c:v>0.93591224018475705</c:v>
                </c:pt>
                <c:pt idx="1621">
                  <c:v>0.93648960739029996</c:v>
                </c:pt>
                <c:pt idx="1622">
                  <c:v>0.93706697459584298</c:v>
                </c:pt>
                <c:pt idx="1623">
                  <c:v>0.93764434180138501</c:v>
                </c:pt>
                <c:pt idx="1624">
                  <c:v>0.93822170900692803</c:v>
                </c:pt>
                <c:pt idx="1625">
                  <c:v>0.93879907621247105</c:v>
                </c:pt>
                <c:pt idx="1626">
                  <c:v>0.93937644341801296</c:v>
                </c:pt>
                <c:pt idx="1627">
                  <c:v>0.93995381062355599</c:v>
                </c:pt>
                <c:pt idx="1628">
                  <c:v>0.94053117782909901</c:v>
                </c:pt>
                <c:pt idx="1629">
                  <c:v>0.94110854503464203</c:v>
                </c:pt>
                <c:pt idx="1630">
                  <c:v>0.94168591224018405</c:v>
                </c:pt>
                <c:pt idx="1631">
                  <c:v>0.94226327944572696</c:v>
                </c:pt>
                <c:pt idx="1632">
                  <c:v>0.94284064665126999</c:v>
                </c:pt>
                <c:pt idx="1633">
                  <c:v>0.94341801385681201</c:v>
                </c:pt>
                <c:pt idx="1634">
                  <c:v>0.94399538106235503</c:v>
                </c:pt>
                <c:pt idx="1635">
                  <c:v>0.94457274826789805</c:v>
                </c:pt>
                <c:pt idx="1636">
                  <c:v>0.94515011547344097</c:v>
                </c:pt>
                <c:pt idx="1637">
                  <c:v>0.94572748267898299</c:v>
                </c:pt>
                <c:pt idx="1638">
                  <c:v>0.94630484988452601</c:v>
                </c:pt>
                <c:pt idx="1639">
                  <c:v>0.94688221709006903</c:v>
                </c:pt>
                <c:pt idx="1640">
                  <c:v>0.94745958429561195</c:v>
                </c:pt>
                <c:pt idx="1641">
                  <c:v>0.94803695150115397</c:v>
                </c:pt>
                <c:pt idx="1642">
                  <c:v>0.94861431870669699</c:v>
                </c:pt>
                <c:pt idx="1643">
                  <c:v>0.94919168591224001</c:v>
                </c:pt>
                <c:pt idx="1644">
                  <c:v>0.94976905311778204</c:v>
                </c:pt>
                <c:pt idx="1645">
                  <c:v>0.95034642032332495</c:v>
                </c:pt>
                <c:pt idx="1646">
                  <c:v>0.95092378752886797</c:v>
                </c:pt>
                <c:pt idx="1647">
                  <c:v>0.95150115473441099</c:v>
                </c:pt>
                <c:pt idx="1648">
                  <c:v>0.95207852193995302</c:v>
                </c:pt>
                <c:pt idx="1649">
                  <c:v>0.95265588914549604</c:v>
                </c:pt>
                <c:pt idx="1650">
                  <c:v>0.95323325635103895</c:v>
                </c:pt>
                <c:pt idx="1651">
                  <c:v>0.95381062355658197</c:v>
                </c:pt>
                <c:pt idx="1652">
                  <c:v>0.95438799076212399</c:v>
                </c:pt>
                <c:pt idx="1653">
                  <c:v>0.95496535796766702</c:v>
                </c:pt>
                <c:pt idx="1654">
                  <c:v>0.95554272517321004</c:v>
                </c:pt>
                <c:pt idx="1655">
                  <c:v>0.95612009237875195</c:v>
                </c:pt>
                <c:pt idx="1656">
                  <c:v>0.95669745958429497</c:v>
                </c:pt>
                <c:pt idx="1657">
                  <c:v>0.957274826789838</c:v>
                </c:pt>
                <c:pt idx="1658">
                  <c:v>0.95785219399538102</c:v>
                </c:pt>
                <c:pt idx="1659">
                  <c:v>0.95842956120092304</c:v>
                </c:pt>
                <c:pt idx="1660">
                  <c:v>0.95900692840646595</c:v>
                </c:pt>
                <c:pt idx="1661">
                  <c:v>0.95958429561200898</c:v>
                </c:pt>
                <c:pt idx="1662">
                  <c:v>0.960161662817552</c:v>
                </c:pt>
                <c:pt idx="1663">
                  <c:v>0.96073903002309402</c:v>
                </c:pt>
                <c:pt idx="1664">
                  <c:v>0.96131639722863704</c:v>
                </c:pt>
                <c:pt idx="1665">
                  <c:v>0.96189376443417995</c:v>
                </c:pt>
                <c:pt idx="1666">
                  <c:v>0.96247113163972198</c:v>
                </c:pt>
                <c:pt idx="1667">
                  <c:v>0.963048498845265</c:v>
                </c:pt>
                <c:pt idx="1668">
                  <c:v>0.96362586605080802</c:v>
                </c:pt>
                <c:pt idx="1669">
                  <c:v>0.96420323325635104</c:v>
                </c:pt>
                <c:pt idx="1670">
                  <c:v>0.96478060046189296</c:v>
                </c:pt>
                <c:pt idx="1671">
                  <c:v>0.96535796766743598</c:v>
                </c:pt>
                <c:pt idx="1672">
                  <c:v>0.965935334872979</c:v>
                </c:pt>
                <c:pt idx="1673">
                  <c:v>0.96651270207852102</c:v>
                </c:pt>
                <c:pt idx="1674">
                  <c:v>0.96709006928406405</c:v>
                </c:pt>
                <c:pt idx="1675">
                  <c:v>0.96766743648960696</c:v>
                </c:pt>
                <c:pt idx="1676">
                  <c:v>0.96824480369514998</c:v>
                </c:pt>
                <c:pt idx="1677">
                  <c:v>0.968822170900692</c:v>
                </c:pt>
                <c:pt idx="1678">
                  <c:v>0.96939953810623503</c:v>
                </c:pt>
                <c:pt idx="1679">
                  <c:v>0.96997690531177805</c:v>
                </c:pt>
                <c:pt idx="1680">
                  <c:v>0.97055427251732096</c:v>
                </c:pt>
                <c:pt idx="1681">
                  <c:v>0.97113163972286298</c:v>
                </c:pt>
                <c:pt idx="1682">
                  <c:v>0.971709006928406</c:v>
                </c:pt>
                <c:pt idx="1683">
                  <c:v>0.97228637413394903</c:v>
                </c:pt>
                <c:pt idx="1684">
                  <c:v>0.97286374133949105</c:v>
                </c:pt>
                <c:pt idx="1685">
                  <c:v>0.97344110854503396</c:v>
                </c:pt>
                <c:pt idx="1686">
                  <c:v>0.97401847575057698</c:v>
                </c:pt>
                <c:pt idx="1687">
                  <c:v>0.97459584295612001</c:v>
                </c:pt>
                <c:pt idx="1688">
                  <c:v>0.97517321016166203</c:v>
                </c:pt>
                <c:pt idx="1689">
                  <c:v>0.97575057736720505</c:v>
                </c:pt>
                <c:pt idx="1690">
                  <c:v>0.97632794457274796</c:v>
                </c:pt>
                <c:pt idx="1691">
                  <c:v>0.97690531177829099</c:v>
                </c:pt>
                <c:pt idx="1692">
                  <c:v>0.97748267898383301</c:v>
                </c:pt>
                <c:pt idx="1693">
                  <c:v>0.97806004618937603</c:v>
                </c:pt>
                <c:pt idx="1694">
                  <c:v>0.97863741339491905</c:v>
                </c:pt>
                <c:pt idx="1695">
                  <c:v>0.97921478060046097</c:v>
                </c:pt>
                <c:pt idx="1696">
                  <c:v>0.97979214780600399</c:v>
                </c:pt>
                <c:pt idx="1697">
                  <c:v>0.98036951501154701</c:v>
                </c:pt>
                <c:pt idx="1698">
                  <c:v>0.98094688221709003</c:v>
                </c:pt>
                <c:pt idx="1699">
                  <c:v>0.98152424942263194</c:v>
                </c:pt>
                <c:pt idx="1700">
                  <c:v>0.98210161662817497</c:v>
                </c:pt>
                <c:pt idx="1701">
                  <c:v>0.98267898383371799</c:v>
                </c:pt>
                <c:pt idx="1702">
                  <c:v>0.98325635103926101</c:v>
                </c:pt>
                <c:pt idx="1703">
                  <c:v>0.98383371824480303</c:v>
                </c:pt>
                <c:pt idx="1704">
                  <c:v>0.98441108545034595</c:v>
                </c:pt>
                <c:pt idx="1705">
                  <c:v>0.98498845265588897</c:v>
                </c:pt>
                <c:pt idx="1706">
                  <c:v>0.98556581986143099</c:v>
                </c:pt>
                <c:pt idx="1707">
                  <c:v>0.98614318706697401</c:v>
                </c:pt>
                <c:pt idx="1708">
                  <c:v>0.98672055427251704</c:v>
                </c:pt>
                <c:pt idx="1709">
                  <c:v>0.98729792147805995</c:v>
                </c:pt>
                <c:pt idx="1710">
                  <c:v>0.98787528868360197</c:v>
                </c:pt>
                <c:pt idx="1711">
                  <c:v>0.98845265588914499</c:v>
                </c:pt>
                <c:pt idx="1712">
                  <c:v>0.98903002309468802</c:v>
                </c:pt>
                <c:pt idx="1713">
                  <c:v>0.98960739030023004</c:v>
                </c:pt>
                <c:pt idx="1714">
                  <c:v>0.99018475750577295</c:v>
                </c:pt>
                <c:pt idx="1715">
                  <c:v>0.99076212471131597</c:v>
                </c:pt>
                <c:pt idx="1716">
                  <c:v>0.99133949191685899</c:v>
                </c:pt>
                <c:pt idx="1717">
                  <c:v>0.99191685912240102</c:v>
                </c:pt>
                <c:pt idx="1718">
                  <c:v>0.99249422632794404</c:v>
                </c:pt>
                <c:pt idx="1719">
                  <c:v>0.99307159353348695</c:v>
                </c:pt>
                <c:pt idx="1720">
                  <c:v>0.99364896073902997</c:v>
                </c:pt>
                <c:pt idx="1721">
                  <c:v>0.994226327944572</c:v>
                </c:pt>
                <c:pt idx="1722">
                  <c:v>0.99480369515011502</c:v>
                </c:pt>
                <c:pt idx="1723">
                  <c:v>0.99538106235565804</c:v>
                </c:pt>
                <c:pt idx="1724">
                  <c:v>0.99595842956120095</c:v>
                </c:pt>
                <c:pt idx="1725">
                  <c:v>0.99653579676674298</c:v>
                </c:pt>
                <c:pt idx="1726">
                  <c:v>0.997113163972286</c:v>
                </c:pt>
                <c:pt idx="1727">
                  <c:v>0.99769053117782902</c:v>
                </c:pt>
                <c:pt idx="1728">
                  <c:v>0.99826789838337104</c:v>
                </c:pt>
                <c:pt idx="1729">
                  <c:v>0.99884526558891396</c:v>
                </c:pt>
                <c:pt idx="1730">
                  <c:v>0.99942263279445698</c:v>
                </c:pt>
                <c:pt idx="1731">
                  <c:v>1</c:v>
                </c:pt>
                <c:pt idx="1732">
                  <c:v>1.00057736720554</c:v>
                </c:pt>
                <c:pt idx="1733">
                  <c:v>1.00115473441108</c:v>
                </c:pt>
                <c:pt idx="1734">
                  <c:v>1.0017321016166201</c:v>
                </c:pt>
                <c:pt idx="1735">
                  <c:v>1.0023094688221701</c:v>
                </c:pt>
                <c:pt idx="1736">
                  <c:v>1.0028868360277099</c:v>
                </c:pt>
                <c:pt idx="1737">
                  <c:v>1.0034642032332499</c:v>
                </c:pt>
                <c:pt idx="1738">
                  <c:v>1.0040415704387899</c:v>
                </c:pt>
                <c:pt idx="1739">
                  <c:v>1.00461893764434</c:v>
                </c:pt>
                <c:pt idx="1740">
                  <c:v>1.00519630484988</c:v>
                </c:pt>
                <c:pt idx="1741">
                  <c:v>1.00577367205542</c:v>
                </c:pt>
                <c:pt idx="1742">
                  <c:v>1.00635103926097</c:v>
                </c:pt>
                <c:pt idx="1743">
                  <c:v>1.0069284064665101</c:v>
                </c:pt>
                <c:pt idx="1744">
                  <c:v>1.0075057736720501</c:v>
                </c:pt>
                <c:pt idx="1745">
                  <c:v>1.0080831408775901</c:v>
                </c:pt>
                <c:pt idx="1746">
                  <c:v>1.0086605080831399</c:v>
                </c:pt>
                <c:pt idx="1747">
                  <c:v>1.0092378752886799</c:v>
                </c:pt>
                <c:pt idx="1748">
                  <c:v>1.0098152424942199</c:v>
                </c:pt>
                <c:pt idx="1749">
                  <c:v>1.01039260969976</c:v>
                </c:pt>
                <c:pt idx="1750">
                  <c:v>1.01096997690531</c:v>
                </c:pt>
                <c:pt idx="1751">
                  <c:v>1.01154734411085</c:v>
                </c:pt>
                <c:pt idx="1752">
                  <c:v>1.01212471131639</c:v>
                </c:pt>
                <c:pt idx="1753">
                  <c:v>1.0127020785219401</c:v>
                </c:pt>
                <c:pt idx="1754">
                  <c:v>1.0132794457274801</c:v>
                </c:pt>
                <c:pt idx="1755">
                  <c:v>1.0138568129330201</c:v>
                </c:pt>
                <c:pt idx="1756">
                  <c:v>1.0144341801385599</c:v>
                </c:pt>
                <c:pt idx="1757">
                  <c:v>1.0150115473441099</c:v>
                </c:pt>
                <c:pt idx="1758">
                  <c:v>1.0155889145496499</c:v>
                </c:pt>
                <c:pt idx="1759">
                  <c:v>1.01616628175519</c:v>
                </c:pt>
                <c:pt idx="1760">
                  <c:v>1.01674364896073</c:v>
                </c:pt>
                <c:pt idx="1761">
                  <c:v>1.01732101616628</c:v>
                </c:pt>
                <c:pt idx="1762">
                  <c:v>1.01789838337182</c:v>
                </c:pt>
                <c:pt idx="1763">
                  <c:v>1.0184757505773601</c:v>
                </c:pt>
                <c:pt idx="1764">
                  <c:v>1.0190531177829001</c:v>
                </c:pt>
                <c:pt idx="1765">
                  <c:v>1.0196304849884501</c:v>
                </c:pt>
                <c:pt idx="1766">
                  <c:v>1.0202078521939899</c:v>
                </c:pt>
                <c:pt idx="1767">
                  <c:v>1.0207852193995299</c:v>
                </c:pt>
                <c:pt idx="1768">
                  <c:v>1.0213625866050799</c:v>
                </c:pt>
                <c:pt idx="1769">
                  <c:v>1.02193995381062</c:v>
                </c:pt>
                <c:pt idx="1770">
                  <c:v>1.02251732101616</c:v>
                </c:pt>
                <c:pt idx="1771">
                  <c:v>1.0230946882217</c:v>
                </c:pt>
                <c:pt idx="1772">
                  <c:v>1.02367205542725</c:v>
                </c:pt>
                <c:pt idx="1773">
                  <c:v>1.0242494226327901</c:v>
                </c:pt>
                <c:pt idx="1774">
                  <c:v>1.0248267898383301</c:v>
                </c:pt>
                <c:pt idx="1775">
                  <c:v>1.0254041570438699</c:v>
                </c:pt>
                <c:pt idx="1776">
                  <c:v>1.0259815242494199</c:v>
                </c:pt>
                <c:pt idx="1777">
                  <c:v>1.0265588914549599</c:v>
                </c:pt>
                <c:pt idx="1778">
                  <c:v>1.0271362586605</c:v>
                </c:pt>
                <c:pt idx="1779">
                  <c:v>1.02771362586605</c:v>
                </c:pt>
                <c:pt idx="1780">
                  <c:v>1.02829099307159</c:v>
                </c:pt>
                <c:pt idx="1781">
                  <c:v>1.02886836027713</c:v>
                </c:pt>
                <c:pt idx="1782">
                  <c:v>1.02944572748267</c:v>
                </c:pt>
                <c:pt idx="1783">
                  <c:v>1.0300230946882201</c:v>
                </c:pt>
                <c:pt idx="1784">
                  <c:v>1.0306004618937601</c:v>
                </c:pt>
                <c:pt idx="1785">
                  <c:v>1.0311778290992999</c:v>
                </c:pt>
                <c:pt idx="1786">
                  <c:v>1.0317551963048499</c:v>
                </c:pt>
                <c:pt idx="1787">
                  <c:v>1.0323325635103899</c:v>
                </c:pt>
                <c:pt idx="1788">
                  <c:v>1.03290993071593</c:v>
                </c:pt>
                <c:pt idx="1789">
                  <c:v>1.03348729792147</c:v>
                </c:pt>
                <c:pt idx="1790">
                  <c:v>1.03406466512702</c:v>
                </c:pt>
                <c:pt idx="1791">
                  <c:v>1.03464203233256</c:v>
                </c:pt>
                <c:pt idx="1792">
                  <c:v>1.0352193995381</c:v>
                </c:pt>
                <c:pt idx="1793">
                  <c:v>1.0357967667436401</c:v>
                </c:pt>
                <c:pt idx="1794">
                  <c:v>1.0363741339491901</c:v>
                </c:pt>
                <c:pt idx="1795">
                  <c:v>1.0369515011547299</c:v>
                </c:pt>
                <c:pt idx="1796">
                  <c:v>1.0375288683602699</c:v>
                </c:pt>
                <c:pt idx="1797">
                  <c:v>1.0381062355658199</c:v>
                </c:pt>
                <c:pt idx="1798">
                  <c:v>1.03868360277136</c:v>
                </c:pt>
                <c:pt idx="1799">
                  <c:v>1.0392609699769</c:v>
                </c:pt>
                <c:pt idx="1800">
                  <c:v>1.03983833718244</c:v>
                </c:pt>
                <c:pt idx="1801">
                  <c:v>1.04041570438799</c:v>
                </c:pt>
                <c:pt idx="1802">
                  <c:v>1.0409930715935301</c:v>
                </c:pt>
                <c:pt idx="1803">
                  <c:v>1.0415704387990701</c:v>
                </c:pt>
                <c:pt idx="1804">
                  <c:v>1.0421478060046101</c:v>
                </c:pt>
                <c:pt idx="1805">
                  <c:v>1.0427251732101599</c:v>
                </c:pt>
                <c:pt idx="1806">
                  <c:v>1.0433025404156999</c:v>
                </c:pt>
                <c:pt idx="1807">
                  <c:v>1.0438799076212399</c:v>
                </c:pt>
                <c:pt idx="1808">
                  <c:v>1.04445727482678</c:v>
                </c:pt>
                <c:pt idx="1809">
                  <c:v>1.04503464203233</c:v>
                </c:pt>
                <c:pt idx="1810">
                  <c:v>1.04561200923787</c:v>
                </c:pt>
                <c:pt idx="1811">
                  <c:v>1.04618937644341</c:v>
                </c:pt>
                <c:pt idx="1812">
                  <c:v>1.0467667436489601</c:v>
                </c:pt>
                <c:pt idx="1813">
                  <c:v>1.0473441108545001</c:v>
                </c:pt>
                <c:pt idx="1814">
                  <c:v>1.0479214780600401</c:v>
                </c:pt>
                <c:pt idx="1815">
                  <c:v>1.0484988452655799</c:v>
                </c:pt>
                <c:pt idx="1816">
                  <c:v>1.0490762124711299</c:v>
                </c:pt>
                <c:pt idx="1817">
                  <c:v>1.0496535796766699</c:v>
                </c:pt>
                <c:pt idx="1818">
                  <c:v>1.05023094688221</c:v>
                </c:pt>
                <c:pt idx="1819">
                  <c:v>1.05080831408775</c:v>
                </c:pt>
                <c:pt idx="1820">
                  <c:v>1.0513856812933</c:v>
                </c:pt>
                <c:pt idx="1821">
                  <c:v>1.05196304849884</c:v>
                </c:pt>
                <c:pt idx="1822">
                  <c:v>1.0525404157043801</c:v>
                </c:pt>
                <c:pt idx="1823">
                  <c:v>1.0531177829099301</c:v>
                </c:pt>
                <c:pt idx="1824">
                  <c:v>1.0536951501154701</c:v>
                </c:pt>
                <c:pt idx="1825">
                  <c:v>1.0542725173210099</c:v>
                </c:pt>
                <c:pt idx="1826">
                  <c:v>1.0548498845265499</c:v>
                </c:pt>
                <c:pt idx="1827">
                  <c:v>1.0554272517320999</c:v>
                </c:pt>
                <c:pt idx="1828">
                  <c:v>1.05600461893764</c:v>
                </c:pt>
                <c:pt idx="1829">
                  <c:v>1.05658198614318</c:v>
                </c:pt>
                <c:pt idx="1830">
                  <c:v>1.05715935334872</c:v>
                </c:pt>
                <c:pt idx="1831">
                  <c:v>1.05773672055427</c:v>
                </c:pt>
                <c:pt idx="1832">
                  <c:v>1.0583140877598101</c:v>
                </c:pt>
                <c:pt idx="1833">
                  <c:v>1.0588914549653501</c:v>
                </c:pt>
                <c:pt idx="1834">
                  <c:v>1.0594688221709001</c:v>
                </c:pt>
                <c:pt idx="1835">
                  <c:v>1.0600461893764399</c:v>
                </c:pt>
                <c:pt idx="1836">
                  <c:v>1.0606235565819799</c:v>
                </c:pt>
                <c:pt idx="1837">
                  <c:v>1.06120092378752</c:v>
                </c:pt>
                <c:pt idx="1838">
                  <c:v>1.06177829099307</c:v>
                </c:pt>
                <c:pt idx="1839">
                  <c:v>1.06235565819861</c:v>
                </c:pt>
                <c:pt idx="1840">
                  <c:v>1.06293302540415</c:v>
                </c:pt>
                <c:pt idx="1841">
                  <c:v>1.06351039260969</c:v>
                </c:pt>
                <c:pt idx="1842">
                  <c:v>1.0640877598152401</c:v>
                </c:pt>
                <c:pt idx="1843">
                  <c:v>1.0646651270207801</c:v>
                </c:pt>
                <c:pt idx="1844">
                  <c:v>1.0652424942263199</c:v>
                </c:pt>
                <c:pt idx="1845">
                  <c:v>1.0658198614318699</c:v>
                </c:pt>
                <c:pt idx="1846">
                  <c:v>1.0663972286374099</c:v>
                </c:pt>
                <c:pt idx="1847">
                  <c:v>1.06697459584295</c:v>
                </c:pt>
                <c:pt idx="1848">
                  <c:v>1.06755196304849</c:v>
                </c:pt>
                <c:pt idx="1849">
                  <c:v>1.06812933025404</c:v>
                </c:pt>
                <c:pt idx="1850">
                  <c:v>1.06870669745958</c:v>
                </c:pt>
                <c:pt idx="1851">
                  <c:v>1.06928406466512</c:v>
                </c:pt>
                <c:pt idx="1852">
                  <c:v>1.0698614318706601</c:v>
                </c:pt>
                <c:pt idx="1853">
                  <c:v>1.0704387990762101</c:v>
                </c:pt>
                <c:pt idx="1854">
                  <c:v>1.0710161662817499</c:v>
                </c:pt>
                <c:pt idx="1855">
                  <c:v>1.0715935334872899</c:v>
                </c:pt>
                <c:pt idx="1856">
                  <c:v>1.0721709006928399</c:v>
                </c:pt>
                <c:pt idx="1857">
                  <c:v>1.07274826789838</c:v>
                </c:pt>
                <c:pt idx="1858">
                  <c:v>1.07332563510392</c:v>
                </c:pt>
                <c:pt idx="1859">
                  <c:v>1.07390300230946</c:v>
                </c:pt>
                <c:pt idx="1860">
                  <c:v>1.07448036951501</c:v>
                </c:pt>
                <c:pt idx="1861">
                  <c:v>1.0750577367205501</c:v>
                </c:pt>
                <c:pt idx="1862">
                  <c:v>1.0756351039260901</c:v>
                </c:pt>
                <c:pt idx="1863">
                  <c:v>1.0762124711316301</c:v>
                </c:pt>
                <c:pt idx="1864">
                  <c:v>1.0767898383371799</c:v>
                </c:pt>
                <c:pt idx="1865">
                  <c:v>1.0773672055427199</c:v>
                </c:pt>
                <c:pt idx="1866">
                  <c:v>1.0779445727482599</c:v>
                </c:pt>
                <c:pt idx="1867">
                  <c:v>1.07852193995381</c:v>
                </c:pt>
                <c:pt idx="1868">
                  <c:v>1.07909930715935</c:v>
                </c:pt>
                <c:pt idx="1869">
                  <c:v>1.07967667436489</c:v>
                </c:pt>
                <c:pt idx="1870">
                  <c:v>1.08025404157043</c:v>
                </c:pt>
                <c:pt idx="1871">
                  <c:v>1.0808314087759801</c:v>
                </c:pt>
                <c:pt idx="1872">
                  <c:v>1.0814087759815201</c:v>
                </c:pt>
                <c:pt idx="1873">
                  <c:v>1.0819861431870601</c:v>
                </c:pt>
                <c:pt idx="1874">
                  <c:v>1.0825635103925999</c:v>
                </c:pt>
                <c:pt idx="1875">
                  <c:v>1.0831408775981499</c:v>
                </c:pt>
                <c:pt idx="1876">
                  <c:v>1.0837182448036899</c:v>
                </c:pt>
                <c:pt idx="1877">
                  <c:v>1.08429561200923</c:v>
                </c:pt>
                <c:pt idx="1878">
                  <c:v>1.08487297921478</c:v>
                </c:pt>
                <c:pt idx="1879">
                  <c:v>1.08545034642032</c:v>
                </c:pt>
                <c:pt idx="1880">
                  <c:v>1.08602771362586</c:v>
                </c:pt>
                <c:pt idx="1881">
                  <c:v>1.0866050808314001</c:v>
                </c:pt>
                <c:pt idx="1882">
                  <c:v>1.0871824480369501</c:v>
                </c:pt>
                <c:pt idx="1883">
                  <c:v>1.0877598152424901</c:v>
                </c:pt>
                <c:pt idx="1884">
                  <c:v>1.0883371824480299</c:v>
                </c:pt>
                <c:pt idx="1885">
                  <c:v>1.0889145496535699</c:v>
                </c:pt>
                <c:pt idx="1886">
                  <c:v>1.0894919168591199</c:v>
                </c:pt>
                <c:pt idx="1887">
                  <c:v>1.09006928406466</c:v>
                </c:pt>
                <c:pt idx="1888">
                  <c:v>1.0906466512702</c:v>
                </c:pt>
                <c:pt idx="1889">
                  <c:v>1.09122401847575</c:v>
                </c:pt>
                <c:pt idx="1890">
                  <c:v>1.09180138568129</c:v>
                </c:pt>
                <c:pt idx="1891">
                  <c:v>1.0923787528868301</c:v>
                </c:pt>
                <c:pt idx="1892">
                  <c:v>1.0929561200923701</c:v>
                </c:pt>
                <c:pt idx="1893">
                  <c:v>1.0935334872979201</c:v>
                </c:pt>
                <c:pt idx="1894">
                  <c:v>1.0941108545034599</c:v>
                </c:pt>
                <c:pt idx="1895">
                  <c:v>1.0946882217089999</c:v>
                </c:pt>
                <c:pt idx="1896">
                  <c:v>1.09526558891454</c:v>
                </c:pt>
                <c:pt idx="1897">
                  <c:v>1.09584295612009</c:v>
                </c:pt>
                <c:pt idx="1898">
                  <c:v>1.09642032332563</c:v>
                </c:pt>
                <c:pt idx="1899">
                  <c:v>1.09699769053117</c:v>
                </c:pt>
                <c:pt idx="1900">
                  <c:v>1.09757505773672</c:v>
                </c:pt>
                <c:pt idx="1901">
                  <c:v>1.0981524249422601</c:v>
                </c:pt>
                <c:pt idx="1902">
                  <c:v>1.0987297921478001</c:v>
                </c:pt>
                <c:pt idx="1903">
                  <c:v>1.0993071593533399</c:v>
                </c:pt>
                <c:pt idx="1904">
                  <c:v>1.0998845265588899</c:v>
                </c:pt>
                <c:pt idx="1905">
                  <c:v>1.1004618937644299</c:v>
                </c:pt>
                <c:pt idx="1906">
                  <c:v>1.10103926096997</c:v>
                </c:pt>
                <c:pt idx="1907">
                  <c:v>1.10161662817551</c:v>
                </c:pt>
                <c:pt idx="1908">
                  <c:v>1.10219399538106</c:v>
                </c:pt>
                <c:pt idx="1909">
                  <c:v>1.1027713625866</c:v>
                </c:pt>
                <c:pt idx="1910">
                  <c:v>1.10334872979214</c:v>
                </c:pt>
                <c:pt idx="1911">
                  <c:v>1.1039260969976901</c:v>
                </c:pt>
                <c:pt idx="1912">
                  <c:v>1.1045034642032301</c:v>
                </c:pt>
                <c:pt idx="1913">
                  <c:v>1.1050808314087699</c:v>
                </c:pt>
                <c:pt idx="1914">
                  <c:v>1.1056581986143099</c:v>
                </c:pt>
                <c:pt idx="1915">
                  <c:v>1.1062355658198599</c:v>
                </c:pt>
                <c:pt idx="1916">
                  <c:v>1.1068129330254</c:v>
                </c:pt>
                <c:pt idx="1917">
                  <c:v>1.10739030023094</c:v>
                </c:pt>
                <c:pt idx="1918">
                  <c:v>1.10796766743648</c:v>
                </c:pt>
                <c:pt idx="1919">
                  <c:v>1.10854503464203</c:v>
                </c:pt>
                <c:pt idx="1920">
                  <c:v>1.10912240184757</c:v>
                </c:pt>
                <c:pt idx="1921">
                  <c:v>1.1096997690531101</c:v>
                </c:pt>
                <c:pt idx="1922">
                  <c:v>1.1102771362586601</c:v>
                </c:pt>
                <c:pt idx="1923">
                  <c:v>1.1108545034641999</c:v>
                </c:pt>
                <c:pt idx="1924">
                  <c:v>1.1114318706697399</c:v>
                </c:pt>
                <c:pt idx="1925">
                  <c:v>1.1120092378752799</c:v>
                </c:pt>
                <c:pt idx="1926">
                  <c:v>1.11258660508083</c:v>
                </c:pt>
                <c:pt idx="1927">
                  <c:v>1.11316397228637</c:v>
                </c:pt>
                <c:pt idx="1928">
                  <c:v>1.11374133949191</c:v>
                </c:pt>
                <c:pt idx="1929">
                  <c:v>1.11431870669745</c:v>
                </c:pt>
                <c:pt idx="1930">
                  <c:v>1.1148960739030001</c:v>
                </c:pt>
                <c:pt idx="1931">
                  <c:v>1.1154734411085401</c:v>
                </c:pt>
                <c:pt idx="1932">
                  <c:v>1.1160508083140801</c:v>
                </c:pt>
                <c:pt idx="1933">
                  <c:v>1.1166281755196299</c:v>
                </c:pt>
                <c:pt idx="1934">
                  <c:v>1.1172055427251699</c:v>
                </c:pt>
                <c:pt idx="1935">
                  <c:v>1.1177829099307099</c:v>
                </c:pt>
                <c:pt idx="1936">
                  <c:v>1.11836027713625</c:v>
                </c:pt>
                <c:pt idx="1937">
                  <c:v>1.1189376443418</c:v>
                </c:pt>
                <c:pt idx="1938">
                  <c:v>1.11951501154734</c:v>
                </c:pt>
                <c:pt idx="1939">
                  <c:v>1.12009237875288</c:v>
                </c:pt>
                <c:pt idx="1940">
                  <c:v>1.1206697459584201</c:v>
                </c:pt>
                <c:pt idx="1941">
                  <c:v>1.1212471131639701</c:v>
                </c:pt>
                <c:pt idx="1942">
                  <c:v>1.1218244803695101</c:v>
                </c:pt>
                <c:pt idx="1943">
                  <c:v>1.1224018475750499</c:v>
                </c:pt>
                <c:pt idx="1944">
                  <c:v>1.1229792147805999</c:v>
                </c:pt>
                <c:pt idx="1945">
                  <c:v>1.1235565819861399</c:v>
                </c:pt>
                <c:pt idx="1946">
                  <c:v>1.12413394919168</c:v>
                </c:pt>
                <c:pt idx="1947">
                  <c:v>1.12471131639722</c:v>
                </c:pt>
                <c:pt idx="1948">
                  <c:v>1.12528868360277</c:v>
                </c:pt>
                <c:pt idx="1949">
                  <c:v>1.12586605080831</c:v>
                </c:pt>
                <c:pt idx="1950">
                  <c:v>1.1264434180138501</c:v>
                </c:pt>
                <c:pt idx="1951">
                  <c:v>1.1270207852193901</c:v>
                </c:pt>
                <c:pt idx="1952">
                  <c:v>1.1275981524249401</c:v>
                </c:pt>
                <c:pt idx="1953">
                  <c:v>1.1281755196304799</c:v>
                </c:pt>
                <c:pt idx="1954">
                  <c:v>1.1287528868360199</c:v>
                </c:pt>
                <c:pt idx="1955">
                  <c:v>1.1293302540415699</c:v>
                </c:pt>
                <c:pt idx="1956">
                  <c:v>1.12990762124711</c:v>
                </c:pt>
                <c:pt idx="1957">
                  <c:v>1.13048498845265</c:v>
                </c:pt>
                <c:pt idx="1958">
                  <c:v>1.13106235565819</c:v>
                </c:pt>
                <c:pt idx="1959">
                  <c:v>1.13163972286374</c:v>
                </c:pt>
                <c:pt idx="1960">
                  <c:v>1.1322170900692801</c:v>
                </c:pt>
                <c:pt idx="1961">
                  <c:v>1.1327944572748201</c:v>
                </c:pt>
                <c:pt idx="1962">
                  <c:v>1.1333718244803599</c:v>
                </c:pt>
                <c:pt idx="1963">
                  <c:v>1.1339491916859099</c:v>
                </c:pt>
                <c:pt idx="1964">
                  <c:v>1.1345265588914499</c:v>
                </c:pt>
                <c:pt idx="1965">
                  <c:v>1.13510392609699</c:v>
                </c:pt>
                <c:pt idx="1966">
                  <c:v>1.13568129330254</c:v>
                </c:pt>
                <c:pt idx="1967">
                  <c:v>1.13625866050808</c:v>
                </c:pt>
                <c:pt idx="1968">
                  <c:v>1.13683602771362</c:v>
                </c:pt>
                <c:pt idx="1969">
                  <c:v>1.13741339491916</c:v>
                </c:pt>
                <c:pt idx="1970">
                  <c:v>1.1379907621247101</c:v>
                </c:pt>
                <c:pt idx="1971">
                  <c:v>1.1385681293302501</c:v>
                </c:pt>
                <c:pt idx="1972">
                  <c:v>1.1391454965357899</c:v>
                </c:pt>
                <c:pt idx="1973">
                  <c:v>1.1397228637413299</c:v>
                </c:pt>
                <c:pt idx="1974">
                  <c:v>1.1403002309468799</c:v>
                </c:pt>
                <c:pt idx="1975">
                  <c:v>1.14087759815242</c:v>
                </c:pt>
                <c:pt idx="1976">
                  <c:v>1.14145496535796</c:v>
                </c:pt>
                <c:pt idx="1977">
                  <c:v>1.14203233256351</c:v>
                </c:pt>
                <c:pt idx="1978">
                  <c:v>1.14260969976905</c:v>
                </c:pt>
                <c:pt idx="1979">
                  <c:v>1.14318706697459</c:v>
                </c:pt>
                <c:pt idx="1980">
                  <c:v>1.1437644341801301</c:v>
                </c:pt>
                <c:pt idx="1981">
                  <c:v>1.1443418013856801</c:v>
                </c:pt>
                <c:pt idx="1982">
                  <c:v>1.1449191685912199</c:v>
                </c:pt>
                <c:pt idx="1983">
                  <c:v>1.1454965357967599</c:v>
                </c:pt>
                <c:pt idx="1984">
                  <c:v>1.1460739030022999</c:v>
                </c:pt>
                <c:pt idx="1985">
                  <c:v>1.14665127020785</c:v>
                </c:pt>
                <c:pt idx="1986">
                  <c:v>1.14722863741339</c:v>
                </c:pt>
                <c:pt idx="1987">
                  <c:v>1.14780600461893</c:v>
                </c:pt>
                <c:pt idx="1988">
                  <c:v>1.14838337182448</c:v>
                </c:pt>
                <c:pt idx="1989">
                  <c:v>1.1489607390300201</c:v>
                </c:pt>
                <c:pt idx="1990">
                  <c:v>1.1495381062355601</c:v>
                </c:pt>
                <c:pt idx="1991">
                  <c:v>1.1501154734411001</c:v>
                </c:pt>
                <c:pt idx="1992">
                  <c:v>1.1506928406466499</c:v>
                </c:pt>
                <c:pt idx="1993">
                  <c:v>1.1512702078521899</c:v>
                </c:pt>
                <c:pt idx="1994">
                  <c:v>1.1518475750577299</c:v>
                </c:pt>
                <c:pt idx="1995">
                  <c:v>1.15242494226327</c:v>
                </c:pt>
                <c:pt idx="1996">
                  <c:v>1.15300230946882</c:v>
                </c:pt>
                <c:pt idx="1997">
                  <c:v>1.15357967667436</c:v>
                </c:pt>
                <c:pt idx="1998">
                  <c:v>1.1541570438799</c:v>
                </c:pt>
                <c:pt idx="1999">
                  <c:v>1.1547344110854501</c:v>
                </c:pt>
                <c:pt idx="2000">
                  <c:v>1.1553117782909901</c:v>
                </c:pt>
                <c:pt idx="2001">
                  <c:v>1.1558891454965301</c:v>
                </c:pt>
                <c:pt idx="2002">
                  <c:v>1.1564665127020699</c:v>
                </c:pt>
                <c:pt idx="2003">
                  <c:v>1.1570438799076199</c:v>
                </c:pt>
                <c:pt idx="2004">
                  <c:v>1.1576212471131599</c:v>
                </c:pt>
                <c:pt idx="2005">
                  <c:v>1.1581986143187</c:v>
                </c:pt>
                <c:pt idx="2006">
                  <c:v>1.15877598152424</c:v>
                </c:pt>
                <c:pt idx="2007">
                  <c:v>1.15935334872979</c:v>
                </c:pt>
                <c:pt idx="2008">
                  <c:v>1.15993071593533</c:v>
                </c:pt>
                <c:pt idx="2009">
                  <c:v>1.1605080831408701</c:v>
                </c:pt>
                <c:pt idx="2010">
                  <c:v>1.1610854503464201</c:v>
                </c:pt>
                <c:pt idx="2011">
                  <c:v>1.1616628175519601</c:v>
                </c:pt>
                <c:pt idx="2012">
                  <c:v>1.1622401847574999</c:v>
                </c:pt>
                <c:pt idx="2013">
                  <c:v>1.1628175519630399</c:v>
                </c:pt>
                <c:pt idx="2014">
                  <c:v>1.1633949191685899</c:v>
                </c:pt>
                <c:pt idx="2015">
                  <c:v>1.16397228637413</c:v>
                </c:pt>
                <c:pt idx="2016">
                  <c:v>1.16454965357967</c:v>
                </c:pt>
                <c:pt idx="2017">
                  <c:v>1.16512702078521</c:v>
                </c:pt>
                <c:pt idx="2018">
                  <c:v>1.16570438799076</c:v>
                </c:pt>
                <c:pt idx="2019">
                  <c:v>1.1662817551963001</c:v>
                </c:pt>
                <c:pt idx="2020">
                  <c:v>1.1668591224018401</c:v>
                </c:pt>
                <c:pt idx="2021">
                  <c:v>1.1674364896073901</c:v>
                </c:pt>
                <c:pt idx="2022">
                  <c:v>1.1680138568129299</c:v>
                </c:pt>
                <c:pt idx="2023">
                  <c:v>1.1685912240184699</c:v>
                </c:pt>
                <c:pt idx="2024">
                  <c:v>1.16916859122401</c:v>
                </c:pt>
                <c:pt idx="2025">
                  <c:v>1.16974595842956</c:v>
                </c:pt>
                <c:pt idx="2026">
                  <c:v>1.1703233256351</c:v>
                </c:pt>
                <c:pt idx="2027">
                  <c:v>1.17090069284064</c:v>
                </c:pt>
                <c:pt idx="2028">
                  <c:v>1.17147806004618</c:v>
                </c:pt>
                <c:pt idx="2029">
                  <c:v>1.1720554272517301</c:v>
                </c:pt>
                <c:pt idx="2030">
                  <c:v>1.1726327944572701</c:v>
                </c:pt>
                <c:pt idx="2031">
                  <c:v>1.1732101616628099</c:v>
                </c:pt>
                <c:pt idx="2032">
                  <c:v>1.1737875288683599</c:v>
                </c:pt>
                <c:pt idx="2033">
                  <c:v>1.1743648960738999</c:v>
                </c:pt>
                <c:pt idx="2034">
                  <c:v>1.17494226327944</c:v>
                </c:pt>
                <c:pt idx="2035">
                  <c:v>1.17551963048498</c:v>
                </c:pt>
                <c:pt idx="2036">
                  <c:v>1.17609699769053</c:v>
                </c:pt>
                <c:pt idx="2037">
                  <c:v>1.17667436489607</c:v>
                </c:pt>
                <c:pt idx="2038">
                  <c:v>1.17725173210161</c:v>
                </c:pt>
                <c:pt idx="2039">
                  <c:v>1.1778290993071501</c:v>
                </c:pt>
                <c:pt idx="2040">
                  <c:v>1.1784064665127001</c:v>
                </c:pt>
                <c:pt idx="2041">
                  <c:v>1.1789838337182399</c:v>
                </c:pt>
                <c:pt idx="2042">
                  <c:v>1.1795612009237799</c:v>
                </c:pt>
                <c:pt idx="2043">
                  <c:v>1.1801385681293299</c:v>
                </c:pt>
                <c:pt idx="2044">
                  <c:v>1.18071593533487</c:v>
                </c:pt>
                <c:pt idx="2045">
                  <c:v>1.18129330254041</c:v>
                </c:pt>
                <c:pt idx="2046">
                  <c:v>1.18187066974595</c:v>
                </c:pt>
                <c:pt idx="2047">
                  <c:v>1.1824480369515</c:v>
                </c:pt>
                <c:pt idx="2048">
                  <c:v>1.1830254041570401</c:v>
                </c:pt>
                <c:pt idx="2049">
                  <c:v>1.1836027713625801</c:v>
                </c:pt>
                <c:pt idx="2050">
                  <c:v>1.1841801385681201</c:v>
                </c:pt>
                <c:pt idx="2051">
                  <c:v>1.1847575057736699</c:v>
                </c:pt>
                <c:pt idx="2052">
                  <c:v>1.1853348729792099</c:v>
                </c:pt>
                <c:pt idx="2053">
                  <c:v>1.1859122401847499</c:v>
                </c:pt>
                <c:pt idx="2054">
                  <c:v>1.1864896073903</c:v>
                </c:pt>
                <c:pt idx="2055">
                  <c:v>1.18706697459584</c:v>
                </c:pt>
                <c:pt idx="2056">
                  <c:v>1.18764434180138</c:v>
                </c:pt>
                <c:pt idx="2057">
                  <c:v>1.18822170900692</c:v>
                </c:pt>
                <c:pt idx="2058">
                  <c:v>1.1887990762124701</c:v>
                </c:pt>
                <c:pt idx="2059">
                  <c:v>1.1893764434180101</c:v>
                </c:pt>
                <c:pt idx="2060">
                  <c:v>1.1899538106235501</c:v>
                </c:pt>
                <c:pt idx="2061">
                  <c:v>1.1905311778290899</c:v>
                </c:pt>
                <c:pt idx="2062">
                  <c:v>1.1911085450346399</c:v>
                </c:pt>
                <c:pt idx="2063">
                  <c:v>1.1916859122401799</c:v>
                </c:pt>
                <c:pt idx="2064">
                  <c:v>1.19226327944572</c:v>
                </c:pt>
                <c:pt idx="2065">
                  <c:v>1.19284064665127</c:v>
                </c:pt>
                <c:pt idx="2066">
                  <c:v>1.19341801385681</c:v>
                </c:pt>
                <c:pt idx="2067">
                  <c:v>1.19399538106235</c:v>
                </c:pt>
                <c:pt idx="2068">
                  <c:v>1.1945727482678901</c:v>
                </c:pt>
                <c:pt idx="2069">
                  <c:v>1.1951501154734401</c:v>
                </c:pt>
                <c:pt idx="2070">
                  <c:v>1.1957274826789801</c:v>
                </c:pt>
                <c:pt idx="2071">
                  <c:v>1.1963048498845199</c:v>
                </c:pt>
                <c:pt idx="2072">
                  <c:v>1.1968822170900599</c:v>
                </c:pt>
                <c:pt idx="2073">
                  <c:v>1.1974595842956099</c:v>
                </c:pt>
                <c:pt idx="2074">
                  <c:v>1.19803695150115</c:v>
                </c:pt>
                <c:pt idx="2075">
                  <c:v>1.19861431870669</c:v>
                </c:pt>
                <c:pt idx="2076">
                  <c:v>1.19919168591224</c:v>
                </c:pt>
                <c:pt idx="2077">
                  <c:v>1.19976905311778</c:v>
                </c:pt>
                <c:pt idx="2078">
                  <c:v>1.2003464203233201</c:v>
                </c:pt>
                <c:pt idx="2079">
                  <c:v>1.2009237875288601</c:v>
                </c:pt>
                <c:pt idx="2080">
                  <c:v>1.2015011547344101</c:v>
                </c:pt>
                <c:pt idx="2081">
                  <c:v>1.2020785219399499</c:v>
                </c:pt>
                <c:pt idx="2082">
                  <c:v>1.2026558891454899</c:v>
                </c:pt>
                <c:pt idx="2083">
                  <c:v>1.20323325635103</c:v>
                </c:pt>
                <c:pt idx="2084">
                  <c:v>1.20381062355658</c:v>
                </c:pt>
                <c:pt idx="2085">
                  <c:v>1.20438799076212</c:v>
                </c:pt>
                <c:pt idx="2086">
                  <c:v>1.20496535796766</c:v>
                </c:pt>
                <c:pt idx="2087">
                  <c:v>1.20554272517321</c:v>
                </c:pt>
                <c:pt idx="2088">
                  <c:v>1.2061200923787501</c:v>
                </c:pt>
                <c:pt idx="2089">
                  <c:v>1.2066974595842901</c:v>
                </c:pt>
                <c:pt idx="2090">
                  <c:v>1.2072748267898299</c:v>
                </c:pt>
                <c:pt idx="2091">
                  <c:v>1.2078521939953799</c:v>
                </c:pt>
                <c:pt idx="2092">
                  <c:v>1.2084295612009199</c:v>
                </c:pt>
                <c:pt idx="2093">
                  <c:v>1.20900692840646</c:v>
                </c:pt>
                <c:pt idx="2094">
                  <c:v>1.209584295612</c:v>
                </c:pt>
                <c:pt idx="2095">
                  <c:v>1.21016166281755</c:v>
                </c:pt>
                <c:pt idx="2096">
                  <c:v>1.21073903002309</c:v>
                </c:pt>
                <c:pt idx="2097">
                  <c:v>1.21131639722863</c:v>
                </c:pt>
                <c:pt idx="2098">
                  <c:v>1.2118937644341801</c:v>
                </c:pt>
                <c:pt idx="2099">
                  <c:v>1.2124711316397201</c:v>
                </c:pt>
                <c:pt idx="2100">
                  <c:v>1.2130484988452599</c:v>
                </c:pt>
                <c:pt idx="2101">
                  <c:v>1.2136258660507999</c:v>
                </c:pt>
                <c:pt idx="2102">
                  <c:v>1.2142032332563499</c:v>
                </c:pt>
                <c:pt idx="2103">
                  <c:v>1.21478060046189</c:v>
                </c:pt>
                <c:pt idx="2104">
                  <c:v>1.21535796766743</c:v>
                </c:pt>
                <c:pt idx="2105">
                  <c:v>1.21593533487297</c:v>
                </c:pt>
                <c:pt idx="2106">
                  <c:v>1.21651270207852</c:v>
                </c:pt>
                <c:pt idx="2107">
                  <c:v>1.21709006928406</c:v>
                </c:pt>
                <c:pt idx="2108">
                  <c:v>1.2176674364896001</c:v>
                </c:pt>
                <c:pt idx="2109">
                  <c:v>1.2182448036951501</c:v>
                </c:pt>
                <c:pt idx="2110">
                  <c:v>1.2188221709006899</c:v>
                </c:pt>
                <c:pt idx="2111">
                  <c:v>1.2193995381062299</c:v>
                </c:pt>
                <c:pt idx="2112">
                  <c:v>1.2199769053117699</c:v>
                </c:pt>
                <c:pt idx="2113">
                  <c:v>1.22055427251732</c:v>
                </c:pt>
                <c:pt idx="2114">
                  <c:v>1.22113163972286</c:v>
                </c:pt>
                <c:pt idx="2115">
                  <c:v>1.2217090069284</c:v>
                </c:pt>
                <c:pt idx="2116">
                  <c:v>1.22228637413394</c:v>
                </c:pt>
                <c:pt idx="2117">
                  <c:v>1.2228637413394901</c:v>
                </c:pt>
                <c:pt idx="2118">
                  <c:v>1.2234411085450301</c:v>
                </c:pt>
                <c:pt idx="2119">
                  <c:v>1.2240184757505701</c:v>
                </c:pt>
                <c:pt idx="2120">
                  <c:v>1.2245958429561199</c:v>
                </c:pt>
                <c:pt idx="2121">
                  <c:v>1.2251732101616599</c:v>
                </c:pt>
                <c:pt idx="2122">
                  <c:v>1.2257505773671999</c:v>
                </c:pt>
                <c:pt idx="2123">
                  <c:v>1.22632794457274</c:v>
                </c:pt>
                <c:pt idx="2124">
                  <c:v>1.22690531177829</c:v>
                </c:pt>
                <c:pt idx="2125">
                  <c:v>1.22748267898383</c:v>
                </c:pt>
                <c:pt idx="2126">
                  <c:v>1.22806004618937</c:v>
                </c:pt>
                <c:pt idx="2127">
                  <c:v>1.2286374133949101</c:v>
                </c:pt>
                <c:pt idx="2128">
                  <c:v>1.2292147806004601</c:v>
                </c:pt>
                <c:pt idx="2129">
                  <c:v>1.2297921478060001</c:v>
                </c:pt>
                <c:pt idx="2130">
                  <c:v>1.2303695150115399</c:v>
                </c:pt>
                <c:pt idx="2131">
                  <c:v>1.2309468822170899</c:v>
                </c:pt>
                <c:pt idx="2132">
                  <c:v>1.2315242494226299</c:v>
                </c:pt>
                <c:pt idx="2133">
                  <c:v>1.23210161662817</c:v>
                </c:pt>
                <c:pt idx="2134">
                  <c:v>1.23267898383371</c:v>
                </c:pt>
                <c:pt idx="2135">
                  <c:v>1.23325635103926</c:v>
                </c:pt>
                <c:pt idx="2136">
                  <c:v>1.2338337182448</c:v>
                </c:pt>
                <c:pt idx="2137">
                  <c:v>1.2344110854503401</c:v>
                </c:pt>
                <c:pt idx="2138">
                  <c:v>1.2349884526558801</c:v>
                </c:pt>
                <c:pt idx="2139">
                  <c:v>1.2355658198614301</c:v>
                </c:pt>
                <c:pt idx="2140">
                  <c:v>1.2361431870669699</c:v>
                </c:pt>
                <c:pt idx="2141">
                  <c:v>1.2367205542725099</c:v>
                </c:pt>
                <c:pt idx="2142">
                  <c:v>1.2372979214780599</c:v>
                </c:pt>
                <c:pt idx="2143">
                  <c:v>1.2378752886836</c:v>
                </c:pt>
                <c:pt idx="2144">
                  <c:v>1.23845265588914</c:v>
                </c:pt>
                <c:pt idx="2145">
                  <c:v>1.23903002309468</c:v>
                </c:pt>
                <c:pt idx="2146">
                  <c:v>1.23960739030023</c:v>
                </c:pt>
                <c:pt idx="2147">
                  <c:v>1.2401847575057701</c:v>
                </c:pt>
                <c:pt idx="2148">
                  <c:v>1.2407621247113101</c:v>
                </c:pt>
                <c:pt idx="2149">
                  <c:v>1.2413394919168499</c:v>
                </c:pt>
                <c:pt idx="2150">
                  <c:v>1.2419168591223999</c:v>
                </c:pt>
                <c:pt idx="2151">
                  <c:v>1.2424942263279399</c:v>
                </c:pt>
                <c:pt idx="2152">
                  <c:v>1.24307159353348</c:v>
                </c:pt>
                <c:pt idx="2153">
                  <c:v>1.24364896073903</c:v>
                </c:pt>
                <c:pt idx="2154">
                  <c:v>1.24422632794457</c:v>
                </c:pt>
                <c:pt idx="2155">
                  <c:v>1.24480369515011</c:v>
                </c:pt>
                <c:pt idx="2156">
                  <c:v>1.24538106235565</c:v>
                </c:pt>
                <c:pt idx="2157">
                  <c:v>1.2459584295612001</c:v>
                </c:pt>
                <c:pt idx="2158">
                  <c:v>1.2465357967667401</c:v>
                </c:pt>
                <c:pt idx="2159">
                  <c:v>1.2471131639722799</c:v>
                </c:pt>
                <c:pt idx="2160">
                  <c:v>1.2476905311778199</c:v>
                </c:pt>
                <c:pt idx="2161">
                  <c:v>1.2482678983833699</c:v>
                </c:pt>
                <c:pt idx="2162">
                  <c:v>1.24884526558891</c:v>
                </c:pt>
                <c:pt idx="2163">
                  <c:v>1.24942263279445</c:v>
                </c:pt>
                <c:pt idx="2164">
                  <c:v>1.25</c:v>
                </c:pt>
                <c:pt idx="2165">
                  <c:v>1.25057736720554</c:v>
                </c:pt>
                <c:pt idx="2166">
                  <c:v>1.25115473441108</c:v>
                </c:pt>
                <c:pt idx="2167">
                  <c:v>1.2517321016166201</c:v>
                </c:pt>
                <c:pt idx="2168">
                  <c:v>1.2523094688221701</c:v>
                </c:pt>
                <c:pt idx="2169">
                  <c:v>1.2528868360277099</c:v>
                </c:pt>
                <c:pt idx="2170">
                  <c:v>1.2534642032332499</c:v>
                </c:pt>
                <c:pt idx="2171">
                  <c:v>1.2540415704387899</c:v>
                </c:pt>
                <c:pt idx="2172">
                  <c:v>1.25461893764434</c:v>
                </c:pt>
                <c:pt idx="2173">
                  <c:v>1.25519630484988</c:v>
                </c:pt>
                <c:pt idx="2174">
                  <c:v>1.25577367205542</c:v>
                </c:pt>
                <c:pt idx="2175">
                  <c:v>1.25635103926097</c:v>
                </c:pt>
                <c:pt idx="2176">
                  <c:v>1.2569284064665101</c:v>
                </c:pt>
                <c:pt idx="2177">
                  <c:v>1.2575057736720501</c:v>
                </c:pt>
                <c:pt idx="2178">
                  <c:v>1.2580831408775901</c:v>
                </c:pt>
                <c:pt idx="2179">
                  <c:v>1.2586605080831399</c:v>
                </c:pt>
                <c:pt idx="2180">
                  <c:v>1.2592378752886799</c:v>
                </c:pt>
                <c:pt idx="2181">
                  <c:v>1.2598152424942199</c:v>
                </c:pt>
                <c:pt idx="2182">
                  <c:v>1.26039260969976</c:v>
                </c:pt>
                <c:pt idx="2183">
                  <c:v>1.26096997690531</c:v>
                </c:pt>
                <c:pt idx="2184">
                  <c:v>1.26154734411085</c:v>
                </c:pt>
                <c:pt idx="2185">
                  <c:v>1.26212471131639</c:v>
                </c:pt>
                <c:pt idx="2186">
                  <c:v>1.2627020785219401</c:v>
                </c:pt>
                <c:pt idx="2187">
                  <c:v>1.2632794457274801</c:v>
                </c:pt>
                <c:pt idx="2188">
                  <c:v>1.2638568129330201</c:v>
                </c:pt>
                <c:pt idx="2189">
                  <c:v>1.2644341801385599</c:v>
                </c:pt>
                <c:pt idx="2190">
                  <c:v>1.2650115473441099</c:v>
                </c:pt>
                <c:pt idx="2191">
                  <c:v>1.2655889145496499</c:v>
                </c:pt>
                <c:pt idx="2192">
                  <c:v>1.26616628175519</c:v>
                </c:pt>
                <c:pt idx="2193">
                  <c:v>1.26674364896073</c:v>
                </c:pt>
                <c:pt idx="2194">
                  <c:v>1.26732101616628</c:v>
                </c:pt>
                <c:pt idx="2195">
                  <c:v>1.26789838337182</c:v>
                </c:pt>
                <c:pt idx="2196">
                  <c:v>1.2684757505773601</c:v>
                </c:pt>
                <c:pt idx="2197">
                  <c:v>1.2690531177829001</c:v>
                </c:pt>
                <c:pt idx="2198">
                  <c:v>1.2696304849884501</c:v>
                </c:pt>
                <c:pt idx="2199">
                  <c:v>1.2702078521939899</c:v>
                </c:pt>
                <c:pt idx="2200">
                  <c:v>1.2707852193995299</c:v>
                </c:pt>
                <c:pt idx="2201">
                  <c:v>1.2713625866050799</c:v>
                </c:pt>
                <c:pt idx="2202">
                  <c:v>1.27193995381062</c:v>
                </c:pt>
                <c:pt idx="2203">
                  <c:v>1.27251732101616</c:v>
                </c:pt>
                <c:pt idx="2204">
                  <c:v>1.2730946882217</c:v>
                </c:pt>
                <c:pt idx="2205">
                  <c:v>1.27367205542725</c:v>
                </c:pt>
                <c:pt idx="2206">
                  <c:v>1.2742494226327901</c:v>
                </c:pt>
                <c:pt idx="2207">
                  <c:v>1.2748267898383301</c:v>
                </c:pt>
                <c:pt idx="2208">
                  <c:v>1.2754041570438699</c:v>
                </c:pt>
                <c:pt idx="2209">
                  <c:v>1.2759815242494199</c:v>
                </c:pt>
                <c:pt idx="2210">
                  <c:v>1.2765588914549599</c:v>
                </c:pt>
                <c:pt idx="2211">
                  <c:v>1.2771362586605</c:v>
                </c:pt>
                <c:pt idx="2212">
                  <c:v>1.27771362586605</c:v>
                </c:pt>
                <c:pt idx="2213">
                  <c:v>1.27829099307159</c:v>
                </c:pt>
                <c:pt idx="2214">
                  <c:v>1.27886836027713</c:v>
                </c:pt>
                <c:pt idx="2215">
                  <c:v>1.27944572748267</c:v>
                </c:pt>
                <c:pt idx="2216">
                  <c:v>1.2800230946882201</c:v>
                </c:pt>
                <c:pt idx="2217">
                  <c:v>1.2806004618937601</c:v>
                </c:pt>
                <c:pt idx="2218">
                  <c:v>1.2811778290992999</c:v>
                </c:pt>
                <c:pt idx="2219">
                  <c:v>1.2817551963048499</c:v>
                </c:pt>
                <c:pt idx="2220">
                  <c:v>1.2823325635103899</c:v>
                </c:pt>
                <c:pt idx="2221">
                  <c:v>1.28290993071593</c:v>
                </c:pt>
                <c:pt idx="2222">
                  <c:v>1.28348729792147</c:v>
                </c:pt>
                <c:pt idx="2223">
                  <c:v>1.28406466512702</c:v>
                </c:pt>
                <c:pt idx="2224">
                  <c:v>1.28464203233256</c:v>
                </c:pt>
                <c:pt idx="2225">
                  <c:v>1.2852193995381</c:v>
                </c:pt>
                <c:pt idx="2226">
                  <c:v>1.2857967667436401</c:v>
                </c:pt>
                <c:pt idx="2227">
                  <c:v>1.2863741339491901</c:v>
                </c:pt>
                <c:pt idx="2228">
                  <c:v>1.2869515011547299</c:v>
                </c:pt>
                <c:pt idx="2229">
                  <c:v>1.2875288683602699</c:v>
                </c:pt>
                <c:pt idx="2230">
                  <c:v>1.2881062355658199</c:v>
                </c:pt>
                <c:pt idx="2231">
                  <c:v>1.28868360277136</c:v>
                </c:pt>
                <c:pt idx="2232">
                  <c:v>1.2892609699769</c:v>
                </c:pt>
                <c:pt idx="2233">
                  <c:v>1.28983833718244</c:v>
                </c:pt>
                <c:pt idx="2234">
                  <c:v>1.29041570438799</c:v>
                </c:pt>
                <c:pt idx="2235">
                  <c:v>1.2909930715935301</c:v>
                </c:pt>
                <c:pt idx="2236">
                  <c:v>1.2915704387990701</c:v>
                </c:pt>
                <c:pt idx="2237">
                  <c:v>1.2921478060046101</c:v>
                </c:pt>
                <c:pt idx="2238">
                  <c:v>1.2927251732101599</c:v>
                </c:pt>
                <c:pt idx="2239">
                  <c:v>1.2933025404156999</c:v>
                </c:pt>
                <c:pt idx="2240">
                  <c:v>1.2938799076212399</c:v>
                </c:pt>
                <c:pt idx="2241">
                  <c:v>1.29445727482678</c:v>
                </c:pt>
                <c:pt idx="2242">
                  <c:v>1.29503464203233</c:v>
                </c:pt>
                <c:pt idx="2243">
                  <c:v>1.29561200923787</c:v>
                </c:pt>
                <c:pt idx="2244">
                  <c:v>1.29618937644341</c:v>
                </c:pt>
                <c:pt idx="2245">
                  <c:v>1.2967667436489601</c:v>
                </c:pt>
                <c:pt idx="2246">
                  <c:v>1.2973441108545001</c:v>
                </c:pt>
                <c:pt idx="2247">
                  <c:v>1.2979214780600401</c:v>
                </c:pt>
                <c:pt idx="2248">
                  <c:v>1.2984988452655799</c:v>
                </c:pt>
                <c:pt idx="2249">
                  <c:v>1.2990762124711299</c:v>
                </c:pt>
                <c:pt idx="2250">
                  <c:v>1.2996535796766699</c:v>
                </c:pt>
                <c:pt idx="2251">
                  <c:v>1.30023094688221</c:v>
                </c:pt>
                <c:pt idx="2252">
                  <c:v>1.30080831408775</c:v>
                </c:pt>
                <c:pt idx="2253">
                  <c:v>1.3013856812933</c:v>
                </c:pt>
                <c:pt idx="2254">
                  <c:v>1.30196304849884</c:v>
                </c:pt>
                <c:pt idx="2255">
                  <c:v>1.3025404157043801</c:v>
                </c:pt>
                <c:pt idx="2256">
                  <c:v>1.3031177829099301</c:v>
                </c:pt>
                <c:pt idx="2257">
                  <c:v>1.3036951501154701</c:v>
                </c:pt>
                <c:pt idx="2258">
                  <c:v>1.3042725173210099</c:v>
                </c:pt>
                <c:pt idx="2259">
                  <c:v>1.3048498845265499</c:v>
                </c:pt>
                <c:pt idx="2260">
                  <c:v>1.3054272517320999</c:v>
                </c:pt>
                <c:pt idx="2261">
                  <c:v>1.30600461893764</c:v>
                </c:pt>
                <c:pt idx="2262">
                  <c:v>1.30658198614318</c:v>
                </c:pt>
                <c:pt idx="2263">
                  <c:v>1.30715935334872</c:v>
                </c:pt>
                <c:pt idx="2264">
                  <c:v>1.30773672055427</c:v>
                </c:pt>
                <c:pt idx="2265">
                  <c:v>1.3083140877598101</c:v>
                </c:pt>
                <c:pt idx="2266">
                  <c:v>1.3088914549653501</c:v>
                </c:pt>
                <c:pt idx="2267">
                  <c:v>1.3094688221709001</c:v>
                </c:pt>
                <c:pt idx="2268">
                  <c:v>1.3100461893764399</c:v>
                </c:pt>
                <c:pt idx="2269">
                  <c:v>1.3106235565819799</c:v>
                </c:pt>
                <c:pt idx="2270">
                  <c:v>1.31120092378752</c:v>
                </c:pt>
                <c:pt idx="2271">
                  <c:v>1.31177829099307</c:v>
                </c:pt>
                <c:pt idx="2272">
                  <c:v>1.31235565819861</c:v>
                </c:pt>
                <c:pt idx="2273">
                  <c:v>1.31293302540415</c:v>
                </c:pt>
                <c:pt idx="2274">
                  <c:v>1.31351039260969</c:v>
                </c:pt>
                <c:pt idx="2275">
                  <c:v>1.3140877598152401</c:v>
                </c:pt>
                <c:pt idx="2276">
                  <c:v>1.3146651270207801</c:v>
                </c:pt>
                <c:pt idx="2277">
                  <c:v>1.3152424942263199</c:v>
                </c:pt>
                <c:pt idx="2278">
                  <c:v>1.3158198614318699</c:v>
                </c:pt>
                <c:pt idx="2279">
                  <c:v>1.3163972286374099</c:v>
                </c:pt>
                <c:pt idx="2280">
                  <c:v>1.31697459584295</c:v>
                </c:pt>
                <c:pt idx="2281">
                  <c:v>1.31755196304849</c:v>
                </c:pt>
                <c:pt idx="2282">
                  <c:v>1.31812933025404</c:v>
                </c:pt>
                <c:pt idx="2283">
                  <c:v>1.31870669745958</c:v>
                </c:pt>
                <c:pt idx="2284">
                  <c:v>1.31928406466512</c:v>
                </c:pt>
                <c:pt idx="2285">
                  <c:v>1.3198614318706601</c:v>
                </c:pt>
                <c:pt idx="2286">
                  <c:v>1.3204387990762101</c:v>
                </c:pt>
                <c:pt idx="2287">
                  <c:v>1.3210161662817499</c:v>
                </c:pt>
                <c:pt idx="2288">
                  <c:v>1.3215935334872899</c:v>
                </c:pt>
                <c:pt idx="2289">
                  <c:v>1.3221709006928399</c:v>
                </c:pt>
                <c:pt idx="2290">
                  <c:v>1.32274826789838</c:v>
                </c:pt>
                <c:pt idx="2291">
                  <c:v>1.32332563510392</c:v>
                </c:pt>
                <c:pt idx="2292">
                  <c:v>1.32390300230946</c:v>
                </c:pt>
                <c:pt idx="2293">
                  <c:v>1.32448036951501</c:v>
                </c:pt>
                <c:pt idx="2294">
                  <c:v>1.3250577367205501</c:v>
                </c:pt>
                <c:pt idx="2295">
                  <c:v>1.3256351039260901</c:v>
                </c:pt>
                <c:pt idx="2296">
                  <c:v>1.3262124711316301</c:v>
                </c:pt>
                <c:pt idx="2297">
                  <c:v>1.3267898383371799</c:v>
                </c:pt>
                <c:pt idx="2298">
                  <c:v>1.3273672055427199</c:v>
                </c:pt>
                <c:pt idx="2299">
                  <c:v>1.3279445727482599</c:v>
                </c:pt>
                <c:pt idx="2300">
                  <c:v>1.32852193995381</c:v>
                </c:pt>
                <c:pt idx="2301">
                  <c:v>1.32909930715935</c:v>
                </c:pt>
                <c:pt idx="2302">
                  <c:v>1.32967667436489</c:v>
                </c:pt>
                <c:pt idx="2303">
                  <c:v>1.33025404157043</c:v>
                </c:pt>
                <c:pt idx="2304">
                  <c:v>1.3308314087759801</c:v>
                </c:pt>
                <c:pt idx="2305">
                  <c:v>1.3314087759815201</c:v>
                </c:pt>
                <c:pt idx="2306">
                  <c:v>1.3319861431870601</c:v>
                </c:pt>
                <c:pt idx="2307">
                  <c:v>1.3325635103925999</c:v>
                </c:pt>
                <c:pt idx="2308">
                  <c:v>1.3331408775981499</c:v>
                </c:pt>
                <c:pt idx="2309">
                  <c:v>1.3337182448036899</c:v>
                </c:pt>
                <c:pt idx="2310">
                  <c:v>1.33429561200923</c:v>
                </c:pt>
                <c:pt idx="2311">
                  <c:v>1.33487297921478</c:v>
                </c:pt>
                <c:pt idx="2312">
                  <c:v>1.33545034642032</c:v>
                </c:pt>
                <c:pt idx="2313">
                  <c:v>1.33602771362586</c:v>
                </c:pt>
                <c:pt idx="2314">
                  <c:v>1.3366050808314001</c:v>
                </c:pt>
                <c:pt idx="2315">
                  <c:v>1.3371824480369501</c:v>
                </c:pt>
                <c:pt idx="2316">
                  <c:v>1.3377598152424901</c:v>
                </c:pt>
                <c:pt idx="2317">
                  <c:v>1.3383371824480299</c:v>
                </c:pt>
                <c:pt idx="2318">
                  <c:v>1.3389145496535699</c:v>
                </c:pt>
                <c:pt idx="2319">
                  <c:v>1.3394919168591199</c:v>
                </c:pt>
                <c:pt idx="2320">
                  <c:v>1.34006928406466</c:v>
                </c:pt>
                <c:pt idx="2321">
                  <c:v>1.3406466512702</c:v>
                </c:pt>
                <c:pt idx="2322">
                  <c:v>1.34122401847575</c:v>
                </c:pt>
                <c:pt idx="2323">
                  <c:v>1.34180138568129</c:v>
                </c:pt>
                <c:pt idx="2324">
                  <c:v>1.3423787528868301</c:v>
                </c:pt>
                <c:pt idx="2325">
                  <c:v>1.3429561200923701</c:v>
                </c:pt>
                <c:pt idx="2326">
                  <c:v>1.3435334872979201</c:v>
                </c:pt>
                <c:pt idx="2327">
                  <c:v>1.3441108545034599</c:v>
                </c:pt>
                <c:pt idx="2328">
                  <c:v>1.3446882217089999</c:v>
                </c:pt>
                <c:pt idx="2329">
                  <c:v>1.34526558891454</c:v>
                </c:pt>
                <c:pt idx="2330">
                  <c:v>1.34584295612009</c:v>
                </c:pt>
                <c:pt idx="2331">
                  <c:v>1.34642032332563</c:v>
                </c:pt>
                <c:pt idx="2332">
                  <c:v>1.34699769053117</c:v>
                </c:pt>
                <c:pt idx="2333">
                  <c:v>1.34757505773672</c:v>
                </c:pt>
                <c:pt idx="2334">
                  <c:v>1.3481524249422601</c:v>
                </c:pt>
                <c:pt idx="2335">
                  <c:v>1.3487297921478001</c:v>
                </c:pt>
                <c:pt idx="2336">
                  <c:v>1.3493071593533399</c:v>
                </c:pt>
                <c:pt idx="2337">
                  <c:v>1.3498845265588899</c:v>
                </c:pt>
                <c:pt idx="2338">
                  <c:v>1.3504618937644299</c:v>
                </c:pt>
                <c:pt idx="2339">
                  <c:v>1.35103926096997</c:v>
                </c:pt>
                <c:pt idx="2340">
                  <c:v>1.35161662817551</c:v>
                </c:pt>
                <c:pt idx="2341">
                  <c:v>1.35219399538106</c:v>
                </c:pt>
                <c:pt idx="2342">
                  <c:v>1.3527713625866</c:v>
                </c:pt>
                <c:pt idx="2343">
                  <c:v>1.35334872979214</c:v>
                </c:pt>
                <c:pt idx="2344">
                  <c:v>1.3539260969976901</c:v>
                </c:pt>
                <c:pt idx="2345">
                  <c:v>1.3545034642032301</c:v>
                </c:pt>
                <c:pt idx="2346">
                  <c:v>1.3550808314087699</c:v>
                </c:pt>
                <c:pt idx="2347">
                  <c:v>1.3556581986143099</c:v>
                </c:pt>
                <c:pt idx="2348">
                  <c:v>1.3562355658198599</c:v>
                </c:pt>
                <c:pt idx="2349">
                  <c:v>1.3568129330254</c:v>
                </c:pt>
                <c:pt idx="2350">
                  <c:v>1.35739030023094</c:v>
                </c:pt>
                <c:pt idx="2351">
                  <c:v>1.35796766743648</c:v>
                </c:pt>
                <c:pt idx="2352">
                  <c:v>1.35854503464203</c:v>
                </c:pt>
                <c:pt idx="2353">
                  <c:v>1.35912240184757</c:v>
                </c:pt>
                <c:pt idx="2354">
                  <c:v>1.3596997690531101</c:v>
                </c:pt>
                <c:pt idx="2355">
                  <c:v>1.3602771362586601</c:v>
                </c:pt>
                <c:pt idx="2356">
                  <c:v>1.3608545034641999</c:v>
                </c:pt>
                <c:pt idx="2357">
                  <c:v>1.3614318706697399</c:v>
                </c:pt>
                <c:pt idx="2358">
                  <c:v>1.3620092378752799</c:v>
                </c:pt>
                <c:pt idx="2359">
                  <c:v>1.36258660508083</c:v>
                </c:pt>
                <c:pt idx="2360">
                  <c:v>1.36316397228637</c:v>
                </c:pt>
                <c:pt idx="2361">
                  <c:v>1.36374133949191</c:v>
                </c:pt>
                <c:pt idx="2362">
                  <c:v>1.36431870669745</c:v>
                </c:pt>
                <c:pt idx="2363">
                  <c:v>1.3648960739030001</c:v>
                </c:pt>
                <c:pt idx="2364">
                  <c:v>1.3654734411085401</c:v>
                </c:pt>
                <c:pt idx="2365">
                  <c:v>1.3660508083140801</c:v>
                </c:pt>
                <c:pt idx="2366">
                  <c:v>1.3666281755196299</c:v>
                </c:pt>
                <c:pt idx="2367">
                  <c:v>1.3672055427251699</c:v>
                </c:pt>
                <c:pt idx="2368">
                  <c:v>1.3677829099307099</c:v>
                </c:pt>
                <c:pt idx="2369">
                  <c:v>1.36836027713625</c:v>
                </c:pt>
                <c:pt idx="2370">
                  <c:v>1.3689376443418</c:v>
                </c:pt>
                <c:pt idx="2371">
                  <c:v>1.36951501154734</c:v>
                </c:pt>
                <c:pt idx="2372">
                  <c:v>1.37009237875288</c:v>
                </c:pt>
                <c:pt idx="2373">
                  <c:v>1.3706697459584201</c:v>
                </c:pt>
                <c:pt idx="2374">
                  <c:v>1.3712471131639701</c:v>
                </c:pt>
                <c:pt idx="2375">
                  <c:v>1.3718244803695101</c:v>
                </c:pt>
                <c:pt idx="2376">
                  <c:v>1.3724018475750499</c:v>
                </c:pt>
                <c:pt idx="2377">
                  <c:v>1.3729792147805999</c:v>
                </c:pt>
                <c:pt idx="2378">
                  <c:v>1.3735565819861399</c:v>
                </c:pt>
                <c:pt idx="2379">
                  <c:v>1.37413394919168</c:v>
                </c:pt>
                <c:pt idx="2380">
                  <c:v>1.37471131639722</c:v>
                </c:pt>
                <c:pt idx="2381">
                  <c:v>1.37528868360277</c:v>
                </c:pt>
                <c:pt idx="2382">
                  <c:v>1.37586605080831</c:v>
                </c:pt>
                <c:pt idx="2383">
                  <c:v>1.3764434180138501</c:v>
                </c:pt>
                <c:pt idx="2384">
                  <c:v>1.3770207852193901</c:v>
                </c:pt>
                <c:pt idx="2385">
                  <c:v>1.3775981524249401</c:v>
                </c:pt>
                <c:pt idx="2386">
                  <c:v>1.3781755196304799</c:v>
                </c:pt>
                <c:pt idx="2387">
                  <c:v>1.3787528868360199</c:v>
                </c:pt>
                <c:pt idx="2388">
                  <c:v>1.3793302540415699</c:v>
                </c:pt>
                <c:pt idx="2389">
                  <c:v>1.37990762124711</c:v>
                </c:pt>
                <c:pt idx="2390">
                  <c:v>1.38048498845265</c:v>
                </c:pt>
                <c:pt idx="2391">
                  <c:v>1.38106235565819</c:v>
                </c:pt>
                <c:pt idx="2392">
                  <c:v>1.38163972286374</c:v>
                </c:pt>
                <c:pt idx="2393">
                  <c:v>1.3822170900692801</c:v>
                </c:pt>
                <c:pt idx="2394">
                  <c:v>1.3827944572748201</c:v>
                </c:pt>
                <c:pt idx="2395">
                  <c:v>1.3833718244803599</c:v>
                </c:pt>
                <c:pt idx="2396">
                  <c:v>1.3839491916859099</c:v>
                </c:pt>
                <c:pt idx="2397">
                  <c:v>1.3845265588914499</c:v>
                </c:pt>
                <c:pt idx="2398">
                  <c:v>1.38510392609699</c:v>
                </c:pt>
                <c:pt idx="2399">
                  <c:v>1.38568129330254</c:v>
                </c:pt>
                <c:pt idx="2400">
                  <c:v>1.38625866050808</c:v>
                </c:pt>
                <c:pt idx="2401">
                  <c:v>1.38683602771362</c:v>
                </c:pt>
                <c:pt idx="2402">
                  <c:v>1.38741339491916</c:v>
                </c:pt>
                <c:pt idx="2403">
                  <c:v>1.3879907621247101</c:v>
                </c:pt>
                <c:pt idx="2404">
                  <c:v>1.3885681293302501</c:v>
                </c:pt>
                <c:pt idx="2405">
                  <c:v>1.3891454965357899</c:v>
                </c:pt>
                <c:pt idx="2406">
                  <c:v>1.3897228637413299</c:v>
                </c:pt>
                <c:pt idx="2407">
                  <c:v>1.3903002309468799</c:v>
                </c:pt>
                <c:pt idx="2408">
                  <c:v>1.39087759815242</c:v>
                </c:pt>
                <c:pt idx="2409">
                  <c:v>1.39145496535796</c:v>
                </c:pt>
                <c:pt idx="2410">
                  <c:v>1.39203233256351</c:v>
                </c:pt>
                <c:pt idx="2411">
                  <c:v>1.39260969976905</c:v>
                </c:pt>
                <c:pt idx="2412">
                  <c:v>1.39318706697459</c:v>
                </c:pt>
                <c:pt idx="2413">
                  <c:v>1.3937644341801301</c:v>
                </c:pt>
                <c:pt idx="2414">
                  <c:v>1.3943418013856801</c:v>
                </c:pt>
                <c:pt idx="2415">
                  <c:v>1.3949191685912199</c:v>
                </c:pt>
                <c:pt idx="2416">
                  <c:v>1.3954965357967599</c:v>
                </c:pt>
                <c:pt idx="2417">
                  <c:v>1.3960739030022999</c:v>
                </c:pt>
                <c:pt idx="2418">
                  <c:v>1.39665127020785</c:v>
                </c:pt>
                <c:pt idx="2419">
                  <c:v>1.39722863741339</c:v>
                </c:pt>
                <c:pt idx="2420">
                  <c:v>1.39780600461893</c:v>
                </c:pt>
                <c:pt idx="2421">
                  <c:v>1.39838337182448</c:v>
                </c:pt>
                <c:pt idx="2422">
                  <c:v>1.3989607390300201</c:v>
                </c:pt>
                <c:pt idx="2423">
                  <c:v>1.3995381062355601</c:v>
                </c:pt>
                <c:pt idx="2424">
                  <c:v>1.4001154734411001</c:v>
                </c:pt>
                <c:pt idx="2425">
                  <c:v>1.4006928406466499</c:v>
                </c:pt>
                <c:pt idx="2426">
                  <c:v>1.4012702078521899</c:v>
                </c:pt>
                <c:pt idx="2427">
                  <c:v>1.4018475750577299</c:v>
                </c:pt>
                <c:pt idx="2428">
                  <c:v>1.40242494226327</c:v>
                </c:pt>
                <c:pt idx="2429">
                  <c:v>1.40300230946882</c:v>
                </c:pt>
                <c:pt idx="2430">
                  <c:v>1.40357967667436</c:v>
                </c:pt>
                <c:pt idx="2431">
                  <c:v>1.4041570438799</c:v>
                </c:pt>
                <c:pt idx="2432">
                  <c:v>1.4047344110854501</c:v>
                </c:pt>
                <c:pt idx="2433">
                  <c:v>1.4053117782909901</c:v>
                </c:pt>
                <c:pt idx="2434">
                  <c:v>1.4058891454965301</c:v>
                </c:pt>
                <c:pt idx="2435">
                  <c:v>1.4064665127020699</c:v>
                </c:pt>
                <c:pt idx="2436">
                  <c:v>1.4070438799076199</c:v>
                </c:pt>
                <c:pt idx="2437">
                  <c:v>1.4076212471131599</c:v>
                </c:pt>
                <c:pt idx="2438">
                  <c:v>1.4081986143187</c:v>
                </c:pt>
                <c:pt idx="2439">
                  <c:v>1.40877598152424</c:v>
                </c:pt>
                <c:pt idx="2440">
                  <c:v>1.40935334872979</c:v>
                </c:pt>
                <c:pt idx="2441">
                  <c:v>1.40993071593533</c:v>
                </c:pt>
                <c:pt idx="2442">
                  <c:v>1.4105080831408701</c:v>
                </c:pt>
                <c:pt idx="2443">
                  <c:v>1.4110854503464201</c:v>
                </c:pt>
                <c:pt idx="2444">
                  <c:v>1.4116628175519601</c:v>
                </c:pt>
                <c:pt idx="2445">
                  <c:v>1.4122401847574999</c:v>
                </c:pt>
                <c:pt idx="2446">
                  <c:v>1.4128175519630399</c:v>
                </c:pt>
                <c:pt idx="2447">
                  <c:v>1.4133949191685899</c:v>
                </c:pt>
                <c:pt idx="2448">
                  <c:v>1.41397228637413</c:v>
                </c:pt>
                <c:pt idx="2449">
                  <c:v>1.41454965357967</c:v>
                </c:pt>
                <c:pt idx="2450">
                  <c:v>1.41512702078521</c:v>
                </c:pt>
                <c:pt idx="2451">
                  <c:v>1.41570438799076</c:v>
                </c:pt>
                <c:pt idx="2452">
                  <c:v>1.4162817551963001</c:v>
                </c:pt>
                <c:pt idx="2453">
                  <c:v>1.4168591224018401</c:v>
                </c:pt>
                <c:pt idx="2454">
                  <c:v>1.4174364896073901</c:v>
                </c:pt>
                <c:pt idx="2455">
                  <c:v>1.4180138568129299</c:v>
                </c:pt>
                <c:pt idx="2456">
                  <c:v>1.4185912240184699</c:v>
                </c:pt>
                <c:pt idx="2457">
                  <c:v>1.41916859122401</c:v>
                </c:pt>
                <c:pt idx="2458">
                  <c:v>1.41974595842956</c:v>
                </c:pt>
                <c:pt idx="2459">
                  <c:v>1.4203233256351</c:v>
                </c:pt>
                <c:pt idx="2460">
                  <c:v>1.42090069284064</c:v>
                </c:pt>
                <c:pt idx="2461">
                  <c:v>1.42147806004618</c:v>
                </c:pt>
                <c:pt idx="2462">
                  <c:v>1.4220554272517301</c:v>
                </c:pt>
                <c:pt idx="2463">
                  <c:v>1.4226327944572701</c:v>
                </c:pt>
                <c:pt idx="2464">
                  <c:v>1.4232101616628099</c:v>
                </c:pt>
                <c:pt idx="2465">
                  <c:v>1.4237875288683599</c:v>
                </c:pt>
                <c:pt idx="2466">
                  <c:v>1.4243648960738999</c:v>
                </c:pt>
                <c:pt idx="2467">
                  <c:v>1.42494226327944</c:v>
                </c:pt>
                <c:pt idx="2468">
                  <c:v>1.42551963048498</c:v>
                </c:pt>
                <c:pt idx="2469">
                  <c:v>1.42609699769053</c:v>
                </c:pt>
                <c:pt idx="2470">
                  <c:v>1.42667436489607</c:v>
                </c:pt>
                <c:pt idx="2471">
                  <c:v>1.42725173210161</c:v>
                </c:pt>
                <c:pt idx="2472">
                  <c:v>1.4278290993071501</c:v>
                </c:pt>
                <c:pt idx="2473">
                  <c:v>1.4284064665127001</c:v>
                </c:pt>
                <c:pt idx="2474">
                  <c:v>1.4289838337182399</c:v>
                </c:pt>
                <c:pt idx="2475">
                  <c:v>1.4295612009237799</c:v>
                </c:pt>
                <c:pt idx="2476">
                  <c:v>1.4301385681293299</c:v>
                </c:pt>
                <c:pt idx="2477">
                  <c:v>1.43071593533487</c:v>
                </c:pt>
                <c:pt idx="2478">
                  <c:v>1.43129330254041</c:v>
                </c:pt>
                <c:pt idx="2479">
                  <c:v>1.43187066974595</c:v>
                </c:pt>
                <c:pt idx="2480">
                  <c:v>1.4324480369515</c:v>
                </c:pt>
                <c:pt idx="2481">
                  <c:v>1.4330254041570401</c:v>
                </c:pt>
                <c:pt idx="2482">
                  <c:v>1.4336027713625801</c:v>
                </c:pt>
                <c:pt idx="2483">
                  <c:v>1.4341801385681201</c:v>
                </c:pt>
                <c:pt idx="2484">
                  <c:v>1.4347575057736699</c:v>
                </c:pt>
                <c:pt idx="2485">
                  <c:v>1.4353348729792099</c:v>
                </c:pt>
                <c:pt idx="2486">
                  <c:v>1.4359122401847499</c:v>
                </c:pt>
                <c:pt idx="2487">
                  <c:v>1.4364896073903</c:v>
                </c:pt>
                <c:pt idx="2488">
                  <c:v>1.43706697459584</c:v>
                </c:pt>
                <c:pt idx="2489">
                  <c:v>1.43764434180138</c:v>
                </c:pt>
                <c:pt idx="2490">
                  <c:v>1.43822170900692</c:v>
                </c:pt>
                <c:pt idx="2491">
                  <c:v>1.4387990762124701</c:v>
                </c:pt>
                <c:pt idx="2492">
                  <c:v>1.4393764434180101</c:v>
                </c:pt>
                <c:pt idx="2493">
                  <c:v>1.4399538106235501</c:v>
                </c:pt>
                <c:pt idx="2494">
                  <c:v>1.4405311778290899</c:v>
                </c:pt>
                <c:pt idx="2495">
                  <c:v>1.4411085450346399</c:v>
                </c:pt>
                <c:pt idx="2496">
                  <c:v>1.4416859122401799</c:v>
                </c:pt>
                <c:pt idx="2497">
                  <c:v>1.44226327944572</c:v>
                </c:pt>
                <c:pt idx="2498">
                  <c:v>1.44284064665127</c:v>
                </c:pt>
                <c:pt idx="2499">
                  <c:v>1.44341801385681</c:v>
                </c:pt>
                <c:pt idx="2500">
                  <c:v>1.44399538106235</c:v>
                </c:pt>
                <c:pt idx="2501">
                  <c:v>1.4445727482678901</c:v>
                </c:pt>
                <c:pt idx="2502">
                  <c:v>1.4451501154734401</c:v>
                </c:pt>
                <c:pt idx="2503">
                  <c:v>1.4457274826789801</c:v>
                </c:pt>
                <c:pt idx="2504">
                  <c:v>1.4463048498845199</c:v>
                </c:pt>
                <c:pt idx="2505">
                  <c:v>1.4468822170900599</c:v>
                </c:pt>
                <c:pt idx="2506">
                  <c:v>1.4474595842956099</c:v>
                </c:pt>
                <c:pt idx="2507">
                  <c:v>1.44803695150115</c:v>
                </c:pt>
                <c:pt idx="2508">
                  <c:v>1.44861431870669</c:v>
                </c:pt>
                <c:pt idx="2509">
                  <c:v>1.44919168591224</c:v>
                </c:pt>
                <c:pt idx="2510">
                  <c:v>1.44976905311778</c:v>
                </c:pt>
                <c:pt idx="2511">
                  <c:v>1.4503464203233201</c:v>
                </c:pt>
                <c:pt idx="2512">
                  <c:v>1.4509237875288601</c:v>
                </c:pt>
                <c:pt idx="2513">
                  <c:v>1.4515011547344101</c:v>
                </c:pt>
                <c:pt idx="2514">
                  <c:v>1.4520785219399499</c:v>
                </c:pt>
                <c:pt idx="2515">
                  <c:v>1.4526558891454899</c:v>
                </c:pt>
                <c:pt idx="2516">
                  <c:v>1.45323325635103</c:v>
                </c:pt>
                <c:pt idx="2517">
                  <c:v>1.45381062355658</c:v>
                </c:pt>
                <c:pt idx="2518">
                  <c:v>1.45438799076212</c:v>
                </c:pt>
                <c:pt idx="2519">
                  <c:v>1.45496535796766</c:v>
                </c:pt>
                <c:pt idx="2520">
                  <c:v>1.45554272517321</c:v>
                </c:pt>
                <c:pt idx="2521">
                  <c:v>1.4561200923787501</c:v>
                </c:pt>
                <c:pt idx="2522">
                  <c:v>1.4566974595842901</c:v>
                </c:pt>
                <c:pt idx="2523">
                  <c:v>1.4572748267898299</c:v>
                </c:pt>
                <c:pt idx="2524">
                  <c:v>1.4578521939953799</c:v>
                </c:pt>
                <c:pt idx="2525">
                  <c:v>1.4584295612009199</c:v>
                </c:pt>
                <c:pt idx="2526">
                  <c:v>1.45900692840646</c:v>
                </c:pt>
                <c:pt idx="2527">
                  <c:v>1.459584295612</c:v>
                </c:pt>
                <c:pt idx="2528">
                  <c:v>1.46016166281755</c:v>
                </c:pt>
                <c:pt idx="2529">
                  <c:v>1.46073903002309</c:v>
                </c:pt>
                <c:pt idx="2530">
                  <c:v>1.46131639722863</c:v>
                </c:pt>
                <c:pt idx="2531">
                  <c:v>1.4618937644341801</c:v>
                </c:pt>
                <c:pt idx="2532">
                  <c:v>1.4624711316397201</c:v>
                </c:pt>
                <c:pt idx="2533">
                  <c:v>1.4630484988452599</c:v>
                </c:pt>
                <c:pt idx="2534">
                  <c:v>1.4636258660507999</c:v>
                </c:pt>
                <c:pt idx="2535">
                  <c:v>1.4642032332563499</c:v>
                </c:pt>
                <c:pt idx="2536">
                  <c:v>1.46478060046189</c:v>
                </c:pt>
                <c:pt idx="2537">
                  <c:v>1.46535796766743</c:v>
                </c:pt>
                <c:pt idx="2538">
                  <c:v>1.46593533487297</c:v>
                </c:pt>
                <c:pt idx="2539">
                  <c:v>1.46651270207852</c:v>
                </c:pt>
                <c:pt idx="2540">
                  <c:v>1.46709006928406</c:v>
                </c:pt>
                <c:pt idx="2541">
                  <c:v>1.4676674364896001</c:v>
                </c:pt>
                <c:pt idx="2542">
                  <c:v>1.4682448036951501</c:v>
                </c:pt>
                <c:pt idx="2543">
                  <c:v>1.4688221709006899</c:v>
                </c:pt>
                <c:pt idx="2544">
                  <c:v>1.4693995381062299</c:v>
                </c:pt>
                <c:pt idx="2545">
                  <c:v>1.4699769053117699</c:v>
                </c:pt>
                <c:pt idx="2546">
                  <c:v>1.47055427251732</c:v>
                </c:pt>
                <c:pt idx="2547">
                  <c:v>1.47113163972286</c:v>
                </c:pt>
                <c:pt idx="2548">
                  <c:v>1.4717090069284</c:v>
                </c:pt>
                <c:pt idx="2549">
                  <c:v>1.47228637413394</c:v>
                </c:pt>
                <c:pt idx="2550">
                  <c:v>1.4728637413394901</c:v>
                </c:pt>
                <c:pt idx="2551">
                  <c:v>1.4734411085450301</c:v>
                </c:pt>
                <c:pt idx="2552">
                  <c:v>1.4740184757505701</c:v>
                </c:pt>
                <c:pt idx="2553">
                  <c:v>1.4745958429561199</c:v>
                </c:pt>
                <c:pt idx="2554">
                  <c:v>1.4751732101616599</c:v>
                </c:pt>
                <c:pt idx="2555">
                  <c:v>1.4757505773671999</c:v>
                </c:pt>
                <c:pt idx="2556">
                  <c:v>1.47632794457274</c:v>
                </c:pt>
                <c:pt idx="2557">
                  <c:v>1.47690531177829</c:v>
                </c:pt>
                <c:pt idx="2558">
                  <c:v>1.47748267898383</c:v>
                </c:pt>
                <c:pt idx="2559">
                  <c:v>1.47806004618937</c:v>
                </c:pt>
                <c:pt idx="2560">
                  <c:v>1.4786374133949101</c:v>
                </c:pt>
                <c:pt idx="2561">
                  <c:v>1.4792147806004601</c:v>
                </c:pt>
                <c:pt idx="2562">
                  <c:v>1.4797921478060001</c:v>
                </c:pt>
                <c:pt idx="2563">
                  <c:v>1.4803695150115399</c:v>
                </c:pt>
                <c:pt idx="2564">
                  <c:v>1.4809468822170899</c:v>
                </c:pt>
                <c:pt idx="2565">
                  <c:v>1.4815242494226299</c:v>
                </c:pt>
                <c:pt idx="2566">
                  <c:v>1.48210161662817</c:v>
                </c:pt>
                <c:pt idx="2567">
                  <c:v>1.48267898383371</c:v>
                </c:pt>
                <c:pt idx="2568">
                  <c:v>1.48325635103926</c:v>
                </c:pt>
                <c:pt idx="2569">
                  <c:v>1.4838337182448</c:v>
                </c:pt>
                <c:pt idx="2570">
                  <c:v>1.4844110854503401</c:v>
                </c:pt>
                <c:pt idx="2571">
                  <c:v>1.4849884526558801</c:v>
                </c:pt>
                <c:pt idx="2572">
                  <c:v>1.4855658198614301</c:v>
                </c:pt>
                <c:pt idx="2573">
                  <c:v>1.4861431870669699</c:v>
                </c:pt>
                <c:pt idx="2574">
                  <c:v>1.4867205542725099</c:v>
                </c:pt>
                <c:pt idx="2575">
                  <c:v>1.4872979214780599</c:v>
                </c:pt>
                <c:pt idx="2576">
                  <c:v>1.4878752886836</c:v>
                </c:pt>
                <c:pt idx="2577">
                  <c:v>1.48845265588914</c:v>
                </c:pt>
                <c:pt idx="2578">
                  <c:v>1.48903002309468</c:v>
                </c:pt>
                <c:pt idx="2579">
                  <c:v>1.48960739030023</c:v>
                </c:pt>
                <c:pt idx="2580">
                  <c:v>1.4901847575057701</c:v>
                </c:pt>
                <c:pt idx="2581">
                  <c:v>1.4907621247113101</c:v>
                </c:pt>
                <c:pt idx="2582">
                  <c:v>1.4913394919168499</c:v>
                </c:pt>
                <c:pt idx="2583">
                  <c:v>1.4919168591223999</c:v>
                </c:pt>
                <c:pt idx="2584">
                  <c:v>1.4924942263279399</c:v>
                </c:pt>
                <c:pt idx="2585">
                  <c:v>1.49307159353348</c:v>
                </c:pt>
                <c:pt idx="2586">
                  <c:v>1.49364896073903</c:v>
                </c:pt>
                <c:pt idx="2587">
                  <c:v>1.49422632794457</c:v>
                </c:pt>
                <c:pt idx="2588">
                  <c:v>1.49480369515011</c:v>
                </c:pt>
                <c:pt idx="2589">
                  <c:v>1.49538106235565</c:v>
                </c:pt>
                <c:pt idx="2590">
                  <c:v>1.4959584295612001</c:v>
                </c:pt>
                <c:pt idx="2591">
                  <c:v>1.4965357967667401</c:v>
                </c:pt>
                <c:pt idx="2592">
                  <c:v>1.4971131639722799</c:v>
                </c:pt>
                <c:pt idx="2593">
                  <c:v>1.4976905311778199</c:v>
                </c:pt>
                <c:pt idx="2594">
                  <c:v>1.4982678983833699</c:v>
                </c:pt>
                <c:pt idx="2595">
                  <c:v>1.49884526558891</c:v>
                </c:pt>
                <c:pt idx="2596">
                  <c:v>1.49942263279445</c:v>
                </c:pt>
                <c:pt idx="2597">
                  <c:v>1.5</c:v>
                </c:pt>
                <c:pt idx="2598">
                  <c:v>1.50057736720554</c:v>
                </c:pt>
                <c:pt idx="2599">
                  <c:v>1.50115473441108</c:v>
                </c:pt>
                <c:pt idx="2600">
                  <c:v>1.5017321016166201</c:v>
                </c:pt>
                <c:pt idx="2601">
                  <c:v>1.5023094688221701</c:v>
                </c:pt>
                <c:pt idx="2602">
                  <c:v>1.5028868360277099</c:v>
                </c:pt>
                <c:pt idx="2603">
                  <c:v>1.5034642032332499</c:v>
                </c:pt>
                <c:pt idx="2604">
                  <c:v>1.5040415704387899</c:v>
                </c:pt>
                <c:pt idx="2605">
                  <c:v>1.50461893764434</c:v>
                </c:pt>
                <c:pt idx="2606">
                  <c:v>1.50519630484988</c:v>
                </c:pt>
                <c:pt idx="2607">
                  <c:v>1.50577367205542</c:v>
                </c:pt>
                <c:pt idx="2608">
                  <c:v>1.50635103926097</c:v>
                </c:pt>
                <c:pt idx="2609">
                  <c:v>1.5069284064665101</c:v>
                </c:pt>
                <c:pt idx="2610">
                  <c:v>1.5075057736720501</c:v>
                </c:pt>
                <c:pt idx="2611">
                  <c:v>1.5080831408775901</c:v>
                </c:pt>
                <c:pt idx="2612">
                  <c:v>1.5086605080831399</c:v>
                </c:pt>
                <c:pt idx="2613">
                  <c:v>1.5092378752886799</c:v>
                </c:pt>
                <c:pt idx="2614">
                  <c:v>1.5098152424942199</c:v>
                </c:pt>
                <c:pt idx="2615">
                  <c:v>1.51039260969976</c:v>
                </c:pt>
                <c:pt idx="2616">
                  <c:v>1.51096997690531</c:v>
                </c:pt>
                <c:pt idx="2617">
                  <c:v>1.51154734411085</c:v>
                </c:pt>
                <c:pt idx="2618">
                  <c:v>1.51212471131639</c:v>
                </c:pt>
                <c:pt idx="2619">
                  <c:v>1.5127020785219401</c:v>
                </c:pt>
                <c:pt idx="2620">
                  <c:v>1.5132794457274801</c:v>
                </c:pt>
                <c:pt idx="2621">
                  <c:v>1.5138568129330201</c:v>
                </c:pt>
                <c:pt idx="2622">
                  <c:v>1.5144341801385599</c:v>
                </c:pt>
                <c:pt idx="2623">
                  <c:v>1.5150115473441099</c:v>
                </c:pt>
                <c:pt idx="2624">
                  <c:v>1.5155889145496499</c:v>
                </c:pt>
                <c:pt idx="2625">
                  <c:v>1.51616628175519</c:v>
                </c:pt>
                <c:pt idx="2626">
                  <c:v>1.51674364896073</c:v>
                </c:pt>
                <c:pt idx="2627">
                  <c:v>1.51732101616628</c:v>
                </c:pt>
                <c:pt idx="2628">
                  <c:v>1.51789838337182</c:v>
                </c:pt>
                <c:pt idx="2629">
                  <c:v>1.5184757505773601</c:v>
                </c:pt>
                <c:pt idx="2630">
                  <c:v>1.5190531177829001</c:v>
                </c:pt>
                <c:pt idx="2631">
                  <c:v>1.5196304849884501</c:v>
                </c:pt>
                <c:pt idx="2632">
                  <c:v>1.5202078521939899</c:v>
                </c:pt>
                <c:pt idx="2633">
                  <c:v>1.5207852193995299</c:v>
                </c:pt>
                <c:pt idx="2634">
                  <c:v>1.5213625866050799</c:v>
                </c:pt>
                <c:pt idx="2635">
                  <c:v>1.52193995381062</c:v>
                </c:pt>
                <c:pt idx="2636">
                  <c:v>1.52251732101616</c:v>
                </c:pt>
                <c:pt idx="2637">
                  <c:v>1.5230946882217</c:v>
                </c:pt>
                <c:pt idx="2638">
                  <c:v>1.52367205542725</c:v>
                </c:pt>
                <c:pt idx="2639">
                  <c:v>1.5242494226327901</c:v>
                </c:pt>
                <c:pt idx="2640">
                  <c:v>1.5248267898383301</c:v>
                </c:pt>
                <c:pt idx="2641">
                  <c:v>1.5254041570438699</c:v>
                </c:pt>
                <c:pt idx="2642">
                  <c:v>1.5259815242494199</c:v>
                </c:pt>
                <c:pt idx="2643">
                  <c:v>1.5265588914549599</c:v>
                </c:pt>
                <c:pt idx="2644">
                  <c:v>1.5271362586605</c:v>
                </c:pt>
                <c:pt idx="2645">
                  <c:v>1.52771362586605</c:v>
                </c:pt>
                <c:pt idx="2646">
                  <c:v>1.52829099307159</c:v>
                </c:pt>
                <c:pt idx="2647">
                  <c:v>1.52886836027713</c:v>
                </c:pt>
                <c:pt idx="2648">
                  <c:v>1.52944572748267</c:v>
                </c:pt>
                <c:pt idx="2649">
                  <c:v>1.5300230946882201</c:v>
                </c:pt>
                <c:pt idx="2650">
                  <c:v>1.5306004618937601</c:v>
                </c:pt>
                <c:pt idx="2651">
                  <c:v>1.5311778290992999</c:v>
                </c:pt>
                <c:pt idx="2652">
                  <c:v>1.5317551963048499</c:v>
                </c:pt>
                <c:pt idx="2653">
                  <c:v>1.5323325635103899</c:v>
                </c:pt>
                <c:pt idx="2654">
                  <c:v>1.53290993071593</c:v>
                </c:pt>
                <c:pt idx="2655">
                  <c:v>1.53348729792147</c:v>
                </c:pt>
                <c:pt idx="2656">
                  <c:v>1.53406466512702</c:v>
                </c:pt>
                <c:pt idx="2657">
                  <c:v>1.53464203233256</c:v>
                </c:pt>
                <c:pt idx="2658">
                  <c:v>1.5352193995381</c:v>
                </c:pt>
                <c:pt idx="2659">
                  <c:v>1.5357967667436401</c:v>
                </c:pt>
                <c:pt idx="2660">
                  <c:v>1.5363741339491901</c:v>
                </c:pt>
                <c:pt idx="2661">
                  <c:v>1.5369515011547299</c:v>
                </c:pt>
                <c:pt idx="2662">
                  <c:v>1.5375288683602699</c:v>
                </c:pt>
                <c:pt idx="2663">
                  <c:v>1.5381062355658199</c:v>
                </c:pt>
                <c:pt idx="2664">
                  <c:v>1.53868360277136</c:v>
                </c:pt>
                <c:pt idx="2665">
                  <c:v>1.5392609699769</c:v>
                </c:pt>
                <c:pt idx="2666">
                  <c:v>1.53983833718244</c:v>
                </c:pt>
                <c:pt idx="2667">
                  <c:v>1.54041570438799</c:v>
                </c:pt>
                <c:pt idx="2668">
                  <c:v>1.5409930715935301</c:v>
                </c:pt>
                <c:pt idx="2669">
                  <c:v>1.5415704387990701</c:v>
                </c:pt>
                <c:pt idx="2670">
                  <c:v>1.5421478060046101</c:v>
                </c:pt>
                <c:pt idx="2671">
                  <c:v>1.5427251732101599</c:v>
                </c:pt>
                <c:pt idx="2672">
                  <c:v>1.5433025404156999</c:v>
                </c:pt>
                <c:pt idx="2673">
                  <c:v>1.5438799076212399</c:v>
                </c:pt>
                <c:pt idx="2674">
                  <c:v>1.54445727482678</c:v>
                </c:pt>
                <c:pt idx="2675">
                  <c:v>1.54503464203233</c:v>
                </c:pt>
                <c:pt idx="2676">
                  <c:v>1.54561200923787</c:v>
                </c:pt>
                <c:pt idx="2677">
                  <c:v>1.54618937644341</c:v>
                </c:pt>
                <c:pt idx="2678">
                  <c:v>1.5467667436489601</c:v>
                </c:pt>
                <c:pt idx="2679">
                  <c:v>1.5473441108545001</c:v>
                </c:pt>
                <c:pt idx="2680">
                  <c:v>1.5479214780600401</c:v>
                </c:pt>
                <c:pt idx="2681">
                  <c:v>1.5484988452655799</c:v>
                </c:pt>
                <c:pt idx="2682">
                  <c:v>1.5490762124711299</c:v>
                </c:pt>
                <c:pt idx="2683">
                  <c:v>1.5496535796766699</c:v>
                </c:pt>
                <c:pt idx="2684">
                  <c:v>1.55023094688221</c:v>
                </c:pt>
                <c:pt idx="2685">
                  <c:v>1.55080831408775</c:v>
                </c:pt>
                <c:pt idx="2686">
                  <c:v>1.5513856812933</c:v>
                </c:pt>
                <c:pt idx="2687">
                  <c:v>1.55196304849884</c:v>
                </c:pt>
                <c:pt idx="2688">
                  <c:v>1.5525404157043801</c:v>
                </c:pt>
                <c:pt idx="2689">
                  <c:v>1.5531177829099301</c:v>
                </c:pt>
                <c:pt idx="2690">
                  <c:v>1.5536951501154701</c:v>
                </c:pt>
                <c:pt idx="2691">
                  <c:v>1.5542725173210099</c:v>
                </c:pt>
                <c:pt idx="2692">
                  <c:v>1.5548498845265499</c:v>
                </c:pt>
                <c:pt idx="2693">
                  <c:v>1.5554272517320999</c:v>
                </c:pt>
                <c:pt idx="2694">
                  <c:v>1.55600461893764</c:v>
                </c:pt>
                <c:pt idx="2695">
                  <c:v>1.55658198614318</c:v>
                </c:pt>
                <c:pt idx="2696">
                  <c:v>1.55715935334872</c:v>
                </c:pt>
                <c:pt idx="2697">
                  <c:v>1.55773672055427</c:v>
                </c:pt>
                <c:pt idx="2698">
                  <c:v>1.5583140877598101</c:v>
                </c:pt>
                <c:pt idx="2699">
                  <c:v>1.5588914549653501</c:v>
                </c:pt>
                <c:pt idx="2700">
                  <c:v>1.5594688221709001</c:v>
                </c:pt>
                <c:pt idx="2701">
                  <c:v>1.5600461893764399</c:v>
                </c:pt>
                <c:pt idx="2702">
                  <c:v>1.5606235565819799</c:v>
                </c:pt>
                <c:pt idx="2703">
                  <c:v>1.56120092378752</c:v>
                </c:pt>
                <c:pt idx="2704">
                  <c:v>1.56177829099307</c:v>
                </c:pt>
                <c:pt idx="2705">
                  <c:v>1.56235565819861</c:v>
                </c:pt>
                <c:pt idx="2706">
                  <c:v>1.56293302540415</c:v>
                </c:pt>
                <c:pt idx="2707">
                  <c:v>1.56351039260969</c:v>
                </c:pt>
                <c:pt idx="2708">
                  <c:v>1.5640877598152401</c:v>
                </c:pt>
                <c:pt idx="2709">
                  <c:v>1.5646651270207801</c:v>
                </c:pt>
                <c:pt idx="2710">
                  <c:v>1.5652424942263199</c:v>
                </c:pt>
                <c:pt idx="2711">
                  <c:v>1.5658198614318699</c:v>
                </c:pt>
                <c:pt idx="2712">
                  <c:v>1.5663972286374099</c:v>
                </c:pt>
                <c:pt idx="2713">
                  <c:v>1.56697459584295</c:v>
                </c:pt>
                <c:pt idx="2714">
                  <c:v>1.56755196304849</c:v>
                </c:pt>
                <c:pt idx="2715">
                  <c:v>1.56812933025404</c:v>
                </c:pt>
                <c:pt idx="2716">
                  <c:v>1.56870669745958</c:v>
                </c:pt>
                <c:pt idx="2717">
                  <c:v>1.56928406466512</c:v>
                </c:pt>
                <c:pt idx="2718">
                  <c:v>1.5698614318706601</c:v>
                </c:pt>
                <c:pt idx="2719">
                  <c:v>1.5704387990762101</c:v>
                </c:pt>
                <c:pt idx="2720">
                  <c:v>1.5710161662817499</c:v>
                </c:pt>
                <c:pt idx="2721">
                  <c:v>1.5715935334872899</c:v>
                </c:pt>
                <c:pt idx="2722">
                  <c:v>1.5721709006928399</c:v>
                </c:pt>
                <c:pt idx="2723">
                  <c:v>1.57274826789838</c:v>
                </c:pt>
                <c:pt idx="2724">
                  <c:v>1.57332563510392</c:v>
                </c:pt>
                <c:pt idx="2725">
                  <c:v>1.57390300230946</c:v>
                </c:pt>
                <c:pt idx="2726">
                  <c:v>1.57448036951501</c:v>
                </c:pt>
                <c:pt idx="2727">
                  <c:v>1.5750577367205501</c:v>
                </c:pt>
                <c:pt idx="2728">
                  <c:v>1.5756351039260901</c:v>
                </c:pt>
                <c:pt idx="2729">
                  <c:v>1.5762124711316301</c:v>
                </c:pt>
                <c:pt idx="2730">
                  <c:v>1.5767898383371799</c:v>
                </c:pt>
                <c:pt idx="2731">
                  <c:v>1.5773672055427199</c:v>
                </c:pt>
                <c:pt idx="2732">
                  <c:v>1.5779445727482599</c:v>
                </c:pt>
                <c:pt idx="2733">
                  <c:v>1.57852193995381</c:v>
                </c:pt>
                <c:pt idx="2734">
                  <c:v>1.57909930715935</c:v>
                </c:pt>
                <c:pt idx="2735">
                  <c:v>1.57967667436489</c:v>
                </c:pt>
                <c:pt idx="2736">
                  <c:v>1.58025404157043</c:v>
                </c:pt>
                <c:pt idx="2737">
                  <c:v>1.5808314087759801</c:v>
                </c:pt>
                <c:pt idx="2738">
                  <c:v>1.5814087759815201</c:v>
                </c:pt>
                <c:pt idx="2739">
                  <c:v>1.5819861431870601</c:v>
                </c:pt>
                <c:pt idx="2740">
                  <c:v>1.5825635103925999</c:v>
                </c:pt>
                <c:pt idx="2741">
                  <c:v>1.5831408775981499</c:v>
                </c:pt>
                <c:pt idx="2742">
                  <c:v>1.5837182448036899</c:v>
                </c:pt>
                <c:pt idx="2743">
                  <c:v>1.58429561200923</c:v>
                </c:pt>
                <c:pt idx="2744">
                  <c:v>1.58487297921478</c:v>
                </c:pt>
                <c:pt idx="2745">
                  <c:v>1.58545034642032</c:v>
                </c:pt>
                <c:pt idx="2746">
                  <c:v>1.58602771362586</c:v>
                </c:pt>
                <c:pt idx="2747">
                  <c:v>1.5866050808314001</c:v>
                </c:pt>
                <c:pt idx="2748">
                  <c:v>1.5871824480369501</c:v>
                </c:pt>
                <c:pt idx="2749">
                  <c:v>1.5877598152424901</c:v>
                </c:pt>
                <c:pt idx="2750">
                  <c:v>1.5883371824480299</c:v>
                </c:pt>
                <c:pt idx="2751">
                  <c:v>1.5889145496535699</c:v>
                </c:pt>
                <c:pt idx="2752">
                  <c:v>1.5894919168591199</c:v>
                </c:pt>
                <c:pt idx="2753">
                  <c:v>1.59006928406466</c:v>
                </c:pt>
                <c:pt idx="2754">
                  <c:v>1.5906466512702</c:v>
                </c:pt>
                <c:pt idx="2755">
                  <c:v>1.59122401847575</c:v>
                </c:pt>
                <c:pt idx="2756">
                  <c:v>1.59180138568129</c:v>
                </c:pt>
                <c:pt idx="2757">
                  <c:v>1.5923787528868301</c:v>
                </c:pt>
                <c:pt idx="2758">
                  <c:v>1.5929561200923701</c:v>
                </c:pt>
                <c:pt idx="2759">
                  <c:v>1.5935334872979201</c:v>
                </c:pt>
                <c:pt idx="2760">
                  <c:v>1.5941108545034599</c:v>
                </c:pt>
                <c:pt idx="2761">
                  <c:v>1.5946882217089999</c:v>
                </c:pt>
                <c:pt idx="2762">
                  <c:v>1.59526558891454</c:v>
                </c:pt>
                <c:pt idx="2763">
                  <c:v>1.59584295612009</c:v>
                </c:pt>
                <c:pt idx="2764">
                  <c:v>1.59642032332563</c:v>
                </c:pt>
                <c:pt idx="2765">
                  <c:v>1.59699769053117</c:v>
                </c:pt>
                <c:pt idx="2766">
                  <c:v>1.59757505773672</c:v>
                </c:pt>
                <c:pt idx="2767">
                  <c:v>1.5981524249422601</c:v>
                </c:pt>
                <c:pt idx="2768">
                  <c:v>1.5987297921478001</c:v>
                </c:pt>
                <c:pt idx="2769">
                  <c:v>1.5993071593533399</c:v>
                </c:pt>
                <c:pt idx="2770">
                  <c:v>1.5998845265588899</c:v>
                </c:pt>
                <c:pt idx="2771">
                  <c:v>1.6004618937644299</c:v>
                </c:pt>
                <c:pt idx="2772">
                  <c:v>1.60103926096997</c:v>
                </c:pt>
                <c:pt idx="2773">
                  <c:v>1.60161662817551</c:v>
                </c:pt>
                <c:pt idx="2774">
                  <c:v>1.60219399538106</c:v>
                </c:pt>
                <c:pt idx="2775">
                  <c:v>1.6027713625866</c:v>
                </c:pt>
                <c:pt idx="2776">
                  <c:v>1.60334872979214</c:v>
                </c:pt>
                <c:pt idx="2777">
                  <c:v>1.6039260969976901</c:v>
                </c:pt>
                <c:pt idx="2778">
                  <c:v>1.6045034642032301</c:v>
                </c:pt>
                <c:pt idx="2779">
                  <c:v>1.6050808314087699</c:v>
                </c:pt>
                <c:pt idx="2780">
                  <c:v>1.6056581986143099</c:v>
                </c:pt>
                <c:pt idx="2781">
                  <c:v>1.6062355658198599</c:v>
                </c:pt>
                <c:pt idx="2782">
                  <c:v>1.6068129330254</c:v>
                </c:pt>
                <c:pt idx="2783">
                  <c:v>1.60739030023094</c:v>
                </c:pt>
                <c:pt idx="2784">
                  <c:v>1.60796766743648</c:v>
                </c:pt>
                <c:pt idx="2785">
                  <c:v>1.60854503464203</c:v>
                </c:pt>
                <c:pt idx="2786">
                  <c:v>1.60912240184757</c:v>
                </c:pt>
                <c:pt idx="2787">
                  <c:v>1.6096997690531101</c:v>
                </c:pt>
                <c:pt idx="2788">
                  <c:v>1.6102771362586601</c:v>
                </c:pt>
                <c:pt idx="2789">
                  <c:v>1.6108545034641999</c:v>
                </c:pt>
                <c:pt idx="2790">
                  <c:v>1.6114318706697399</c:v>
                </c:pt>
                <c:pt idx="2791">
                  <c:v>1.6120092378752799</c:v>
                </c:pt>
                <c:pt idx="2792">
                  <c:v>1.61258660508083</c:v>
                </c:pt>
                <c:pt idx="2793">
                  <c:v>1.61316397228637</c:v>
                </c:pt>
                <c:pt idx="2794">
                  <c:v>1.61374133949191</c:v>
                </c:pt>
                <c:pt idx="2795">
                  <c:v>1.61431870669745</c:v>
                </c:pt>
                <c:pt idx="2796">
                  <c:v>1.6148960739030001</c:v>
                </c:pt>
                <c:pt idx="2797">
                  <c:v>1.6154734411085401</c:v>
                </c:pt>
                <c:pt idx="2798">
                  <c:v>1.6160508083140801</c:v>
                </c:pt>
                <c:pt idx="2799">
                  <c:v>1.6166281755196299</c:v>
                </c:pt>
                <c:pt idx="2800">
                  <c:v>1.6172055427251699</c:v>
                </c:pt>
                <c:pt idx="2801">
                  <c:v>1.6177829099307099</c:v>
                </c:pt>
                <c:pt idx="2802">
                  <c:v>1.61836027713625</c:v>
                </c:pt>
                <c:pt idx="2803">
                  <c:v>1.6189376443418</c:v>
                </c:pt>
                <c:pt idx="2804">
                  <c:v>1.61951501154734</c:v>
                </c:pt>
                <c:pt idx="2805">
                  <c:v>1.62009237875288</c:v>
                </c:pt>
                <c:pt idx="2806">
                  <c:v>1.6206697459584201</c:v>
                </c:pt>
                <c:pt idx="2807">
                  <c:v>1.6212471131639701</c:v>
                </c:pt>
                <c:pt idx="2808">
                  <c:v>1.6218244803695101</c:v>
                </c:pt>
                <c:pt idx="2809">
                  <c:v>1.6224018475750499</c:v>
                </c:pt>
                <c:pt idx="2810">
                  <c:v>1.6229792147805999</c:v>
                </c:pt>
                <c:pt idx="2811">
                  <c:v>1.6235565819861399</c:v>
                </c:pt>
                <c:pt idx="2812">
                  <c:v>1.62413394919168</c:v>
                </c:pt>
                <c:pt idx="2813">
                  <c:v>1.62471131639722</c:v>
                </c:pt>
                <c:pt idx="2814">
                  <c:v>1.62528868360277</c:v>
                </c:pt>
                <c:pt idx="2815">
                  <c:v>1.62586605080831</c:v>
                </c:pt>
                <c:pt idx="2816">
                  <c:v>1.6264434180138501</c:v>
                </c:pt>
                <c:pt idx="2817">
                  <c:v>1.6270207852193901</c:v>
                </c:pt>
                <c:pt idx="2818">
                  <c:v>1.6275981524249401</c:v>
                </c:pt>
                <c:pt idx="2819">
                  <c:v>1.6281755196304799</c:v>
                </c:pt>
                <c:pt idx="2820">
                  <c:v>1.6287528868360199</c:v>
                </c:pt>
                <c:pt idx="2821">
                  <c:v>1.6293302540415699</c:v>
                </c:pt>
                <c:pt idx="2822">
                  <c:v>1.62990762124711</c:v>
                </c:pt>
                <c:pt idx="2823">
                  <c:v>1.63048498845265</c:v>
                </c:pt>
                <c:pt idx="2824">
                  <c:v>1.63106235565819</c:v>
                </c:pt>
                <c:pt idx="2825">
                  <c:v>1.63163972286374</c:v>
                </c:pt>
                <c:pt idx="2826">
                  <c:v>1.6322170900692801</c:v>
                </c:pt>
                <c:pt idx="2827">
                  <c:v>1.6327944572748201</c:v>
                </c:pt>
                <c:pt idx="2828">
                  <c:v>1.6333718244803599</c:v>
                </c:pt>
                <c:pt idx="2829">
                  <c:v>1.6339491916859099</c:v>
                </c:pt>
                <c:pt idx="2830">
                  <c:v>1.6345265588914499</c:v>
                </c:pt>
                <c:pt idx="2831">
                  <c:v>1.63510392609699</c:v>
                </c:pt>
                <c:pt idx="2832">
                  <c:v>1.63568129330254</c:v>
                </c:pt>
                <c:pt idx="2833">
                  <c:v>1.63625866050808</c:v>
                </c:pt>
                <c:pt idx="2834">
                  <c:v>1.63683602771362</c:v>
                </c:pt>
                <c:pt idx="2835">
                  <c:v>1.63741339491916</c:v>
                </c:pt>
                <c:pt idx="2836">
                  <c:v>1.6379907621247101</c:v>
                </c:pt>
                <c:pt idx="2837">
                  <c:v>1.6385681293302501</c:v>
                </c:pt>
                <c:pt idx="2838">
                  <c:v>1.6391454965357899</c:v>
                </c:pt>
                <c:pt idx="2839">
                  <c:v>1.6397228637413299</c:v>
                </c:pt>
                <c:pt idx="2840">
                  <c:v>1.6403002309468799</c:v>
                </c:pt>
                <c:pt idx="2841">
                  <c:v>1.64087759815242</c:v>
                </c:pt>
                <c:pt idx="2842">
                  <c:v>1.64145496535796</c:v>
                </c:pt>
                <c:pt idx="2843">
                  <c:v>1.64203233256351</c:v>
                </c:pt>
                <c:pt idx="2844">
                  <c:v>1.64260969976905</c:v>
                </c:pt>
                <c:pt idx="2845">
                  <c:v>1.64318706697459</c:v>
                </c:pt>
                <c:pt idx="2846">
                  <c:v>1.6437644341801301</c:v>
                </c:pt>
                <c:pt idx="2847">
                  <c:v>1.6443418013856801</c:v>
                </c:pt>
                <c:pt idx="2848">
                  <c:v>1.6449191685912199</c:v>
                </c:pt>
                <c:pt idx="2849">
                  <c:v>1.6454965357967599</c:v>
                </c:pt>
                <c:pt idx="2850">
                  <c:v>1.6460739030022999</c:v>
                </c:pt>
                <c:pt idx="2851">
                  <c:v>1.64665127020785</c:v>
                </c:pt>
                <c:pt idx="2852">
                  <c:v>1.64722863741339</c:v>
                </c:pt>
                <c:pt idx="2853">
                  <c:v>1.64780600461893</c:v>
                </c:pt>
                <c:pt idx="2854">
                  <c:v>1.64838337182448</c:v>
                </c:pt>
                <c:pt idx="2855">
                  <c:v>1.6489607390300201</c:v>
                </c:pt>
                <c:pt idx="2856">
                  <c:v>1.6495381062355601</c:v>
                </c:pt>
                <c:pt idx="2857">
                  <c:v>1.6501154734411001</c:v>
                </c:pt>
                <c:pt idx="2858">
                  <c:v>1.6506928406466499</c:v>
                </c:pt>
                <c:pt idx="2859">
                  <c:v>1.6512702078521899</c:v>
                </c:pt>
                <c:pt idx="2860">
                  <c:v>1.6518475750577299</c:v>
                </c:pt>
                <c:pt idx="2861">
                  <c:v>1.65242494226327</c:v>
                </c:pt>
                <c:pt idx="2862">
                  <c:v>1.65300230946882</c:v>
                </c:pt>
                <c:pt idx="2863">
                  <c:v>1.65357967667436</c:v>
                </c:pt>
                <c:pt idx="2864">
                  <c:v>1.6541570438799</c:v>
                </c:pt>
                <c:pt idx="2865">
                  <c:v>1.6547344110854501</c:v>
                </c:pt>
                <c:pt idx="2866">
                  <c:v>1.6553117782909901</c:v>
                </c:pt>
                <c:pt idx="2867">
                  <c:v>1.6558891454965301</c:v>
                </c:pt>
                <c:pt idx="2868">
                  <c:v>1.6564665127020699</c:v>
                </c:pt>
                <c:pt idx="2869">
                  <c:v>1.6570438799076199</c:v>
                </c:pt>
                <c:pt idx="2870">
                  <c:v>1.6576212471131599</c:v>
                </c:pt>
                <c:pt idx="2871">
                  <c:v>1.6581986143187</c:v>
                </c:pt>
                <c:pt idx="2872">
                  <c:v>1.65877598152424</c:v>
                </c:pt>
                <c:pt idx="2873">
                  <c:v>1.65935334872979</c:v>
                </c:pt>
                <c:pt idx="2874">
                  <c:v>1.65993071593533</c:v>
                </c:pt>
                <c:pt idx="2875">
                  <c:v>1.6605080831408701</c:v>
                </c:pt>
                <c:pt idx="2876">
                  <c:v>1.6610854503464201</c:v>
                </c:pt>
                <c:pt idx="2877">
                  <c:v>1.6616628175519601</c:v>
                </c:pt>
                <c:pt idx="2878">
                  <c:v>1.6622401847574999</c:v>
                </c:pt>
                <c:pt idx="2879">
                  <c:v>1.6628175519630399</c:v>
                </c:pt>
                <c:pt idx="2880">
                  <c:v>1.6633949191685899</c:v>
                </c:pt>
                <c:pt idx="2881">
                  <c:v>1.66397228637413</c:v>
                </c:pt>
                <c:pt idx="2882">
                  <c:v>1.66454965357967</c:v>
                </c:pt>
                <c:pt idx="2883">
                  <c:v>1.66512702078521</c:v>
                </c:pt>
                <c:pt idx="2884">
                  <c:v>1.66570438799076</c:v>
                </c:pt>
                <c:pt idx="2885">
                  <c:v>1.6662817551963001</c:v>
                </c:pt>
                <c:pt idx="2886">
                  <c:v>1.6668591224018401</c:v>
                </c:pt>
                <c:pt idx="2887">
                  <c:v>1.6674364896073901</c:v>
                </c:pt>
                <c:pt idx="2888">
                  <c:v>1.6680138568129299</c:v>
                </c:pt>
                <c:pt idx="2889">
                  <c:v>1.6685912240184699</c:v>
                </c:pt>
                <c:pt idx="2890">
                  <c:v>1.66916859122401</c:v>
                </c:pt>
                <c:pt idx="2891">
                  <c:v>1.66974595842956</c:v>
                </c:pt>
                <c:pt idx="2892">
                  <c:v>1.6703233256351</c:v>
                </c:pt>
                <c:pt idx="2893">
                  <c:v>1.67090069284064</c:v>
                </c:pt>
                <c:pt idx="2894">
                  <c:v>1.67147806004618</c:v>
                </c:pt>
                <c:pt idx="2895">
                  <c:v>1.6720554272517301</c:v>
                </c:pt>
                <c:pt idx="2896">
                  <c:v>1.6726327944572701</c:v>
                </c:pt>
                <c:pt idx="2897">
                  <c:v>1.6732101616628099</c:v>
                </c:pt>
                <c:pt idx="2898">
                  <c:v>1.6737875288683599</c:v>
                </c:pt>
                <c:pt idx="2899">
                  <c:v>1.6743648960738999</c:v>
                </c:pt>
                <c:pt idx="2900">
                  <c:v>1.67494226327944</c:v>
                </c:pt>
                <c:pt idx="2901">
                  <c:v>1.67551963048498</c:v>
                </c:pt>
                <c:pt idx="2902">
                  <c:v>1.67609699769053</c:v>
                </c:pt>
                <c:pt idx="2903">
                  <c:v>1.67667436489607</c:v>
                </c:pt>
                <c:pt idx="2904">
                  <c:v>1.67725173210161</c:v>
                </c:pt>
                <c:pt idx="2905">
                  <c:v>1.6778290993071501</c:v>
                </c:pt>
                <c:pt idx="2906">
                  <c:v>1.6784064665127001</c:v>
                </c:pt>
                <c:pt idx="2907">
                  <c:v>1.6789838337182399</c:v>
                </c:pt>
                <c:pt idx="2908">
                  <c:v>1.6795612009237799</c:v>
                </c:pt>
                <c:pt idx="2909">
                  <c:v>1.6801385681293299</c:v>
                </c:pt>
                <c:pt idx="2910">
                  <c:v>1.68071593533487</c:v>
                </c:pt>
                <c:pt idx="2911">
                  <c:v>1.68129330254041</c:v>
                </c:pt>
                <c:pt idx="2912">
                  <c:v>1.68187066974595</c:v>
                </c:pt>
                <c:pt idx="2913">
                  <c:v>1.6824480369515</c:v>
                </c:pt>
                <c:pt idx="2914">
                  <c:v>1.6830254041570401</c:v>
                </c:pt>
                <c:pt idx="2915">
                  <c:v>1.6836027713625801</c:v>
                </c:pt>
                <c:pt idx="2916">
                  <c:v>1.6841801385681201</c:v>
                </c:pt>
                <c:pt idx="2917">
                  <c:v>1.6847575057736699</c:v>
                </c:pt>
                <c:pt idx="2918">
                  <c:v>1.6853348729792099</c:v>
                </c:pt>
                <c:pt idx="2919">
                  <c:v>1.6859122401847499</c:v>
                </c:pt>
                <c:pt idx="2920">
                  <c:v>1.6864896073903</c:v>
                </c:pt>
                <c:pt idx="2921">
                  <c:v>1.68706697459584</c:v>
                </c:pt>
                <c:pt idx="2922">
                  <c:v>1.68764434180138</c:v>
                </c:pt>
                <c:pt idx="2923">
                  <c:v>1.68822170900692</c:v>
                </c:pt>
                <c:pt idx="2924">
                  <c:v>1.6887990762124701</c:v>
                </c:pt>
                <c:pt idx="2925">
                  <c:v>1.6893764434180101</c:v>
                </c:pt>
                <c:pt idx="2926">
                  <c:v>1.6899538106235501</c:v>
                </c:pt>
                <c:pt idx="2927">
                  <c:v>1.6905311778290899</c:v>
                </c:pt>
                <c:pt idx="2928">
                  <c:v>1.6911085450346399</c:v>
                </c:pt>
                <c:pt idx="2929">
                  <c:v>1.6916859122401799</c:v>
                </c:pt>
                <c:pt idx="2930">
                  <c:v>1.69226327944572</c:v>
                </c:pt>
                <c:pt idx="2931">
                  <c:v>1.69284064665127</c:v>
                </c:pt>
                <c:pt idx="2932">
                  <c:v>1.69341801385681</c:v>
                </c:pt>
                <c:pt idx="2933">
                  <c:v>1.69399538106235</c:v>
                </c:pt>
                <c:pt idx="2934">
                  <c:v>1.6945727482678901</c:v>
                </c:pt>
                <c:pt idx="2935">
                  <c:v>1.6951501154734401</c:v>
                </c:pt>
                <c:pt idx="2936">
                  <c:v>1.6957274826789801</c:v>
                </c:pt>
                <c:pt idx="2937">
                  <c:v>1.6963048498845199</c:v>
                </c:pt>
                <c:pt idx="2938">
                  <c:v>1.6968822170900599</c:v>
                </c:pt>
                <c:pt idx="2939">
                  <c:v>1.6974595842956099</c:v>
                </c:pt>
                <c:pt idx="2940">
                  <c:v>1.69803695150115</c:v>
                </c:pt>
                <c:pt idx="2941">
                  <c:v>1.69861431870669</c:v>
                </c:pt>
                <c:pt idx="2942">
                  <c:v>1.69919168591224</c:v>
                </c:pt>
                <c:pt idx="2943">
                  <c:v>1.69976905311778</c:v>
                </c:pt>
                <c:pt idx="2944">
                  <c:v>1.7003464203233201</c:v>
                </c:pt>
                <c:pt idx="2945">
                  <c:v>1.7009237875288601</c:v>
                </c:pt>
                <c:pt idx="2946">
                  <c:v>1.7015011547344101</c:v>
                </c:pt>
                <c:pt idx="2947">
                  <c:v>1.7020785219399499</c:v>
                </c:pt>
                <c:pt idx="2948">
                  <c:v>1.7026558891454899</c:v>
                </c:pt>
                <c:pt idx="2949">
                  <c:v>1.70323325635103</c:v>
                </c:pt>
                <c:pt idx="2950">
                  <c:v>1.70381062355658</c:v>
                </c:pt>
                <c:pt idx="2951">
                  <c:v>1.70438799076212</c:v>
                </c:pt>
                <c:pt idx="2952">
                  <c:v>1.70496535796766</c:v>
                </c:pt>
                <c:pt idx="2953">
                  <c:v>1.70554272517321</c:v>
                </c:pt>
                <c:pt idx="2954">
                  <c:v>1.7061200923787501</c:v>
                </c:pt>
                <c:pt idx="2955">
                  <c:v>1.7066974595842901</c:v>
                </c:pt>
                <c:pt idx="2956">
                  <c:v>1.7072748267898299</c:v>
                </c:pt>
                <c:pt idx="2957">
                  <c:v>1.7078521939953799</c:v>
                </c:pt>
                <c:pt idx="2958">
                  <c:v>1.7084295612009199</c:v>
                </c:pt>
                <c:pt idx="2959">
                  <c:v>1.70900692840646</c:v>
                </c:pt>
                <c:pt idx="2960">
                  <c:v>1.709584295612</c:v>
                </c:pt>
                <c:pt idx="2961">
                  <c:v>1.71016166281755</c:v>
                </c:pt>
                <c:pt idx="2962">
                  <c:v>1.71073903002309</c:v>
                </c:pt>
                <c:pt idx="2963">
                  <c:v>1.71131639722863</c:v>
                </c:pt>
                <c:pt idx="2964">
                  <c:v>1.7118937644341801</c:v>
                </c:pt>
                <c:pt idx="2965">
                  <c:v>1.7124711316397201</c:v>
                </c:pt>
                <c:pt idx="2966">
                  <c:v>1.7130484988452599</c:v>
                </c:pt>
                <c:pt idx="2967">
                  <c:v>1.7136258660507999</c:v>
                </c:pt>
                <c:pt idx="2968">
                  <c:v>1.7142032332563499</c:v>
                </c:pt>
                <c:pt idx="2969">
                  <c:v>1.71478060046189</c:v>
                </c:pt>
                <c:pt idx="2970">
                  <c:v>1.71535796766743</c:v>
                </c:pt>
                <c:pt idx="2971">
                  <c:v>1.71593533487297</c:v>
                </c:pt>
                <c:pt idx="2972">
                  <c:v>1.71651270207852</c:v>
                </c:pt>
                <c:pt idx="2973">
                  <c:v>1.71709006928406</c:v>
                </c:pt>
                <c:pt idx="2974">
                  <c:v>1.7176674364896001</c:v>
                </c:pt>
                <c:pt idx="2975">
                  <c:v>1.7182448036951501</c:v>
                </c:pt>
                <c:pt idx="2976">
                  <c:v>1.7188221709006899</c:v>
                </c:pt>
                <c:pt idx="2977">
                  <c:v>1.7193995381062299</c:v>
                </c:pt>
                <c:pt idx="2978">
                  <c:v>1.7199769053117699</c:v>
                </c:pt>
                <c:pt idx="2979">
                  <c:v>1.72055427251732</c:v>
                </c:pt>
                <c:pt idx="2980">
                  <c:v>1.72113163972286</c:v>
                </c:pt>
                <c:pt idx="2981">
                  <c:v>1.7217090069284</c:v>
                </c:pt>
                <c:pt idx="2982">
                  <c:v>1.72228637413394</c:v>
                </c:pt>
                <c:pt idx="2983">
                  <c:v>1.7228637413394901</c:v>
                </c:pt>
                <c:pt idx="2984">
                  <c:v>1.7234411085450301</c:v>
                </c:pt>
                <c:pt idx="2985">
                  <c:v>1.7240184757505701</c:v>
                </c:pt>
                <c:pt idx="2986">
                  <c:v>1.7245958429561199</c:v>
                </c:pt>
                <c:pt idx="2987">
                  <c:v>1.7251732101616599</c:v>
                </c:pt>
                <c:pt idx="2988">
                  <c:v>1.7257505773671999</c:v>
                </c:pt>
                <c:pt idx="2989">
                  <c:v>1.72632794457274</c:v>
                </c:pt>
                <c:pt idx="2990">
                  <c:v>1.72690531177829</c:v>
                </c:pt>
                <c:pt idx="2991">
                  <c:v>1.72748267898383</c:v>
                </c:pt>
                <c:pt idx="2992">
                  <c:v>1.72806004618937</c:v>
                </c:pt>
                <c:pt idx="2993">
                  <c:v>1.7286374133949101</c:v>
                </c:pt>
                <c:pt idx="2994">
                  <c:v>1.7292147806004601</c:v>
                </c:pt>
                <c:pt idx="2995">
                  <c:v>1.7297921478060001</c:v>
                </c:pt>
                <c:pt idx="2996">
                  <c:v>1.7303695150115399</c:v>
                </c:pt>
                <c:pt idx="2997">
                  <c:v>1.7309468822170899</c:v>
                </c:pt>
                <c:pt idx="2998">
                  <c:v>1.7315242494226299</c:v>
                </c:pt>
                <c:pt idx="2999">
                  <c:v>1.73210161662817</c:v>
                </c:pt>
                <c:pt idx="3000">
                  <c:v>1.73267898383371</c:v>
                </c:pt>
                <c:pt idx="3001">
                  <c:v>1.73325635103926</c:v>
                </c:pt>
                <c:pt idx="3002">
                  <c:v>1.7338337182448</c:v>
                </c:pt>
                <c:pt idx="3003">
                  <c:v>1.7344110854503401</c:v>
                </c:pt>
                <c:pt idx="3004">
                  <c:v>1.7349884526558801</c:v>
                </c:pt>
                <c:pt idx="3005">
                  <c:v>1.7355658198614301</c:v>
                </c:pt>
                <c:pt idx="3006">
                  <c:v>1.7361431870669699</c:v>
                </c:pt>
                <c:pt idx="3007">
                  <c:v>1.7367205542725099</c:v>
                </c:pt>
                <c:pt idx="3008">
                  <c:v>1.7372979214780599</c:v>
                </c:pt>
                <c:pt idx="3009">
                  <c:v>1.7378752886836</c:v>
                </c:pt>
                <c:pt idx="3010">
                  <c:v>1.73845265588914</c:v>
                </c:pt>
                <c:pt idx="3011">
                  <c:v>1.73903002309468</c:v>
                </c:pt>
                <c:pt idx="3012">
                  <c:v>1.73960739030023</c:v>
                </c:pt>
                <c:pt idx="3013">
                  <c:v>1.7401847575057701</c:v>
                </c:pt>
                <c:pt idx="3014">
                  <c:v>1.7407621247113101</c:v>
                </c:pt>
                <c:pt idx="3015">
                  <c:v>1.7413394919168499</c:v>
                </c:pt>
                <c:pt idx="3016">
                  <c:v>1.7419168591223999</c:v>
                </c:pt>
                <c:pt idx="3017">
                  <c:v>1.7424942263279399</c:v>
                </c:pt>
                <c:pt idx="3018">
                  <c:v>1.74307159353348</c:v>
                </c:pt>
                <c:pt idx="3019">
                  <c:v>1.74364896073903</c:v>
                </c:pt>
                <c:pt idx="3020">
                  <c:v>1.74422632794457</c:v>
                </c:pt>
                <c:pt idx="3021">
                  <c:v>1.74480369515011</c:v>
                </c:pt>
                <c:pt idx="3022">
                  <c:v>1.74538106235565</c:v>
                </c:pt>
                <c:pt idx="3023">
                  <c:v>1.7459584295612001</c:v>
                </c:pt>
                <c:pt idx="3024">
                  <c:v>1.7465357967667401</c:v>
                </c:pt>
                <c:pt idx="3025">
                  <c:v>1.7471131639722799</c:v>
                </c:pt>
                <c:pt idx="3026">
                  <c:v>1.7476905311778199</c:v>
                </c:pt>
                <c:pt idx="3027">
                  <c:v>1.7482678983833699</c:v>
                </c:pt>
                <c:pt idx="3028">
                  <c:v>1.74884526558891</c:v>
                </c:pt>
                <c:pt idx="3029">
                  <c:v>1.74942263279445</c:v>
                </c:pt>
                <c:pt idx="3030">
                  <c:v>1.75</c:v>
                </c:pt>
                <c:pt idx="3031">
                  <c:v>1.75057736720554</c:v>
                </c:pt>
                <c:pt idx="3032">
                  <c:v>1.75115473441108</c:v>
                </c:pt>
                <c:pt idx="3033">
                  <c:v>1.7517321016166201</c:v>
                </c:pt>
                <c:pt idx="3034">
                  <c:v>1.7523094688221701</c:v>
                </c:pt>
                <c:pt idx="3035">
                  <c:v>1.7528868360277099</c:v>
                </c:pt>
                <c:pt idx="3036">
                  <c:v>1.7534642032332499</c:v>
                </c:pt>
                <c:pt idx="3037">
                  <c:v>1.7540415704387899</c:v>
                </c:pt>
                <c:pt idx="3038">
                  <c:v>1.75461893764434</c:v>
                </c:pt>
                <c:pt idx="3039">
                  <c:v>1.75519630484988</c:v>
                </c:pt>
                <c:pt idx="3040">
                  <c:v>1.75577367205542</c:v>
                </c:pt>
                <c:pt idx="3041">
                  <c:v>1.75635103926097</c:v>
                </c:pt>
                <c:pt idx="3042">
                  <c:v>1.7569284064665101</c:v>
                </c:pt>
                <c:pt idx="3043">
                  <c:v>1.7575057736720501</c:v>
                </c:pt>
                <c:pt idx="3044">
                  <c:v>1.7580831408775901</c:v>
                </c:pt>
                <c:pt idx="3045">
                  <c:v>1.7586605080831399</c:v>
                </c:pt>
                <c:pt idx="3046">
                  <c:v>1.7592378752886799</c:v>
                </c:pt>
                <c:pt idx="3047">
                  <c:v>1.7598152424942199</c:v>
                </c:pt>
                <c:pt idx="3048">
                  <c:v>1.76039260969976</c:v>
                </c:pt>
                <c:pt idx="3049">
                  <c:v>1.76096997690531</c:v>
                </c:pt>
                <c:pt idx="3050">
                  <c:v>1.76154734411085</c:v>
                </c:pt>
                <c:pt idx="3051">
                  <c:v>1.76212471131639</c:v>
                </c:pt>
                <c:pt idx="3052">
                  <c:v>1.7627020785219401</c:v>
                </c:pt>
                <c:pt idx="3053">
                  <c:v>1.7632794457274801</c:v>
                </c:pt>
                <c:pt idx="3054">
                  <c:v>1.7638568129330201</c:v>
                </c:pt>
                <c:pt idx="3055">
                  <c:v>1.7644341801385599</c:v>
                </c:pt>
                <c:pt idx="3056">
                  <c:v>1.7650115473441099</c:v>
                </c:pt>
                <c:pt idx="3057">
                  <c:v>1.7655889145496499</c:v>
                </c:pt>
                <c:pt idx="3058">
                  <c:v>1.76616628175519</c:v>
                </c:pt>
                <c:pt idx="3059">
                  <c:v>1.76674364896073</c:v>
                </c:pt>
                <c:pt idx="3060">
                  <c:v>1.76732101616628</c:v>
                </c:pt>
                <c:pt idx="3061">
                  <c:v>1.76789838337182</c:v>
                </c:pt>
                <c:pt idx="3062">
                  <c:v>1.7684757505773601</c:v>
                </c:pt>
                <c:pt idx="3063">
                  <c:v>1.7690531177829001</c:v>
                </c:pt>
                <c:pt idx="3064">
                  <c:v>1.7696304849884501</c:v>
                </c:pt>
                <c:pt idx="3065">
                  <c:v>1.7702078521939899</c:v>
                </c:pt>
                <c:pt idx="3066">
                  <c:v>1.7707852193995299</c:v>
                </c:pt>
                <c:pt idx="3067">
                  <c:v>1.7713625866050799</c:v>
                </c:pt>
                <c:pt idx="3068">
                  <c:v>1.77193995381062</c:v>
                </c:pt>
                <c:pt idx="3069">
                  <c:v>1.77251732101616</c:v>
                </c:pt>
                <c:pt idx="3070">
                  <c:v>1.7730946882217</c:v>
                </c:pt>
                <c:pt idx="3071">
                  <c:v>1.77367205542725</c:v>
                </c:pt>
                <c:pt idx="3072">
                  <c:v>1.7742494226327901</c:v>
                </c:pt>
                <c:pt idx="3073">
                  <c:v>1.7748267898383301</c:v>
                </c:pt>
                <c:pt idx="3074">
                  <c:v>1.7754041570438699</c:v>
                </c:pt>
                <c:pt idx="3075">
                  <c:v>1.7759815242494199</c:v>
                </c:pt>
                <c:pt idx="3076">
                  <c:v>1.7765588914549599</c:v>
                </c:pt>
                <c:pt idx="3077">
                  <c:v>1.7771362586605</c:v>
                </c:pt>
                <c:pt idx="3078">
                  <c:v>1.77771362586605</c:v>
                </c:pt>
                <c:pt idx="3079">
                  <c:v>1.77829099307159</c:v>
                </c:pt>
                <c:pt idx="3080">
                  <c:v>1.77886836027713</c:v>
                </c:pt>
                <c:pt idx="3081">
                  <c:v>1.77944572748267</c:v>
                </c:pt>
                <c:pt idx="3082">
                  <c:v>1.7800230946882201</c:v>
                </c:pt>
                <c:pt idx="3083">
                  <c:v>1.7806004618937601</c:v>
                </c:pt>
                <c:pt idx="3084">
                  <c:v>1.7811778290992999</c:v>
                </c:pt>
                <c:pt idx="3085">
                  <c:v>1.7817551963048499</c:v>
                </c:pt>
                <c:pt idx="3086">
                  <c:v>1.7823325635103899</c:v>
                </c:pt>
                <c:pt idx="3087">
                  <c:v>1.78290993071593</c:v>
                </c:pt>
                <c:pt idx="3088">
                  <c:v>1.78348729792147</c:v>
                </c:pt>
                <c:pt idx="3089">
                  <c:v>1.78406466512702</c:v>
                </c:pt>
                <c:pt idx="3090">
                  <c:v>1.78464203233256</c:v>
                </c:pt>
                <c:pt idx="3091">
                  <c:v>1.7852193995381</c:v>
                </c:pt>
                <c:pt idx="3092">
                  <c:v>1.7857967667436401</c:v>
                </c:pt>
                <c:pt idx="3093">
                  <c:v>1.7863741339491901</c:v>
                </c:pt>
                <c:pt idx="3094">
                  <c:v>1.7869515011547299</c:v>
                </c:pt>
                <c:pt idx="3095">
                  <c:v>1.7875288683602699</c:v>
                </c:pt>
                <c:pt idx="3096">
                  <c:v>1.7881062355658199</c:v>
                </c:pt>
                <c:pt idx="3097">
                  <c:v>1.78868360277136</c:v>
                </c:pt>
                <c:pt idx="3098">
                  <c:v>1.7892609699769</c:v>
                </c:pt>
                <c:pt idx="3099">
                  <c:v>1.78983833718244</c:v>
                </c:pt>
                <c:pt idx="3100">
                  <c:v>1.79041570438799</c:v>
                </c:pt>
                <c:pt idx="3101">
                  <c:v>1.7909930715935301</c:v>
                </c:pt>
                <c:pt idx="3102">
                  <c:v>1.7915704387990701</c:v>
                </c:pt>
                <c:pt idx="3103">
                  <c:v>1.7921478060046101</c:v>
                </c:pt>
                <c:pt idx="3104">
                  <c:v>1.7927251732101599</c:v>
                </c:pt>
                <c:pt idx="3105">
                  <c:v>1.7933025404156999</c:v>
                </c:pt>
                <c:pt idx="3106">
                  <c:v>1.7938799076212399</c:v>
                </c:pt>
                <c:pt idx="3107">
                  <c:v>1.79445727482678</c:v>
                </c:pt>
                <c:pt idx="3108">
                  <c:v>1.79503464203233</c:v>
                </c:pt>
                <c:pt idx="3109">
                  <c:v>1.79561200923787</c:v>
                </c:pt>
                <c:pt idx="3110">
                  <c:v>1.79618937644341</c:v>
                </c:pt>
                <c:pt idx="3111">
                  <c:v>1.7967667436489601</c:v>
                </c:pt>
                <c:pt idx="3112">
                  <c:v>1.7973441108545001</c:v>
                </c:pt>
                <c:pt idx="3113">
                  <c:v>1.7979214780600401</c:v>
                </c:pt>
                <c:pt idx="3114">
                  <c:v>1.7984988452655799</c:v>
                </c:pt>
                <c:pt idx="3115">
                  <c:v>1.7990762124711299</c:v>
                </c:pt>
                <c:pt idx="3116">
                  <c:v>1.7996535796766699</c:v>
                </c:pt>
                <c:pt idx="3117">
                  <c:v>1.80023094688221</c:v>
                </c:pt>
                <c:pt idx="3118">
                  <c:v>1.80080831408775</c:v>
                </c:pt>
                <c:pt idx="3119">
                  <c:v>1.8013856812933</c:v>
                </c:pt>
                <c:pt idx="3120">
                  <c:v>1.80196304849884</c:v>
                </c:pt>
                <c:pt idx="3121">
                  <c:v>1.8025404157043801</c:v>
                </c:pt>
                <c:pt idx="3122">
                  <c:v>1.8031177829099301</c:v>
                </c:pt>
                <c:pt idx="3123">
                  <c:v>1.8036951501154701</c:v>
                </c:pt>
                <c:pt idx="3124">
                  <c:v>1.8042725173210099</c:v>
                </c:pt>
                <c:pt idx="3125">
                  <c:v>1.8048498845265499</c:v>
                </c:pt>
                <c:pt idx="3126">
                  <c:v>1.8054272517320999</c:v>
                </c:pt>
                <c:pt idx="3127">
                  <c:v>1.80600461893764</c:v>
                </c:pt>
                <c:pt idx="3128">
                  <c:v>1.80658198614318</c:v>
                </c:pt>
                <c:pt idx="3129">
                  <c:v>1.80715935334872</c:v>
                </c:pt>
                <c:pt idx="3130">
                  <c:v>1.80773672055427</c:v>
                </c:pt>
                <c:pt idx="3131">
                  <c:v>1.8083140877598101</c:v>
                </c:pt>
                <c:pt idx="3132">
                  <c:v>1.8088914549653501</c:v>
                </c:pt>
                <c:pt idx="3133">
                  <c:v>1.8094688221709001</c:v>
                </c:pt>
                <c:pt idx="3134">
                  <c:v>1.8100461893764399</c:v>
                </c:pt>
                <c:pt idx="3135">
                  <c:v>1.8106235565819799</c:v>
                </c:pt>
                <c:pt idx="3136">
                  <c:v>1.81120092378752</c:v>
                </c:pt>
                <c:pt idx="3137">
                  <c:v>1.81177829099307</c:v>
                </c:pt>
                <c:pt idx="3138">
                  <c:v>1.81235565819861</c:v>
                </c:pt>
                <c:pt idx="3139">
                  <c:v>1.81293302540415</c:v>
                </c:pt>
                <c:pt idx="3140">
                  <c:v>1.81351039260969</c:v>
                </c:pt>
                <c:pt idx="3141">
                  <c:v>1.8140877598152401</c:v>
                </c:pt>
                <c:pt idx="3142">
                  <c:v>1.8146651270207801</c:v>
                </c:pt>
                <c:pt idx="3143">
                  <c:v>1.8152424942263199</c:v>
                </c:pt>
                <c:pt idx="3144">
                  <c:v>1.8158198614318699</c:v>
                </c:pt>
                <c:pt idx="3145">
                  <c:v>1.8163972286374099</c:v>
                </c:pt>
                <c:pt idx="3146">
                  <c:v>1.81697459584295</c:v>
                </c:pt>
                <c:pt idx="3147">
                  <c:v>1.81755196304849</c:v>
                </c:pt>
                <c:pt idx="3148">
                  <c:v>1.81812933025404</c:v>
                </c:pt>
                <c:pt idx="3149">
                  <c:v>1.81870669745958</c:v>
                </c:pt>
                <c:pt idx="3150">
                  <c:v>1.81928406466512</c:v>
                </c:pt>
                <c:pt idx="3151">
                  <c:v>1.8198614318706601</c:v>
                </c:pt>
                <c:pt idx="3152">
                  <c:v>1.8204387990762101</c:v>
                </c:pt>
                <c:pt idx="3153">
                  <c:v>1.8210161662817499</c:v>
                </c:pt>
                <c:pt idx="3154">
                  <c:v>1.8215935334872899</c:v>
                </c:pt>
                <c:pt idx="3155">
                  <c:v>1.8221709006928399</c:v>
                </c:pt>
                <c:pt idx="3156">
                  <c:v>1.82274826789838</c:v>
                </c:pt>
                <c:pt idx="3157">
                  <c:v>1.82332563510392</c:v>
                </c:pt>
                <c:pt idx="3158">
                  <c:v>1.82390300230946</c:v>
                </c:pt>
                <c:pt idx="3159">
                  <c:v>1.82448036951501</c:v>
                </c:pt>
                <c:pt idx="3160">
                  <c:v>1.8250577367205501</c:v>
                </c:pt>
                <c:pt idx="3161">
                  <c:v>1.8256351039260901</c:v>
                </c:pt>
                <c:pt idx="3162">
                  <c:v>1.8262124711316301</c:v>
                </c:pt>
                <c:pt idx="3163">
                  <c:v>1.8267898383371799</c:v>
                </c:pt>
                <c:pt idx="3164">
                  <c:v>1.8273672055427199</c:v>
                </c:pt>
                <c:pt idx="3165">
                  <c:v>1.8279445727482599</c:v>
                </c:pt>
                <c:pt idx="3166">
                  <c:v>1.82852193995381</c:v>
                </c:pt>
                <c:pt idx="3167">
                  <c:v>1.82909930715935</c:v>
                </c:pt>
                <c:pt idx="3168">
                  <c:v>1.82967667436489</c:v>
                </c:pt>
                <c:pt idx="3169">
                  <c:v>1.83025404157043</c:v>
                </c:pt>
                <c:pt idx="3170">
                  <c:v>1.8308314087759801</c:v>
                </c:pt>
                <c:pt idx="3171">
                  <c:v>1.8314087759815201</c:v>
                </c:pt>
                <c:pt idx="3172">
                  <c:v>1.8319861431870601</c:v>
                </c:pt>
                <c:pt idx="3173">
                  <c:v>1.8325635103925999</c:v>
                </c:pt>
                <c:pt idx="3174">
                  <c:v>1.8331408775981499</c:v>
                </c:pt>
                <c:pt idx="3175">
                  <c:v>1.8337182448036899</c:v>
                </c:pt>
                <c:pt idx="3176">
                  <c:v>1.83429561200923</c:v>
                </c:pt>
                <c:pt idx="3177">
                  <c:v>1.83487297921478</c:v>
                </c:pt>
                <c:pt idx="3178">
                  <c:v>1.83545034642032</c:v>
                </c:pt>
                <c:pt idx="3179">
                  <c:v>1.83602771362586</c:v>
                </c:pt>
                <c:pt idx="3180">
                  <c:v>1.8366050808314001</c:v>
                </c:pt>
                <c:pt idx="3181">
                  <c:v>1.8371824480369501</c:v>
                </c:pt>
                <c:pt idx="3182">
                  <c:v>1.8377598152424901</c:v>
                </c:pt>
                <c:pt idx="3183">
                  <c:v>1.8383371824480299</c:v>
                </c:pt>
                <c:pt idx="3184">
                  <c:v>1.8389145496535699</c:v>
                </c:pt>
                <c:pt idx="3185">
                  <c:v>1.8394919168591199</c:v>
                </c:pt>
                <c:pt idx="3186">
                  <c:v>1.84006928406466</c:v>
                </c:pt>
                <c:pt idx="3187">
                  <c:v>1.8406466512702</c:v>
                </c:pt>
                <c:pt idx="3188">
                  <c:v>1.84122401847575</c:v>
                </c:pt>
                <c:pt idx="3189">
                  <c:v>1.84180138568129</c:v>
                </c:pt>
                <c:pt idx="3190">
                  <c:v>1.8423787528868301</c:v>
                </c:pt>
                <c:pt idx="3191">
                  <c:v>1.8429561200923701</c:v>
                </c:pt>
                <c:pt idx="3192">
                  <c:v>1.8435334872979201</c:v>
                </c:pt>
                <c:pt idx="3193">
                  <c:v>1.8441108545034599</c:v>
                </c:pt>
                <c:pt idx="3194">
                  <c:v>1.8446882217089999</c:v>
                </c:pt>
                <c:pt idx="3195">
                  <c:v>1.84526558891454</c:v>
                </c:pt>
                <c:pt idx="3196">
                  <c:v>1.84584295612009</c:v>
                </c:pt>
                <c:pt idx="3197">
                  <c:v>1.84642032332563</c:v>
                </c:pt>
                <c:pt idx="3198">
                  <c:v>1.84699769053117</c:v>
                </c:pt>
                <c:pt idx="3199">
                  <c:v>1.84757505773672</c:v>
                </c:pt>
                <c:pt idx="3200">
                  <c:v>1.8481524249422601</c:v>
                </c:pt>
                <c:pt idx="3201">
                  <c:v>1.8487297921478001</c:v>
                </c:pt>
                <c:pt idx="3202">
                  <c:v>1.8493071593533399</c:v>
                </c:pt>
                <c:pt idx="3203">
                  <c:v>1.8498845265588899</c:v>
                </c:pt>
                <c:pt idx="3204">
                  <c:v>1.8504618937644299</c:v>
                </c:pt>
                <c:pt idx="3205">
                  <c:v>1.85103926096997</c:v>
                </c:pt>
                <c:pt idx="3206">
                  <c:v>1.85161662817551</c:v>
                </c:pt>
                <c:pt idx="3207">
                  <c:v>1.85219399538106</c:v>
                </c:pt>
                <c:pt idx="3208">
                  <c:v>1.8527713625866</c:v>
                </c:pt>
                <c:pt idx="3209">
                  <c:v>1.85334872979214</c:v>
                </c:pt>
                <c:pt idx="3210">
                  <c:v>1.8539260969976901</c:v>
                </c:pt>
                <c:pt idx="3211">
                  <c:v>1.8545034642032301</c:v>
                </c:pt>
                <c:pt idx="3212">
                  <c:v>1.8550808314087699</c:v>
                </c:pt>
                <c:pt idx="3213">
                  <c:v>1.8556581986143099</c:v>
                </c:pt>
                <c:pt idx="3214">
                  <c:v>1.8562355658198599</c:v>
                </c:pt>
                <c:pt idx="3215">
                  <c:v>1.8568129330254</c:v>
                </c:pt>
                <c:pt idx="3216">
                  <c:v>1.85739030023094</c:v>
                </c:pt>
                <c:pt idx="3217">
                  <c:v>1.85796766743648</c:v>
                </c:pt>
                <c:pt idx="3218">
                  <c:v>1.85854503464203</c:v>
                </c:pt>
                <c:pt idx="3219">
                  <c:v>1.85912240184757</c:v>
                </c:pt>
                <c:pt idx="3220">
                  <c:v>1.8596997690531101</c:v>
                </c:pt>
                <c:pt idx="3221">
                  <c:v>1.8602771362586601</c:v>
                </c:pt>
                <c:pt idx="3222">
                  <c:v>1.8608545034641999</c:v>
                </c:pt>
                <c:pt idx="3223">
                  <c:v>1.8614318706697399</c:v>
                </c:pt>
                <c:pt idx="3224">
                  <c:v>1.8620092378752799</c:v>
                </c:pt>
                <c:pt idx="3225">
                  <c:v>1.86258660508083</c:v>
                </c:pt>
                <c:pt idx="3226">
                  <c:v>1.86316397228637</c:v>
                </c:pt>
                <c:pt idx="3227">
                  <c:v>1.86374133949191</c:v>
                </c:pt>
                <c:pt idx="3228">
                  <c:v>1.86431870669745</c:v>
                </c:pt>
                <c:pt idx="3229">
                  <c:v>1.8648960739030001</c:v>
                </c:pt>
                <c:pt idx="3230">
                  <c:v>1.8654734411085401</c:v>
                </c:pt>
                <c:pt idx="3231">
                  <c:v>1.8660508083140801</c:v>
                </c:pt>
                <c:pt idx="3232">
                  <c:v>1.8666281755196299</c:v>
                </c:pt>
                <c:pt idx="3233">
                  <c:v>1.8672055427251699</c:v>
                </c:pt>
                <c:pt idx="3234">
                  <c:v>1.8677829099307099</c:v>
                </c:pt>
                <c:pt idx="3235">
                  <c:v>1.86836027713625</c:v>
                </c:pt>
                <c:pt idx="3236">
                  <c:v>1.8689376443418</c:v>
                </c:pt>
                <c:pt idx="3237">
                  <c:v>1.86951501154734</c:v>
                </c:pt>
                <c:pt idx="3238">
                  <c:v>1.87009237875288</c:v>
                </c:pt>
                <c:pt idx="3239">
                  <c:v>1.8706697459584201</c:v>
                </c:pt>
                <c:pt idx="3240">
                  <c:v>1.8712471131639701</c:v>
                </c:pt>
                <c:pt idx="3241">
                  <c:v>1.8718244803695101</c:v>
                </c:pt>
                <c:pt idx="3242">
                  <c:v>1.8724018475750499</c:v>
                </c:pt>
                <c:pt idx="3243">
                  <c:v>1.8729792147805999</c:v>
                </c:pt>
                <c:pt idx="3244">
                  <c:v>1.8735565819861399</c:v>
                </c:pt>
                <c:pt idx="3245">
                  <c:v>1.87413394919168</c:v>
                </c:pt>
                <c:pt idx="3246">
                  <c:v>1.87471131639722</c:v>
                </c:pt>
                <c:pt idx="3247">
                  <c:v>1.87528868360277</c:v>
                </c:pt>
                <c:pt idx="3248">
                  <c:v>1.87586605080831</c:v>
                </c:pt>
                <c:pt idx="3249">
                  <c:v>1.8764434180138501</c:v>
                </c:pt>
                <c:pt idx="3250">
                  <c:v>1.8770207852193901</c:v>
                </c:pt>
                <c:pt idx="3251">
                  <c:v>1.8775981524249401</c:v>
                </c:pt>
                <c:pt idx="3252">
                  <c:v>1.8781755196304799</c:v>
                </c:pt>
                <c:pt idx="3253">
                  <c:v>1.8787528868360199</c:v>
                </c:pt>
                <c:pt idx="3254">
                  <c:v>1.8793302540415699</c:v>
                </c:pt>
                <c:pt idx="3255">
                  <c:v>1.87990762124711</c:v>
                </c:pt>
                <c:pt idx="3256">
                  <c:v>1.88048498845265</c:v>
                </c:pt>
                <c:pt idx="3257">
                  <c:v>1.88106235565819</c:v>
                </c:pt>
                <c:pt idx="3258">
                  <c:v>1.88163972286374</c:v>
                </c:pt>
                <c:pt idx="3259">
                  <c:v>1.8822170900692801</c:v>
                </c:pt>
                <c:pt idx="3260">
                  <c:v>1.8827944572748201</c:v>
                </c:pt>
                <c:pt idx="3261">
                  <c:v>1.8833718244803599</c:v>
                </c:pt>
                <c:pt idx="3262">
                  <c:v>1.8839491916859099</c:v>
                </c:pt>
                <c:pt idx="3263">
                  <c:v>1.8845265588914499</c:v>
                </c:pt>
                <c:pt idx="3264">
                  <c:v>1.88510392609699</c:v>
                </c:pt>
                <c:pt idx="3265">
                  <c:v>1.88568129330254</c:v>
                </c:pt>
                <c:pt idx="3266">
                  <c:v>1.88625866050808</c:v>
                </c:pt>
                <c:pt idx="3267">
                  <c:v>1.88683602771362</c:v>
                </c:pt>
                <c:pt idx="3268">
                  <c:v>1.88741339491916</c:v>
                </c:pt>
                <c:pt idx="3269">
                  <c:v>1.8879907621247101</c:v>
                </c:pt>
                <c:pt idx="3270">
                  <c:v>1.8885681293302501</c:v>
                </c:pt>
                <c:pt idx="3271">
                  <c:v>1.8891454965357899</c:v>
                </c:pt>
                <c:pt idx="3272">
                  <c:v>1.8897228637413299</c:v>
                </c:pt>
                <c:pt idx="3273">
                  <c:v>1.8903002309468799</c:v>
                </c:pt>
                <c:pt idx="3274">
                  <c:v>1.89087759815242</c:v>
                </c:pt>
                <c:pt idx="3275">
                  <c:v>1.89145496535796</c:v>
                </c:pt>
                <c:pt idx="3276">
                  <c:v>1.89203233256351</c:v>
                </c:pt>
                <c:pt idx="3277">
                  <c:v>1.89260969976905</c:v>
                </c:pt>
                <c:pt idx="3278">
                  <c:v>1.89318706697459</c:v>
                </c:pt>
                <c:pt idx="3279">
                  <c:v>1.8937644341801301</c:v>
                </c:pt>
                <c:pt idx="3280">
                  <c:v>1.8943418013856801</c:v>
                </c:pt>
                <c:pt idx="3281">
                  <c:v>1.8949191685912199</c:v>
                </c:pt>
                <c:pt idx="3282">
                  <c:v>1.8954965357967599</c:v>
                </c:pt>
                <c:pt idx="3283">
                  <c:v>1.8960739030022999</c:v>
                </c:pt>
                <c:pt idx="3284">
                  <c:v>1.89665127020785</c:v>
                </c:pt>
                <c:pt idx="3285">
                  <c:v>1.89722863741339</c:v>
                </c:pt>
                <c:pt idx="3286">
                  <c:v>1.89780600461893</c:v>
                </c:pt>
                <c:pt idx="3287">
                  <c:v>1.89838337182448</c:v>
                </c:pt>
                <c:pt idx="3288">
                  <c:v>1.8989607390300201</c:v>
                </c:pt>
                <c:pt idx="3289">
                  <c:v>1.8995381062355601</c:v>
                </c:pt>
                <c:pt idx="3290">
                  <c:v>1.9001154734411001</c:v>
                </c:pt>
                <c:pt idx="3291">
                  <c:v>1.9006928406466499</c:v>
                </c:pt>
                <c:pt idx="3292">
                  <c:v>1.9012702078521899</c:v>
                </c:pt>
                <c:pt idx="3293">
                  <c:v>1.9018475750577299</c:v>
                </c:pt>
                <c:pt idx="3294">
                  <c:v>1.90242494226327</c:v>
                </c:pt>
                <c:pt idx="3295">
                  <c:v>1.90300230946882</c:v>
                </c:pt>
                <c:pt idx="3296">
                  <c:v>1.90357967667436</c:v>
                </c:pt>
                <c:pt idx="3297">
                  <c:v>1.9041570438799</c:v>
                </c:pt>
                <c:pt idx="3298">
                  <c:v>1.9047344110854501</c:v>
                </c:pt>
                <c:pt idx="3299">
                  <c:v>1.9053117782909901</c:v>
                </c:pt>
                <c:pt idx="3300">
                  <c:v>1.9058891454965301</c:v>
                </c:pt>
                <c:pt idx="3301">
                  <c:v>1.9064665127020699</c:v>
                </c:pt>
                <c:pt idx="3302">
                  <c:v>1.9070438799076199</c:v>
                </c:pt>
                <c:pt idx="3303">
                  <c:v>1.9076212471131599</c:v>
                </c:pt>
                <c:pt idx="3304">
                  <c:v>1.9081986143187</c:v>
                </c:pt>
                <c:pt idx="3305">
                  <c:v>1.90877598152424</c:v>
                </c:pt>
                <c:pt idx="3306">
                  <c:v>1.90935334872979</c:v>
                </c:pt>
                <c:pt idx="3307">
                  <c:v>1.90993071593533</c:v>
                </c:pt>
                <c:pt idx="3308">
                  <c:v>1.9105080831408701</c:v>
                </c:pt>
                <c:pt idx="3309">
                  <c:v>1.9110854503464201</c:v>
                </c:pt>
                <c:pt idx="3310">
                  <c:v>1.9116628175519601</c:v>
                </c:pt>
                <c:pt idx="3311">
                  <c:v>1.9122401847574999</c:v>
                </c:pt>
                <c:pt idx="3312">
                  <c:v>1.9128175519630399</c:v>
                </c:pt>
                <c:pt idx="3313">
                  <c:v>1.9133949191685899</c:v>
                </c:pt>
                <c:pt idx="3314">
                  <c:v>1.91397228637413</c:v>
                </c:pt>
                <c:pt idx="3315">
                  <c:v>1.91454965357967</c:v>
                </c:pt>
                <c:pt idx="3316">
                  <c:v>1.91512702078521</c:v>
                </c:pt>
                <c:pt idx="3317">
                  <c:v>1.91570438799076</c:v>
                </c:pt>
                <c:pt idx="3318">
                  <c:v>1.9162817551963001</c:v>
                </c:pt>
                <c:pt idx="3319">
                  <c:v>1.9168591224018401</c:v>
                </c:pt>
                <c:pt idx="3320">
                  <c:v>1.9174364896073901</c:v>
                </c:pt>
                <c:pt idx="3321">
                  <c:v>1.9180138568129299</c:v>
                </c:pt>
                <c:pt idx="3322">
                  <c:v>1.9185912240184699</c:v>
                </c:pt>
                <c:pt idx="3323">
                  <c:v>1.91916859122401</c:v>
                </c:pt>
                <c:pt idx="3324">
                  <c:v>1.91974595842956</c:v>
                </c:pt>
                <c:pt idx="3325">
                  <c:v>1.9203233256351</c:v>
                </c:pt>
                <c:pt idx="3326">
                  <c:v>1.92090069284064</c:v>
                </c:pt>
                <c:pt idx="3327">
                  <c:v>1.92147806004618</c:v>
                </c:pt>
                <c:pt idx="3328">
                  <c:v>1.9220554272517301</c:v>
                </c:pt>
                <c:pt idx="3329">
                  <c:v>1.9226327944572701</c:v>
                </c:pt>
                <c:pt idx="3330">
                  <c:v>1.9232101616628099</c:v>
                </c:pt>
                <c:pt idx="3331">
                  <c:v>1.9237875288683599</c:v>
                </c:pt>
                <c:pt idx="3332">
                  <c:v>1.9243648960738999</c:v>
                </c:pt>
                <c:pt idx="3333">
                  <c:v>1.92494226327944</c:v>
                </c:pt>
                <c:pt idx="3334">
                  <c:v>1.92551963048498</c:v>
                </c:pt>
                <c:pt idx="3335">
                  <c:v>1.92609699769053</c:v>
                </c:pt>
                <c:pt idx="3336">
                  <c:v>1.92667436489607</c:v>
                </c:pt>
                <c:pt idx="3337">
                  <c:v>1.92725173210161</c:v>
                </c:pt>
                <c:pt idx="3338">
                  <c:v>1.9278290993071501</c:v>
                </c:pt>
                <c:pt idx="3339">
                  <c:v>1.9284064665127001</c:v>
                </c:pt>
                <c:pt idx="3340">
                  <c:v>1.9289838337182399</c:v>
                </c:pt>
                <c:pt idx="3341">
                  <c:v>1.9295612009237799</c:v>
                </c:pt>
                <c:pt idx="3342">
                  <c:v>1.9301385681293299</c:v>
                </c:pt>
                <c:pt idx="3343">
                  <c:v>1.93071593533487</c:v>
                </c:pt>
                <c:pt idx="3344">
                  <c:v>1.93129330254041</c:v>
                </c:pt>
                <c:pt idx="3345">
                  <c:v>1.93187066974595</c:v>
                </c:pt>
                <c:pt idx="3346">
                  <c:v>1.9324480369515</c:v>
                </c:pt>
                <c:pt idx="3347">
                  <c:v>1.9330254041570401</c:v>
                </c:pt>
                <c:pt idx="3348">
                  <c:v>1.9336027713625801</c:v>
                </c:pt>
                <c:pt idx="3349">
                  <c:v>1.9341801385681201</c:v>
                </c:pt>
                <c:pt idx="3350">
                  <c:v>1.9347575057736699</c:v>
                </c:pt>
                <c:pt idx="3351">
                  <c:v>1.9353348729792099</c:v>
                </c:pt>
                <c:pt idx="3352">
                  <c:v>1.9359122401847499</c:v>
                </c:pt>
                <c:pt idx="3353">
                  <c:v>1.9364896073903</c:v>
                </c:pt>
                <c:pt idx="3354">
                  <c:v>1.93706697459584</c:v>
                </c:pt>
                <c:pt idx="3355">
                  <c:v>1.93764434180138</c:v>
                </c:pt>
                <c:pt idx="3356">
                  <c:v>1.93822170900692</c:v>
                </c:pt>
                <c:pt idx="3357">
                  <c:v>1.9387990762124701</c:v>
                </c:pt>
                <c:pt idx="3358">
                  <c:v>1.9393764434180101</c:v>
                </c:pt>
                <c:pt idx="3359">
                  <c:v>1.9399538106235501</c:v>
                </c:pt>
                <c:pt idx="3360">
                  <c:v>1.9405311778290899</c:v>
                </c:pt>
                <c:pt idx="3361">
                  <c:v>1.9411085450346399</c:v>
                </c:pt>
                <c:pt idx="3362">
                  <c:v>1.9416859122401799</c:v>
                </c:pt>
                <c:pt idx="3363">
                  <c:v>1.94226327944572</c:v>
                </c:pt>
                <c:pt idx="3364">
                  <c:v>1.94284064665127</c:v>
                </c:pt>
                <c:pt idx="3365">
                  <c:v>1.94341801385681</c:v>
                </c:pt>
                <c:pt idx="3366">
                  <c:v>1.94399538106235</c:v>
                </c:pt>
                <c:pt idx="3367">
                  <c:v>1.9445727482678901</c:v>
                </c:pt>
                <c:pt idx="3368">
                  <c:v>1.9451501154734401</c:v>
                </c:pt>
                <c:pt idx="3369">
                  <c:v>1.9457274826789801</c:v>
                </c:pt>
                <c:pt idx="3370">
                  <c:v>1.9463048498845199</c:v>
                </c:pt>
                <c:pt idx="3371">
                  <c:v>1.9468822170900599</c:v>
                </c:pt>
                <c:pt idx="3372">
                  <c:v>1.9474595842956099</c:v>
                </c:pt>
                <c:pt idx="3373">
                  <c:v>1.94803695150115</c:v>
                </c:pt>
                <c:pt idx="3374">
                  <c:v>1.94861431870669</c:v>
                </c:pt>
                <c:pt idx="3375">
                  <c:v>1.94919168591224</c:v>
                </c:pt>
                <c:pt idx="3376">
                  <c:v>1.94976905311778</c:v>
                </c:pt>
                <c:pt idx="3377">
                  <c:v>1.9503464203233201</c:v>
                </c:pt>
                <c:pt idx="3378">
                  <c:v>1.9509237875288601</c:v>
                </c:pt>
                <c:pt idx="3379">
                  <c:v>1.9515011547344101</c:v>
                </c:pt>
                <c:pt idx="3380">
                  <c:v>1.9520785219399499</c:v>
                </c:pt>
                <c:pt idx="3381">
                  <c:v>1.9526558891454899</c:v>
                </c:pt>
                <c:pt idx="3382">
                  <c:v>1.95323325635103</c:v>
                </c:pt>
                <c:pt idx="3383">
                  <c:v>1.95381062355658</c:v>
                </c:pt>
                <c:pt idx="3384">
                  <c:v>1.95438799076212</c:v>
                </c:pt>
                <c:pt idx="3385">
                  <c:v>1.95496535796766</c:v>
                </c:pt>
                <c:pt idx="3386">
                  <c:v>1.95554272517321</c:v>
                </c:pt>
                <c:pt idx="3387">
                  <c:v>1.9561200923787501</c:v>
                </c:pt>
                <c:pt idx="3388">
                  <c:v>1.9566974595842901</c:v>
                </c:pt>
                <c:pt idx="3389">
                  <c:v>1.9572748267898299</c:v>
                </c:pt>
                <c:pt idx="3390">
                  <c:v>1.9578521939953799</c:v>
                </c:pt>
                <c:pt idx="3391">
                  <c:v>1.9584295612009199</c:v>
                </c:pt>
                <c:pt idx="3392">
                  <c:v>1.95900692840646</c:v>
                </c:pt>
                <c:pt idx="3393">
                  <c:v>1.959584295612</c:v>
                </c:pt>
                <c:pt idx="3394">
                  <c:v>1.96016166281755</c:v>
                </c:pt>
                <c:pt idx="3395">
                  <c:v>1.96073903002309</c:v>
                </c:pt>
                <c:pt idx="3396">
                  <c:v>1.96131639722863</c:v>
                </c:pt>
                <c:pt idx="3397">
                  <c:v>1.9618937644341801</c:v>
                </c:pt>
                <c:pt idx="3398">
                  <c:v>1.9624711316397201</c:v>
                </c:pt>
                <c:pt idx="3399">
                  <c:v>1.9630484988452599</c:v>
                </c:pt>
                <c:pt idx="3400">
                  <c:v>1.9636258660507999</c:v>
                </c:pt>
                <c:pt idx="3401">
                  <c:v>1.9642032332563499</c:v>
                </c:pt>
                <c:pt idx="3402">
                  <c:v>1.96478060046189</c:v>
                </c:pt>
                <c:pt idx="3403">
                  <c:v>1.96535796766743</c:v>
                </c:pt>
                <c:pt idx="3404">
                  <c:v>1.96593533487297</c:v>
                </c:pt>
                <c:pt idx="3405">
                  <c:v>1.96651270207852</c:v>
                </c:pt>
                <c:pt idx="3406">
                  <c:v>1.96709006928406</c:v>
                </c:pt>
                <c:pt idx="3407">
                  <c:v>1.9676674364896001</c:v>
                </c:pt>
                <c:pt idx="3408">
                  <c:v>1.9682448036951501</c:v>
                </c:pt>
                <c:pt idx="3409">
                  <c:v>1.9688221709006899</c:v>
                </c:pt>
                <c:pt idx="3410">
                  <c:v>1.9693995381062299</c:v>
                </c:pt>
                <c:pt idx="3411">
                  <c:v>1.9699769053117699</c:v>
                </c:pt>
                <c:pt idx="3412">
                  <c:v>1.97055427251732</c:v>
                </c:pt>
                <c:pt idx="3413">
                  <c:v>1.97113163972286</c:v>
                </c:pt>
                <c:pt idx="3414">
                  <c:v>1.9717090069284</c:v>
                </c:pt>
                <c:pt idx="3415">
                  <c:v>1.97228637413394</c:v>
                </c:pt>
                <c:pt idx="3416">
                  <c:v>1.9728637413394901</c:v>
                </c:pt>
                <c:pt idx="3417">
                  <c:v>1.9734411085450301</c:v>
                </c:pt>
                <c:pt idx="3418">
                  <c:v>1.9740184757505701</c:v>
                </c:pt>
                <c:pt idx="3419">
                  <c:v>1.9745958429561199</c:v>
                </c:pt>
                <c:pt idx="3420">
                  <c:v>1.9751732101616599</c:v>
                </c:pt>
                <c:pt idx="3421">
                  <c:v>1.9757505773671999</c:v>
                </c:pt>
                <c:pt idx="3422">
                  <c:v>1.97632794457274</c:v>
                </c:pt>
                <c:pt idx="3423">
                  <c:v>1.97690531177829</c:v>
                </c:pt>
                <c:pt idx="3424">
                  <c:v>1.97748267898383</c:v>
                </c:pt>
                <c:pt idx="3425">
                  <c:v>1.97806004618937</c:v>
                </c:pt>
                <c:pt idx="3426">
                  <c:v>1.9786374133949101</c:v>
                </c:pt>
                <c:pt idx="3427">
                  <c:v>1.9792147806004601</c:v>
                </c:pt>
                <c:pt idx="3428">
                  <c:v>1.9797921478060001</c:v>
                </c:pt>
                <c:pt idx="3429">
                  <c:v>1.9803695150115399</c:v>
                </c:pt>
                <c:pt idx="3430">
                  <c:v>1.9809468822170899</c:v>
                </c:pt>
                <c:pt idx="3431">
                  <c:v>1.9815242494226299</c:v>
                </c:pt>
                <c:pt idx="3432">
                  <c:v>1.98210161662817</c:v>
                </c:pt>
                <c:pt idx="3433">
                  <c:v>1.98267898383371</c:v>
                </c:pt>
                <c:pt idx="3434">
                  <c:v>1.98325635103926</c:v>
                </c:pt>
                <c:pt idx="3435">
                  <c:v>1.9838337182448</c:v>
                </c:pt>
                <c:pt idx="3436">
                  <c:v>1.9844110854503401</c:v>
                </c:pt>
                <c:pt idx="3437">
                  <c:v>1.9849884526558801</c:v>
                </c:pt>
                <c:pt idx="3438">
                  <c:v>1.9855658198614301</c:v>
                </c:pt>
                <c:pt idx="3439">
                  <c:v>1.9861431870669699</c:v>
                </c:pt>
                <c:pt idx="3440">
                  <c:v>1.9867205542725099</c:v>
                </c:pt>
                <c:pt idx="3441">
                  <c:v>1.9872979214780599</c:v>
                </c:pt>
                <c:pt idx="3442">
                  <c:v>1.9878752886836</c:v>
                </c:pt>
                <c:pt idx="3443">
                  <c:v>1.98845265588914</c:v>
                </c:pt>
                <c:pt idx="3444">
                  <c:v>1.98903002309468</c:v>
                </c:pt>
                <c:pt idx="3445">
                  <c:v>1.98960739030023</c:v>
                </c:pt>
                <c:pt idx="3446">
                  <c:v>1.9901847575057701</c:v>
                </c:pt>
                <c:pt idx="3447">
                  <c:v>1.9907621247113101</c:v>
                </c:pt>
                <c:pt idx="3448">
                  <c:v>1.9913394919168499</c:v>
                </c:pt>
                <c:pt idx="3449">
                  <c:v>1.9919168591223999</c:v>
                </c:pt>
                <c:pt idx="3450">
                  <c:v>1.9924942263279399</c:v>
                </c:pt>
                <c:pt idx="3451">
                  <c:v>1.99307159353348</c:v>
                </c:pt>
                <c:pt idx="3452">
                  <c:v>1.99364896073903</c:v>
                </c:pt>
                <c:pt idx="3453">
                  <c:v>1.99422632794457</c:v>
                </c:pt>
                <c:pt idx="3454">
                  <c:v>1.99480369515011</c:v>
                </c:pt>
                <c:pt idx="3455">
                  <c:v>1.99538106235565</c:v>
                </c:pt>
                <c:pt idx="3456">
                  <c:v>1.9959584295612001</c:v>
                </c:pt>
                <c:pt idx="3457">
                  <c:v>1.9965357967667401</c:v>
                </c:pt>
                <c:pt idx="3458">
                  <c:v>1.9971131639722799</c:v>
                </c:pt>
                <c:pt idx="3459">
                  <c:v>1.9976905311778199</c:v>
                </c:pt>
                <c:pt idx="3460">
                  <c:v>1.9982678983833699</c:v>
                </c:pt>
                <c:pt idx="3461">
                  <c:v>1.99884526558891</c:v>
                </c:pt>
                <c:pt idx="3462">
                  <c:v>1.99942263279445</c:v>
                </c:pt>
                <c:pt idx="3463">
                  <c:v>2</c:v>
                </c:pt>
                <c:pt idx="3464">
                  <c:v>2.00057736720554</c:v>
                </c:pt>
                <c:pt idx="3465">
                  <c:v>2.00115473441108</c:v>
                </c:pt>
                <c:pt idx="3466">
                  <c:v>2.0017321016166201</c:v>
                </c:pt>
                <c:pt idx="3467">
                  <c:v>2.0023094688221699</c:v>
                </c:pt>
                <c:pt idx="3468">
                  <c:v>2.0028868360277099</c:v>
                </c:pt>
                <c:pt idx="3469">
                  <c:v>2.0034642032332499</c:v>
                </c:pt>
                <c:pt idx="3470">
                  <c:v>2.0040415704387899</c:v>
                </c:pt>
                <c:pt idx="3471">
                  <c:v>2.0046189376443402</c:v>
                </c:pt>
                <c:pt idx="3472">
                  <c:v>2.0051963048498802</c:v>
                </c:pt>
                <c:pt idx="3473">
                  <c:v>2.0057736720554198</c:v>
                </c:pt>
                <c:pt idx="3474">
                  <c:v>2.00635103926097</c:v>
                </c:pt>
                <c:pt idx="3475">
                  <c:v>2.0069284064665101</c:v>
                </c:pt>
                <c:pt idx="3476">
                  <c:v>2.0075057736720501</c:v>
                </c:pt>
                <c:pt idx="3477">
                  <c:v>2.0080831408775901</c:v>
                </c:pt>
                <c:pt idx="3478">
                  <c:v>2.0086605080831399</c:v>
                </c:pt>
                <c:pt idx="3479">
                  <c:v>2.0092378752886799</c:v>
                </c:pt>
                <c:pt idx="3480">
                  <c:v>2.0098152424942199</c:v>
                </c:pt>
                <c:pt idx="3481">
                  <c:v>2.01039260969976</c:v>
                </c:pt>
                <c:pt idx="3482">
                  <c:v>2.0109699769053102</c:v>
                </c:pt>
                <c:pt idx="3483">
                  <c:v>2.0115473441108498</c:v>
                </c:pt>
                <c:pt idx="3484">
                  <c:v>2.0121247113163898</c:v>
                </c:pt>
                <c:pt idx="3485">
                  <c:v>2.0127020785219401</c:v>
                </c:pt>
                <c:pt idx="3486">
                  <c:v>2.0132794457274801</c:v>
                </c:pt>
                <c:pt idx="3487">
                  <c:v>2.0138568129330201</c:v>
                </c:pt>
                <c:pt idx="3488">
                  <c:v>2.0144341801385601</c:v>
                </c:pt>
                <c:pt idx="3489">
                  <c:v>2.0150115473441099</c:v>
                </c:pt>
                <c:pt idx="3490">
                  <c:v>2.0155889145496499</c:v>
                </c:pt>
                <c:pt idx="3491">
                  <c:v>2.01616628175519</c:v>
                </c:pt>
                <c:pt idx="3492">
                  <c:v>2.01674364896073</c:v>
                </c:pt>
                <c:pt idx="3493">
                  <c:v>2.0173210161662798</c:v>
                </c:pt>
                <c:pt idx="3494">
                  <c:v>2.0178983833718198</c:v>
                </c:pt>
                <c:pt idx="3495">
                  <c:v>2.0184757505773598</c:v>
                </c:pt>
                <c:pt idx="3496">
                  <c:v>2.0190531177829101</c:v>
                </c:pt>
                <c:pt idx="3497">
                  <c:v>2.0196304849884501</c:v>
                </c:pt>
                <c:pt idx="3498">
                  <c:v>2.0202078521939901</c:v>
                </c:pt>
                <c:pt idx="3499">
                  <c:v>2.0207852193995302</c:v>
                </c:pt>
                <c:pt idx="3500">
                  <c:v>2.0213625866050799</c:v>
                </c:pt>
                <c:pt idx="3501">
                  <c:v>2.02193995381062</c:v>
                </c:pt>
                <c:pt idx="3502">
                  <c:v>2.02251732101616</c:v>
                </c:pt>
                <c:pt idx="3503">
                  <c:v>2.0230946882217</c:v>
                </c:pt>
                <c:pt idx="3504">
                  <c:v>2.0236720554272498</c:v>
                </c:pt>
                <c:pt idx="3505">
                  <c:v>2.0242494226327898</c:v>
                </c:pt>
                <c:pt idx="3506">
                  <c:v>2.0248267898383299</c:v>
                </c:pt>
                <c:pt idx="3507">
                  <c:v>2.0254041570438801</c:v>
                </c:pt>
                <c:pt idx="3508">
                  <c:v>2.0259815242494201</c:v>
                </c:pt>
                <c:pt idx="3509">
                  <c:v>2.0265588914549602</c:v>
                </c:pt>
                <c:pt idx="3510">
                  <c:v>2.0271362586605002</c:v>
                </c:pt>
                <c:pt idx="3511">
                  <c:v>2.02771362586605</c:v>
                </c:pt>
                <c:pt idx="3512">
                  <c:v>2.02829099307159</c:v>
                </c:pt>
                <c:pt idx="3513">
                  <c:v>2.02886836027713</c:v>
                </c:pt>
                <c:pt idx="3514">
                  <c:v>2.02944572748267</c:v>
                </c:pt>
                <c:pt idx="3515">
                  <c:v>2.0300230946882198</c:v>
                </c:pt>
                <c:pt idx="3516">
                  <c:v>2.0306004618937599</c:v>
                </c:pt>
                <c:pt idx="3517">
                  <c:v>2.0311778290992999</c:v>
                </c:pt>
                <c:pt idx="3518">
                  <c:v>2.0317551963048399</c:v>
                </c:pt>
                <c:pt idx="3519">
                  <c:v>2.0323325635103902</c:v>
                </c:pt>
                <c:pt idx="3520">
                  <c:v>2.0329099307159302</c:v>
                </c:pt>
                <c:pt idx="3521">
                  <c:v>2.0334872979214702</c:v>
                </c:pt>
                <c:pt idx="3522">
                  <c:v>2.03406466512702</c:v>
                </c:pt>
                <c:pt idx="3523">
                  <c:v>2.03464203233256</c:v>
                </c:pt>
                <c:pt idx="3524">
                  <c:v>2.0352193995381</c:v>
                </c:pt>
                <c:pt idx="3525">
                  <c:v>2.0357967667436401</c:v>
                </c:pt>
                <c:pt idx="3526">
                  <c:v>2.0363741339491899</c:v>
                </c:pt>
                <c:pt idx="3527">
                  <c:v>2.0369515011547299</c:v>
                </c:pt>
                <c:pt idx="3528">
                  <c:v>2.0375288683602699</c:v>
                </c:pt>
                <c:pt idx="3529">
                  <c:v>2.0381062355658099</c:v>
                </c:pt>
                <c:pt idx="3530">
                  <c:v>2.0386836027713602</c:v>
                </c:pt>
                <c:pt idx="3531">
                  <c:v>2.0392609699769002</c:v>
                </c:pt>
                <c:pt idx="3532">
                  <c:v>2.0398383371824398</c:v>
                </c:pt>
                <c:pt idx="3533">
                  <c:v>2.04041570438799</c:v>
                </c:pt>
                <c:pt idx="3534">
                  <c:v>2.0409930715935301</c:v>
                </c:pt>
                <c:pt idx="3535">
                  <c:v>2.0415704387990701</c:v>
                </c:pt>
                <c:pt idx="3536">
                  <c:v>2.0421478060046101</c:v>
                </c:pt>
                <c:pt idx="3537">
                  <c:v>2.0427251732101599</c:v>
                </c:pt>
                <c:pt idx="3538">
                  <c:v>2.0433025404156999</c:v>
                </c:pt>
                <c:pt idx="3539">
                  <c:v>2.0438799076212399</c:v>
                </c:pt>
                <c:pt idx="3540">
                  <c:v>2.04445727482678</c:v>
                </c:pt>
                <c:pt idx="3541">
                  <c:v>2.0450346420323302</c:v>
                </c:pt>
                <c:pt idx="3542">
                  <c:v>2.0456120092378698</c:v>
                </c:pt>
                <c:pt idx="3543">
                  <c:v>2.0461893764434098</c:v>
                </c:pt>
                <c:pt idx="3544">
                  <c:v>2.0467667436489601</c:v>
                </c:pt>
                <c:pt idx="3545">
                  <c:v>2.0473441108545001</c:v>
                </c:pt>
                <c:pt idx="3546">
                  <c:v>2.0479214780600401</c:v>
                </c:pt>
                <c:pt idx="3547">
                  <c:v>2.0484988452655801</c:v>
                </c:pt>
                <c:pt idx="3548">
                  <c:v>2.0490762124711299</c:v>
                </c:pt>
                <c:pt idx="3549">
                  <c:v>2.0496535796766699</c:v>
                </c:pt>
                <c:pt idx="3550">
                  <c:v>2.05023094688221</c:v>
                </c:pt>
                <c:pt idx="3551">
                  <c:v>2.05080831408775</c:v>
                </c:pt>
                <c:pt idx="3552">
                  <c:v>2.0513856812932998</c:v>
                </c:pt>
                <c:pt idx="3553">
                  <c:v>2.0519630484988398</c:v>
                </c:pt>
                <c:pt idx="3554">
                  <c:v>2.0525404157043798</c:v>
                </c:pt>
                <c:pt idx="3555">
                  <c:v>2.0531177829099301</c:v>
                </c:pt>
                <c:pt idx="3556">
                  <c:v>2.0536951501154701</c:v>
                </c:pt>
                <c:pt idx="3557">
                  <c:v>2.0542725173210101</c:v>
                </c:pt>
                <c:pt idx="3558">
                  <c:v>2.0548498845265502</c:v>
                </c:pt>
                <c:pt idx="3559">
                  <c:v>2.0554272517320999</c:v>
                </c:pt>
                <c:pt idx="3560">
                  <c:v>2.05600461893764</c:v>
                </c:pt>
                <c:pt idx="3561">
                  <c:v>2.05658198614318</c:v>
                </c:pt>
                <c:pt idx="3562">
                  <c:v>2.0571593533487298</c:v>
                </c:pt>
                <c:pt idx="3563">
                  <c:v>2.0577367205542698</c:v>
                </c:pt>
                <c:pt idx="3564">
                  <c:v>2.0583140877598098</c:v>
                </c:pt>
                <c:pt idx="3565">
                  <c:v>2.0588914549653499</c:v>
                </c:pt>
                <c:pt idx="3566">
                  <c:v>2.0594688221709001</c:v>
                </c:pt>
                <c:pt idx="3567">
                  <c:v>2.0600461893764401</c:v>
                </c:pt>
                <c:pt idx="3568">
                  <c:v>2.0606235565819802</c:v>
                </c:pt>
                <c:pt idx="3569">
                  <c:v>2.0612009237875202</c:v>
                </c:pt>
                <c:pt idx="3570">
                  <c:v>2.06177829099307</c:v>
                </c:pt>
                <c:pt idx="3571">
                  <c:v>2.06235565819861</c:v>
                </c:pt>
                <c:pt idx="3572">
                  <c:v>2.06293302540415</c:v>
                </c:pt>
                <c:pt idx="3573">
                  <c:v>2.0635103926096998</c:v>
                </c:pt>
                <c:pt idx="3574">
                  <c:v>2.0640877598152398</c:v>
                </c:pt>
                <c:pt idx="3575">
                  <c:v>2.0646651270207799</c:v>
                </c:pt>
                <c:pt idx="3576">
                  <c:v>2.0652424942263199</c:v>
                </c:pt>
                <c:pt idx="3577">
                  <c:v>2.0658198614318701</c:v>
                </c:pt>
                <c:pt idx="3578">
                  <c:v>2.0663972286374102</c:v>
                </c:pt>
                <c:pt idx="3579">
                  <c:v>2.0669745958429502</c:v>
                </c:pt>
                <c:pt idx="3580">
                  <c:v>2.0675519630484902</c:v>
                </c:pt>
                <c:pt idx="3581">
                  <c:v>2.06812933025404</c:v>
                </c:pt>
                <c:pt idx="3582">
                  <c:v>2.06870669745958</c:v>
                </c:pt>
                <c:pt idx="3583">
                  <c:v>2.06928406466512</c:v>
                </c:pt>
                <c:pt idx="3584">
                  <c:v>2.0698614318706698</c:v>
                </c:pt>
                <c:pt idx="3585">
                  <c:v>2.0704387990762099</c:v>
                </c:pt>
                <c:pt idx="3586">
                  <c:v>2.0710161662817499</c:v>
                </c:pt>
                <c:pt idx="3587">
                  <c:v>2.0715935334872899</c:v>
                </c:pt>
                <c:pt idx="3588">
                  <c:v>2.0721709006928402</c:v>
                </c:pt>
                <c:pt idx="3589">
                  <c:v>2.0727482678983802</c:v>
                </c:pt>
                <c:pt idx="3590">
                  <c:v>2.0733256351039202</c:v>
                </c:pt>
                <c:pt idx="3591">
                  <c:v>2.0739030023094598</c:v>
                </c:pt>
                <c:pt idx="3592">
                  <c:v>2.07448036951501</c:v>
                </c:pt>
                <c:pt idx="3593">
                  <c:v>2.0750577367205501</c:v>
                </c:pt>
                <c:pt idx="3594">
                  <c:v>2.0756351039260901</c:v>
                </c:pt>
                <c:pt idx="3595">
                  <c:v>2.0762124711316399</c:v>
                </c:pt>
                <c:pt idx="3596">
                  <c:v>2.0767898383371799</c:v>
                </c:pt>
                <c:pt idx="3597">
                  <c:v>2.0773672055427199</c:v>
                </c:pt>
                <c:pt idx="3598">
                  <c:v>2.0779445727482599</c:v>
                </c:pt>
                <c:pt idx="3599">
                  <c:v>2.0785219399538102</c:v>
                </c:pt>
                <c:pt idx="3600">
                  <c:v>2.0790993071593502</c:v>
                </c:pt>
                <c:pt idx="3601">
                  <c:v>2.0796766743648898</c:v>
                </c:pt>
                <c:pt idx="3602">
                  <c:v>2.0802540415704298</c:v>
                </c:pt>
                <c:pt idx="3603">
                  <c:v>2.0808314087759801</c:v>
                </c:pt>
                <c:pt idx="3604">
                  <c:v>2.0814087759815201</c:v>
                </c:pt>
                <c:pt idx="3605">
                  <c:v>2.0819861431870601</c:v>
                </c:pt>
                <c:pt idx="3606">
                  <c:v>2.0825635103926099</c:v>
                </c:pt>
                <c:pt idx="3607">
                  <c:v>2.0831408775981499</c:v>
                </c:pt>
                <c:pt idx="3608">
                  <c:v>2.0837182448036899</c:v>
                </c:pt>
                <c:pt idx="3609">
                  <c:v>2.08429561200923</c:v>
                </c:pt>
                <c:pt idx="3610">
                  <c:v>2.0848729792147802</c:v>
                </c:pt>
                <c:pt idx="3611">
                  <c:v>2.0854503464203198</c:v>
                </c:pt>
                <c:pt idx="3612">
                  <c:v>2.0860277136258598</c:v>
                </c:pt>
                <c:pt idx="3613">
                  <c:v>2.0866050808313998</c:v>
                </c:pt>
                <c:pt idx="3614">
                  <c:v>2.0871824480369501</c:v>
                </c:pt>
                <c:pt idx="3615">
                  <c:v>2.0877598152424901</c:v>
                </c:pt>
                <c:pt idx="3616">
                  <c:v>2.0883371824480301</c:v>
                </c:pt>
                <c:pt idx="3617">
                  <c:v>2.0889145496535702</c:v>
                </c:pt>
                <c:pt idx="3618">
                  <c:v>2.0894919168591199</c:v>
                </c:pt>
                <c:pt idx="3619">
                  <c:v>2.09006928406466</c:v>
                </c:pt>
                <c:pt idx="3620">
                  <c:v>2.0906466512702</c:v>
                </c:pt>
                <c:pt idx="3621">
                  <c:v>2.0912240184757498</c:v>
                </c:pt>
                <c:pt idx="3622">
                  <c:v>2.0918013856812898</c:v>
                </c:pt>
                <c:pt idx="3623">
                  <c:v>2.0923787528868298</c:v>
                </c:pt>
                <c:pt idx="3624">
                  <c:v>2.0929561200923699</c:v>
                </c:pt>
                <c:pt idx="3625">
                  <c:v>2.0935334872979201</c:v>
                </c:pt>
                <c:pt idx="3626">
                  <c:v>2.0941108545034601</c:v>
                </c:pt>
                <c:pt idx="3627">
                  <c:v>2.0946882217090002</c:v>
                </c:pt>
                <c:pt idx="3628">
                  <c:v>2.0952655889145402</c:v>
                </c:pt>
                <c:pt idx="3629">
                  <c:v>2.09584295612009</c:v>
                </c:pt>
                <c:pt idx="3630">
                  <c:v>2.09642032332563</c:v>
                </c:pt>
                <c:pt idx="3631">
                  <c:v>2.09699769053117</c:v>
                </c:pt>
                <c:pt idx="3632">
                  <c:v>2.0975750577367198</c:v>
                </c:pt>
                <c:pt idx="3633">
                  <c:v>2.0981524249422598</c:v>
                </c:pt>
                <c:pt idx="3634">
                  <c:v>2.0987297921477999</c:v>
                </c:pt>
                <c:pt idx="3635">
                  <c:v>2.0993071593533399</c:v>
                </c:pt>
                <c:pt idx="3636">
                  <c:v>2.0998845265588901</c:v>
                </c:pt>
                <c:pt idx="3637">
                  <c:v>2.1004618937644302</c:v>
                </c:pt>
                <c:pt idx="3638">
                  <c:v>2.1010392609699702</c:v>
                </c:pt>
                <c:pt idx="3639">
                  <c:v>2.1016166281755102</c:v>
                </c:pt>
                <c:pt idx="3640">
                  <c:v>2.10219399538106</c:v>
                </c:pt>
                <c:pt idx="3641">
                  <c:v>2.1027713625866</c:v>
                </c:pt>
                <c:pt idx="3642">
                  <c:v>2.10334872979214</c:v>
                </c:pt>
                <c:pt idx="3643">
                  <c:v>2.1039260969976898</c:v>
                </c:pt>
                <c:pt idx="3644">
                  <c:v>2.1045034642032299</c:v>
                </c:pt>
                <c:pt idx="3645">
                  <c:v>2.1050808314087699</c:v>
                </c:pt>
                <c:pt idx="3646">
                  <c:v>2.1056581986143099</c:v>
                </c:pt>
                <c:pt idx="3647">
                  <c:v>2.1062355658198602</c:v>
                </c:pt>
                <c:pt idx="3648">
                  <c:v>2.1068129330254002</c:v>
                </c:pt>
                <c:pt idx="3649">
                  <c:v>2.1073903002309402</c:v>
                </c:pt>
                <c:pt idx="3650">
                  <c:v>2.1079676674364798</c:v>
                </c:pt>
                <c:pt idx="3651">
                  <c:v>2.10854503464203</c:v>
                </c:pt>
                <c:pt idx="3652">
                  <c:v>2.10912240184757</c:v>
                </c:pt>
                <c:pt idx="3653">
                  <c:v>2.1096997690531101</c:v>
                </c:pt>
                <c:pt idx="3654">
                  <c:v>2.1102771362586599</c:v>
                </c:pt>
                <c:pt idx="3655">
                  <c:v>2.1108545034641999</c:v>
                </c:pt>
                <c:pt idx="3656">
                  <c:v>2.1114318706697399</c:v>
                </c:pt>
                <c:pt idx="3657">
                  <c:v>2.1120092378752799</c:v>
                </c:pt>
                <c:pt idx="3658">
                  <c:v>2.1125866050808302</c:v>
                </c:pt>
                <c:pt idx="3659">
                  <c:v>2.1131639722863702</c:v>
                </c:pt>
                <c:pt idx="3660">
                  <c:v>2.1137413394919098</c:v>
                </c:pt>
                <c:pt idx="3661">
                  <c:v>2.1143187066974498</c:v>
                </c:pt>
                <c:pt idx="3662">
                  <c:v>2.1148960739030001</c:v>
                </c:pt>
                <c:pt idx="3663">
                  <c:v>2.1154734411085401</c:v>
                </c:pt>
                <c:pt idx="3664">
                  <c:v>2.1160508083140801</c:v>
                </c:pt>
                <c:pt idx="3665">
                  <c:v>2.1166281755196299</c:v>
                </c:pt>
                <c:pt idx="3666">
                  <c:v>2.1172055427251699</c:v>
                </c:pt>
                <c:pt idx="3667">
                  <c:v>2.1177829099307099</c:v>
                </c:pt>
                <c:pt idx="3668">
                  <c:v>2.11836027713625</c:v>
                </c:pt>
                <c:pt idx="3669">
                  <c:v>2.1189376443418002</c:v>
                </c:pt>
                <c:pt idx="3670">
                  <c:v>2.1195150115473398</c:v>
                </c:pt>
                <c:pt idx="3671">
                  <c:v>2.1200923787528798</c:v>
                </c:pt>
                <c:pt idx="3672">
                  <c:v>2.1206697459584198</c:v>
                </c:pt>
                <c:pt idx="3673">
                  <c:v>2.1212471131639701</c:v>
                </c:pt>
                <c:pt idx="3674">
                  <c:v>2.1218244803695101</c:v>
                </c:pt>
                <c:pt idx="3675">
                  <c:v>2.1224018475750501</c:v>
                </c:pt>
                <c:pt idx="3676">
                  <c:v>2.1229792147805999</c:v>
                </c:pt>
                <c:pt idx="3677">
                  <c:v>2.1235565819861399</c:v>
                </c:pt>
                <c:pt idx="3678">
                  <c:v>2.12413394919168</c:v>
                </c:pt>
                <c:pt idx="3679">
                  <c:v>2.12471131639722</c:v>
                </c:pt>
                <c:pt idx="3680">
                  <c:v>2.1252886836027698</c:v>
                </c:pt>
                <c:pt idx="3681">
                  <c:v>2.1258660508083098</c:v>
                </c:pt>
                <c:pt idx="3682">
                  <c:v>2.1264434180138498</c:v>
                </c:pt>
                <c:pt idx="3683">
                  <c:v>2.1270207852193899</c:v>
                </c:pt>
                <c:pt idx="3684">
                  <c:v>2.1275981524249401</c:v>
                </c:pt>
                <c:pt idx="3685">
                  <c:v>2.1281755196304801</c:v>
                </c:pt>
                <c:pt idx="3686">
                  <c:v>2.1287528868360202</c:v>
                </c:pt>
                <c:pt idx="3687">
                  <c:v>2.1293302540415699</c:v>
                </c:pt>
                <c:pt idx="3688">
                  <c:v>2.12990762124711</c:v>
                </c:pt>
                <c:pt idx="3689">
                  <c:v>2.13048498845265</c:v>
                </c:pt>
                <c:pt idx="3690">
                  <c:v>2.13106235565819</c:v>
                </c:pt>
                <c:pt idx="3691">
                  <c:v>2.1316397228637398</c:v>
                </c:pt>
                <c:pt idx="3692">
                  <c:v>2.1322170900692798</c:v>
                </c:pt>
                <c:pt idx="3693">
                  <c:v>2.1327944572748199</c:v>
                </c:pt>
                <c:pt idx="3694">
                  <c:v>2.1333718244803599</c:v>
                </c:pt>
                <c:pt idx="3695">
                  <c:v>2.1339491916859101</c:v>
                </c:pt>
                <c:pt idx="3696">
                  <c:v>2.1345265588914502</c:v>
                </c:pt>
                <c:pt idx="3697">
                  <c:v>2.1351039260969902</c:v>
                </c:pt>
                <c:pt idx="3698">
                  <c:v>2.13568129330254</c:v>
                </c:pt>
                <c:pt idx="3699">
                  <c:v>2.13625866050808</c:v>
                </c:pt>
                <c:pt idx="3700">
                  <c:v>2.13683602771362</c:v>
                </c:pt>
                <c:pt idx="3701">
                  <c:v>2.13741339491916</c:v>
                </c:pt>
                <c:pt idx="3702">
                  <c:v>2.1379907621247098</c:v>
                </c:pt>
                <c:pt idx="3703">
                  <c:v>2.1385681293302499</c:v>
                </c:pt>
                <c:pt idx="3704">
                  <c:v>2.1391454965357899</c:v>
                </c:pt>
                <c:pt idx="3705">
                  <c:v>2.1397228637413299</c:v>
                </c:pt>
                <c:pt idx="3706">
                  <c:v>2.1403002309468802</c:v>
                </c:pt>
                <c:pt idx="3707">
                  <c:v>2.1408775981524202</c:v>
                </c:pt>
                <c:pt idx="3708">
                  <c:v>2.1414549653579602</c:v>
                </c:pt>
                <c:pt idx="3709">
                  <c:v>2.14203233256351</c:v>
                </c:pt>
                <c:pt idx="3710">
                  <c:v>2.14260969976905</c:v>
                </c:pt>
                <c:pt idx="3711">
                  <c:v>2.14318706697459</c:v>
                </c:pt>
                <c:pt idx="3712">
                  <c:v>2.1437644341801301</c:v>
                </c:pt>
                <c:pt idx="3713">
                  <c:v>2.1443418013856799</c:v>
                </c:pt>
                <c:pt idx="3714">
                  <c:v>2.1449191685912199</c:v>
                </c:pt>
                <c:pt idx="3715">
                  <c:v>2.1454965357967599</c:v>
                </c:pt>
                <c:pt idx="3716">
                  <c:v>2.1460739030022999</c:v>
                </c:pt>
                <c:pt idx="3717">
                  <c:v>2.1466512702078502</c:v>
                </c:pt>
                <c:pt idx="3718">
                  <c:v>2.1472286374133902</c:v>
                </c:pt>
                <c:pt idx="3719">
                  <c:v>2.1478060046189298</c:v>
                </c:pt>
                <c:pt idx="3720">
                  <c:v>2.14838337182448</c:v>
                </c:pt>
                <c:pt idx="3721">
                  <c:v>2.1489607390300201</c:v>
                </c:pt>
                <c:pt idx="3722">
                  <c:v>2.1495381062355601</c:v>
                </c:pt>
                <c:pt idx="3723">
                  <c:v>2.1501154734411001</c:v>
                </c:pt>
                <c:pt idx="3724">
                  <c:v>2.1506928406466499</c:v>
                </c:pt>
                <c:pt idx="3725">
                  <c:v>2.1512702078521899</c:v>
                </c:pt>
                <c:pt idx="3726">
                  <c:v>2.1518475750577299</c:v>
                </c:pt>
                <c:pt idx="3727">
                  <c:v>2.15242494226327</c:v>
                </c:pt>
                <c:pt idx="3728">
                  <c:v>2.1530023094688202</c:v>
                </c:pt>
                <c:pt idx="3729">
                  <c:v>2.1535796766743598</c:v>
                </c:pt>
                <c:pt idx="3730">
                  <c:v>2.1541570438798998</c:v>
                </c:pt>
                <c:pt idx="3731">
                  <c:v>2.1547344110854501</c:v>
                </c:pt>
                <c:pt idx="3732">
                  <c:v>2.1553117782909901</c:v>
                </c:pt>
                <c:pt idx="3733">
                  <c:v>2.1558891454965301</c:v>
                </c:pt>
                <c:pt idx="3734">
                  <c:v>2.1564665127020701</c:v>
                </c:pt>
                <c:pt idx="3735">
                  <c:v>2.1570438799076199</c:v>
                </c:pt>
                <c:pt idx="3736">
                  <c:v>2.1576212471131599</c:v>
                </c:pt>
                <c:pt idx="3737">
                  <c:v>2.1581986143187</c:v>
                </c:pt>
                <c:pt idx="3738">
                  <c:v>2.15877598152424</c:v>
                </c:pt>
                <c:pt idx="3739">
                  <c:v>2.1593533487297898</c:v>
                </c:pt>
                <c:pt idx="3740">
                  <c:v>2.1599307159353298</c:v>
                </c:pt>
                <c:pt idx="3741">
                  <c:v>2.1605080831408698</c:v>
                </c:pt>
                <c:pt idx="3742">
                  <c:v>2.1610854503464201</c:v>
                </c:pt>
                <c:pt idx="3743">
                  <c:v>2.1616628175519601</c:v>
                </c:pt>
                <c:pt idx="3744">
                  <c:v>2.1622401847575001</c:v>
                </c:pt>
                <c:pt idx="3745">
                  <c:v>2.1628175519630402</c:v>
                </c:pt>
                <c:pt idx="3746">
                  <c:v>2.1633949191685899</c:v>
                </c:pt>
                <c:pt idx="3747">
                  <c:v>2.16397228637413</c:v>
                </c:pt>
                <c:pt idx="3748">
                  <c:v>2.16454965357967</c:v>
                </c:pt>
                <c:pt idx="3749">
                  <c:v>2.16512702078521</c:v>
                </c:pt>
                <c:pt idx="3750">
                  <c:v>2.1657043879907598</c:v>
                </c:pt>
                <c:pt idx="3751">
                  <c:v>2.1662817551962998</c:v>
                </c:pt>
                <c:pt idx="3752">
                  <c:v>2.1668591224018399</c:v>
                </c:pt>
                <c:pt idx="3753">
                  <c:v>2.1674364896073901</c:v>
                </c:pt>
                <c:pt idx="3754">
                  <c:v>2.1680138568129301</c:v>
                </c:pt>
                <c:pt idx="3755">
                  <c:v>2.1685912240184702</c:v>
                </c:pt>
                <c:pt idx="3756">
                  <c:v>2.1691685912240102</c:v>
                </c:pt>
                <c:pt idx="3757">
                  <c:v>2.16974595842956</c:v>
                </c:pt>
                <c:pt idx="3758">
                  <c:v>2.1703233256351</c:v>
                </c:pt>
                <c:pt idx="3759">
                  <c:v>2.17090069284064</c:v>
                </c:pt>
                <c:pt idx="3760">
                  <c:v>2.17147806004618</c:v>
                </c:pt>
                <c:pt idx="3761">
                  <c:v>2.1720554272517298</c:v>
                </c:pt>
                <c:pt idx="3762">
                  <c:v>2.1726327944572699</c:v>
                </c:pt>
                <c:pt idx="3763">
                  <c:v>2.1732101616628099</c:v>
                </c:pt>
                <c:pt idx="3764">
                  <c:v>2.1737875288683601</c:v>
                </c:pt>
                <c:pt idx="3765">
                  <c:v>2.1743648960739002</c:v>
                </c:pt>
                <c:pt idx="3766">
                  <c:v>2.1749422632794402</c:v>
                </c:pt>
                <c:pt idx="3767">
                  <c:v>2.1755196304849802</c:v>
                </c:pt>
                <c:pt idx="3768">
                  <c:v>2.17609699769053</c:v>
                </c:pt>
                <c:pt idx="3769">
                  <c:v>2.17667436489607</c:v>
                </c:pt>
                <c:pt idx="3770">
                  <c:v>2.17725173210161</c:v>
                </c:pt>
                <c:pt idx="3771">
                  <c:v>2.1778290993071501</c:v>
                </c:pt>
                <c:pt idx="3772">
                  <c:v>2.1784064665126999</c:v>
                </c:pt>
                <c:pt idx="3773">
                  <c:v>2.1789838337182399</c:v>
                </c:pt>
                <c:pt idx="3774">
                  <c:v>2.1795612009237799</c:v>
                </c:pt>
                <c:pt idx="3775">
                  <c:v>2.1801385681293302</c:v>
                </c:pt>
                <c:pt idx="3776">
                  <c:v>2.1807159353348702</c:v>
                </c:pt>
                <c:pt idx="3777">
                  <c:v>2.1812933025404102</c:v>
                </c:pt>
                <c:pt idx="3778">
                  <c:v>2.1818706697459498</c:v>
                </c:pt>
                <c:pt idx="3779">
                  <c:v>2.1824480369515</c:v>
                </c:pt>
                <c:pt idx="3780">
                  <c:v>2.1830254041570401</c:v>
                </c:pt>
                <c:pt idx="3781">
                  <c:v>2.1836027713625801</c:v>
                </c:pt>
                <c:pt idx="3782">
                  <c:v>2.1841801385681201</c:v>
                </c:pt>
                <c:pt idx="3783">
                  <c:v>2.1847575057736699</c:v>
                </c:pt>
                <c:pt idx="3784">
                  <c:v>2.1853348729792099</c:v>
                </c:pt>
                <c:pt idx="3785">
                  <c:v>2.1859122401847499</c:v>
                </c:pt>
                <c:pt idx="3786">
                  <c:v>2.1864896073903002</c:v>
                </c:pt>
                <c:pt idx="3787">
                  <c:v>2.1870669745958402</c:v>
                </c:pt>
                <c:pt idx="3788">
                  <c:v>2.1876443418013798</c:v>
                </c:pt>
                <c:pt idx="3789">
                  <c:v>2.1882217090069198</c:v>
                </c:pt>
                <c:pt idx="3790">
                  <c:v>2.1887990762124701</c:v>
                </c:pt>
                <c:pt idx="3791">
                  <c:v>2.1893764434180101</c:v>
                </c:pt>
                <c:pt idx="3792">
                  <c:v>2.1899538106235501</c:v>
                </c:pt>
                <c:pt idx="3793">
                  <c:v>2.1905311778290901</c:v>
                </c:pt>
                <c:pt idx="3794">
                  <c:v>2.1911085450346399</c:v>
                </c:pt>
                <c:pt idx="3795">
                  <c:v>2.1916859122401799</c:v>
                </c:pt>
                <c:pt idx="3796">
                  <c:v>2.19226327944572</c:v>
                </c:pt>
                <c:pt idx="3797">
                  <c:v>2.1928406466512702</c:v>
                </c:pt>
                <c:pt idx="3798">
                  <c:v>2.1934180138568098</c:v>
                </c:pt>
                <c:pt idx="3799">
                  <c:v>2.1939953810623498</c:v>
                </c:pt>
                <c:pt idx="3800">
                  <c:v>2.1945727482678898</c:v>
                </c:pt>
                <c:pt idx="3801">
                  <c:v>2.1951501154734401</c:v>
                </c:pt>
                <c:pt idx="3802">
                  <c:v>2.1957274826789801</c:v>
                </c:pt>
                <c:pt idx="3803">
                  <c:v>2.1963048498845201</c:v>
                </c:pt>
                <c:pt idx="3804">
                  <c:v>2.1968822170900602</c:v>
                </c:pt>
                <c:pt idx="3805">
                  <c:v>2.1974595842956099</c:v>
                </c:pt>
                <c:pt idx="3806">
                  <c:v>2.19803695150115</c:v>
                </c:pt>
                <c:pt idx="3807">
                  <c:v>2.19861431870669</c:v>
                </c:pt>
                <c:pt idx="3808">
                  <c:v>2.1991916859122398</c:v>
                </c:pt>
                <c:pt idx="3809">
                  <c:v>2.1997690531177798</c:v>
                </c:pt>
                <c:pt idx="3810">
                  <c:v>2.2003464203233198</c:v>
                </c:pt>
                <c:pt idx="3811">
                  <c:v>2.2009237875288599</c:v>
                </c:pt>
                <c:pt idx="3812">
                  <c:v>2.2015011547344101</c:v>
                </c:pt>
                <c:pt idx="3813">
                  <c:v>2.2020785219399501</c:v>
                </c:pt>
                <c:pt idx="3814">
                  <c:v>2.2026558891454902</c:v>
                </c:pt>
                <c:pt idx="3815">
                  <c:v>2.2032332563510302</c:v>
                </c:pt>
                <c:pt idx="3816">
                  <c:v>2.20381062355658</c:v>
                </c:pt>
                <c:pt idx="3817">
                  <c:v>2.20438799076212</c:v>
                </c:pt>
                <c:pt idx="3818">
                  <c:v>2.20496535796766</c:v>
                </c:pt>
                <c:pt idx="3819">
                  <c:v>2.2055427251732098</c:v>
                </c:pt>
                <c:pt idx="3820">
                  <c:v>2.2061200923787498</c:v>
                </c:pt>
                <c:pt idx="3821">
                  <c:v>2.2066974595842899</c:v>
                </c:pt>
                <c:pt idx="3822">
                  <c:v>2.2072748267898299</c:v>
                </c:pt>
                <c:pt idx="3823">
                  <c:v>2.2078521939953801</c:v>
                </c:pt>
                <c:pt idx="3824">
                  <c:v>2.2084295612009202</c:v>
                </c:pt>
                <c:pt idx="3825">
                  <c:v>2.2090069284064602</c:v>
                </c:pt>
                <c:pt idx="3826">
                  <c:v>2.2095842956120002</c:v>
                </c:pt>
                <c:pt idx="3827">
                  <c:v>2.21016166281755</c:v>
                </c:pt>
                <c:pt idx="3828">
                  <c:v>2.21073903002309</c:v>
                </c:pt>
                <c:pt idx="3829">
                  <c:v>2.21131639722863</c:v>
                </c:pt>
                <c:pt idx="3830">
                  <c:v>2.2118937644341798</c:v>
                </c:pt>
                <c:pt idx="3831">
                  <c:v>2.2124711316397199</c:v>
                </c:pt>
                <c:pt idx="3832">
                  <c:v>2.2130484988452599</c:v>
                </c:pt>
                <c:pt idx="3833">
                  <c:v>2.2136258660507999</c:v>
                </c:pt>
                <c:pt idx="3834">
                  <c:v>2.2142032332563502</c:v>
                </c:pt>
                <c:pt idx="3835">
                  <c:v>2.2147806004618902</c:v>
                </c:pt>
                <c:pt idx="3836">
                  <c:v>2.2153579676674302</c:v>
                </c:pt>
                <c:pt idx="3837">
                  <c:v>2.2159353348729698</c:v>
                </c:pt>
                <c:pt idx="3838">
                  <c:v>2.21651270207852</c:v>
                </c:pt>
                <c:pt idx="3839">
                  <c:v>2.21709006928406</c:v>
                </c:pt>
                <c:pt idx="3840">
                  <c:v>2.2176674364896001</c:v>
                </c:pt>
                <c:pt idx="3841">
                  <c:v>2.2182448036951499</c:v>
                </c:pt>
                <c:pt idx="3842">
                  <c:v>2.2188221709006899</c:v>
                </c:pt>
                <c:pt idx="3843">
                  <c:v>2.2193995381062299</c:v>
                </c:pt>
                <c:pt idx="3844">
                  <c:v>2.2199769053117699</c:v>
                </c:pt>
                <c:pt idx="3845">
                  <c:v>2.2205542725173202</c:v>
                </c:pt>
                <c:pt idx="3846">
                  <c:v>2.2211316397228602</c:v>
                </c:pt>
                <c:pt idx="3847">
                  <c:v>2.2217090069283998</c:v>
                </c:pt>
                <c:pt idx="3848">
                  <c:v>2.2222863741339398</c:v>
                </c:pt>
                <c:pt idx="3849">
                  <c:v>2.2228637413394901</c:v>
                </c:pt>
                <c:pt idx="3850">
                  <c:v>2.2234411085450301</c:v>
                </c:pt>
                <c:pt idx="3851">
                  <c:v>2.2240184757505701</c:v>
                </c:pt>
                <c:pt idx="3852">
                  <c:v>2.2245958429561199</c:v>
                </c:pt>
                <c:pt idx="3853">
                  <c:v>2.2251732101616599</c:v>
                </c:pt>
                <c:pt idx="3854">
                  <c:v>2.2257505773671999</c:v>
                </c:pt>
                <c:pt idx="3855">
                  <c:v>2.22632794457274</c:v>
                </c:pt>
                <c:pt idx="3856">
                  <c:v>2.2269053117782902</c:v>
                </c:pt>
                <c:pt idx="3857">
                  <c:v>2.2274826789838298</c:v>
                </c:pt>
                <c:pt idx="3858">
                  <c:v>2.2280600461893698</c:v>
                </c:pt>
                <c:pt idx="3859">
                  <c:v>2.2286374133949098</c:v>
                </c:pt>
                <c:pt idx="3860">
                  <c:v>2.2292147806004601</c:v>
                </c:pt>
                <c:pt idx="3861">
                  <c:v>2.2297921478060001</c:v>
                </c:pt>
                <c:pt idx="3862">
                  <c:v>2.2303695150115401</c:v>
                </c:pt>
                <c:pt idx="3863">
                  <c:v>2.2309468822170899</c:v>
                </c:pt>
                <c:pt idx="3864">
                  <c:v>2.2315242494226299</c:v>
                </c:pt>
                <c:pt idx="3865">
                  <c:v>2.23210161662817</c:v>
                </c:pt>
                <c:pt idx="3866">
                  <c:v>2.23267898383371</c:v>
                </c:pt>
                <c:pt idx="3867">
                  <c:v>2.2332563510392598</c:v>
                </c:pt>
                <c:pt idx="3868">
                  <c:v>2.2338337182447998</c:v>
                </c:pt>
                <c:pt idx="3869">
                  <c:v>2.2344110854503398</c:v>
                </c:pt>
                <c:pt idx="3870">
                  <c:v>2.2349884526558799</c:v>
                </c:pt>
                <c:pt idx="3871">
                  <c:v>2.2355658198614301</c:v>
                </c:pt>
                <c:pt idx="3872">
                  <c:v>2.2361431870669701</c:v>
                </c:pt>
                <c:pt idx="3873">
                  <c:v>2.2367205542725102</c:v>
                </c:pt>
                <c:pt idx="3874">
                  <c:v>2.2372979214780599</c:v>
                </c:pt>
                <c:pt idx="3875">
                  <c:v>2.2378752886836</c:v>
                </c:pt>
                <c:pt idx="3876">
                  <c:v>2.23845265588914</c:v>
                </c:pt>
                <c:pt idx="3877">
                  <c:v>2.23903002309468</c:v>
                </c:pt>
                <c:pt idx="3878">
                  <c:v>2.2396073903002298</c:v>
                </c:pt>
                <c:pt idx="3879">
                  <c:v>2.2401847575057698</c:v>
                </c:pt>
                <c:pt idx="3880">
                  <c:v>2.2407621247113099</c:v>
                </c:pt>
                <c:pt idx="3881">
                  <c:v>2.2413394919168499</c:v>
                </c:pt>
                <c:pt idx="3882">
                  <c:v>2.2419168591224001</c:v>
                </c:pt>
                <c:pt idx="3883">
                  <c:v>2.2424942263279402</c:v>
                </c:pt>
                <c:pt idx="3884">
                  <c:v>2.2430715935334802</c:v>
                </c:pt>
                <c:pt idx="3885">
                  <c:v>2.24364896073903</c:v>
                </c:pt>
                <c:pt idx="3886">
                  <c:v>2.24422632794457</c:v>
                </c:pt>
                <c:pt idx="3887">
                  <c:v>2.24480369515011</c:v>
                </c:pt>
                <c:pt idx="3888">
                  <c:v>2.24538106235565</c:v>
                </c:pt>
                <c:pt idx="3889">
                  <c:v>2.2459584295611998</c:v>
                </c:pt>
                <c:pt idx="3890">
                  <c:v>2.2465357967667399</c:v>
                </c:pt>
                <c:pt idx="3891">
                  <c:v>2.2471131639722799</c:v>
                </c:pt>
                <c:pt idx="3892">
                  <c:v>2.2476905311778199</c:v>
                </c:pt>
                <c:pt idx="3893">
                  <c:v>2.2482678983833702</c:v>
                </c:pt>
                <c:pt idx="3894">
                  <c:v>2.2488452655889102</c:v>
                </c:pt>
                <c:pt idx="3895">
                  <c:v>2.2494226327944502</c:v>
                </c:pt>
                <c:pt idx="3896">
                  <c:v>2.25</c:v>
                </c:pt>
                <c:pt idx="3897">
                  <c:v>2.25057736720554</c:v>
                </c:pt>
                <c:pt idx="3898">
                  <c:v>2.25115473441108</c:v>
                </c:pt>
                <c:pt idx="3899">
                  <c:v>2.2517321016166201</c:v>
                </c:pt>
                <c:pt idx="3900">
                  <c:v>2.2523094688221699</c:v>
                </c:pt>
                <c:pt idx="3901">
                  <c:v>2.2528868360277099</c:v>
                </c:pt>
                <c:pt idx="3902">
                  <c:v>2.2534642032332499</c:v>
                </c:pt>
                <c:pt idx="3903">
                  <c:v>2.2540415704387899</c:v>
                </c:pt>
                <c:pt idx="3904">
                  <c:v>2.2546189376443402</c:v>
                </c:pt>
                <c:pt idx="3905">
                  <c:v>2.2551963048498802</c:v>
                </c:pt>
                <c:pt idx="3906">
                  <c:v>2.2557736720554198</c:v>
                </c:pt>
                <c:pt idx="3907">
                  <c:v>2.25635103926097</c:v>
                </c:pt>
                <c:pt idx="3908">
                  <c:v>2.2569284064665101</c:v>
                </c:pt>
                <c:pt idx="3909">
                  <c:v>2.2575057736720501</c:v>
                </c:pt>
                <c:pt idx="3910">
                  <c:v>2.2580831408775901</c:v>
                </c:pt>
                <c:pt idx="3911">
                  <c:v>2.2586605080831399</c:v>
                </c:pt>
                <c:pt idx="3912">
                  <c:v>2.2592378752886799</c:v>
                </c:pt>
                <c:pt idx="3913">
                  <c:v>2.2598152424942199</c:v>
                </c:pt>
                <c:pt idx="3914">
                  <c:v>2.26039260969976</c:v>
                </c:pt>
                <c:pt idx="3915">
                  <c:v>2.2609699769053102</c:v>
                </c:pt>
                <c:pt idx="3916">
                  <c:v>2.2615473441108498</c:v>
                </c:pt>
                <c:pt idx="3917">
                  <c:v>2.2621247113163898</c:v>
                </c:pt>
                <c:pt idx="3918">
                  <c:v>2.2627020785219401</c:v>
                </c:pt>
                <c:pt idx="3919">
                  <c:v>2.2632794457274801</c:v>
                </c:pt>
                <c:pt idx="3920">
                  <c:v>2.2638568129330201</c:v>
                </c:pt>
                <c:pt idx="3921">
                  <c:v>2.2644341801385601</c:v>
                </c:pt>
                <c:pt idx="3922">
                  <c:v>2.2650115473441099</c:v>
                </c:pt>
                <c:pt idx="3923">
                  <c:v>2.2655889145496499</c:v>
                </c:pt>
                <c:pt idx="3924">
                  <c:v>2.26616628175519</c:v>
                </c:pt>
                <c:pt idx="3925">
                  <c:v>2.26674364896073</c:v>
                </c:pt>
                <c:pt idx="3926">
                  <c:v>2.2673210161662798</c:v>
                </c:pt>
                <c:pt idx="3927">
                  <c:v>2.2678983833718198</c:v>
                </c:pt>
                <c:pt idx="3928">
                  <c:v>2.2684757505773598</c:v>
                </c:pt>
                <c:pt idx="3929">
                  <c:v>2.2690531177829101</c:v>
                </c:pt>
                <c:pt idx="3930">
                  <c:v>2.2696304849884501</c:v>
                </c:pt>
                <c:pt idx="3931">
                  <c:v>2.2702078521939901</c:v>
                </c:pt>
                <c:pt idx="3932">
                  <c:v>2.2707852193995302</c:v>
                </c:pt>
                <c:pt idx="3933">
                  <c:v>2.2713625866050799</c:v>
                </c:pt>
                <c:pt idx="3934">
                  <c:v>2.27193995381062</c:v>
                </c:pt>
                <c:pt idx="3935">
                  <c:v>2.27251732101616</c:v>
                </c:pt>
                <c:pt idx="3936">
                  <c:v>2.2730946882217</c:v>
                </c:pt>
                <c:pt idx="3937">
                  <c:v>2.2736720554272498</c:v>
                </c:pt>
                <c:pt idx="3938">
                  <c:v>2.2742494226327898</c:v>
                </c:pt>
                <c:pt idx="3939">
                  <c:v>2.2748267898383299</c:v>
                </c:pt>
                <c:pt idx="3940">
                  <c:v>2.2754041570438801</c:v>
                </c:pt>
                <c:pt idx="3941">
                  <c:v>2.2759815242494201</c:v>
                </c:pt>
                <c:pt idx="3942">
                  <c:v>2.2765588914549602</c:v>
                </c:pt>
                <c:pt idx="3943">
                  <c:v>2.2771362586605002</c:v>
                </c:pt>
                <c:pt idx="3944">
                  <c:v>2.27771362586605</c:v>
                </c:pt>
                <c:pt idx="3945">
                  <c:v>2.27829099307159</c:v>
                </c:pt>
                <c:pt idx="3946">
                  <c:v>2.27886836027713</c:v>
                </c:pt>
                <c:pt idx="3947">
                  <c:v>2.27944572748267</c:v>
                </c:pt>
                <c:pt idx="3948">
                  <c:v>2.2800230946882198</c:v>
                </c:pt>
                <c:pt idx="3949">
                  <c:v>2.2806004618937599</c:v>
                </c:pt>
                <c:pt idx="3950">
                  <c:v>2.2811778290992999</c:v>
                </c:pt>
                <c:pt idx="3951">
                  <c:v>2.2817551963048399</c:v>
                </c:pt>
                <c:pt idx="3952">
                  <c:v>2.2823325635103902</c:v>
                </c:pt>
                <c:pt idx="3953">
                  <c:v>2.2829099307159302</c:v>
                </c:pt>
                <c:pt idx="3954">
                  <c:v>2.2834872979214702</c:v>
                </c:pt>
                <c:pt idx="3955">
                  <c:v>2.28406466512702</c:v>
                </c:pt>
                <c:pt idx="3956">
                  <c:v>2.28464203233256</c:v>
                </c:pt>
                <c:pt idx="3957">
                  <c:v>2.2852193995381</c:v>
                </c:pt>
                <c:pt idx="3958">
                  <c:v>2.2857967667436401</c:v>
                </c:pt>
                <c:pt idx="3959">
                  <c:v>2.2863741339491899</c:v>
                </c:pt>
                <c:pt idx="3960">
                  <c:v>2.2869515011547299</c:v>
                </c:pt>
                <c:pt idx="3961">
                  <c:v>2.2875288683602699</c:v>
                </c:pt>
                <c:pt idx="3962">
                  <c:v>2.2881062355658099</c:v>
                </c:pt>
                <c:pt idx="3963">
                  <c:v>2.2886836027713602</c:v>
                </c:pt>
                <c:pt idx="3964">
                  <c:v>2.2892609699769002</c:v>
                </c:pt>
                <c:pt idx="3965">
                  <c:v>2.2898383371824398</c:v>
                </c:pt>
                <c:pt idx="3966">
                  <c:v>2.29041570438799</c:v>
                </c:pt>
                <c:pt idx="3967">
                  <c:v>2.2909930715935301</c:v>
                </c:pt>
                <c:pt idx="3968">
                  <c:v>2.2915704387990701</c:v>
                </c:pt>
                <c:pt idx="3969">
                  <c:v>2.2921478060046101</c:v>
                </c:pt>
                <c:pt idx="3970">
                  <c:v>2.2927251732101599</c:v>
                </c:pt>
                <c:pt idx="3971">
                  <c:v>2.2933025404156999</c:v>
                </c:pt>
                <c:pt idx="3972">
                  <c:v>2.2938799076212399</c:v>
                </c:pt>
                <c:pt idx="3973">
                  <c:v>2.29445727482678</c:v>
                </c:pt>
                <c:pt idx="3974">
                  <c:v>2.2950346420323302</c:v>
                </c:pt>
                <c:pt idx="3975">
                  <c:v>2.2956120092378698</c:v>
                </c:pt>
                <c:pt idx="3976">
                  <c:v>2.2961893764434098</c:v>
                </c:pt>
                <c:pt idx="3977">
                  <c:v>2.2967667436489601</c:v>
                </c:pt>
                <c:pt idx="3978">
                  <c:v>2.2973441108545001</c:v>
                </c:pt>
                <c:pt idx="3979">
                  <c:v>2.2979214780600401</c:v>
                </c:pt>
                <c:pt idx="3980">
                  <c:v>2.2984988452655801</c:v>
                </c:pt>
                <c:pt idx="3981">
                  <c:v>2.2990762124711299</c:v>
                </c:pt>
                <c:pt idx="3982">
                  <c:v>2.2996535796766699</c:v>
                </c:pt>
                <c:pt idx="3983">
                  <c:v>2.30023094688221</c:v>
                </c:pt>
                <c:pt idx="3984">
                  <c:v>2.30080831408775</c:v>
                </c:pt>
                <c:pt idx="3985">
                  <c:v>2.3013856812932998</c:v>
                </c:pt>
                <c:pt idx="3986">
                  <c:v>2.3019630484988398</c:v>
                </c:pt>
                <c:pt idx="3987">
                  <c:v>2.3025404157043798</c:v>
                </c:pt>
                <c:pt idx="3988">
                  <c:v>2.3031177829099301</c:v>
                </c:pt>
                <c:pt idx="3989">
                  <c:v>2.3036951501154701</c:v>
                </c:pt>
                <c:pt idx="3990">
                  <c:v>2.3042725173210101</c:v>
                </c:pt>
                <c:pt idx="3991">
                  <c:v>2.3048498845265502</c:v>
                </c:pt>
                <c:pt idx="3992">
                  <c:v>2.3054272517320999</c:v>
                </c:pt>
                <c:pt idx="3993">
                  <c:v>2.30600461893764</c:v>
                </c:pt>
                <c:pt idx="3994">
                  <c:v>2.30658198614318</c:v>
                </c:pt>
                <c:pt idx="3995">
                  <c:v>2.3071593533487298</c:v>
                </c:pt>
                <c:pt idx="3996">
                  <c:v>2.3077367205542698</c:v>
                </c:pt>
                <c:pt idx="3997">
                  <c:v>2.3083140877598098</c:v>
                </c:pt>
                <c:pt idx="3998">
                  <c:v>2.3088914549653499</c:v>
                </c:pt>
                <c:pt idx="3999">
                  <c:v>2.3094688221709001</c:v>
                </c:pt>
                <c:pt idx="4000">
                  <c:v>2.3100461893764401</c:v>
                </c:pt>
                <c:pt idx="4001">
                  <c:v>2.3106235565819802</c:v>
                </c:pt>
                <c:pt idx="4002">
                  <c:v>2.3112009237875202</c:v>
                </c:pt>
                <c:pt idx="4003">
                  <c:v>2.31177829099307</c:v>
                </c:pt>
                <c:pt idx="4004">
                  <c:v>2.31235565819861</c:v>
                </c:pt>
                <c:pt idx="4005">
                  <c:v>2.31293302540415</c:v>
                </c:pt>
                <c:pt idx="4006">
                  <c:v>2.3135103926096998</c:v>
                </c:pt>
                <c:pt idx="4007">
                  <c:v>2.3140877598152398</c:v>
                </c:pt>
                <c:pt idx="4008">
                  <c:v>2.3146651270207799</c:v>
                </c:pt>
                <c:pt idx="4009">
                  <c:v>2.3152424942263199</c:v>
                </c:pt>
                <c:pt idx="4010">
                  <c:v>2.3158198614318701</c:v>
                </c:pt>
                <c:pt idx="4011">
                  <c:v>2.3163972286374102</c:v>
                </c:pt>
                <c:pt idx="4012">
                  <c:v>2.3169745958429502</c:v>
                </c:pt>
                <c:pt idx="4013">
                  <c:v>2.3175519630484902</c:v>
                </c:pt>
                <c:pt idx="4014">
                  <c:v>2.31812933025404</c:v>
                </c:pt>
                <c:pt idx="4015">
                  <c:v>2.31870669745958</c:v>
                </c:pt>
                <c:pt idx="4016">
                  <c:v>2.31928406466512</c:v>
                </c:pt>
                <c:pt idx="4017">
                  <c:v>2.3198614318706698</c:v>
                </c:pt>
                <c:pt idx="4018">
                  <c:v>2.3204387990762099</c:v>
                </c:pt>
                <c:pt idx="4019">
                  <c:v>2.3210161662817499</c:v>
                </c:pt>
                <c:pt idx="4020">
                  <c:v>2.3215935334872899</c:v>
                </c:pt>
                <c:pt idx="4021">
                  <c:v>2.3221709006928402</c:v>
                </c:pt>
                <c:pt idx="4022">
                  <c:v>2.3227482678983802</c:v>
                </c:pt>
                <c:pt idx="4023">
                  <c:v>2.3233256351039202</c:v>
                </c:pt>
                <c:pt idx="4024">
                  <c:v>2.3239030023094598</c:v>
                </c:pt>
                <c:pt idx="4025">
                  <c:v>2.32448036951501</c:v>
                </c:pt>
                <c:pt idx="4026">
                  <c:v>2.3250577367205501</c:v>
                </c:pt>
                <c:pt idx="4027">
                  <c:v>2.3256351039260901</c:v>
                </c:pt>
                <c:pt idx="4028">
                  <c:v>2.3262124711316399</c:v>
                </c:pt>
                <c:pt idx="4029">
                  <c:v>2.3267898383371799</c:v>
                </c:pt>
                <c:pt idx="4030">
                  <c:v>2.3273672055427199</c:v>
                </c:pt>
                <c:pt idx="4031">
                  <c:v>2.3279445727482599</c:v>
                </c:pt>
                <c:pt idx="4032">
                  <c:v>2.3285219399538102</c:v>
                </c:pt>
                <c:pt idx="4033">
                  <c:v>2.3290993071593502</c:v>
                </c:pt>
                <c:pt idx="4034">
                  <c:v>2.3296766743648898</c:v>
                </c:pt>
                <c:pt idx="4035">
                  <c:v>2.3302540415704298</c:v>
                </c:pt>
                <c:pt idx="4036">
                  <c:v>2.3308314087759801</c:v>
                </c:pt>
                <c:pt idx="4037">
                  <c:v>2.3314087759815201</c:v>
                </c:pt>
                <c:pt idx="4038">
                  <c:v>2.3319861431870601</c:v>
                </c:pt>
                <c:pt idx="4039">
                  <c:v>2.3325635103926099</c:v>
                </c:pt>
                <c:pt idx="4040">
                  <c:v>2.3331408775981499</c:v>
                </c:pt>
                <c:pt idx="4041">
                  <c:v>2.3337182448036899</c:v>
                </c:pt>
                <c:pt idx="4042">
                  <c:v>2.33429561200923</c:v>
                </c:pt>
                <c:pt idx="4043">
                  <c:v>2.3348729792147802</c:v>
                </c:pt>
                <c:pt idx="4044">
                  <c:v>2.3354503464203198</c:v>
                </c:pt>
                <c:pt idx="4045">
                  <c:v>2.3360277136258598</c:v>
                </c:pt>
                <c:pt idx="4046">
                  <c:v>2.3366050808313998</c:v>
                </c:pt>
                <c:pt idx="4047">
                  <c:v>2.3371824480369501</c:v>
                </c:pt>
                <c:pt idx="4048">
                  <c:v>2.3377598152424901</c:v>
                </c:pt>
                <c:pt idx="4049">
                  <c:v>2.3383371824480301</c:v>
                </c:pt>
                <c:pt idx="4050">
                  <c:v>2.3389145496535702</c:v>
                </c:pt>
                <c:pt idx="4051">
                  <c:v>2.3394919168591199</c:v>
                </c:pt>
                <c:pt idx="4052">
                  <c:v>2.34006928406466</c:v>
                </c:pt>
                <c:pt idx="4053">
                  <c:v>2.3406466512702</c:v>
                </c:pt>
                <c:pt idx="4054">
                  <c:v>2.3412240184757498</c:v>
                </c:pt>
                <c:pt idx="4055">
                  <c:v>2.3418013856812898</c:v>
                </c:pt>
                <c:pt idx="4056">
                  <c:v>2.3423787528868298</c:v>
                </c:pt>
                <c:pt idx="4057">
                  <c:v>2.3429561200923699</c:v>
                </c:pt>
                <c:pt idx="4058">
                  <c:v>2.3435334872979201</c:v>
                </c:pt>
                <c:pt idx="4059">
                  <c:v>2.3441108545034601</c:v>
                </c:pt>
                <c:pt idx="4060">
                  <c:v>2.3446882217090002</c:v>
                </c:pt>
                <c:pt idx="4061">
                  <c:v>2.3452655889145402</c:v>
                </c:pt>
                <c:pt idx="4062">
                  <c:v>2.34584295612009</c:v>
                </c:pt>
                <c:pt idx="4063">
                  <c:v>2.34642032332563</c:v>
                </c:pt>
                <c:pt idx="4064">
                  <c:v>2.34699769053117</c:v>
                </c:pt>
                <c:pt idx="4065">
                  <c:v>2.3475750577367198</c:v>
                </c:pt>
                <c:pt idx="4066">
                  <c:v>2.3481524249422598</c:v>
                </c:pt>
                <c:pt idx="4067">
                  <c:v>2.3487297921477999</c:v>
                </c:pt>
                <c:pt idx="4068">
                  <c:v>2.3493071593533399</c:v>
                </c:pt>
                <c:pt idx="4069">
                  <c:v>2.3498845265588901</c:v>
                </c:pt>
                <c:pt idx="4070">
                  <c:v>2.3504618937644302</c:v>
                </c:pt>
                <c:pt idx="4071">
                  <c:v>2.3510392609699702</c:v>
                </c:pt>
                <c:pt idx="4072">
                  <c:v>2.3516166281755102</c:v>
                </c:pt>
                <c:pt idx="4073">
                  <c:v>2.35219399538106</c:v>
                </c:pt>
                <c:pt idx="4074">
                  <c:v>2.3527713625866</c:v>
                </c:pt>
                <c:pt idx="4075">
                  <c:v>2.35334872979214</c:v>
                </c:pt>
                <c:pt idx="4076">
                  <c:v>2.3539260969976898</c:v>
                </c:pt>
                <c:pt idx="4077">
                  <c:v>2.3545034642032299</c:v>
                </c:pt>
                <c:pt idx="4078">
                  <c:v>2.3550808314087699</c:v>
                </c:pt>
                <c:pt idx="4079">
                  <c:v>2.3556581986143099</c:v>
                </c:pt>
                <c:pt idx="4080">
                  <c:v>2.3562355658198602</c:v>
                </c:pt>
                <c:pt idx="4081">
                  <c:v>2.3568129330254002</c:v>
                </c:pt>
                <c:pt idx="4082">
                  <c:v>2.3573903002309402</c:v>
                </c:pt>
                <c:pt idx="4083">
                  <c:v>2.3579676674364798</c:v>
                </c:pt>
                <c:pt idx="4084">
                  <c:v>2.35854503464203</c:v>
                </c:pt>
                <c:pt idx="4085">
                  <c:v>2.35912240184757</c:v>
                </c:pt>
                <c:pt idx="4086">
                  <c:v>2.3596997690531101</c:v>
                </c:pt>
                <c:pt idx="4087">
                  <c:v>2.3602771362586599</c:v>
                </c:pt>
                <c:pt idx="4088">
                  <c:v>2.3608545034641999</c:v>
                </c:pt>
                <c:pt idx="4089">
                  <c:v>2.3614318706697399</c:v>
                </c:pt>
                <c:pt idx="4090">
                  <c:v>2.3620092378752799</c:v>
                </c:pt>
                <c:pt idx="4091">
                  <c:v>2.3625866050808302</c:v>
                </c:pt>
                <c:pt idx="4092">
                  <c:v>2.3631639722863702</c:v>
                </c:pt>
                <c:pt idx="4093">
                  <c:v>2.3637413394919098</c:v>
                </c:pt>
                <c:pt idx="4094">
                  <c:v>2.3643187066974498</c:v>
                </c:pt>
                <c:pt idx="4095">
                  <c:v>2.3648960739030001</c:v>
                </c:pt>
                <c:pt idx="4096">
                  <c:v>2.3654734411085401</c:v>
                </c:pt>
                <c:pt idx="4097">
                  <c:v>2.3660508083140801</c:v>
                </c:pt>
                <c:pt idx="4098">
                  <c:v>2.3666281755196299</c:v>
                </c:pt>
                <c:pt idx="4099">
                  <c:v>2.3672055427251699</c:v>
                </c:pt>
                <c:pt idx="4100">
                  <c:v>2.3677829099307099</c:v>
                </c:pt>
                <c:pt idx="4101">
                  <c:v>2.36836027713625</c:v>
                </c:pt>
                <c:pt idx="4102">
                  <c:v>2.3689376443418002</c:v>
                </c:pt>
                <c:pt idx="4103">
                  <c:v>2.3695150115473398</c:v>
                </c:pt>
                <c:pt idx="4104">
                  <c:v>2.3700923787528798</c:v>
                </c:pt>
                <c:pt idx="4105">
                  <c:v>2.3706697459584198</c:v>
                </c:pt>
                <c:pt idx="4106">
                  <c:v>2.3712471131639701</c:v>
                </c:pt>
                <c:pt idx="4107">
                  <c:v>2.3718244803695101</c:v>
                </c:pt>
                <c:pt idx="4108">
                  <c:v>2.3724018475750501</c:v>
                </c:pt>
                <c:pt idx="4109">
                  <c:v>2.3729792147805999</c:v>
                </c:pt>
                <c:pt idx="4110">
                  <c:v>2.3735565819861399</c:v>
                </c:pt>
                <c:pt idx="4111">
                  <c:v>2.37413394919168</c:v>
                </c:pt>
                <c:pt idx="4112">
                  <c:v>2.37471131639722</c:v>
                </c:pt>
                <c:pt idx="4113">
                  <c:v>2.3752886836027698</c:v>
                </c:pt>
                <c:pt idx="4114">
                  <c:v>2.3758660508083098</c:v>
                </c:pt>
                <c:pt idx="4115">
                  <c:v>2.3764434180138498</c:v>
                </c:pt>
                <c:pt idx="4116">
                  <c:v>2.3770207852193899</c:v>
                </c:pt>
                <c:pt idx="4117">
                  <c:v>2.3775981524249401</c:v>
                </c:pt>
                <c:pt idx="4118">
                  <c:v>2.3781755196304801</c:v>
                </c:pt>
                <c:pt idx="4119">
                  <c:v>2.3787528868360202</c:v>
                </c:pt>
                <c:pt idx="4120">
                  <c:v>2.3793302540415699</c:v>
                </c:pt>
                <c:pt idx="4121">
                  <c:v>2.37990762124711</c:v>
                </c:pt>
                <c:pt idx="4122">
                  <c:v>2.38048498845265</c:v>
                </c:pt>
                <c:pt idx="4123">
                  <c:v>2.38106235565819</c:v>
                </c:pt>
                <c:pt idx="4124">
                  <c:v>2.3816397228637398</c:v>
                </c:pt>
                <c:pt idx="4125">
                  <c:v>2.3822170900692798</c:v>
                </c:pt>
                <c:pt idx="4126">
                  <c:v>2.3827944572748199</c:v>
                </c:pt>
                <c:pt idx="4127">
                  <c:v>2.3833718244803599</c:v>
                </c:pt>
                <c:pt idx="4128">
                  <c:v>2.3839491916859101</c:v>
                </c:pt>
                <c:pt idx="4129">
                  <c:v>2.3845265588914502</c:v>
                </c:pt>
                <c:pt idx="4130">
                  <c:v>2.3851039260969902</c:v>
                </c:pt>
                <c:pt idx="4131">
                  <c:v>2.38568129330254</c:v>
                </c:pt>
                <c:pt idx="4132">
                  <c:v>2.38625866050808</c:v>
                </c:pt>
                <c:pt idx="4133">
                  <c:v>2.38683602771362</c:v>
                </c:pt>
                <c:pt idx="4134">
                  <c:v>2.38741339491916</c:v>
                </c:pt>
                <c:pt idx="4135">
                  <c:v>2.3879907621247098</c:v>
                </c:pt>
                <c:pt idx="4136">
                  <c:v>2.3885681293302499</c:v>
                </c:pt>
                <c:pt idx="4137">
                  <c:v>2.3891454965357899</c:v>
                </c:pt>
                <c:pt idx="4138">
                  <c:v>2.3897228637413299</c:v>
                </c:pt>
                <c:pt idx="4139">
                  <c:v>2.3903002309468802</c:v>
                </c:pt>
                <c:pt idx="4140">
                  <c:v>2.3908775981524202</c:v>
                </c:pt>
                <c:pt idx="4141">
                  <c:v>2.3914549653579602</c:v>
                </c:pt>
                <c:pt idx="4142">
                  <c:v>2.39203233256351</c:v>
                </c:pt>
                <c:pt idx="4143">
                  <c:v>2.39260969976905</c:v>
                </c:pt>
                <c:pt idx="4144">
                  <c:v>2.39318706697459</c:v>
                </c:pt>
                <c:pt idx="4145">
                  <c:v>2.3937644341801301</c:v>
                </c:pt>
                <c:pt idx="4146">
                  <c:v>2.3943418013856799</c:v>
                </c:pt>
                <c:pt idx="4147">
                  <c:v>2.3949191685912199</c:v>
                </c:pt>
                <c:pt idx="4148">
                  <c:v>2.3954965357967599</c:v>
                </c:pt>
                <c:pt idx="4149">
                  <c:v>2.3960739030022999</c:v>
                </c:pt>
                <c:pt idx="4150">
                  <c:v>2.3966512702078502</c:v>
                </c:pt>
                <c:pt idx="4151">
                  <c:v>2.3972286374133902</c:v>
                </c:pt>
                <c:pt idx="4152">
                  <c:v>2.3978060046189298</c:v>
                </c:pt>
                <c:pt idx="4153">
                  <c:v>2.39838337182448</c:v>
                </c:pt>
                <c:pt idx="4154">
                  <c:v>2.3989607390300201</c:v>
                </c:pt>
                <c:pt idx="4155">
                  <c:v>2.3995381062355601</c:v>
                </c:pt>
                <c:pt idx="4156">
                  <c:v>2.4001154734411001</c:v>
                </c:pt>
                <c:pt idx="4157">
                  <c:v>2.4006928406466499</c:v>
                </c:pt>
                <c:pt idx="4158">
                  <c:v>2.4012702078521899</c:v>
                </c:pt>
                <c:pt idx="4159">
                  <c:v>2.4018475750577299</c:v>
                </c:pt>
                <c:pt idx="4160">
                  <c:v>2.40242494226327</c:v>
                </c:pt>
                <c:pt idx="4161">
                  <c:v>2.4030023094688202</c:v>
                </c:pt>
                <c:pt idx="4162">
                  <c:v>2.4035796766743598</c:v>
                </c:pt>
                <c:pt idx="4163">
                  <c:v>2.4041570438798998</c:v>
                </c:pt>
                <c:pt idx="4164">
                  <c:v>2.4047344110854501</c:v>
                </c:pt>
                <c:pt idx="4165">
                  <c:v>2.4053117782909901</c:v>
                </c:pt>
                <c:pt idx="4166">
                  <c:v>2.4058891454965301</c:v>
                </c:pt>
                <c:pt idx="4167">
                  <c:v>2.4064665127020701</c:v>
                </c:pt>
                <c:pt idx="4168">
                  <c:v>2.4070438799076199</c:v>
                </c:pt>
                <c:pt idx="4169">
                  <c:v>2.4076212471131599</c:v>
                </c:pt>
                <c:pt idx="4170">
                  <c:v>2.4081986143187</c:v>
                </c:pt>
                <c:pt idx="4171">
                  <c:v>2.40877598152424</c:v>
                </c:pt>
                <c:pt idx="4172">
                  <c:v>2.4093533487297898</c:v>
                </c:pt>
                <c:pt idx="4173">
                  <c:v>2.4099307159353298</c:v>
                </c:pt>
                <c:pt idx="4174">
                  <c:v>2.4105080831408698</c:v>
                </c:pt>
                <c:pt idx="4175">
                  <c:v>2.4110854503464201</c:v>
                </c:pt>
                <c:pt idx="4176">
                  <c:v>2.4116628175519601</c:v>
                </c:pt>
                <c:pt idx="4177">
                  <c:v>2.4122401847575001</c:v>
                </c:pt>
                <c:pt idx="4178">
                  <c:v>2.4128175519630402</c:v>
                </c:pt>
                <c:pt idx="4179">
                  <c:v>2.4133949191685899</c:v>
                </c:pt>
                <c:pt idx="4180">
                  <c:v>2.41397228637413</c:v>
                </c:pt>
                <c:pt idx="4181">
                  <c:v>2.41454965357967</c:v>
                </c:pt>
                <c:pt idx="4182">
                  <c:v>2.41512702078521</c:v>
                </c:pt>
                <c:pt idx="4183">
                  <c:v>2.4157043879907598</c:v>
                </c:pt>
                <c:pt idx="4184">
                  <c:v>2.4162817551962998</c:v>
                </c:pt>
                <c:pt idx="4185">
                  <c:v>2.4168591224018399</c:v>
                </c:pt>
                <c:pt idx="4186">
                  <c:v>2.4174364896073901</c:v>
                </c:pt>
                <c:pt idx="4187">
                  <c:v>2.4180138568129301</c:v>
                </c:pt>
                <c:pt idx="4188">
                  <c:v>2.4185912240184702</c:v>
                </c:pt>
                <c:pt idx="4189">
                  <c:v>2.4191685912240102</c:v>
                </c:pt>
                <c:pt idx="4190">
                  <c:v>2.41974595842956</c:v>
                </c:pt>
                <c:pt idx="4191">
                  <c:v>2.4203233256351</c:v>
                </c:pt>
                <c:pt idx="4192">
                  <c:v>2.42090069284064</c:v>
                </c:pt>
                <c:pt idx="4193">
                  <c:v>2.42147806004618</c:v>
                </c:pt>
                <c:pt idx="4194">
                  <c:v>2.4220554272517298</c:v>
                </c:pt>
                <c:pt idx="4195">
                  <c:v>2.4226327944572699</c:v>
                </c:pt>
                <c:pt idx="4196">
                  <c:v>2.4232101616628099</c:v>
                </c:pt>
                <c:pt idx="4197">
                  <c:v>2.4237875288683601</c:v>
                </c:pt>
                <c:pt idx="4198">
                  <c:v>2.4243648960739002</c:v>
                </c:pt>
                <c:pt idx="4199">
                  <c:v>2.4249422632794402</c:v>
                </c:pt>
                <c:pt idx="4200">
                  <c:v>2.4255196304849802</c:v>
                </c:pt>
                <c:pt idx="4201">
                  <c:v>2.42609699769053</c:v>
                </c:pt>
                <c:pt idx="4202">
                  <c:v>2.42667436489607</c:v>
                </c:pt>
                <c:pt idx="4203">
                  <c:v>2.42725173210161</c:v>
                </c:pt>
                <c:pt idx="4204">
                  <c:v>2.4278290993071501</c:v>
                </c:pt>
                <c:pt idx="4205">
                  <c:v>2.4284064665126999</c:v>
                </c:pt>
                <c:pt idx="4206">
                  <c:v>2.4289838337182399</c:v>
                </c:pt>
                <c:pt idx="4207">
                  <c:v>2.4295612009237799</c:v>
                </c:pt>
                <c:pt idx="4208">
                  <c:v>2.4301385681293302</c:v>
                </c:pt>
                <c:pt idx="4209">
                  <c:v>2.4307159353348702</c:v>
                </c:pt>
                <c:pt idx="4210">
                  <c:v>2.4312933025404102</c:v>
                </c:pt>
                <c:pt idx="4211">
                  <c:v>2.4318706697459498</c:v>
                </c:pt>
                <c:pt idx="4212">
                  <c:v>2.4324480369515</c:v>
                </c:pt>
                <c:pt idx="4213">
                  <c:v>2.4330254041570401</c:v>
                </c:pt>
                <c:pt idx="4214">
                  <c:v>2.4336027713625801</c:v>
                </c:pt>
                <c:pt idx="4215">
                  <c:v>2.4341801385681201</c:v>
                </c:pt>
                <c:pt idx="4216">
                  <c:v>2.4347575057736699</c:v>
                </c:pt>
                <c:pt idx="4217">
                  <c:v>2.4353348729792099</c:v>
                </c:pt>
                <c:pt idx="4218">
                  <c:v>2.4359122401847499</c:v>
                </c:pt>
                <c:pt idx="4219">
                  <c:v>2.4364896073903002</c:v>
                </c:pt>
                <c:pt idx="4220">
                  <c:v>2.4370669745958402</c:v>
                </c:pt>
                <c:pt idx="4221">
                  <c:v>2.4376443418013798</c:v>
                </c:pt>
                <c:pt idx="4222">
                  <c:v>2.4382217090069198</c:v>
                </c:pt>
                <c:pt idx="4223">
                  <c:v>2.4387990762124701</c:v>
                </c:pt>
                <c:pt idx="4224">
                  <c:v>2.4393764434180101</c:v>
                </c:pt>
                <c:pt idx="4225">
                  <c:v>2.4399538106235501</c:v>
                </c:pt>
                <c:pt idx="4226">
                  <c:v>2.4405311778290901</c:v>
                </c:pt>
                <c:pt idx="4227">
                  <c:v>2.4411085450346399</c:v>
                </c:pt>
                <c:pt idx="4228">
                  <c:v>2.4416859122401799</c:v>
                </c:pt>
                <c:pt idx="4229">
                  <c:v>2.44226327944572</c:v>
                </c:pt>
                <c:pt idx="4230">
                  <c:v>2.4428406466512702</c:v>
                </c:pt>
                <c:pt idx="4231">
                  <c:v>2.4434180138568098</c:v>
                </c:pt>
                <c:pt idx="4232">
                  <c:v>2.4439953810623498</c:v>
                </c:pt>
                <c:pt idx="4233">
                  <c:v>2.4445727482678898</c:v>
                </c:pt>
                <c:pt idx="4234">
                  <c:v>2.4451501154734401</c:v>
                </c:pt>
                <c:pt idx="4235">
                  <c:v>2.4457274826789801</c:v>
                </c:pt>
                <c:pt idx="4236">
                  <c:v>2.4463048498845201</c:v>
                </c:pt>
                <c:pt idx="4237">
                  <c:v>2.4468822170900602</c:v>
                </c:pt>
                <c:pt idx="4238">
                  <c:v>2.4474595842956099</c:v>
                </c:pt>
                <c:pt idx="4239">
                  <c:v>2.44803695150115</c:v>
                </c:pt>
                <c:pt idx="4240">
                  <c:v>2.44861431870669</c:v>
                </c:pt>
                <c:pt idx="4241">
                  <c:v>2.4491916859122398</c:v>
                </c:pt>
                <c:pt idx="4242">
                  <c:v>2.4497690531177798</c:v>
                </c:pt>
                <c:pt idx="4243">
                  <c:v>2.4503464203233198</c:v>
                </c:pt>
                <c:pt idx="4244">
                  <c:v>2.4509237875288599</c:v>
                </c:pt>
                <c:pt idx="4245">
                  <c:v>2.4515011547344101</c:v>
                </c:pt>
                <c:pt idx="4246">
                  <c:v>2.4520785219399501</c:v>
                </c:pt>
                <c:pt idx="4247">
                  <c:v>2.4526558891454902</c:v>
                </c:pt>
                <c:pt idx="4248">
                  <c:v>2.4532332563510302</c:v>
                </c:pt>
                <c:pt idx="4249">
                  <c:v>2.45381062355658</c:v>
                </c:pt>
                <c:pt idx="4250">
                  <c:v>2.45438799076212</c:v>
                </c:pt>
                <c:pt idx="4251">
                  <c:v>2.45496535796766</c:v>
                </c:pt>
                <c:pt idx="4252">
                  <c:v>2.4555427251732098</c:v>
                </c:pt>
                <c:pt idx="4253">
                  <c:v>2.4561200923787498</c:v>
                </c:pt>
                <c:pt idx="4254">
                  <c:v>2.4566974595842899</c:v>
                </c:pt>
                <c:pt idx="4255">
                  <c:v>2.4572748267898299</c:v>
                </c:pt>
                <c:pt idx="4256">
                  <c:v>2.4578521939953801</c:v>
                </c:pt>
                <c:pt idx="4257">
                  <c:v>2.4584295612009202</c:v>
                </c:pt>
                <c:pt idx="4258">
                  <c:v>2.4590069284064602</c:v>
                </c:pt>
                <c:pt idx="4259">
                  <c:v>2.4595842956120002</c:v>
                </c:pt>
                <c:pt idx="4260">
                  <c:v>2.46016166281755</c:v>
                </c:pt>
                <c:pt idx="4261">
                  <c:v>2.46073903002309</c:v>
                </c:pt>
                <c:pt idx="4262">
                  <c:v>2.46131639722863</c:v>
                </c:pt>
                <c:pt idx="4263">
                  <c:v>2.4618937644341798</c:v>
                </c:pt>
                <c:pt idx="4264">
                  <c:v>2.4624711316397199</c:v>
                </c:pt>
                <c:pt idx="4265">
                  <c:v>2.4630484988452599</c:v>
                </c:pt>
                <c:pt idx="4266">
                  <c:v>2.4636258660507999</c:v>
                </c:pt>
                <c:pt idx="4267">
                  <c:v>2.4642032332563502</c:v>
                </c:pt>
                <c:pt idx="4268">
                  <c:v>2.4647806004618902</c:v>
                </c:pt>
                <c:pt idx="4269">
                  <c:v>2.4653579676674302</c:v>
                </c:pt>
                <c:pt idx="4270">
                  <c:v>2.4659353348729698</c:v>
                </c:pt>
                <c:pt idx="4271">
                  <c:v>2.46651270207852</c:v>
                </c:pt>
                <c:pt idx="4272">
                  <c:v>2.46709006928406</c:v>
                </c:pt>
                <c:pt idx="4273">
                  <c:v>2.4676674364896001</c:v>
                </c:pt>
                <c:pt idx="4274">
                  <c:v>2.4682448036951499</c:v>
                </c:pt>
                <c:pt idx="4275">
                  <c:v>2.4688221709006899</c:v>
                </c:pt>
                <c:pt idx="4276">
                  <c:v>2.4693995381062299</c:v>
                </c:pt>
                <c:pt idx="4277">
                  <c:v>2.4699769053117699</c:v>
                </c:pt>
                <c:pt idx="4278">
                  <c:v>2.4705542725173202</c:v>
                </c:pt>
                <c:pt idx="4279">
                  <c:v>2.4711316397228602</c:v>
                </c:pt>
                <c:pt idx="4280">
                  <c:v>2.4717090069283998</c:v>
                </c:pt>
                <c:pt idx="4281">
                  <c:v>2.4722863741339398</c:v>
                </c:pt>
                <c:pt idx="4282">
                  <c:v>2.4728637413394901</c:v>
                </c:pt>
                <c:pt idx="4283">
                  <c:v>2.4734411085450301</c:v>
                </c:pt>
                <c:pt idx="4284">
                  <c:v>2.4740184757505701</c:v>
                </c:pt>
                <c:pt idx="4285">
                  <c:v>2.4745958429561199</c:v>
                </c:pt>
                <c:pt idx="4286">
                  <c:v>2.4751732101616599</c:v>
                </c:pt>
                <c:pt idx="4287">
                  <c:v>2.4757505773671999</c:v>
                </c:pt>
                <c:pt idx="4288">
                  <c:v>2.47632794457274</c:v>
                </c:pt>
                <c:pt idx="4289">
                  <c:v>2.4769053117782902</c:v>
                </c:pt>
                <c:pt idx="4290">
                  <c:v>2.4774826789838298</c:v>
                </c:pt>
                <c:pt idx="4291">
                  <c:v>2.4780600461893698</c:v>
                </c:pt>
                <c:pt idx="4292">
                  <c:v>2.4786374133949098</c:v>
                </c:pt>
                <c:pt idx="4293">
                  <c:v>2.4792147806004601</c:v>
                </c:pt>
                <c:pt idx="4294">
                  <c:v>2.4797921478060001</c:v>
                </c:pt>
                <c:pt idx="4295">
                  <c:v>2.4803695150115401</c:v>
                </c:pt>
                <c:pt idx="4296">
                  <c:v>2.4809468822170899</c:v>
                </c:pt>
                <c:pt idx="4297">
                  <c:v>2.4815242494226299</c:v>
                </c:pt>
                <c:pt idx="4298">
                  <c:v>2.48210161662817</c:v>
                </c:pt>
                <c:pt idx="4299">
                  <c:v>2.48267898383371</c:v>
                </c:pt>
                <c:pt idx="4300">
                  <c:v>2.4832563510392598</c:v>
                </c:pt>
                <c:pt idx="4301">
                  <c:v>2.4838337182447998</c:v>
                </c:pt>
                <c:pt idx="4302">
                  <c:v>2.4844110854503398</c:v>
                </c:pt>
                <c:pt idx="4303">
                  <c:v>2.4849884526558799</c:v>
                </c:pt>
                <c:pt idx="4304">
                  <c:v>2.4855658198614301</c:v>
                </c:pt>
                <c:pt idx="4305">
                  <c:v>2.4861431870669701</c:v>
                </c:pt>
                <c:pt idx="4306">
                  <c:v>2.4867205542725102</c:v>
                </c:pt>
                <c:pt idx="4307">
                  <c:v>2.4872979214780599</c:v>
                </c:pt>
                <c:pt idx="4308">
                  <c:v>2.4878752886836</c:v>
                </c:pt>
                <c:pt idx="4309">
                  <c:v>2.48845265588914</c:v>
                </c:pt>
                <c:pt idx="4310">
                  <c:v>2.48903002309468</c:v>
                </c:pt>
                <c:pt idx="4311">
                  <c:v>2.4896073903002298</c:v>
                </c:pt>
                <c:pt idx="4312">
                  <c:v>2.4901847575057698</c:v>
                </c:pt>
                <c:pt idx="4313">
                  <c:v>2.4907621247113099</c:v>
                </c:pt>
                <c:pt idx="4314">
                  <c:v>2.4913394919168499</c:v>
                </c:pt>
                <c:pt idx="4315">
                  <c:v>2.4919168591224001</c:v>
                </c:pt>
                <c:pt idx="4316">
                  <c:v>2.4924942263279402</c:v>
                </c:pt>
                <c:pt idx="4317">
                  <c:v>2.4930715935334802</c:v>
                </c:pt>
                <c:pt idx="4318">
                  <c:v>2.49364896073903</c:v>
                </c:pt>
                <c:pt idx="4319">
                  <c:v>2.49422632794457</c:v>
                </c:pt>
                <c:pt idx="4320">
                  <c:v>2.49480369515011</c:v>
                </c:pt>
                <c:pt idx="4321">
                  <c:v>2.49538106235565</c:v>
                </c:pt>
                <c:pt idx="4322">
                  <c:v>2.4959584295611998</c:v>
                </c:pt>
                <c:pt idx="4323">
                  <c:v>2.4965357967667399</c:v>
                </c:pt>
                <c:pt idx="4324">
                  <c:v>2.4971131639722799</c:v>
                </c:pt>
                <c:pt idx="4325">
                  <c:v>2.4976905311778199</c:v>
                </c:pt>
                <c:pt idx="4326">
                  <c:v>2.4982678983833702</c:v>
                </c:pt>
                <c:pt idx="4327">
                  <c:v>2.4988452655889102</c:v>
                </c:pt>
                <c:pt idx="4328">
                  <c:v>2.4994226327944502</c:v>
                </c:pt>
                <c:pt idx="4329">
                  <c:v>2.5</c:v>
                </c:pt>
                <c:pt idx="4330">
                  <c:v>2.50057736720554</c:v>
                </c:pt>
                <c:pt idx="4331">
                  <c:v>2.50115473441108</c:v>
                </c:pt>
                <c:pt idx="4332">
                  <c:v>2.5017321016166201</c:v>
                </c:pt>
                <c:pt idx="4333">
                  <c:v>2.5023094688221699</c:v>
                </c:pt>
                <c:pt idx="4334">
                  <c:v>2.5028868360277099</c:v>
                </c:pt>
                <c:pt idx="4335">
                  <c:v>2.5034642032332499</c:v>
                </c:pt>
                <c:pt idx="4336">
                  <c:v>2.5040415704387899</c:v>
                </c:pt>
                <c:pt idx="4337">
                  <c:v>2.5046189376443402</c:v>
                </c:pt>
                <c:pt idx="4338">
                  <c:v>2.5051963048498802</c:v>
                </c:pt>
                <c:pt idx="4339">
                  <c:v>2.5057736720554198</c:v>
                </c:pt>
                <c:pt idx="4340">
                  <c:v>2.50635103926097</c:v>
                </c:pt>
                <c:pt idx="4341">
                  <c:v>2.5069284064665101</c:v>
                </c:pt>
                <c:pt idx="4342">
                  <c:v>2.5075057736720501</c:v>
                </c:pt>
                <c:pt idx="4343">
                  <c:v>2.5080831408775901</c:v>
                </c:pt>
                <c:pt idx="4344">
                  <c:v>2.5086605080831399</c:v>
                </c:pt>
                <c:pt idx="4345">
                  <c:v>2.5092378752886799</c:v>
                </c:pt>
                <c:pt idx="4346">
                  <c:v>2.5098152424942199</c:v>
                </c:pt>
                <c:pt idx="4347">
                  <c:v>2.51039260969976</c:v>
                </c:pt>
                <c:pt idx="4348">
                  <c:v>2.5109699769053102</c:v>
                </c:pt>
                <c:pt idx="4349">
                  <c:v>2.5115473441108498</c:v>
                </c:pt>
                <c:pt idx="4350">
                  <c:v>2.5121247113163898</c:v>
                </c:pt>
                <c:pt idx="4351">
                  <c:v>2.5127020785219401</c:v>
                </c:pt>
                <c:pt idx="4352">
                  <c:v>2.5132794457274801</c:v>
                </c:pt>
                <c:pt idx="4353">
                  <c:v>2.5138568129330201</c:v>
                </c:pt>
                <c:pt idx="4354">
                  <c:v>2.5144341801385601</c:v>
                </c:pt>
                <c:pt idx="4355">
                  <c:v>2.5150115473441099</c:v>
                </c:pt>
                <c:pt idx="4356">
                  <c:v>2.5155889145496499</c:v>
                </c:pt>
                <c:pt idx="4357">
                  <c:v>2.51616628175519</c:v>
                </c:pt>
                <c:pt idx="4358">
                  <c:v>2.51674364896073</c:v>
                </c:pt>
                <c:pt idx="4359">
                  <c:v>2.5173210161662798</c:v>
                </c:pt>
                <c:pt idx="4360">
                  <c:v>2.5178983833718198</c:v>
                </c:pt>
                <c:pt idx="4361">
                  <c:v>2.5184757505773598</c:v>
                </c:pt>
                <c:pt idx="4362">
                  <c:v>2.5190531177829101</c:v>
                </c:pt>
                <c:pt idx="4363">
                  <c:v>2.5196304849884501</c:v>
                </c:pt>
                <c:pt idx="4364">
                  <c:v>2.5202078521939901</c:v>
                </c:pt>
                <c:pt idx="4365">
                  <c:v>2.5207852193995302</c:v>
                </c:pt>
                <c:pt idx="4366">
                  <c:v>2.5213625866050799</c:v>
                </c:pt>
                <c:pt idx="4367">
                  <c:v>2.52193995381062</c:v>
                </c:pt>
                <c:pt idx="4368">
                  <c:v>2.52251732101616</c:v>
                </c:pt>
                <c:pt idx="4369">
                  <c:v>2.5230946882217</c:v>
                </c:pt>
                <c:pt idx="4370">
                  <c:v>2.5236720554272498</c:v>
                </c:pt>
                <c:pt idx="4371">
                  <c:v>2.5242494226327898</c:v>
                </c:pt>
                <c:pt idx="4372">
                  <c:v>2.5248267898383299</c:v>
                </c:pt>
                <c:pt idx="4373">
                  <c:v>2.5254041570438801</c:v>
                </c:pt>
                <c:pt idx="4374">
                  <c:v>2.5259815242494201</c:v>
                </c:pt>
                <c:pt idx="4375">
                  <c:v>2.5265588914549602</c:v>
                </c:pt>
                <c:pt idx="4376">
                  <c:v>2.5271362586605002</c:v>
                </c:pt>
                <c:pt idx="4377">
                  <c:v>2.52771362586605</c:v>
                </c:pt>
                <c:pt idx="4378">
                  <c:v>2.52829099307159</c:v>
                </c:pt>
                <c:pt idx="4379">
                  <c:v>2.52886836027713</c:v>
                </c:pt>
                <c:pt idx="4380">
                  <c:v>2.52944572748267</c:v>
                </c:pt>
                <c:pt idx="4381">
                  <c:v>2.5300230946882198</c:v>
                </c:pt>
                <c:pt idx="4382">
                  <c:v>2.5306004618937599</c:v>
                </c:pt>
                <c:pt idx="4383">
                  <c:v>2.5311778290992999</c:v>
                </c:pt>
                <c:pt idx="4384">
                  <c:v>2.5317551963048399</c:v>
                </c:pt>
                <c:pt idx="4385">
                  <c:v>2.5323325635103902</c:v>
                </c:pt>
                <c:pt idx="4386">
                  <c:v>2.5329099307159302</c:v>
                </c:pt>
                <c:pt idx="4387">
                  <c:v>2.5334872979214702</c:v>
                </c:pt>
                <c:pt idx="4388">
                  <c:v>2.53406466512702</c:v>
                </c:pt>
                <c:pt idx="4389">
                  <c:v>2.53464203233256</c:v>
                </c:pt>
                <c:pt idx="4390">
                  <c:v>2.5352193995381</c:v>
                </c:pt>
                <c:pt idx="4391">
                  <c:v>2.5357967667436401</c:v>
                </c:pt>
                <c:pt idx="4392">
                  <c:v>2.5363741339491899</c:v>
                </c:pt>
                <c:pt idx="4393">
                  <c:v>2.5369515011547299</c:v>
                </c:pt>
                <c:pt idx="4394">
                  <c:v>2.5375288683602699</c:v>
                </c:pt>
                <c:pt idx="4395">
                  <c:v>2.5381062355658099</c:v>
                </c:pt>
                <c:pt idx="4396">
                  <c:v>2.5386836027713602</c:v>
                </c:pt>
                <c:pt idx="4397">
                  <c:v>2.5392609699769002</c:v>
                </c:pt>
                <c:pt idx="4398">
                  <c:v>2.5398383371824398</c:v>
                </c:pt>
                <c:pt idx="4399">
                  <c:v>2.54041570438799</c:v>
                </c:pt>
                <c:pt idx="4400">
                  <c:v>2.5409930715935301</c:v>
                </c:pt>
                <c:pt idx="4401">
                  <c:v>2.5415704387990701</c:v>
                </c:pt>
                <c:pt idx="4402">
                  <c:v>2.5421478060046101</c:v>
                </c:pt>
                <c:pt idx="4403">
                  <c:v>2.5427251732101599</c:v>
                </c:pt>
                <c:pt idx="4404">
                  <c:v>2.5433025404156999</c:v>
                </c:pt>
                <c:pt idx="4405">
                  <c:v>2.5438799076212399</c:v>
                </c:pt>
                <c:pt idx="4406">
                  <c:v>2.54445727482678</c:v>
                </c:pt>
                <c:pt idx="4407">
                  <c:v>2.5450346420323302</c:v>
                </c:pt>
                <c:pt idx="4408">
                  <c:v>2.5456120092378698</c:v>
                </c:pt>
                <c:pt idx="4409">
                  <c:v>2.5461893764434098</c:v>
                </c:pt>
                <c:pt idx="4410">
                  <c:v>2.5467667436489601</c:v>
                </c:pt>
                <c:pt idx="4411">
                  <c:v>2.5473441108545001</c:v>
                </c:pt>
                <c:pt idx="4412">
                  <c:v>2.5479214780600401</c:v>
                </c:pt>
                <c:pt idx="4413">
                  <c:v>2.5484988452655801</c:v>
                </c:pt>
                <c:pt idx="4414">
                  <c:v>2.5490762124711299</c:v>
                </c:pt>
                <c:pt idx="4415">
                  <c:v>2.5496535796766699</c:v>
                </c:pt>
                <c:pt idx="4416">
                  <c:v>2.55023094688221</c:v>
                </c:pt>
                <c:pt idx="4417">
                  <c:v>2.55080831408775</c:v>
                </c:pt>
                <c:pt idx="4418">
                  <c:v>2.5513856812932998</c:v>
                </c:pt>
                <c:pt idx="4419">
                  <c:v>2.5519630484988398</c:v>
                </c:pt>
                <c:pt idx="4420">
                  <c:v>2.5525404157043798</c:v>
                </c:pt>
                <c:pt idx="4421">
                  <c:v>2.5531177829099301</c:v>
                </c:pt>
                <c:pt idx="4422">
                  <c:v>2.5536951501154701</c:v>
                </c:pt>
                <c:pt idx="4423">
                  <c:v>2.5542725173210101</c:v>
                </c:pt>
                <c:pt idx="4424">
                  <c:v>2.5548498845265502</c:v>
                </c:pt>
                <c:pt idx="4425">
                  <c:v>2.5554272517320999</c:v>
                </c:pt>
                <c:pt idx="4426">
                  <c:v>2.55600461893764</c:v>
                </c:pt>
                <c:pt idx="4427">
                  <c:v>2.55658198614318</c:v>
                </c:pt>
                <c:pt idx="4428">
                  <c:v>2.5571593533487298</c:v>
                </c:pt>
                <c:pt idx="4429">
                  <c:v>2.5577367205542698</c:v>
                </c:pt>
                <c:pt idx="4430">
                  <c:v>2.5583140877598098</c:v>
                </c:pt>
                <c:pt idx="4431">
                  <c:v>2.5588914549653499</c:v>
                </c:pt>
                <c:pt idx="4432">
                  <c:v>2.5594688221709001</c:v>
                </c:pt>
                <c:pt idx="4433">
                  <c:v>2.5600461893764401</c:v>
                </c:pt>
                <c:pt idx="4434">
                  <c:v>2.5606235565819802</c:v>
                </c:pt>
                <c:pt idx="4435">
                  <c:v>2.5612009237875202</c:v>
                </c:pt>
                <c:pt idx="4436">
                  <c:v>2.56177829099307</c:v>
                </c:pt>
                <c:pt idx="4437">
                  <c:v>2.56235565819861</c:v>
                </c:pt>
                <c:pt idx="4438">
                  <c:v>2.56293302540415</c:v>
                </c:pt>
                <c:pt idx="4439">
                  <c:v>2.5635103926096998</c:v>
                </c:pt>
                <c:pt idx="4440">
                  <c:v>2.5640877598152398</c:v>
                </c:pt>
                <c:pt idx="4441">
                  <c:v>2.5646651270207799</c:v>
                </c:pt>
                <c:pt idx="4442">
                  <c:v>2.5652424942263199</c:v>
                </c:pt>
                <c:pt idx="4443">
                  <c:v>2.5658198614318701</c:v>
                </c:pt>
                <c:pt idx="4444">
                  <c:v>2.5663972286374102</c:v>
                </c:pt>
                <c:pt idx="4445">
                  <c:v>2.5669745958429502</c:v>
                </c:pt>
                <c:pt idx="4446">
                  <c:v>2.5675519630484902</c:v>
                </c:pt>
                <c:pt idx="4447">
                  <c:v>2.56812933025404</c:v>
                </c:pt>
                <c:pt idx="4448">
                  <c:v>2.56870669745958</c:v>
                </c:pt>
                <c:pt idx="4449">
                  <c:v>2.56928406466512</c:v>
                </c:pt>
                <c:pt idx="4450">
                  <c:v>2.5698614318706698</c:v>
                </c:pt>
                <c:pt idx="4451">
                  <c:v>2.5704387990762099</c:v>
                </c:pt>
                <c:pt idx="4452">
                  <c:v>2.5710161662817499</c:v>
                </c:pt>
                <c:pt idx="4453">
                  <c:v>2.5715935334872899</c:v>
                </c:pt>
                <c:pt idx="4454">
                  <c:v>2.5721709006928402</c:v>
                </c:pt>
                <c:pt idx="4455">
                  <c:v>2.5727482678983802</c:v>
                </c:pt>
                <c:pt idx="4456">
                  <c:v>2.5733256351039202</c:v>
                </c:pt>
                <c:pt idx="4457">
                  <c:v>2.5739030023094598</c:v>
                </c:pt>
                <c:pt idx="4458">
                  <c:v>2.57448036951501</c:v>
                </c:pt>
                <c:pt idx="4459">
                  <c:v>2.5750577367205501</c:v>
                </c:pt>
                <c:pt idx="4460">
                  <c:v>2.5756351039260901</c:v>
                </c:pt>
                <c:pt idx="4461">
                  <c:v>2.5762124711316399</c:v>
                </c:pt>
                <c:pt idx="4462">
                  <c:v>2.5767898383371799</c:v>
                </c:pt>
                <c:pt idx="4463">
                  <c:v>2.5773672055427199</c:v>
                </c:pt>
                <c:pt idx="4464">
                  <c:v>2.5779445727482599</c:v>
                </c:pt>
                <c:pt idx="4465">
                  <c:v>2.5785219399538102</c:v>
                </c:pt>
                <c:pt idx="4466">
                  <c:v>2.5790993071593502</c:v>
                </c:pt>
                <c:pt idx="4467">
                  <c:v>2.5796766743648898</c:v>
                </c:pt>
                <c:pt idx="4468">
                  <c:v>2.5802540415704298</c:v>
                </c:pt>
                <c:pt idx="4469">
                  <c:v>2.5808314087759801</c:v>
                </c:pt>
                <c:pt idx="4470">
                  <c:v>2.5814087759815201</c:v>
                </c:pt>
                <c:pt idx="4471">
                  <c:v>2.5819861431870601</c:v>
                </c:pt>
                <c:pt idx="4472">
                  <c:v>2.5825635103926099</c:v>
                </c:pt>
                <c:pt idx="4473">
                  <c:v>2.5831408775981499</c:v>
                </c:pt>
                <c:pt idx="4474">
                  <c:v>2.5837182448036899</c:v>
                </c:pt>
                <c:pt idx="4475">
                  <c:v>2.58429561200923</c:v>
                </c:pt>
                <c:pt idx="4476">
                  <c:v>2.5848729792147802</c:v>
                </c:pt>
                <c:pt idx="4477">
                  <c:v>2.5854503464203198</c:v>
                </c:pt>
                <c:pt idx="4478">
                  <c:v>2.5860277136258598</c:v>
                </c:pt>
                <c:pt idx="4479">
                  <c:v>2.5866050808313998</c:v>
                </c:pt>
                <c:pt idx="4480">
                  <c:v>2.5871824480369501</c:v>
                </c:pt>
                <c:pt idx="4481">
                  <c:v>2.5877598152424901</c:v>
                </c:pt>
                <c:pt idx="4482">
                  <c:v>2.5883371824480301</c:v>
                </c:pt>
                <c:pt idx="4483">
                  <c:v>2.5889145496535702</c:v>
                </c:pt>
                <c:pt idx="4484">
                  <c:v>2.5894919168591199</c:v>
                </c:pt>
                <c:pt idx="4485">
                  <c:v>2.59006928406466</c:v>
                </c:pt>
                <c:pt idx="4486">
                  <c:v>2.5906466512702</c:v>
                </c:pt>
                <c:pt idx="4487">
                  <c:v>2.5912240184757498</c:v>
                </c:pt>
                <c:pt idx="4488">
                  <c:v>2.5918013856812898</c:v>
                </c:pt>
                <c:pt idx="4489">
                  <c:v>2.5923787528868298</c:v>
                </c:pt>
                <c:pt idx="4490">
                  <c:v>2.5929561200923699</c:v>
                </c:pt>
                <c:pt idx="4491">
                  <c:v>2.5935334872979201</c:v>
                </c:pt>
                <c:pt idx="4492">
                  <c:v>2.5941108545034601</c:v>
                </c:pt>
                <c:pt idx="4493">
                  <c:v>2.5946882217090002</c:v>
                </c:pt>
                <c:pt idx="4494">
                  <c:v>2.5952655889145402</c:v>
                </c:pt>
                <c:pt idx="4495">
                  <c:v>2.59584295612009</c:v>
                </c:pt>
                <c:pt idx="4496">
                  <c:v>2.59642032332563</c:v>
                </c:pt>
                <c:pt idx="4497">
                  <c:v>2.59699769053117</c:v>
                </c:pt>
                <c:pt idx="4498">
                  <c:v>2.5975750577367198</c:v>
                </c:pt>
                <c:pt idx="4499">
                  <c:v>2.5981524249422598</c:v>
                </c:pt>
                <c:pt idx="4500">
                  <c:v>2.5987297921477999</c:v>
                </c:pt>
                <c:pt idx="4501">
                  <c:v>2.5993071593533399</c:v>
                </c:pt>
                <c:pt idx="4502">
                  <c:v>2.5998845265588901</c:v>
                </c:pt>
                <c:pt idx="4503">
                  <c:v>2.6004618937644302</c:v>
                </c:pt>
                <c:pt idx="4504">
                  <c:v>2.6010392609699702</c:v>
                </c:pt>
                <c:pt idx="4505">
                  <c:v>2.6016166281755102</c:v>
                </c:pt>
                <c:pt idx="4506">
                  <c:v>2.60219399538106</c:v>
                </c:pt>
                <c:pt idx="4507">
                  <c:v>2.6027713625866</c:v>
                </c:pt>
                <c:pt idx="4508">
                  <c:v>2.60334872979214</c:v>
                </c:pt>
                <c:pt idx="4509">
                  <c:v>2.6039260969976898</c:v>
                </c:pt>
                <c:pt idx="4510">
                  <c:v>2.6045034642032299</c:v>
                </c:pt>
                <c:pt idx="4511">
                  <c:v>2.6050808314087699</c:v>
                </c:pt>
                <c:pt idx="4512">
                  <c:v>2.6056581986143099</c:v>
                </c:pt>
                <c:pt idx="4513">
                  <c:v>2.6062355658198602</c:v>
                </c:pt>
                <c:pt idx="4514">
                  <c:v>2.6068129330254002</c:v>
                </c:pt>
                <c:pt idx="4515">
                  <c:v>2.6073903002309402</c:v>
                </c:pt>
                <c:pt idx="4516">
                  <c:v>2.6079676674364798</c:v>
                </c:pt>
                <c:pt idx="4517">
                  <c:v>2.60854503464203</c:v>
                </c:pt>
                <c:pt idx="4518">
                  <c:v>2.60912240184757</c:v>
                </c:pt>
                <c:pt idx="4519">
                  <c:v>2.6096997690531101</c:v>
                </c:pt>
                <c:pt idx="4520">
                  <c:v>2.6102771362586599</c:v>
                </c:pt>
                <c:pt idx="4521">
                  <c:v>2.6108545034641999</c:v>
                </c:pt>
                <c:pt idx="4522">
                  <c:v>2.6114318706697399</c:v>
                </c:pt>
                <c:pt idx="4523">
                  <c:v>2.6120092378752799</c:v>
                </c:pt>
                <c:pt idx="4524">
                  <c:v>2.6125866050808302</c:v>
                </c:pt>
                <c:pt idx="4525">
                  <c:v>2.6131639722863702</c:v>
                </c:pt>
                <c:pt idx="4526">
                  <c:v>2.6137413394919098</c:v>
                </c:pt>
                <c:pt idx="4527">
                  <c:v>2.6143187066974498</c:v>
                </c:pt>
                <c:pt idx="4528">
                  <c:v>2.6148960739030001</c:v>
                </c:pt>
                <c:pt idx="4529">
                  <c:v>2.6154734411085401</c:v>
                </c:pt>
                <c:pt idx="4530">
                  <c:v>2.6160508083140801</c:v>
                </c:pt>
                <c:pt idx="4531">
                  <c:v>2.6166281755196299</c:v>
                </c:pt>
                <c:pt idx="4532">
                  <c:v>2.6172055427251699</c:v>
                </c:pt>
                <c:pt idx="4533">
                  <c:v>2.6177829099307099</c:v>
                </c:pt>
                <c:pt idx="4534">
                  <c:v>2.61836027713625</c:v>
                </c:pt>
                <c:pt idx="4535">
                  <c:v>2.6189376443418002</c:v>
                </c:pt>
                <c:pt idx="4536">
                  <c:v>2.6195150115473398</c:v>
                </c:pt>
                <c:pt idx="4537">
                  <c:v>2.6200923787528798</c:v>
                </c:pt>
                <c:pt idx="4538">
                  <c:v>2.6206697459584198</c:v>
                </c:pt>
                <c:pt idx="4539">
                  <c:v>2.6212471131639701</c:v>
                </c:pt>
                <c:pt idx="4540">
                  <c:v>2.6218244803695101</c:v>
                </c:pt>
                <c:pt idx="4541">
                  <c:v>2.6224018475750501</c:v>
                </c:pt>
                <c:pt idx="4542">
                  <c:v>2.6229792147805999</c:v>
                </c:pt>
                <c:pt idx="4543">
                  <c:v>2.6235565819861399</c:v>
                </c:pt>
                <c:pt idx="4544">
                  <c:v>2.62413394919168</c:v>
                </c:pt>
                <c:pt idx="4545">
                  <c:v>2.62471131639722</c:v>
                </c:pt>
                <c:pt idx="4546">
                  <c:v>2.6252886836027698</c:v>
                </c:pt>
                <c:pt idx="4547">
                  <c:v>2.6258660508083098</c:v>
                </c:pt>
                <c:pt idx="4548">
                  <c:v>2.6264434180138498</c:v>
                </c:pt>
                <c:pt idx="4549">
                  <c:v>2.6270207852193899</c:v>
                </c:pt>
                <c:pt idx="4550">
                  <c:v>2.6275981524249401</c:v>
                </c:pt>
                <c:pt idx="4551">
                  <c:v>2.6281755196304801</c:v>
                </c:pt>
                <c:pt idx="4552">
                  <c:v>2.6287528868360202</c:v>
                </c:pt>
                <c:pt idx="4553">
                  <c:v>2.6293302540415699</c:v>
                </c:pt>
                <c:pt idx="4554">
                  <c:v>2.62990762124711</c:v>
                </c:pt>
                <c:pt idx="4555">
                  <c:v>2.63048498845265</c:v>
                </c:pt>
                <c:pt idx="4556">
                  <c:v>2.63106235565819</c:v>
                </c:pt>
                <c:pt idx="4557">
                  <c:v>2.6316397228637398</c:v>
                </c:pt>
                <c:pt idx="4558">
                  <c:v>2.6322170900692798</c:v>
                </c:pt>
                <c:pt idx="4559">
                  <c:v>2.6327944572748199</c:v>
                </c:pt>
                <c:pt idx="4560">
                  <c:v>2.6333718244803599</c:v>
                </c:pt>
                <c:pt idx="4561">
                  <c:v>2.6339491916859101</c:v>
                </c:pt>
                <c:pt idx="4562">
                  <c:v>2.6345265588914502</c:v>
                </c:pt>
                <c:pt idx="4563">
                  <c:v>2.6351039260969902</c:v>
                </c:pt>
                <c:pt idx="4564">
                  <c:v>2.63568129330254</c:v>
                </c:pt>
                <c:pt idx="4565">
                  <c:v>2.63625866050808</c:v>
                </c:pt>
                <c:pt idx="4566">
                  <c:v>2.63683602771362</c:v>
                </c:pt>
                <c:pt idx="4567">
                  <c:v>2.63741339491916</c:v>
                </c:pt>
                <c:pt idx="4568">
                  <c:v>2.6379907621247098</c:v>
                </c:pt>
                <c:pt idx="4569">
                  <c:v>2.6385681293302499</c:v>
                </c:pt>
                <c:pt idx="4570">
                  <c:v>2.6391454965357899</c:v>
                </c:pt>
                <c:pt idx="4571">
                  <c:v>2.6397228637413299</c:v>
                </c:pt>
                <c:pt idx="4572">
                  <c:v>2.6403002309468802</c:v>
                </c:pt>
                <c:pt idx="4573">
                  <c:v>2.6408775981524202</c:v>
                </c:pt>
                <c:pt idx="4574">
                  <c:v>2.6414549653579602</c:v>
                </c:pt>
                <c:pt idx="4575">
                  <c:v>2.64203233256351</c:v>
                </c:pt>
                <c:pt idx="4576">
                  <c:v>2.64260969976905</c:v>
                </c:pt>
                <c:pt idx="4577">
                  <c:v>2.64318706697459</c:v>
                </c:pt>
                <c:pt idx="4578">
                  <c:v>2.6437644341801301</c:v>
                </c:pt>
                <c:pt idx="4579">
                  <c:v>2.6443418013856799</c:v>
                </c:pt>
                <c:pt idx="4580">
                  <c:v>2.6449191685912199</c:v>
                </c:pt>
                <c:pt idx="4581">
                  <c:v>2.6454965357967599</c:v>
                </c:pt>
                <c:pt idx="4582">
                  <c:v>2.6460739030022999</c:v>
                </c:pt>
                <c:pt idx="4583">
                  <c:v>2.6466512702078502</c:v>
                </c:pt>
                <c:pt idx="4584">
                  <c:v>2.6472286374133902</c:v>
                </c:pt>
                <c:pt idx="4585">
                  <c:v>2.6478060046189298</c:v>
                </c:pt>
                <c:pt idx="4586">
                  <c:v>2.64838337182448</c:v>
                </c:pt>
                <c:pt idx="4587">
                  <c:v>2.6489607390300201</c:v>
                </c:pt>
                <c:pt idx="4588">
                  <c:v>2.6495381062355601</c:v>
                </c:pt>
                <c:pt idx="4589">
                  <c:v>2.6501154734411001</c:v>
                </c:pt>
                <c:pt idx="4590">
                  <c:v>2.6506928406466499</c:v>
                </c:pt>
                <c:pt idx="4591">
                  <c:v>2.6512702078521899</c:v>
                </c:pt>
                <c:pt idx="4592">
                  <c:v>2.6518475750577299</c:v>
                </c:pt>
                <c:pt idx="4593">
                  <c:v>2.65242494226327</c:v>
                </c:pt>
                <c:pt idx="4594">
                  <c:v>2.6530023094688202</c:v>
                </c:pt>
                <c:pt idx="4595">
                  <c:v>2.6535796766743598</c:v>
                </c:pt>
                <c:pt idx="4596">
                  <c:v>2.6541570438798998</c:v>
                </c:pt>
                <c:pt idx="4597">
                  <c:v>2.6547344110854501</c:v>
                </c:pt>
                <c:pt idx="4598">
                  <c:v>2.6553117782909901</c:v>
                </c:pt>
                <c:pt idx="4599">
                  <c:v>2.6558891454965301</c:v>
                </c:pt>
                <c:pt idx="4600">
                  <c:v>2.6564665127020701</c:v>
                </c:pt>
                <c:pt idx="4601">
                  <c:v>2.6570438799076199</c:v>
                </c:pt>
                <c:pt idx="4602">
                  <c:v>2.6576212471131599</c:v>
                </c:pt>
                <c:pt idx="4603">
                  <c:v>2.6581986143187</c:v>
                </c:pt>
                <c:pt idx="4604">
                  <c:v>2.65877598152424</c:v>
                </c:pt>
                <c:pt idx="4605">
                  <c:v>2.6593533487297898</c:v>
                </c:pt>
                <c:pt idx="4606">
                  <c:v>2.6599307159353298</c:v>
                </c:pt>
                <c:pt idx="4607">
                  <c:v>2.6605080831408698</c:v>
                </c:pt>
                <c:pt idx="4608">
                  <c:v>2.6610854503464201</c:v>
                </c:pt>
                <c:pt idx="4609">
                  <c:v>2.6616628175519601</c:v>
                </c:pt>
                <c:pt idx="4610">
                  <c:v>2.6622401847575001</c:v>
                </c:pt>
                <c:pt idx="4611">
                  <c:v>2.6628175519630402</c:v>
                </c:pt>
                <c:pt idx="4612">
                  <c:v>2.6633949191685899</c:v>
                </c:pt>
                <c:pt idx="4613">
                  <c:v>2.66397228637413</c:v>
                </c:pt>
                <c:pt idx="4614">
                  <c:v>2.66454965357967</c:v>
                </c:pt>
                <c:pt idx="4615">
                  <c:v>2.66512702078521</c:v>
                </c:pt>
                <c:pt idx="4616">
                  <c:v>2.6657043879907598</c:v>
                </c:pt>
                <c:pt idx="4617">
                  <c:v>2.6662817551962998</c:v>
                </c:pt>
                <c:pt idx="4618">
                  <c:v>2.6668591224018399</c:v>
                </c:pt>
                <c:pt idx="4619">
                  <c:v>2.6674364896073901</c:v>
                </c:pt>
                <c:pt idx="4620">
                  <c:v>2.6680138568129301</c:v>
                </c:pt>
                <c:pt idx="4621">
                  <c:v>2.6685912240184702</c:v>
                </c:pt>
                <c:pt idx="4622">
                  <c:v>2.6691685912240102</c:v>
                </c:pt>
                <c:pt idx="4623">
                  <c:v>2.66974595842956</c:v>
                </c:pt>
                <c:pt idx="4624">
                  <c:v>2.6703233256351</c:v>
                </c:pt>
                <c:pt idx="4625">
                  <c:v>2.67090069284064</c:v>
                </c:pt>
                <c:pt idx="4626">
                  <c:v>2.67147806004618</c:v>
                </c:pt>
                <c:pt idx="4627">
                  <c:v>2.6720554272517298</c:v>
                </c:pt>
                <c:pt idx="4628">
                  <c:v>2.6726327944572699</c:v>
                </c:pt>
                <c:pt idx="4629">
                  <c:v>2.6732101616628099</c:v>
                </c:pt>
                <c:pt idx="4630">
                  <c:v>2.6737875288683601</c:v>
                </c:pt>
                <c:pt idx="4631">
                  <c:v>2.6743648960739002</c:v>
                </c:pt>
                <c:pt idx="4632">
                  <c:v>2.6749422632794402</c:v>
                </c:pt>
                <c:pt idx="4633">
                  <c:v>2.6755196304849802</c:v>
                </c:pt>
                <c:pt idx="4634">
                  <c:v>2.67609699769053</c:v>
                </c:pt>
                <c:pt idx="4635">
                  <c:v>2.67667436489607</c:v>
                </c:pt>
                <c:pt idx="4636">
                  <c:v>2.67725173210161</c:v>
                </c:pt>
                <c:pt idx="4637">
                  <c:v>2.6778290993071501</c:v>
                </c:pt>
                <c:pt idx="4638">
                  <c:v>2.6784064665126999</c:v>
                </c:pt>
                <c:pt idx="4639">
                  <c:v>2.6789838337182399</c:v>
                </c:pt>
                <c:pt idx="4640">
                  <c:v>2.6795612009237799</c:v>
                </c:pt>
                <c:pt idx="4641">
                  <c:v>2.6801385681293302</c:v>
                </c:pt>
                <c:pt idx="4642">
                  <c:v>2.6807159353348702</c:v>
                </c:pt>
                <c:pt idx="4643">
                  <c:v>2.6812933025404102</c:v>
                </c:pt>
                <c:pt idx="4644">
                  <c:v>2.6818706697459498</c:v>
                </c:pt>
                <c:pt idx="4645">
                  <c:v>2.6824480369515</c:v>
                </c:pt>
                <c:pt idx="4646">
                  <c:v>2.6830254041570401</c:v>
                </c:pt>
                <c:pt idx="4647">
                  <c:v>2.6836027713625801</c:v>
                </c:pt>
                <c:pt idx="4648">
                  <c:v>2.6841801385681201</c:v>
                </c:pt>
                <c:pt idx="4649">
                  <c:v>2.6847575057736699</c:v>
                </c:pt>
                <c:pt idx="4650">
                  <c:v>2.6853348729792099</c:v>
                </c:pt>
                <c:pt idx="4651">
                  <c:v>2.6859122401847499</c:v>
                </c:pt>
                <c:pt idx="4652">
                  <c:v>2.6864896073903002</c:v>
                </c:pt>
                <c:pt idx="4653">
                  <c:v>2.6870669745958402</c:v>
                </c:pt>
                <c:pt idx="4654">
                  <c:v>2.6876443418013798</c:v>
                </c:pt>
                <c:pt idx="4655">
                  <c:v>2.6882217090069198</c:v>
                </c:pt>
                <c:pt idx="4656">
                  <c:v>2.6887990762124701</c:v>
                </c:pt>
                <c:pt idx="4657">
                  <c:v>2.6893764434180101</c:v>
                </c:pt>
                <c:pt idx="4658">
                  <c:v>2.6899538106235501</c:v>
                </c:pt>
                <c:pt idx="4659">
                  <c:v>2.6905311778290901</c:v>
                </c:pt>
                <c:pt idx="4660">
                  <c:v>2.6911085450346399</c:v>
                </c:pt>
                <c:pt idx="4661">
                  <c:v>2.6916859122401799</c:v>
                </c:pt>
                <c:pt idx="4662">
                  <c:v>2.69226327944572</c:v>
                </c:pt>
                <c:pt idx="4663">
                  <c:v>2.6928406466512702</c:v>
                </c:pt>
                <c:pt idx="4664">
                  <c:v>2.6934180138568098</c:v>
                </c:pt>
                <c:pt idx="4665">
                  <c:v>2.6939953810623498</c:v>
                </c:pt>
                <c:pt idx="4666">
                  <c:v>2.6945727482678898</c:v>
                </c:pt>
                <c:pt idx="4667">
                  <c:v>2.6951501154734401</c:v>
                </c:pt>
                <c:pt idx="4668">
                  <c:v>2.6957274826789801</c:v>
                </c:pt>
                <c:pt idx="4669">
                  <c:v>2.6963048498845201</c:v>
                </c:pt>
                <c:pt idx="4670">
                  <c:v>2.6968822170900602</c:v>
                </c:pt>
                <c:pt idx="4671">
                  <c:v>2.6974595842956099</c:v>
                </c:pt>
                <c:pt idx="4672">
                  <c:v>2.69803695150115</c:v>
                </c:pt>
                <c:pt idx="4673">
                  <c:v>2.69861431870669</c:v>
                </c:pt>
                <c:pt idx="4674">
                  <c:v>2.6991916859122398</c:v>
                </c:pt>
                <c:pt idx="4675">
                  <c:v>2.6997690531177798</c:v>
                </c:pt>
                <c:pt idx="4676">
                  <c:v>2.7003464203233198</c:v>
                </c:pt>
                <c:pt idx="4677">
                  <c:v>2.7009237875288599</c:v>
                </c:pt>
                <c:pt idx="4678">
                  <c:v>2.7015011547344101</c:v>
                </c:pt>
                <c:pt idx="4679">
                  <c:v>2.7020785219399501</c:v>
                </c:pt>
                <c:pt idx="4680">
                  <c:v>2.7026558891454902</c:v>
                </c:pt>
                <c:pt idx="4681">
                  <c:v>2.7032332563510302</c:v>
                </c:pt>
                <c:pt idx="4682">
                  <c:v>2.70381062355658</c:v>
                </c:pt>
                <c:pt idx="4683">
                  <c:v>2.70438799076212</c:v>
                </c:pt>
                <c:pt idx="4684">
                  <c:v>2.70496535796766</c:v>
                </c:pt>
                <c:pt idx="4685">
                  <c:v>2.7055427251732098</c:v>
                </c:pt>
                <c:pt idx="4686">
                  <c:v>2.7061200923787498</c:v>
                </c:pt>
                <c:pt idx="4687">
                  <c:v>2.7066974595842899</c:v>
                </c:pt>
                <c:pt idx="4688">
                  <c:v>2.7072748267898299</c:v>
                </c:pt>
                <c:pt idx="4689">
                  <c:v>2.7078521939953801</c:v>
                </c:pt>
                <c:pt idx="4690">
                  <c:v>2.7084295612009202</c:v>
                </c:pt>
                <c:pt idx="4691">
                  <c:v>2.7090069284064602</c:v>
                </c:pt>
                <c:pt idx="4692">
                  <c:v>2.7095842956120002</c:v>
                </c:pt>
                <c:pt idx="4693">
                  <c:v>2.71016166281755</c:v>
                </c:pt>
                <c:pt idx="4694">
                  <c:v>2.71073903002309</c:v>
                </c:pt>
                <c:pt idx="4695">
                  <c:v>2.71131639722863</c:v>
                </c:pt>
                <c:pt idx="4696">
                  <c:v>2.7118937644341798</c:v>
                </c:pt>
                <c:pt idx="4697">
                  <c:v>2.7124711316397199</c:v>
                </c:pt>
                <c:pt idx="4698">
                  <c:v>2.7130484988452599</c:v>
                </c:pt>
                <c:pt idx="4699">
                  <c:v>2.7136258660507999</c:v>
                </c:pt>
                <c:pt idx="4700">
                  <c:v>2.7142032332563502</c:v>
                </c:pt>
                <c:pt idx="4701">
                  <c:v>2.7147806004618902</c:v>
                </c:pt>
                <c:pt idx="4702">
                  <c:v>2.7153579676674302</c:v>
                </c:pt>
                <c:pt idx="4703">
                  <c:v>2.7159353348729698</c:v>
                </c:pt>
                <c:pt idx="4704">
                  <c:v>2.71651270207852</c:v>
                </c:pt>
                <c:pt idx="4705">
                  <c:v>2.71709006928406</c:v>
                </c:pt>
                <c:pt idx="4706">
                  <c:v>2.7176674364896001</c:v>
                </c:pt>
                <c:pt idx="4707">
                  <c:v>2.7182448036951499</c:v>
                </c:pt>
                <c:pt idx="4708">
                  <c:v>2.7188221709006899</c:v>
                </c:pt>
                <c:pt idx="4709">
                  <c:v>2.7193995381062299</c:v>
                </c:pt>
                <c:pt idx="4710">
                  <c:v>2.7199769053117699</c:v>
                </c:pt>
                <c:pt idx="4711">
                  <c:v>2.7205542725173202</c:v>
                </c:pt>
                <c:pt idx="4712">
                  <c:v>2.7211316397228602</c:v>
                </c:pt>
                <c:pt idx="4713">
                  <c:v>2.7217090069283998</c:v>
                </c:pt>
                <c:pt idx="4714">
                  <c:v>2.7222863741339398</c:v>
                </c:pt>
                <c:pt idx="4715">
                  <c:v>2.7228637413394901</c:v>
                </c:pt>
                <c:pt idx="4716">
                  <c:v>2.7234411085450301</c:v>
                </c:pt>
                <c:pt idx="4717">
                  <c:v>2.7240184757505701</c:v>
                </c:pt>
                <c:pt idx="4718">
                  <c:v>2.7245958429561199</c:v>
                </c:pt>
                <c:pt idx="4719">
                  <c:v>2.7251732101616599</c:v>
                </c:pt>
                <c:pt idx="4720">
                  <c:v>2.7257505773671999</c:v>
                </c:pt>
                <c:pt idx="4721">
                  <c:v>2.72632794457274</c:v>
                </c:pt>
                <c:pt idx="4722">
                  <c:v>2.7269053117782902</c:v>
                </c:pt>
                <c:pt idx="4723">
                  <c:v>2.7274826789838298</c:v>
                </c:pt>
                <c:pt idx="4724">
                  <c:v>2.7280600461893698</c:v>
                </c:pt>
                <c:pt idx="4725">
                  <c:v>2.7286374133949098</c:v>
                </c:pt>
                <c:pt idx="4726">
                  <c:v>2.7292147806004601</c:v>
                </c:pt>
                <c:pt idx="4727">
                  <c:v>2.7297921478060001</c:v>
                </c:pt>
                <c:pt idx="4728">
                  <c:v>2.7303695150115401</c:v>
                </c:pt>
                <c:pt idx="4729">
                  <c:v>2.7309468822170899</c:v>
                </c:pt>
                <c:pt idx="4730">
                  <c:v>2.7315242494226299</c:v>
                </c:pt>
                <c:pt idx="4731">
                  <c:v>2.73210161662817</c:v>
                </c:pt>
                <c:pt idx="4732">
                  <c:v>2.73267898383371</c:v>
                </c:pt>
                <c:pt idx="4733">
                  <c:v>2.7332563510392598</c:v>
                </c:pt>
                <c:pt idx="4734">
                  <c:v>2.7338337182447998</c:v>
                </c:pt>
                <c:pt idx="4735">
                  <c:v>2.7344110854503398</c:v>
                </c:pt>
                <c:pt idx="4736">
                  <c:v>2.7349884526558799</c:v>
                </c:pt>
                <c:pt idx="4737">
                  <c:v>2.7355658198614301</c:v>
                </c:pt>
                <c:pt idx="4738">
                  <c:v>2.7361431870669701</c:v>
                </c:pt>
                <c:pt idx="4739">
                  <c:v>2.7367205542725102</c:v>
                </c:pt>
                <c:pt idx="4740">
                  <c:v>2.7372979214780599</c:v>
                </c:pt>
                <c:pt idx="4741">
                  <c:v>2.7378752886836</c:v>
                </c:pt>
                <c:pt idx="4742">
                  <c:v>2.73845265588914</c:v>
                </c:pt>
                <c:pt idx="4743">
                  <c:v>2.73903002309468</c:v>
                </c:pt>
                <c:pt idx="4744">
                  <c:v>2.7396073903002298</c:v>
                </c:pt>
                <c:pt idx="4745">
                  <c:v>2.7401847575057698</c:v>
                </c:pt>
                <c:pt idx="4746">
                  <c:v>2.7407621247113099</c:v>
                </c:pt>
                <c:pt idx="4747">
                  <c:v>2.7413394919168499</c:v>
                </c:pt>
                <c:pt idx="4748">
                  <c:v>2.7419168591224001</c:v>
                </c:pt>
                <c:pt idx="4749">
                  <c:v>2.7424942263279402</c:v>
                </c:pt>
                <c:pt idx="4750">
                  <c:v>2.7430715935334802</c:v>
                </c:pt>
                <c:pt idx="4751">
                  <c:v>2.74364896073903</c:v>
                </c:pt>
                <c:pt idx="4752">
                  <c:v>2.74422632794457</c:v>
                </c:pt>
                <c:pt idx="4753">
                  <c:v>2.74480369515011</c:v>
                </c:pt>
                <c:pt idx="4754">
                  <c:v>2.74538106235565</c:v>
                </c:pt>
                <c:pt idx="4755">
                  <c:v>2.7459584295611998</c:v>
                </c:pt>
                <c:pt idx="4756">
                  <c:v>2.7465357967667399</c:v>
                </c:pt>
                <c:pt idx="4757">
                  <c:v>2.7471131639722799</c:v>
                </c:pt>
                <c:pt idx="4758">
                  <c:v>2.7476905311778199</c:v>
                </c:pt>
                <c:pt idx="4759">
                  <c:v>2.7482678983833702</c:v>
                </c:pt>
                <c:pt idx="4760">
                  <c:v>2.7488452655889102</c:v>
                </c:pt>
                <c:pt idx="4761">
                  <c:v>2.7494226327944502</c:v>
                </c:pt>
                <c:pt idx="4762">
                  <c:v>2.75</c:v>
                </c:pt>
                <c:pt idx="4763">
                  <c:v>2.75057736720554</c:v>
                </c:pt>
                <c:pt idx="4764">
                  <c:v>2.75115473441108</c:v>
                </c:pt>
                <c:pt idx="4765">
                  <c:v>2.7517321016166201</c:v>
                </c:pt>
                <c:pt idx="4766">
                  <c:v>2.7523094688221699</c:v>
                </c:pt>
                <c:pt idx="4767">
                  <c:v>2.7528868360277099</c:v>
                </c:pt>
                <c:pt idx="4768">
                  <c:v>2.7534642032332499</c:v>
                </c:pt>
                <c:pt idx="4769">
                  <c:v>2.7540415704387899</c:v>
                </c:pt>
                <c:pt idx="4770">
                  <c:v>2.7546189376443402</c:v>
                </c:pt>
                <c:pt idx="4771">
                  <c:v>2.7551963048498802</c:v>
                </c:pt>
                <c:pt idx="4772">
                  <c:v>2.7557736720554198</c:v>
                </c:pt>
                <c:pt idx="4773">
                  <c:v>2.75635103926097</c:v>
                </c:pt>
                <c:pt idx="4774">
                  <c:v>2.7569284064665101</c:v>
                </c:pt>
                <c:pt idx="4775">
                  <c:v>2.7575057736720501</c:v>
                </c:pt>
                <c:pt idx="4776">
                  <c:v>2.7580831408775901</c:v>
                </c:pt>
                <c:pt idx="4777">
                  <c:v>2.7586605080831399</c:v>
                </c:pt>
                <c:pt idx="4778">
                  <c:v>2.7592378752886799</c:v>
                </c:pt>
                <c:pt idx="4779">
                  <c:v>2.7598152424942199</c:v>
                </c:pt>
                <c:pt idx="4780">
                  <c:v>2.76039260969976</c:v>
                </c:pt>
                <c:pt idx="4781">
                  <c:v>2.7609699769053102</c:v>
                </c:pt>
                <c:pt idx="4782">
                  <c:v>2.7615473441108498</c:v>
                </c:pt>
                <c:pt idx="4783">
                  <c:v>2.7621247113163898</c:v>
                </c:pt>
                <c:pt idx="4784">
                  <c:v>2.7627020785219401</c:v>
                </c:pt>
                <c:pt idx="4785">
                  <c:v>2.7632794457274801</c:v>
                </c:pt>
                <c:pt idx="4786">
                  <c:v>2.7638568129330201</c:v>
                </c:pt>
                <c:pt idx="4787">
                  <c:v>2.7644341801385601</c:v>
                </c:pt>
                <c:pt idx="4788">
                  <c:v>2.7650115473441099</c:v>
                </c:pt>
                <c:pt idx="4789">
                  <c:v>2.7655889145496499</c:v>
                </c:pt>
                <c:pt idx="4790">
                  <c:v>2.76616628175519</c:v>
                </c:pt>
                <c:pt idx="4791">
                  <c:v>2.76674364896073</c:v>
                </c:pt>
                <c:pt idx="4792">
                  <c:v>2.7673210161662798</c:v>
                </c:pt>
                <c:pt idx="4793">
                  <c:v>2.7678983833718198</c:v>
                </c:pt>
                <c:pt idx="4794">
                  <c:v>2.7684757505773598</c:v>
                </c:pt>
                <c:pt idx="4795">
                  <c:v>2.7690531177829101</c:v>
                </c:pt>
                <c:pt idx="4796">
                  <c:v>2.7696304849884501</c:v>
                </c:pt>
                <c:pt idx="4797">
                  <c:v>2.7702078521939901</c:v>
                </c:pt>
                <c:pt idx="4798">
                  <c:v>2.7707852193995302</c:v>
                </c:pt>
                <c:pt idx="4799">
                  <c:v>2.7713625866050799</c:v>
                </c:pt>
                <c:pt idx="4800">
                  <c:v>2.77193995381062</c:v>
                </c:pt>
                <c:pt idx="4801">
                  <c:v>2.77251732101616</c:v>
                </c:pt>
                <c:pt idx="4802">
                  <c:v>2.7730946882217</c:v>
                </c:pt>
                <c:pt idx="4803">
                  <c:v>2.7736720554272498</c:v>
                </c:pt>
                <c:pt idx="4804">
                  <c:v>2.7742494226327898</c:v>
                </c:pt>
                <c:pt idx="4805">
                  <c:v>2.7748267898383299</c:v>
                </c:pt>
                <c:pt idx="4806">
                  <c:v>2.7754041570438801</c:v>
                </c:pt>
                <c:pt idx="4807">
                  <c:v>2.7759815242494201</c:v>
                </c:pt>
                <c:pt idx="4808">
                  <c:v>2.7765588914549602</c:v>
                </c:pt>
                <c:pt idx="4809">
                  <c:v>2.7771362586605002</c:v>
                </c:pt>
                <c:pt idx="4810">
                  <c:v>2.77771362586605</c:v>
                </c:pt>
                <c:pt idx="4811">
                  <c:v>2.77829099307159</c:v>
                </c:pt>
                <c:pt idx="4812">
                  <c:v>2.77886836027713</c:v>
                </c:pt>
                <c:pt idx="4813">
                  <c:v>2.77944572748267</c:v>
                </c:pt>
                <c:pt idx="4814">
                  <c:v>2.7800230946882198</c:v>
                </c:pt>
                <c:pt idx="4815">
                  <c:v>2.7806004618937599</c:v>
                </c:pt>
                <c:pt idx="4816">
                  <c:v>2.7811778290992999</c:v>
                </c:pt>
                <c:pt idx="4817">
                  <c:v>2.7817551963048399</c:v>
                </c:pt>
                <c:pt idx="4818">
                  <c:v>2.7823325635103902</c:v>
                </c:pt>
                <c:pt idx="4819">
                  <c:v>2.7829099307159302</c:v>
                </c:pt>
                <c:pt idx="4820">
                  <c:v>2.7834872979214702</c:v>
                </c:pt>
                <c:pt idx="4821">
                  <c:v>2.78406466512702</c:v>
                </c:pt>
                <c:pt idx="4822">
                  <c:v>2.78464203233256</c:v>
                </c:pt>
                <c:pt idx="4823">
                  <c:v>2.7852193995381</c:v>
                </c:pt>
                <c:pt idx="4824">
                  <c:v>2.7857967667436401</c:v>
                </c:pt>
                <c:pt idx="4825">
                  <c:v>2.7863741339491899</c:v>
                </c:pt>
                <c:pt idx="4826">
                  <c:v>2.7869515011547299</c:v>
                </c:pt>
                <c:pt idx="4827">
                  <c:v>2.7875288683602699</c:v>
                </c:pt>
                <c:pt idx="4828">
                  <c:v>2.7881062355658099</c:v>
                </c:pt>
                <c:pt idx="4829">
                  <c:v>2.7886836027713602</c:v>
                </c:pt>
                <c:pt idx="4830">
                  <c:v>2.7892609699769002</c:v>
                </c:pt>
                <c:pt idx="4831">
                  <c:v>2.7898383371824398</c:v>
                </c:pt>
                <c:pt idx="4832">
                  <c:v>2.79041570438799</c:v>
                </c:pt>
                <c:pt idx="4833">
                  <c:v>2.7909930715935301</c:v>
                </c:pt>
                <c:pt idx="4834">
                  <c:v>2.7915704387990701</c:v>
                </c:pt>
                <c:pt idx="4835">
                  <c:v>2.7921478060046101</c:v>
                </c:pt>
                <c:pt idx="4836">
                  <c:v>2.7927251732101599</c:v>
                </c:pt>
                <c:pt idx="4837">
                  <c:v>2.7933025404156999</c:v>
                </c:pt>
                <c:pt idx="4838">
                  <c:v>2.7938799076212399</c:v>
                </c:pt>
                <c:pt idx="4839">
                  <c:v>2.79445727482678</c:v>
                </c:pt>
                <c:pt idx="4840">
                  <c:v>2.7950346420323302</c:v>
                </c:pt>
                <c:pt idx="4841">
                  <c:v>2.7956120092378698</c:v>
                </c:pt>
                <c:pt idx="4842">
                  <c:v>2.7961893764434098</c:v>
                </c:pt>
                <c:pt idx="4843">
                  <c:v>2.7967667436489601</c:v>
                </c:pt>
                <c:pt idx="4844">
                  <c:v>2.7973441108545001</c:v>
                </c:pt>
                <c:pt idx="4845">
                  <c:v>2.7979214780600401</c:v>
                </c:pt>
                <c:pt idx="4846">
                  <c:v>2.7984988452655801</c:v>
                </c:pt>
                <c:pt idx="4847">
                  <c:v>2.7990762124711299</c:v>
                </c:pt>
                <c:pt idx="4848">
                  <c:v>2.7996535796766699</c:v>
                </c:pt>
                <c:pt idx="4849">
                  <c:v>2.80023094688221</c:v>
                </c:pt>
                <c:pt idx="4850">
                  <c:v>2.80080831408775</c:v>
                </c:pt>
                <c:pt idx="4851">
                  <c:v>2.8013856812932998</c:v>
                </c:pt>
                <c:pt idx="4852">
                  <c:v>2.8019630484988398</c:v>
                </c:pt>
                <c:pt idx="4853">
                  <c:v>2.8025404157043798</c:v>
                </c:pt>
                <c:pt idx="4854">
                  <c:v>2.8031177829099301</c:v>
                </c:pt>
                <c:pt idx="4855">
                  <c:v>2.8036951501154701</c:v>
                </c:pt>
                <c:pt idx="4856">
                  <c:v>2.8042725173210101</c:v>
                </c:pt>
                <c:pt idx="4857">
                  <c:v>2.8048498845265502</c:v>
                </c:pt>
                <c:pt idx="4858">
                  <c:v>2.8054272517320999</c:v>
                </c:pt>
                <c:pt idx="4859">
                  <c:v>2.80600461893764</c:v>
                </c:pt>
                <c:pt idx="4860">
                  <c:v>2.80658198614318</c:v>
                </c:pt>
                <c:pt idx="4861">
                  <c:v>2.8071593533487298</c:v>
                </c:pt>
                <c:pt idx="4862">
                  <c:v>2.8077367205542698</c:v>
                </c:pt>
                <c:pt idx="4863">
                  <c:v>2.8083140877598098</c:v>
                </c:pt>
                <c:pt idx="4864">
                  <c:v>2.8088914549653499</c:v>
                </c:pt>
                <c:pt idx="4865">
                  <c:v>2.8094688221709001</c:v>
                </c:pt>
                <c:pt idx="4866">
                  <c:v>2.8100461893764401</c:v>
                </c:pt>
                <c:pt idx="4867">
                  <c:v>2.8106235565819802</c:v>
                </c:pt>
                <c:pt idx="4868">
                  <c:v>2.8112009237875202</c:v>
                </c:pt>
                <c:pt idx="4869">
                  <c:v>2.81177829099307</c:v>
                </c:pt>
                <c:pt idx="4870">
                  <c:v>2.81235565819861</c:v>
                </c:pt>
                <c:pt idx="4871">
                  <c:v>2.81293302540415</c:v>
                </c:pt>
                <c:pt idx="4872">
                  <c:v>2.8135103926096998</c:v>
                </c:pt>
                <c:pt idx="4873">
                  <c:v>2.8140877598152398</c:v>
                </c:pt>
                <c:pt idx="4874">
                  <c:v>2.8146651270207799</c:v>
                </c:pt>
                <c:pt idx="4875">
                  <c:v>2.8152424942263199</c:v>
                </c:pt>
                <c:pt idx="4876">
                  <c:v>2.8158198614318701</c:v>
                </c:pt>
                <c:pt idx="4877">
                  <c:v>2.8163972286374102</c:v>
                </c:pt>
                <c:pt idx="4878">
                  <c:v>2.8169745958429502</c:v>
                </c:pt>
                <c:pt idx="4879">
                  <c:v>2.8175519630484902</c:v>
                </c:pt>
                <c:pt idx="4880">
                  <c:v>2.81812933025404</c:v>
                </c:pt>
                <c:pt idx="4881">
                  <c:v>2.81870669745958</c:v>
                </c:pt>
                <c:pt idx="4882">
                  <c:v>2.81928406466512</c:v>
                </c:pt>
                <c:pt idx="4883">
                  <c:v>2.8198614318706698</c:v>
                </c:pt>
                <c:pt idx="4884">
                  <c:v>2.8204387990762099</c:v>
                </c:pt>
                <c:pt idx="4885">
                  <c:v>2.8210161662817499</c:v>
                </c:pt>
                <c:pt idx="4886">
                  <c:v>2.8215935334872899</c:v>
                </c:pt>
                <c:pt idx="4887">
                  <c:v>2.8221709006928402</c:v>
                </c:pt>
                <c:pt idx="4888">
                  <c:v>2.8227482678983802</c:v>
                </c:pt>
                <c:pt idx="4889">
                  <c:v>2.8233256351039202</c:v>
                </c:pt>
                <c:pt idx="4890">
                  <c:v>2.8239030023094598</c:v>
                </c:pt>
                <c:pt idx="4891">
                  <c:v>2.82448036951501</c:v>
                </c:pt>
                <c:pt idx="4892">
                  <c:v>2.8250577367205501</c:v>
                </c:pt>
                <c:pt idx="4893">
                  <c:v>2.8256351039260901</c:v>
                </c:pt>
                <c:pt idx="4894">
                  <c:v>2.8262124711316399</c:v>
                </c:pt>
                <c:pt idx="4895">
                  <c:v>2.8267898383371799</c:v>
                </c:pt>
                <c:pt idx="4896">
                  <c:v>2.8273672055427199</c:v>
                </c:pt>
                <c:pt idx="4897">
                  <c:v>2.8279445727482599</c:v>
                </c:pt>
                <c:pt idx="4898">
                  <c:v>2.8285219399538102</c:v>
                </c:pt>
                <c:pt idx="4899">
                  <c:v>2.8290993071593502</c:v>
                </c:pt>
                <c:pt idx="4900">
                  <c:v>2.8296766743648898</c:v>
                </c:pt>
                <c:pt idx="4901">
                  <c:v>2.8302540415704298</c:v>
                </c:pt>
                <c:pt idx="4902">
                  <c:v>2.8308314087759801</c:v>
                </c:pt>
                <c:pt idx="4903">
                  <c:v>2.8314087759815201</c:v>
                </c:pt>
                <c:pt idx="4904">
                  <c:v>2.8319861431870601</c:v>
                </c:pt>
                <c:pt idx="4905">
                  <c:v>2.8325635103926099</c:v>
                </c:pt>
                <c:pt idx="4906">
                  <c:v>2.8331408775981499</c:v>
                </c:pt>
                <c:pt idx="4907">
                  <c:v>2.8337182448036899</c:v>
                </c:pt>
                <c:pt idx="4908">
                  <c:v>2.83429561200923</c:v>
                </c:pt>
                <c:pt idx="4909">
                  <c:v>2.8348729792147802</c:v>
                </c:pt>
                <c:pt idx="4910">
                  <c:v>2.8354503464203198</c:v>
                </c:pt>
                <c:pt idx="4911">
                  <c:v>2.8360277136258598</c:v>
                </c:pt>
                <c:pt idx="4912">
                  <c:v>2.8366050808313998</c:v>
                </c:pt>
                <c:pt idx="4913">
                  <c:v>2.8371824480369501</c:v>
                </c:pt>
                <c:pt idx="4914">
                  <c:v>2.8377598152424901</c:v>
                </c:pt>
                <c:pt idx="4915">
                  <c:v>2.8383371824480301</c:v>
                </c:pt>
                <c:pt idx="4916">
                  <c:v>2.8389145496535702</c:v>
                </c:pt>
                <c:pt idx="4917">
                  <c:v>2.8394919168591199</c:v>
                </c:pt>
                <c:pt idx="4918">
                  <c:v>2.84006928406466</c:v>
                </c:pt>
                <c:pt idx="4919">
                  <c:v>2.8406466512702</c:v>
                </c:pt>
                <c:pt idx="4920">
                  <c:v>2.8412240184757498</c:v>
                </c:pt>
                <c:pt idx="4921">
                  <c:v>2.8418013856812898</c:v>
                </c:pt>
                <c:pt idx="4922">
                  <c:v>2.8423787528868298</c:v>
                </c:pt>
                <c:pt idx="4923">
                  <c:v>2.8429561200923699</c:v>
                </c:pt>
                <c:pt idx="4924">
                  <c:v>2.8435334872979201</c:v>
                </c:pt>
                <c:pt idx="4925">
                  <c:v>2.8441108545034601</c:v>
                </c:pt>
                <c:pt idx="4926">
                  <c:v>2.8446882217090002</c:v>
                </c:pt>
                <c:pt idx="4927">
                  <c:v>2.8452655889145402</c:v>
                </c:pt>
                <c:pt idx="4928">
                  <c:v>2.84584295612009</c:v>
                </c:pt>
                <c:pt idx="4929">
                  <c:v>2.84642032332563</c:v>
                </c:pt>
                <c:pt idx="4930">
                  <c:v>2.84699769053117</c:v>
                </c:pt>
                <c:pt idx="4931">
                  <c:v>2.8475750577367198</c:v>
                </c:pt>
                <c:pt idx="4932">
                  <c:v>2.8481524249422598</c:v>
                </c:pt>
                <c:pt idx="4933">
                  <c:v>2.8487297921477999</c:v>
                </c:pt>
                <c:pt idx="4934">
                  <c:v>2.8493071593533399</c:v>
                </c:pt>
                <c:pt idx="4935">
                  <c:v>2.8498845265588901</c:v>
                </c:pt>
                <c:pt idx="4936">
                  <c:v>2.8504618937644302</c:v>
                </c:pt>
                <c:pt idx="4937">
                  <c:v>2.8510392609699702</c:v>
                </c:pt>
                <c:pt idx="4938">
                  <c:v>2.8516166281755102</c:v>
                </c:pt>
                <c:pt idx="4939">
                  <c:v>2.85219399538106</c:v>
                </c:pt>
                <c:pt idx="4940">
                  <c:v>2.8527713625866</c:v>
                </c:pt>
                <c:pt idx="4941">
                  <c:v>2.85334872979214</c:v>
                </c:pt>
                <c:pt idx="4942">
                  <c:v>2.8539260969976898</c:v>
                </c:pt>
                <c:pt idx="4943">
                  <c:v>2.8545034642032299</c:v>
                </c:pt>
                <c:pt idx="4944">
                  <c:v>2.8550808314087699</c:v>
                </c:pt>
                <c:pt idx="4945">
                  <c:v>2.8556581986143099</c:v>
                </c:pt>
                <c:pt idx="4946">
                  <c:v>2.8562355658198602</c:v>
                </c:pt>
                <c:pt idx="4947">
                  <c:v>2.8568129330254002</c:v>
                </c:pt>
                <c:pt idx="4948">
                  <c:v>2.8573903002309402</c:v>
                </c:pt>
                <c:pt idx="4949">
                  <c:v>2.8579676674364798</c:v>
                </c:pt>
                <c:pt idx="4950">
                  <c:v>2.85854503464203</c:v>
                </c:pt>
                <c:pt idx="4951">
                  <c:v>2.85912240184757</c:v>
                </c:pt>
                <c:pt idx="4952">
                  <c:v>2.8596997690531101</c:v>
                </c:pt>
                <c:pt idx="4953">
                  <c:v>2.8602771362586599</c:v>
                </c:pt>
                <c:pt idx="4954">
                  <c:v>2.8608545034641999</c:v>
                </c:pt>
                <c:pt idx="4955">
                  <c:v>2.8614318706697399</c:v>
                </c:pt>
                <c:pt idx="4956">
                  <c:v>2.8620092378752799</c:v>
                </c:pt>
                <c:pt idx="4957">
                  <c:v>2.8625866050808302</c:v>
                </c:pt>
                <c:pt idx="4958">
                  <c:v>2.8631639722863702</c:v>
                </c:pt>
                <c:pt idx="4959">
                  <c:v>2.8637413394919098</c:v>
                </c:pt>
                <c:pt idx="4960">
                  <c:v>2.8643187066974498</c:v>
                </c:pt>
                <c:pt idx="4961">
                  <c:v>2.8648960739030001</c:v>
                </c:pt>
                <c:pt idx="4962">
                  <c:v>2.8654734411085401</c:v>
                </c:pt>
                <c:pt idx="4963">
                  <c:v>2.8660508083140801</c:v>
                </c:pt>
                <c:pt idx="4964">
                  <c:v>2.8666281755196299</c:v>
                </c:pt>
                <c:pt idx="4965">
                  <c:v>2.8672055427251699</c:v>
                </c:pt>
                <c:pt idx="4966">
                  <c:v>2.8677829099307099</c:v>
                </c:pt>
                <c:pt idx="4967">
                  <c:v>2.86836027713625</c:v>
                </c:pt>
                <c:pt idx="4968">
                  <c:v>2.8689376443418002</c:v>
                </c:pt>
                <c:pt idx="4969">
                  <c:v>2.8695150115473398</c:v>
                </c:pt>
                <c:pt idx="4970">
                  <c:v>2.8700923787528798</c:v>
                </c:pt>
                <c:pt idx="4971">
                  <c:v>2.8706697459584198</c:v>
                </c:pt>
                <c:pt idx="4972">
                  <c:v>2.8712471131639701</c:v>
                </c:pt>
                <c:pt idx="4973">
                  <c:v>2.8718244803695101</c:v>
                </c:pt>
                <c:pt idx="4974">
                  <c:v>2.8724018475750501</c:v>
                </c:pt>
                <c:pt idx="4975">
                  <c:v>2.8729792147805999</c:v>
                </c:pt>
                <c:pt idx="4976">
                  <c:v>2.8735565819861399</c:v>
                </c:pt>
                <c:pt idx="4977">
                  <c:v>2.87413394919168</c:v>
                </c:pt>
                <c:pt idx="4978">
                  <c:v>2.87471131639722</c:v>
                </c:pt>
                <c:pt idx="4979">
                  <c:v>2.8752886836027698</c:v>
                </c:pt>
                <c:pt idx="4980">
                  <c:v>2.8758660508083098</c:v>
                </c:pt>
                <c:pt idx="4981">
                  <c:v>2.8764434180138498</c:v>
                </c:pt>
                <c:pt idx="4982">
                  <c:v>2.8770207852193899</c:v>
                </c:pt>
                <c:pt idx="4983">
                  <c:v>2.8775981524249401</c:v>
                </c:pt>
                <c:pt idx="4984">
                  <c:v>2.8781755196304801</c:v>
                </c:pt>
                <c:pt idx="4985">
                  <c:v>2.8787528868360202</c:v>
                </c:pt>
                <c:pt idx="4986">
                  <c:v>2.8793302540415699</c:v>
                </c:pt>
                <c:pt idx="4987">
                  <c:v>2.87990762124711</c:v>
                </c:pt>
                <c:pt idx="4988">
                  <c:v>2.88048498845265</c:v>
                </c:pt>
                <c:pt idx="4989">
                  <c:v>2.88106235565819</c:v>
                </c:pt>
                <c:pt idx="4990">
                  <c:v>2.8816397228637398</c:v>
                </c:pt>
                <c:pt idx="4991">
                  <c:v>2.8822170900692798</c:v>
                </c:pt>
                <c:pt idx="4992">
                  <c:v>2.8827944572748199</c:v>
                </c:pt>
                <c:pt idx="4993">
                  <c:v>2.8833718244803599</c:v>
                </c:pt>
                <c:pt idx="4994">
                  <c:v>2.8839491916859101</c:v>
                </c:pt>
                <c:pt idx="4995">
                  <c:v>2.8845265588914502</c:v>
                </c:pt>
                <c:pt idx="4996">
                  <c:v>2.8851039260969902</c:v>
                </c:pt>
                <c:pt idx="4997">
                  <c:v>2.88568129330254</c:v>
                </c:pt>
                <c:pt idx="4998">
                  <c:v>2.88625866050808</c:v>
                </c:pt>
                <c:pt idx="4999">
                  <c:v>2.88683602771362</c:v>
                </c:pt>
                <c:pt idx="5000">
                  <c:v>2.88741339491916</c:v>
                </c:pt>
                <c:pt idx="5001">
                  <c:v>2.8879907621247098</c:v>
                </c:pt>
                <c:pt idx="5002">
                  <c:v>2.8885681293302499</c:v>
                </c:pt>
                <c:pt idx="5003">
                  <c:v>2.8891454965357899</c:v>
                </c:pt>
                <c:pt idx="5004">
                  <c:v>2.8897228637413299</c:v>
                </c:pt>
                <c:pt idx="5005">
                  <c:v>2.8903002309468802</c:v>
                </c:pt>
                <c:pt idx="5006">
                  <c:v>2.8908775981524202</c:v>
                </c:pt>
                <c:pt idx="5007">
                  <c:v>2.8914549653579602</c:v>
                </c:pt>
                <c:pt idx="5008">
                  <c:v>2.89203233256351</c:v>
                </c:pt>
                <c:pt idx="5009">
                  <c:v>2.89260969976905</c:v>
                </c:pt>
                <c:pt idx="5010">
                  <c:v>2.89318706697459</c:v>
                </c:pt>
                <c:pt idx="5011">
                  <c:v>2.8937644341801301</c:v>
                </c:pt>
                <c:pt idx="5012">
                  <c:v>2.8943418013856799</c:v>
                </c:pt>
                <c:pt idx="5013">
                  <c:v>2.8949191685912199</c:v>
                </c:pt>
                <c:pt idx="5014">
                  <c:v>2.8954965357967599</c:v>
                </c:pt>
                <c:pt idx="5015">
                  <c:v>2.8960739030022999</c:v>
                </c:pt>
                <c:pt idx="5016">
                  <c:v>2.8966512702078502</c:v>
                </c:pt>
                <c:pt idx="5017">
                  <c:v>2.8972286374133902</c:v>
                </c:pt>
                <c:pt idx="5018">
                  <c:v>2.8978060046189298</c:v>
                </c:pt>
                <c:pt idx="5019">
                  <c:v>2.89838337182448</c:v>
                </c:pt>
                <c:pt idx="5020">
                  <c:v>2.8989607390300201</c:v>
                </c:pt>
                <c:pt idx="5021">
                  <c:v>2.8995381062355601</c:v>
                </c:pt>
                <c:pt idx="5022">
                  <c:v>2.9001154734411001</c:v>
                </c:pt>
                <c:pt idx="5023">
                  <c:v>2.9006928406466499</c:v>
                </c:pt>
                <c:pt idx="5024">
                  <c:v>2.9012702078521899</c:v>
                </c:pt>
                <c:pt idx="5025">
                  <c:v>2.9018475750577299</c:v>
                </c:pt>
                <c:pt idx="5026">
                  <c:v>2.90242494226327</c:v>
                </c:pt>
                <c:pt idx="5027">
                  <c:v>2.9030023094688202</c:v>
                </c:pt>
                <c:pt idx="5028">
                  <c:v>2.9035796766743598</c:v>
                </c:pt>
                <c:pt idx="5029">
                  <c:v>2.9041570438798998</c:v>
                </c:pt>
                <c:pt idx="5030">
                  <c:v>2.9047344110854501</c:v>
                </c:pt>
                <c:pt idx="5031">
                  <c:v>2.9053117782909901</c:v>
                </c:pt>
                <c:pt idx="5032">
                  <c:v>2.9058891454965301</c:v>
                </c:pt>
                <c:pt idx="5033">
                  <c:v>2.9064665127020701</c:v>
                </c:pt>
                <c:pt idx="5034">
                  <c:v>2.9070438799076199</c:v>
                </c:pt>
                <c:pt idx="5035">
                  <c:v>2.9076212471131599</c:v>
                </c:pt>
                <c:pt idx="5036">
                  <c:v>2.9081986143187</c:v>
                </c:pt>
                <c:pt idx="5037">
                  <c:v>2.90877598152424</c:v>
                </c:pt>
                <c:pt idx="5038">
                  <c:v>2.9093533487297898</c:v>
                </c:pt>
                <c:pt idx="5039">
                  <c:v>2.9099307159353298</c:v>
                </c:pt>
                <c:pt idx="5040">
                  <c:v>2.9105080831408698</c:v>
                </c:pt>
                <c:pt idx="5041">
                  <c:v>2.9110854503464201</c:v>
                </c:pt>
                <c:pt idx="5042">
                  <c:v>2.9116628175519601</c:v>
                </c:pt>
                <c:pt idx="5043">
                  <c:v>2.9122401847575001</c:v>
                </c:pt>
                <c:pt idx="5044">
                  <c:v>2.9128175519630402</c:v>
                </c:pt>
                <c:pt idx="5045">
                  <c:v>2.9133949191685899</c:v>
                </c:pt>
                <c:pt idx="5046">
                  <c:v>2.91397228637413</c:v>
                </c:pt>
                <c:pt idx="5047">
                  <c:v>2.91454965357967</c:v>
                </c:pt>
                <c:pt idx="5048">
                  <c:v>2.91512702078521</c:v>
                </c:pt>
                <c:pt idx="5049">
                  <c:v>2.9157043879907598</c:v>
                </c:pt>
                <c:pt idx="5050">
                  <c:v>2.9162817551962998</c:v>
                </c:pt>
                <c:pt idx="5051">
                  <c:v>2.9168591224018399</c:v>
                </c:pt>
                <c:pt idx="5052">
                  <c:v>2.9174364896073901</c:v>
                </c:pt>
                <c:pt idx="5053">
                  <c:v>2.9180138568129301</c:v>
                </c:pt>
                <c:pt idx="5054">
                  <c:v>2.9185912240184702</c:v>
                </c:pt>
                <c:pt idx="5055">
                  <c:v>2.9191685912240102</c:v>
                </c:pt>
                <c:pt idx="5056">
                  <c:v>2.91974595842956</c:v>
                </c:pt>
                <c:pt idx="5057">
                  <c:v>2.9203233256351</c:v>
                </c:pt>
                <c:pt idx="5058">
                  <c:v>2.92090069284064</c:v>
                </c:pt>
                <c:pt idx="5059">
                  <c:v>2.92147806004618</c:v>
                </c:pt>
                <c:pt idx="5060">
                  <c:v>2.9220554272517298</c:v>
                </c:pt>
                <c:pt idx="5061">
                  <c:v>2.9226327944572699</c:v>
                </c:pt>
                <c:pt idx="5062">
                  <c:v>2.9232101616628099</c:v>
                </c:pt>
                <c:pt idx="5063">
                  <c:v>2.9237875288683601</c:v>
                </c:pt>
                <c:pt idx="5064">
                  <c:v>2.9243648960739002</c:v>
                </c:pt>
                <c:pt idx="5065">
                  <c:v>2.9249422632794402</c:v>
                </c:pt>
                <c:pt idx="5066">
                  <c:v>2.9255196304849802</c:v>
                </c:pt>
                <c:pt idx="5067">
                  <c:v>2.92609699769053</c:v>
                </c:pt>
                <c:pt idx="5068">
                  <c:v>2.92667436489607</c:v>
                </c:pt>
                <c:pt idx="5069">
                  <c:v>2.92725173210161</c:v>
                </c:pt>
                <c:pt idx="5070">
                  <c:v>2.9278290993071501</c:v>
                </c:pt>
                <c:pt idx="5071">
                  <c:v>2.9284064665126999</c:v>
                </c:pt>
                <c:pt idx="5072">
                  <c:v>2.9289838337182399</c:v>
                </c:pt>
                <c:pt idx="5073">
                  <c:v>2.9295612009237799</c:v>
                </c:pt>
                <c:pt idx="5074">
                  <c:v>2.9301385681293302</c:v>
                </c:pt>
                <c:pt idx="5075">
                  <c:v>2.9307159353348702</c:v>
                </c:pt>
                <c:pt idx="5076">
                  <c:v>2.9312933025404102</c:v>
                </c:pt>
                <c:pt idx="5077">
                  <c:v>2.9318706697459498</c:v>
                </c:pt>
                <c:pt idx="5078">
                  <c:v>2.9324480369515</c:v>
                </c:pt>
                <c:pt idx="5079">
                  <c:v>2.9330254041570401</c:v>
                </c:pt>
                <c:pt idx="5080">
                  <c:v>2.9336027713625801</c:v>
                </c:pt>
                <c:pt idx="5081">
                  <c:v>2.9341801385681201</c:v>
                </c:pt>
                <c:pt idx="5082">
                  <c:v>2.9347575057736699</c:v>
                </c:pt>
                <c:pt idx="5083">
                  <c:v>2.9353348729792099</c:v>
                </c:pt>
                <c:pt idx="5084">
                  <c:v>2.9359122401847499</c:v>
                </c:pt>
                <c:pt idx="5085">
                  <c:v>2.9364896073903002</c:v>
                </c:pt>
                <c:pt idx="5086">
                  <c:v>2.9370669745958402</c:v>
                </c:pt>
                <c:pt idx="5087">
                  <c:v>2.9376443418013798</c:v>
                </c:pt>
                <c:pt idx="5088">
                  <c:v>2.9382217090069198</c:v>
                </c:pt>
                <c:pt idx="5089">
                  <c:v>2.9387990762124701</c:v>
                </c:pt>
                <c:pt idx="5090">
                  <c:v>2.9393764434180101</c:v>
                </c:pt>
                <c:pt idx="5091">
                  <c:v>2.9399538106235501</c:v>
                </c:pt>
                <c:pt idx="5092">
                  <c:v>2.9405311778290901</c:v>
                </c:pt>
                <c:pt idx="5093">
                  <c:v>2.9411085450346399</c:v>
                </c:pt>
                <c:pt idx="5094">
                  <c:v>2.9416859122401799</c:v>
                </c:pt>
                <c:pt idx="5095">
                  <c:v>2.94226327944572</c:v>
                </c:pt>
                <c:pt idx="5096">
                  <c:v>2.9428406466512702</c:v>
                </c:pt>
                <c:pt idx="5097">
                  <c:v>2.9434180138568098</c:v>
                </c:pt>
                <c:pt idx="5098">
                  <c:v>2.9439953810623498</c:v>
                </c:pt>
                <c:pt idx="5099">
                  <c:v>2.9445727482678898</c:v>
                </c:pt>
                <c:pt idx="5100">
                  <c:v>2.9451501154734401</c:v>
                </c:pt>
                <c:pt idx="5101">
                  <c:v>2.9457274826789801</c:v>
                </c:pt>
                <c:pt idx="5102">
                  <c:v>2.9463048498845201</c:v>
                </c:pt>
                <c:pt idx="5103">
                  <c:v>2.9468822170900602</c:v>
                </c:pt>
                <c:pt idx="5104">
                  <c:v>2.9474595842956099</c:v>
                </c:pt>
                <c:pt idx="5105">
                  <c:v>2.94803695150115</c:v>
                </c:pt>
                <c:pt idx="5106">
                  <c:v>2.94861431870669</c:v>
                </c:pt>
                <c:pt idx="5107">
                  <c:v>2.9491916859122398</c:v>
                </c:pt>
                <c:pt idx="5108">
                  <c:v>2.9497690531177798</c:v>
                </c:pt>
                <c:pt idx="5109">
                  <c:v>2.9503464203233198</c:v>
                </c:pt>
                <c:pt idx="5110">
                  <c:v>2.9509237875288599</c:v>
                </c:pt>
                <c:pt idx="5111">
                  <c:v>2.9515011547344101</c:v>
                </c:pt>
                <c:pt idx="5112">
                  <c:v>2.9520785219399501</c:v>
                </c:pt>
                <c:pt idx="5113">
                  <c:v>2.9526558891454902</c:v>
                </c:pt>
                <c:pt idx="5114">
                  <c:v>2.9532332563510302</c:v>
                </c:pt>
                <c:pt idx="5115">
                  <c:v>2.95381062355658</c:v>
                </c:pt>
                <c:pt idx="5116">
                  <c:v>2.95438799076212</c:v>
                </c:pt>
                <c:pt idx="5117">
                  <c:v>2.95496535796766</c:v>
                </c:pt>
                <c:pt idx="5118">
                  <c:v>2.9555427251732098</c:v>
                </c:pt>
                <c:pt idx="5119">
                  <c:v>2.9561200923787498</c:v>
                </c:pt>
                <c:pt idx="5120">
                  <c:v>2.9566974595842899</c:v>
                </c:pt>
                <c:pt idx="5121">
                  <c:v>2.9572748267898299</c:v>
                </c:pt>
                <c:pt idx="5122">
                  <c:v>2.9578521939953801</c:v>
                </c:pt>
                <c:pt idx="5123">
                  <c:v>2.9584295612009202</c:v>
                </c:pt>
                <c:pt idx="5124">
                  <c:v>2.9590069284064602</c:v>
                </c:pt>
                <c:pt idx="5125">
                  <c:v>2.9595842956120002</c:v>
                </c:pt>
                <c:pt idx="5126">
                  <c:v>2.96016166281755</c:v>
                </c:pt>
                <c:pt idx="5127">
                  <c:v>2.96073903002309</c:v>
                </c:pt>
                <c:pt idx="5128">
                  <c:v>2.96131639722863</c:v>
                </c:pt>
                <c:pt idx="5129">
                  <c:v>2.9618937644341798</c:v>
                </c:pt>
                <c:pt idx="5130">
                  <c:v>2.9624711316397199</c:v>
                </c:pt>
                <c:pt idx="5131">
                  <c:v>2.9630484988452599</c:v>
                </c:pt>
                <c:pt idx="5132">
                  <c:v>2.9636258660507999</c:v>
                </c:pt>
                <c:pt idx="5133">
                  <c:v>2.9642032332563502</c:v>
                </c:pt>
                <c:pt idx="5134">
                  <c:v>2.9647806004618902</c:v>
                </c:pt>
                <c:pt idx="5135">
                  <c:v>2.9653579676674302</c:v>
                </c:pt>
                <c:pt idx="5136">
                  <c:v>2.9659353348729698</c:v>
                </c:pt>
                <c:pt idx="5137">
                  <c:v>2.96651270207852</c:v>
                </c:pt>
                <c:pt idx="5138">
                  <c:v>2.96709006928406</c:v>
                </c:pt>
                <c:pt idx="5139">
                  <c:v>2.9676674364896001</c:v>
                </c:pt>
                <c:pt idx="5140">
                  <c:v>2.9682448036951499</c:v>
                </c:pt>
                <c:pt idx="5141">
                  <c:v>2.9688221709006899</c:v>
                </c:pt>
                <c:pt idx="5142">
                  <c:v>2.9693995381062299</c:v>
                </c:pt>
                <c:pt idx="5143">
                  <c:v>2.9699769053117699</c:v>
                </c:pt>
                <c:pt idx="5144">
                  <c:v>2.9705542725173202</c:v>
                </c:pt>
                <c:pt idx="5145">
                  <c:v>2.9711316397228602</c:v>
                </c:pt>
                <c:pt idx="5146">
                  <c:v>2.9717090069283998</c:v>
                </c:pt>
                <c:pt idx="5147">
                  <c:v>2.9722863741339398</c:v>
                </c:pt>
                <c:pt idx="5148">
                  <c:v>2.9728637413394901</c:v>
                </c:pt>
                <c:pt idx="5149">
                  <c:v>2.9734411085450301</c:v>
                </c:pt>
                <c:pt idx="5150">
                  <c:v>2.9740184757505701</c:v>
                </c:pt>
                <c:pt idx="5151">
                  <c:v>2.9745958429561199</c:v>
                </c:pt>
                <c:pt idx="5152">
                  <c:v>2.9751732101616599</c:v>
                </c:pt>
                <c:pt idx="5153">
                  <c:v>2.9757505773671999</c:v>
                </c:pt>
                <c:pt idx="5154">
                  <c:v>2.97632794457274</c:v>
                </c:pt>
                <c:pt idx="5155">
                  <c:v>2.9769053117782902</c:v>
                </c:pt>
                <c:pt idx="5156">
                  <c:v>2.9774826789838298</c:v>
                </c:pt>
                <c:pt idx="5157">
                  <c:v>2.9780600461893698</c:v>
                </c:pt>
                <c:pt idx="5158">
                  <c:v>2.9786374133949098</c:v>
                </c:pt>
                <c:pt idx="5159">
                  <c:v>2.9792147806004601</c:v>
                </c:pt>
                <c:pt idx="5160">
                  <c:v>2.9797921478060001</c:v>
                </c:pt>
                <c:pt idx="5161">
                  <c:v>2.9803695150115401</c:v>
                </c:pt>
                <c:pt idx="5162">
                  <c:v>2.9809468822170899</c:v>
                </c:pt>
                <c:pt idx="5163">
                  <c:v>2.9815242494226299</c:v>
                </c:pt>
                <c:pt idx="5164">
                  <c:v>2.98210161662817</c:v>
                </c:pt>
                <c:pt idx="5165">
                  <c:v>2.98267898383371</c:v>
                </c:pt>
                <c:pt idx="5166">
                  <c:v>2.9832563510392598</c:v>
                </c:pt>
                <c:pt idx="5167">
                  <c:v>2.9838337182447998</c:v>
                </c:pt>
                <c:pt idx="5168">
                  <c:v>2.9844110854503398</c:v>
                </c:pt>
                <c:pt idx="5169">
                  <c:v>2.9849884526558799</c:v>
                </c:pt>
                <c:pt idx="5170">
                  <c:v>2.9855658198614301</c:v>
                </c:pt>
                <c:pt idx="5171">
                  <c:v>2.9861431870669701</c:v>
                </c:pt>
                <c:pt idx="5172">
                  <c:v>2.9867205542725102</c:v>
                </c:pt>
                <c:pt idx="5173">
                  <c:v>2.9872979214780599</c:v>
                </c:pt>
                <c:pt idx="5174">
                  <c:v>2.9878752886836</c:v>
                </c:pt>
                <c:pt idx="5175">
                  <c:v>2.98845265588914</c:v>
                </c:pt>
                <c:pt idx="5176">
                  <c:v>2.98903002309468</c:v>
                </c:pt>
                <c:pt idx="5177">
                  <c:v>2.9896073903002298</c:v>
                </c:pt>
                <c:pt idx="5178">
                  <c:v>2.9901847575057698</c:v>
                </c:pt>
                <c:pt idx="5179">
                  <c:v>2.9907621247113099</c:v>
                </c:pt>
                <c:pt idx="5180">
                  <c:v>2.9913394919168499</c:v>
                </c:pt>
                <c:pt idx="5181">
                  <c:v>2.9919168591224001</c:v>
                </c:pt>
                <c:pt idx="5182">
                  <c:v>2.9924942263279402</c:v>
                </c:pt>
                <c:pt idx="5183">
                  <c:v>2.9930715935334802</c:v>
                </c:pt>
                <c:pt idx="5184">
                  <c:v>2.99364896073903</c:v>
                </c:pt>
                <c:pt idx="5185">
                  <c:v>2.99422632794457</c:v>
                </c:pt>
                <c:pt idx="5186">
                  <c:v>2.99480369515011</c:v>
                </c:pt>
                <c:pt idx="5187">
                  <c:v>2.99538106235565</c:v>
                </c:pt>
                <c:pt idx="5188">
                  <c:v>2.9959584295611998</c:v>
                </c:pt>
                <c:pt idx="5189">
                  <c:v>2.9965357967667399</c:v>
                </c:pt>
                <c:pt idx="5190">
                  <c:v>2.9971131639722799</c:v>
                </c:pt>
                <c:pt idx="5191">
                  <c:v>2.9976905311778199</c:v>
                </c:pt>
                <c:pt idx="5192">
                  <c:v>2.9982678983833702</c:v>
                </c:pt>
                <c:pt idx="5193">
                  <c:v>2.9988452655889102</c:v>
                </c:pt>
                <c:pt idx="5194">
                  <c:v>2.9994226327944502</c:v>
                </c:pt>
                <c:pt idx="5195">
                  <c:v>3</c:v>
                </c:pt>
                <c:pt idx="5196">
                  <c:v>3.00057736720554</c:v>
                </c:pt>
                <c:pt idx="5197">
                  <c:v>3.00115473441108</c:v>
                </c:pt>
                <c:pt idx="5198">
                  <c:v>3.0017321016166201</c:v>
                </c:pt>
                <c:pt idx="5199">
                  <c:v>3.0023094688221699</c:v>
                </c:pt>
                <c:pt idx="5200">
                  <c:v>3.0028868360277099</c:v>
                </c:pt>
                <c:pt idx="5201">
                  <c:v>3.0034642032332499</c:v>
                </c:pt>
                <c:pt idx="5202">
                  <c:v>3.0040415704387899</c:v>
                </c:pt>
                <c:pt idx="5203">
                  <c:v>3.0046189376443402</c:v>
                </c:pt>
                <c:pt idx="5204">
                  <c:v>3.0051963048498802</c:v>
                </c:pt>
                <c:pt idx="5205">
                  <c:v>3.0057736720554198</c:v>
                </c:pt>
                <c:pt idx="5206">
                  <c:v>3.00635103926097</c:v>
                </c:pt>
                <c:pt idx="5207">
                  <c:v>3.0069284064665101</c:v>
                </c:pt>
                <c:pt idx="5208">
                  <c:v>3.0075057736720501</c:v>
                </c:pt>
                <c:pt idx="5209">
                  <c:v>3.0080831408775901</c:v>
                </c:pt>
                <c:pt idx="5210">
                  <c:v>3.0086605080831399</c:v>
                </c:pt>
                <c:pt idx="5211">
                  <c:v>3.0092378752886799</c:v>
                </c:pt>
                <c:pt idx="5212">
                  <c:v>3.0098152424942199</c:v>
                </c:pt>
                <c:pt idx="5213">
                  <c:v>3.01039260969976</c:v>
                </c:pt>
                <c:pt idx="5214">
                  <c:v>3.0109699769053102</c:v>
                </c:pt>
                <c:pt idx="5215">
                  <c:v>3.0115473441108498</c:v>
                </c:pt>
                <c:pt idx="5216">
                  <c:v>3.0121247113163898</c:v>
                </c:pt>
                <c:pt idx="5217">
                  <c:v>3.0127020785219401</c:v>
                </c:pt>
                <c:pt idx="5218">
                  <c:v>3.0132794457274801</c:v>
                </c:pt>
                <c:pt idx="5219">
                  <c:v>3.0138568129330201</c:v>
                </c:pt>
                <c:pt idx="5220">
                  <c:v>3.0144341801385601</c:v>
                </c:pt>
                <c:pt idx="5221">
                  <c:v>3.0150115473441099</c:v>
                </c:pt>
                <c:pt idx="5222">
                  <c:v>3.0155889145496499</c:v>
                </c:pt>
                <c:pt idx="5223">
                  <c:v>3.01616628175519</c:v>
                </c:pt>
                <c:pt idx="5224">
                  <c:v>3.01674364896073</c:v>
                </c:pt>
                <c:pt idx="5225">
                  <c:v>3.0173210161662798</c:v>
                </c:pt>
                <c:pt idx="5226">
                  <c:v>3.0178983833718198</c:v>
                </c:pt>
                <c:pt idx="5227">
                  <c:v>3.0184757505773598</c:v>
                </c:pt>
                <c:pt idx="5228">
                  <c:v>3.0190531177829101</c:v>
                </c:pt>
                <c:pt idx="5229">
                  <c:v>3.0196304849884501</c:v>
                </c:pt>
                <c:pt idx="5230">
                  <c:v>3.0202078521939901</c:v>
                </c:pt>
                <c:pt idx="5231">
                  <c:v>3.0207852193995302</c:v>
                </c:pt>
                <c:pt idx="5232">
                  <c:v>3.0213625866050799</c:v>
                </c:pt>
                <c:pt idx="5233">
                  <c:v>3.02193995381062</c:v>
                </c:pt>
                <c:pt idx="5234">
                  <c:v>3.02251732101616</c:v>
                </c:pt>
                <c:pt idx="5235">
                  <c:v>3.0230946882217</c:v>
                </c:pt>
                <c:pt idx="5236">
                  <c:v>3.0236720554272498</c:v>
                </c:pt>
                <c:pt idx="5237">
                  <c:v>3.0242494226327898</c:v>
                </c:pt>
                <c:pt idx="5238">
                  <c:v>3.0248267898383299</c:v>
                </c:pt>
                <c:pt idx="5239">
                  <c:v>3.0254041570438801</c:v>
                </c:pt>
                <c:pt idx="5240">
                  <c:v>3.0259815242494201</c:v>
                </c:pt>
                <c:pt idx="5241">
                  <c:v>3.0265588914549602</c:v>
                </c:pt>
                <c:pt idx="5242">
                  <c:v>3.0271362586605002</c:v>
                </c:pt>
                <c:pt idx="5243">
                  <c:v>3.02771362586605</c:v>
                </c:pt>
                <c:pt idx="5244">
                  <c:v>3.02829099307159</c:v>
                </c:pt>
                <c:pt idx="5245">
                  <c:v>3.02886836027713</c:v>
                </c:pt>
                <c:pt idx="5246">
                  <c:v>3.02944572748267</c:v>
                </c:pt>
                <c:pt idx="5247">
                  <c:v>3.0300230946882198</c:v>
                </c:pt>
                <c:pt idx="5248">
                  <c:v>3.0306004618937599</c:v>
                </c:pt>
                <c:pt idx="5249">
                  <c:v>3.0311778290992999</c:v>
                </c:pt>
                <c:pt idx="5250">
                  <c:v>3.0317551963048399</c:v>
                </c:pt>
                <c:pt idx="5251">
                  <c:v>3.0323325635103902</c:v>
                </c:pt>
                <c:pt idx="5252">
                  <c:v>3.0329099307159302</c:v>
                </c:pt>
                <c:pt idx="5253">
                  <c:v>3.0334872979214702</c:v>
                </c:pt>
                <c:pt idx="5254">
                  <c:v>3.03406466512702</c:v>
                </c:pt>
                <c:pt idx="5255">
                  <c:v>3.03464203233256</c:v>
                </c:pt>
                <c:pt idx="5256">
                  <c:v>3.0352193995381</c:v>
                </c:pt>
                <c:pt idx="5257">
                  <c:v>3.0357967667436401</c:v>
                </c:pt>
                <c:pt idx="5258">
                  <c:v>3.0363741339491899</c:v>
                </c:pt>
                <c:pt idx="5259">
                  <c:v>3.0369515011547299</c:v>
                </c:pt>
                <c:pt idx="5260">
                  <c:v>3.0375288683602699</c:v>
                </c:pt>
                <c:pt idx="5261">
                  <c:v>3.0381062355658099</c:v>
                </c:pt>
                <c:pt idx="5262">
                  <c:v>3.0386836027713602</c:v>
                </c:pt>
                <c:pt idx="5263">
                  <c:v>3.0392609699769002</c:v>
                </c:pt>
                <c:pt idx="5264">
                  <c:v>3.0398383371824398</c:v>
                </c:pt>
                <c:pt idx="5265">
                  <c:v>3.04041570438799</c:v>
                </c:pt>
                <c:pt idx="5266">
                  <c:v>3.0409930715935301</c:v>
                </c:pt>
                <c:pt idx="5267">
                  <c:v>3.0415704387990701</c:v>
                </c:pt>
                <c:pt idx="5268">
                  <c:v>3.0421478060046101</c:v>
                </c:pt>
                <c:pt idx="5269">
                  <c:v>3.0427251732101599</c:v>
                </c:pt>
                <c:pt idx="5270">
                  <c:v>3.0433025404156999</c:v>
                </c:pt>
                <c:pt idx="5271">
                  <c:v>3.0438799076212399</c:v>
                </c:pt>
                <c:pt idx="5272">
                  <c:v>3.04445727482678</c:v>
                </c:pt>
                <c:pt idx="5273">
                  <c:v>3.0450346420323302</c:v>
                </c:pt>
                <c:pt idx="5274">
                  <c:v>3.0456120092378698</c:v>
                </c:pt>
                <c:pt idx="5275">
                  <c:v>3.0461893764434098</c:v>
                </c:pt>
                <c:pt idx="5276">
                  <c:v>3.0467667436489601</c:v>
                </c:pt>
                <c:pt idx="5277">
                  <c:v>3.0473441108545001</c:v>
                </c:pt>
                <c:pt idx="5278">
                  <c:v>3.0479214780600401</c:v>
                </c:pt>
                <c:pt idx="5279">
                  <c:v>3.0484988452655801</c:v>
                </c:pt>
                <c:pt idx="5280">
                  <c:v>3.0490762124711299</c:v>
                </c:pt>
                <c:pt idx="5281">
                  <c:v>3.0496535796766699</c:v>
                </c:pt>
                <c:pt idx="5282">
                  <c:v>3.05023094688221</c:v>
                </c:pt>
                <c:pt idx="5283">
                  <c:v>3.05080831408775</c:v>
                </c:pt>
                <c:pt idx="5284">
                  <c:v>3.0513856812932998</c:v>
                </c:pt>
                <c:pt idx="5285">
                  <c:v>3.0519630484988398</c:v>
                </c:pt>
                <c:pt idx="5286">
                  <c:v>3.0525404157043798</c:v>
                </c:pt>
                <c:pt idx="5287">
                  <c:v>3.0531177829099301</c:v>
                </c:pt>
                <c:pt idx="5288">
                  <c:v>3.0536951501154701</c:v>
                </c:pt>
                <c:pt idx="5289">
                  <c:v>3.0542725173210101</c:v>
                </c:pt>
                <c:pt idx="5290">
                  <c:v>3.0548498845265502</c:v>
                </c:pt>
                <c:pt idx="5291">
                  <c:v>3.0554272517320999</c:v>
                </c:pt>
                <c:pt idx="5292">
                  <c:v>3.05600461893764</c:v>
                </c:pt>
                <c:pt idx="5293">
                  <c:v>3.05658198614318</c:v>
                </c:pt>
                <c:pt idx="5294">
                  <c:v>3.0571593533487298</c:v>
                </c:pt>
                <c:pt idx="5295">
                  <c:v>3.0577367205542698</c:v>
                </c:pt>
                <c:pt idx="5296">
                  <c:v>3.0583140877598098</c:v>
                </c:pt>
                <c:pt idx="5297">
                  <c:v>3.0588914549653499</c:v>
                </c:pt>
                <c:pt idx="5298">
                  <c:v>3.0594688221709001</c:v>
                </c:pt>
                <c:pt idx="5299">
                  <c:v>3.0600461893764401</c:v>
                </c:pt>
                <c:pt idx="5300">
                  <c:v>3.0606235565819802</c:v>
                </c:pt>
                <c:pt idx="5301">
                  <c:v>3.0612009237875202</c:v>
                </c:pt>
                <c:pt idx="5302">
                  <c:v>3.06177829099307</c:v>
                </c:pt>
                <c:pt idx="5303">
                  <c:v>3.06235565819861</c:v>
                </c:pt>
                <c:pt idx="5304">
                  <c:v>3.06293302540415</c:v>
                </c:pt>
                <c:pt idx="5305">
                  <c:v>3.0635103926096998</c:v>
                </c:pt>
                <c:pt idx="5306">
                  <c:v>3.0640877598152398</c:v>
                </c:pt>
                <c:pt idx="5307">
                  <c:v>3.0646651270207799</c:v>
                </c:pt>
                <c:pt idx="5308">
                  <c:v>3.0652424942263199</c:v>
                </c:pt>
                <c:pt idx="5309">
                  <c:v>3.0658198614318701</c:v>
                </c:pt>
                <c:pt idx="5310">
                  <c:v>3.0663972286374102</c:v>
                </c:pt>
                <c:pt idx="5311">
                  <c:v>3.0669745958429502</c:v>
                </c:pt>
                <c:pt idx="5312">
                  <c:v>3.0675519630484902</c:v>
                </c:pt>
                <c:pt idx="5313">
                  <c:v>3.06812933025404</c:v>
                </c:pt>
                <c:pt idx="5314">
                  <c:v>3.06870669745958</c:v>
                </c:pt>
                <c:pt idx="5315">
                  <c:v>3.06928406466512</c:v>
                </c:pt>
                <c:pt idx="5316">
                  <c:v>3.0698614318706698</c:v>
                </c:pt>
                <c:pt idx="5317">
                  <c:v>3.0704387990762099</c:v>
                </c:pt>
                <c:pt idx="5318">
                  <c:v>3.0710161662817499</c:v>
                </c:pt>
                <c:pt idx="5319">
                  <c:v>3.0715935334872899</c:v>
                </c:pt>
                <c:pt idx="5320">
                  <c:v>3.0721709006928402</c:v>
                </c:pt>
                <c:pt idx="5321">
                  <c:v>3.0727482678983802</c:v>
                </c:pt>
                <c:pt idx="5322">
                  <c:v>3.0733256351039202</c:v>
                </c:pt>
                <c:pt idx="5323">
                  <c:v>3.0739030023094598</c:v>
                </c:pt>
                <c:pt idx="5324">
                  <c:v>3.07448036951501</c:v>
                </c:pt>
                <c:pt idx="5325">
                  <c:v>3.0750577367205501</c:v>
                </c:pt>
                <c:pt idx="5326">
                  <c:v>3.0756351039260901</c:v>
                </c:pt>
                <c:pt idx="5327">
                  <c:v>3.0762124711316399</c:v>
                </c:pt>
                <c:pt idx="5328">
                  <c:v>3.0767898383371799</c:v>
                </c:pt>
                <c:pt idx="5329">
                  <c:v>3.0773672055427199</c:v>
                </c:pt>
                <c:pt idx="5330">
                  <c:v>3.0779445727482599</c:v>
                </c:pt>
                <c:pt idx="5331">
                  <c:v>3.0785219399538102</c:v>
                </c:pt>
                <c:pt idx="5332">
                  <c:v>3.0790993071593502</c:v>
                </c:pt>
                <c:pt idx="5333">
                  <c:v>3.0796766743648898</c:v>
                </c:pt>
                <c:pt idx="5334">
                  <c:v>3.0802540415704298</c:v>
                </c:pt>
                <c:pt idx="5335">
                  <c:v>3.0808314087759801</c:v>
                </c:pt>
                <c:pt idx="5336">
                  <c:v>3.0814087759815201</c:v>
                </c:pt>
                <c:pt idx="5337">
                  <c:v>3.0819861431870601</c:v>
                </c:pt>
                <c:pt idx="5338">
                  <c:v>3.0825635103926099</c:v>
                </c:pt>
                <c:pt idx="5339">
                  <c:v>3.0831408775981499</c:v>
                </c:pt>
                <c:pt idx="5340">
                  <c:v>3.0837182448036899</c:v>
                </c:pt>
                <c:pt idx="5341">
                  <c:v>3.08429561200923</c:v>
                </c:pt>
                <c:pt idx="5342">
                  <c:v>3.0848729792147802</c:v>
                </c:pt>
                <c:pt idx="5343">
                  <c:v>3.0854503464203198</c:v>
                </c:pt>
                <c:pt idx="5344">
                  <c:v>3.0860277136258598</c:v>
                </c:pt>
                <c:pt idx="5345">
                  <c:v>3.0866050808313998</c:v>
                </c:pt>
                <c:pt idx="5346">
                  <c:v>3.0871824480369501</c:v>
                </c:pt>
                <c:pt idx="5347">
                  <c:v>3.0877598152424901</c:v>
                </c:pt>
                <c:pt idx="5348">
                  <c:v>3.0883371824480301</c:v>
                </c:pt>
                <c:pt idx="5349">
                  <c:v>3.0889145496535702</c:v>
                </c:pt>
                <c:pt idx="5350">
                  <c:v>3.0894919168591199</c:v>
                </c:pt>
                <c:pt idx="5351">
                  <c:v>3.09006928406466</c:v>
                </c:pt>
                <c:pt idx="5352">
                  <c:v>3.0906466512702</c:v>
                </c:pt>
                <c:pt idx="5353">
                  <c:v>3.0912240184757498</c:v>
                </c:pt>
                <c:pt idx="5354">
                  <c:v>3.0918013856812898</c:v>
                </c:pt>
                <c:pt idx="5355">
                  <c:v>3.0923787528868298</c:v>
                </c:pt>
                <c:pt idx="5356">
                  <c:v>3.0929561200923699</c:v>
                </c:pt>
                <c:pt idx="5357">
                  <c:v>3.0935334872979201</c:v>
                </c:pt>
                <c:pt idx="5358">
                  <c:v>3.0941108545034601</c:v>
                </c:pt>
                <c:pt idx="5359">
                  <c:v>3.0946882217090002</c:v>
                </c:pt>
                <c:pt idx="5360">
                  <c:v>3.0952655889145402</c:v>
                </c:pt>
                <c:pt idx="5361">
                  <c:v>3.09584295612009</c:v>
                </c:pt>
                <c:pt idx="5362">
                  <c:v>3.09642032332563</c:v>
                </c:pt>
                <c:pt idx="5363">
                  <c:v>3.09699769053117</c:v>
                </c:pt>
                <c:pt idx="5364">
                  <c:v>3.0975750577367198</c:v>
                </c:pt>
                <c:pt idx="5365">
                  <c:v>3.0981524249422598</c:v>
                </c:pt>
                <c:pt idx="5366">
                  <c:v>3.0987297921477999</c:v>
                </c:pt>
                <c:pt idx="5367">
                  <c:v>3.0993071593533399</c:v>
                </c:pt>
                <c:pt idx="5368">
                  <c:v>3.0998845265588901</c:v>
                </c:pt>
                <c:pt idx="5369">
                  <c:v>3.1004618937644302</c:v>
                </c:pt>
                <c:pt idx="5370">
                  <c:v>3.1010392609699702</c:v>
                </c:pt>
                <c:pt idx="5371">
                  <c:v>3.1016166281755102</c:v>
                </c:pt>
                <c:pt idx="5372">
                  <c:v>3.10219399538106</c:v>
                </c:pt>
                <c:pt idx="5373">
                  <c:v>3.1027713625866</c:v>
                </c:pt>
                <c:pt idx="5374">
                  <c:v>3.10334872979214</c:v>
                </c:pt>
                <c:pt idx="5375">
                  <c:v>3.1039260969976898</c:v>
                </c:pt>
                <c:pt idx="5376">
                  <c:v>3.1045034642032299</c:v>
                </c:pt>
                <c:pt idx="5377">
                  <c:v>3.1050808314087699</c:v>
                </c:pt>
                <c:pt idx="5378">
                  <c:v>3.1056581986143099</c:v>
                </c:pt>
                <c:pt idx="5379">
                  <c:v>3.1062355658198602</c:v>
                </c:pt>
                <c:pt idx="5380">
                  <c:v>3.1068129330254002</c:v>
                </c:pt>
                <c:pt idx="5381">
                  <c:v>3.1073903002309402</c:v>
                </c:pt>
                <c:pt idx="5382">
                  <c:v>3.1079676674364798</c:v>
                </c:pt>
                <c:pt idx="5383">
                  <c:v>3.10854503464203</c:v>
                </c:pt>
                <c:pt idx="5384">
                  <c:v>3.10912240184757</c:v>
                </c:pt>
                <c:pt idx="5385">
                  <c:v>3.1096997690531101</c:v>
                </c:pt>
                <c:pt idx="5386">
                  <c:v>3.1102771362586599</c:v>
                </c:pt>
                <c:pt idx="5387">
                  <c:v>3.1108545034641999</c:v>
                </c:pt>
                <c:pt idx="5388">
                  <c:v>3.1114318706697399</c:v>
                </c:pt>
                <c:pt idx="5389">
                  <c:v>3.1120092378752799</c:v>
                </c:pt>
                <c:pt idx="5390">
                  <c:v>3.1125866050808302</c:v>
                </c:pt>
                <c:pt idx="5391">
                  <c:v>3.1131639722863702</c:v>
                </c:pt>
                <c:pt idx="5392">
                  <c:v>3.1137413394919098</c:v>
                </c:pt>
                <c:pt idx="5393">
                  <c:v>3.1143187066974498</c:v>
                </c:pt>
                <c:pt idx="5394">
                  <c:v>3.1148960739030001</c:v>
                </c:pt>
                <c:pt idx="5395">
                  <c:v>3.1154734411085401</c:v>
                </c:pt>
                <c:pt idx="5396">
                  <c:v>3.1160508083140801</c:v>
                </c:pt>
                <c:pt idx="5397">
                  <c:v>3.1166281755196299</c:v>
                </c:pt>
                <c:pt idx="5398">
                  <c:v>3.1172055427251699</c:v>
                </c:pt>
                <c:pt idx="5399">
                  <c:v>3.1177829099307099</c:v>
                </c:pt>
                <c:pt idx="5400">
                  <c:v>3.11836027713625</c:v>
                </c:pt>
                <c:pt idx="5401">
                  <c:v>3.1189376443418002</c:v>
                </c:pt>
                <c:pt idx="5402">
                  <c:v>3.1195150115473398</c:v>
                </c:pt>
                <c:pt idx="5403">
                  <c:v>3.1200923787528798</c:v>
                </c:pt>
                <c:pt idx="5404">
                  <c:v>3.1206697459584198</c:v>
                </c:pt>
                <c:pt idx="5405">
                  <c:v>3.1212471131639701</c:v>
                </c:pt>
                <c:pt idx="5406">
                  <c:v>3.1218244803695101</c:v>
                </c:pt>
                <c:pt idx="5407">
                  <c:v>3.1224018475750501</c:v>
                </c:pt>
                <c:pt idx="5408">
                  <c:v>3.1229792147805999</c:v>
                </c:pt>
                <c:pt idx="5409">
                  <c:v>3.1235565819861399</c:v>
                </c:pt>
                <c:pt idx="5410">
                  <c:v>3.12413394919168</c:v>
                </c:pt>
                <c:pt idx="5411">
                  <c:v>3.12471131639722</c:v>
                </c:pt>
                <c:pt idx="5412">
                  <c:v>3.1252886836027698</c:v>
                </c:pt>
                <c:pt idx="5413">
                  <c:v>3.1258660508083098</c:v>
                </c:pt>
                <c:pt idx="5414">
                  <c:v>3.1264434180138498</c:v>
                </c:pt>
                <c:pt idx="5415">
                  <c:v>3.1270207852193899</c:v>
                </c:pt>
                <c:pt idx="5416">
                  <c:v>3.1275981524249401</c:v>
                </c:pt>
                <c:pt idx="5417">
                  <c:v>3.1281755196304801</c:v>
                </c:pt>
                <c:pt idx="5418">
                  <c:v>3.1287528868360202</c:v>
                </c:pt>
                <c:pt idx="5419">
                  <c:v>3.1293302540415699</c:v>
                </c:pt>
                <c:pt idx="5420">
                  <c:v>3.12990762124711</c:v>
                </c:pt>
                <c:pt idx="5421">
                  <c:v>3.13048498845265</c:v>
                </c:pt>
                <c:pt idx="5422">
                  <c:v>3.13106235565819</c:v>
                </c:pt>
                <c:pt idx="5423">
                  <c:v>3.1316397228637398</c:v>
                </c:pt>
                <c:pt idx="5424">
                  <c:v>3.1322170900692798</c:v>
                </c:pt>
                <c:pt idx="5425">
                  <c:v>3.1327944572748199</c:v>
                </c:pt>
                <c:pt idx="5426">
                  <c:v>3.1333718244803599</c:v>
                </c:pt>
                <c:pt idx="5427">
                  <c:v>3.1339491916859101</c:v>
                </c:pt>
                <c:pt idx="5428">
                  <c:v>3.1345265588914502</c:v>
                </c:pt>
                <c:pt idx="5429">
                  <c:v>3.1351039260969902</c:v>
                </c:pt>
                <c:pt idx="5430">
                  <c:v>3.13568129330254</c:v>
                </c:pt>
                <c:pt idx="5431">
                  <c:v>3.13625866050808</c:v>
                </c:pt>
                <c:pt idx="5432">
                  <c:v>3.13683602771362</c:v>
                </c:pt>
                <c:pt idx="5433">
                  <c:v>3.13741339491916</c:v>
                </c:pt>
                <c:pt idx="5434">
                  <c:v>3.1379907621247098</c:v>
                </c:pt>
                <c:pt idx="5435">
                  <c:v>3.1385681293302499</c:v>
                </c:pt>
                <c:pt idx="5436">
                  <c:v>3.1391454965357899</c:v>
                </c:pt>
                <c:pt idx="5437">
                  <c:v>3.1397228637413299</c:v>
                </c:pt>
                <c:pt idx="5438">
                  <c:v>3.1403002309468802</c:v>
                </c:pt>
                <c:pt idx="5439">
                  <c:v>3.1408775981524202</c:v>
                </c:pt>
                <c:pt idx="5440">
                  <c:v>3.1414549653579602</c:v>
                </c:pt>
                <c:pt idx="5441">
                  <c:v>3.14203233256351</c:v>
                </c:pt>
                <c:pt idx="5442">
                  <c:v>3.14260969976905</c:v>
                </c:pt>
                <c:pt idx="5443">
                  <c:v>3.14318706697459</c:v>
                </c:pt>
                <c:pt idx="5444">
                  <c:v>3.1437644341801301</c:v>
                </c:pt>
                <c:pt idx="5445">
                  <c:v>3.1443418013856799</c:v>
                </c:pt>
                <c:pt idx="5446">
                  <c:v>3.1449191685912199</c:v>
                </c:pt>
                <c:pt idx="5447">
                  <c:v>3.1454965357967599</c:v>
                </c:pt>
                <c:pt idx="5448">
                  <c:v>3.1460739030022999</c:v>
                </c:pt>
                <c:pt idx="5449">
                  <c:v>3.1466512702078502</c:v>
                </c:pt>
                <c:pt idx="5450">
                  <c:v>3.1472286374133902</c:v>
                </c:pt>
                <c:pt idx="5451">
                  <c:v>3.1478060046189298</c:v>
                </c:pt>
                <c:pt idx="5452">
                  <c:v>3.14838337182448</c:v>
                </c:pt>
                <c:pt idx="5453">
                  <c:v>3.1489607390300201</c:v>
                </c:pt>
                <c:pt idx="5454">
                  <c:v>3.1495381062355601</c:v>
                </c:pt>
                <c:pt idx="5455">
                  <c:v>3.1501154734411001</c:v>
                </c:pt>
                <c:pt idx="5456">
                  <c:v>3.1506928406466499</c:v>
                </c:pt>
                <c:pt idx="5457">
                  <c:v>3.1512702078521899</c:v>
                </c:pt>
                <c:pt idx="5458">
                  <c:v>3.1518475750577299</c:v>
                </c:pt>
                <c:pt idx="5459">
                  <c:v>3.15242494226327</c:v>
                </c:pt>
                <c:pt idx="5460">
                  <c:v>3.1530023094688202</c:v>
                </c:pt>
                <c:pt idx="5461">
                  <c:v>3.1535796766743598</c:v>
                </c:pt>
                <c:pt idx="5462">
                  <c:v>3.1541570438798998</c:v>
                </c:pt>
                <c:pt idx="5463">
                  <c:v>3.1547344110854501</c:v>
                </c:pt>
                <c:pt idx="5464">
                  <c:v>3.1553117782909901</c:v>
                </c:pt>
                <c:pt idx="5465">
                  <c:v>3.1558891454965301</c:v>
                </c:pt>
                <c:pt idx="5466">
                  <c:v>3.1564665127020701</c:v>
                </c:pt>
                <c:pt idx="5467">
                  <c:v>3.1570438799076199</c:v>
                </c:pt>
                <c:pt idx="5468">
                  <c:v>3.1576212471131599</c:v>
                </c:pt>
                <c:pt idx="5469">
                  <c:v>3.1581986143187</c:v>
                </c:pt>
                <c:pt idx="5470">
                  <c:v>3.15877598152424</c:v>
                </c:pt>
                <c:pt idx="5471">
                  <c:v>3.1593533487297898</c:v>
                </c:pt>
                <c:pt idx="5472">
                  <c:v>3.1599307159353298</c:v>
                </c:pt>
                <c:pt idx="5473">
                  <c:v>3.1605080831408698</c:v>
                </c:pt>
                <c:pt idx="5474">
                  <c:v>3.1610854503464201</c:v>
                </c:pt>
                <c:pt idx="5475">
                  <c:v>3.1616628175519601</c:v>
                </c:pt>
                <c:pt idx="5476">
                  <c:v>3.1622401847575001</c:v>
                </c:pt>
                <c:pt idx="5477">
                  <c:v>3.1628175519630402</c:v>
                </c:pt>
                <c:pt idx="5478">
                  <c:v>3.1633949191685899</c:v>
                </c:pt>
                <c:pt idx="5479">
                  <c:v>3.16397228637413</c:v>
                </c:pt>
                <c:pt idx="5480">
                  <c:v>3.16454965357967</c:v>
                </c:pt>
                <c:pt idx="5481">
                  <c:v>3.16512702078521</c:v>
                </c:pt>
                <c:pt idx="5482">
                  <c:v>3.1657043879907598</c:v>
                </c:pt>
                <c:pt idx="5483">
                  <c:v>3.1662817551962998</c:v>
                </c:pt>
                <c:pt idx="5484">
                  <c:v>3.1668591224018399</c:v>
                </c:pt>
                <c:pt idx="5485">
                  <c:v>3.1674364896073901</c:v>
                </c:pt>
                <c:pt idx="5486">
                  <c:v>3.1680138568129301</c:v>
                </c:pt>
                <c:pt idx="5487">
                  <c:v>3.1685912240184702</c:v>
                </c:pt>
                <c:pt idx="5488">
                  <c:v>3.1691685912240102</c:v>
                </c:pt>
                <c:pt idx="5489">
                  <c:v>3.16974595842956</c:v>
                </c:pt>
                <c:pt idx="5490">
                  <c:v>3.1703233256351</c:v>
                </c:pt>
                <c:pt idx="5491">
                  <c:v>3.17090069284064</c:v>
                </c:pt>
                <c:pt idx="5492">
                  <c:v>3.17147806004618</c:v>
                </c:pt>
                <c:pt idx="5493">
                  <c:v>3.1720554272517298</c:v>
                </c:pt>
                <c:pt idx="5494">
                  <c:v>3.1726327944572699</c:v>
                </c:pt>
                <c:pt idx="5495">
                  <c:v>3.1732101616628099</c:v>
                </c:pt>
                <c:pt idx="5496">
                  <c:v>3.1737875288683601</c:v>
                </c:pt>
                <c:pt idx="5497">
                  <c:v>3.1743648960739002</c:v>
                </c:pt>
                <c:pt idx="5498">
                  <c:v>3.1749422632794402</c:v>
                </c:pt>
                <c:pt idx="5499">
                  <c:v>3.1755196304849802</c:v>
                </c:pt>
                <c:pt idx="5500">
                  <c:v>3.17609699769053</c:v>
                </c:pt>
                <c:pt idx="5501">
                  <c:v>3.17667436489607</c:v>
                </c:pt>
                <c:pt idx="5502">
                  <c:v>3.17725173210161</c:v>
                </c:pt>
                <c:pt idx="5503">
                  <c:v>3.1778290993071501</c:v>
                </c:pt>
                <c:pt idx="5504">
                  <c:v>3.1784064665126999</c:v>
                </c:pt>
                <c:pt idx="5505">
                  <c:v>3.1789838337182399</c:v>
                </c:pt>
                <c:pt idx="5506">
                  <c:v>3.1795612009237799</c:v>
                </c:pt>
                <c:pt idx="5507">
                  <c:v>3.1801385681293302</c:v>
                </c:pt>
                <c:pt idx="5508">
                  <c:v>3.1807159353348702</c:v>
                </c:pt>
                <c:pt idx="5509">
                  <c:v>3.1812933025404102</c:v>
                </c:pt>
                <c:pt idx="5510">
                  <c:v>3.1818706697459498</c:v>
                </c:pt>
                <c:pt idx="5511">
                  <c:v>3.1824480369515</c:v>
                </c:pt>
                <c:pt idx="5512">
                  <c:v>3.1830254041570401</c:v>
                </c:pt>
                <c:pt idx="5513">
                  <c:v>3.1836027713625801</c:v>
                </c:pt>
                <c:pt idx="5514">
                  <c:v>3.1841801385681201</c:v>
                </c:pt>
                <c:pt idx="5515">
                  <c:v>3.1847575057736699</c:v>
                </c:pt>
                <c:pt idx="5516">
                  <c:v>3.1853348729792099</c:v>
                </c:pt>
                <c:pt idx="5517">
                  <c:v>3.1859122401847499</c:v>
                </c:pt>
                <c:pt idx="5518">
                  <c:v>3.1864896073903002</c:v>
                </c:pt>
                <c:pt idx="5519">
                  <c:v>3.1870669745958402</c:v>
                </c:pt>
                <c:pt idx="5520">
                  <c:v>3.1876443418013798</c:v>
                </c:pt>
                <c:pt idx="5521">
                  <c:v>3.1882217090069198</c:v>
                </c:pt>
                <c:pt idx="5522">
                  <c:v>3.1887990762124701</c:v>
                </c:pt>
                <c:pt idx="5523">
                  <c:v>3.1893764434180101</c:v>
                </c:pt>
                <c:pt idx="5524">
                  <c:v>3.1899538106235501</c:v>
                </c:pt>
                <c:pt idx="5525">
                  <c:v>3.1905311778290901</c:v>
                </c:pt>
                <c:pt idx="5526">
                  <c:v>3.1911085450346399</c:v>
                </c:pt>
                <c:pt idx="5527">
                  <c:v>3.1916859122401799</c:v>
                </c:pt>
                <c:pt idx="5528">
                  <c:v>3.19226327944572</c:v>
                </c:pt>
                <c:pt idx="5529">
                  <c:v>3.1928406466512702</c:v>
                </c:pt>
                <c:pt idx="5530">
                  <c:v>3.1934180138568098</c:v>
                </c:pt>
                <c:pt idx="5531">
                  <c:v>3.1939953810623498</c:v>
                </c:pt>
                <c:pt idx="5532">
                  <c:v>3.1945727482678898</c:v>
                </c:pt>
                <c:pt idx="5533">
                  <c:v>3.1951501154734401</c:v>
                </c:pt>
                <c:pt idx="5534">
                  <c:v>3.1957274826789801</c:v>
                </c:pt>
                <c:pt idx="5535">
                  <c:v>3.1963048498845201</c:v>
                </c:pt>
                <c:pt idx="5536">
                  <c:v>3.1968822170900602</c:v>
                </c:pt>
                <c:pt idx="5537">
                  <c:v>3.1974595842956099</c:v>
                </c:pt>
                <c:pt idx="5538">
                  <c:v>3.19803695150115</c:v>
                </c:pt>
                <c:pt idx="5539">
                  <c:v>3.19861431870669</c:v>
                </c:pt>
                <c:pt idx="5540">
                  <c:v>3.1991916859122398</c:v>
                </c:pt>
                <c:pt idx="5541">
                  <c:v>3.1997690531177798</c:v>
                </c:pt>
                <c:pt idx="5542">
                  <c:v>3.2003464203233198</c:v>
                </c:pt>
                <c:pt idx="5543">
                  <c:v>3.2009237875288599</c:v>
                </c:pt>
                <c:pt idx="5544">
                  <c:v>3.2015011547344101</c:v>
                </c:pt>
                <c:pt idx="5545">
                  <c:v>3.2020785219399501</c:v>
                </c:pt>
                <c:pt idx="5546">
                  <c:v>3.2026558891454902</c:v>
                </c:pt>
                <c:pt idx="5547">
                  <c:v>3.2032332563510302</c:v>
                </c:pt>
                <c:pt idx="5548">
                  <c:v>3.20381062355658</c:v>
                </c:pt>
                <c:pt idx="5549">
                  <c:v>3.20438799076212</c:v>
                </c:pt>
                <c:pt idx="5550">
                  <c:v>3.20496535796766</c:v>
                </c:pt>
                <c:pt idx="5551">
                  <c:v>3.2055427251732098</c:v>
                </c:pt>
                <c:pt idx="5552">
                  <c:v>3.2061200923787498</c:v>
                </c:pt>
                <c:pt idx="5553">
                  <c:v>3.2066974595842899</c:v>
                </c:pt>
                <c:pt idx="5554">
                  <c:v>3.2072748267898299</c:v>
                </c:pt>
                <c:pt idx="5555">
                  <c:v>3.2078521939953801</c:v>
                </c:pt>
                <c:pt idx="5556">
                  <c:v>3.2084295612009202</c:v>
                </c:pt>
                <c:pt idx="5557">
                  <c:v>3.2090069284064602</c:v>
                </c:pt>
                <c:pt idx="5558">
                  <c:v>3.2095842956120002</c:v>
                </c:pt>
                <c:pt idx="5559">
                  <c:v>3.21016166281755</c:v>
                </c:pt>
                <c:pt idx="5560">
                  <c:v>3.21073903002309</c:v>
                </c:pt>
                <c:pt idx="5561">
                  <c:v>3.21131639722863</c:v>
                </c:pt>
                <c:pt idx="5562">
                  <c:v>3.2118937644341798</c:v>
                </c:pt>
                <c:pt idx="5563">
                  <c:v>3.2124711316397199</c:v>
                </c:pt>
                <c:pt idx="5564">
                  <c:v>3.2130484988452599</c:v>
                </c:pt>
                <c:pt idx="5565">
                  <c:v>3.2136258660507999</c:v>
                </c:pt>
                <c:pt idx="5566">
                  <c:v>3.2142032332563502</c:v>
                </c:pt>
                <c:pt idx="5567">
                  <c:v>3.2147806004618902</c:v>
                </c:pt>
                <c:pt idx="5568">
                  <c:v>3.2153579676674302</c:v>
                </c:pt>
                <c:pt idx="5569">
                  <c:v>3.2159353348729698</c:v>
                </c:pt>
                <c:pt idx="5570">
                  <c:v>3.21651270207852</c:v>
                </c:pt>
                <c:pt idx="5571">
                  <c:v>3.21709006928406</c:v>
                </c:pt>
                <c:pt idx="5572">
                  <c:v>3.2176674364896001</c:v>
                </c:pt>
                <c:pt idx="5573">
                  <c:v>3.2182448036951499</c:v>
                </c:pt>
                <c:pt idx="5574">
                  <c:v>3.2188221709006899</c:v>
                </c:pt>
                <c:pt idx="5575">
                  <c:v>3.2193995381062299</c:v>
                </c:pt>
                <c:pt idx="5576">
                  <c:v>3.2199769053117699</c:v>
                </c:pt>
                <c:pt idx="5577">
                  <c:v>3.2205542725173202</c:v>
                </c:pt>
                <c:pt idx="5578">
                  <c:v>3.2211316397228602</c:v>
                </c:pt>
                <c:pt idx="5579">
                  <c:v>3.2217090069283998</c:v>
                </c:pt>
                <c:pt idx="5580">
                  <c:v>3.2222863741339398</c:v>
                </c:pt>
                <c:pt idx="5581">
                  <c:v>3.2228637413394901</c:v>
                </c:pt>
                <c:pt idx="5582">
                  <c:v>3.2234411085450301</c:v>
                </c:pt>
                <c:pt idx="5583">
                  <c:v>3.2240184757505701</c:v>
                </c:pt>
                <c:pt idx="5584">
                  <c:v>3.2245958429561199</c:v>
                </c:pt>
                <c:pt idx="5585">
                  <c:v>3.2251732101616599</c:v>
                </c:pt>
                <c:pt idx="5586">
                  <c:v>3.2257505773671999</c:v>
                </c:pt>
                <c:pt idx="5587">
                  <c:v>3.22632794457274</c:v>
                </c:pt>
                <c:pt idx="5588">
                  <c:v>3.2269053117782902</c:v>
                </c:pt>
                <c:pt idx="5589">
                  <c:v>3.2274826789838298</c:v>
                </c:pt>
                <c:pt idx="5590">
                  <c:v>3.2280600461893698</c:v>
                </c:pt>
                <c:pt idx="5591">
                  <c:v>3.2286374133949098</c:v>
                </c:pt>
                <c:pt idx="5592">
                  <c:v>3.2292147806004601</c:v>
                </c:pt>
                <c:pt idx="5593">
                  <c:v>3.2297921478060001</c:v>
                </c:pt>
                <c:pt idx="5594">
                  <c:v>3.2303695150115401</c:v>
                </c:pt>
                <c:pt idx="5595">
                  <c:v>3.2309468822170899</c:v>
                </c:pt>
                <c:pt idx="5596">
                  <c:v>3.2315242494226299</c:v>
                </c:pt>
                <c:pt idx="5597">
                  <c:v>3.23210161662817</c:v>
                </c:pt>
                <c:pt idx="5598">
                  <c:v>3.23267898383371</c:v>
                </c:pt>
                <c:pt idx="5599">
                  <c:v>3.2332563510392598</c:v>
                </c:pt>
                <c:pt idx="5600">
                  <c:v>3.2338337182447998</c:v>
                </c:pt>
                <c:pt idx="5601">
                  <c:v>3.2344110854503398</c:v>
                </c:pt>
                <c:pt idx="5602">
                  <c:v>3.2349884526558799</c:v>
                </c:pt>
                <c:pt idx="5603">
                  <c:v>3.2355658198614301</c:v>
                </c:pt>
                <c:pt idx="5604">
                  <c:v>3.2361431870669701</c:v>
                </c:pt>
                <c:pt idx="5605">
                  <c:v>3.2367205542725102</c:v>
                </c:pt>
                <c:pt idx="5606">
                  <c:v>3.2372979214780599</c:v>
                </c:pt>
                <c:pt idx="5607">
                  <c:v>3.2378752886836</c:v>
                </c:pt>
                <c:pt idx="5608">
                  <c:v>3.23845265588914</c:v>
                </c:pt>
                <c:pt idx="5609">
                  <c:v>3.23903002309468</c:v>
                </c:pt>
                <c:pt idx="5610">
                  <c:v>3.2396073903002298</c:v>
                </c:pt>
                <c:pt idx="5611">
                  <c:v>3.2401847575057698</c:v>
                </c:pt>
                <c:pt idx="5612">
                  <c:v>3.2407621247113099</c:v>
                </c:pt>
                <c:pt idx="5613">
                  <c:v>3.2413394919168499</c:v>
                </c:pt>
                <c:pt idx="5614">
                  <c:v>3.2419168591224001</c:v>
                </c:pt>
                <c:pt idx="5615">
                  <c:v>3.2424942263279402</c:v>
                </c:pt>
                <c:pt idx="5616">
                  <c:v>3.2430715935334802</c:v>
                </c:pt>
                <c:pt idx="5617">
                  <c:v>3.24364896073903</c:v>
                </c:pt>
                <c:pt idx="5618">
                  <c:v>3.24422632794457</c:v>
                </c:pt>
                <c:pt idx="5619">
                  <c:v>3.24480369515011</c:v>
                </c:pt>
                <c:pt idx="5620">
                  <c:v>3.24538106235565</c:v>
                </c:pt>
                <c:pt idx="5621">
                  <c:v>3.2459584295611998</c:v>
                </c:pt>
                <c:pt idx="5622">
                  <c:v>3.2465357967667399</c:v>
                </c:pt>
                <c:pt idx="5623">
                  <c:v>3.2471131639722799</c:v>
                </c:pt>
                <c:pt idx="5624">
                  <c:v>3.2476905311778199</c:v>
                </c:pt>
                <c:pt idx="5625">
                  <c:v>3.2482678983833702</c:v>
                </c:pt>
                <c:pt idx="5626">
                  <c:v>3.2488452655889102</c:v>
                </c:pt>
                <c:pt idx="5627">
                  <c:v>3.2494226327944502</c:v>
                </c:pt>
                <c:pt idx="5628">
                  <c:v>3.25</c:v>
                </c:pt>
                <c:pt idx="5629">
                  <c:v>3.25057736720554</c:v>
                </c:pt>
                <c:pt idx="5630">
                  <c:v>3.25115473441108</c:v>
                </c:pt>
                <c:pt idx="5631">
                  <c:v>3.2517321016166201</c:v>
                </c:pt>
                <c:pt idx="5632">
                  <c:v>3.2523094688221699</c:v>
                </c:pt>
                <c:pt idx="5633">
                  <c:v>3.2528868360277099</c:v>
                </c:pt>
                <c:pt idx="5634">
                  <c:v>3.2534642032332499</c:v>
                </c:pt>
                <c:pt idx="5635">
                  <c:v>3.2540415704387899</c:v>
                </c:pt>
                <c:pt idx="5636">
                  <c:v>3.2546189376443402</c:v>
                </c:pt>
                <c:pt idx="5637">
                  <c:v>3.2551963048498802</c:v>
                </c:pt>
                <c:pt idx="5638">
                  <c:v>3.2557736720554198</c:v>
                </c:pt>
                <c:pt idx="5639">
                  <c:v>3.25635103926097</c:v>
                </c:pt>
                <c:pt idx="5640">
                  <c:v>3.2569284064665101</c:v>
                </c:pt>
                <c:pt idx="5641">
                  <c:v>3.2575057736720501</c:v>
                </c:pt>
                <c:pt idx="5642">
                  <c:v>3.2580831408775901</c:v>
                </c:pt>
                <c:pt idx="5643">
                  <c:v>3.2586605080831399</c:v>
                </c:pt>
                <c:pt idx="5644">
                  <c:v>3.2592378752886799</c:v>
                </c:pt>
                <c:pt idx="5645">
                  <c:v>3.2598152424942199</c:v>
                </c:pt>
                <c:pt idx="5646">
                  <c:v>3.26039260969976</c:v>
                </c:pt>
                <c:pt idx="5647">
                  <c:v>3.2609699769053102</c:v>
                </c:pt>
                <c:pt idx="5648">
                  <c:v>3.2615473441108498</c:v>
                </c:pt>
                <c:pt idx="5649">
                  <c:v>3.2621247113163898</c:v>
                </c:pt>
                <c:pt idx="5650">
                  <c:v>3.2627020785219401</c:v>
                </c:pt>
                <c:pt idx="5651">
                  <c:v>3.2632794457274801</c:v>
                </c:pt>
                <c:pt idx="5652">
                  <c:v>3.2638568129330201</c:v>
                </c:pt>
                <c:pt idx="5653">
                  <c:v>3.2644341801385601</c:v>
                </c:pt>
                <c:pt idx="5654">
                  <c:v>3.2650115473441099</c:v>
                </c:pt>
                <c:pt idx="5655">
                  <c:v>3.2655889145496499</c:v>
                </c:pt>
                <c:pt idx="5656">
                  <c:v>3.26616628175519</c:v>
                </c:pt>
                <c:pt idx="5657">
                  <c:v>3.26674364896073</c:v>
                </c:pt>
                <c:pt idx="5658">
                  <c:v>3.2673210161662798</c:v>
                </c:pt>
                <c:pt idx="5659">
                  <c:v>3.2678983833718198</c:v>
                </c:pt>
                <c:pt idx="5660">
                  <c:v>3.2684757505773598</c:v>
                </c:pt>
                <c:pt idx="5661">
                  <c:v>3.2690531177829101</c:v>
                </c:pt>
                <c:pt idx="5662">
                  <c:v>3.2696304849884501</c:v>
                </c:pt>
                <c:pt idx="5663">
                  <c:v>3.2702078521939901</c:v>
                </c:pt>
                <c:pt idx="5664">
                  <c:v>3.2707852193995302</c:v>
                </c:pt>
                <c:pt idx="5665">
                  <c:v>3.2713625866050799</c:v>
                </c:pt>
                <c:pt idx="5666">
                  <c:v>3.27193995381062</c:v>
                </c:pt>
                <c:pt idx="5667">
                  <c:v>3.27251732101616</c:v>
                </c:pt>
                <c:pt idx="5668">
                  <c:v>3.2730946882217</c:v>
                </c:pt>
                <c:pt idx="5669">
                  <c:v>3.2736720554272498</c:v>
                </c:pt>
                <c:pt idx="5670">
                  <c:v>3.2742494226327898</c:v>
                </c:pt>
                <c:pt idx="5671">
                  <c:v>3.2748267898383299</c:v>
                </c:pt>
                <c:pt idx="5672">
                  <c:v>3.2754041570438801</c:v>
                </c:pt>
                <c:pt idx="5673">
                  <c:v>3.2759815242494201</c:v>
                </c:pt>
                <c:pt idx="5674">
                  <c:v>3.2765588914549602</c:v>
                </c:pt>
                <c:pt idx="5675">
                  <c:v>3.2771362586605002</c:v>
                </c:pt>
                <c:pt idx="5676">
                  <c:v>3.27771362586605</c:v>
                </c:pt>
                <c:pt idx="5677">
                  <c:v>3.27829099307159</c:v>
                </c:pt>
                <c:pt idx="5678">
                  <c:v>3.27886836027713</c:v>
                </c:pt>
                <c:pt idx="5679">
                  <c:v>3.27944572748267</c:v>
                </c:pt>
                <c:pt idx="5680">
                  <c:v>3.2800230946882198</c:v>
                </c:pt>
                <c:pt idx="5681">
                  <c:v>3.2806004618937599</c:v>
                </c:pt>
                <c:pt idx="5682">
                  <c:v>3.2811778290992999</c:v>
                </c:pt>
                <c:pt idx="5683">
                  <c:v>3.2817551963048399</c:v>
                </c:pt>
                <c:pt idx="5684">
                  <c:v>3.2823325635103902</c:v>
                </c:pt>
                <c:pt idx="5685">
                  <c:v>3.2829099307159302</c:v>
                </c:pt>
                <c:pt idx="5686">
                  <c:v>3.2834872979214702</c:v>
                </c:pt>
                <c:pt idx="5687">
                  <c:v>3.28406466512702</c:v>
                </c:pt>
                <c:pt idx="5688">
                  <c:v>3.28464203233256</c:v>
                </c:pt>
                <c:pt idx="5689">
                  <c:v>3.2852193995381</c:v>
                </c:pt>
                <c:pt idx="5690">
                  <c:v>3.2857967667436401</c:v>
                </c:pt>
                <c:pt idx="5691">
                  <c:v>3.2863741339491899</c:v>
                </c:pt>
                <c:pt idx="5692">
                  <c:v>3.2869515011547299</c:v>
                </c:pt>
                <c:pt idx="5693">
                  <c:v>3.2875288683602699</c:v>
                </c:pt>
                <c:pt idx="5694">
                  <c:v>3.2881062355658099</c:v>
                </c:pt>
                <c:pt idx="5695">
                  <c:v>3.2886836027713602</c:v>
                </c:pt>
                <c:pt idx="5696">
                  <c:v>3.2892609699769002</c:v>
                </c:pt>
                <c:pt idx="5697">
                  <c:v>3.2898383371824398</c:v>
                </c:pt>
                <c:pt idx="5698">
                  <c:v>3.29041570438799</c:v>
                </c:pt>
                <c:pt idx="5699">
                  <c:v>3.2909930715935301</c:v>
                </c:pt>
                <c:pt idx="5700">
                  <c:v>3.2915704387990701</c:v>
                </c:pt>
                <c:pt idx="5701">
                  <c:v>3.2921478060046101</c:v>
                </c:pt>
                <c:pt idx="5702">
                  <c:v>3.2927251732101599</c:v>
                </c:pt>
                <c:pt idx="5703">
                  <c:v>3.2933025404156999</c:v>
                </c:pt>
                <c:pt idx="5704">
                  <c:v>3.2938799076212399</c:v>
                </c:pt>
                <c:pt idx="5705">
                  <c:v>3.29445727482678</c:v>
                </c:pt>
                <c:pt idx="5706">
                  <c:v>3.2950346420323302</c:v>
                </c:pt>
                <c:pt idx="5707">
                  <c:v>3.2956120092378698</c:v>
                </c:pt>
                <c:pt idx="5708">
                  <c:v>3.2961893764434098</c:v>
                </c:pt>
                <c:pt idx="5709">
                  <c:v>3.2967667436489601</c:v>
                </c:pt>
                <c:pt idx="5710">
                  <c:v>3.2973441108545001</c:v>
                </c:pt>
                <c:pt idx="5711">
                  <c:v>3.2979214780600401</c:v>
                </c:pt>
                <c:pt idx="5712">
                  <c:v>3.2984988452655801</c:v>
                </c:pt>
                <c:pt idx="5713">
                  <c:v>3.2990762124711299</c:v>
                </c:pt>
                <c:pt idx="5714">
                  <c:v>3.2996535796766699</c:v>
                </c:pt>
                <c:pt idx="5715">
                  <c:v>3.30023094688221</c:v>
                </c:pt>
                <c:pt idx="5716">
                  <c:v>3.30080831408775</c:v>
                </c:pt>
                <c:pt idx="5717">
                  <c:v>3.3013856812932998</c:v>
                </c:pt>
                <c:pt idx="5718">
                  <c:v>3.3019630484988398</c:v>
                </c:pt>
                <c:pt idx="5719">
                  <c:v>3.3025404157043798</c:v>
                </c:pt>
                <c:pt idx="5720">
                  <c:v>3.3031177829099301</c:v>
                </c:pt>
                <c:pt idx="5721">
                  <c:v>3.3036951501154701</c:v>
                </c:pt>
                <c:pt idx="5722">
                  <c:v>3.3042725173210101</c:v>
                </c:pt>
                <c:pt idx="5723">
                  <c:v>3.3048498845265502</c:v>
                </c:pt>
                <c:pt idx="5724">
                  <c:v>3.3054272517320999</c:v>
                </c:pt>
                <c:pt idx="5725">
                  <c:v>3.30600461893764</c:v>
                </c:pt>
                <c:pt idx="5726">
                  <c:v>3.30658198614318</c:v>
                </c:pt>
                <c:pt idx="5727">
                  <c:v>3.3071593533487298</c:v>
                </c:pt>
                <c:pt idx="5728">
                  <c:v>3.3077367205542698</c:v>
                </c:pt>
                <c:pt idx="5729">
                  <c:v>3.3083140877598098</c:v>
                </c:pt>
                <c:pt idx="5730">
                  <c:v>3.3088914549653499</c:v>
                </c:pt>
                <c:pt idx="5731">
                  <c:v>3.3094688221709001</c:v>
                </c:pt>
                <c:pt idx="5732">
                  <c:v>3.3100461893764401</c:v>
                </c:pt>
                <c:pt idx="5733">
                  <c:v>3.3106235565819802</c:v>
                </c:pt>
                <c:pt idx="5734">
                  <c:v>3.3112009237875202</c:v>
                </c:pt>
                <c:pt idx="5735">
                  <c:v>3.31177829099307</c:v>
                </c:pt>
                <c:pt idx="5736">
                  <c:v>3.31235565819861</c:v>
                </c:pt>
                <c:pt idx="5737">
                  <c:v>3.31293302540415</c:v>
                </c:pt>
                <c:pt idx="5738">
                  <c:v>3.3135103926096998</c:v>
                </c:pt>
                <c:pt idx="5739">
                  <c:v>3.3140877598152398</c:v>
                </c:pt>
                <c:pt idx="5740">
                  <c:v>3.3146651270207799</c:v>
                </c:pt>
                <c:pt idx="5741">
                  <c:v>3.3152424942263199</c:v>
                </c:pt>
                <c:pt idx="5742">
                  <c:v>3.3158198614318701</c:v>
                </c:pt>
                <c:pt idx="5743">
                  <c:v>3.3163972286374102</c:v>
                </c:pt>
                <c:pt idx="5744">
                  <c:v>3.3169745958429502</c:v>
                </c:pt>
                <c:pt idx="5745">
                  <c:v>3.3175519630484902</c:v>
                </c:pt>
                <c:pt idx="5746">
                  <c:v>3.31812933025404</c:v>
                </c:pt>
                <c:pt idx="5747">
                  <c:v>3.31870669745958</c:v>
                </c:pt>
                <c:pt idx="5748">
                  <c:v>3.31928406466512</c:v>
                </c:pt>
                <c:pt idx="5749">
                  <c:v>3.3198614318706698</c:v>
                </c:pt>
                <c:pt idx="5750">
                  <c:v>3.3204387990762099</c:v>
                </c:pt>
                <c:pt idx="5751">
                  <c:v>3.3210161662817499</c:v>
                </c:pt>
                <c:pt idx="5752">
                  <c:v>3.3215935334872899</c:v>
                </c:pt>
                <c:pt idx="5753">
                  <c:v>3.3221709006928402</c:v>
                </c:pt>
                <c:pt idx="5754">
                  <c:v>3.3227482678983802</c:v>
                </c:pt>
                <c:pt idx="5755">
                  <c:v>3.3233256351039202</c:v>
                </c:pt>
                <c:pt idx="5756">
                  <c:v>3.3239030023094598</c:v>
                </c:pt>
                <c:pt idx="5757">
                  <c:v>3.32448036951501</c:v>
                </c:pt>
                <c:pt idx="5758">
                  <c:v>3.3250577367205501</c:v>
                </c:pt>
                <c:pt idx="5759">
                  <c:v>3.3256351039260901</c:v>
                </c:pt>
                <c:pt idx="5760">
                  <c:v>3.3262124711316399</c:v>
                </c:pt>
                <c:pt idx="5761">
                  <c:v>3.3267898383371799</c:v>
                </c:pt>
                <c:pt idx="5762">
                  <c:v>3.3273672055427199</c:v>
                </c:pt>
                <c:pt idx="5763">
                  <c:v>3.3279445727482599</c:v>
                </c:pt>
                <c:pt idx="5764">
                  <c:v>3.3285219399538102</c:v>
                </c:pt>
                <c:pt idx="5765">
                  <c:v>3.3290993071593502</c:v>
                </c:pt>
                <c:pt idx="5766">
                  <c:v>3.3296766743648898</c:v>
                </c:pt>
                <c:pt idx="5767">
                  <c:v>3.3302540415704298</c:v>
                </c:pt>
                <c:pt idx="5768">
                  <c:v>3.3308314087759801</c:v>
                </c:pt>
                <c:pt idx="5769">
                  <c:v>3.3314087759815201</c:v>
                </c:pt>
                <c:pt idx="5770">
                  <c:v>3.3319861431870601</c:v>
                </c:pt>
                <c:pt idx="5771">
                  <c:v>3.3325635103926099</c:v>
                </c:pt>
                <c:pt idx="5772">
                  <c:v>3.3331408775981499</c:v>
                </c:pt>
                <c:pt idx="5773">
                  <c:v>3.3337182448036899</c:v>
                </c:pt>
                <c:pt idx="5774">
                  <c:v>3.33429561200923</c:v>
                </c:pt>
                <c:pt idx="5775">
                  <c:v>3.3348729792147802</c:v>
                </c:pt>
                <c:pt idx="5776">
                  <c:v>3.3354503464203198</c:v>
                </c:pt>
                <c:pt idx="5777">
                  <c:v>3.3360277136258598</c:v>
                </c:pt>
                <c:pt idx="5778">
                  <c:v>3.3366050808313998</c:v>
                </c:pt>
                <c:pt idx="5779">
                  <c:v>3.3371824480369501</c:v>
                </c:pt>
                <c:pt idx="5780">
                  <c:v>3.3377598152424901</c:v>
                </c:pt>
                <c:pt idx="5781">
                  <c:v>3.3383371824480301</c:v>
                </c:pt>
                <c:pt idx="5782">
                  <c:v>3.3389145496535702</c:v>
                </c:pt>
                <c:pt idx="5783">
                  <c:v>3.3394919168591199</c:v>
                </c:pt>
                <c:pt idx="5784">
                  <c:v>3.34006928406466</c:v>
                </c:pt>
                <c:pt idx="5785">
                  <c:v>3.3406466512702</c:v>
                </c:pt>
                <c:pt idx="5786">
                  <c:v>3.3412240184757498</c:v>
                </c:pt>
                <c:pt idx="5787">
                  <c:v>3.3418013856812898</c:v>
                </c:pt>
                <c:pt idx="5788">
                  <c:v>3.3423787528868298</c:v>
                </c:pt>
                <c:pt idx="5789">
                  <c:v>3.3429561200923699</c:v>
                </c:pt>
                <c:pt idx="5790">
                  <c:v>3.3435334872979201</c:v>
                </c:pt>
                <c:pt idx="5791">
                  <c:v>3.3441108545034601</c:v>
                </c:pt>
                <c:pt idx="5792">
                  <c:v>3.3446882217090002</c:v>
                </c:pt>
                <c:pt idx="5793">
                  <c:v>3.3452655889145402</c:v>
                </c:pt>
                <c:pt idx="5794">
                  <c:v>3.34584295612009</c:v>
                </c:pt>
                <c:pt idx="5795">
                  <c:v>3.34642032332563</c:v>
                </c:pt>
                <c:pt idx="5796">
                  <c:v>3.34699769053117</c:v>
                </c:pt>
                <c:pt idx="5797">
                  <c:v>3.3475750577367198</c:v>
                </c:pt>
                <c:pt idx="5798">
                  <c:v>3.3481524249422598</c:v>
                </c:pt>
                <c:pt idx="5799">
                  <c:v>3.3487297921477999</c:v>
                </c:pt>
                <c:pt idx="5800">
                  <c:v>3.3493071593533399</c:v>
                </c:pt>
                <c:pt idx="5801">
                  <c:v>3.3498845265588901</c:v>
                </c:pt>
                <c:pt idx="5802">
                  <c:v>3.3504618937644302</c:v>
                </c:pt>
                <c:pt idx="5803">
                  <c:v>3.3510392609699702</c:v>
                </c:pt>
                <c:pt idx="5804">
                  <c:v>3.3516166281755102</c:v>
                </c:pt>
                <c:pt idx="5805">
                  <c:v>3.35219399538106</c:v>
                </c:pt>
                <c:pt idx="5806">
                  <c:v>3.3527713625866</c:v>
                </c:pt>
                <c:pt idx="5807">
                  <c:v>3.35334872979214</c:v>
                </c:pt>
                <c:pt idx="5808">
                  <c:v>3.3539260969976898</c:v>
                </c:pt>
                <c:pt idx="5809">
                  <c:v>3.3545034642032299</c:v>
                </c:pt>
                <c:pt idx="5810">
                  <c:v>3.3550808314087699</c:v>
                </c:pt>
                <c:pt idx="5811">
                  <c:v>3.3556581986143099</c:v>
                </c:pt>
                <c:pt idx="5812">
                  <c:v>3.3562355658198602</c:v>
                </c:pt>
                <c:pt idx="5813">
                  <c:v>3.3568129330254002</c:v>
                </c:pt>
                <c:pt idx="5814">
                  <c:v>3.3573903002309402</c:v>
                </c:pt>
                <c:pt idx="5815">
                  <c:v>3.3579676674364798</c:v>
                </c:pt>
                <c:pt idx="5816">
                  <c:v>3.35854503464203</c:v>
                </c:pt>
                <c:pt idx="5817">
                  <c:v>3.35912240184757</c:v>
                </c:pt>
                <c:pt idx="5818">
                  <c:v>3.3596997690531101</c:v>
                </c:pt>
                <c:pt idx="5819">
                  <c:v>3.3602771362586599</c:v>
                </c:pt>
                <c:pt idx="5820">
                  <c:v>3.3608545034641999</c:v>
                </c:pt>
                <c:pt idx="5821">
                  <c:v>3.3614318706697399</c:v>
                </c:pt>
                <c:pt idx="5822">
                  <c:v>3.3620092378752799</c:v>
                </c:pt>
                <c:pt idx="5823">
                  <c:v>3.3625866050808302</c:v>
                </c:pt>
                <c:pt idx="5824">
                  <c:v>3.3631639722863702</c:v>
                </c:pt>
                <c:pt idx="5825">
                  <c:v>3.3637413394919098</c:v>
                </c:pt>
                <c:pt idx="5826">
                  <c:v>3.3643187066974498</c:v>
                </c:pt>
                <c:pt idx="5827">
                  <c:v>3.3648960739030001</c:v>
                </c:pt>
                <c:pt idx="5828">
                  <c:v>3.3654734411085401</c:v>
                </c:pt>
                <c:pt idx="5829">
                  <c:v>3.3660508083140801</c:v>
                </c:pt>
                <c:pt idx="5830">
                  <c:v>3.3666281755196299</c:v>
                </c:pt>
                <c:pt idx="5831">
                  <c:v>3.3672055427251699</c:v>
                </c:pt>
                <c:pt idx="5832">
                  <c:v>3.3677829099307099</c:v>
                </c:pt>
                <c:pt idx="5833">
                  <c:v>3.36836027713625</c:v>
                </c:pt>
                <c:pt idx="5834">
                  <c:v>3.3689376443418002</c:v>
                </c:pt>
                <c:pt idx="5835">
                  <c:v>3.3695150115473398</c:v>
                </c:pt>
                <c:pt idx="5836">
                  <c:v>3.3700923787528798</c:v>
                </c:pt>
                <c:pt idx="5837">
                  <c:v>3.3706697459584198</c:v>
                </c:pt>
                <c:pt idx="5838">
                  <c:v>3.3712471131639701</c:v>
                </c:pt>
                <c:pt idx="5839">
                  <c:v>3.3718244803695101</c:v>
                </c:pt>
                <c:pt idx="5840">
                  <c:v>3.3724018475750501</c:v>
                </c:pt>
                <c:pt idx="5841">
                  <c:v>3.3729792147805999</c:v>
                </c:pt>
                <c:pt idx="5842">
                  <c:v>3.3735565819861399</c:v>
                </c:pt>
                <c:pt idx="5843">
                  <c:v>3.37413394919168</c:v>
                </c:pt>
                <c:pt idx="5844">
                  <c:v>3.37471131639722</c:v>
                </c:pt>
                <c:pt idx="5845">
                  <c:v>3.3752886836027698</c:v>
                </c:pt>
                <c:pt idx="5846">
                  <c:v>3.3758660508083098</c:v>
                </c:pt>
                <c:pt idx="5847">
                  <c:v>3.3764434180138498</c:v>
                </c:pt>
                <c:pt idx="5848">
                  <c:v>3.3770207852193899</c:v>
                </c:pt>
                <c:pt idx="5849">
                  <c:v>3.3775981524249401</c:v>
                </c:pt>
                <c:pt idx="5850">
                  <c:v>3.3781755196304801</c:v>
                </c:pt>
                <c:pt idx="5851">
                  <c:v>3.3787528868360202</c:v>
                </c:pt>
                <c:pt idx="5852">
                  <c:v>3.3793302540415699</c:v>
                </c:pt>
                <c:pt idx="5853">
                  <c:v>3.37990762124711</c:v>
                </c:pt>
                <c:pt idx="5854">
                  <c:v>3.38048498845265</c:v>
                </c:pt>
                <c:pt idx="5855">
                  <c:v>3.38106235565819</c:v>
                </c:pt>
                <c:pt idx="5856">
                  <c:v>3.3816397228637398</c:v>
                </c:pt>
                <c:pt idx="5857">
                  <c:v>3.3822170900692798</c:v>
                </c:pt>
                <c:pt idx="5858">
                  <c:v>3.3827944572748199</c:v>
                </c:pt>
                <c:pt idx="5859">
                  <c:v>3.3833718244803599</c:v>
                </c:pt>
                <c:pt idx="5860">
                  <c:v>3.3839491916859101</c:v>
                </c:pt>
                <c:pt idx="5861">
                  <c:v>3.3845265588914502</c:v>
                </c:pt>
                <c:pt idx="5862">
                  <c:v>3.3851039260969902</c:v>
                </c:pt>
                <c:pt idx="5863">
                  <c:v>3.38568129330254</c:v>
                </c:pt>
                <c:pt idx="5864">
                  <c:v>3.38625866050808</c:v>
                </c:pt>
                <c:pt idx="5865">
                  <c:v>3.38683602771362</c:v>
                </c:pt>
                <c:pt idx="5866">
                  <c:v>3.38741339491916</c:v>
                </c:pt>
                <c:pt idx="5867">
                  <c:v>3.3879907621247098</c:v>
                </c:pt>
                <c:pt idx="5868">
                  <c:v>3.3885681293302499</c:v>
                </c:pt>
                <c:pt idx="5869">
                  <c:v>3.3891454965357899</c:v>
                </c:pt>
                <c:pt idx="5870">
                  <c:v>3.3897228637413299</c:v>
                </c:pt>
                <c:pt idx="5871">
                  <c:v>3.3903002309468802</c:v>
                </c:pt>
                <c:pt idx="5872">
                  <c:v>3.3908775981524202</c:v>
                </c:pt>
                <c:pt idx="5873">
                  <c:v>3.3914549653579602</c:v>
                </c:pt>
                <c:pt idx="5874">
                  <c:v>3.39203233256351</c:v>
                </c:pt>
                <c:pt idx="5875">
                  <c:v>3.39260969976905</c:v>
                </c:pt>
                <c:pt idx="5876">
                  <c:v>3.39318706697459</c:v>
                </c:pt>
                <c:pt idx="5877">
                  <c:v>3.3937644341801301</c:v>
                </c:pt>
                <c:pt idx="5878">
                  <c:v>3.3943418013856799</c:v>
                </c:pt>
                <c:pt idx="5879">
                  <c:v>3.3949191685912199</c:v>
                </c:pt>
                <c:pt idx="5880">
                  <c:v>3.3954965357967599</c:v>
                </c:pt>
                <c:pt idx="5881">
                  <c:v>3.3960739030022999</c:v>
                </c:pt>
                <c:pt idx="5882">
                  <c:v>3.3966512702078502</c:v>
                </c:pt>
                <c:pt idx="5883">
                  <c:v>3.3972286374133902</c:v>
                </c:pt>
                <c:pt idx="5884">
                  <c:v>3.3978060046189298</c:v>
                </c:pt>
                <c:pt idx="5885">
                  <c:v>3.39838337182448</c:v>
                </c:pt>
                <c:pt idx="5886">
                  <c:v>3.3989607390300201</c:v>
                </c:pt>
                <c:pt idx="5887">
                  <c:v>3.3995381062355601</c:v>
                </c:pt>
                <c:pt idx="5888">
                  <c:v>3.4001154734411001</c:v>
                </c:pt>
                <c:pt idx="5889">
                  <c:v>3.4006928406466499</c:v>
                </c:pt>
                <c:pt idx="5890">
                  <c:v>3.4012702078521899</c:v>
                </c:pt>
                <c:pt idx="5891">
                  <c:v>3.4018475750577299</c:v>
                </c:pt>
                <c:pt idx="5892">
                  <c:v>3.40242494226327</c:v>
                </c:pt>
                <c:pt idx="5893">
                  <c:v>3.4030023094688202</c:v>
                </c:pt>
                <c:pt idx="5894">
                  <c:v>3.4035796766743598</c:v>
                </c:pt>
                <c:pt idx="5895">
                  <c:v>3.4041570438798998</c:v>
                </c:pt>
                <c:pt idx="5896">
                  <c:v>3.4047344110854501</c:v>
                </c:pt>
                <c:pt idx="5897">
                  <c:v>3.4053117782909901</c:v>
                </c:pt>
                <c:pt idx="5898">
                  <c:v>3.4058891454965301</c:v>
                </c:pt>
                <c:pt idx="5899">
                  <c:v>3.4064665127020701</c:v>
                </c:pt>
                <c:pt idx="5900">
                  <c:v>3.4070438799076199</c:v>
                </c:pt>
                <c:pt idx="5901">
                  <c:v>3.4076212471131599</c:v>
                </c:pt>
                <c:pt idx="5902">
                  <c:v>3.4081986143187</c:v>
                </c:pt>
                <c:pt idx="5903">
                  <c:v>3.40877598152424</c:v>
                </c:pt>
                <c:pt idx="5904">
                  <c:v>3.4093533487297898</c:v>
                </c:pt>
                <c:pt idx="5905">
                  <c:v>3.4099307159353298</c:v>
                </c:pt>
                <c:pt idx="5906">
                  <c:v>3.4105080831408698</c:v>
                </c:pt>
                <c:pt idx="5907">
                  <c:v>3.4110854503464201</c:v>
                </c:pt>
                <c:pt idx="5908">
                  <c:v>3.4116628175519601</c:v>
                </c:pt>
                <c:pt idx="5909">
                  <c:v>3.4122401847575001</c:v>
                </c:pt>
                <c:pt idx="5910">
                  <c:v>3.4128175519630402</c:v>
                </c:pt>
                <c:pt idx="5911">
                  <c:v>3.4133949191685899</c:v>
                </c:pt>
                <c:pt idx="5912">
                  <c:v>3.41397228637413</c:v>
                </c:pt>
                <c:pt idx="5913">
                  <c:v>3.41454965357967</c:v>
                </c:pt>
                <c:pt idx="5914">
                  <c:v>3.41512702078521</c:v>
                </c:pt>
                <c:pt idx="5915">
                  <c:v>3.4157043879907598</c:v>
                </c:pt>
                <c:pt idx="5916">
                  <c:v>3.4162817551962998</c:v>
                </c:pt>
                <c:pt idx="5917">
                  <c:v>3.4168591224018399</c:v>
                </c:pt>
                <c:pt idx="5918">
                  <c:v>3.4174364896073901</c:v>
                </c:pt>
                <c:pt idx="5919">
                  <c:v>3.4180138568129301</c:v>
                </c:pt>
                <c:pt idx="5920">
                  <c:v>3.4185912240184702</c:v>
                </c:pt>
                <c:pt idx="5921">
                  <c:v>3.4191685912240102</c:v>
                </c:pt>
                <c:pt idx="5922">
                  <c:v>3.41974595842956</c:v>
                </c:pt>
                <c:pt idx="5923">
                  <c:v>3.4203233256351</c:v>
                </c:pt>
                <c:pt idx="5924">
                  <c:v>3.42090069284064</c:v>
                </c:pt>
                <c:pt idx="5925">
                  <c:v>3.42147806004618</c:v>
                </c:pt>
                <c:pt idx="5926">
                  <c:v>3.4220554272517298</c:v>
                </c:pt>
                <c:pt idx="5927">
                  <c:v>3.4226327944572699</c:v>
                </c:pt>
                <c:pt idx="5928">
                  <c:v>3.4232101616628099</c:v>
                </c:pt>
                <c:pt idx="5929">
                  <c:v>3.4237875288683601</c:v>
                </c:pt>
                <c:pt idx="5930">
                  <c:v>3.4243648960739002</c:v>
                </c:pt>
                <c:pt idx="5931">
                  <c:v>3.4249422632794402</c:v>
                </c:pt>
                <c:pt idx="5932">
                  <c:v>3.4255196304849802</c:v>
                </c:pt>
                <c:pt idx="5933">
                  <c:v>3.42609699769053</c:v>
                </c:pt>
                <c:pt idx="5934">
                  <c:v>3.42667436489607</c:v>
                </c:pt>
                <c:pt idx="5935">
                  <c:v>3.42725173210161</c:v>
                </c:pt>
                <c:pt idx="5936">
                  <c:v>3.4278290993071501</c:v>
                </c:pt>
                <c:pt idx="5937">
                  <c:v>3.4284064665126999</c:v>
                </c:pt>
                <c:pt idx="5938">
                  <c:v>3.4289838337182399</c:v>
                </c:pt>
                <c:pt idx="5939">
                  <c:v>3.4295612009237799</c:v>
                </c:pt>
                <c:pt idx="5940">
                  <c:v>3.4301385681293302</c:v>
                </c:pt>
                <c:pt idx="5941">
                  <c:v>3.4307159353348702</c:v>
                </c:pt>
                <c:pt idx="5942">
                  <c:v>3.4312933025404102</c:v>
                </c:pt>
                <c:pt idx="5943">
                  <c:v>3.4318706697459498</c:v>
                </c:pt>
                <c:pt idx="5944">
                  <c:v>3.4324480369515</c:v>
                </c:pt>
                <c:pt idx="5945">
                  <c:v>3.4330254041570401</c:v>
                </c:pt>
                <c:pt idx="5946">
                  <c:v>3.4336027713625801</c:v>
                </c:pt>
                <c:pt idx="5947">
                  <c:v>3.4341801385681201</c:v>
                </c:pt>
                <c:pt idx="5948">
                  <c:v>3.4347575057736699</c:v>
                </c:pt>
                <c:pt idx="5949">
                  <c:v>3.4353348729792099</c:v>
                </c:pt>
                <c:pt idx="5950">
                  <c:v>3.4359122401847499</c:v>
                </c:pt>
                <c:pt idx="5951">
                  <c:v>3.4364896073903002</c:v>
                </c:pt>
                <c:pt idx="5952">
                  <c:v>3.4370669745958402</c:v>
                </c:pt>
                <c:pt idx="5953">
                  <c:v>3.4376443418013798</c:v>
                </c:pt>
                <c:pt idx="5954">
                  <c:v>3.4382217090069198</c:v>
                </c:pt>
                <c:pt idx="5955">
                  <c:v>3.4387990762124701</c:v>
                </c:pt>
                <c:pt idx="5956">
                  <c:v>3.4393764434180101</c:v>
                </c:pt>
                <c:pt idx="5957">
                  <c:v>3.4399538106235501</c:v>
                </c:pt>
                <c:pt idx="5958">
                  <c:v>3.4405311778290901</c:v>
                </c:pt>
                <c:pt idx="5959">
                  <c:v>3.4411085450346399</c:v>
                </c:pt>
                <c:pt idx="5960">
                  <c:v>3.4416859122401799</c:v>
                </c:pt>
                <c:pt idx="5961">
                  <c:v>3.44226327944572</c:v>
                </c:pt>
                <c:pt idx="5962">
                  <c:v>3.4428406466512702</c:v>
                </c:pt>
                <c:pt idx="5963">
                  <c:v>3.4434180138568098</c:v>
                </c:pt>
                <c:pt idx="5964">
                  <c:v>3.4439953810623498</c:v>
                </c:pt>
                <c:pt idx="5965">
                  <c:v>3.4445727482678898</c:v>
                </c:pt>
                <c:pt idx="5966">
                  <c:v>3.4451501154734401</c:v>
                </c:pt>
                <c:pt idx="5967">
                  <c:v>3.4457274826789801</c:v>
                </c:pt>
                <c:pt idx="5968">
                  <c:v>3.4463048498845201</c:v>
                </c:pt>
                <c:pt idx="5969">
                  <c:v>3.4468822170900602</c:v>
                </c:pt>
                <c:pt idx="5970">
                  <c:v>3.4474595842956099</c:v>
                </c:pt>
                <c:pt idx="5971">
                  <c:v>3.44803695150115</c:v>
                </c:pt>
                <c:pt idx="5972">
                  <c:v>3.44861431870669</c:v>
                </c:pt>
                <c:pt idx="5973">
                  <c:v>3.4491916859122398</c:v>
                </c:pt>
                <c:pt idx="5974">
                  <c:v>3.4497690531177798</c:v>
                </c:pt>
                <c:pt idx="5975">
                  <c:v>3.4503464203233198</c:v>
                </c:pt>
                <c:pt idx="5976">
                  <c:v>3.4509237875288599</c:v>
                </c:pt>
                <c:pt idx="5977">
                  <c:v>3.4515011547344101</c:v>
                </c:pt>
                <c:pt idx="5978">
                  <c:v>3.4520785219399501</c:v>
                </c:pt>
                <c:pt idx="5979">
                  <c:v>3.4526558891454902</c:v>
                </c:pt>
                <c:pt idx="5980">
                  <c:v>3.4532332563510302</c:v>
                </c:pt>
                <c:pt idx="5981">
                  <c:v>3.45381062355658</c:v>
                </c:pt>
                <c:pt idx="5982">
                  <c:v>3.45438799076212</c:v>
                </c:pt>
                <c:pt idx="5983">
                  <c:v>3.45496535796766</c:v>
                </c:pt>
                <c:pt idx="5984">
                  <c:v>3.4555427251732098</c:v>
                </c:pt>
                <c:pt idx="5985">
                  <c:v>3.4561200923787498</c:v>
                </c:pt>
                <c:pt idx="5986">
                  <c:v>3.4566974595842899</c:v>
                </c:pt>
                <c:pt idx="5987">
                  <c:v>3.4572748267898299</c:v>
                </c:pt>
                <c:pt idx="5988">
                  <c:v>3.4578521939953801</c:v>
                </c:pt>
                <c:pt idx="5989">
                  <c:v>3.4584295612009202</c:v>
                </c:pt>
                <c:pt idx="5990">
                  <c:v>3.4590069284064602</c:v>
                </c:pt>
                <c:pt idx="5991">
                  <c:v>3.4595842956120002</c:v>
                </c:pt>
                <c:pt idx="5992">
                  <c:v>3.46016166281755</c:v>
                </c:pt>
                <c:pt idx="5993">
                  <c:v>3.46073903002309</c:v>
                </c:pt>
                <c:pt idx="5994">
                  <c:v>3.46131639722863</c:v>
                </c:pt>
                <c:pt idx="5995">
                  <c:v>3.4618937644341798</c:v>
                </c:pt>
                <c:pt idx="5996">
                  <c:v>3.4624711316397199</c:v>
                </c:pt>
                <c:pt idx="5997">
                  <c:v>3.4630484988452599</c:v>
                </c:pt>
                <c:pt idx="5998">
                  <c:v>3.4636258660507999</c:v>
                </c:pt>
                <c:pt idx="5999">
                  <c:v>3.4642032332563502</c:v>
                </c:pt>
                <c:pt idx="6000">
                  <c:v>3.4647806004618902</c:v>
                </c:pt>
                <c:pt idx="6001">
                  <c:v>3.4653579676674302</c:v>
                </c:pt>
                <c:pt idx="6002">
                  <c:v>3.4659353348729698</c:v>
                </c:pt>
                <c:pt idx="6003">
                  <c:v>3.46651270207852</c:v>
                </c:pt>
                <c:pt idx="6004">
                  <c:v>3.46709006928406</c:v>
                </c:pt>
                <c:pt idx="6005">
                  <c:v>3.4676674364896001</c:v>
                </c:pt>
                <c:pt idx="6006">
                  <c:v>3.4682448036951499</c:v>
                </c:pt>
                <c:pt idx="6007">
                  <c:v>3.4688221709006899</c:v>
                </c:pt>
                <c:pt idx="6008">
                  <c:v>3.4693995381062299</c:v>
                </c:pt>
                <c:pt idx="6009">
                  <c:v>3.4699769053117699</c:v>
                </c:pt>
                <c:pt idx="6010">
                  <c:v>3.4705542725173202</c:v>
                </c:pt>
                <c:pt idx="6011">
                  <c:v>3.4711316397228602</c:v>
                </c:pt>
                <c:pt idx="6012">
                  <c:v>3.4717090069283998</c:v>
                </c:pt>
                <c:pt idx="6013">
                  <c:v>3.4722863741339398</c:v>
                </c:pt>
                <c:pt idx="6014">
                  <c:v>3.4728637413394901</c:v>
                </c:pt>
                <c:pt idx="6015">
                  <c:v>3.4734411085450301</c:v>
                </c:pt>
                <c:pt idx="6016">
                  <c:v>3.4740184757505701</c:v>
                </c:pt>
                <c:pt idx="6017">
                  <c:v>3.4745958429561199</c:v>
                </c:pt>
                <c:pt idx="6018">
                  <c:v>3.4751732101616599</c:v>
                </c:pt>
                <c:pt idx="6019">
                  <c:v>3.4757505773671999</c:v>
                </c:pt>
                <c:pt idx="6020">
                  <c:v>3.47632794457274</c:v>
                </c:pt>
                <c:pt idx="6021">
                  <c:v>3.4769053117782902</c:v>
                </c:pt>
                <c:pt idx="6022">
                  <c:v>3.4774826789838298</c:v>
                </c:pt>
                <c:pt idx="6023">
                  <c:v>3.4780600461893698</c:v>
                </c:pt>
                <c:pt idx="6024">
                  <c:v>3.4786374133949098</c:v>
                </c:pt>
                <c:pt idx="6025">
                  <c:v>3.4792147806004601</c:v>
                </c:pt>
                <c:pt idx="6026">
                  <c:v>3.4797921478060001</c:v>
                </c:pt>
                <c:pt idx="6027">
                  <c:v>3.4803695150115401</c:v>
                </c:pt>
                <c:pt idx="6028">
                  <c:v>3.4809468822170899</c:v>
                </c:pt>
                <c:pt idx="6029">
                  <c:v>3.4815242494226299</c:v>
                </c:pt>
                <c:pt idx="6030">
                  <c:v>3.48210161662817</c:v>
                </c:pt>
                <c:pt idx="6031">
                  <c:v>3.48267898383371</c:v>
                </c:pt>
                <c:pt idx="6032">
                  <c:v>3.4832563510392598</c:v>
                </c:pt>
                <c:pt idx="6033">
                  <c:v>3.4838337182447998</c:v>
                </c:pt>
                <c:pt idx="6034">
                  <c:v>3.4844110854503398</c:v>
                </c:pt>
                <c:pt idx="6035">
                  <c:v>3.4849884526558799</c:v>
                </c:pt>
                <c:pt idx="6036">
                  <c:v>3.4855658198614301</c:v>
                </c:pt>
                <c:pt idx="6037">
                  <c:v>3.4861431870669701</c:v>
                </c:pt>
                <c:pt idx="6038">
                  <c:v>3.4867205542725102</c:v>
                </c:pt>
                <c:pt idx="6039">
                  <c:v>3.4872979214780599</c:v>
                </c:pt>
                <c:pt idx="6040">
                  <c:v>3.4878752886836</c:v>
                </c:pt>
                <c:pt idx="6041">
                  <c:v>3.48845265588914</c:v>
                </c:pt>
                <c:pt idx="6042">
                  <c:v>3.48903002309468</c:v>
                </c:pt>
                <c:pt idx="6043">
                  <c:v>3.4896073903002298</c:v>
                </c:pt>
                <c:pt idx="6044">
                  <c:v>3.4901847575057698</c:v>
                </c:pt>
                <c:pt idx="6045">
                  <c:v>3.4907621247113099</c:v>
                </c:pt>
                <c:pt idx="6046">
                  <c:v>3.4913394919168499</c:v>
                </c:pt>
                <c:pt idx="6047">
                  <c:v>3.4919168591224001</c:v>
                </c:pt>
                <c:pt idx="6048">
                  <c:v>3.4924942263279402</c:v>
                </c:pt>
                <c:pt idx="6049">
                  <c:v>3.4930715935334802</c:v>
                </c:pt>
                <c:pt idx="6050">
                  <c:v>3.49364896073903</c:v>
                </c:pt>
                <c:pt idx="6051">
                  <c:v>3.49422632794457</c:v>
                </c:pt>
                <c:pt idx="6052">
                  <c:v>3.49480369515011</c:v>
                </c:pt>
                <c:pt idx="6053">
                  <c:v>3.49538106235565</c:v>
                </c:pt>
                <c:pt idx="6054">
                  <c:v>3.4959584295611998</c:v>
                </c:pt>
                <c:pt idx="6055">
                  <c:v>3.4965357967667399</c:v>
                </c:pt>
                <c:pt idx="6056">
                  <c:v>3.4971131639722799</c:v>
                </c:pt>
                <c:pt idx="6057">
                  <c:v>3.4976905311778199</c:v>
                </c:pt>
                <c:pt idx="6058">
                  <c:v>3.4982678983833702</c:v>
                </c:pt>
                <c:pt idx="6059">
                  <c:v>3.4988452655889102</c:v>
                </c:pt>
                <c:pt idx="6060">
                  <c:v>3.4994226327944502</c:v>
                </c:pt>
                <c:pt idx="6061">
                  <c:v>3.5</c:v>
                </c:pt>
                <c:pt idx="6062">
                  <c:v>3.50057736720554</c:v>
                </c:pt>
                <c:pt idx="6063">
                  <c:v>3.50115473441108</c:v>
                </c:pt>
                <c:pt idx="6064">
                  <c:v>3.5017321016166201</c:v>
                </c:pt>
                <c:pt idx="6065">
                  <c:v>3.5023094688221699</c:v>
                </c:pt>
                <c:pt idx="6066">
                  <c:v>3.5028868360277099</c:v>
                </c:pt>
                <c:pt idx="6067">
                  <c:v>3.5034642032332499</c:v>
                </c:pt>
                <c:pt idx="6068">
                  <c:v>3.5040415704387899</c:v>
                </c:pt>
                <c:pt idx="6069">
                  <c:v>3.5046189376443402</c:v>
                </c:pt>
                <c:pt idx="6070">
                  <c:v>3.5051963048498802</c:v>
                </c:pt>
                <c:pt idx="6071">
                  <c:v>3.5057736720554198</c:v>
                </c:pt>
                <c:pt idx="6072">
                  <c:v>3.50635103926097</c:v>
                </c:pt>
                <c:pt idx="6073">
                  <c:v>3.5069284064665101</c:v>
                </c:pt>
                <c:pt idx="6074">
                  <c:v>3.5075057736720501</c:v>
                </c:pt>
                <c:pt idx="6075">
                  <c:v>3.5080831408775901</c:v>
                </c:pt>
                <c:pt idx="6076">
                  <c:v>3.5086605080831399</c:v>
                </c:pt>
                <c:pt idx="6077">
                  <c:v>3.5092378752886799</c:v>
                </c:pt>
                <c:pt idx="6078">
                  <c:v>3.5098152424942199</c:v>
                </c:pt>
                <c:pt idx="6079">
                  <c:v>3.51039260969976</c:v>
                </c:pt>
                <c:pt idx="6080">
                  <c:v>3.5109699769053102</c:v>
                </c:pt>
                <c:pt idx="6081">
                  <c:v>3.5115473441108498</c:v>
                </c:pt>
                <c:pt idx="6082">
                  <c:v>3.5121247113163898</c:v>
                </c:pt>
                <c:pt idx="6083">
                  <c:v>3.5127020785219401</c:v>
                </c:pt>
                <c:pt idx="6084">
                  <c:v>3.5132794457274801</c:v>
                </c:pt>
                <c:pt idx="6085">
                  <c:v>3.5138568129330201</c:v>
                </c:pt>
                <c:pt idx="6086">
                  <c:v>3.5144341801385601</c:v>
                </c:pt>
                <c:pt idx="6087">
                  <c:v>3.5150115473441099</c:v>
                </c:pt>
                <c:pt idx="6088">
                  <c:v>3.5155889145496499</c:v>
                </c:pt>
                <c:pt idx="6089">
                  <c:v>3.51616628175519</c:v>
                </c:pt>
                <c:pt idx="6090">
                  <c:v>3.51674364896073</c:v>
                </c:pt>
                <c:pt idx="6091">
                  <c:v>3.5173210161662798</c:v>
                </c:pt>
                <c:pt idx="6092">
                  <c:v>3.5178983833718198</c:v>
                </c:pt>
                <c:pt idx="6093">
                  <c:v>3.5184757505773598</c:v>
                </c:pt>
                <c:pt idx="6094">
                  <c:v>3.5190531177829101</c:v>
                </c:pt>
                <c:pt idx="6095">
                  <c:v>3.5196304849884501</c:v>
                </c:pt>
                <c:pt idx="6096">
                  <c:v>3.5202078521939901</c:v>
                </c:pt>
                <c:pt idx="6097">
                  <c:v>3.5207852193995302</c:v>
                </c:pt>
                <c:pt idx="6098">
                  <c:v>3.5213625866050799</c:v>
                </c:pt>
                <c:pt idx="6099">
                  <c:v>3.52193995381062</c:v>
                </c:pt>
                <c:pt idx="6100">
                  <c:v>3.52251732101616</c:v>
                </c:pt>
                <c:pt idx="6101">
                  <c:v>3.5230946882217</c:v>
                </c:pt>
                <c:pt idx="6102">
                  <c:v>3.5236720554272498</c:v>
                </c:pt>
                <c:pt idx="6103">
                  <c:v>3.5242494226327898</c:v>
                </c:pt>
                <c:pt idx="6104">
                  <c:v>3.5248267898383299</c:v>
                </c:pt>
                <c:pt idx="6105">
                  <c:v>3.5254041570438801</c:v>
                </c:pt>
                <c:pt idx="6106">
                  <c:v>3.5259815242494201</c:v>
                </c:pt>
                <c:pt idx="6107">
                  <c:v>3.5265588914549602</c:v>
                </c:pt>
                <c:pt idx="6108">
                  <c:v>3.5271362586605002</c:v>
                </c:pt>
                <c:pt idx="6109">
                  <c:v>3.52771362586605</c:v>
                </c:pt>
                <c:pt idx="6110">
                  <c:v>3.52829099307159</c:v>
                </c:pt>
                <c:pt idx="6111">
                  <c:v>3.52886836027713</c:v>
                </c:pt>
                <c:pt idx="6112">
                  <c:v>3.52944572748267</c:v>
                </c:pt>
                <c:pt idx="6113">
                  <c:v>3.5300230946882198</c:v>
                </c:pt>
                <c:pt idx="6114">
                  <c:v>3.5306004618937599</c:v>
                </c:pt>
                <c:pt idx="6115">
                  <c:v>3.5311778290992999</c:v>
                </c:pt>
                <c:pt idx="6116">
                  <c:v>3.5317551963048399</c:v>
                </c:pt>
                <c:pt idx="6117">
                  <c:v>3.5323325635103902</c:v>
                </c:pt>
                <c:pt idx="6118">
                  <c:v>3.5329099307159302</c:v>
                </c:pt>
                <c:pt idx="6119">
                  <c:v>3.5334872979214702</c:v>
                </c:pt>
                <c:pt idx="6120">
                  <c:v>3.53406466512702</c:v>
                </c:pt>
                <c:pt idx="6121">
                  <c:v>3.53464203233256</c:v>
                </c:pt>
                <c:pt idx="6122">
                  <c:v>3.5352193995381</c:v>
                </c:pt>
                <c:pt idx="6123">
                  <c:v>3.5357967667436401</c:v>
                </c:pt>
                <c:pt idx="6124">
                  <c:v>3.5363741339491899</c:v>
                </c:pt>
                <c:pt idx="6125">
                  <c:v>3.5369515011547299</c:v>
                </c:pt>
                <c:pt idx="6126">
                  <c:v>3.5375288683602699</c:v>
                </c:pt>
                <c:pt idx="6127">
                  <c:v>3.5381062355658099</c:v>
                </c:pt>
                <c:pt idx="6128">
                  <c:v>3.5386836027713602</c:v>
                </c:pt>
                <c:pt idx="6129">
                  <c:v>3.5392609699769002</c:v>
                </c:pt>
                <c:pt idx="6130">
                  <c:v>3.5398383371824398</c:v>
                </c:pt>
                <c:pt idx="6131">
                  <c:v>3.54041570438799</c:v>
                </c:pt>
                <c:pt idx="6132">
                  <c:v>3.5409930715935301</c:v>
                </c:pt>
                <c:pt idx="6133">
                  <c:v>3.5415704387990701</c:v>
                </c:pt>
                <c:pt idx="6134">
                  <c:v>3.5421478060046101</c:v>
                </c:pt>
                <c:pt idx="6135">
                  <c:v>3.5427251732101599</c:v>
                </c:pt>
                <c:pt idx="6136">
                  <c:v>3.5433025404156999</c:v>
                </c:pt>
                <c:pt idx="6137">
                  <c:v>3.5438799076212399</c:v>
                </c:pt>
                <c:pt idx="6138">
                  <c:v>3.54445727482678</c:v>
                </c:pt>
                <c:pt idx="6139">
                  <c:v>3.5450346420323302</c:v>
                </c:pt>
                <c:pt idx="6140">
                  <c:v>3.5456120092378698</c:v>
                </c:pt>
                <c:pt idx="6141">
                  <c:v>3.5461893764434098</c:v>
                </c:pt>
                <c:pt idx="6142">
                  <c:v>3.5467667436489601</c:v>
                </c:pt>
                <c:pt idx="6143">
                  <c:v>3.5473441108545001</c:v>
                </c:pt>
                <c:pt idx="6144">
                  <c:v>3.5479214780600401</c:v>
                </c:pt>
                <c:pt idx="6145">
                  <c:v>3.5484988452655801</c:v>
                </c:pt>
                <c:pt idx="6146">
                  <c:v>3.5490762124711299</c:v>
                </c:pt>
                <c:pt idx="6147">
                  <c:v>3.5496535796766699</c:v>
                </c:pt>
                <c:pt idx="6148">
                  <c:v>3.55023094688221</c:v>
                </c:pt>
                <c:pt idx="6149">
                  <c:v>3.55080831408775</c:v>
                </c:pt>
                <c:pt idx="6150">
                  <c:v>3.5513856812932998</c:v>
                </c:pt>
                <c:pt idx="6151">
                  <c:v>3.5519630484988398</c:v>
                </c:pt>
                <c:pt idx="6152">
                  <c:v>3.5525404157043798</c:v>
                </c:pt>
                <c:pt idx="6153">
                  <c:v>3.5531177829099301</c:v>
                </c:pt>
                <c:pt idx="6154">
                  <c:v>3.5536951501154701</c:v>
                </c:pt>
                <c:pt idx="6155">
                  <c:v>3.5542725173210101</c:v>
                </c:pt>
                <c:pt idx="6156">
                  <c:v>3.5548498845265502</c:v>
                </c:pt>
                <c:pt idx="6157">
                  <c:v>3.5554272517320999</c:v>
                </c:pt>
                <c:pt idx="6158">
                  <c:v>3.55600461893764</c:v>
                </c:pt>
                <c:pt idx="6159">
                  <c:v>3.55658198614318</c:v>
                </c:pt>
                <c:pt idx="6160">
                  <c:v>3.5571593533487298</c:v>
                </c:pt>
                <c:pt idx="6161">
                  <c:v>3.5577367205542698</c:v>
                </c:pt>
                <c:pt idx="6162">
                  <c:v>3.5583140877598098</c:v>
                </c:pt>
                <c:pt idx="6163">
                  <c:v>3.5588914549653499</c:v>
                </c:pt>
                <c:pt idx="6164">
                  <c:v>3.5594688221709001</c:v>
                </c:pt>
                <c:pt idx="6165">
                  <c:v>3.5600461893764401</c:v>
                </c:pt>
                <c:pt idx="6166">
                  <c:v>3.5606235565819802</c:v>
                </c:pt>
                <c:pt idx="6167">
                  <c:v>3.5612009237875202</c:v>
                </c:pt>
                <c:pt idx="6168">
                  <c:v>3.56177829099307</c:v>
                </c:pt>
                <c:pt idx="6169">
                  <c:v>3.56235565819861</c:v>
                </c:pt>
                <c:pt idx="6170">
                  <c:v>3.56293302540415</c:v>
                </c:pt>
                <c:pt idx="6171">
                  <c:v>3.5635103926096998</c:v>
                </c:pt>
                <c:pt idx="6172">
                  <c:v>3.5640877598152398</c:v>
                </c:pt>
                <c:pt idx="6173">
                  <c:v>3.5646651270207799</c:v>
                </c:pt>
                <c:pt idx="6174">
                  <c:v>3.5652424942263199</c:v>
                </c:pt>
                <c:pt idx="6175">
                  <c:v>3.5658198614318701</c:v>
                </c:pt>
                <c:pt idx="6176">
                  <c:v>3.5663972286374102</c:v>
                </c:pt>
                <c:pt idx="6177">
                  <c:v>3.5669745958429502</c:v>
                </c:pt>
                <c:pt idx="6178">
                  <c:v>3.5675519630484902</c:v>
                </c:pt>
                <c:pt idx="6179">
                  <c:v>3.56812933025404</c:v>
                </c:pt>
                <c:pt idx="6180">
                  <c:v>3.56870669745958</c:v>
                </c:pt>
                <c:pt idx="6181">
                  <c:v>3.56928406466512</c:v>
                </c:pt>
                <c:pt idx="6182">
                  <c:v>3.5698614318706698</c:v>
                </c:pt>
                <c:pt idx="6183">
                  <c:v>3.5704387990762099</c:v>
                </c:pt>
                <c:pt idx="6184">
                  <c:v>3.5710161662817499</c:v>
                </c:pt>
                <c:pt idx="6185">
                  <c:v>3.5715935334872899</c:v>
                </c:pt>
                <c:pt idx="6186">
                  <c:v>3.5721709006928402</c:v>
                </c:pt>
                <c:pt idx="6187">
                  <c:v>3.5727482678983802</c:v>
                </c:pt>
                <c:pt idx="6188">
                  <c:v>3.5733256351039202</c:v>
                </c:pt>
                <c:pt idx="6189">
                  <c:v>3.5739030023094598</c:v>
                </c:pt>
                <c:pt idx="6190">
                  <c:v>3.57448036951501</c:v>
                </c:pt>
                <c:pt idx="6191">
                  <c:v>3.5750577367205501</c:v>
                </c:pt>
                <c:pt idx="6192">
                  <c:v>3.5756351039260901</c:v>
                </c:pt>
                <c:pt idx="6193">
                  <c:v>3.5762124711316399</c:v>
                </c:pt>
                <c:pt idx="6194">
                  <c:v>3.5767898383371799</c:v>
                </c:pt>
                <c:pt idx="6195">
                  <c:v>3.5773672055427199</c:v>
                </c:pt>
                <c:pt idx="6196">
                  <c:v>3.5779445727482599</c:v>
                </c:pt>
                <c:pt idx="6197">
                  <c:v>3.5785219399538102</c:v>
                </c:pt>
                <c:pt idx="6198">
                  <c:v>3.5790993071593502</c:v>
                </c:pt>
                <c:pt idx="6199">
                  <c:v>3.5796766743648898</c:v>
                </c:pt>
                <c:pt idx="6200">
                  <c:v>3.5802540415704298</c:v>
                </c:pt>
                <c:pt idx="6201">
                  <c:v>3.5808314087759801</c:v>
                </c:pt>
                <c:pt idx="6202">
                  <c:v>3.5814087759815201</c:v>
                </c:pt>
                <c:pt idx="6203">
                  <c:v>3.5819861431870601</c:v>
                </c:pt>
                <c:pt idx="6204">
                  <c:v>3.5825635103926099</c:v>
                </c:pt>
                <c:pt idx="6205">
                  <c:v>3.5831408775981499</c:v>
                </c:pt>
                <c:pt idx="6206">
                  <c:v>3.5837182448036899</c:v>
                </c:pt>
                <c:pt idx="6207">
                  <c:v>3.58429561200923</c:v>
                </c:pt>
                <c:pt idx="6208">
                  <c:v>3.5848729792147802</c:v>
                </c:pt>
                <c:pt idx="6209">
                  <c:v>3.5854503464203198</c:v>
                </c:pt>
                <c:pt idx="6210">
                  <c:v>3.5860277136258598</c:v>
                </c:pt>
                <c:pt idx="6211">
                  <c:v>3.5866050808313998</c:v>
                </c:pt>
                <c:pt idx="6212">
                  <c:v>3.5871824480369501</c:v>
                </c:pt>
                <c:pt idx="6213">
                  <c:v>3.5877598152424901</c:v>
                </c:pt>
                <c:pt idx="6214">
                  <c:v>3.5883371824480301</c:v>
                </c:pt>
                <c:pt idx="6215">
                  <c:v>3.5889145496535702</c:v>
                </c:pt>
                <c:pt idx="6216">
                  <c:v>3.5894919168591199</c:v>
                </c:pt>
                <c:pt idx="6217">
                  <c:v>3.59006928406466</c:v>
                </c:pt>
                <c:pt idx="6218">
                  <c:v>3.5906466512702</c:v>
                </c:pt>
                <c:pt idx="6219">
                  <c:v>3.5912240184757498</c:v>
                </c:pt>
                <c:pt idx="6220">
                  <c:v>3.5918013856812898</c:v>
                </c:pt>
                <c:pt idx="6221">
                  <c:v>3.5923787528868298</c:v>
                </c:pt>
                <c:pt idx="6222">
                  <c:v>3.5929561200923699</c:v>
                </c:pt>
                <c:pt idx="6223">
                  <c:v>3.5935334872979201</c:v>
                </c:pt>
                <c:pt idx="6224">
                  <c:v>3.5941108545034601</c:v>
                </c:pt>
                <c:pt idx="6225">
                  <c:v>3.5946882217090002</c:v>
                </c:pt>
                <c:pt idx="6226">
                  <c:v>3.5952655889145402</c:v>
                </c:pt>
                <c:pt idx="6227">
                  <c:v>3.59584295612009</c:v>
                </c:pt>
                <c:pt idx="6228">
                  <c:v>3.59642032332563</c:v>
                </c:pt>
                <c:pt idx="6229">
                  <c:v>3.59699769053117</c:v>
                </c:pt>
                <c:pt idx="6230">
                  <c:v>3.5975750577367198</c:v>
                </c:pt>
                <c:pt idx="6231">
                  <c:v>3.5981524249422598</c:v>
                </c:pt>
                <c:pt idx="6232">
                  <c:v>3.5987297921477999</c:v>
                </c:pt>
                <c:pt idx="6233">
                  <c:v>3.5993071593533399</c:v>
                </c:pt>
                <c:pt idx="6234">
                  <c:v>3.5998845265588901</c:v>
                </c:pt>
                <c:pt idx="6235">
                  <c:v>3.6004618937644302</c:v>
                </c:pt>
                <c:pt idx="6236">
                  <c:v>3.6010392609699702</c:v>
                </c:pt>
                <c:pt idx="6237">
                  <c:v>3.6016166281755102</c:v>
                </c:pt>
                <c:pt idx="6238">
                  <c:v>3.60219399538106</c:v>
                </c:pt>
                <c:pt idx="6239">
                  <c:v>3.6027713625866</c:v>
                </c:pt>
                <c:pt idx="6240">
                  <c:v>3.60334872979214</c:v>
                </c:pt>
                <c:pt idx="6241">
                  <c:v>3.6039260969976898</c:v>
                </c:pt>
                <c:pt idx="6242">
                  <c:v>3.6045034642032299</c:v>
                </c:pt>
                <c:pt idx="6243">
                  <c:v>3.6050808314087699</c:v>
                </c:pt>
                <c:pt idx="6244">
                  <c:v>3.6056581986143099</c:v>
                </c:pt>
                <c:pt idx="6245">
                  <c:v>3.6062355658198602</c:v>
                </c:pt>
                <c:pt idx="6246">
                  <c:v>3.6068129330254002</c:v>
                </c:pt>
                <c:pt idx="6247">
                  <c:v>3.6073903002309402</c:v>
                </c:pt>
                <c:pt idx="6248">
                  <c:v>3.6079676674364798</c:v>
                </c:pt>
                <c:pt idx="6249">
                  <c:v>3.60854503464203</c:v>
                </c:pt>
                <c:pt idx="6250">
                  <c:v>3.60912240184757</c:v>
                </c:pt>
                <c:pt idx="6251">
                  <c:v>3.6096997690531101</c:v>
                </c:pt>
                <c:pt idx="6252">
                  <c:v>3.6102771362586599</c:v>
                </c:pt>
                <c:pt idx="6253">
                  <c:v>3.6108545034641999</c:v>
                </c:pt>
                <c:pt idx="6254">
                  <c:v>3.6114318706697399</c:v>
                </c:pt>
                <c:pt idx="6255">
                  <c:v>3.6120092378752799</c:v>
                </c:pt>
                <c:pt idx="6256">
                  <c:v>3.6125866050808302</c:v>
                </c:pt>
                <c:pt idx="6257">
                  <c:v>3.6131639722863702</c:v>
                </c:pt>
                <c:pt idx="6258">
                  <c:v>3.6137413394919098</c:v>
                </c:pt>
                <c:pt idx="6259">
                  <c:v>3.6143187066974498</c:v>
                </c:pt>
                <c:pt idx="6260">
                  <c:v>3.6148960739030001</c:v>
                </c:pt>
                <c:pt idx="6261">
                  <c:v>3.6154734411085401</c:v>
                </c:pt>
                <c:pt idx="6262">
                  <c:v>3.6160508083140801</c:v>
                </c:pt>
                <c:pt idx="6263">
                  <c:v>3.6166281755196299</c:v>
                </c:pt>
                <c:pt idx="6264">
                  <c:v>3.6172055427251699</c:v>
                </c:pt>
                <c:pt idx="6265">
                  <c:v>3.6177829099307099</c:v>
                </c:pt>
                <c:pt idx="6266">
                  <c:v>3.61836027713625</c:v>
                </c:pt>
                <c:pt idx="6267">
                  <c:v>3.6189376443418002</c:v>
                </c:pt>
                <c:pt idx="6268">
                  <c:v>3.6195150115473398</c:v>
                </c:pt>
                <c:pt idx="6269">
                  <c:v>3.6200923787528798</c:v>
                </c:pt>
                <c:pt idx="6270">
                  <c:v>3.6206697459584198</c:v>
                </c:pt>
                <c:pt idx="6271">
                  <c:v>3.6212471131639701</c:v>
                </c:pt>
                <c:pt idx="6272">
                  <c:v>3.6218244803695101</c:v>
                </c:pt>
                <c:pt idx="6273">
                  <c:v>3.6224018475750501</c:v>
                </c:pt>
                <c:pt idx="6274">
                  <c:v>3.6229792147805999</c:v>
                </c:pt>
                <c:pt idx="6275">
                  <c:v>3.6235565819861399</c:v>
                </c:pt>
                <c:pt idx="6276">
                  <c:v>3.62413394919168</c:v>
                </c:pt>
                <c:pt idx="6277">
                  <c:v>3.62471131639722</c:v>
                </c:pt>
                <c:pt idx="6278">
                  <c:v>3.6252886836027698</c:v>
                </c:pt>
                <c:pt idx="6279">
                  <c:v>3.6258660508083098</c:v>
                </c:pt>
                <c:pt idx="6280">
                  <c:v>3.6264434180138498</c:v>
                </c:pt>
                <c:pt idx="6281">
                  <c:v>3.6270207852193899</c:v>
                </c:pt>
                <c:pt idx="6282">
                  <c:v>3.6275981524249401</c:v>
                </c:pt>
                <c:pt idx="6283">
                  <c:v>3.6281755196304801</c:v>
                </c:pt>
                <c:pt idx="6284">
                  <c:v>3.6287528868360202</c:v>
                </c:pt>
                <c:pt idx="6285">
                  <c:v>3.6293302540415699</c:v>
                </c:pt>
                <c:pt idx="6286">
                  <c:v>3.62990762124711</c:v>
                </c:pt>
                <c:pt idx="6287">
                  <c:v>3.63048498845265</c:v>
                </c:pt>
                <c:pt idx="6288">
                  <c:v>3.63106235565819</c:v>
                </c:pt>
                <c:pt idx="6289">
                  <c:v>3.6316397228637398</c:v>
                </c:pt>
                <c:pt idx="6290">
                  <c:v>3.6322170900692798</c:v>
                </c:pt>
                <c:pt idx="6291">
                  <c:v>3.6327944572748199</c:v>
                </c:pt>
                <c:pt idx="6292">
                  <c:v>3.6333718244803599</c:v>
                </c:pt>
                <c:pt idx="6293">
                  <c:v>3.6339491916859101</c:v>
                </c:pt>
                <c:pt idx="6294">
                  <c:v>3.6345265588914502</c:v>
                </c:pt>
                <c:pt idx="6295">
                  <c:v>3.6351039260969902</c:v>
                </c:pt>
                <c:pt idx="6296">
                  <c:v>3.63568129330254</c:v>
                </c:pt>
                <c:pt idx="6297">
                  <c:v>3.63625866050808</c:v>
                </c:pt>
                <c:pt idx="6298">
                  <c:v>3.63683602771362</c:v>
                </c:pt>
                <c:pt idx="6299">
                  <c:v>3.63741339491916</c:v>
                </c:pt>
                <c:pt idx="6300">
                  <c:v>3.6379907621247098</c:v>
                </c:pt>
                <c:pt idx="6301">
                  <c:v>3.6385681293302499</c:v>
                </c:pt>
                <c:pt idx="6302">
                  <c:v>3.6391454965357899</c:v>
                </c:pt>
                <c:pt idx="6303">
                  <c:v>3.6397228637413299</c:v>
                </c:pt>
                <c:pt idx="6304">
                  <c:v>3.6403002309468802</c:v>
                </c:pt>
                <c:pt idx="6305">
                  <c:v>3.6408775981524202</c:v>
                </c:pt>
                <c:pt idx="6306">
                  <c:v>3.6414549653579602</c:v>
                </c:pt>
                <c:pt idx="6307">
                  <c:v>3.64203233256351</c:v>
                </c:pt>
                <c:pt idx="6308">
                  <c:v>3.64260969976905</c:v>
                </c:pt>
                <c:pt idx="6309">
                  <c:v>3.64318706697459</c:v>
                </c:pt>
                <c:pt idx="6310">
                  <c:v>3.6437644341801301</c:v>
                </c:pt>
                <c:pt idx="6311">
                  <c:v>3.6443418013856799</c:v>
                </c:pt>
                <c:pt idx="6312">
                  <c:v>3.6449191685912199</c:v>
                </c:pt>
                <c:pt idx="6313">
                  <c:v>3.6454965357967599</c:v>
                </c:pt>
                <c:pt idx="6314">
                  <c:v>3.6460739030022999</c:v>
                </c:pt>
                <c:pt idx="6315">
                  <c:v>3.6466512702078502</c:v>
                </c:pt>
                <c:pt idx="6316">
                  <c:v>3.6472286374133902</c:v>
                </c:pt>
                <c:pt idx="6317">
                  <c:v>3.6478060046189298</c:v>
                </c:pt>
                <c:pt idx="6318">
                  <c:v>3.64838337182448</c:v>
                </c:pt>
                <c:pt idx="6319">
                  <c:v>3.6489607390300201</c:v>
                </c:pt>
                <c:pt idx="6320">
                  <c:v>3.6495381062355601</c:v>
                </c:pt>
                <c:pt idx="6321">
                  <c:v>3.6501154734411001</c:v>
                </c:pt>
                <c:pt idx="6322">
                  <c:v>3.6506928406466499</c:v>
                </c:pt>
                <c:pt idx="6323">
                  <c:v>3.6512702078521899</c:v>
                </c:pt>
                <c:pt idx="6324">
                  <c:v>3.6518475750577299</c:v>
                </c:pt>
                <c:pt idx="6325">
                  <c:v>3.65242494226327</c:v>
                </c:pt>
                <c:pt idx="6326">
                  <c:v>3.6530023094688202</c:v>
                </c:pt>
                <c:pt idx="6327">
                  <c:v>3.6535796766743598</c:v>
                </c:pt>
                <c:pt idx="6328">
                  <c:v>3.6541570438798998</c:v>
                </c:pt>
                <c:pt idx="6329">
                  <c:v>3.6547344110854501</c:v>
                </c:pt>
                <c:pt idx="6330">
                  <c:v>3.6553117782909901</c:v>
                </c:pt>
                <c:pt idx="6331">
                  <c:v>3.6558891454965301</c:v>
                </c:pt>
                <c:pt idx="6332">
                  <c:v>3.6564665127020701</c:v>
                </c:pt>
                <c:pt idx="6333">
                  <c:v>3.6570438799076199</c:v>
                </c:pt>
                <c:pt idx="6334">
                  <c:v>3.6576212471131599</c:v>
                </c:pt>
                <c:pt idx="6335">
                  <c:v>3.6581986143187</c:v>
                </c:pt>
                <c:pt idx="6336">
                  <c:v>3.65877598152424</c:v>
                </c:pt>
                <c:pt idx="6337">
                  <c:v>3.6593533487297898</c:v>
                </c:pt>
                <c:pt idx="6338">
                  <c:v>3.6599307159353298</c:v>
                </c:pt>
                <c:pt idx="6339">
                  <c:v>3.6605080831408698</c:v>
                </c:pt>
                <c:pt idx="6340">
                  <c:v>3.6610854503464201</c:v>
                </c:pt>
                <c:pt idx="6341">
                  <c:v>3.6616628175519601</c:v>
                </c:pt>
                <c:pt idx="6342">
                  <c:v>3.6622401847575001</c:v>
                </c:pt>
                <c:pt idx="6343">
                  <c:v>3.6628175519630402</c:v>
                </c:pt>
                <c:pt idx="6344">
                  <c:v>3.6633949191685899</c:v>
                </c:pt>
                <c:pt idx="6345">
                  <c:v>3.66397228637413</c:v>
                </c:pt>
                <c:pt idx="6346">
                  <c:v>3.66454965357967</c:v>
                </c:pt>
                <c:pt idx="6347">
                  <c:v>3.66512702078521</c:v>
                </c:pt>
                <c:pt idx="6348">
                  <c:v>3.6657043879907598</c:v>
                </c:pt>
                <c:pt idx="6349">
                  <c:v>3.6662817551962998</c:v>
                </c:pt>
                <c:pt idx="6350">
                  <c:v>3.6668591224018399</c:v>
                </c:pt>
                <c:pt idx="6351">
                  <c:v>3.6674364896073901</c:v>
                </c:pt>
                <c:pt idx="6352">
                  <c:v>3.6680138568129301</c:v>
                </c:pt>
                <c:pt idx="6353">
                  <c:v>3.6685912240184702</c:v>
                </c:pt>
                <c:pt idx="6354">
                  <c:v>3.6691685912240102</c:v>
                </c:pt>
                <c:pt idx="6355">
                  <c:v>3.66974595842956</c:v>
                </c:pt>
                <c:pt idx="6356">
                  <c:v>3.6703233256351</c:v>
                </c:pt>
                <c:pt idx="6357">
                  <c:v>3.67090069284064</c:v>
                </c:pt>
                <c:pt idx="6358">
                  <c:v>3.67147806004618</c:v>
                </c:pt>
                <c:pt idx="6359">
                  <c:v>3.6720554272517298</c:v>
                </c:pt>
                <c:pt idx="6360">
                  <c:v>3.6726327944572699</c:v>
                </c:pt>
                <c:pt idx="6361">
                  <c:v>3.6732101616628099</c:v>
                </c:pt>
                <c:pt idx="6362">
                  <c:v>3.6737875288683601</c:v>
                </c:pt>
                <c:pt idx="6363">
                  <c:v>3.6743648960739002</c:v>
                </c:pt>
                <c:pt idx="6364">
                  <c:v>3.6749422632794402</c:v>
                </c:pt>
                <c:pt idx="6365">
                  <c:v>3.6755196304849802</c:v>
                </c:pt>
                <c:pt idx="6366">
                  <c:v>3.67609699769053</c:v>
                </c:pt>
                <c:pt idx="6367">
                  <c:v>3.67667436489607</c:v>
                </c:pt>
                <c:pt idx="6368">
                  <c:v>3.67725173210161</c:v>
                </c:pt>
                <c:pt idx="6369">
                  <c:v>3.6778290993071501</c:v>
                </c:pt>
                <c:pt idx="6370">
                  <c:v>3.6784064665126999</c:v>
                </c:pt>
                <c:pt idx="6371">
                  <c:v>3.6789838337182399</c:v>
                </c:pt>
                <c:pt idx="6372">
                  <c:v>3.6795612009237799</c:v>
                </c:pt>
                <c:pt idx="6373">
                  <c:v>3.6801385681293302</c:v>
                </c:pt>
                <c:pt idx="6374">
                  <c:v>3.6807159353348702</c:v>
                </c:pt>
                <c:pt idx="6375">
                  <c:v>3.6812933025404102</c:v>
                </c:pt>
                <c:pt idx="6376">
                  <c:v>3.6818706697459498</c:v>
                </c:pt>
                <c:pt idx="6377">
                  <c:v>3.6824480369515</c:v>
                </c:pt>
                <c:pt idx="6378">
                  <c:v>3.6830254041570401</c:v>
                </c:pt>
                <c:pt idx="6379">
                  <c:v>3.6836027713625801</c:v>
                </c:pt>
                <c:pt idx="6380">
                  <c:v>3.6841801385681201</c:v>
                </c:pt>
                <c:pt idx="6381">
                  <c:v>3.6847575057736699</c:v>
                </c:pt>
                <c:pt idx="6382">
                  <c:v>3.6853348729792099</c:v>
                </c:pt>
                <c:pt idx="6383">
                  <c:v>3.6859122401847499</c:v>
                </c:pt>
                <c:pt idx="6384">
                  <c:v>3.6864896073903002</c:v>
                </c:pt>
                <c:pt idx="6385">
                  <c:v>3.6870669745958402</c:v>
                </c:pt>
                <c:pt idx="6386">
                  <c:v>3.6876443418013798</c:v>
                </c:pt>
                <c:pt idx="6387">
                  <c:v>3.6882217090069198</c:v>
                </c:pt>
                <c:pt idx="6388">
                  <c:v>3.6887990762124701</c:v>
                </c:pt>
                <c:pt idx="6389">
                  <c:v>3.6893764434180101</c:v>
                </c:pt>
                <c:pt idx="6390">
                  <c:v>3.6899538106235501</c:v>
                </c:pt>
                <c:pt idx="6391">
                  <c:v>3.6905311778290901</c:v>
                </c:pt>
                <c:pt idx="6392">
                  <c:v>3.6911085450346399</c:v>
                </c:pt>
                <c:pt idx="6393">
                  <c:v>3.6916859122401799</c:v>
                </c:pt>
                <c:pt idx="6394">
                  <c:v>3.69226327944572</c:v>
                </c:pt>
                <c:pt idx="6395">
                  <c:v>3.6928406466512702</c:v>
                </c:pt>
                <c:pt idx="6396">
                  <c:v>3.6934180138568098</c:v>
                </c:pt>
                <c:pt idx="6397">
                  <c:v>3.6939953810623498</c:v>
                </c:pt>
                <c:pt idx="6398">
                  <c:v>3.6945727482678898</c:v>
                </c:pt>
                <c:pt idx="6399">
                  <c:v>3.6951501154734401</c:v>
                </c:pt>
                <c:pt idx="6400">
                  <c:v>3.6957274826789801</c:v>
                </c:pt>
                <c:pt idx="6401">
                  <c:v>3.6963048498845201</c:v>
                </c:pt>
                <c:pt idx="6402">
                  <c:v>3.6968822170900602</c:v>
                </c:pt>
                <c:pt idx="6403">
                  <c:v>3.6974595842956099</c:v>
                </c:pt>
                <c:pt idx="6404">
                  <c:v>3.69803695150115</c:v>
                </c:pt>
                <c:pt idx="6405">
                  <c:v>3.69861431870669</c:v>
                </c:pt>
                <c:pt idx="6406">
                  <c:v>3.6991916859122398</c:v>
                </c:pt>
                <c:pt idx="6407">
                  <c:v>3.6997690531177798</c:v>
                </c:pt>
                <c:pt idx="6408">
                  <c:v>3.7003464203233198</c:v>
                </c:pt>
                <c:pt idx="6409">
                  <c:v>3.7009237875288599</c:v>
                </c:pt>
                <c:pt idx="6410">
                  <c:v>3.7015011547344101</c:v>
                </c:pt>
                <c:pt idx="6411">
                  <c:v>3.7020785219399501</c:v>
                </c:pt>
                <c:pt idx="6412">
                  <c:v>3.7026558891454902</c:v>
                </c:pt>
                <c:pt idx="6413">
                  <c:v>3.7032332563510302</c:v>
                </c:pt>
                <c:pt idx="6414">
                  <c:v>3.70381062355658</c:v>
                </c:pt>
                <c:pt idx="6415">
                  <c:v>3.70438799076212</c:v>
                </c:pt>
                <c:pt idx="6416">
                  <c:v>3.70496535796766</c:v>
                </c:pt>
                <c:pt idx="6417">
                  <c:v>3.7055427251732098</c:v>
                </c:pt>
                <c:pt idx="6418">
                  <c:v>3.7061200923787498</c:v>
                </c:pt>
                <c:pt idx="6419">
                  <c:v>3.7066974595842899</c:v>
                </c:pt>
                <c:pt idx="6420">
                  <c:v>3.7072748267898299</c:v>
                </c:pt>
                <c:pt idx="6421">
                  <c:v>3.7078521939953801</c:v>
                </c:pt>
                <c:pt idx="6422">
                  <c:v>3.7084295612009202</c:v>
                </c:pt>
                <c:pt idx="6423">
                  <c:v>3.7090069284064602</c:v>
                </c:pt>
                <c:pt idx="6424">
                  <c:v>3.7095842956120002</c:v>
                </c:pt>
                <c:pt idx="6425">
                  <c:v>3.71016166281755</c:v>
                </c:pt>
                <c:pt idx="6426">
                  <c:v>3.71073903002309</c:v>
                </c:pt>
                <c:pt idx="6427">
                  <c:v>3.71131639722863</c:v>
                </c:pt>
                <c:pt idx="6428">
                  <c:v>3.7118937644341798</c:v>
                </c:pt>
                <c:pt idx="6429">
                  <c:v>3.7124711316397199</c:v>
                </c:pt>
                <c:pt idx="6430">
                  <c:v>3.7130484988452599</c:v>
                </c:pt>
                <c:pt idx="6431">
                  <c:v>3.7136258660507999</c:v>
                </c:pt>
                <c:pt idx="6432">
                  <c:v>3.7142032332563502</c:v>
                </c:pt>
                <c:pt idx="6433">
                  <c:v>3.7147806004618902</c:v>
                </c:pt>
                <c:pt idx="6434">
                  <c:v>3.7153579676674302</c:v>
                </c:pt>
                <c:pt idx="6435">
                  <c:v>3.7159353348729698</c:v>
                </c:pt>
                <c:pt idx="6436">
                  <c:v>3.71651270207852</c:v>
                </c:pt>
                <c:pt idx="6437">
                  <c:v>3.71709006928406</c:v>
                </c:pt>
                <c:pt idx="6438">
                  <c:v>3.7176674364896001</c:v>
                </c:pt>
                <c:pt idx="6439">
                  <c:v>3.7182448036951499</c:v>
                </c:pt>
                <c:pt idx="6440">
                  <c:v>3.7188221709006899</c:v>
                </c:pt>
                <c:pt idx="6441">
                  <c:v>3.7193995381062299</c:v>
                </c:pt>
                <c:pt idx="6442">
                  <c:v>3.7199769053117699</c:v>
                </c:pt>
                <c:pt idx="6443">
                  <c:v>3.7205542725173202</c:v>
                </c:pt>
                <c:pt idx="6444">
                  <c:v>3.7211316397228602</c:v>
                </c:pt>
                <c:pt idx="6445">
                  <c:v>3.7217090069283998</c:v>
                </c:pt>
                <c:pt idx="6446">
                  <c:v>3.7222863741339398</c:v>
                </c:pt>
                <c:pt idx="6447">
                  <c:v>3.7228637413394901</c:v>
                </c:pt>
                <c:pt idx="6448">
                  <c:v>3.7234411085450301</c:v>
                </c:pt>
                <c:pt idx="6449">
                  <c:v>3.7240184757505701</c:v>
                </c:pt>
                <c:pt idx="6450">
                  <c:v>3.7245958429561199</c:v>
                </c:pt>
                <c:pt idx="6451">
                  <c:v>3.7251732101616599</c:v>
                </c:pt>
                <c:pt idx="6452">
                  <c:v>3.7257505773671999</c:v>
                </c:pt>
                <c:pt idx="6453">
                  <c:v>3.72632794457274</c:v>
                </c:pt>
                <c:pt idx="6454">
                  <c:v>3.7269053117782902</c:v>
                </c:pt>
                <c:pt idx="6455">
                  <c:v>3.7274826789838298</c:v>
                </c:pt>
                <c:pt idx="6456">
                  <c:v>3.7280600461893698</c:v>
                </c:pt>
                <c:pt idx="6457">
                  <c:v>3.7286374133949098</c:v>
                </c:pt>
                <c:pt idx="6458">
                  <c:v>3.7292147806004601</c:v>
                </c:pt>
                <c:pt idx="6459">
                  <c:v>3.7297921478060001</c:v>
                </c:pt>
                <c:pt idx="6460">
                  <c:v>3.7303695150115401</c:v>
                </c:pt>
                <c:pt idx="6461">
                  <c:v>3.7309468822170899</c:v>
                </c:pt>
                <c:pt idx="6462">
                  <c:v>3.7315242494226299</c:v>
                </c:pt>
                <c:pt idx="6463">
                  <c:v>3.73210161662817</c:v>
                </c:pt>
                <c:pt idx="6464">
                  <c:v>3.73267898383371</c:v>
                </c:pt>
                <c:pt idx="6465">
                  <c:v>3.7332563510392598</c:v>
                </c:pt>
                <c:pt idx="6466">
                  <c:v>3.7338337182447998</c:v>
                </c:pt>
                <c:pt idx="6467">
                  <c:v>3.7344110854503398</c:v>
                </c:pt>
                <c:pt idx="6468">
                  <c:v>3.7349884526558799</c:v>
                </c:pt>
                <c:pt idx="6469">
                  <c:v>3.7355658198614301</c:v>
                </c:pt>
                <c:pt idx="6470">
                  <c:v>3.7361431870669701</c:v>
                </c:pt>
                <c:pt idx="6471">
                  <c:v>3.7367205542725102</c:v>
                </c:pt>
                <c:pt idx="6472">
                  <c:v>3.7372979214780599</c:v>
                </c:pt>
                <c:pt idx="6473">
                  <c:v>3.7378752886836</c:v>
                </c:pt>
                <c:pt idx="6474">
                  <c:v>3.73845265588914</c:v>
                </c:pt>
                <c:pt idx="6475">
                  <c:v>3.73903002309468</c:v>
                </c:pt>
                <c:pt idx="6476">
                  <c:v>3.7396073903002298</c:v>
                </c:pt>
                <c:pt idx="6477">
                  <c:v>3.7401847575057698</c:v>
                </c:pt>
                <c:pt idx="6478">
                  <c:v>3.7407621247113099</c:v>
                </c:pt>
                <c:pt idx="6479">
                  <c:v>3.7413394919168499</c:v>
                </c:pt>
                <c:pt idx="6480">
                  <c:v>3.7419168591224001</c:v>
                </c:pt>
                <c:pt idx="6481">
                  <c:v>3.7424942263279402</c:v>
                </c:pt>
                <c:pt idx="6482">
                  <c:v>3.7430715935334802</c:v>
                </c:pt>
                <c:pt idx="6483">
                  <c:v>3.74364896073903</c:v>
                </c:pt>
                <c:pt idx="6484">
                  <c:v>3.74422632794457</c:v>
                </c:pt>
                <c:pt idx="6485">
                  <c:v>3.74480369515011</c:v>
                </c:pt>
                <c:pt idx="6486">
                  <c:v>3.74538106235565</c:v>
                </c:pt>
                <c:pt idx="6487">
                  <c:v>3.7459584295611998</c:v>
                </c:pt>
                <c:pt idx="6488">
                  <c:v>3.7465357967667399</c:v>
                </c:pt>
                <c:pt idx="6489">
                  <c:v>3.7471131639722799</c:v>
                </c:pt>
                <c:pt idx="6490">
                  <c:v>3.7476905311778199</c:v>
                </c:pt>
                <c:pt idx="6491">
                  <c:v>3.7482678983833702</c:v>
                </c:pt>
                <c:pt idx="6492">
                  <c:v>3.7488452655889102</c:v>
                </c:pt>
                <c:pt idx="6493">
                  <c:v>3.7494226327944502</c:v>
                </c:pt>
                <c:pt idx="6494">
                  <c:v>3.75</c:v>
                </c:pt>
                <c:pt idx="6495">
                  <c:v>3.75057736720554</c:v>
                </c:pt>
                <c:pt idx="6496">
                  <c:v>3.75115473441108</c:v>
                </c:pt>
                <c:pt idx="6497">
                  <c:v>3.7517321016166201</c:v>
                </c:pt>
                <c:pt idx="6498">
                  <c:v>3.7523094688221699</c:v>
                </c:pt>
                <c:pt idx="6499">
                  <c:v>3.7528868360277099</c:v>
                </c:pt>
                <c:pt idx="6500">
                  <c:v>3.7534642032332499</c:v>
                </c:pt>
                <c:pt idx="6501">
                  <c:v>3.7540415704387899</c:v>
                </c:pt>
                <c:pt idx="6502">
                  <c:v>3.7546189376443402</c:v>
                </c:pt>
                <c:pt idx="6503">
                  <c:v>3.7551963048498802</c:v>
                </c:pt>
                <c:pt idx="6504">
                  <c:v>3.7557736720554198</c:v>
                </c:pt>
                <c:pt idx="6505">
                  <c:v>3.75635103926097</c:v>
                </c:pt>
                <c:pt idx="6506">
                  <c:v>3.7569284064665101</c:v>
                </c:pt>
                <c:pt idx="6507">
                  <c:v>3.7575057736720501</c:v>
                </c:pt>
                <c:pt idx="6508">
                  <c:v>3.7580831408775901</c:v>
                </c:pt>
                <c:pt idx="6509">
                  <c:v>3.7586605080831399</c:v>
                </c:pt>
                <c:pt idx="6510">
                  <c:v>3.7592378752886799</c:v>
                </c:pt>
                <c:pt idx="6511">
                  <c:v>3.7598152424942199</c:v>
                </c:pt>
                <c:pt idx="6512">
                  <c:v>3.76039260969976</c:v>
                </c:pt>
                <c:pt idx="6513">
                  <c:v>3.7609699769053102</c:v>
                </c:pt>
                <c:pt idx="6514">
                  <c:v>3.7615473441108498</c:v>
                </c:pt>
                <c:pt idx="6515">
                  <c:v>3.7621247113163898</c:v>
                </c:pt>
                <c:pt idx="6516">
                  <c:v>3.7627020785219401</c:v>
                </c:pt>
                <c:pt idx="6517">
                  <c:v>3.7632794457274801</c:v>
                </c:pt>
                <c:pt idx="6518">
                  <c:v>3.7638568129330201</c:v>
                </c:pt>
                <c:pt idx="6519">
                  <c:v>3.7644341801385601</c:v>
                </c:pt>
                <c:pt idx="6520">
                  <c:v>3.7650115473441099</c:v>
                </c:pt>
                <c:pt idx="6521">
                  <c:v>3.7655889145496499</c:v>
                </c:pt>
                <c:pt idx="6522">
                  <c:v>3.76616628175519</c:v>
                </c:pt>
                <c:pt idx="6523">
                  <c:v>3.76674364896073</c:v>
                </c:pt>
                <c:pt idx="6524">
                  <c:v>3.7673210161662798</c:v>
                </c:pt>
                <c:pt idx="6525">
                  <c:v>3.7678983833718198</c:v>
                </c:pt>
                <c:pt idx="6526">
                  <c:v>3.7684757505773598</c:v>
                </c:pt>
                <c:pt idx="6527">
                  <c:v>3.7690531177829101</c:v>
                </c:pt>
                <c:pt idx="6528">
                  <c:v>3.7696304849884501</c:v>
                </c:pt>
                <c:pt idx="6529">
                  <c:v>3.7702078521939901</c:v>
                </c:pt>
                <c:pt idx="6530">
                  <c:v>3.7707852193995302</c:v>
                </c:pt>
                <c:pt idx="6531">
                  <c:v>3.7713625866050799</c:v>
                </c:pt>
                <c:pt idx="6532">
                  <c:v>3.77193995381062</c:v>
                </c:pt>
                <c:pt idx="6533">
                  <c:v>3.77251732101616</c:v>
                </c:pt>
                <c:pt idx="6534">
                  <c:v>3.7730946882217</c:v>
                </c:pt>
                <c:pt idx="6535">
                  <c:v>3.7736720554272498</c:v>
                </c:pt>
                <c:pt idx="6536">
                  <c:v>3.7742494226327898</c:v>
                </c:pt>
                <c:pt idx="6537">
                  <c:v>3.7748267898383299</c:v>
                </c:pt>
                <c:pt idx="6538">
                  <c:v>3.7754041570438801</c:v>
                </c:pt>
                <c:pt idx="6539">
                  <c:v>3.7759815242494201</c:v>
                </c:pt>
                <c:pt idx="6540">
                  <c:v>3.7765588914549602</c:v>
                </c:pt>
                <c:pt idx="6541">
                  <c:v>3.7771362586605002</c:v>
                </c:pt>
                <c:pt idx="6542">
                  <c:v>3.77771362586605</c:v>
                </c:pt>
                <c:pt idx="6543">
                  <c:v>3.77829099307159</c:v>
                </c:pt>
                <c:pt idx="6544">
                  <c:v>3.77886836027713</c:v>
                </c:pt>
                <c:pt idx="6545">
                  <c:v>3.77944572748267</c:v>
                </c:pt>
                <c:pt idx="6546">
                  <c:v>3.7800230946882198</c:v>
                </c:pt>
                <c:pt idx="6547">
                  <c:v>3.7806004618937599</c:v>
                </c:pt>
                <c:pt idx="6548">
                  <c:v>3.7811778290992999</c:v>
                </c:pt>
                <c:pt idx="6549">
                  <c:v>3.7817551963048399</c:v>
                </c:pt>
                <c:pt idx="6550">
                  <c:v>3.7823325635103902</c:v>
                </c:pt>
                <c:pt idx="6551">
                  <c:v>3.7829099307159302</c:v>
                </c:pt>
                <c:pt idx="6552">
                  <c:v>3.7834872979214702</c:v>
                </c:pt>
                <c:pt idx="6553">
                  <c:v>3.78406466512702</c:v>
                </c:pt>
                <c:pt idx="6554">
                  <c:v>3.78464203233256</c:v>
                </c:pt>
                <c:pt idx="6555">
                  <c:v>3.7852193995381</c:v>
                </c:pt>
                <c:pt idx="6556">
                  <c:v>3.7857967667436401</c:v>
                </c:pt>
                <c:pt idx="6557">
                  <c:v>3.7863741339491899</c:v>
                </c:pt>
                <c:pt idx="6558">
                  <c:v>3.7869515011547299</c:v>
                </c:pt>
                <c:pt idx="6559">
                  <c:v>3.7875288683602699</c:v>
                </c:pt>
                <c:pt idx="6560">
                  <c:v>3.7881062355658099</c:v>
                </c:pt>
                <c:pt idx="6561">
                  <c:v>3.7886836027713602</c:v>
                </c:pt>
                <c:pt idx="6562">
                  <c:v>3.7892609699769002</c:v>
                </c:pt>
                <c:pt idx="6563">
                  <c:v>3.7898383371824398</c:v>
                </c:pt>
                <c:pt idx="6564">
                  <c:v>3.79041570438799</c:v>
                </c:pt>
                <c:pt idx="6565">
                  <c:v>3.7909930715935301</c:v>
                </c:pt>
                <c:pt idx="6566">
                  <c:v>3.7915704387990701</c:v>
                </c:pt>
                <c:pt idx="6567">
                  <c:v>3.7921478060046101</c:v>
                </c:pt>
                <c:pt idx="6568">
                  <c:v>3.7927251732101599</c:v>
                </c:pt>
                <c:pt idx="6569">
                  <c:v>3.7933025404156999</c:v>
                </c:pt>
                <c:pt idx="6570">
                  <c:v>3.7938799076212399</c:v>
                </c:pt>
                <c:pt idx="6571">
                  <c:v>3.79445727482678</c:v>
                </c:pt>
                <c:pt idx="6572">
                  <c:v>3.7950346420323302</c:v>
                </c:pt>
                <c:pt idx="6573">
                  <c:v>3.7956120092378698</c:v>
                </c:pt>
                <c:pt idx="6574">
                  <c:v>3.7961893764434098</c:v>
                </c:pt>
                <c:pt idx="6575">
                  <c:v>3.7967667436489601</c:v>
                </c:pt>
                <c:pt idx="6576">
                  <c:v>3.7973441108545001</c:v>
                </c:pt>
                <c:pt idx="6577">
                  <c:v>3.7979214780600401</c:v>
                </c:pt>
                <c:pt idx="6578">
                  <c:v>3.7984988452655801</c:v>
                </c:pt>
                <c:pt idx="6579">
                  <c:v>3.7990762124711299</c:v>
                </c:pt>
                <c:pt idx="6580">
                  <c:v>3.7996535796766699</c:v>
                </c:pt>
                <c:pt idx="6581">
                  <c:v>3.80023094688221</c:v>
                </c:pt>
                <c:pt idx="6582">
                  <c:v>3.80080831408775</c:v>
                </c:pt>
                <c:pt idx="6583">
                  <c:v>3.8013856812932998</c:v>
                </c:pt>
                <c:pt idx="6584">
                  <c:v>3.8019630484988398</c:v>
                </c:pt>
                <c:pt idx="6585">
                  <c:v>3.8025404157043798</c:v>
                </c:pt>
                <c:pt idx="6586">
                  <c:v>3.8031177829099301</c:v>
                </c:pt>
                <c:pt idx="6587">
                  <c:v>3.8036951501154701</c:v>
                </c:pt>
                <c:pt idx="6588">
                  <c:v>3.8042725173210101</c:v>
                </c:pt>
                <c:pt idx="6589">
                  <c:v>3.8048498845265502</c:v>
                </c:pt>
                <c:pt idx="6590">
                  <c:v>3.8054272517320999</c:v>
                </c:pt>
                <c:pt idx="6591">
                  <c:v>3.80600461893764</c:v>
                </c:pt>
                <c:pt idx="6592">
                  <c:v>3.80658198614318</c:v>
                </c:pt>
                <c:pt idx="6593">
                  <c:v>3.8071593533487298</c:v>
                </c:pt>
                <c:pt idx="6594">
                  <c:v>3.8077367205542698</c:v>
                </c:pt>
                <c:pt idx="6595">
                  <c:v>3.8083140877598098</c:v>
                </c:pt>
                <c:pt idx="6596">
                  <c:v>3.8088914549653499</c:v>
                </c:pt>
                <c:pt idx="6597">
                  <c:v>3.8094688221709001</c:v>
                </c:pt>
                <c:pt idx="6598">
                  <c:v>3.8100461893764401</c:v>
                </c:pt>
                <c:pt idx="6599">
                  <c:v>3.8106235565819802</c:v>
                </c:pt>
                <c:pt idx="6600">
                  <c:v>3.8112009237875202</c:v>
                </c:pt>
                <c:pt idx="6601">
                  <c:v>3.81177829099307</c:v>
                </c:pt>
                <c:pt idx="6602">
                  <c:v>3.81235565819861</c:v>
                </c:pt>
                <c:pt idx="6603">
                  <c:v>3.81293302540415</c:v>
                </c:pt>
                <c:pt idx="6604">
                  <c:v>3.8135103926096998</c:v>
                </c:pt>
                <c:pt idx="6605">
                  <c:v>3.8140877598152398</c:v>
                </c:pt>
                <c:pt idx="6606">
                  <c:v>3.8146651270207799</c:v>
                </c:pt>
                <c:pt idx="6607">
                  <c:v>3.8152424942263199</c:v>
                </c:pt>
                <c:pt idx="6608">
                  <c:v>3.8158198614318701</c:v>
                </c:pt>
                <c:pt idx="6609">
                  <c:v>3.8163972286374102</c:v>
                </c:pt>
                <c:pt idx="6610">
                  <c:v>3.8169745958429502</c:v>
                </c:pt>
                <c:pt idx="6611">
                  <c:v>3.8175519630484902</c:v>
                </c:pt>
                <c:pt idx="6612">
                  <c:v>3.81812933025404</c:v>
                </c:pt>
                <c:pt idx="6613">
                  <c:v>3.81870669745958</c:v>
                </c:pt>
                <c:pt idx="6614">
                  <c:v>3.81928406466512</c:v>
                </c:pt>
                <c:pt idx="6615">
                  <c:v>3.8198614318706698</c:v>
                </c:pt>
                <c:pt idx="6616">
                  <c:v>3.8204387990762099</c:v>
                </c:pt>
                <c:pt idx="6617">
                  <c:v>3.8210161662817499</c:v>
                </c:pt>
                <c:pt idx="6618">
                  <c:v>3.8215935334872899</c:v>
                </c:pt>
                <c:pt idx="6619">
                  <c:v>3.8221709006928402</c:v>
                </c:pt>
                <c:pt idx="6620">
                  <c:v>3.8227482678983802</c:v>
                </c:pt>
                <c:pt idx="6621">
                  <c:v>3.8233256351039202</c:v>
                </c:pt>
                <c:pt idx="6622">
                  <c:v>3.8239030023094598</c:v>
                </c:pt>
                <c:pt idx="6623">
                  <c:v>3.82448036951501</c:v>
                </c:pt>
                <c:pt idx="6624">
                  <c:v>3.8250577367205501</c:v>
                </c:pt>
                <c:pt idx="6625">
                  <c:v>3.8256351039260901</c:v>
                </c:pt>
                <c:pt idx="6626">
                  <c:v>3.8262124711316399</c:v>
                </c:pt>
                <c:pt idx="6627">
                  <c:v>3.8267898383371799</c:v>
                </c:pt>
                <c:pt idx="6628">
                  <c:v>3.8273672055427199</c:v>
                </c:pt>
                <c:pt idx="6629">
                  <c:v>3.8279445727482599</c:v>
                </c:pt>
                <c:pt idx="6630">
                  <c:v>3.8285219399538102</c:v>
                </c:pt>
                <c:pt idx="6631">
                  <c:v>3.8290993071593502</c:v>
                </c:pt>
                <c:pt idx="6632">
                  <c:v>3.8296766743648898</c:v>
                </c:pt>
                <c:pt idx="6633">
                  <c:v>3.8302540415704298</c:v>
                </c:pt>
                <c:pt idx="6634">
                  <c:v>3.8308314087759801</c:v>
                </c:pt>
                <c:pt idx="6635">
                  <c:v>3.8314087759815201</c:v>
                </c:pt>
                <c:pt idx="6636">
                  <c:v>3.8319861431870601</c:v>
                </c:pt>
                <c:pt idx="6637">
                  <c:v>3.8325635103926099</c:v>
                </c:pt>
                <c:pt idx="6638">
                  <c:v>3.8331408775981499</c:v>
                </c:pt>
                <c:pt idx="6639">
                  <c:v>3.8337182448036899</c:v>
                </c:pt>
                <c:pt idx="6640">
                  <c:v>3.83429561200923</c:v>
                </c:pt>
                <c:pt idx="6641">
                  <c:v>3.8348729792147802</c:v>
                </c:pt>
                <c:pt idx="6642">
                  <c:v>3.8354503464203198</c:v>
                </c:pt>
                <c:pt idx="6643">
                  <c:v>3.8360277136258598</c:v>
                </c:pt>
                <c:pt idx="6644">
                  <c:v>3.8366050808313998</c:v>
                </c:pt>
                <c:pt idx="6645">
                  <c:v>3.8371824480369501</c:v>
                </c:pt>
                <c:pt idx="6646">
                  <c:v>3.8377598152424901</c:v>
                </c:pt>
                <c:pt idx="6647">
                  <c:v>3.8383371824480301</c:v>
                </c:pt>
                <c:pt idx="6648">
                  <c:v>3.8389145496535702</c:v>
                </c:pt>
                <c:pt idx="6649">
                  <c:v>3.8394919168591199</c:v>
                </c:pt>
                <c:pt idx="6650">
                  <c:v>3.84006928406466</c:v>
                </c:pt>
                <c:pt idx="6651">
                  <c:v>3.8406466512702</c:v>
                </c:pt>
                <c:pt idx="6652">
                  <c:v>3.8412240184757498</c:v>
                </c:pt>
                <c:pt idx="6653">
                  <c:v>3.8418013856812898</c:v>
                </c:pt>
                <c:pt idx="6654">
                  <c:v>3.8423787528868298</c:v>
                </c:pt>
                <c:pt idx="6655">
                  <c:v>3.8429561200923699</c:v>
                </c:pt>
                <c:pt idx="6656">
                  <c:v>3.8435334872979201</c:v>
                </c:pt>
                <c:pt idx="6657">
                  <c:v>3.8441108545034601</c:v>
                </c:pt>
                <c:pt idx="6658">
                  <c:v>3.8446882217090002</c:v>
                </c:pt>
                <c:pt idx="6659">
                  <c:v>3.8452655889145402</c:v>
                </c:pt>
                <c:pt idx="6660">
                  <c:v>3.84584295612009</c:v>
                </c:pt>
                <c:pt idx="6661">
                  <c:v>3.84642032332563</c:v>
                </c:pt>
                <c:pt idx="6662">
                  <c:v>3.84699769053117</c:v>
                </c:pt>
                <c:pt idx="6663">
                  <c:v>3.8475750577367198</c:v>
                </c:pt>
                <c:pt idx="6664">
                  <c:v>3.8481524249422598</c:v>
                </c:pt>
                <c:pt idx="6665">
                  <c:v>3.8487297921477999</c:v>
                </c:pt>
                <c:pt idx="6666">
                  <c:v>3.8493071593533399</c:v>
                </c:pt>
                <c:pt idx="6667">
                  <c:v>3.8498845265588901</c:v>
                </c:pt>
                <c:pt idx="6668">
                  <c:v>3.8504618937644302</c:v>
                </c:pt>
                <c:pt idx="6669">
                  <c:v>3.8510392609699702</c:v>
                </c:pt>
                <c:pt idx="6670">
                  <c:v>3.8516166281755102</c:v>
                </c:pt>
                <c:pt idx="6671">
                  <c:v>3.85219399538106</c:v>
                </c:pt>
                <c:pt idx="6672">
                  <c:v>3.8527713625866</c:v>
                </c:pt>
                <c:pt idx="6673">
                  <c:v>3.85334872979214</c:v>
                </c:pt>
                <c:pt idx="6674">
                  <c:v>3.8539260969976898</c:v>
                </c:pt>
                <c:pt idx="6675">
                  <c:v>3.8545034642032299</c:v>
                </c:pt>
                <c:pt idx="6676">
                  <c:v>3.8550808314087699</c:v>
                </c:pt>
                <c:pt idx="6677">
                  <c:v>3.8556581986143099</c:v>
                </c:pt>
                <c:pt idx="6678">
                  <c:v>3.8562355658198602</c:v>
                </c:pt>
                <c:pt idx="6679">
                  <c:v>3.8568129330254002</c:v>
                </c:pt>
                <c:pt idx="6680">
                  <c:v>3.8573903002309402</c:v>
                </c:pt>
                <c:pt idx="6681">
                  <c:v>3.8579676674364798</c:v>
                </c:pt>
                <c:pt idx="6682">
                  <c:v>3.85854503464203</c:v>
                </c:pt>
                <c:pt idx="6683">
                  <c:v>3.85912240184757</c:v>
                </c:pt>
                <c:pt idx="6684">
                  <c:v>3.8596997690531101</c:v>
                </c:pt>
                <c:pt idx="6685">
                  <c:v>3.8602771362586599</c:v>
                </c:pt>
                <c:pt idx="6686">
                  <c:v>3.8608545034641999</c:v>
                </c:pt>
                <c:pt idx="6687">
                  <c:v>3.8614318706697399</c:v>
                </c:pt>
                <c:pt idx="6688">
                  <c:v>3.8620092378752799</c:v>
                </c:pt>
                <c:pt idx="6689">
                  <c:v>3.8625866050808302</c:v>
                </c:pt>
                <c:pt idx="6690">
                  <c:v>3.8631639722863702</c:v>
                </c:pt>
                <c:pt idx="6691">
                  <c:v>3.8637413394919098</c:v>
                </c:pt>
                <c:pt idx="6692">
                  <c:v>3.8643187066974498</c:v>
                </c:pt>
                <c:pt idx="6693">
                  <c:v>3.8648960739030001</c:v>
                </c:pt>
                <c:pt idx="6694">
                  <c:v>3.8654734411085401</c:v>
                </c:pt>
                <c:pt idx="6695">
                  <c:v>3.8660508083140801</c:v>
                </c:pt>
                <c:pt idx="6696">
                  <c:v>3.8666281755196299</c:v>
                </c:pt>
                <c:pt idx="6697">
                  <c:v>3.8672055427251699</c:v>
                </c:pt>
                <c:pt idx="6698">
                  <c:v>3.8677829099307099</c:v>
                </c:pt>
                <c:pt idx="6699">
                  <c:v>3.86836027713625</c:v>
                </c:pt>
                <c:pt idx="6700">
                  <c:v>3.8689376443418002</c:v>
                </c:pt>
                <c:pt idx="6701">
                  <c:v>3.8695150115473398</c:v>
                </c:pt>
                <c:pt idx="6702">
                  <c:v>3.8700923787528798</c:v>
                </c:pt>
                <c:pt idx="6703">
                  <c:v>3.8706697459584198</c:v>
                </c:pt>
                <c:pt idx="6704">
                  <c:v>3.8712471131639701</c:v>
                </c:pt>
                <c:pt idx="6705">
                  <c:v>3.8718244803695101</c:v>
                </c:pt>
                <c:pt idx="6706">
                  <c:v>3.8724018475750501</c:v>
                </c:pt>
                <c:pt idx="6707">
                  <c:v>3.8729792147805999</c:v>
                </c:pt>
                <c:pt idx="6708">
                  <c:v>3.8735565819861399</c:v>
                </c:pt>
                <c:pt idx="6709">
                  <c:v>3.87413394919168</c:v>
                </c:pt>
                <c:pt idx="6710">
                  <c:v>3.87471131639722</c:v>
                </c:pt>
                <c:pt idx="6711">
                  <c:v>3.8752886836027698</c:v>
                </c:pt>
                <c:pt idx="6712">
                  <c:v>3.8758660508083098</c:v>
                </c:pt>
                <c:pt idx="6713">
                  <c:v>3.8764434180138498</c:v>
                </c:pt>
                <c:pt idx="6714">
                  <c:v>3.8770207852193899</c:v>
                </c:pt>
                <c:pt idx="6715">
                  <c:v>3.8775981524249401</c:v>
                </c:pt>
                <c:pt idx="6716">
                  <c:v>3.8781755196304801</c:v>
                </c:pt>
                <c:pt idx="6717">
                  <c:v>3.8787528868360202</c:v>
                </c:pt>
                <c:pt idx="6718">
                  <c:v>3.8793302540415699</c:v>
                </c:pt>
                <c:pt idx="6719">
                  <c:v>3.87990762124711</c:v>
                </c:pt>
                <c:pt idx="6720">
                  <c:v>3.88048498845265</c:v>
                </c:pt>
                <c:pt idx="6721">
                  <c:v>3.88106235565819</c:v>
                </c:pt>
                <c:pt idx="6722">
                  <c:v>3.8816397228637398</c:v>
                </c:pt>
                <c:pt idx="6723">
                  <c:v>3.8822170900692798</c:v>
                </c:pt>
                <c:pt idx="6724">
                  <c:v>3.8827944572748199</c:v>
                </c:pt>
                <c:pt idx="6725">
                  <c:v>3.8833718244803599</c:v>
                </c:pt>
                <c:pt idx="6726">
                  <c:v>3.8839491916859101</c:v>
                </c:pt>
                <c:pt idx="6727">
                  <c:v>3.8845265588914502</c:v>
                </c:pt>
                <c:pt idx="6728">
                  <c:v>3.8851039260969902</c:v>
                </c:pt>
                <c:pt idx="6729">
                  <c:v>3.88568129330254</c:v>
                </c:pt>
                <c:pt idx="6730">
                  <c:v>3.88625866050808</c:v>
                </c:pt>
                <c:pt idx="6731">
                  <c:v>3.88683602771362</c:v>
                </c:pt>
                <c:pt idx="6732">
                  <c:v>3.88741339491916</c:v>
                </c:pt>
                <c:pt idx="6733">
                  <c:v>3.8879907621247098</c:v>
                </c:pt>
                <c:pt idx="6734">
                  <c:v>3.8885681293302499</c:v>
                </c:pt>
                <c:pt idx="6735">
                  <c:v>3.8891454965357899</c:v>
                </c:pt>
                <c:pt idx="6736">
                  <c:v>3.8897228637413299</c:v>
                </c:pt>
                <c:pt idx="6737">
                  <c:v>3.8903002309468802</c:v>
                </c:pt>
                <c:pt idx="6738">
                  <c:v>3.8908775981524202</c:v>
                </c:pt>
                <c:pt idx="6739">
                  <c:v>3.8914549653579602</c:v>
                </c:pt>
                <c:pt idx="6740">
                  <c:v>3.89203233256351</c:v>
                </c:pt>
                <c:pt idx="6741">
                  <c:v>3.89260969976905</c:v>
                </c:pt>
                <c:pt idx="6742">
                  <c:v>3.89318706697459</c:v>
                </c:pt>
                <c:pt idx="6743">
                  <c:v>3.8937644341801301</c:v>
                </c:pt>
                <c:pt idx="6744">
                  <c:v>3.8943418013856799</c:v>
                </c:pt>
                <c:pt idx="6745">
                  <c:v>3.8949191685912199</c:v>
                </c:pt>
                <c:pt idx="6746">
                  <c:v>3.8954965357967599</c:v>
                </c:pt>
                <c:pt idx="6747">
                  <c:v>3.8960739030022999</c:v>
                </c:pt>
                <c:pt idx="6748">
                  <c:v>3.8966512702078502</c:v>
                </c:pt>
                <c:pt idx="6749">
                  <c:v>3.8972286374133902</c:v>
                </c:pt>
                <c:pt idx="6750">
                  <c:v>3.8978060046189298</c:v>
                </c:pt>
                <c:pt idx="6751">
                  <c:v>3.89838337182448</c:v>
                </c:pt>
                <c:pt idx="6752">
                  <c:v>3.8989607390300201</c:v>
                </c:pt>
                <c:pt idx="6753">
                  <c:v>3.8995381062355601</c:v>
                </c:pt>
                <c:pt idx="6754">
                  <c:v>3.9001154734411001</c:v>
                </c:pt>
                <c:pt idx="6755">
                  <c:v>3.9006928406466499</c:v>
                </c:pt>
                <c:pt idx="6756">
                  <c:v>3.9012702078521899</c:v>
                </c:pt>
                <c:pt idx="6757">
                  <c:v>3.9018475750577299</c:v>
                </c:pt>
                <c:pt idx="6758">
                  <c:v>3.90242494226327</c:v>
                </c:pt>
                <c:pt idx="6759">
                  <c:v>3.9030023094688202</c:v>
                </c:pt>
                <c:pt idx="6760">
                  <c:v>3.9035796766743598</c:v>
                </c:pt>
                <c:pt idx="6761">
                  <c:v>3.9041570438798998</c:v>
                </c:pt>
                <c:pt idx="6762">
                  <c:v>3.9047344110854501</c:v>
                </c:pt>
                <c:pt idx="6763">
                  <c:v>3.9053117782909901</c:v>
                </c:pt>
                <c:pt idx="6764">
                  <c:v>3.9058891454965301</c:v>
                </c:pt>
                <c:pt idx="6765">
                  <c:v>3.9064665127020701</c:v>
                </c:pt>
                <c:pt idx="6766">
                  <c:v>3.9070438799076199</c:v>
                </c:pt>
                <c:pt idx="6767">
                  <c:v>3.9076212471131599</c:v>
                </c:pt>
                <c:pt idx="6768">
                  <c:v>3.9081986143187</c:v>
                </c:pt>
                <c:pt idx="6769">
                  <c:v>3.90877598152424</c:v>
                </c:pt>
                <c:pt idx="6770">
                  <c:v>3.9093533487297898</c:v>
                </c:pt>
                <c:pt idx="6771">
                  <c:v>3.9099307159353298</c:v>
                </c:pt>
                <c:pt idx="6772">
                  <c:v>3.9105080831408698</c:v>
                </c:pt>
                <c:pt idx="6773">
                  <c:v>3.9110854503464201</c:v>
                </c:pt>
                <c:pt idx="6774">
                  <c:v>3.9116628175519601</c:v>
                </c:pt>
                <c:pt idx="6775">
                  <c:v>3.9122401847575001</c:v>
                </c:pt>
                <c:pt idx="6776">
                  <c:v>3.9128175519630402</c:v>
                </c:pt>
                <c:pt idx="6777">
                  <c:v>3.9133949191685899</c:v>
                </c:pt>
                <c:pt idx="6778">
                  <c:v>3.91397228637413</c:v>
                </c:pt>
                <c:pt idx="6779">
                  <c:v>3.91454965357967</c:v>
                </c:pt>
                <c:pt idx="6780">
                  <c:v>3.91512702078521</c:v>
                </c:pt>
                <c:pt idx="6781">
                  <c:v>3.9157043879907598</c:v>
                </c:pt>
                <c:pt idx="6782">
                  <c:v>3.9162817551962998</c:v>
                </c:pt>
                <c:pt idx="6783">
                  <c:v>3.9168591224018399</c:v>
                </c:pt>
                <c:pt idx="6784">
                  <c:v>3.9174364896073901</c:v>
                </c:pt>
                <c:pt idx="6785">
                  <c:v>3.9180138568129301</c:v>
                </c:pt>
                <c:pt idx="6786">
                  <c:v>3.9185912240184702</c:v>
                </c:pt>
                <c:pt idx="6787">
                  <c:v>3.9191685912240102</c:v>
                </c:pt>
                <c:pt idx="6788">
                  <c:v>3.91974595842956</c:v>
                </c:pt>
                <c:pt idx="6789">
                  <c:v>3.9203233256351</c:v>
                </c:pt>
                <c:pt idx="6790">
                  <c:v>3.92090069284064</c:v>
                </c:pt>
                <c:pt idx="6791">
                  <c:v>3.92147806004618</c:v>
                </c:pt>
                <c:pt idx="6792">
                  <c:v>3.9220554272517298</c:v>
                </c:pt>
                <c:pt idx="6793">
                  <c:v>3.9226327944572699</c:v>
                </c:pt>
                <c:pt idx="6794">
                  <c:v>3.9232101616628099</c:v>
                </c:pt>
                <c:pt idx="6795">
                  <c:v>3.9237875288683601</c:v>
                </c:pt>
                <c:pt idx="6796">
                  <c:v>3.9243648960739002</c:v>
                </c:pt>
                <c:pt idx="6797">
                  <c:v>3.9249422632794402</c:v>
                </c:pt>
                <c:pt idx="6798">
                  <c:v>3.9255196304849802</c:v>
                </c:pt>
                <c:pt idx="6799">
                  <c:v>3.92609699769053</c:v>
                </c:pt>
                <c:pt idx="6800">
                  <c:v>3.92667436489607</c:v>
                </c:pt>
                <c:pt idx="6801">
                  <c:v>3.92725173210161</c:v>
                </c:pt>
                <c:pt idx="6802">
                  <c:v>3.9278290993071501</c:v>
                </c:pt>
                <c:pt idx="6803">
                  <c:v>3.9284064665126999</c:v>
                </c:pt>
                <c:pt idx="6804">
                  <c:v>3.9289838337182399</c:v>
                </c:pt>
                <c:pt idx="6805">
                  <c:v>3.9295612009237799</c:v>
                </c:pt>
                <c:pt idx="6806">
                  <c:v>3.9301385681293302</c:v>
                </c:pt>
                <c:pt idx="6807">
                  <c:v>3.9307159353348702</c:v>
                </c:pt>
                <c:pt idx="6808">
                  <c:v>3.9312933025404102</c:v>
                </c:pt>
                <c:pt idx="6809">
                  <c:v>3.9318706697459498</c:v>
                </c:pt>
                <c:pt idx="6810">
                  <c:v>3.9324480369515</c:v>
                </c:pt>
                <c:pt idx="6811">
                  <c:v>3.9330254041570401</c:v>
                </c:pt>
                <c:pt idx="6812">
                  <c:v>3.9336027713625801</c:v>
                </c:pt>
                <c:pt idx="6813">
                  <c:v>3.9341801385681201</c:v>
                </c:pt>
                <c:pt idx="6814">
                  <c:v>3.9347575057736699</c:v>
                </c:pt>
                <c:pt idx="6815">
                  <c:v>3.9353348729792099</c:v>
                </c:pt>
                <c:pt idx="6816">
                  <c:v>3.9359122401847499</c:v>
                </c:pt>
                <c:pt idx="6817">
                  <c:v>3.9364896073903002</c:v>
                </c:pt>
                <c:pt idx="6818">
                  <c:v>3.9370669745958402</c:v>
                </c:pt>
                <c:pt idx="6819">
                  <c:v>3.9376443418013798</c:v>
                </c:pt>
                <c:pt idx="6820">
                  <c:v>3.9382217090069198</c:v>
                </c:pt>
                <c:pt idx="6821">
                  <c:v>3.9387990762124701</c:v>
                </c:pt>
                <c:pt idx="6822">
                  <c:v>3.9393764434180101</c:v>
                </c:pt>
                <c:pt idx="6823">
                  <c:v>3.9399538106235501</c:v>
                </c:pt>
                <c:pt idx="6824">
                  <c:v>3.9405311778290901</c:v>
                </c:pt>
                <c:pt idx="6825">
                  <c:v>3.9411085450346399</c:v>
                </c:pt>
                <c:pt idx="6826">
                  <c:v>3.9416859122401799</c:v>
                </c:pt>
                <c:pt idx="6827">
                  <c:v>3.94226327944572</c:v>
                </c:pt>
                <c:pt idx="6828">
                  <c:v>3.9428406466512702</c:v>
                </c:pt>
                <c:pt idx="6829">
                  <c:v>3.9434180138568098</c:v>
                </c:pt>
                <c:pt idx="6830">
                  <c:v>3.9439953810623498</c:v>
                </c:pt>
                <c:pt idx="6831">
                  <c:v>3.9445727482678898</c:v>
                </c:pt>
                <c:pt idx="6832">
                  <c:v>3.9451501154734401</c:v>
                </c:pt>
                <c:pt idx="6833">
                  <c:v>3.9457274826789801</c:v>
                </c:pt>
                <c:pt idx="6834">
                  <c:v>3.9463048498845201</c:v>
                </c:pt>
                <c:pt idx="6835">
                  <c:v>3.9468822170900602</c:v>
                </c:pt>
                <c:pt idx="6836">
                  <c:v>3.9474595842956099</c:v>
                </c:pt>
                <c:pt idx="6837">
                  <c:v>3.94803695150115</c:v>
                </c:pt>
                <c:pt idx="6838">
                  <c:v>3.94861431870669</c:v>
                </c:pt>
                <c:pt idx="6839">
                  <c:v>3.9491916859122398</c:v>
                </c:pt>
                <c:pt idx="6840">
                  <c:v>3.9497690531177798</c:v>
                </c:pt>
                <c:pt idx="6841">
                  <c:v>3.9503464203233198</c:v>
                </c:pt>
                <c:pt idx="6842">
                  <c:v>3.9509237875288599</c:v>
                </c:pt>
                <c:pt idx="6843">
                  <c:v>3.9515011547344101</c:v>
                </c:pt>
                <c:pt idx="6844">
                  <c:v>3.9520785219399501</c:v>
                </c:pt>
                <c:pt idx="6845">
                  <c:v>3.9526558891454902</c:v>
                </c:pt>
                <c:pt idx="6846">
                  <c:v>3.9532332563510302</c:v>
                </c:pt>
                <c:pt idx="6847">
                  <c:v>3.95381062355658</c:v>
                </c:pt>
                <c:pt idx="6848">
                  <c:v>3.95438799076212</c:v>
                </c:pt>
                <c:pt idx="6849">
                  <c:v>3.95496535796766</c:v>
                </c:pt>
                <c:pt idx="6850">
                  <c:v>3.9555427251732098</c:v>
                </c:pt>
                <c:pt idx="6851">
                  <c:v>3.9561200923787498</c:v>
                </c:pt>
                <c:pt idx="6852">
                  <c:v>3.9566974595842899</c:v>
                </c:pt>
                <c:pt idx="6853">
                  <c:v>3.9572748267898299</c:v>
                </c:pt>
                <c:pt idx="6854">
                  <c:v>3.9578521939953801</c:v>
                </c:pt>
                <c:pt idx="6855">
                  <c:v>3.9584295612009202</c:v>
                </c:pt>
                <c:pt idx="6856">
                  <c:v>3.9590069284064602</c:v>
                </c:pt>
                <c:pt idx="6857">
                  <c:v>3.9595842956120002</c:v>
                </c:pt>
                <c:pt idx="6858">
                  <c:v>3.96016166281755</c:v>
                </c:pt>
                <c:pt idx="6859">
                  <c:v>3.96073903002309</c:v>
                </c:pt>
                <c:pt idx="6860">
                  <c:v>3.96131639722863</c:v>
                </c:pt>
                <c:pt idx="6861">
                  <c:v>3.9618937644341798</c:v>
                </c:pt>
                <c:pt idx="6862">
                  <c:v>3.9624711316397199</c:v>
                </c:pt>
                <c:pt idx="6863">
                  <c:v>3.9630484988452599</c:v>
                </c:pt>
                <c:pt idx="6864">
                  <c:v>3.9636258660507999</c:v>
                </c:pt>
                <c:pt idx="6865">
                  <c:v>3.9642032332563502</c:v>
                </c:pt>
                <c:pt idx="6866">
                  <c:v>3.9647806004618902</c:v>
                </c:pt>
                <c:pt idx="6867">
                  <c:v>3.9653579676674302</c:v>
                </c:pt>
                <c:pt idx="6868">
                  <c:v>3.9659353348729698</c:v>
                </c:pt>
                <c:pt idx="6869">
                  <c:v>3.96651270207852</c:v>
                </c:pt>
                <c:pt idx="6870">
                  <c:v>3.96709006928406</c:v>
                </c:pt>
                <c:pt idx="6871">
                  <c:v>3.9676674364896001</c:v>
                </c:pt>
                <c:pt idx="6872">
                  <c:v>3.9682448036951499</c:v>
                </c:pt>
                <c:pt idx="6873">
                  <c:v>3.9688221709006899</c:v>
                </c:pt>
                <c:pt idx="6874">
                  <c:v>3.9693995381062299</c:v>
                </c:pt>
                <c:pt idx="6875">
                  <c:v>3.9699769053117699</c:v>
                </c:pt>
                <c:pt idx="6876">
                  <c:v>3.9705542725173202</c:v>
                </c:pt>
                <c:pt idx="6877">
                  <c:v>3.9711316397228602</c:v>
                </c:pt>
                <c:pt idx="6878">
                  <c:v>3.9717090069283998</c:v>
                </c:pt>
                <c:pt idx="6879">
                  <c:v>3.9722863741339398</c:v>
                </c:pt>
                <c:pt idx="6880">
                  <c:v>3.9728637413394901</c:v>
                </c:pt>
                <c:pt idx="6881">
                  <c:v>3.9734411085450301</c:v>
                </c:pt>
                <c:pt idx="6882">
                  <c:v>3.9740184757505701</c:v>
                </c:pt>
                <c:pt idx="6883">
                  <c:v>3.9745958429561199</c:v>
                </c:pt>
                <c:pt idx="6884">
                  <c:v>3.9751732101616599</c:v>
                </c:pt>
                <c:pt idx="6885">
                  <c:v>3.9757505773671999</c:v>
                </c:pt>
                <c:pt idx="6886">
                  <c:v>3.97632794457274</c:v>
                </c:pt>
                <c:pt idx="6887">
                  <c:v>3.9769053117782902</c:v>
                </c:pt>
                <c:pt idx="6888">
                  <c:v>3.9774826789838298</c:v>
                </c:pt>
                <c:pt idx="6889">
                  <c:v>3.9780600461893698</c:v>
                </c:pt>
                <c:pt idx="6890">
                  <c:v>3.9786374133949098</c:v>
                </c:pt>
                <c:pt idx="6891">
                  <c:v>3.9792147806004601</c:v>
                </c:pt>
                <c:pt idx="6892">
                  <c:v>3.9797921478060001</c:v>
                </c:pt>
                <c:pt idx="6893">
                  <c:v>3.9803695150115401</c:v>
                </c:pt>
                <c:pt idx="6894">
                  <c:v>3.9809468822170899</c:v>
                </c:pt>
                <c:pt idx="6895">
                  <c:v>3.9815242494226299</c:v>
                </c:pt>
                <c:pt idx="6896">
                  <c:v>3.98210161662817</c:v>
                </c:pt>
                <c:pt idx="6897">
                  <c:v>3.98267898383371</c:v>
                </c:pt>
                <c:pt idx="6898">
                  <c:v>3.9832563510392598</c:v>
                </c:pt>
                <c:pt idx="6899">
                  <c:v>3.9838337182447998</c:v>
                </c:pt>
                <c:pt idx="6900">
                  <c:v>3.9844110854503398</c:v>
                </c:pt>
                <c:pt idx="6901">
                  <c:v>3.9849884526558799</c:v>
                </c:pt>
                <c:pt idx="6902">
                  <c:v>3.9855658198614301</c:v>
                </c:pt>
                <c:pt idx="6903">
                  <c:v>3.9861431870669701</c:v>
                </c:pt>
                <c:pt idx="6904">
                  <c:v>3.9867205542725102</c:v>
                </c:pt>
                <c:pt idx="6905">
                  <c:v>3.9872979214780599</c:v>
                </c:pt>
                <c:pt idx="6906">
                  <c:v>3.9878752886836</c:v>
                </c:pt>
                <c:pt idx="6907">
                  <c:v>3.98845265588914</c:v>
                </c:pt>
                <c:pt idx="6908">
                  <c:v>3.98903002309468</c:v>
                </c:pt>
                <c:pt idx="6909">
                  <c:v>3.9896073903002298</c:v>
                </c:pt>
                <c:pt idx="6910">
                  <c:v>3.9901847575057698</c:v>
                </c:pt>
                <c:pt idx="6911">
                  <c:v>3.9907621247113099</c:v>
                </c:pt>
                <c:pt idx="6912">
                  <c:v>3.9913394919168499</c:v>
                </c:pt>
                <c:pt idx="6913">
                  <c:v>3.9919168591224001</c:v>
                </c:pt>
                <c:pt idx="6914">
                  <c:v>3.9924942263279402</c:v>
                </c:pt>
                <c:pt idx="6915">
                  <c:v>3.9930715935334802</c:v>
                </c:pt>
                <c:pt idx="6916">
                  <c:v>3.99364896073903</c:v>
                </c:pt>
                <c:pt idx="6917">
                  <c:v>3.99422632794457</c:v>
                </c:pt>
                <c:pt idx="6918">
                  <c:v>3.99480369515011</c:v>
                </c:pt>
                <c:pt idx="6919">
                  <c:v>3.99538106235565</c:v>
                </c:pt>
                <c:pt idx="6920">
                  <c:v>3.9959584295611998</c:v>
                </c:pt>
                <c:pt idx="6921">
                  <c:v>3.9965357967667399</c:v>
                </c:pt>
                <c:pt idx="6922">
                  <c:v>3.9971131639722799</c:v>
                </c:pt>
                <c:pt idx="6923">
                  <c:v>3.9976905311778199</c:v>
                </c:pt>
                <c:pt idx="6924">
                  <c:v>3.9982678983833702</c:v>
                </c:pt>
                <c:pt idx="6925">
                  <c:v>3.9988452655889102</c:v>
                </c:pt>
                <c:pt idx="6926">
                  <c:v>3.9994226327944502</c:v>
                </c:pt>
                <c:pt idx="6927">
                  <c:v>4</c:v>
                </c:pt>
                <c:pt idx="6928">
                  <c:v>4.0005773672055396</c:v>
                </c:pt>
                <c:pt idx="6929">
                  <c:v>4.00115473441108</c:v>
                </c:pt>
                <c:pt idx="6930">
                  <c:v>4.0017321016166196</c:v>
                </c:pt>
                <c:pt idx="6931">
                  <c:v>4.0023094688221699</c:v>
                </c:pt>
                <c:pt idx="6932">
                  <c:v>4.0028868360277103</c:v>
                </c:pt>
                <c:pt idx="6933">
                  <c:v>4.0034642032332499</c:v>
                </c:pt>
                <c:pt idx="6934">
                  <c:v>4.0040415704387904</c:v>
                </c:pt>
                <c:pt idx="6935">
                  <c:v>4.0046189376443397</c:v>
                </c:pt>
                <c:pt idx="6936">
                  <c:v>4.0051963048498802</c:v>
                </c:pt>
                <c:pt idx="6937">
                  <c:v>4.0057736720554198</c:v>
                </c:pt>
                <c:pt idx="6938">
                  <c:v>4.00635103926097</c:v>
                </c:pt>
                <c:pt idx="6939">
                  <c:v>4.0069284064665096</c:v>
                </c:pt>
                <c:pt idx="6940">
                  <c:v>4.0075057736720501</c:v>
                </c:pt>
                <c:pt idx="6941">
                  <c:v>4.0080831408775897</c:v>
                </c:pt>
                <c:pt idx="6942">
                  <c:v>4.0086605080831399</c:v>
                </c:pt>
                <c:pt idx="6943">
                  <c:v>4.0092378752886804</c:v>
                </c:pt>
                <c:pt idx="6944">
                  <c:v>4.0098152424942199</c:v>
                </c:pt>
                <c:pt idx="6945">
                  <c:v>4.0103926096997604</c:v>
                </c:pt>
                <c:pt idx="6946">
                  <c:v>4.0109699769053098</c:v>
                </c:pt>
                <c:pt idx="6947">
                  <c:v>4.0115473441108502</c:v>
                </c:pt>
                <c:pt idx="6948">
                  <c:v>4.0121247113163898</c:v>
                </c:pt>
                <c:pt idx="6949">
                  <c:v>4.0127020785219401</c:v>
                </c:pt>
                <c:pt idx="6950">
                  <c:v>4.0132794457274796</c:v>
                </c:pt>
                <c:pt idx="6951">
                  <c:v>4.0138568129330201</c:v>
                </c:pt>
                <c:pt idx="6952">
                  <c:v>4.0144341801385597</c:v>
                </c:pt>
                <c:pt idx="6953">
                  <c:v>4.0150115473441099</c:v>
                </c:pt>
                <c:pt idx="6954">
                  <c:v>4.0155889145496504</c:v>
                </c:pt>
                <c:pt idx="6955">
                  <c:v>4.01616628175519</c:v>
                </c:pt>
                <c:pt idx="6956">
                  <c:v>4.0167436489607304</c:v>
                </c:pt>
                <c:pt idx="6957">
                  <c:v>4.0173210161662798</c:v>
                </c:pt>
                <c:pt idx="6958">
                  <c:v>4.0178983833718203</c:v>
                </c:pt>
                <c:pt idx="6959">
                  <c:v>4.0184757505773598</c:v>
                </c:pt>
                <c:pt idx="6960">
                  <c:v>4.0190531177829101</c:v>
                </c:pt>
                <c:pt idx="6961">
                  <c:v>4.0196304849884497</c:v>
                </c:pt>
                <c:pt idx="6962">
                  <c:v>4.0202078521939901</c:v>
                </c:pt>
                <c:pt idx="6963">
                  <c:v>4.0207852193995297</c:v>
                </c:pt>
                <c:pt idx="6964">
                  <c:v>4.0213625866050799</c:v>
                </c:pt>
                <c:pt idx="6965">
                  <c:v>4.0219399538106204</c:v>
                </c:pt>
                <c:pt idx="6966">
                  <c:v>4.02251732101616</c:v>
                </c:pt>
                <c:pt idx="6967">
                  <c:v>4.0230946882216996</c:v>
                </c:pt>
                <c:pt idx="6968">
                  <c:v>4.0236720554272498</c:v>
                </c:pt>
                <c:pt idx="6969">
                  <c:v>4.0242494226327903</c:v>
                </c:pt>
                <c:pt idx="6970">
                  <c:v>4.0248267898383299</c:v>
                </c:pt>
                <c:pt idx="6971">
                  <c:v>4.0254041570438801</c:v>
                </c:pt>
                <c:pt idx="6972">
                  <c:v>4.0259815242494197</c:v>
                </c:pt>
                <c:pt idx="6973">
                  <c:v>4.0265588914549602</c:v>
                </c:pt>
                <c:pt idx="6974">
                  <c:v>4.0271362586604997</c:v>
                </c:pt>
                <c:pt idx="6975">
                  <c:v>4.02771362586605</c:v>
                </c:pt>
                <c:pt idx="6976">
                  <c:v>4.0282909930715904</c:v>
                </c:pt>
                <c:pt idx="6977">
                  <c:v>4.02886836027713</c:v>
                </c:pt>
                <c:pt idx="6978">
                  <c:v>4.0294457274826696</c:v>
                </c:pt>
                <c:pt idx="6979">
                  <c:v>4.0300230946882198</c:v>
                </c:pt>
                <c:pt idx="6980">
                  <c:v>4.0306004618937603</c:v>
                </c:pt>
                <c:pt idx="6981">
                  <c:v>4.0311778290992999</c:v>
                </c:pt>
                <c:pt idx="6982">
                  <c:v>4.0317551963048501</c:v>
                </c:pt>
                <c:pt idx="6983">
                  <c:v>4.0323325635103897</c:v>
                </c:pt>
                <c:pt idx="6984">
                  <c:v>4.0329099307159302</c:v>
                </c:pt>
                <c:pt idx="6985">
                  <c:v>4.0334872979214698</c:v>
                </c:pt>
                <c:pt idx="6986">
                  <c:v>4.03406466512702</c:v>
                </c:pt>
                <c:pt idx="6987">
                  <c:v>4.0346420323325596</c:v>
                </c:pt>
                <c:pt idx="6988">
                  <c:v>4.0352193995381</c:v>
                </c:pt>
                <c:pt idx="6989">
                  <c:v>4.0357967667436396</c:v>
                </c:pt>
                <c:pt idx="6990">
                  <c:v>4.0363741339491899</c:v>
                </c:pt>
                <c:pt idx="6991">
                  <c:v>4.0369515011547303</c:v>
                </c:pt>
                <c:pt idx="6992">
                  <c:v>4.0375288683602699</c:v>
                </c:pt>
                <c:pt idx="6993">
                  <c:v>4.0381062355658202</c:v>
                </c:pt>
                <c:pt idx="6994">
                  <c:v>4.0386836027713597</c:v>
                </c:pt>
                <c:pt idx="6995">
                  <c:v>4.0392609699769002</c:v>
                </c:pt>
                <c:pt idx="6996">
                  <c:v>4.0398383371824398</c:v>
                </c:pt>
                <c:pt idx="6997">
                  <c:v>4.04041570438799</c:v>
                </c:pt>
                <c:pt idx="6998">
                  <c:v>4.0409930715935296</c:v>
                </c:pt>
                <c:pt idx="6999">
                  <c:v>4.0415704387990701</c:v>
                </c:pt>
                <c:pt idx="7000">
                  <c:v>4.0421478060046097</c:v>
                </c:pt>
                <c:pt idx="7001">
                  <c:v>4.0427251732101599</c:v>
                </c:pt>
                <c:pt idx="7002">
                  <c:v>4.0433025404157004</c:v>
                </c:pt>
                <c:pt idx="7003">
                  <c:v>4.0438799076212399</c:v>
                </c:pt>
                <c:pt idx="7004">
                  <c:v>4.0444572748267902</c:v>
                </c:pt>
                <c:pt idx="7005">
                  <c:v>4.0450346420323298</c:v>
                </c:pt>
                <c:pt idx="7006">
                  <c:v>4.0456120092378702</c:v>
                </c:pt>
                <c:pt idx="7007">
                  <c:v>4.0461893764434098</c:v>
                </c:pt>
                <c:pt idx="7008">
                  <c:v>4.0467667436489601</c:v>
                </c:pt>
                <c:pt idx="7009">
                  <c:v>4.0473441108544996</c:v>
                </c:pt>
                <c:pt idx="7010">
                  <c:v>4.0479214780600401</c:v>
                </c:pt>
                <c:pt idx="7011">
                  <c:v>4.0484988452655797</c:v>
                </c:pt>
                <c:pt idx="7012">
                  <c:v>4.0490762124711299</c:v>
                </c:pt>
                <c:pt idx="7013">
                  <c:v>4.0496535796766704</c:v>
                </c:pt>
                <c:pt idx="7014">
                  <c:v>4.05023094688221</c:v>
                </c:pt>
                <c:pt idx="7015">
                  <c:v>4.0508083140877602</c:v>
                </c:pt>
                <c:pt idx="7016">
                  <c:v>4.0513856812932998</c:v>
                </c:pt>
                <c:pt idx="7017">
                  <c:v>4.0519630484988403</c:v>
                </c:pt>
                <c:pt idx="7018">
                  <c:v>4.0525404157043798</c:v>
                </c:pt>
                <c:pt idx="7019">
                  <c:v>4.0531177829099301</c:v>
                </c:pt>
                <c:pt idx="7020">
                  <c:v>4.0536951501154697</c:v>
                </c:pt>
                <c:pt idx="7021">
                  <c:v>4.0542725173210101</c:v>
                </c:pt>
                <c:pt idx="7022">
                  <c:v>4.0548498845265497</c:v>
                </c:pt>
                <c:pt idx="7023">
                  <c:v>4.0554272517320999</c:v>
                </c:pt>
                <c:pt idx="7024">
                  <c:v>4.0560046189376404</c:v>
                </c:pt>
                <c:pt idx="7025">
                  <c:v>4.05658198614318</c:v>
                </c:pt>
                <c:pt idx="7026">
                  <c:v>4.0571593533487302</c:v>
                </c:pt>
                <c:pt idx="7027">
                  <c:v>4.0577367205542698</c:v>
                </c:pt>
                <c:pt idx="7028">
                  <c:v>4.0583140877598103</c:v>
                </c:pt>
                <c:pt idx="7029">
                  <c:v>4.0588914549653499</c:v>
                </c:pt>
                <c:pt idx="7030">
                  <c:v>4.0594688221709001</c:v>
                </c:pt>
                <c:pt idx="7031">
                  <c:v>4.0600461893764397</c:v>
                </c:pt>
                <c:pt idx="7032">
                  <c:v>4.0606235565819802</c:v>
                </c:pt>
                <c:pt idx="7033">
                  <c:v>4.0612009237875197</c:v>
                </c:pt>
                <c:pt idx="7034">
                  <c:v>4.06177829099307</c:v>
                </c:pt>
                <c:pt idx="7035">
                  <c:v>4.0623556581986104</c:v>
                </c:pt>
                <c:pt idx="7036">
                  <c:v>4.06293302540415</c:v>
                </c:pt>
                <c:pt idx="7037">
                  <c:v>4.0635103926096896</c:v>
                </c:pt>
                <c:pt idx="7038">
                  <c:v>4.0640877598152398</c:v>
                </c:pt>
                <c:pt idx="7039">
                  <c:v>4.0646651270207803</c:v>
                </c:pt>
                <c:pt idx="7040">
                  <c:v>4.0652424942263199</c:v>
                </c:pt>
                <c:pt idx="7041">
                  <c:v>4.0658198614318701</c:v>
                </c:pt>
                <c:pt idx="7042">
                  <c:v>4.0663972286374097</c:v>
                </c:pt>
                <c:pt idx="7043">
                  <c:v>4.0669745958429502</c:v>
                </c:pt>
                <c:pt idx="7044">
                  <c:v>4.0675519630484898</c:v>
                </c:pt>
                <c:pt idx="7045">
                  <c:v>4.06812933025404</c:v>
                </c:pt>
                <c:pt idx="7046">
                  <c:v>4.0687066974595796</c:v>
                </c:pt>
                <c:pt idx="7047">
                  <c:v>4.06928406466512</c:v>
                </c:pt>
                <c:pt idx="7048">
                  <c:v>4.0698614318706596</c:v>
                </c:pt>
                <c:pt idx="7049">
                  <c:v>4.0704387990762099</c:v>
                </c:pt>
                <c:pt idx="7050">
                  <c:v>4.0710161662817503</c:v>
                </c:pt>
                <c:pt idx="7051">
                  <c:v>4.0715935334872899</c:v>
                </c:pt>
                <c:pt idx="7052">
                  <c:v>4.0721709006928402</c:v>
                </c:pt>
                <c:pt idx="7053">
                  <c:v>4.0727482678983797</c:v>
                </c:pt>
                <c:pt idx="7054">
                  <c:v>4.0733256351039202</c:v>
                </c:pt>
                <c:pt idx="7055">
                  <c:v>4.0739030023094598</c:v>
                </c:pt>
                <c:pt idx="7056">
                  <c:v>4.07448036951501</c:v>
                </c:pt>
                <c:pt idx="7057">
                  <c:v>4.0750577367205496</c:v>
                </c:pt>
                <c:pt idx="7058">
                  <c:v>4.0756351039260901</c:v>
                </c:pt>
                <c:pt idx="7059">
                  <c:v>4.0762124711316297</c:v>
                </c:pt>
                <c:pt idx="7060">
                  <c:v>4.0767898383371799</c:v>
                </c:pt>
                <c:pt idx="7061">
                  <c:v>4.0773672055427204</c:v>
                </c:pt>
                <c:pt idx="7062">
                  <c:v>4.0779445727482599</c:v>
                </c:pt>
                <c:pt idx="7063">
                  <c:v>4.0785219399538102</c:v>
                </c:pt>
                <c:pt idx="7064">
                  <c:v>4.0790993071593498</c:v>
                </c:pt>
                <c:pt idx="7065">
                  <c:v>4.0796766743648902</c:v>
                </c:pt>
                <c:pt idx="7066">
                  <c:v>4.0802540415704298</c:v>
                </c:pt>
                <c:pt idx="7067">
                  <c:v>4.0808314087759801</c:v>
                </c:pt>
                <c:pt idx="7068">
                  <c:v>4.0814087759815196</c:v>
                </c:pt>
                <c:pt idx="7069">
                  <c:v>4.0819861431870601</c:v>
                </c:pt>
                <c:pt idx="7070">
                  <c:v>4.0825635103925997</c:v>
                </c:pt>
                <c:pt idx="7071">
                  <c:v>4.0831408775981499</c:v>
                </c:pt>
                <c:pt idx="7072">
                  <c:v>4.0837182448036904</c:v>
                </c:pt>
                <c:pt idx="7073">
                  <c:v>4.08429561200923</c:v>
                </c:pt>
                <c:pt idx="7074">
                  <c:v>4.0848729792147802</c:v>
                </c:pt>
                <c:pt idx="7075">
                  <c:v>4.0854503464203198</c:v>
                </c:pt>
                <c:pt idx="7076">
                  <c:v>4.0860277136258603</c:v>
                </c:pt>
                <c:pt idx="7077">
                  <c:v>4.0866050808313998</c:v>
                </c:pt>
                <c:pt idx="7078">
                  <c:v>4.0871824480369501</c:v>
                </c:pt>
                <c:pt idx="7079">
                  <c:v>4.0877598152424897</c:v>
                </c:pt>
                <c:pt idx="7080">
                  <c:v>4.0883371824480301</c:v>
                </c:pt>
                <c:pt idx="7081">
                  <c:v>4.0889145496535697</c:v>
                </c:pt>
                <c:pt idx="7082">
                  <c:v>4.0894919168591199</c:v>
                </c:pt>
                <c:pt idx="7083">
                  <c:v>4.0900692840646604</c:v>
                </c:pt>
                <c:pt idx="7084">
                  <c:v>4.0906466512702</c:v>
                </c:pt>
                <c:pt idx="7085">
                  <c:v>4.0912240184757502</c:v>
                </c:pt>
                <c:pt idx="7086">
                  <c:v>4.0918013856812898</c:v>
                </c:pt>
                <c:pt idx="7087">
                  <c:v>4.0923787528868303</c:v>
                </c:pt>
                <c:pt idx="7088">
                  <c:v>4.0929561200923699</c:v>
                </c:pt>
                <c:pt idx="7089">
                  <c:v>4.0935334872979201</c:v>
                </c:pt>
                <c:pt idx="7090">
                  <c:v>4.0941108545034597</c:v>
                </c:pt>
                <c:pt idx="7091">
                  <c:v>4.0946882217090002</c:v>
                </c:pt>
                <c:pt idx="7092">
                  <c:v>4.0952655889145397</c:v>
                </c:pt>
                <c:pt idx="7093">
                  <c:v>4.09584295612009</c:v>
                </c:pt>
                <c:pt idx="7094">
                  <c:v>4.0964203233256304</c:v>
                </c:pt>
                <c:pt idx="7095">
                  <c:v>4.09699769053117</c:v>
                </c:pt>
                <c:pt idx="7096">
                  <c:v>4.0975750577367203</c:v>
                </c:pt>
                <c:pt idx="7097">
                  <c:v>4.0981524249422598</c:v>
                </c:pt>
                <c:pt idx="7098">
                  <c:v>4.0987297921478003</c:v>
                </c:pt>
                <c:pt idx="7099">
                  <c:v>4.0993071593533399</c:v>
                </c:pt>
                <c:pt idx="7100">
                  <c:v>4.0998845265588901</c:v>
                </c:pt>
                <c:pt idx="7101">
                  <c:v>4.1004618937644297</c:v>
                </c:pt>
                <c:pt idx="7102">
                  <c:v>4.1010392609699702</c:v>
                </c:pt>
                <c:pt idx="7103">
                  <c:v>4.1016166281755098</c:v>
                </c:pt>
                <c:pt idx="7104">
                  <c:v>4.10219399538106</c:v>
                </c:pt>
                <c:pt idx="7105">
                  <c:v>4.1027713625865996</c:v>
                </c:pt>
                <c:pt idx="7106">
                  <c:v>4.10334872979214</c:v>
                </c:pt>
                <c:pt idx="7107">
                  <c:v>4.1039260969976903</c:v>
                </c:pt>
                <c:pt idx="7108">
                  <c:v>4.1045034642032299</c:v>
                </c:pt>
                <c:pt idx="7109">
                  <c:v>4.1050808314087703</c:v>
                </c:pt>
                <c:pt idx="7110">
                  <c:v>4.1056581986143099</c:v>
                </c:pt>
                <c:pt idx="7111">
                  <c:v>4.1062355658198602</c:v>
                </c:pt>
                <c:pt idx="7112">
                  <c:v>4.1068129330253997</c:v>
                </c:pt>
                <c:pt idx="7113">
                  <c:v>4.1073903002309402</c:v>
                </c:pt>
                <c:pt idx="7114">
                  <c:v>4.1079676674364896</c:v>
                </c:pt>
                <c:pt idx="7115">
                  <c:v>4.10854503464203</c:v>
                </c:pt>
                <c:pt idx="7116">
                  <c:v>4.1091224018475696</c:v>
                </c:pt>
                <c:pt idx="7117">
                  <c:v>4.1096997690531101</c:v>
                </c:pt>
                <c:pt idx="7118">
                  <c:v>4.1102771362586603</c:v>
                </c:pt>
                <c:pt idx="7119">
                  <c:v>4.1108545034641999</c:v>
                </c:pt>
                <c:pt idx="7120">
                  <c:v>4.1114318706697404</c:v>
                </c:pt>
                <c:pt idx="7121">
                  <c:v>4.1120092378752799</c:v>
                </c:pt>
                <c:pt idx="7122">
                  <c:v>4.1125866050808302</c:v>
                </c:pt>
                <c:pt idx="7123">
                  <c:v>4.1131639722863698</c:v>
                </c:pt>
                <c:pt idx="7124">
                  <c:v>4.1137413394919102</c:v>
                </c:pt>
                <c:pt idx="7125">
                  <c:v>4.1143187066974596</c:v>
                </c:pt>
                <c:pt idx="7126">
                  <c:v>4.1148960739030001</c:v>
                </c:pt>
                <c:pt idx="7127">
                  <c:v>4.1154734411085396</c:v>
                </c:pt>
                <c:pt idx="7128">
                  <c:v>4.1160508083140801</c:v>
                </c:pt>
                <c:pt idx="7129">
                  <c:v>4.1166281755196303</c:v>
                </c:pt>
                <c:pt idx="7130">
                  <c:v>4.1172055427251699</c:v>
                </c:pt>
                <c:pt idx="7131">
                  <c:v>4.1177829099307104</c:v>
                </c:pt>
                <c:pt idx="7132">
                  <c:v>4.11836027713625</c:v>
                </c:pt>
                <c:pt idx="7133">
                  <c:v>4.1189376443418002</c:v>
                </c:pt>
                <c:pt idx="7134">
                  <c:v>4.1195150115473398</c:v>
                </c:pt>
                <c:pt idx="7135">
                  <c:v>4.1200923787528803</c:v>
                </c:pt>
                <c:pt idx="7136">
                  <c:v>4.1206697459584296</c:v>
                </c:pt>
                <c:pt idx="7137">
                  <c:v>4.1212471131639701</c:v>
                </c:pt>
                <c:pt idx="7138">
                  <c:v>4.1218244803695097</c:v>
                </c:pt>
                <c:pt idx="7139">
                  <c:v>4.1224018475750501</c:v>
                </c:pt>
                <c:pt idx="7140">
                  <c:v>4.1229792147806004</c:v>
                </c:pt>
                <c:pt idx="7141">
                  <c:v>4.1235565819861399</c:v>
                </c:pt>
                <c:pt idx="7142">
                  <c:v>4.1241339491916804</c:v>
                </c:pt>
                <c:pt idx="7143">
                  <c:v>4.12471131639722</c:v>
                </c:pt>
                <c:pt idx="7144">
                  <c:v>4.1252886836027702</c:v>
                </c:pt>
                <c:pt idx="7145">
                  <c:v>4.1258660508083098</c:v>
                </c:pt>
                <c:pt idx="7146">
                  <c:v>4.1264434180138503</c:v>
                </c:pt>
                <c:pt idx="7147">
                  <c:v>4.1270207852193996</c:v>
                </c:pt>
                <c:pt idx="7148">
                  <c:v>4.1275981524249401</c:v>
                </c:pt>
                <c:pt idx="7149">
                  <c:v>4.1281755196304797</c:v>
                </c:pt>
                <c:pt idx="7150">
                  <c:v>4.1287528868360202</c:v>
                </c:pt>
                <c:pt idx="7151">
                  <c:v>4.1293302540415704</c:v>
                </c:pt>
                <c:pt idx="7152">
                  <c:v>4.12990762124711</c:v>
                </c:pt>
                <c:pt idx="7153">
                  <c:v>4.1304849884526504</c:v>
                </c:pt>
                <c:pt idx="7154">
                  <c:v>4.13106235565819</c:v>
                </c:pt>
                <c:pt idx="7155">
                  <c:v>4.1316397228637403</c:v>
                </c:pt>
                <c:pt idx="7156">
                  <c:v>4.1322170900692798</c:v>
                </c:pt>
                <c:pt idx="7157">
                  <c:v>4.1327944572748203</c:v>
                </c:pt>
                <c:pt idx="7158">
                  <c:v>4.1333718244803697</c:v>
                </c:pt>
                <c:pt idx="7159">
                  <c:v>4.1339491916859101</c:v>
                </c:pt>
                <c:pt idx="7160">
                  <c:v>4.1345265588914497</c:v>
                </c:pt>
                <c:pt idx="7161">
                  <c:v>4.1351039260969902</c:v>
                </c:pt>
                <c:pt idx="7162">
                  <c:v>4.1356812933025404</c:v>
                </c:pt>
                <c:pt idx="7163">
                  <c:v>4.13625866050808</c:v>
                </c:pt>
                <c:pt idx="7164">
                  <c:v>4.1368360277136196</c:v>
                </c:pt>
                <c:pt idx="7165">
                  <c:v>4.13741339491916</c:v>
                </c:pt>
                <c:pt idx="7166">
                  <c:v>4.1379907621247103</c:v>
                </c:pt>
                <c:pt idx="7167">
                  <c:v>4.1385681293302499</c:v>
                </c:pt>
                <c:pt idx="7168">
                  <c:v>4.1391454965357903</c:v>
                </c:pt>
                <c:pt idx="7169">
                  <c:v>4.1397228637413397</c:v>
                </c:pt>
                <c:pt idx="7170">
                  <c:v>4.1403002309468802</c:v>
                </c:pt>
                <c:pt idx="7171">
                  <c:v>4.1408775981524197</c:v>
                </c:pt>
                <c:pt idx="7172">
                  <c:v>4.1414549653579602</c:v>
                </c:pt>
                <c:pt idx="7173">
                  <c:v>4.1420323325635096</c:v>
                </c:pt>
                <c:pt idx="7174">
                  <c:v>4.14260969976905</c:v>
                </c:pt>
                <c:pt idx="7175">
                  <c:v>4.1431870669745896</c:v>
                </c:pt>
                <c:pt idx="7176">
                  <c:v>4.1437644341801301</c:v>
                </c:pt>
                <c:pt idx="7177">
                  <c:v>4.1443418013856803</c:v>
                </c:pt>
                <c:pt idx="7178">
                  <c:v>4.1449191685912199</c:v>
                </c:pt>
                <c:pt idx="7179">
                  <c:v>4.1454965357967604</c:v>
                </c:pt>
                <c:pt idx="7180">
                  <c:v>4.1460739030023097</c:v>
                </c:pt>
                <c:pt idx="7181">
                  <c:v>4.1466512702078502</c:v>
                </c:pt>
                <c:pt idx="7182">
                  <c:v>4.1472286374133898</c:v>
                </c:pt>
                <c:pt idx="7183">
                  <c:v>4.1478060046189302</c:v>
                </c:pt>
                <c:pt idx="7184">
                  <c:v>4.1483833718244796</c:v>
                </c:pt>
                <c:pt idx="7185">
                  <c:v>4.1489607390300201</c:v>
                </c:pt>
                <c:pt idx="7186">
                  <c:v>4.1495381062355596</c:v>
                </c:pt>
                <c:pt idx="7187">
                  <c:v>4.1501154734411001</c:v>
                </c:pt>
                <c:pt idx="7188">
                  <c:v>4.1506928406466503</c:v>
                </c:pt>
                <c:pt idx="7189">
                  <c:v>4.1512702078521899</c:v>
                </c:pt>
                <c:pt idx="7190">
                  <c:v>4.1518475750577304</c:v>
                </c:pt>
                <c:pt idx="7191">
                  <c:v>4.1524249422632797</c:v>
                </c:pt>
                <c:pt idx="7192">
                  <c:v>4.1530023094688202</c:v>
                </c:pt>
                <c:pt idx="7193">
                  <c:v>4.1535796766743598</c:v>
                </c:pt>
                <c:pt idx="7194">
                  <c:v>4.1541570438799003</c:v>
                </c:pt>
                <c:pt idx="7195">
                  <c:v>4.1547344110854496</c:v>
                </c:pt>
                <c:pt idx="7196">
                  <c:v>4.1553117782909901</c:v>
                </c:pt>
                <c:pt idx="7197">
                  <c:v>4.1558891454965297</c:v>
                </c:pt>
                <c:pt idx="7198">
                  <c:v>4.1564665127020701</c:v>
                </c:pt>
                <c:pt idx="7199">
                  <c:v>4.1570438799076204</c:v>
                </c:pt>
                <c:pt idx="7200">
                  <c:v>4.1576212471131599</c:v>
                </c:pt>
                <c:pt idx="7201">
                  <c:v>4.1581986143187004</c:v>
                </c:pt>
                <c:pt idx="7202">
                  <c:v>4.1587759815242498</c:v>
                </c:pt>
                <c:pt idx="7203">
                  <c:v>4.1593533487297902</c:v>
                </c:pt>
                <c:pt idx="7204">
                  <c:v>4.1599307159353298</c:v>
                </c:pt>
                <c:pt idx="7205">
                  <c:v>4.1605080831408703</c:v>
                </c:pt>
                <c:pt idx="7206">
                  <c:v>4.1610854503464196</c:v>
                </c:pt>
                <c:pt idx="7207">
                  <c:v>4.1616628175519601</c:v>
                </c:pt>
                <c:pt idx="7208">
                  <c:v>4.1622401847574997</c:v>
                </c:pt>
                <c:pt idx="7209">
                  <c:v>4.1628175519630402</c:v>
                </c:pt>
                <c:pt idx="7210">
                  <c:v>4.1633949191685904</c:v>
                </c:pt>
                <c:pt idx="7211">
                  <c:v>4.16397228637413</c:v>
                </c:pt>
                <c:pt idx="7212">
                  <c:v>4.1645496535796704</c:v>
                </c:pt>
                <c:pt idx="7213">
                  <c:v>4.1651270207852198</c:v>
                </c:pt>
                <c:pt idx="7214">
                  <c:v>4.1657043879907603</c:v>
                </c:pt>
                <c:pt idx="7215">
                  <c:v>4.1662817551962998</c:v>
                </c:pt>
                <c:pt idx="7216">
                  <c:v>4.1668591224018403</c:v>
                </c:pt>
                <c:pt idx="7217">
                  <c:v>4.1674364896073897</c:v>
                </c:pt>
                <c:pt idx="7218">
                  <c:v>4.1680138568129301</c:v>
                </c:pt>
                <c:pt idx="7219">
                  <c:v>4.1685912240184697</c:v>
                </c:pt>
                <c:pt idx="7220">
                  <c:v>4.1691685912240102</c:v>
                </c:pt>
                <c:pt idx="7221">
                  <c:v>4.1697459584295604</c:v>
                </c:pt>
                <c:pt idx="7222">
                  <c:v>4.1703233256351</c:v>
                </c:pt>
                <c:pt idx="7223">
                  <c:v>4.1709006928406396</c:v>
                </c:pt>
                <c:pt idx="7224">
                  <c:v>4.1714780600461898</c:v>
                </c:pt>
                <c:pt idx="7225">
                  <c:v>4.1720554272517303</c:v>
                </c:pt>
                <c:pt idx="7226">
                  <c:v>4.1726327944572699</c:v>
                </c:pt>
                <c:pt idx="7227">
                  <c:v>4.1732101616628103</c:v>
                </c:pt>
                <c:pt idx="7228">
                  <c:v>4.1737875288683597</c:v>
                </c:pt>
                <c:pt idx="7229">
                  <c:v>4.1743648960739002</c:v>
                </c:pt>
                <c:pt idx="7230">
                  <c:v>4.1749422632794397</c:v>
                </c:pt>
                <c:pt idx="7231">
                  <c:v>4.1755196304849802</c:v>
                </c:pt>
                <c:pt idx="7232">
                  <c:v>4.1760969976905304</c:v>
                </c:pt>
                <c:pt idx="7233">
                  <c:v>4.17667436489607</c:v>
                </c:pt>
                <c:pt idx="7234">
                  <c:v>4.1772517321016096</c:v>
                </c:pt>
                <c:pt idx="7235">
                  <c:v>4.1778290993071501</c:v>
                </c:pt>
                <c:pt idx="7236">
                  <c:v>4.1784064665127003</c:v>
                </c:pt>
                <c:pt idx="7237">
                  <c:v>4.1789838337182399</c:v>
                </c:pt>
                <c:pt idx="7238">
                  <c:v>4.1795612009237804</c:v>
                </c:pt>
                <c:pt idx="7239">
                  <c:v>4.1801385681293297</c:v>
                </c:pt>
                <c:pt idx="7240">
                  <c:v>4.1807159353348702</c:v>
                </c:pt>
                <c:pt idx="7241">
                  <c:v>4.1812933025404098</c:v>
                </c:pt>
                <c:pt idx="7242">
                  <c:v>4.1818706697459502</c:v>
                </c:pt>
                <c:pt idx="7243">
                  <c:v>4.1824480369514996</c:v>
                </c:pt>
                <c:pt idx="7244">
                  <c:v>4.1830254041570401</c:v>
                </c:pt>
                <c:pt idx="7245">
                  <c:v>4.1836027713625796</c:v>
                </c:pt>
                <c:pt idx="7246">
                  <c:v>4.1841801385681201</c:v>
                </c:pt>
                <c:pt idx="7247">
                  <c:v>4.1847575057736703</c:v>
                </c:pt>
                <c:pt idx="7248">
                  <c:v>4.1853348729792099</c:v>
                </c:pt>
                <c:pt idx="7249">
                  <c:v>4.1859122401847504</c:v>
                </c:pt>
                <c:pt idx="7250">
                  <c:v>4.1864896073902997</c:v>
                </c:pt>
                <c:pt idx="7251">
                  <c:v>4.1870669745958402</c:v>
                </c:pt>
                <c:pt idx="7252">
                  <c:v>4.1876443418013798</c:v>
                </c:pt>
                <c:pt idx="7253">
                  <c:v>4.1882217090069203</c:v>
                </c:pt>
                <c:pt idx="7254">
                  <c:v>4.1887990762124696</c:v>
                </c:pt>
                <c:pt idx="7255">
                  <c:v>4.1893764434180101</c:v>
                </c:pt>
                <c:pt idx="7256">
                  <c:v>4.1899538106235497</c:v>
                </c:pt>
                <c:pt idx="7257">
                  <c:v>4.1905311778290901</c:v>
                </c:pt>
                <c:pt idx="7258">
                  <c:v>4.1911085450346404</c:v>
                </c:pt>
                <c:pt idx="7259">
                  <c:v>4.1916859122401799</c:v>
                </c:pt>
                <c:pt idx="7260">
                  <c:v>4.1922632794457204</c:v>
                </c:pt>
                <c:pt idx="7261">
                  <c:v>4.1928406466512698</c:v>
                </c:pt>
                <c:pt idx="7262">
                  <c:v>4.1934180138568102</c:v>
                </c:pt>
                <c:pt idx="7263">
                  <c:v>4.1939953810623498</c:v>
                </c:pt>
                <c:pt idx="7264">
                  <c:v>4.1945727482678903</c:v>
                </c:pt>
                <c:pt idx="7265">
                  <c:v>4.1951501154734396</c:v>
                </c:pt>
                <c:pt idx="7266">
                  <c:v>4.1957274826789801</c:v>
                </c:pt>
                <c:pt idx="7267">
                  <c:v>4.1963048498845197</c:v>
                </c:pt>
                <c:pt idx="7268">
                  <c:v>4.1968822170900602</c:v>
                </c:pt>
                <c:pt idx="7269">
                  <c:v>4.1974595842956104</c:v>
                </c:pt>
                <c:pt idx="7270">
                  <c:v>4.19803695150115</c:v>
                </c:pt>
                <c:pt idx="7271">
                  <c:v>4.1986143187066904</c:v>
                </c:pt>
                <c:pt idx="7272">
                  <c:v>4.1991916859122398</c:v>
                </c:pt>
                <c:pt idx="7273">
                  <c:v>4.1997690531177803</c:v>
                </c:pt>
                <c:pt idx="7274">
                  <c:v>4.2003464203233198</c:v>
                </c:pt>
                <c:pt idx="7275">
                  <c:v>4.2009237875288603</c:v>
                </c:pt>
                <c:pt idx="7276">
                  <c:v>4.2015011547344097</c:v>
                </c:pt>
                <c:pt idx="7277">
                  <c:v>4.2020785219399501</c:v>
                </c:pt>
                <c:pt idx="7278">
                  <c:v>4.2026558891454897</c:v>
                </c:pt>
                <c:pt idx="7279">
                  <c:v>4.2032332563510302</c:v>
                </c:pt>
                <c:pt idx="7280">
                  <c:v>4.2038106235565804</c:v>
                </c:pt>
                <c:pt idx="7281">
                  <c:v>4.20438799076212</c:v>
                </c:pt>
                <c:pt idx="7282">
                  <c:v>4.2049653579676596</c:v>
                </c:pt>
                <c:pt idx="7283">
                  <c:v>4.2055427251732098</c:v>
                </c:pt>
                <c:pt idx="7284">
                  <c:v>4.2061200923787503</c:v>
                </c:pt>
                <c:pt idx="7285">
                  <c:v>4.2066974595842899</c:v>
                </c:pt>
                <c:pt idx="7286">
                  <c:v>4.2072748267898303</c:v>
                </c:pt>
                <c:pt idx="7287">
                  <c:v>4.2078521939953797</c:v>
                </c:pt>
                <c:pt idx="7288">
                  <c:v>4.2084295612009202</c:v>
                </c:pt>
                <c:pt idx="7289">
                  <c:v>4.2090069284064597</c:v>
                </c:pt>
                <c:pt idx="7290">
                  <c:v>4.2095842956120002</c:v>
                </c:pt>
                <c:pt idx="7291">
                  <c:v>4.2101616628175504</c:v>
                </c:pt>
                <c:pt idx="7292">
                  <c:v>4.21073903002309</c:v>
                </c:pt>
                <c:pt idx="7293">
                  <c:v>4.2113163972286296</c:v>
                </c:pt>
                <c:pt idx="7294">
                  <c:v>4.2118937644341798</c:v>
                </c:pt>
                <c:pt idx="7295">
                  <c:v>4.2124711316397203</c:v>
                </c:pt>
                <c:pt idx="7296">
                  <c:v>4.2130484988452599</c:v>
                </c:pt>
                <c:pt idx="7297">
                  <c:v>4.2136258660508004</c:v>
                </c:pt>
                <c:pt idx="7298">
                  <c:v>4.2142032332563497</c:v>
                </c:pt>
                <c:pt idx="7299">
                  <c:v>4.2147806004618902</c:v>
                </c:pt>
                <c:pt idx="7300">
                  <c:v>4.2153579676674298</c:v>
                </c:pt>
                <c:pt idx="7301">
                  <c:v>4.2159353348729702</c:v>
                </c:pt>
                <c:pt idx="7302">
                  <c:v>4.2165127020785196</c:v>
                </c:pt>
                <c:pt idx="7303">
                  <c:v>4.21709006928406</c:v>
                </c:pt>
                <c:pt idx="7304">
                  <c:v>4.2176674364895996</c:v>
                </c:pt>
                <c:pt idx="7305">
                  <c:v>4.2182448036951499</c:v>
                </c:pt>
                <c:pt idx="7306">
                  <c:v>4.2188221709006903</c:v>
                </c:pt>
                <c:pt idx="7307">
                  <c:v>4.2193995381062299</c:v>
                </c:pt>
                <c:pt idx="7308">
                  <c:v>4.2199769053117704</c:v>
                </c:pt>
                <c:pt idx="7309">
                  <c:v>4.2205542725173197</c:v>
                </c:pt>
                <c:pt idx="7310">
                  <c:v>4.2211316397228602</c:v>
                </c:pt>
                <c:pt idx="7311">
                  <c:v>4.2217090069283998</c:v>
                </c:pt>
                <c:pt idx="7312">
                  <c:v>4.2222863741339403</c:v>
                </c:pt>
                <c:pt idx="7313">
                  <c:v>4.2228637413394896</c:v>
                </c:pt>
                <c:pt idx="7314">
                  <c:v>4.2234411085450301</c:v>
                </c:pt>
                <c:pt idx="7315">
                  <c:v>4.2240184757505697</c:v>
                </c:pt>
                <c:pt idx="7316">
                  <c:v>4.2245958429561199</c:v>
                </c:pt>
                <c:pt idx="7317">
                  <c:v>4.2251732101616604</c:v>
                </c:pt>
                <c:pt idx="7318">
                  <c:v>4.2257505773671999</c:v>
                </c:pt>
                <c:pt idx="7319">
                  <c:v>4.2263279445727404</c:v>
                </c:pt>
                <c:pt idx="7320">
                  <c:v>4.2269053117782898</c:v>
                </c:pt>
                <c:pt idx="7321">
                  <c:v>4.2274826789838302</c:v>
                </c:pt>
                <c:pt idx="7322">
                  <c:v>4.2280600461893698</c:v>
                </c:pt>
                <c:pt idx="7323">
                  <c:v>4.2286374133949103</c:v>
                </c:pt>
                <c:pt idx="7324">
                  <c:v>4.2292147806004596</c:v>
                </c:pt>
                <c:pt idx="7325">
                  <c:v>4.2297921478060001</c:v>
                </c:pt>
                <c:pt idx="7326">
                  <c:v>4.2303695150115397</c:v>
                </c:pt>
                <c:pt idx="7327">
                  <c:v>4.2309468822170899</c:v>
                </c:pt>
                <c:pt idx="7328">
                  <c:v>4.2315242494226304</c:v>
                </c:pt>
                <c:pt idx="7329">
                  <c:v>4.23210161662817</c:v>
                </c:pt>
                <c:pt idx="7330">
                  <c:v>4.2326789838337104</c:v>
                </c:pt>
                <c:pt idx="7331">
                  <c:v>4.2332563510392598</c:v>
                </c:pt>
                <c:pt idx="7332">
                  <c:v>4.2338337182448003</c:v>
                </c:pt>
                <c:pt idx="7333">
                  <c:v>4.2344110854503398</c:v>
                </c:pt>
                <c:pt idx="7334">
                  <c:v>4.2349884526558803</c:v>
                </c:pt>
                <c:pt idx="7335">
                  <c:v>4.2355658198614297</c:v>
                </c:pt>
                <c:pt idx="7336">
                  <c:v>4.2361431870669701</c:v>
                </c:pt>
                <c:pt idx="7337">
                  <c:v>4.2367205542725097</c:v>
                </c:pt>
                <c:pt idx="7338">
                  <c:v>4.2372979214780599</c:v>
                </c:pt>
                <c:pt idx="7339">
                  <c:v>4.2378752886836004</c:v>
                </c:pt>
                <c:pt idx="7340">
                  <c:v>4.23845265588914</c:v>
                </c:pt>
                <c:pt idx="7341">
                  <c:v>4.2390300230946796</c:v>
                </c:pt>
                <c:pt idx="7342">
                  <c:v>4.2396073903002298</c:v>
                </c:pt>
                <c:pt idx="7343">
                  <c:v>4.2401847575057703</c:v>
                </c:pt>
                <c:pt idx="7344">
                  <c:v>4.2407621247113099</c:v>
                </c:pt>
                <c:pt idx="7345">
                  <c:v>4.2413394919168503</c:v>
                </c:pt>
                <c:pt idx="7346">
                  <c:v>4.2419168591223997</c:v>
                </c:pt>
                <c:pt idx="7347">
                  <c:v>4.2424942263279402</c:v>
                </c:pt>
                <c:pt idx="7348">
                  <c:v>4.2430715935334797</c:v>
                </c:pt>
                <c:pt idx="7349">
                  <c:v>4.24364896073903</c:v>
                </c:pt>
                <c:pt idx="7350">
                  <c:v>4.2442263279445704</c:v>
                </c:pt>
                <c:pt idx="7351">
                  <c:v>4.24480369515011</c:v>
                </c:pt>
                <c:pt idx="7352">
                  <c:v>4.2453810623556496</c:v>
                </c:pt>
                <c:pt idx="7353">
                  <c:v>4.2459584295611998</c:v>
                </c:pt>
                <c:pt idx="7354">
                  <c:v>4.2465357967667403</c:v>
                </c:pt>
                <c:pt idx="7355">
                  <c:v>4.2471131639722799</c:v>
                </c:pt>
                <c:pt idx="7356">
                  <c:v>4.2476905311778204</c:v>
                </c:pt>
                <c:pt idx="7357">
                  <c:v>4.2482678983833697</c:v>
                </c:pt>
                <c:pt idx="7358">
                  <c:v>4.2488452655889102</c:v>
                </c:pt>
                <c:pt idx="7359">
                  <c:v>4.2494226327944498</c:v>
                </c:pt>
                <c:pt idx="7360">
                  <c:v>4.25</c:v>
                </c:pt>
                <c:pt idx="7361">
                  <c:v>4.2505773672055396</c:v>
                </c:pt>
                <c:pt idx="7362">
                  <c:v>4.25115473441108</c:v>
                </c:pt>
                <c:pt idx="7363">
                  <c:v>4.2517321016166196</c:v>
                </c:pt>
                <c:pt idx="7364">
                  <c:v>4.2523094688221699</c:v>
                </c:pt>
                <c:pt idx="7365">
                  <c:v>4.2528868360277103</c:v>
                </c:pt>
                <c:pt idx="7366">
                  <c:v>4.2534642032332499</c:v>
                </c:pt>
                <c:pt idx="7367">
                  <c:v>4.2540415704387904</c:v>
                </c:pt>
                <c:pt idx="7368">
                  <c:v>4.2546189376443397</c:v>
                </c:pt>
                <c:pt idx="7369">
                  <c:v>4.2551963048498802</c:v>
                </c:pt>
                <c:pt idx="7370">
                  <c:v>4.2557736720554198</c:v>
                </c:pt>
                <c:pt idx="7371">
                  <c:v>4.25635103926097</c:v>
                </c:pt>
                <c:pt idx="7372">
                  <c:v>4.2569284064665096</c:v>
                </c:pt>
                <c:pt idx="7373">
                  <c:v>4.2575057736720501</c:v>
                </c:pt>
                <c:pt idx="7374">
                  <c:v>4.2580831408775897</c:v>
                </c:pt>
                <c:pt idx="7375">
                  <c:v>4.2586605080831399</c:v>
                </c:pt>
                <c:pt idx="7376">
                  <c:v>4.2592378752886804</c:v>
                </c:pt>
                <c:pt idx="7377">
                  <c:v>4.2598152424942199</c:v>
                </c:pt>
                <c:pt idx="7378">
                  <c:v>4.2603926096997604</c:v>
                </c:pt>
                <c:pt idx="7379">
                  <c:v>4.2609699769053098</c:v>
                </c:pt>
                <c:pt idx="7380">
                  <c:v>4.2615473441108502</c:v>
                </c:pt>
                <c:pt idx="7381">
                  <c:v>4.2621247113163898</c:v>
                </c:pt>
                <c:pt idx="7382">
                  <c:v>4.2627020785219401</c:v>
                </c:pt>
                <c:pt idx="7383">
                  <c:v>4.2632794457274796</c:v>
                </c:pt>
                <c:pt idx="7384">
                  <c:v>4.2638568129330201</c:v>
                </c:pt>
                <c:pt idx="7385">
                  <c:v>4.2644341801385597</c:v>
                </c:pt>
                <c:pt idx="7386">
                  <c:v>4.2650115473441099</c:v>
                </c:pt>
                <c:pt idx="7387">
                  <c:v>4.2655889145496504</c:v>
                </c:pt>
                <c:pt idx="7388">
                  <c:v>4.26616628175519</c:v>
                </c:pt>
                <c:pt idx="7389">
                  <c:v>4.2667436489607304</c:v>
                </c:pt>
                <c:pt idx="7390">
                  <c:v>4.2673210161662798</c:v>
                </c:pt>
                <c:pt idx="7391">
                  <c:v>4.2678983833718203</c:v>
                </c:pt>
                <c:pt idx="7392">
                  <c:v>4.2684757505773598</c:v>
                </c:pt>
                <c:pt idx="7393">
                  <c:v>4.2690531177829101</c:v>
                </c:pt>
                <c:pt idx="7394">
                  <c:v>4.2696304849884497</c:v>
                </c:pt>
                <c:pt idx="7395">
                  <c:v>4.2702078521939901</c:v>
                </c:pt>
                <c:pt idx="7396">
                  <c:v>4.2707852193995297</c:v>
                </c:pt>
                <c:pt idx="7397">
                  <c:v>4.2713625866050799</c:v>
                </c:pt>
                <c:pt idx="7398">
                  <c:v>4.2719399538106204</c:v>
                </c:pt>
                <c:pt idx="7399">
                  <c:v>4.27251732101616</c:v>
                </c:pt>
                <c:pt idx="7400">
                  <c:v>4.2730946882216996</c:v>
                </c:pt>
                <c:pt idx="7401">
                  <c:v>4.2736720554272498</c:v>
                </c:pt>
                <c:pt idx="7402">
                  <c:v>4.2742494226327903</c:v>
                </c:pt>
                <c:pt idx="7403">
                  <c:v>4.2748267898383299</c:v>
                </c:pt>
                <c:pt idx="7404">
                  <c:v>4.2754041570438801</c:v>
                </c:pt>
                <c:pt idx="7405">
                  <c:v>4.2759815242494197</c:v>
                </c:pt>
                <c:pt idx="7406">
                  <c:v>4.2765588914549602</c:v>
                </c:pt>
                <c:pt idx="7407">
                  <c:v>4.2771362586604997</c:v>
                </c:pt>
                <c:pt idx="7408">
                  <c:v>4.27771362586605</c:v>
                </c:pt>
                <c:pt idx="7409">
                  <c:v>4.2782909930715904</c:v>
                </c:pt>
                <c:pt idx="7410">
                  <c:v>4.27886836027713</c:v>
                </c:pt>
                <c:pt idx="7411">
                  <c:v>4.2794457274826696</c:v>
                </c:pt>
                <c:pt idx="7412">
                  <c:v>4.2800230946882198</c:v>
                </c:pt>
                <c:pt idx="7413">
                  <c:v>4.2806004618937603</c:v>
                </c:pt>
                <c:pt idx="7414">
                  <c:v>4.2811778290992999</c:v>
                </c:pt>
                <c:pt idx="7415">
                  <c:v>4.2817551963048501</c:v>
                </c:pt>
                <c:pt idx="7416">
                  <c:v>4.2823325635103897</c:v>
                </c:pt>
                <c:pt idx="7417">
                  <c:v>4.2829099307159302</c:v>
                </c:pt>
                <c:pt idx="7418">
                  <c:v>4.2834872979214698</c:v>
                </c:pt>
                <c:pt idx="7419">
                  <c:v>4.28406466512702</c:v>
                </c:pt>
                <c:pt idx="7420">
                  <c:v>4.2846420323325596</c:v>
                </c:pt>
                <c:pt idx="7421">
                  <c:v>4.2852193995381</c:v>
                </c:pt>
                <c:pt idx="7422">
                  <c:v>4.2857967667436396</c:v>
                </c:pt>
                <c:pt idx="7423">
                  <c:v>4.2863741339491899</c:v>
                </c:pt>
                <c:pt idx="7424">
                  <c:v>4.2869515011547303</c:v>
                </c:pt>
                <c:pt idx="7425">
                  <c:v>4.2875288683602699</c:v>
                </c:pt>
                <c:pt idx="7426">
                  <c:v>4.2881062355658202</c:v>
                </c:pt>
                <c:pt idx="7427">
                  <c:v>4.2886836027713597</c:v>
                </c:pt>
                <c:pt idx="7428">
                  <c:v>4.2892609699769002</c:v>
                </c:pt>
                <c:pt idx="7429">
                  <c:v>4.2898383371824398</c:v>
                </c:pt>
                <c:pt idx="7430">
                  <c:v>4.29041570438799</c:v>
                </c:pt>
                <c:pt idx="7431">
                  <c:v>4.2909930715935296</c:v>
                </c:pt>
                <c:pt idx="7432">
                  <c:v>4.2915704387990701</c:v>
                </c:pt>
                <c:pt idx="7433">
                  <c:v>4.2921478060046097</c:v>
                </c:pt>
                <c:pt idx="7434">
                  <c:v>4.2927251732101599</c:v>
                </c:pt>
                <c:pt idx="7435">
                  <c:v>4.2933025404157004</c:v>
                </c:pt>
                <c:pt idx="7436">
                  <c:v>4.2938799076212399</c:v>
                </c:pt>
                <c:pt idx="7437">
                  <c:v>4.2944572748267902</c:v>
                </c:pt>
                <c:pt idx="7438">
                  <c:v>4.2950346420323298</c:v>
                </c:pt>
                <c:pt idx="7439">
                  <c:v>4.2956120092378702</c:v>
                </c:pt>
                <c:pt idx="7440">
                  <c:v>4.2961893764434098</c:v>
                </c:pt>
                <c:pt idx="7441">
                  <c:v>4.2967667436489601</c:v>
                </c:pt>
                <c:pt idx="7442">
                  <c:v>4.2973441108544996</c:v>
                </c:pt>
                <c:pt idx="7443">
                  <c:v>4.2979214780600401</c:v>
                </c:pt>
                <c:pt idx="7444">
                  <c:v>4.2984988452655797</c:v>
                </c:pt>
                <c:pt idx="7445">
                  <c:v>4.2990762124711299</c:v>
                </c:pt>
                <c:pt idx="7446">
                  <c:v>4.2996535796766704</c:v>
                </c:pt>
                <c:pt idx="7447">
                  <c:v>4.30023094688221</c:v>
                </c:pt>
                <c:pt idx="7448">
                  <c:v>4.3008083140877602</c:v>
                </c:pt>
                <c:pt idx="7449">
                  <c:v>4.3013856812932998</c:v>
                </c:pt>
                <c:pt idx="7450">
                  <c:v>4.3019630484988403</c:v>
                </c:pt>
                <c:pt idx="7451">
                  <c:v>4.3025404157043798</c:v>
                </c:pt>
                <c:pt idx="7452">
                  <c:v>4.3031177829099301</c:v>
                </c:pt>
                <c:pt idx="7453">
                  <c:v>4.3036951501154697</c:v>
                </c:pt>
                <c:pt idx="7454">
                  <c:v>4.3042725173210101</c:v>
                </c:pt>
                <c:pt idx="7455">
                  <c:v>4.3048498845265497</c:v>
                </c:pt>
                <c:pt idx="7456">
                  <c:v>4.3054272517320999</c:v>
                </c:pt>
                <c:pt idx="7457">
                  <c:v>4.3060046189376404</c:v>
                </c:pt>
                <c:pt idx="7458">
                  <c:v>4.30658198614318</c:v>
                </c:pt>
                <c:pt idx="7459">
                  <c:v>4.3071593533487302</c:v>
                </c:pt>
                <c:pt idx="7460">
                  <c:v>4.3077367205542698</c:v>
                </c:pt>
                <c:pt idx="7461">
                  <c:v>4.3083140877598103</c:v>
                </c:pt>
                <c:pt idx="7462">
                  <c:v>4.3088914549653499</c:v>
                </c:pt>
                <c:pt idx="7463">
                  <c:v>4.3094688221709001</c:v>
                </c:pt>
                <c:pt idx="7464">
                  <c:v>4.3100461893764397</c:v>
                </c:pt>
                <c:pt idx="7465">
                  <c:v>4.3106235565819802</c:v>
                </c:pt>
                <c:pt idx="7466">
                  <c:v>4.3112009237875197</c:v>
                </c:pt>
                <c:pt idx="7467">
                  <c:v>4.31177829099307</c:v>
                </c:pt>
                <c:pt idx="7468">
                  <c:v>4.3123556581986104</c:v>
                </c:pt>
                <c:pt idx="7469">
                  <c:v>4.31293302540415</c:v>
                </c:pt>
                <c:pt idx="7470">
                  <c:v>4.3135103926096896</c:v>
                </c:pt>
                <c:pt idx="7471">
                  <c:v>4.3140877598152398</c:v>
                </c:pt>
                <c:pt idx="7472">
                  <c:v>4.3146651270207803</c:v>
                </c:pt>
                <c:pt idx="7473">
                  <c:v>4.3152424942263199</c:v>
                </c:pt>
                <c:pt idx="7474">
                  <c:v>4.3158198614318701</c:v>
                </c:pt>
                <c:pt idx="7475">
                  <c:v>4.3163972286374097</c:v>
                </c:pt>
                <c:pt idx="7476">
                  <c:v>4.3169745958429502</c:v>
                </c:pt>
                <c:pt idx="7477">
                  <c:v>4.3175519630484898</c:v>
                </c:pt>
                <c:pt idx="7478">
                  <c:v>4.31812933025404</c:v>
                </c:pt>
                <c:pt idx="7479">
                  <c:v>4.3187066974595796</c:v>
                </c:pt>
                <c:pt idx="7480">
                  <c:v>4.31928406466512</c:v>
                </c:pt>
                <c:pt idx="7481">
                  <c:v>4.3198614318706596</c:v>
                </c:pt>
                <c:pt idx="7482">
                  <c:v>4.3204387990762099</c:v>
                </c:pt>
                <c:pt idx="7483">
                  <c:v>4.3210161662817503</c:v>
                </c:pt>
                <c:pt idx="7484">
                  <c:v>4.3215935334872899</c:v>
                </c:pt>
                <c:pt idx="7485">
                  <c:v>4.3221709006928402</c:v>
                </c:pt>
                <c:pt idx="7486">
                  <c:v>4.3227482678983797</c:v>
                </c:pt>
                <c:pt idx="7487">
                  <c:v>4.3233256351039202</c:v>
                </c:pt>
                <c:pt idx="7488">
                  <c:v>4.3239030023094598</c:v>
                </c:pt>
                <c:pt idx="7489">
                  <c:v>4.32448036951501</c:v>
                </c:pt>
                <c:pt idx="7490">
                  <c:v>4.3250577367205496</c:v>
                </c:pt>
                <c:pt idx="7491">
                  <c:v>4.3256351039260901</c:v>
                </c:pt>
                <c:pt idx="7492">
                  <c:v>4.3262124711316297</c:v>
                </c:pt>
                <c:pt idx="7493">
                  <c:v>4.3267898383371799</c:v>
                </c:pt>
                <c:pt idx="7494">
                  <c:v>4.3273672055427204</c:v>
                </c:pt>
                <c:pt idx="7495">
                  <c:v>4.3279445727482599</c:v>
                </c:pt>
                <c:pt idx="7496">
                  <c:v>4.3285219399538102</c:v>
                </c:pt>
                <c:pt idx="7497">
                  <c:v>4.3290993071593498</c:v>
                </c:pt>
                <c:pt idx="7498">
                  <c:v>4.3296766743648902</c:v>
                </c:pt>
                <c:pt idx="7499">
                  <c:v>4.3302540415704298</c:v>
                </c:pt>
                <c:pt idx="7500">
                  <c:v>4.3308314087759801</c:v>
                </c:pt>
                <c:pt idx="7501">
                  <c:v>4.3314087759815196</c:v>
                </c:pt>
                <c:pt idx="7502">
                  <c:v>4.3319861431870601</c:v>
                </c:pt>
                <c:pt idx="7503">
                  <c:v>4.3325635103925997</c:v>
                </c:pt>
                <c:pt idx="7504">
                  <c:v>4.3331408775981499</c:v>
                </c:pt>
                <c:pt idx="7505">
                  <c:v>4.3337182448036904</c:v>
                </c:pt>
                <c:pt idx="7506">
                  <c:v>4.33429561200923</c:v>
                </c:pt>
                <c:pt idx="7507">
                  <c:v>4.3348729792147802</c:v>
                </c:pt>
                <c:pt idx="7508">
                  <c:v>4.3354503464203198</c:v>
                </c:pt>
                <c:pt idx="7509">
                  <c:v>4.3360277136258603</c:v>
                </c:pt>
                <c:pt idx="7510">
                  <c:v>4.3366050808313998</c:v>
                </c:pt>
                <c:pt idx="7511">
                  <c:v>4.3371824480369501</c:v>
                </c:pt>
                <c:pt idx="7512">
                  <c:v>4.3377598152424897</c:v>
                </c:pt>
                <c:pt idx="7513">
                  <c:v>4.3383371824480301</c:v>
                </c:pt>
                <c:pt idx="7514">
                  <c:v>4.3389145496535697</c:v>
                </c:pt>
                <c:pt idx="7515">
                  <c:v>4.3394919168591199</c:v>
                </c:pt>
                <c:pt idx="7516">
                  <c:v>4.3400692840646604</c:v>
                </c:pt>
                <c:pt idx="7517">
                  <c:v>4.3406466512702</c:v>
                </c:pt>
                <c:pt idx="7518">
                  <c:v>4.3412240184757502</c:v>
                </c:pt>
                <c:pt idx="7519">
                  <c:v>4.3418013856812898</c:v>
                </c:pt>
                <c:pt idx="7520">
                  <c:v>4.3423787528868303</c:v>
                </c:pt>
                <c:pt idx="7521">
                  <c:v>4.3429561200923699</c:v>
                </c:pt>
                <c:pt idx="7522">
                  <c:v>4.3435334872979201</c:v>
                </c:pt>
                <c:pt idx="7523">
                  <c:v>4.3441108545034597</c:v>
                </c:pt>
                <c:pt idx="7524">
                  <c:v>4.3446882217090002</c:v>
                </c:pt>
                <c:pt idx="7525">
                  <c:v>4.3452655889145397</c:v>
                </c:pt>
                <c:pt idx="7526">
                  <c:v>4.34584295612009</c:v>
                </c:pt>
                <c:pt idx="7527">
                  <c:v>4.3464203233256304</c:v>
                </c:pt>
                <c:pt idx="7528">
                  <c:v>4.34699769053117</c:v>
                </c:pt>
                <c:pt idx="7529">
                  <c:v>4.3475750577367203</c:v>
                </c:pt>
                <c:pt idx="7530">
                  <c:v>4.3481524249422598</c:v>
                </c:pt>
                <c:pt idx="7531">
                  <c:v>4.3487297921478003</c:v>
                </c:pt>
                <c:pt idx="7532">
                  <c:v>4.3493071593533399</c:v>
                </c:pt>
                <c:pt idx="7533">
                  <c:v>4.3498845265588901</c:v>
                </c:pt>
                <c:pt idx="7534">
                  <c:v>4.3504618937644297</c:v>
                </c:pt>
                <c:pt idx="7535">
                  <c:v>4.3510392609699702</c:v>
                </c:pt>
                <c:pt idx="7536">
                  <c:v>4.3516166281755098</c:v>
                </c:pt>
                <c:pt idx="7537">
                  <c:v>4.35219399538106</c:v>
                </c:pt>
                <c:pt idx="7538">
                  <c:v>4.3527713625865996</c:v>
                </c:pt>
                <c:pt idx="7539">
                  <c:v>4.35334872979214</c:v>
                </c:pt>
                <c:pt idx="7540">
                  <c:v>4.3539260969976903</c:v>
                </c:pt>
                <c:pt idx="7541">
                  <c:v>4.3545034642032299</c:v>
                </c:pt>
                <c:pt idx="7542">
                  <c:v>4.3550808314087703</c:v>
                </c:pt>
                <c:pt idx="7543">
                  <c:v>4.3556581986143099</c:v>
                </c:pt>
                <c:pt idx="7544">
                  <c:v>4.3562355658198602</c:v>
                </c:pt>
                <c:pt idx="7545">
                  <c:v>4.3568129330253997</c:v>
                </c:pt>
                <c:pt idx="7546">
                  <c:v>4.3573903002309402</c:v>
                </c:pt>
                <c:pt idx="7547">
                  <c:v>4.3579676674364896</c:v>
                </c:pt>
                <c:pt idx="7548">
                  <c:v>4.35854503464203</c:v>
                </c:pt>
                <c:pt idx="7549">
                  <c:v>4.3591224018475696</c:v>
                </c:pt>
                <c:pt idx="7550">
                  <c:v>4.3596997690531101</c:v>
                </c:pt>
                <c:pt idx="7551">
                  <c:v>4.3602771362586603</c:v>
                </c:pt>
                <c:pt idx="7552">
                  <c:v>4.3608545034641999</c:v>
                </c:pt>
                <c:pt idx="7553">
                  <c:v>4.3614318706697404</c:v>
                </c:pt>
                <c:pt idx="7554">
                  <c:v>4.3620092378752799</c:v>
                </c:pt>
                <c:pt idx="7555">
                  <c:v>4.3625866050808302</c:v>
                </c:pt>
                <c:pt idx="7556">
                  <c:v>4.3631639722863698</c:v>
                </c:pt>
                <c:pt idx="7557">
                  <c:v>4.3637413394919102</c:v>
                </c:pt>
                <c:pt idx="7558">
                  <c:v>4.3643187066974596</c:v>
                </c:pt>
                <c:pt idx="7559">
                  <c:v>4.3648960739030001</c:v>
                </c:pt>
                <c:pt idx="7560">
                  <c:v>4.3654734411085396</c:v>
                </c:pt>
                <c:pt idx="7561">
                  <c:v>4.3660508083140801</c:v>
                </c:pt>
                <c:pt idx="7562">
                  <c:v>4.3666281755196303</c:v>
                </c:pt>
                <c:pt idx="7563">
                  <c:v>4.3672055427251699</c:v>
                </c:pt>
                <c:pt idx="7564">
                  <c:v>4.3677829099307104</c:v>
                </c:pt>
                <c:pt idx="7565">
                  <c:v>4.36836027713625</c:v>
                </c:pt>
                <c:pt idx="7566">
                  <c:v>4.3689376443418002</c:v>
                </c:pt>
                <c:pt idx="7567">
                  <c:v>4.3695150115473398</c:v>
                </c:pt>
                <c:pt idx="7568">
                  <c:v>4.3700923787528803</c:v>
                </c:pt>
                <c:pt idx="7569">
                  <c:v>4.3706697459584296</c:v>
                </c:pt>
                <c:pt idx="7570">
                  <c:v>4.3712471131639701</c:v>
                </c:pt>
                <c:pt idx="7571">
                  <c:v>4.3718244803695097</c:v>
                </c:pt>
                <c:pt idx="7572">
                  <c:v>4.3724018475750501</c:v>
                </c:pt>
                <c:pt idx="7573">
                  <c:v>4.3729792147806004</c:v>
                </c:pt>
                <c:pt idx="7574">
                  <c:v>4.3735565819861399</c:v>
                </c:pt>
                <c:pt idx="7575">
                  <c:v>4.3741339491916804</c:v>
                </c:pt>
                <c:pt idx="7576">
                  <c:v>4.37471131639722</c:v>
                </c:pt>
                <c:pt idx="7577">
                  <c:v>4.3752886836027702</c:v>
                </c:pt>
                <c:pt idx="7578">
                  <c:v>4.3758660508083098</c:v>
                </c:pt>
                <c:pt idx="7579">
                  <c:v>4.3764434180138503</c:v>
                </c:pt>
                <c:pt idx="7580">
                  <c:v>4.3770207852193996</c:v>
                </c:pt>
                <c:pt idx="7581">
                  <c:v>4.3775981524249401</c:v>
                </c:pt>
                <c:pt idx="7582">
                  <c:v>4.3781755196304797</c:v>
                </c:pt>
                <c:pt idx="7583">
                  <c:v>4.3787528868360202</c:v>
                </c:pt>
                <c:pt idx="7584">
                  <c:v>4.3793302540415704</c:v>
                </c:pt>
                <c:pt idx="7585">
                  <c:v>4.37990762124711</c:v>
                </c:pt>
                <c:pt idx="7586">
                  <c:v>4.3804849884526504</c:v>
                </c:pt>
                <c:pt idx="7587">
                  <c:v>4.38106235565819</c:v>
                </c:pt>
                <c:pt idx="7588">
                  <c:v>4.3816397228637403</c:v>
                </c:pt>
                <c:pt idx="7589">
                  <c:v>4.3822170900692798</c:v>
                </c:pt>
                <c:pt idx="7590">
                  <c:v>4.3827944572748203</c:v>
                </c:pt>
                <c:pt idx="7591">
                  <c:v>4.3833718244803697</c:v>
                </c:pt>
                <c:pt idx="7592">
                  <c:v>4.3839491916859101</c:v>
                </c:pt>
                <c:pt idx="7593">
                  <c:v>4.3845265588914497</c:v>
                </c:pt>
                <c:pt idx="7594">
                  <c:v>4.3851039260969902</c:v>
                </c:pt>
                <c:pt idx="7595">
                  <c:v>4.3856812933025404</c:v>
                </c:pt>
                <c:pt idx="7596">
                  <c:v>4.38625866050808</c:v>
                </c:pt>
                <c:pt idx="7597">
                  <c:v>4.3868360277136196</c:v>
                </c:pt>
                <c:pt idx="7598">
                  <c:v>4.38741339491916</c:v>
                </c:pt>
                <c:pt idx="7599">
                  <c:v>4.3879907621247103</c:v>
                </c:pt>
                <c:pt idx="7600">
                  <c:v>4.3885681293302499</c:v>
                </c:pt>
                <c:pt idx="7601">
                  <c:v>4.3891454965357903</c:v>
                </c:pt>
                <c:pt idx="7602">
                  <c:v>4.3897228637413397</c:v>
                </c:pt>
                <c:pt idx="7603">
                  <c:v>4.3903002309468802</c:v>
                </c:pt>
                <c:pt idx="7604">
                  <c:v>4.3908775981524197</c:v>
                </c:pt>
                <c:pt idx="7605">
                  <c:v>4.3914549653579602</c:v>
                </c:pt>
                <c:pt idx="7606">
                  <c:v>4.3920323325635096</c:v>
                </c:pt>
                <c:pt idx="7607">
                  <c:v>4.39260969976905</c:v>
                </c:pt>
                <c:pt idx="7608">
                  <c:v>4.3931870669745896</c:v>
                </c:pt>
                <c:pt idx="7609">
                  <c:v>4.3937644341801301</c:v>
                </c:pt>
                <c:pt idx="7610">
                  <c:v>4.3943418013856803</c:v>
                </c:pt>
                <c:pt idx="7611">
                  <c:v>4.3949191685912199</c:v>
                </c:pt>
                <c:pt idx="7612">
                  <c:v>4.3954965357967604</c:v>
                </c:pt>
                <c:pt idx="7613">
                  <c:v>4.3960739030023097</c:v>
                </c:pt>
                <c:pt idx="7614">
                  <c:v>4.3966512702078502</c:v>
                </c:pt>
                <c:pt idx="7615">
                  <c:v>4.3972286374133898</c:v>
                </c:pt>
                <c:pt idx="7616">
                  <c:v>4.3978060046189302</c:v>
                </c:pt>
                <c:pt idx="7617">
                  <c:v>4.3983833718244796</c:v>
                </c:pt>
                <c:pt idx="7618">
                  <c:v>4.3989607390300201</c:v>
                </c:pt>
                <c:pt idx="7619">
                  <c:v>4.3995381062355596</c:v>
                </c:pt>
                <c:pt idx="7620">
                  <c:v>4.4001154734411001</c:v>
                </c:pt>
                <c:pt idx="7621">
                  <c:v>4.4006928406466503</c:v>
                </c:pt>
                <c:pt idx="7622">
                  <c:v>4.4012702078521899</c:v>
                </c:pt>
                <c:pt idx="7623">
                  <c:v>4.4018475750577304</c:v>
                </c:pt>
                <c:pt idx="7624">
                  <c:v>4.4024249422632797</c:v>
                </c:pt>
                <c:pt idx="7625">
                  <c:v>4.4030023094688202</c:v>
                </c:pt>
                <c:pt idx="7626">
                  <c:v>4.4035796766743598</c:v>
                </c:pt>
                <c:pt idx="7627">
                  <c:v>4.4041570438799003</c:v>
                </c:pt>
                <c:pt idx="7628">
                  <c:v>4.4047344110854496</c:v>
                </c:pt>
                <c:pt idx="7629">
                  <c:v>4.4053117782909901</c:v>
                </c:pt>
                <c:pt idx="7630">
                  <c:v>4.4058891454965297</c:v>
                </c:pt>
                <c:pt idx="7631">
                  <c:v>4.4064665127020701</c:v>
                </c:pt>
                <c:pt idx="7632">
                  <c:v>4.4070438799076204</c:v>
                </c:pt>
                <c:pt idx="7633">
                  <c:v>4.4076212471131599</c:v>
                </c:pt>
                <c:pt idx="7634">
                  <c:v>4.4081986143187004</c:v>
                </c:pt>
                <c:pt idx="7635">
                  <c:v>4.4087759815242498</c:v>
                </c:pt>
                <c:pt idx="7636">
                  <c:v>4.4093533487297902</c:v>
                </c:pt>
                <c:pt idx="7637">
                  <c:v>4.4099307159353298</c:v>
                </c:pt>
                <c:pt idx="7638">
                  <c:v>4.4105080831408703</c:v>
                </c:pt>
                <c:pt idx="7639">
                  <c:v>4.4110854503464196</c:v>
                </c:pt>
                <c:pt idx="7640">
                  <c:v>4.4116628175519601</c:v>
                </c:pt>
                <c:pt idx="7641">
                  <c:v>4.4122401847574997</c:v>
                </c:pt>
                <c:pt idx="7642">
                  <c:v>4.4128175519630402</c:v>
                </c:pt>
                <c:pt idx="7643">
                  <c:v>4.4133949191685904</c:v>
                </c:pt>
                <c:pt idx="7644">
                  <c:v>4.41397228637413</c:v>
                </c:pt>
                <c:pt idx="7645">
                  <c:v>4.4145496535796704</c:v>
                </c:pt>
                <c:pt idx="7646">
                  <c:v>4.4151270207852198</c:v>
                </c:pt>
                <c:pt idx="7647">
                  <c:v>4.4157043879907603</c:v>
                </c:pt>
                <c:pt idx="7648">
                  <c:v>4.4162817551962998</c:v>
                </c:pt>
                <c:pt idx="7649">
                  <c:v>4.4168591224018403</c:v>
                </c:pt>
                <c:pt idx="7650">
                  <c:v>4.4174364896073897</c:v>
                </c:pt>
                <c:pt idx="7651">
                  <c:v>4.4180138568129301</c:v>
                </c:pt>
                <c:pt idx="7652">
                  <c:v>4.4185912240184697</c:v>
                </c:pt>
                <c:pt idx="7653">
                  <c:v>4.4191685912240102</c:v>
                </c:pt>
                <c:pt idx="7654">
                  <c:v>4.4197459584295604</c:v>
                </c:pt>
                <c:pt idx="7655">
                  <c:v>4.4203233256351</c:v>
                </c:pt>
                <c:pt idx="7656">
                  <c:v>4.4209006928406396</c:v>
                </c:pt>
                <c:pt idx="7657">
                  <c:v>4.4214780600461898</c:v>
                </c:pt>
                <c:pt idx="7658">
                  <c:v>4.4220554272517303</c:v>
                </c:pt>
                <c:pt idx="7659">
                  <c:v>4.4226327944572699</c:v>
                </c:pt>
                <c:pt idx="7660">
                  <c:v>4.4232101616628103</c:v>
                </c:pt>
                <c:pt idx="7661">
                  <c:v>4.4237875288683597</c:v>
                </c:pt>
                <c:pt idx="7662">
                  <c:v>4.4243648960739002</c:v>
                </c:pt>
                <c:pt idx="7663">
                  <c:v>4.4249422632794397</c:v>
                </c:pt>
                <c:pt idx="7664">
                  <c:v>4.4255196304849802</c:v>
                </c:pt>
                <c:pt idx="7665">
                  <c:v>4.4260969976905304</c:v>
                </c:pt>
                <c:pt idx="7666">
                  <c:v>4.42667436489607</c:v>
                </c:pt>
                <c:pt idx="7667">
                  <c:v>4.4272517321016096</c:v>
                </c:pt>
                <c:pt idx="7668">
                  <c:v>4.4278290993071501</c:v>
                </c:pt>
                <c:pt idx="7669">
                  <c:v>4.4284064665127003</c:v>
                </c:pt>
                <c:pt idx="7670">
                  <c:v>4.4289838337182399</c:v>
                </c:pt>
                <c:pt idx="7671">
                  <c:v>4.4295612009237804</c:v>
                </c:pt>
                <c:pt idx="7672">
                  <c:v>4.4301385681293297</c:v>
                </c:pt>
                <c:pt idx="7673">
                  <c:v>4.4307159353348702</c:v>
                </c:pt>
                <c:pt idx="7674">
                  <c:v>4.4312933025404098</c:v>
                </c:pt>
                <c:pt idx="7675">
                  <c:v>4.4318706697459502</c:v>
                </c:pt>
                <c:pt idx="7676">
                  <c:v>4.4324480369514996</c:v>
                </c:pt>
                <c:pt idx="7677">
                  <c:v>4.4330254041570401</c:v>
                </c:pt>
                <c:pt idx="7678">
                  <c:v>4.4336027713625796</c:v>
                </c:pt>
                <c:pt idx="7679">
                  <c:v>4.4341801385681201</c:v>
                </c:pt>
                <c:pt idx="7680">
                  <c:v>4.4347575057736703</c:v>
                </c:pt>
                <c:pt idx="7681">
                  <c:v>4.4353348729792099</c:v>
                </c:pt>
                <c:pt idx="7682">
                  <c:v>4.4359122401847504</c:v>
                </c:pt>
                <c:pt idx="7683">
                  <c:v>4.4364896073902997</c:v>
                </c:pt>
                <c:pt idx="7684">
                  <c:v>4.4370669745958402</c:v>
                </c:pt>
                <c:pt idx="7685">
                  <c:v>4.4376443418013798</c:v>
                </c:pt>
                <c:pt idx="7686">
                  <c:v>4.4382217090069203</c:v>
                </c:pt>
                <c:pt idx="7687">
                  <c:v>4.4387990762124696</c:v>
                </c:pt>
                <c:pt idx="7688">
                  <c:v>4.4393764434180101</c:v>
                </c:pt>
                <c:pt idx="7689">
                  <c:v>4.4399538106235497</c:v>
                </c:pt>
                <c:pt idx="7690">
                  <c:v>4.4405311778290901</c:v>
                </c:pt>
                <c:pt idx="7691">
                  <c:v>4.4411085450346404</c:v>
                </c:pt>
                <c:pt idx="7692">
                  <c:v>4.4416859122401799</c:v>
                </c:pt>
                <c:pt idx="7693">
                  <c:v>4.4422632794457204</c:v>
                </c:pt>
                <c:pt idx="7694">
                  <c:v>4.4428406466512698</c:v>
                </c:pt>
                <c:pt idx="7695">
                  <c:v>4.4434180138568102</c:v>
                </c:pt>
                <c:pt idx="7696">
                  <c:v>4.4439953810623498</c:v>
                </c:pt>
                <c:pt idx="7697">
                  <c:v>4.4445727482678903</c:v>
                </c:pt>
                <c:pt idx="7698">
                  <c:v>4.4451501154734396</c:v>
                </c:pt>
                <c:pt idx="7699">
                  <c:v>4.4457274826789801</c:v>
                </c:pt>
                <c:pt idx="7700">
                  <c:v>4.4463048498845197</c:v>
                </c:pt>
                <c:pt idx="7701">
                  <c:v>4.4468822170900602</c:v>
                </c:pt>
                <c:pt idx="7702">
                  <c:v>4.4474595842956104</c:v>
                </c:pt>
                <c:pt idx="7703">
                  <c:v>4.44803695150115</c:v>
                </c:pt>
                <c:pt idx="7704">
                  <c:v>4.4486143187066904</c:v>
                </c:pt>
                <c:pt idx="7705">
                  <c:v>4.4491916859122398</c:v>
                </c:pt>
                <c:pt idx="7706">
                  <c:v>4.4497690531177803</c:v>
                </c:pt>
                <c:pt idx="7707">
                  <c:v>4.4503464203233198</c:v>
                </c:pt>
                <c:pt idx="7708">
                  <c:v>4.4509237875288603</c:v>
                </c:pt>
                <c:pt idx="7709">
                  <c:v>4.4515011547344097</c:v>
                </c:pt>
                <c:pt idx="7710">
                  <c:v>4.4520785219399501</c:v>
                </c:pt>
                <c:pt idx="7711">
                  <c:v>4.4526558891454897</c:v>
                </c:pt>
                <c:pt idx="7712">
                  <c:v>4.4532332563510302</c:v>
                </c:pt>
                <c:pt idx="7713">
                  <c:v>4.4538106235565804</c:v>
                </c:pt>
                <c:pt idx="7714">
                  <c:v>4.45438799076212</c:v>
                </c:pt>
                <c:pt idx="7715">
                  <c:v>4.4549653579676596</c:v>
                </c:pt>
                <c:pt idx="7716">
                  <c:v>4.4555427251732098</c:v>
                </c:pt>
                <c:pt idx="7717">
                  <c:v>4.4561200923787503</c:v>
                </c:pt>
                <c:pt idx="7718">
                  <c:v>4.4566974595842899</c:v>
                </c:pt>
                <c:pt idx="7719">
                  <c:v>4.4572748267898303</c:v>
                </c:pt>
                <c:pt idx="7720">
                  <c:v>4.4578521939953797</c:v>
                </c:pt>
                <c:pt idx="7721">
                  <c:v>4.4584295612009202</c:v>
                </c:pt>
                <c:pt idx="7722">
                  <c:v>4.4590069284064597</c:v>
                </c:pt>
                <c:pt idx="7723">
                  <c:v>4.4595842956120002</c:v>
                </c:pt>
                <c:pt idx="7724">
                  <c:v>4.4601616628175504</c:v>
                </c:pt>
                <c:pt idx="7725">
                  <c:v>4.46073903002309</c:v>
                </c:pt>
                <c:pt idx="7726">
                  <c:v>4.4613163972286296</c:v>
                </c:pt>
                <c:pt idx="7727">
                  <c:v>4.4618937644341798</c:v>
                </c:pt>
                <c:pt idx="7728">
                  <c:v>4.4624711316397203</c:v>
                </c:pt>
                <c:pt idx="7729">
                  <c:v>4.4630484988452599</c:v>
                </c:pt>
                <c:pt idx="7730">
                  <c:v>4.4636258660508004</c:v>
                </c:pt>
                <c:pt idx="7731">
                  <c:v>4.4642032332563497</c:v>
                </c:pt>
                <c:pt idx="7732">
                  <c:v>4.4647806004618902</c:v>
                </c:pt>
                <c:pt idx="7733">
                  <c:v>4.4653579676674298</c:v>
                </c:pt>
                <c:pt idx="7734">
                  <c:v>4.4659353348729702</c:v>
                </c:pt>
                <c:pt idx="7735">
                  <c:v>4.4665127020785196</c:v>
                </c:pt>
                <c:pt idx="7736">
                  <c:v>4.46709006928406</c:v>
                </c:pt>
                <c:pt idx="7737">
                  <c:v>4.4676674364895996</c:v>
                </c:pt>
                <c:pt idx="7738">
                  <c:v>4.4682448036951499</c:v>
                </c:pt>
                <c:pt idx="7739">
                  <c:v>4.4688221709006903</c:v>
                </c:pt>
                <c:pt idx="7740">
                  <c:v>4.4693995381062299</c:v>
                </c:pt>
                <c:pt idx="7741">
                  <c:v>4.4699769053117704</c:v>
                </c:pt>
                <c:pt idx="7742">
                  <c:v>4.4705542725173197</c:v>
                </c:pt>
                <c:pt idx="7743">
                  <c:v>4.4711316397228602</c:v>
                </c:pt>
                <c:pt idx="7744">
                  <c:v>4.4717090069283998</c:v>
                </c:pt>
                <c:pt idx="7745">
                  <c:v>4.4722863741339403</c:v>
                </c:pt>
                <c:pt idx="7746">
                  <c:v>4.4728637413394896</c:v>
                </c:pt>
                <c:pt idx="7747">
                  <c:v>4.4734411085450301</c:v>
                </c:pt>
                <c:pt idx="7748">
                  <c:v>4.4740184757505697</c:v>
                </c:pt>
                <c:pt idx="7749">
                  <c:v>4.4745958429561199</c:v>
                </c:pt>
                <c:pt idx="7750">
                  <c:v>4.4751732101616604</c:v>
                </c:pt>
                <c:pt idx="7751">
                  <c:v>4.4757505773671999</c:v>
                </c:pt>
                <c:pt idx="7752">
                  <c:v>4.4763279445727404</c:v>
                </c:pt>
                <c:pt idx="7753">
                  <c:v>4.4769053117782898</c:v>
                </c:pt>
                <c:pt idx="7754">
                  <c:v>4.4774826789838302</c:v>
                </c:pt>
                <c:pt idx="7755">
                  <c:v>4.4780600461893698</c:v>
                </c:pt>
                <c:pt idx="7756">
                  <c:v>4.4786374133949103</c:v>
                </c:pt>
                <c:pt idx="7757">
                  <c:v>4.4792147806004596</c:v>
                </c:pt>
                <c:pt idx="7758">
                  <c:v>4.4797921478060001</c:v>
                </c:pt>
                <c:pt idx="7759">
                  <c:v>4.4803695150115397</c:v>
                </c:pt>
                <c:pt idx="7760">
                  <c:v>4.4809468822170899</c:v>
                </c:pt>
                <c:pt idx="7761">
                  <c:v>4.4815242494226304</c:v>
                </c:pt>
                <c:pt idx="7762">
                  <c:v>4.48210161662817</c:v>
                </c:pt>
                <c:pt idx="7763">
                  <c:v>4.4826789838337104</c:v>
                </c:pt>
                <c:pt idx="7764">
                  <c:v>4.4832563510392598</c:v>
                </c:pt>
                <c:pt idx="7765">
                  <c:v>4.4838337182448003</c:v>
                </c:pt>
                <c:pt idx="7766">
                  <c:v>4.4844110854503398</c:v>
                </c:pt>
                <c:pt idx="7767">
                  <c:v>4.4849884526558803</c:v>
                </c:pt>
                <c:pt idx="7768">
                  <c:v>4.4855658198614297</c:v>
                </c:pt>
                <c:pt idx="7769">
                  <c:v>4.4861431870669701</c:v>
                </c:pt>
                <c:pt idx="7770">
                  <c:v>4.4867205542725097</c:v>
                </c:pt>
                <c:pt idx="7771">
                  <c:v>4.4872979214780599</c:v>
                </c:pt>
                <c:pt idx="7772">
                  <c:v>4.4878752886836004</c:v>
                </c:pt>
                <c:pt idx="7773">
                  <c:v>4.48845265588914</c:v>
                </c:pt>
                <c:pt idx="7774">
                  <c:v>4.4890300230946796</c:v>
                </c:pt>
                <c:pt idx="7775">
                  <c:v>4.4896073903002298</c:v>
                </c:pt>
                <c:pt idx="7776">
                  <c:v>4.4901847575057703</c:v>
                </c:pt>
                <c:pt idx="7777">
                  <c:v>4.4907621247113099</c:v>
                </c:pt>
                <c:pt idx="7778">
                  <c:v>4.4913394919168503</c:v>
                </c:pt>
                <c:pt idx="7779">
                  <c:v>4.4919168591223997</c:v>
                </c:pt>
                <c:pt idx="7780">
                  <c:v>4.4924942263279402</c:v>
                </c:pt>
                <c:pt idx="7781">
                  <c:v>4.4930715935334797</c:v>
                </c:pt>
                <c:pt idx="7782">
                  <c:v>4.49364896073903</c:v>
                </c:pt>
                <c:pt idx="7783">
                  <c:v>4.4942263279445704</c:v>
                </c:pt>
                <c:pt idx="7784">
                  <c:v>4.49480369515011</c:v>
                </c:pt>
                <c:pt idx="7785">
                  <c:v>4.4953810623556496</c:v>
                </c:pt>
                <c:pt idx="7786">
                  <c:v>4.4959584295611998</c:v>
                </c:pt>
                <c:pt idx="7787">
                  <c:v>4.4965357967667403</c:v>
                </c:pt>
                <c:pt idx="7788">
                  <c:v>4.4971131639722799</c:v>
                </c:pt>
                <c:pt idx="7789">
                  <c:v>4.4976905311778204</c:v>
                </c:pt>
                <c:pt idx="7790">
                  <c:v>4.4982678983833697</c:v>
                </c:pt>
                <c:pt idx="7791">
                  <c:v>4.4988452655889102</c:v>
                </c:pt>
                <c:pt idx="7792">
                  <c:v>4.4994226327944498</c:v>
                </c:pt>
                <c:pt idx="7793">
                  <c:v>4.5</c:v>
                </c:pt>
                <c:pt idx="7794">
                  <c:v>4.5005773672055396</c:v>
                </c:pt>
                <c:pt idx="7795">
                  <c:v>4.50115473441108</c:v>
                </c:pt>
                <c:pt idx="7796">
                  <c:v>4.5017321016166196</c:v>
                </c:pt>
                <c:pt idx="7797">
                  <c:v>4.5023094688221699</c:v>
                </c:pt>
                <c:pt idx="7798">
                  <c:v>4.5028868360277103</c:v>
                </c:pt>
                <c:pt idx="7799">
                  <c:v>4.5034642032332499</c:v>
                </c:pt>
                <c:pt idx="7800">
                  <c:v>4.5040415704387904</c:v>
                </c:pt>
                <c:pt idx="7801">
                  <c:v>4.5046189376443397</c:v>
                </c:pt>
                <c:pt idx="7802">
                  <c:v>4.5051963048498802</c:v>
                </c:pt>
                <c:pt idx="7803">
                  <c:v>4.5057736720554198</c:v>
                </c:pt>
                <c:pt idx="7804">
                  <c:v>4.50635103926097</c:v>
                </c:pt>
                <c:pt idx="7805">
                  <c:v>4.5069284064665096</c:v>
                </c:pt>
                <c:pt idx="7806">
                  <c:v>4.5075057736720501</c:v>
                </c:pt>
                <c:pt idx="7807">
                  <c:v>4.5080831408775897</c:v>
                </c:pt>
                <c:pt idx="7808">
                  <c:v>4.5086605080831399</c:v>
                </c:pt>
                <c:pt idx="7809">
                  <c:v>4.5092378752886804</c:v>
                </c:pt>
                <c:pt idx="7810">
                  <c:v>4.5098152424942199</c:v>
                </c:pt>
                <c:pt idx="7811">
                  <c:v>4.5103926096997604</c:v>
                </c:pt>
                <c:pt idx="7812">
                  <c:v>4.5109699769053098</c:v>
                </c:pt>
                <c:pt idx="7813">
                  <c:v>4.5115473441108502</c:v>
                </c:pt>
                <c:pt idx="7814">
                  <c:v>4.5121247113163898</c:v>
                </c:pt>
                <c:pt idx="7815">
                  <c:v>4.5127020785219401</c:v>
                </c:pt>
                <c:pt idx="7816">
                  <c:v>4.5132794457274796</c:v>
                </c:pt>
                <c:pt idx="7817">
                  <c:v>4.5138568129330201</c:v>
                </c:pt>
                <c:pt idx="7818">
                  <c:v>4.5144341801385597</c:v>
                </c:pt>
                <c:pt idx="7819">
                  <c:v>4.5150115473441099</c:v>
                </c:pt>
                <c:pt idx="7820">
                  <c:v>4.5155889145496504</c:v>
                </c:pt>
                <c:pt idx="7821">
                  <c:v>4.51616628175519</c:v>
                </c:pt>
                <c:pt idx="7822">
                  <c:v>4.5167436489607304</c:v>
                </c:pt>
                <c:pt idx="7823">
                  <c:v>4.5173210161662798</c:v>
                </c:pt>
                <c:pt idx="7824">
                  <c:v>4.5178983833718203</c:v>
                </c:pt>
                <c:pt idx="7825">
                  <c:v>4.5184757505773598</c:v>
                </c:pt>
                <c:pt idx="7826">
                  <c:v>4.5190531177829101</c:v>
                </c:pt>
                <c:pt idx="7827">
                  <c:v>4.5196304849884497</c:v>
                </c:pt>
                <c:pt idx="7828">
                  <c:v>4.5202078521939901</c:v>
                </c:pt>
                <c:pt idx="7829">
                  <c:v>4.5207852193995297</c:v>
                </c:pt>
                <c:pt idx="7830">
                  <c:v>4.5213625866050799</c:v>
                </c:pt>
                <c:pt idx="7831">
                  <c:v>4.5219399538106204</c:v>
                </c:pt>
                <c:pt idx="7832">
                  <c:v>4.52251732101616</c:v>
                </c:pt>
                <c:pt idx="7833">
                  <c:v>4.5230946882216996</c:v>
                </c:pt>
                <c:pt idx="7834">
                  <c:v>4.5236720554272498</c:v>
                </c:pt>
                <c:pt idx="7835">
                  <c:v>4.5242494226327903</c:v>
                </c:pt>
                <c:pt idx="7836">
                  <c:v>4.5248267898383299</c:v>
                </c:pt>
                <c:pt idx="7837">
                  <c:v>4.5254041570438801</c:v>
                </c:pt>
                <c:pt idx="7838">
                  <c:v>4.5259815242494197</c:v>
                </c:pt>
                <c:pt idx="7839">
                  <c:v>4.5265588914549602</c:v>
                </c:pt>
                <c:pt idx="7840">
                  <c:v>4.5271362586604997</c:v>
                </c:pt>
                <c:pt idx="7841">
                  <c:v>4.52771362586605</c:v>
                </c:pt>
                <c:pt idx="7842">
                  <c:v>4.5282909930715904</c:v>
                </c:pt>
                <c:pt idx="7843">
                  <c:v>4.52886836027713</c:v>
                </c:pt>
                <c:pt idx="7844">
                  <c:v>4.5294457274826696</c:v>
                </c:pt>
                <c:pt idx="7845">
                  <c:v>4.5300230946882198</c:v>
                </c:pt>
                <c:pt idx="7846">
                  <c:v>4.5306004618937603</c:v>
                </c:pt>
                <c:pt idx="7847">
                  <c:v>4.5311778290992999</c:v>
                </c:pt>
                <c:pt idx="7848">
                  <c:v>4.5317551963048501</c:v>
                </c:pt>
                <c:pt idx="7849">
                  <c:v>4.5323325635103897</c:v>
                </c:pt>
                <c:pt idx="7850">
                  <c:v>4.5329099307159302</c:v>
                </c:pt>
                <c:pt idx="7851">
                  <c:v>4.5334872979214698</c:v>
                </c:pt>
                <c:pt idx="7852">
                  <c:v>4.53406466512702</c:v>
                </c:pt>
                <c:pt idx="7853">
                  <c:v>4.5346420323325596</c:v>
                </c:pt>
                <c:pt idx="7854">
                  <c:v>4.5352193995381</c:v>
                </c:pt>
                <c:pt idx="7855">
                  <c:v>4.5357967667436396</c:v>
                </c:pt>
                <c:pt idx="7856">
                  <c:v>4.5363741339491899</c:v>
                </c:pt>
                <c:pt idx="7857">
                  <c:v>4.5369515011547303</c:v>
                </c:pt>
                <c:pt idx="7858">
                  <c:v>4.5375288683602699</c:v>
                </c:pt>
                <c:pt idx="7859">
                  <c:v>4.5381062355658202</c:v>
                </c:pt>
                <c:pt idx="7860">
                  <c:v>4.5386836027713597</c:v>
                </c:pt>
                <c:pt idx="7861">
                  <c:v>4.5392609699769002</c:v>
                </c:pt>
                <c:pt idx="7862">
                  <c:v>4.5398383371824398</c:v>
                </c:pt>
                <c:pt idx="7863">
                  <c:v>4.54041570438799</c:v>
                </c:pt>
                <c:pt idx="7864">
                  <c:v>4.5409930715935296</c:v>
                </c:pt>
                <c:pt idx="7865">
                  <c:v>4.5415704387990701</c:v>
                </c:pt>
                <c:pt idx="7866">
                  <c:v>4.5421478060046097</c:v>
                </c:pt>
                <c:pt idx="7867">
                  <c:v>4.5427251732101599</c:v>
                </c:pt>
                <c:pt idx="7868">
                  <c:v>4.5433025404157004</c:v>
                </c:pt>
                <c:pt idx="7869">
                  <c:v>4.5438799076212399</c:v>
                </c:pt>
                <c:pt idx="7870">
                  <c:v>4.5444572748267902</c:v>
                </c:pt>
                <c:pt idx="7871">
                  <c:v>4.5450346420323298</c:v>
                </c:pt>
                <c:pt idx="7872">
                  <c:v>4.5456120092378702</c:v>
                </c:pt>
                <c:pt idx="7873">
                  <c:v>4.5461893764434098</c:v>
                </c:pt>
                <c:pt idx="7874">
                  <c:v>4.5467667436489601</c:v>
                </c:pt>
                <c:pt idx="7875">
                  <c:v>4.5473441108544996</c:v>
                </c:pt>
                <c:pt idx="7876">
                  <c:v>4.5479214780600401</c:v>
                </c:pt>
                <c:pt idx="7877">
                  <c:v>4.5484988452655797</c:v>
                </c:pt>
                <c:pt idx="7878">
                  <c:v>4.5490762124711299</c:v>
                </c:pt>
                <c:pt idx="7879">
                  <c:v>4.5496535796766704</c:v>
                </c:pt>
                <c:pt idx="7880">
                  <c:v>4.55023094688221</c:v>
                </c:pt>
                <c:pt idx="7881">
                  <c:v>4.5508083140877602</c:v>
                </c:pt>
                <c:pt idx="7882">
                  <c:v>4.5513856812932998</c:v>
                </c:pt>
                <c:pt idx="7883">
                  <c:v>4.5519630484988403</c:v>
                </c:pt>
                <c:pt idx="7884">
                  <c:v>4.5525404157043798</c:v>
                </c:pt>
                <c:pt idx="7885">
                  <c:v>4.5531177829099301</c:v>
                </c:pt>
                <c:pt idx="7886">
                  <c:v>4.5536951501154697</c:v>
                </c:pt>
                <c:pt idx="7887">
                  <c:v>4.5542725173210101</c:v>
                </c:pt>
                <c:pt idx="7888">
                  <c:v>4.5548498845265497</c:v>
                </c:pt>
                <c:pt idx="7889">
                  <c:v>4.5554272517320999</c:v>
                </c:pt>
                <c:pt idx="7890">
                  <c:v>4.5560046189376404</c:v>
                </c:pt>
                <c:pt idx="7891">
                  <c:v>4.55658198614318</c:v>
                </c:pt>
                <c:pt idx="7892">
                  <c:v>4.5571593533487302</c:v>
                </c:pt>
                <c:pt idx="7893">
                  <c:v>4.5577367205542698</c:v>
                </c:pt>
                <c:pt idx="7894">
                  <c:v>4.5583140877598103</c:v>
                </c:pt>
                <c:pt idx="7895">
                  <c:v>4.5588914549653499</c:v>
                </c:pt>
                <c:pt idx="7896">
                  <c:v>4.5594688221709001</c:v>
                </c:pt>
                <c:pt idx="7897">
                  <c:v>4.5600461893764397</c:v>
                </c:pt>
                <c:pt idx="7898">
                  <c:v>4.5606235565819802</c:v>
                </c:pt>
                <c:pt idx="7899">
                  <c:v>4.5612009237875197</c:v>
                </c:pt>
                <c:pt idx="7900">
                  <c:v>4.56177829099307</c:v>
                </c:pt>
                <c:pt idx="7901">
                  <c:v>4.5623556581986104</c:v>
                </c:pt>
                <c:pt idx="7902">
                  <c:v>4.56293302540415</c:v>
                </c:pt>
                <c:pt idx="7903">
                  <c:v>4.5635103926096896</c:v>
                </c:pt>
                <c:pt idx="7904">
                  <c:v>4.5640877598152398</c:v>
                </c:pt>
                <c:pt idx="7905">
                  <c:v>4.5646651270207803</c:v>
                </c:pt>
                <c:pt idx="7906">
                  <c:v>4.5652424942263199</c:v>
                </c:pt>
                <c:pt idx="7907">
                  <c:v>4.5658198614318701</c:v>
                </c:pt>
                <c:pt idx="7908">
                  <c:v>4.5663972286374097</c:v>
                </c:pt>
                <c:pt idx="7909">
                  <c:v>4.5669745958429502</c:v>
                </c:pt>
                <c:pt idx="7910">
                  <c:v>4.5675519630484898</c:v>
                </c:pt>
                <c:pt idx="7911">
                  <c:v>4.56812933025404</c:v>
                </c:pt>
                <c:pt idx="7912">
                  <c:v>4.5687066974595796</c:v>
                </c:pt>
                <c:pt idx="7913">
                  <c:v>4.56928406466512</c:v>
                </c:pt>
                <c:pt idx="7914">
                  <c:v>4.5698614318706596</c:v>
                </c:pt>
                <c:pt idx="7915">
                  <c:v>4.5704387990762099</c:v>
                </c:pt>
                <c:pt idx="7916">
                  <c:v>4.5710161662817503</c:v>
                </c:pt>
                <c:pt idx="7917">
                  <c:v>4.5715935334872899</c:v>
                </c:pt>
                <c:pt idx="7918">
                  <c:v>4.5721709006928402</c:v>
                </c:pt>
                <c:pt idx="7919">
                  <c:v>4.5727482678983797</c:v>
                </c:pt>
                <c:pt idx="7920">
                  <c:v>4.5733256351039202</c:v>
                </c:pt>
                <c:pt idx="7921">
                  <c:v>4.5739030023094598</c:v>
                </c:pt>
                <c:pt idx="7922">
                  <c:v>4.57448036951501</c:v>
                </c:pt>
                <c:pt idx="7923">
                  <c:v>4.5750577367205496</c:v>
                </c:pt>
                <c:pt idx="7924">
                  <c:v>4.5756351039260901</c:v>
                </c:pt>
                <c:pt idx="7925">
                  <c:v>4.5762124711316297</c:v>
                </c:pt>
                <c:pt idx="7926">
                  <c:v>4.5767898383371799</c:v>
                </c:pt>
                <c:pt idx="7927">
                  <c:v>4.5773672055427204</c:v>
                </c:pt>
                <c:pt idx="7928">
                  <c:v>4.5779445727482599</c:v>
                </c:pt>
                <c:pt idx="7929">
                  <c:v>4.5785219399538102</c:v>
                </c:pt>
                <c:pt idx="7930">
                  <c:v>4.5790993071593498</c:v>
                </c:pt>
                <c:pt idx="7931">
                  <c:v>4.5796766743648902</c:v>
                </c:pt>
                <c:pt idx="7932">
                  <c:v>4.5802540415704298</c:v>
                </c:pt>
                <c:pt idx="7933">
                  <c:v>4.5808314087759801</c:v>
                </c:pt>
                <c:pt idx="7934">
                  <c:v>4.5814087759815196</c:v>
                </c:pt>
                <c:pt idx="7935">
                  <c:v>4.5819861431870601</c:v>
                </c:pt>
                <c:pt idx="7936">
                  <c:v>4.5825635103925997</c:v>
                </c:pt>
                <c:pt idx="7937">
                  <c:v>4.5831408775981499</c:v>
                </c:pt>
                <c:pt idx="7938">
                  <c:v>4.5837182448036904</c:v>
                </c:pt>
                <c:pt idx="7939">
                  <c:v>4.58429561200923</c:v>
                </c:pt>
                <c:pt idx="7940">
                  <c:v>4.5848729792147802</c:v>
                </c:pt>
                <c:pt idx="7941">
                  <c:v>4.5854503464203198</c:v>
                </c:pt>
                <c:pt idx="7942">
                  <c:v>4.5860277136258603</c:v>
                </c:pt>
                <c:pt idx="7943">
                  <c:v>4.5866050808313998</c:v>
                </c:pt>
                <c:pt idx="7944">
                  <c:v>4.5871824480369501</c:v>
                </c:pt>
                <c:pt idx="7945">
                  <c:v>4.5877598152424897</c:v>
                </c:pt>
                <c:pt idx="7946">
                  <c:v>4.5883371824480301</c:v>
                </c:pt>
                <c:pt idx="7947">
                  <c:v>4.5889145496535697</c:v>
                </c:pt>
                <c:pt idx="7948">
                  <c:v>4.5894919168591199</c:v>
                </c:pt>
                <c:pt idx="7949">
                  <c:v>4.5900692840646604</c:v>
                </c:pt>
                <c:pt idx="7950">
                  <c:v>4.5906466512702</c:v>
                </c:pt>
                <c:pt idx="7951">
                  <c:v>4.5912240184757502</c:v>
                </c:pt>
                <c:pt idx="7952">
                  <c:v>4.5918013856812898</c:v>
                </c:pt>
                <c:pt idx="7953">
                  <c:v>4.5923787528868303</c:v>
                </c:pt>
                <c:pt idx="7954">
                  <c:v>4.5929561200923699</c:v>
                </c:pt>
                <c:pt idx="7955">
                  <c:v>4.5935334872979201</c:v>
                </c:pt>
                <c:pt idx="7956">
                  <c:v>4.5941108545034597</c:v>
                </c:pt>
                <c:pt idx="7957">
                  <c:v>4.5946882217090002</c:v>
                </c:pt>
                <c:pt idx="7958">
                  <c:v>4.5952655889145397</c:v>
                </c:pt>
                <c:pt idx="7959">
                  <c:v>4.59584295612009</c:v>
                </c:pt>
                <c:pt idx="7960">
                  <c:v>4.5964203233256304</c:v>
                </c:pt>
                <c:pt idx="7961">
                  <c:v>4.59699769053117</c:v>
                </c:pt>
                <c:pt idx="7962">
                  <c:v>4.5975750577367203</c:v>
                </c:pt>
                <c:pt idx="7963">
                  <c:v>4.5981524249422598</c:v>
                </c:pt>
                <c:pt idx="7964">
                  <c:v>4.5987297921478003</c:v>
                </c:pt>
                <c:pt idx="7965">
                  <c:v>4.5993071593533399</c:v>
                </c:pt>
                <c:pt idx="7966">
                  <c:v>4.5998845265588901</c:v>
                </c:pt>
                <c:pt idx="7967">
                  <c:v>4.6004618937644297</c:v>
                </c:pt>
                <c:pt idx="7968">
                  <c:v>4.6010392609699702</c:v>
                </c:pt>
                <c:pt idx="7969">
                  <c:v>4.6016166281755098</c:v>
                </c:pt>
                <c:pt idx="7970">
                  <c:v>4.60219399538106</c:v>
                </c:pt>
                <c:pt idx="7971">
                  <c:v>4.6027713625865996</c:v>
                </c:pt>
                <c:pt idx="7972">
                  <c:v>4.60334872979214</c:v>
                </c:pt>
                <c:pt idx="7973">
                  <c:v>4.6039260969976903</c:v>
                </c:pt>
                <c:pt idx="7974">
                  <c:v>4.6045034642032299</c:v>
                </c:pt>
                <c:pt idx="7975">
                  <c:v>4.6050808314087703</c:v>
                </c:pt>
                <c:pt idx="7976">
                  <c:v>4.6056581986143099</c:v>
                </c:pt>
                <c:pt idx="7977">
                  <c:v>4.6062355658198602</c:v>
                </c:pt>
                <c:pt idx="7978">
                  <c:v>4.6068129330253997</c:v>
                </c:pt>
                <c:pt idx="7979">
                  <c:v>4.6073903002309402</c:v>
                </c:pt>
                <c:pt idx="7980">
                  <c:v>4.6079676674364896</c:v>
                </c:pt>
                <c:pt idx="7981">
                  <c:v>4.60854503464203</c:v>
                </c:pt>
                <c:pt idx="7982">
                  <c:v>4.6091224018475696</c:v>
                </c:pt>
                <c:pt idx="7983">
                  <c:v>4.6096997690531101</c:v>
                </c:pt>
                <c:pt idx="7984">
                  <c:v>4.6102771362586603</c:v>
                </c:pt>
                <c:pt idx="7985">
                  <c:v>4.6108545034641999</c:v>
                </c:pt>
                <c:pt idx="7986">
                  <c:v>4.6114318706697404</c:v>
                </c:pt>
                <c:pt idx="7987">
                  <c:v>4.6120092378752799</c:v>
                </c:pt>
                <c:pt idx="7988">
                  <c:v>4.6125866050808302</c:v>
                </c:pt>
                <c:pt idx="7989">
                  <c:v>4.6131639722863698</c:v>
                </c:pt>
                <c:pt idx="7990">
                  <c:v>4.6137413394919102</c:v>
                </c:pt>
                <c:pt idx="7991">
                  <c:v>4.6143187066974596</c:v>
                </c:pt>
                <c:pt idx="7992">
                  <c:v>4.6148960739030001</c:v>
                </c:pt>
                <c:pt idx="7993">
                  <c:v>4.6154734411085396</c:v>
                </c:pt>
                <c:pt idx="7994">
                  <c:v>4.6160508083140801</c:v>
                </c:pt>
                <c:pt idx="7995">
                  <c:v>4.6166281755196303</c:v>
                </c:pt>
                <c:pt idx="7996">
                  <c:v>4.6172055427251699</c:v>
                </c:pt>
                <c:pt idx="7997">
                  <c:v>4.6177829099307104</c:v>
                </c:pt>
                <c:pt idx="7998">
                  <c:v>4.61836027713625</c:v>
                </c:pt>
                <c:pt idx="7999">
                  <c:v>4.6189376443418002</c:v>
                </c:pt>
                <c:pt idx="8000">
                  <c:v>4.6195150115473398</c:v>
                </c:pt>
                <c:pt idx="8001">
                  <c:v>4.6200923787528803</c:v>
                </c:pt>
                <c:pt idx="8002">
                  <c:v>4.6206697459584296</c:v>
                </c:pt>
                <c:pt idx="8003">
                  <c:v>4.6212471131639701</c:v>
                </c:pt>
                <c:pt idx="8004">
                  <c:v>4.6218244803695097</c:v>
                </c:pt>
                <c:pt idx="8005">
                  <c:v>4.6224018475750501</c:v>
                </c:pt>
                <c:pt idx="8006">
                  <c:v>4.6229792147806004</c:v>
                </c:pt>
                <c:pt idx="8007">
                  <c:v>4.6235565819861399</c:v>
                </c:pt>
                <c:pt idx="8008">
                  <c:v>4.6241339491916804</c:v>
                </c:pt>
                <c:pt idx="8009">
                  <c:v>4.62471131639722</c:v>
                </c:pt>
                <c:pt idx="8010">
                  <c:v>4.6252886836027702</c:v>
                </c:pt>
                <c:pt idx="8011">
                  <c:v>4.6258660508083098</c:v>
                </c:pt>
                <c:pt idx="8012">
                  <c:v>4.6264434180138503</c:v>
                </c:pt>
                <c:pt idx="8013">
                  <c:v>4.6270207852193996</c:v>
                </c:pt>
                <c:pt idx="8014">
                  <c:v>4.6275981524249401</c:v>
                </c:pt>
                <c:pt idx="8015">
                  <c:v>4.6281755196304797</c:v>
                </c:pt>
                <c:pt idx="8016">
                  <c:v>4.6287528868360202</c:v>
                </c:pt>
                <c:pt idx="8017">
                  <c:v>4.6293302540415704</c:v>
                </c:pt>
                <c:pt idx="8018">
                  <c:v>4.62990762124711</c:v>
                </c:pt>
                <c:pt idx="8019">
                  <c:v>4.6304849884526504</c:v>
                </c:pt>
                <c:pt idx="8020">
                  <c:v>4.63106235565819</c:v>
                </c:pt>
                <c:pt idx="8021">
                  <c:v>4.6316397228637403</c:v>
                </c:pt>
                <c:pt idx="8022">
                  <c:v>4.6322170900692798</c:v>
                </c:pt>
                <c:pt idx="8023">
                  <c:v>4.6327944572748203</c:v>
                </c:pt>
                <c:pt idx="8024">
                  <c:v>4.6333718244803697</c:v>
                </c:pt>
                <c:pt idx="8025">
                  <c:v>4.6339491916859101</c:v>
                </c:pt>
                <c:pt idx="8026">
                  <c:v>4.6345265588914497</c:v>
                </c:pt>
                <c:pt idx="8027">
                  <c:v>4.6351039260969902</c:v>
                </c:pt>
                <c:pt idx="8028">
                  <c:v>4.6356812933025404</c:v>
                </c:pt>
                <c:pt idx="8029">
                  <c:v>4.63625866050808</c:v>
                </c:pt>
                <c:pt idx="8030">
                  <c:v>4.6368360277136196</c:v>
                </c:pt>
                <c:pt idx="8031">
                  <c:v>4.63741339491916</c:v>
                </c:pt>
                <c:pt idx="8032">
                  <c:v>4.6379907621247103</c:v>
                </c:pt>
                <c:pt idx="8033">
                  <c:v>4.6385681293302499</c:v>
                </c:pt>
                <c:pt idx="8034">
                  <c:v>4.6391454965357903</c:v>
                </c:pt>
                <c:pt idx="8035">
                  <c:v>4.6397228637413397</c:v>
                </c:pt>
                <c:pt idx="8036">
                  <c:v>4.6403002309468802</c:v>
                </c:pt>
                <c:pt idx="8037">
                  <c:v>4.6408775981524197</c:v>
                </c:pt>
                <c:pt idx="8038">
                  <c:v>4.6414549653579602</c:v>
                </c:pt>
                <c:pt idx="8039">
                  <c:v>4.6420323325635096</c:v>
                </c:pt>
                <c:pt idx="8040">
                  <c:v>4.64260969976905</c:v>
                </c:pt>
                <c:pt idx="8041">
                  <c:v>4.6431870669745896</c:v>
                </c:pt>
                <c:pt idx="8042">
                  <c:v>4.6437644341801301</c:v>
                </c:pt>
                <c:pt idx="8043">
                  <c:v>4.6443418013856803</c:v>
                </c:pt>
                <c:pt idx="8044">
                  <c:v>4.6449191685912199</c:v>
                </c:pt>
                <c:pt idx="8045">
                  <c:v>4.6454965357967604</c:v>
                </c:pt>
                <c:pt idx="8046">
                  <c:v>4.6460739030023097</c:v>
                </c:pt>
                <c:pt idx="8047">
                  <c:v>4.6466512702078502</c:v>
                </c:pt>
                <c:pt idx="8048">
                  <c:v>4.6472286374133898</c:v>
                </c:pt>
                <c:pt idx="8049">
                  <c:v>4.6478060046189302</c:v>
                </c:pt>
                <c:pt idx="8050">
                  <c:v>4.6483833718244796</c:v>
                </c:pt>
                <c:pt idx="8051">
                  <c:v>4.6489607390300201</c:v>
                </c:pt>
                <c:pt idx="8052">
                  <c:v>4.6495381062355596</c:v>
                </c:pt>
                <c:pt idx="8053">
                  <c:v>4.6501154734411001</c:v>
                </c:pt>
                <c:pt idx="8054">
                  <c:v>4.6506928406466503</c:v>
                </c:pt>
                <c:pt idx="8055">
                  <c:v>4.6512702078521899</c:v>
                </c:pt>
                <c:pt idx="8056">
                  <c:v>4.6518475750577304</c:v>
                </c:pt>
                <c:pt idx="8057">
                  <c:v>4.6524249422632797</c:v>
                </c:pt>
                <c:pt idx="8058">
                  <c:v>4.6530023094688202</c:v>
                </c:pt>
                <c:pt idx="8059">
                  <c:v>4.6535796766743598</c:v>
                </c:pt>
                <c:pt idx="8060">
                  <c:v>4.6541570438799003</c:v>
                </c:pt>
                <c:pt idx="8061">
                  <c:v>4.6547344110854496</c:v>
                </c:pt>
                <c:pt idx="8062">
                  <c:v>4.6553117782909901</c:v>
                </c:pt>
                <c:pt idx="8063">
                  <c:v>4.6558891454965297</c:v>
                </c:pt>
                <c:pt idx="8064">
                  <c:v>4.6564665127020701</c:v>
                </c:pt>
                <c:pt idx="8065">
                  <c:v>4.6570438799076204</c:v>
                </c:pt>
                <c:pt idx="8066">
                  <c:v>4.6576212471131599</c:v>
                </c:pt>
                <c:pt idx="8067">
                  <c:v>4.6581986143187004</c:v>
                </c:pt>
                <c:pt idx="8068">
                  <c:v>4.6587759815242498</c:v>
                </c:pt>
                <c:pt idx="8069">
                  <c:v>4.6593533487297902</c:v>
                </c:pt>
                <c:pt idx="8070">
                  <c:v>4.6599307159353298</c:v>
                </c:pt>
                <c:pt idx="8071">
                  <c:v>4.6605080831408703</c:v>
                </c:pt>
                <c:pt idx="8072">
                  <c:v>4.6610854503464196</c:v>
                </c:pt>
                <c:pt idx="8073">
                  <c:v>4.6616628175519601</c:v>
                </c:pt>
                <c:pt idx="8074">
                  <c:v>4.6622401847574997</c:v>
                </c:pt>
                <c:pt idx="8075">
                  <c:v>4.6628175519630402</c:v>
                </c:pt>
                <c:pt idx="8076">
                  <c:v>4.6633949191685904</c:v>
                </c:pt>
                <c:pt idx="8077">
                  <c:v>4.66397228637413</c:v>
                </c:pt>
                <c:pt idx="8078">
                  <c:v>4.6645496535796704</c:v>
                </c:pt>
                <c:pt idx="8079">
                  <c:v>4.6651270207852198</c:v>
                </c:pt>
                <c:pt idx="8080">
                  <c:v>4.6657043879907603</c:v>
                </c:pt>
                <c:pt idx="8081">
                  <c:v>4.6662817551962998</c:v>
                </c:pt>
                <c:pt idx="8082">
                  <c:v>4.6668591224018403</c:v>
                </c:pt>
                <c:pt idx="8083">
                  <c:v>4.6674364896073897</c:v>
                </c:pt>
                <c:pt idx="8084">
                  <c:v>4.6680138568129301</c:v>
                </c:pt>
                <c:pt idx="8085">
                  <c:v>4.6685912240184697</c:v>
                </c:pt>
                <c:pt idx="8086">
                  <c:v>4.6691685912240102</c:v>
                </c:pt>
                <c:pt idx="8087">
                  <c:v>4.6697459584295604</c:v>
                </c:pt>
                <c:pt idx="8088">
                  <c:v>4.6703233256351</c:v>
                </c:pt>
                <c:pt idx="8089">
                  <c:v>4.6709006928406396</c:v>
                </c:pt>
                <c:pt idx="8090">
                  <c:v>4.6714780600461898</c:v>
                </c:pt>
                <c:pt idx="8091">
                  <c:v>4.6720554272517303</c:v>
                </c:pt>
                <c:pt idx="8092">
                  <c:v>4.6726327944572699</c:v>
                </c:pt>
                <c:pt idx="8093">
                  <c:v>4.6732101616628103</c:v>
                </c:pt>
                <c:pt idx="8094">
                  <c:v>4.6737875288683597</c:v>
                </c:pt>
                <c:pt idx="8095">
                  <c:v>4.6743648960739002</c:v>
                </c:pt>
                <c:pt idx="8096">
                  <c:v>4.6749422632794397</c:v>
                </c:pt>
                <c:pt idx="8097">
                  <c:v>4.6755196304849802</c:v>
                </c:pt>
                <c:pt idx="8098">
                  <c:v>4.6760969976905304</c:v>
                </c:pt>
                <c:pt idx="8099">
                  <c:v>4.67667436489607</c:v>
                </c:pt>
                <c:pt idx="8100">
                  <c:v>4.6772517321016096</c:v>
                </c:pt>
                <c:pt idx="8101">
                  <c:v>4.6778290993071501</c:v>
                </c:pt>
                <c:pt idx="8102">
                  <c:v>4.6784064665127003</c:v>
                </c:pt>
                <c:pt idx="8103">
                  <c:v>4.6789838337182399</c:v>
                </c:pt>
                <c:pt idx="8104">
                  <c:v>4.6795612009237804</c:v>
                </c:pt>
                <c:pt idx="8105">
                  <c:v>4.6801385681293297</c:v>
                </c:pt>
                <c:pt idx="8106">
                  <c:v>4.6807159353348702</c:v>
                </c:pt>
                <c:pt idx="8107">
                  <c:v>4.6812933025404098</c:v>
                </c:pt>
                <c:pt idx="8108">
                  <c:v>4.6818706697459502</c:v>
                </c:pt>
                <c:pt idx="8109">
                  <c:v>4.6824480369514996</c:v>
                </c:pt>
                <c:pt idx="8110">
                  <c:v>4.6830254041570401</c:v>
                </c:pt>
                <c:pt idx="8111">
                  <c:v>4.6836027713625796</c:v>
                </c:pt>
                <c:pt idx="8112">
                  <c:v>4.6841801385681201</c:v>
                </c:pt>
                <c:pt idx="8113">
                  <c:v>4.6847575057736703</c:v>
                </c:pt>
                <c:pt idx="8114">
                  <c:v>4.6853348729792099</c:v>
                </c:pt>
                <c:pt idx="8115">
                  <c:v>4.6859122401847504</c:v>
                </c:pt>
                <c:pt idx="8116">
                  <c:v>4.6864896073902997</c:v>
                </c:pt>
                <c:pt idx="8117">
                  <c:v>4.6870669745958402</c:v>
                </c:pt>
                <c:pt idx="8118">
                  <c:v>4.6876443418013798</c:v>
                </c:pt>
                <c:pt idx="8119">
                  <c:v>4.6882217090069203</c:v>
                </c:pt>
                <c:pt idx="8120">
                  <c:v>4.6887990762124696</c:v>
                </c:pt>
                <c:pt idx="8121">
                  <c:v>4.6893764434180101</c:v>
                </c:pt>
                <c:pt idx="8122">
                  <c:v>4.6899538106235497</c:v>
                </c:pt>
                <c:pt idx="8123">
                  <c:v>4.6905311778290901</c:v>
                </c:pt>
                <c:pt idx="8124">
                  <c:v>4.6911085450346404</c:v>
                </c:pt>
                <c:pt idx="8125">
                  <c:v>4.6916859122401799</c:v>
                </c:pt>
                <c:pt idx="8126">
                  <c:v>4.6922632794457204</c:v>
                </c:pt>
                <c:pt idx="8127">
                  <c:v>4.6928406466512698</c:v>
                </c:pt>
                <c:pt idx="8128">
                  <c:v>4.6934180138568102</c:v>
                </c:pt>
                <c:pt idx="8129">
                  <c:v>4.6939953810623498</c:v>
                </c:pt>
                <c:pt idx="8130">
                  <c:v>4.6945727482678903</c:v>
                </c:pt>
                <c:pt idx="8131">
                  <c:v>4.6951501154734396</c:v>
                </c:pt>
                <c:pt idx="8132">
                  <c:v>4.6957274826789801</c:v>
                </c:pt>
                <c:pt idx="8133">
                  <c:v>4.6963048498845197</c:v>
                </c:pt>
                <c:pt idx="8134">
                  <c:v>4.6968822170900602</c:v>
                </c:pt>
                <c:pt idx="8135">
                  <c:v>4.6974595842956104</c:v>
                </c:pt>
                <c:pt idx="8136">
                  <c:v>4.69803695150115</c:v>
                </c:pt>
                <c:pt idx="8137">
                  <c:v>4.6986143187066904</c:v>
                </c:pt>
                <c:pt idx="8138">
                  <c:v>4.6991916859122398</c:v>
                </c:pt>
                <c:pt idx="8139">
                  <c:v>4.6997690531177803</c:v>
                </c:pt>
                <c:pt idx="8140">
                  <c:v>4.7003464203233198</c:v>
                </c:pt>
                <c:pt idx="8141">
                  <c:v>4.7009237875288603</c:v>
                </c:pt>
                <c:pt idx="8142">
                  <c:v>4.7015011547344097</c:v>
                </c:pt>
                <c:pt idx="8143">
                  <c:v>4.7020785219399501</c:v>
                </c:pt>
                <c:pt idx="8144">
                  <c:v>4.7026558891454897</c:v>
                </c:pt>
                <c:pt idx="8145">
                  <c:v>4.7032332563510302</c:v>
                </c:pt>
                <c:pt idx="8146">
                  <c:v>4.7038106235565804</c:v>
                </c:pt>
                <c:pt idx="8147">
                  <c:v>4.70438799076212</c:v>
                </c:pt>
                <c:pt idx="8148">
                  <c:v>4.7049653579676596</c:v>
                </c:pt>
                <c:pt idx="8149">
                  <c:v>4.7055427251732098</c:v>
                </c:pt>
                <c:pt idx="8150">
                  <c:v>4.7061200923787503</c:v>
                </c:pt>
                <c:pt idx="8151">
                  <c:v>4.7066974595842899</c:v>
                </c:pt>
                <c:pt idx="8152">
                  <c:v>4.7072748267898303</c:v>
                </c:pt>
                <c:pt idx="8153">
                  <c:v>4.7078521939953797</c:v>
                </c:pt>
                <c:pt idx="8154">
                  <c:v>4.7084295612009202</c:v>
                </c:pt>
                <c:pt idx="8155">
                  <c:v>4.7090069284064597</c:v>
                </c:pt>
                <c:pt idx="8156">
                  <c:v>4.7095842956120002</c:v>
                </c:pt>
                <c:pt idx="8157">
                  <c:v>4.7101616628175504</c:v>
                </c:pt>
                <c:pt idx="8158">
                  <c:v>4.71073903002309</c:v>
                </c:pt>
                <c:pt idx="8159">
                  <c:v>4.7113163972286296</c:v>
                </c:pt>
                <c:pt idx="8160">
                  <c:v>4.7118937644341798</c:v>
                </c:pt>
                <c:pt idx="8161">
                  <c:v>4.7124711316397203</c:v>
                </c:pt>
                <c:pt idx="8162">
                  <c:v>4.7130484988452599</c:v>
                </c:pt>
                <c:pt idx="8163">
                  <c:v>4.7136258660508004</c:v>
                </c:pt>
                <c:pt idx="8164">
                  <c:v>4.7142032332563497</c:v>
                </c:pt>
                <c:pt idx="8165">
                  <c:v>4.7147806004618902</c:v>
                </c:pt>
                <c:pt idx="8166">
                  <c:v>4.7153579676674298</c:v>
                </c:pt>
                <c:pt idx="8167">
                  <c:v>4.7159353348729702</c:v>
                </c:pt>
                <c:pt idx="8168">
                  <c:v>4.7165127020785196</c:v>
                </c:pt>
                <c:pt idx="8169">
                  <c:v>4.71709006928406</c:v>
                </c:pt>
                <c:pt idx="8170">
                  <c:v>4.7176674364895996</c:v>
                </c:pt>
                <c:pt idx="8171">
                  <c:v>4.7182448036951499</c:v>
                </c:pt>
                <c:pt idx="8172">
                  <c:v>4.7188221709006903</c:v>
                </c:pt>
                <c:pt idx="8173">
                  <c:v>4.7193995381062299</c:v>
                </c:pt>
                <c:pt idx="8174">
                  <c:v>4.7199769053117704</c:v>
                </c:pt>
                <c:pt idx="8175">
                  <c:v>4.7205542725173197</c:v>
                </c:pt>
                <c:pt idx="8176">
                  <c:v>4.7211316397228602</c:v>
                </c:pt>
                <c:pt idx="8177">
                  <c:v>4.7217090069283998</c:v>
                </c:pt>
                <c:pt idx="8178">
                  <c:v>4.7222863741339403</c:v>
                </c:pt>
                <c:pt idx="8179">
                  <c:v>4.7228637413394896</c:v>
                </c:pt>
                <c:pt idx="8180">
                  <c:v>4.7234411085450301</c:v>
                </c:pt>
                <c:pt idx="8181">
                  <c:v>4.7240184757505697</c:v>
                </c:pt>
                <c:pt idx="8182">
                  <c:v>4.7245958429561199</c:v>
                </c:pt>
                <c:pt idx="8183">
                  <c:v>4.7251732101616604</c:v>
                </c:pt>
                <c:pt idx="8184">
                  <c:v>4.7257505773671999</c:v>
                </c:pt>
                <c:pt idx="8185">
                  <c:v>4.7263279445727404</c:v>
                </c:pt>
                <c:pt idx="8186">
                  <c:v>4.7269053117782898</c:v>
                </c:pt>
                <c:pt idx="8187">
                  <c:v>4.7274826789838302</c:v>
                </c:pt>
                <c:pt idx="8188">
                  <c:v>4.7280600461893698</c:v>
                </c:pt>
                <c:pt idx="8189">
                  <c:v>4.7286374133949103</c:v>
                </c:pt>
                <c:pt idx="8190">
                  <c:v>4.7292147806004596</c:v>
                </c:pt>
                <c:pt idx="8191">
                  <c:v>4.7297921478060001</c:v>
                </c:pt>
                <c:pt idx="8192">
                  <c:v>4.7303695150115397</c:v>
                </c:pt>
                <c:pt idx="8193">
                  <c:v>4.7309468822170899</c:v>
                </c:pt>
                <c:pt idx="8194">
                  <c:v>4.7315242494226304</c:v>
                </c:pt>
                <c:pt idx="8195">
                  <c:v>4.73210161662817</c:v>
                </c:pt>
                <c:pt idx="8196">
                  <c:v>4.7326789838337104</c:v>
                </c:pt>
                <c:pt idx="8197">
                  <c:v>4.7332563510392598</c:v>
                </c:pt>
                <c:pt idx="8198">
                  <c:v>4.7338337182448003</c:v>
                </c:pt>
                <c:pt idx="8199">
                  <c:v>4.7344110854503398</c:v>
                </c:pt>
                <c:pt idx="8200">
                  <c:v>4.7349884526558803</c:v>
                </c:pt>
                <c:pt idx="8201">
                  <c:v>4.7355658198614297</c:v>
                </c:pt>
                <c:pt idx="8202">
                  <c:v>4.7361431870669701</c:v>
                </c:pt>
                <c:pt idx="8203">
                  <c:v>4.7367205542725097</c:v>
                </c:pt>
                <c:pt idx="8204">
                  <c:v>4.7372979214780599</c:v>
                </c:pt>
                <c:pt idx="8205">
                  <c:v>4.7378752886836004</c:v>
                </c:pt>
                <c:pt idx="8206">
                  <c:v>4.73845265588914</c:v>
                </c:pt>
                <c:pt idx="8207">
                  <c:v>4.7390300230946796</c:v>
                </c:pt>
                <c:pt idx="8208">
                  <c:v>4.7396073903002298</c:v>
                </c:pt>
                <c:pt idx="8209">
                  <c:v>4.7401847575057703</c:v>
                </c:pt>
                <c:pt idx="8210">
                  <c:v>4.7407621247113099</c:v>
                </c:pt>
                <c:pt idx="8211">
                  <c:v>4.7413394919168503</c:v>
                </c:pt>
                <c:pt idx="8212">
                  <c:v>4.7419168591223997</c:v>
                </c:pt>
                <c:pt idx="8213">
                  <c:v>4.7424942263279402</c:v>
                </c:pt>
                <c:pt idx="8214">
                  <c:v>4.7430715935334797</c:v>
                </c:pt>
                <c:pt idx="8215">
                  <c:v>4.74364896073903</c:v>
                </c:pt>
                <c:pt idx="8216">
                  <c:v>4.7442263279445704</c:v>
                </c:pt>
                <c:pt idx="8217">
                  <c:v>4.74480369515011</c:v>
                </c:pt>
                <c:pt idx="8218">
                  <c:v>4.7453810623556496</c:v>
                </c:pt>
                <c:pt idx="8219">
                  <c:v>4.7459584295611998</c:v>
                </c:pt>
                <c:pt idx="8220">
                  <c:v>4.7465357967667403</c:v>
                </c:pt>
                <c:pt idx="8221">
                  <c:v>4.7471131639722799</c:v>
                </c:pt>
                <c:pt idx="8222">
                  <c:v>4.7476905311778204</c:v>
                </c:pt>
                <c:pt idx="8223">
                  <c:v>4.7482678983833697</c:v>
                </c:pt>
                <c:pt idx="8224">
                  <c:v>4.7488452655889102</c:v>
                </c:pt>
                <c:pt idx="8225">
                  <c:v>4.7494226327944498</c:v>
                </c:pt>
                <c:pt idx="8226">
                  <c:v>4.75</c:v>
                </c:pt>
                <c:pt idx="8227">
                  <c:v>4.7505773672055396</c:v>
                </c:pt>
                <c:pt idx="8228">
                  <c:v>4.75115473441108</c:v>
                </c:pt>
                <c:pt idx="8229">
                  <c:v>4.7517321016166196</c:v>
                </c:pt>
                <c:pt idx="8230">
                  <c:v>4.7523094688221699</c:v>
                </c:pt>
                <c:pt idx="8231">
                  <c:v>4.7528868360277103</c:v>
                </c:pt>
                <c:pt idx="8232">
                  <c:v>4.7534642032332499</c:v>
                </c:pt>
                <c:pt idx="8233">
                  <c:v>4.7540415704387904</c:v>
                </c:pt>
                <c:pt idx="8234">
                  <c:v>4.7546189376443397</c:v>
                </c:pt>
                <c:pt idx="8235">
                  <c:v>4.7551963048498802</c:v>
                </c:pt>
                <c:pt idx="8236">
                  <c:v>4.7557736720554198</c:v>
                </c:pt>
                <c:pt idx="8237">
                  <c:v>4.75635103926097</c:v>
                </c:pt>
                <c:pt idx="8238">
                  <c:v>4.7569284064665096</c:v>
                </c:pt>
                <c:pt idx="8239">
                  <c:v>4.7575057736720501</c:v>
                </c:pt>
                <c:pt idx="8240">
                  <c:v>4.7580831408775897</c:v>
                </c:pt>
                <c:pt idx="8241">
                  <c:v>4.7586605080831399</c:v>
                </c:pt>
                <c:pt idx="8242">
                  <c:v>4.7592378752886804</c:v>
                </c:pt>
                <c:pt idx="8243">
                  <c:v>4.7598152424942199</c:v>
                </c:pt>
                <c:pt idx="8244">
                  <c:v>4.7603926096997604</c:v>
                </c:pt>
                <c:pt idx="8245">
                  <c:v>4.7609699769053098</c:v>
                </c:pt>
                <c:pt idx="8246">
                  <c:v>4.7615473441108502</c:v>
                </c:pt>
                <c:pt idx="8247">
                  <c:v>4.7621247113163898</c:v>
                </c:pt>
                <c:pt idx="8248">
                  <c:v>4.7627020785219401</c:v>
                </c:pt>
                <c:pt idx="8249">
                  <c:v>4.7632794457274796</c:v>
                </c:pt>
                <c:pt idx="8250">
                  <c:v>4.7638568129330201</c:v>
                </c:pt>
                <c:pt idx="8251">
                  <c:v>4.7644341801385597</c:v>
                </c:pt>
                <c:pt idx="8252">
                  <c:v>4.7650115473441099</c:v>
                </c:pt>
                <c:pt idx="8253">
                  <c:v>4.7655889145496504</c:v>
                </c:pt>
                <c:pt idx="8254">
                  <c:v>4.76616628175519</c:v>
                </c:pt>
                <c:pt idx="8255">
                  <c:v>4.7667436489607304</c:v>
                </c:pt>
                <c:pt idx="8256">
                  <c:v>4.7673210161662798</c:v>
                </c:pt>
                <c:pt idx="8257">
                  <c:v>4.7678983833718203</c:v>
                </c:pt>
                <c:pt idx="8258">
                  <c:v>4.7684757505773598</c:v>
                </c:pt>
                <c:pt idx="8259">
                  <c:v>4.7690531177829101</c:v>
                </c:pt>
                <c:pt idx="8260">
                  <c:v>4.7696304849884497</c:v>
                </c:pt>
                <c:pt idx="8261">
                  <c:v>4.7702078521939901</c:v>
                </c:pt>
                <c:pt idx="8262">
                  <c:v>4.7707852193995297</c:v>
                </c:pt>
                <c:pt idx="8263">
                  <c:v>4.7713625866050799</c:v>
                </c:pt>
                <c:pt idx="8264">
                  <c:v>4.7719399538106204</c:v>
                </c:pt>
                <c:pt idx="8265">
                  <c:v>4.77251732101616</c:v>
                </c:pt>
                <c:pt idx="8266">
                  <c:v>4.7730946882216996</c:v>
                </c:pt>
                <c:pt idx="8267">
                  <c:v>4.7736720554272498</c:v>
                </c:pt>
                <c:pt idx="8268">
                  <c:v>4.7742494226327903</c:v>
                </c:pt>
                <c:pt idx="8269">
                  <c:v>4.7748267898383299</c:v>
                </c:pt>
                <c:pt idx="8270">
                  <c:v>4.7754041570438801</c:v>
                </c:pt>
                <c:pt idx="8271">
                  <c:v>4.7759815242494197</c:v>
                </c:pt>
                <c:pt idx="8272">
                  <c:v>4.7765588914549602</c:v>
                </c:pt>
                <c:pt idx="8273">
                  <c:v>4.7771362586604997</c:v>
                </c:pt>
                <c:pt idx="8274">
                  <c:v>4.77771362586605</c:v>
                </c:pt>
                <c:pt idx="8275">
                  <c:v>4.7782909930715904</c:v>
                </c:pt>
                <c:pt idx="8276">
                  <c:v>4.77886836027713</c:v>
                </c:pt>
                <c:pt idx="8277">
                  <c:v>4.7794457274826696</c:v>
                </c:pt>
                <c:pt idx="8278">
                  <c:v>4.7800230946882198</c:v>
                </c:pt>
                <c:pt idx="8279">
                  <c:v>4.7806004618937603</c:v>
                </c:pt>
                <c:pt idx="8280">
                  <c:v>4.7811778290992999</c:v>
                </c:pt>
                <c:pt idx="8281">
                  <c:v>4.7817551963048501</c:v>
                </c:pt>
                <c:pt idx="8282">
                  <c:v>4.7823325635103897</c:v>
                </c:pt>
                <c:pt idx="8283">
                  <c:v>4.7829099307159302</c:v>
                </c:pt>
                <c:pt idx="8284">
                  <c:v>4.7834872979214698</c:v>
                </c:pt>
                <c:pt idx="8285">
                  <c:v>4.78406466512702</c:v>
                </c:pt>
                <c:pt idx="8286">
                  <c:v>4.7846420323325596</c:v>
                </c:pt>
                <c:pt idx="8287">
                  <c:v>4.7852193995381</c:v>
                </c:pt>
                <c:pt idx="8288">
                  <c:v>4.7857967667436396</c:v>
                </c:pt>
                <c:pt idx="8289">
                  <c:v>4.7863741339491899</c:v>
                </c:pt>
                <c:pt idx="8290">
                  <c:v>4.7869515011547303</c:v>
                </c:pt>
                <c:pt idx="8291">
                  <c:v>4.7875288683602699</c:v>
                </c:pt>
                <c:pt idx="8292">
                  <c:v>4.7881062355658202</c:v>
                </c:pt>
                <c:pt idx="8293">
                  <c:v>4.7886836027713597</c:v>
                </c:pt>
                <c:pt idx="8294">
                  <c:v>4.7892609699769002</c:v>
                </c:pt>
                <c:pt idx="8295">
                  <c:v>4.7898383371824398</c:v>
                </c:pt>
                <c:pt idx="8296">
                  <c:v>4.79041570438799</c:v>
                </c:pt>
                <c:pt idx="8297">
                  <c:v>4.7909930715935296</c:v>
                </c:pt>
                <c:pt idx="8298">
                  <c:v>4.7915704387990701</c:v>
                </c:pt>
                <c:pt idx="8299">
                  <c:v>4.7921478060046097</c:v>
                </c:pt>
                <c:pt idx="8300">
                  <c:v>4.7927251732101599</c:v>
                </c:pt>
                <c:pt idx="8301">
                  <c:v>4.7933025404157004</c:v>
                </c:pt>
                <c:pt idx="8302">
                  <c:v>4.7938799076212399</c:v>
                </c:pt>
                <c:pt idx="8303">
                  <c:v>4.7944572748267902</c:v>
                </c:pt>
                <c:pt idx="8304">
                  <c:v>4.7950346420323298</c:v>
                </c:pt>
                <c:pt idx="8305">
                  <c:v>4.7956120092378702</c:v>
                </c:pt>
                <c:pt idx="8306">
                  <c:v>4.7961893764434098</c:v>
                </c:pt>
                <c:pt idx="8307">
                  <c:v>4.7967667436489601</c:v>
                </c:pt>
                <c:pt idx="8308">
                  <c:v>4.7973441108544996</c:v>
                </c:pt>
                <c:pt idx="8309">
                  <c:v>4.7979214780600401</c:v>
                </c:pt>
                <c:pt idx="8310">
                  <c:v>4.7984988452655797</c:v>
                </c:pt>
                <c:pt idx="8311">
                  <c:v>4.7990762124711299</c:v>
                </c:pt>
                <c:pt idx="8312">
                  <c:v>4.7996535796766704</c:v>
                </c:pt>
                <c:pt idx="8313">
                  <c:v>4.80023094688221</c:v>
                </c:pt>
                <c:pt idx="8314">
                  <c:v>4.8008083140877602</c:v>
                </c:pt>
                <c:pt idx="8315">
                  <c:v>4.8013856812932998</c:v>
                </c:pt>
                <c:pt idx="8316">
                  <c:v>4.8019630484988403</c:v>
                </c:pt>
                <c:pt idx="8317">
                  <c:v>4.8025404157043798</c:v>
                </c:pt>
                <c:pt idx="8318">
                  <c:v>4.8031177829099301</c:v>
                </c:pt>
                <c:pt idx="8319">
                  <c:v>4.8036951501154697</c:v>
                </c:pt>
                <c:pt idx="8320">
                  <c:v>4.8042725173210101</c:v>
                </c:pt>
                <c:pt idx="8321">
                  <c:v>4.8048498845265497</c:v>
                </c:pt>
                <c:pt idx="8322">
                  <c:v>4.8054272517320999</c:v>
                </c:pt>
                <c:pt idx="8323">
                  <c:v>4.8060046189376404</c:v>
                </c:pt>
                <c:pt idx="8324">
                  <c:v>4.80658198614318</c:v>
                </c:pt>
                <c:pt idx="8325">
                  <c:v>4.8071593533487302</c:v>
                </c:pt>
                <c:pt idx="8326">
                  <c:v>4.8077367205542698</c:v>
                </c:pt>
                <c:pt idx="8327">
                  <c:v>4.8083140877598103</c:v>
                </c:pt>
                <c:pt idx="8328">
                  <c:v>4.8088914549653499</c:v>
                </c:pt>
                <c:pt idx="8329">
                  <c:v>4.8094688221709001</c:v>
                </c:pt>
                <c:pt idx="8330">
                  <c:v>4.8100461893764397</c:v>
                </c:pt>
                <c:pt idx="8331">
                  <c:v>4.8106235565819802</c:v>
                </c:pt>
                <c:pt idx="8332">
                  <c:v>4.8112009237875197</c:v>
                </c:pt>
                <c:pt idx="8333">
                  <c:v>4.81177829099307</c:v>
                </c:pt>
                <c:pt idx="8334">
                  <c:v>4.8123556581986104</c:v>
                </c:pt>
                <c:pt idx="8335">
                  <c:v>4.81293302540415</c:v>
                </c:pt>
                <c:pt idx="8336">
                  <c:v>4.8135103926096896</c:v>
                </c:pt>
                <c:pt idx="8337">
                  <c:v>4.8140877598152398</c:v>
                </c:pt>
                <c:pt idx="8338">
                  <c:v>4.8146651270207803</c:v>
                </c:pt>
                <c:pt idx="8339">
                  <c:v>4.8152424942263199</c:v>
                </c:pt>
                <c:pt idx="8340">
                  <c:v>4.8158198614318701</c:v>
                </c:pt>
                <c:pt idx="8341">
                  <c:v>4.8163972286374097</c:v>
                </c:pt>
                <c:pt idx="8342">
                  <c:v>4.8169745958429502</c:v>
                </c:pt>
                <c:pt idx="8343">
                  <c:v>4.8175519630484898</c:v>
                </c:pt>
                <c:pt idx="8344">
                  <c:v>4.81812933025404</c:v>
                </c:pt>
                <c:pt idx="8345">
                  <c:v>4.8187066974595796</c:v>
                </c:pt>
                <c:pt idx="8346">
                  <c:v>4.81928406466512</c:v>
                </c:pt>
                <c:pt idx="8347">
                  <c:v>4.8198614318706596</c:v>
                </c:pt>
                <c:pt idx="8348">
                  <c:v>4.8204387990762099</c:v>
                </c:pt>
                <c:pt idx="8349">
                  <c:v>4.8210161662817503</c:v>
                </c:pt>
                <c:pt idx="8350">
                  <c:v>4.8215935334872899</c:v>
                </c:pt>
                <c:pt idx="8351">
                  <c:v>4.8221709006928402</c:v>
                </c:pt>
                <c:pt idx="8352">
                  <c:v>4.8227482678983797</c:v>
                </c:pt>
                <c:pt idx="8353">
                  <c:v>4.8233256351039202</c:v>
                </c:pt>
                <c:pt idx="8354">
                  <c:v>4.8239030023094598</c:v>
                </c:pt>
                <c:pt idx="8355">
                  <c:v>4.82448036951501</c:v>
                </c:pt>
                <c:pt idx="8356">
                  <c:v>4.8250577367205496</c:v>
                </c:pt>
                <c:pt idx="8357">
                  <c:v>4.8256351039260901</c:v>
                </c:pt>
                <c:pt idx="8358">
                  <c:v>4.8262124711316297</c:v>
                </c:pt>
                <c:pt idx="8359">
                  <c:v>4.8267898383371799</c:v>
                </c:pt>
                <c:pt idx="8360">
                  <c:v>4.8273672055427204</c:v>
                </c:pt>
                <c:pt idx="8361">
                  <c:v>4.8279445727482599</c:v>
                </c:pt>
                <c:pt idx="8362">
                  <c:v>4.8285219399538102</c:v>
                </c:pt>
                <c:pt idx="8363">
                  <c:v>4.8290993071593498</c:v>
                </c:pt>
                <c:pt idx="8364">
                  <c:v>4.8296766743648902</c:v>
                </c:pt>
                <c:pt idx="8365">
                  <c:v>4.8302540415704298</c:v>
                </c:pt>
                <c:pt idx="8366">
                  <c:v>4.8308314087759801</c:v>
                </c:pt>
                <c:pt idx="8367">
                  <c:v>4.8314087759815196</c:v>
                </c:pt>
                <c:pt idx="8368">
                  <c:v>4.8319861431870601</c:v>
                </c:pt>
                <c:pt idx="8369">
                  <c:v>4.8325635103925997</c:v>
                </c:pt>
                <c:pt idx="8370">
                  <c:v>4.8331408775981499</c:v>
                </c:pt>
                <c:pt idx="8371">
                  <c:v>4.8337182448036904</c:v>
                </c:pt>
                <c:pt idx="8372">
                  <c:v>4.83429561200923</c:v>
                </c:pt>
                <c:pt idx="8373">
                  <c:v>4.8348729792147802</c:v>
                </c:pt>
                <c:pt idx="8374">
                  <c:v>4.8354503464203198</c:v>
                </c:pt>
                <c:pt idx="8375">
                  <c:v>4.8360277136258603</c:v>
                </c:pt>
                <c:pt idx="8376">
                  <c:v>4.8366050808313998</c:v>
                </c:pt>
                <c:pt idx="8377">
                  <c:v>4.8371824480369501</c:v>
                </c:pt>
                <c:pt idx="8378">
                  <c:v>4.8377598152424897</c:v>
                </c:pt>
                <c:pt idx="8379">
                  <c:v>4.8383371824480301</c:v>
                </c:pt>
                <c:pt idx="8380">
                  <c:v>4.8389145496535697</c:v>
                </c:pt>
                <c:pt idx="8381">
                  <c:v>4.8394919168591199</c:v>
                </c:pt>
                <c:pt idx="8382">
                  <c:v>4.8400692840646604</c:v>
                </c:pt>
                <c:pt idx="8383">
                  <c:v>4.8406466512702</c:v>
                </c:pt>
                <c:pt idx="8384">
                  <c:v>4.8412240184757502</c:v>
                </c:pt>
                <c:pt idx="8385">
                  <c:v>4.8418013856812898</c:v>
                </c:pt>
                <c:pt idx="8386">
                  <c:v>4.8423787528868303</c:v>
                </c:pt>
                <c:pt idx="8387">
                  <c:v>4.8429561200923699</c:v>
                </c:pt>
                <c:pt idx="8388">
                  <c:v>4.8435334872979201</c:v>
                </c:pt>
                <c:pt idx="8389">
                  <c:v>4.8441108545034597</c:v>
                </c:pt>
                <c:pt idx="8390">
                  <c:v>4.8446882217090002</c:v>
                </c:pt>
                <c:pt idx="8391">
                  <c:v>4.8452655889145397</c:v>
                </c:pt>
                <c:pt idx="8392">
                  <c:v>4.84584295612009</c:v>
                </c:pt>
                <c:pt idx="8393">
                  <c:v>4.8464203233256304</c:v>
                </c:pt>
                <c:pt idx="8394">
                  <c:v>4.84699769053117</c:v>
                </c:pt>
                <c:pt idx="8395">
                  <c:v>4.8475750577367203</c:v>
                </c:pt>
                <c:pt idx="8396">
                  <c:v>4.8481524249422598</c:v>
                </c:pt>
                <c:pt idx="8397">
                  <c:v>4.8487297921478003</c:v>
                </c:pt>
                <c:pt idx="8398">
                  <c:v>4.8493071593533399</c:v>
                </c:pt>
                <c:pt idx="8399">
                  <c:v>4.8498845265588901</c:v>
                </c:pt>
                <c:pt idx="8400">
                  <c:v>4.8504618937644297</c:v>
                </c:pt>
                <c:pt idx="8401">
                  <c:v>4.8510392609699702</c:v>
                </c:pt>
                <c:pt idx="8402">
                  <c:v>4.8516166281755098</c:v>
                </c:pt>
                <c:pt idx="8403">
                  <c:v>4.85219399538106</c:v>
                </c:pt>
                <c:pt idx="8404">
                  <c:v>4.8527713625865996</c:v>
                </c:pt>
                <c:pt idx="8405">
                  <c:v>4.85334872979214</c:v>
                </c:pt>
                <c:pt idx="8406">
                  <c:v>4.8539260969976903</c:v>
                </c:pt>
                <c:pt idx="8407">
                  <c:v>4.8545034642032299</c:v>
                </c:pt>
                <c:pt idx="8408">
                  <c:v>4.8550808314087703</c:v>
                </c:pt>
                <c:pt idx="8409">
                  <c:v>4.8556581986143099</c:v>
                </c:pt>
                <c:pt idx="8410">
                  <c:v>4.8562355658198602</c:v>
                </c:pt>
                <c:pt idx="8411">
                  <c:v>4.8568129330253997</c:v>
                </c:pt>
                <c:pt idx="8412">
                  <c:v>4.8573903002309402</c:v>
                </c:pt>
                <c:pt idx="8413">
                  <c:v>4.8579676674364896</c:v>
                </c:pt>
                <c:pt idx="8414">
                  <c:v>4.85854503464203</c:v>
                </c:pt>
                <c:pt idx="8415">
                  <c:v>4.8591224018475696</c:v>
                </c:pt>
                <c:pt idx="8416">
                  <c:v>4.8596997690531101</c:v>
                </c:pt>
                <c:pt idx="8417">
                  <c:v>4.8602771362586603</c:v>
                </c:pt>
                <c:pt idx="8418">
                  <c:v>4.8608545034641999</c:v>
                </c:pt>
                <c:pt idx="8419">
                  <c:v>4.8614318706697404</c:v>
                </c:pt>
                <c:pt idx="8420">
                  <c:v>4.8620092378752799</c:v>
                </c:pt>
                <c:pt idx="8421">
                  <c:v>4.8625866050808302</c:v>
                </c:pt>
                <c:pt idx="8422">
                  <c:v>4.8631639722863698</c:v>
                </c:pt>
                <c:pt idx="8423">
                  <c:v>4.8637413394919102</c:v>
                </c:pt>
                <c:pt idx="8424">
                  <c:v>4.8643187066974596</c:v>
                </c:pt>
                <c:pt idx="8425">
                  <c:v>4.8648960739030001</c:v>
                </c:pt>
                <c:pt idx="8426">
                  <c:v>4.8654734411085396</c:v>
                </c:pt>
                <c:pt idx="8427">
                  <c:v>4.8660508083140801</c:v>
                </c:pt>
                <c:pt idx="8428">
                  <c:v>4.8666281755196303</c:v>
                </c:pt>
                <c:pt idx="8429">
                  <c:v>4.8672055427251699</c:v>
                </c:pt>
                <c:pt idx="8430">
                  <c:v>4.8677829099307104</c:v>
                </c:pt>
                <c:pt idx="8431">
                  <c:v>4.86836027713625</c:v>
                </c:pt>
                <c:pt idx="8432">
                  <c:v>4.8689376443418002</c:v>
                </c:pt>
                <c:pt idx="8433">
                  <c:v>4.8695150115473398</c:v>
                </c:pt>
                <c:pt idx="8434">
                  <c:v>4.8700923787528803</c:v>
                </c:pt>
                <c:pt idx="8435">
                  <c:v>4.8706697459584296</c:v>
                </c:pt>
                <c:pt idx="8436">
                  <c:v>4.8712471131639701</c:v>
                </c:pt>
                <c:pt idx="8437">
                  <c:v>4.8718244803695097</c:v>
                </c:pt>
                <c:pt idx="8438">
                  <c:v>4.8724018475750501</c:v>
                </c:pt>
                <c:pt idx="8439">
                  <c:v>4.8729792147806004</c:v>
                </c:pt>
                <c:pt idx="8440">
                  <c:v>4.8735565819861399</c:v>
                </c:pt>
                <c:pt idx="8441">
                  <c:v>4.8741339491916804</c:v>
                </c:pt>
                <c:pt idx="8442">
                  <c:v>4.87471131639722</c:v>
                </c:pt>
                <c:pt idx="8443">
                  <c:v>4.8752886836027702</c:v>
                </c:pt>
                <c:pt idx="8444">
                  <c:v>4.8758660508083098</c:v>
                </c:pt>
                <c:pt idx="8445">
                  <c:v>4.8764434180138503</c:v>
                </c:pt>
                <c:pt idx="8446">
                  <c:v>4.8770207852193996</c:v>
                </c:pt>
                <c:pt idx="8447">
                  <c:v>4.8775981524249401</c:v>
                </c:pt>
                <c:pt idx="8448">
                  <c:v>4.8781755196304797</c:v>
                </c:pt>
                <c:pt idx="8449">
                  <c:v>4.8787528868360202</c:v>
                </c:pt>
                <c:pt idx="8450">
                  <c:v>4.8793302540415704</c:v>
                </c:pt>
                <c:pt idx="8451">
                  <c:v>4.87990762124711</c:v>
                </c:pt>
                <c:pt idx="8452">
                  <c:v>4.8804849884526504</c:v>
                </c:pt>
                <c:pt idx="8453">
                  <c:v>4.88106235565819</c:v>
                </c:pt>
                <c:pt idx="8454">
                  <c:v>4.8816397228637403</c:v>
                </c:pt>
                <c:pt idx="8455">
                  <c:v>4.8822170900692798</c:v>
                </c:pt>
                <c:pt idx="8456">
                  <c:v>4.8827944572748203</c:v>
                </c:pt>
                <c:pt idx="8457">
                  <c:v>4.8833718244803697</c:v>
                </c:pt>
                <c:pt idx="8458">
                  <c:v>4.8839491916859101</c:v>
                </c:pt>
                <c:pt idx="8459">
                  <c:v>4.8845265588914497</c:v>
                </c:pt>
                <c:pt idx="8460">
                  <c:v>4.8851039260969902</c:v>
                </c:pt>
                <c:pt idx="8461">
                  <c:v>4.8856812933025404</c:v>
                </c:pt>
                <c:pt idx="8462">
                  <c:v>4.88625866050808</c:v>
                </c:pt>
                <c:pt idx="8463">
                  <c:v>4.8868360277136196</c:v>
                </c:pt>
                <c:pt idx="8464">
                  <c:v>4.88741339491916</c:v>
                </c:pt>
                <c:pt idx="8465">
                  <c:v>4.8879907621247103</c:v>
                </c:pt>
                <c:pt idx="8466">
                  <c:v>4.8885681293302499</c:v>
                </c:pt>
                <c:pt idx="8467">
                  <c:v>4.8891454965357903</c:v>
                </c:pt>
                <c:pt idx="8468">
                  <c:v>4.8897228637413397</c:v>
                </c:pt>
                <c:pt idx="8469">
                  <c:v>4.8903002309468802</c:v>
                </c:pt>
                <c:pt idx="8470">
                  <c:v>4.8908775981524197</c:v>
                </c:pt>
                <c:pt idx="8471">
                  <c:v>4.8914549653579602</c:v>
                </c:pt>
                <c:pt idx="8472">
                  <c:v>4.8920323325635096</c:v>
                </c:pt>
                <c:pt idx="8473">
                  <c:v>4.89260969976905</c:v>
                </c:pt>
                <c:pt idx="8474">
                  <c:v>4.8931870669745896</c:v>
                </c:pt>
                <c:pt idx="8475">
                  <c:v>4.8937644341801301</c:v>
                </c:pt>
                <c:pt idx="8476">
                  <c:v>4.8943418013856803</c:v>
                </c:pt>
                <c:pt idx="8477">
                  <c:v>4.8949191685912199</c:v>
                </c:pt>
                <c:pt idx="8478">
                  <c:v>4.8954965357967604</c:v>
                </c:pt>
                <c:pt idx="8479">
                  <c:v>4.8960739030023097</c:v>
                </c:pt>
                <c:pt idx="8480">
                  <c:v>4.8966512702078502</c:v>
                </c:pt>
                <c:pt idx="8481">
                  <c:v>4.8972286374133898</c:v>
                </c:pt>
                <c:pt idx="8482">
                  <c:v>4.8978060046189302</c:v>
                </c:pt>
                <c:pt idx="8483">
                  <c:v>4.8983833718244796</c:v>
                </c:pt>
                <c:pt idx="8484">
                  <c:v>4.8989607390300201</c:v>
                </c:pt>
                <c:pt idx="8485">
                  <c:v>4.8995381062355596</c:v>
                </c:pt>
                <c:pt idx="8486">
                  <c:v>4.9001154734411001</c:v>
                </c:pt>
                <c:pt idx="8487">
                  <c:v>4.9006928406466503</c:v>
                </c:pt>
                <c:pt idx="8488">
                  <c:v>4.9012702078521899</c:v>
                </c:pt>
                <c:pt idx="8489">
                  <c:v>4.9018475750577304</c:v>
                </c:pt>
                <c:pt idx="8490">
                  <c:v>4.9024249422632797</c:v>
                </c:pt>
                <c:pt idx="8491">
                  <c:v>4.9030023094688202</c:v>
                </c:pt>
                <c:pt idx="8492">
                  <c:v>4.9035796766743598</c:v>
                </c:pt>
                <c:pt idx="8493">
                  <c:v>4.9041570438799003</c:v>
                </c:pt>
                <c:pt idx="8494">
                  <c:v>4.9047344110854496</c:v>
                </c:pt>
                <c:pt idx="8495">
                  <c:v>4.9053117782909901</c:v>
                </c:pt>
                <c:pt idx="8496">
                  <c:v>4.9058891454965297</c:v>
                </c:pt>
                <c:pt idx="8497">
                  <c:v>4.9064665127020701</c:v>
                </c:pt>
                <c:pt idx="8498">
                  <c:v>4.9070438799076204</c:v>
                </c:pt>
                <c:pt idx="8499">
                  <c:v>4.9076212471131599</c:v>
                </c:pt>
                <c:pt idx="8500">
                  <c:v>4.9081986143187004</c:v>
                </c:pt>
                <c:pt idx="8501">
                  <c:v>4.9087759815242498</c:v>
                </c:pt>
                <c:pt idx="8502">
                  <c:v>4.9093533487297902</c:v>
                </c:pt>
                <c:pt idx="8503">
                  <c:v>4.9099307159353298</c:v>
                </c:pt>
                <c:pt idx="8504">
                  <c:v>4.9105080831408703</c:v>
                </c:pt>
                <c:pt idx="8505">
                  <c:v>4.9110854503464196</c:v>
                </c:pt>
                <c:pt idx="8506">
                  <c:v>4.9116628175519601</c:v>
                </c:pt>
                <c:pt idx="8507">
                  <c:v>4.9122401847574997</c:v>
                </c:pt>
                <c:pt idx="8508">
                  <c:v>4.9128175519630402</c:v>
                </c:pt>
                <c:pt idx="8509">
                  <c:v>4.9133949191685904</c:v>
                </c:pt>
                <c:pt idx="8510">
                  <c:v>4.91397228637413</c:v>
                </c:pt>
                <c:pt idx="8511">
                  <c:v>4.9145496535796704</c:v>
                </c:pt>
                <c:pt idx="8512">
                  <c:v>4.9151270207852198</c:v>
                </c:pt>
                <c:pt idx="8513">
                  <c:v>4.9157043879907603</c:v>
                </c:pt>
                <c:pt idx="8514">
                  <c:v>4.9162817551962998</c:v>
                </c:pt>
                <c:pt idx="8515">
                  <c:v>4.9168591224018403</c:v>
                </c:pt>
                <c:pt idx="8516">
                  <c:v>4.9174364896073897</c:v>
                </c:pt>
                <c:pt idx="8517">
                  <c:v>4.9180138568129301</c:v>
                </c:pt>
                <c:pt idx="8518">
                  <c:v>4.9185912240184697</c:v>
                </c:pt>
                <c:pt idx="8519">
                  <c:v>4.9191685912240102</c:v>
                </c:pt>
                <c:pt idx="8520">
                  <c:v>4.9197459584295604</c:v>
                </c:pt>
                <c:pt idx="8521">
                  <c:v>4.9203233256351</c:v>
                </c:pt>
                <c:pt idx="8522">
                  <c:v>4.9209006928406396</c:v>
                </c:pt>
                <c:pt idx="8523">
                  <c:v>4.9214780600461898</c:v>
                </c:pt>
                <c:pt idx="8524">
                  <c:v>4.9220554272517303</c:v>
                </c:pt>
                <c:pt idx="8525">
                  <c:v>4.9226327944572699</c:v>
                </c:pt>
                <c:pt idx="8526">
                  <c:v>4.9232101616628103</c:v>
                </c:pt>
                <c:pt idx="8527">
                  <c:v>4.9237875288683597</c:v>
                </c:pt>
                <c:pt idx="8528">
                  <c:v>4.9243648960739002</c:v>
                </c:pt>
                <c:pt idx="8529">
                  <c:v>4.9249422632794397</c:v>
                </c:pt>
                <c:pt idx="8530">
                  <c:v>4.9255196304849802</c:v>
                </c:pt>
                <c:pt idx="8531">
                  <c:v>4.9260969976905304</c:v>
                </c:pt>
                <c:pt idx="8532">
                  <c:v>4.92667436489607</c:v>
                </c:pt>
                <c:pt idx="8533">
                  <c:v>4.9272517321016096</c:v>
                </c:pt>
                <c:pt idx="8534">
                  <c:v>4.9278290993071501</c:v>
                </c:pt>
                <c:pt idx="8535">
                  <c:v>4.9284064665127003</c:v>
                </c:pt>
                <c:pt idx="8536">
                  <c:v>4.9289838337182399</c:v>
                </c:pt>
                <c:pt idx="8537">
                  <c:v>4.9295612009237804</c:v>
                </c:pt>
                <c:pt idx="8538">
                  <c:v>4.9301385681293297</c:v>
                </c:pt>
                <c:pt idx="8539">
                  <c:v>4.9307159353348702</c:v>
                </c:pt>
                <c:pt idx="8540">
                  <c:v>4.9312933025404098</c:v>
                </c:pt>
                <c:pt idx="8541">
                  <c:v>4.9318706697459502</c:v>
                </c:pt>
                <c:pt idx="8542">
                  <c:v>4.9324480369514996</c:v>
                </c:pt>
                <c:pt idx="8543">
                  <c:v>4.9330254041570401</c:v>
                </c:pt>
                <c:pt idx="8544">
                  <c:v>4.9336027713625796</c:v>
                </c:pt>
                <c:pt idx="8545">
                  <c:v>4.9341801385681201</c:v>
                </c:pt>
                <c:pt idx="8546">
                  <c:v>4.9347575057736703</c:v>
                </c:pt>
                <c:pt idx="8547">
                  <c:v>4.9353348729792099</c:v>
                </c:pt>
                <c:pt idx="8548">
                  <c:v>4.9359122401847504</c:v>
                </c:pt>
                <c:pt idx="8549">
                  <c:v>4.9364896073902997</c:v>
                </c:pt>
                <c:pt idx="8550">
                  <c:v>4.9370669745958402</c:v>
                </c:pt>
                <c:pt idx="8551">
                  <c:v>4.9376443418013798</c:v>
                </c:pt>
                <c:pt idx="8552">
                  <c:v>4.9382217090069203</c:v>
                </c:pt>
                <c:pt idx="8553">
                  <c:v>4.9387990762124696</c:v>
                </c:pt>
                <c:pt idx="8554">
                  <c:v>4.9393764434180101</c:v>
                </c:pt>
                <c:pt idx="8555">
                  <c:v>4.9399538106235497</c:v>
                </c:pt>
                <c:pt idx="8556">
                  <c:v>4.9405311778290901</c:v>
                </c:pt>
                <c:pt idx="8557">
                  <c:v>4.9411085450346404</c:v>
                </c:pt>
                <c:pt idx="8558">
                  <c:v>4.9416859122401799</c:v>
                </c:pt>
                <c:pt idx="8559">
                  <c:v>4.9422632794457204</c:v>
                </c:pt>
                <c:pt idx="8560">
                  <c:v>4.9428406466512698</c:v>
                </c:pt>
                <c:pt idx="8561">
                  <c:v>4.9434180138568102</c:v>
                </c:pt>
                <c:pt idx="8562">
                  <c:v>4.9439953810623498</c:v>
                </c:pt>
                <c:pt idx="8563">
                  <c:v>4.9445727482678903</c:v>
                </c:pt>
                <c:pt idx="8564">
                  <c:v>4.9451501154734396</c:v>
                </c:pt>
                <c:pt idx="8565">
                  <c:v>4.9457274826789801</c:v>
                </c:pt>
                <c:pt idx="8566">
                  <c:v>4.9463048498845197</c:v>
                </c:pt>
                <c:pt idx="8567">
                  <c:v>4.9468822170900602</c:v>
                </c:pt>
                <c:pt idx="8568">
                  <c:v>4.9474595842956104</c:v>
                </c:pt>
                <c:pt idx="8569">
                  <c:v>4.94803695150115</c:v>
                </c:pt>
                <c:pt idx="8570">
                  <c:v>4.9486143187066904</c:v>
                </c:pt>
                <c:pt idx="8571">
                  <c:v>4.9491916859122398</c:v>
                </c:pt>
                <c:pt idx="8572">
                  <c:v>4.9497690531177803</c:v>
                </c:pt>
                <c:pt idx="8573">
                  <c:v>4.9503464203233198</c:v>
                </c:pt>
                <c:pt idx="8574">
                  <c:v>4.9509237875288603</c:v>
                </c:pt>
                <c:pt idx="8575">
                  <c:v>4.9515011547344097</c:v>
                </c:pt>
                <c:pt idx="8576">
                  <c:v>4.9520785219399501</c:v>
                </c:pt>
                <c:pt idx="8577">
                  <c:v>4.9526558891454897</c:v>
                </c:pt>
                <c:pt idx="8578">
                  <c:v>4.9532332563510302</c:v>
                </c:pt>
                <c:pt idx="8579">
                  <c:v>4.9538106235565804</c:v>
                </c:pt>
                <c:pt idx="8580">
                  <c:v>4.95438799076212</c:v>
                </c:pt>
                <c:pt idx="8581">
                  <c:v>4.9549653579676596</c:v>
                </c:pt>
                <c:pt idx="8582">
                  <c:v>4.9555427251732098</c:v>
                </c:pt>
                <c:pt idx="8583">
                  <c:v>4.9561200923787503</c:v>
                </c:pt>
                <c:pt idx="8584">
                  <c:v>4.9566974595842899</c:v>
                </c:pt>
                <c:pt idx="8585">
                  <c:v>4.9572748267898303</c:v>
                </c:pt>
                <c:pt idx="8586">
                  <c:v>4.9578521939953797</c:v>
                </c:pt>
                <c:pt idx="8587">
                  <c:v>4.9584295612009202</c:v>
                </c:pt>
                <c:pt idx="8588">
                  <c:v>4.9590069284064597</c:v>
                </c:pt>
                <c:pt idx="8589">
                  <c:v>4.9595842956120002</c:v>
                </c:pt>
                <c:pt idx="8590">
                  <c:v>4.9601616628175504</c:v>
                </c:pt>
                <c:pt idx="8591">
                  <c:v>4.96073903002309</c:v>
                </c:pt>
                <c:pt idx="8592">
                  <c:v>4.9613163972286296</c:v>
                </c:pt>
                <c:pt idx="8593">
                  <c:v>4.9618937644341798</c:v>
                </c:pt>
                <c:pt idx="8594">
                  <c:v>4.9624711316397203</c:v>
                </c:pt>
                <c:pt idx="8595">
                  <c:v>4.9630484988452599</c:v>
                </c:pt>
                <c:pt idx="8596">
                  <c:v>4.9636258660508004</c:v>
                </c:pt>
                <c:pt idx="8597">
                  <c:v>4.9642032332563497</c:v>
                </c:pt>
                <c:pt idx="8598">
                  <c:v>4.9647806004618902</c:v>
                </c:pt>
                <c:pt idx="8599">
                  <c:v>4.9653579676674298</c:v>
                </c:pt>
                <c:pt idx="8600">
                  <c:v>4.9659353348729702</c:v>
                </c:pt>
                <c:pt idx="8601">
                  <c:v>4.9665127020785196</c:v>
                </c:pt>
                <c:pt idx="8602">
                  <c:v>4.96709006928406</c:v>
                </c:pt>
                <c:pt idx="8603">
                  <c:v>4.9676674364895996</c:v>
                </c:pt>
                <c:pt idx="8604">
                  <c:v>4.9682448036951499</c:v>
                </c:pt>
                <c:pt idx="8605">
                  <c:v>4.9688221709006903</c:v>
                </c:pt>
                <c:pt idx="8606">
                  <c:v>4.9693995381062299</c:v>
                </c:pt>
                <c:pt idx="8607">
                  <c:v>4.9699769053117704</c:v>
                </c:pt>
                <c:pt idx="8608">
                  <c:v>4.9705542725173197</c:v>
                </c:pt>
                <c:pt idx="8609">
                  <c:v>4.9711316397228602</c:v>
                </c:pt>
                <c:pt idx="8610">
                  <c:v>4.9717090069283998</c:v>
                </c:pt>
                <c:pt idx="8611">
                  <c:v>4.9722863741339403</c:v>
                </c:pt>
                <c:pt idx="8612">
                  <c:v>4.9728637413394896</c:v>
                </c:pt>
                <c:pt idx="8613">
                  <c:v>4.9734411085450301</c:v>
                </c:pt>
                <c:pt idx="8614">
                  <c:v>4.9740184757505697</c:v>
                </c:pt>
                <c:pt idx="8615">
                  <c:v>4.9745958429561199</c:v>
                </c:pt>
                <c:pt idx="8616">
                  <c:v>4.9751732101616604</c:v>
                </c:pt>
                <c:pt idx="8617">
                  <c:v>4.9757505773671999</c:v>
                </c:pt>
                <c:pt idx="8618">
                  <c:v>4.9763279445727404</c:v>
                </c:pt>
                <c:pt idx="8619">
                  <c:v>4.9769053117782898</c:v>
                </c:pt>
                <c:pt idx="8620">
                  <c:v>4.9774826789838302</c:v>
                </c:pt>
                <c:pt idx="8621">
                  <c:v>4.9780600461893698</c:v>
                </c:pt>
                <c:pt idx="8622">
                  <c:v>4.9786374133949103</c:v>
                </c:pt>
                <c:pt idx="8623">
                  <c:v>4.9792147806004596</c:v>
                </c:pt>
                <c:pt idx="8624">
                  <c:v>4.9797921478060001</c:v>
                </c:pt>
                <c:pt idx="8625">
                  <c:v>4.9803695150115397</c:v>
                </c:pt>
                <c:pt idx="8626">
                  <c:v>4.9809468822170899</c:v>
                </c:pt>
                <c:pt idx="8627">
                  <c:v>4.9815242494226304</c:v>
                </c:pt>
                <c:pt idx="8628">
                  <c:v>4.98210161662817</c:v>
                </c:pt>
                <c:pt idx="8629">
                  <c:v>4.9826789838337104</c:v>
                </c:pt>
                <c:pt idx="8630">
                  <c:v>4.9832563510392598</c:v>
                </c:pt>
                <c:pt idx="8631">
                  <c:v>4.9838337182448003</c:v>
                </c:pt>
                <c:pt idx="8632">
                  <c:v>4.9844110854503398</c:v>
                </c:pt>
                <c:pt idx="8633">
                  <c:v>4.9849884526558803</c:v>
                </c:pt>
                <c:pt idx="8634">
                  <c:v>4.9855658198614297</c:v>
                </c:pt>
                <c:pt idx="8635">
                  <c:v>4.9861431870669701</c:v>
                </c:pt>
                <c:pt idx="8636">
                  <c:v>4.9867205542725097</c:v>
                </c:pt>
                <c:pt idx="8637">
                  <c:v>4.9872979214780599</c:v>
                </c:pt>
                <c:pt idx="8638">
                  <c:v>4.9878752886836004</c:v>
                </c:pt>
                <c:pt idx="8639">
                  <c:v>4.98845265588914</c:v>
                </c:pt>
                <c:pt idx="8640">
                  <c:v>4.9890300230946796</c:v>
                </c:pt>
                <c:pt idx="8641">
                  <c:v>4.9896073903002298</c:v>
                </c:pt>
                <c:pt idx="8642">
                  <c:v>4.9901847575057703</c:v>
                </c:pt>
                <c:pt idx="8643">
                  <c:v>4.9907621247113099</c:v>
                </c:pt>
                <c:pt idx="8644">
                  <c:v>4.9913394919168503</c:v>
                </c:pt>
                <c:pt idx="8645">
                  <c:v>4.9919168591223997</c:v>
                </c:pt>
                <c:pt idx="8646">
                  <c:v>4.9924942263279402</c:v>
                </c:pt>
                <c:pt idx="8647">
                  <c:v>4.9930715935334797</c:v>
                </c:pt>
                <c:pt idx="8648">
                  <c:v>4.99364896073903</c:v>
                </c:pt>
                <c:pt idx="8649">
                  <c:v>4.9942263279445704</c:v>
                </c:pt>
                <c:pt idx="8650">
                  <c:v>4.99480369515011</c:v>
                </c:pt>
                <c:pt idx="8651">
                  <c:v>4.9953810623556496</c:v>
                </c:pt>
                <c:pt idx="8652">
                  <c:v>4.9959584295611998</c:v>
                </c:pt>
                <c:pt idx="8653">
                  <c:v>4.9965357967667403</c:v>
                </c:pt>
                <c:pt idx="8654">
                  <c:v>4.9971131639722799</c:v>
                </c:pt>
                <c:pt idx="8655">
                  <c:v>4.9976905311778204</c:v>
                </c:pt>
                <c:pt idx="8656">
                  <c:v>4.9982678983833697</c:v>
                </c:pt>
                <c:pt idx="8657">
                  <c:v>4.9988452655889102</c:v>
                </c:pt>
                <c:pt idx="8658">
                  <c:v>4.9994226327944498</c:v>
                </c:pt>
                <c:pt idx="8659">
                  <c:v>5</c:v>
                </c:pt>
                <c:pt idx="8660">
                  <c:v>5.0005773672055396</c:v>
                </c:pt>
                <c:pt idx="8661">
                  <c:v>5.00115473441108</c:v>
                </c:pt>
                <c:pt idx="8662">
                  <c:v>5.0017321016166196</c:v>
                </c:pt>
                <c:pt idx="8663">
                  <c:v>5.0023094688221699</c:v>
                </c:pt>
                <c:pt idx="8664">
                  <c:v>5.0028868360277103</c:v>
                </c:pt>
                <c:pt idx="8665">
                  <c:v>5.0034642032332499</c:v>
                </c:pt>
                <c:pt idx="8666">
                  <c:v>5.0040415704387904</c:v>
                </c:pt>
                <c:pt idx="8667">
                  <c:v>5.0046189376443397</c:v>
                </c:pt>
                <c:pt idx="8668">
                  <c:v>5.0051963048498802</c:v>
                </c:pt>
                <c:pt idx="8669">
                  <c:v>5.0057736720554198</c:v>
                </c:pt>
                <c:pt idx="8670">
                  <c:v>5.00635103926097</c:v>
                </c:pt>
                <c:pt idx="8671">
                  <c:v>5.0069284064665096</c:v>
                </c:pt>
                <c:pt idx="8672">
                  <c:v>5.0075057736720501</c:v>
                </c:pt>
                <c:pt idx="8673">
                  <c:v>5.0080831408775897</c:v>
                </c:pt>
                <c:pt idx="8674">
                  <c:v>5.0086605080831399</c:v>
                </c:pt>
                <c:pt idx="8675">
                  <c:v>5.0092378752886804</c:v>
                </c:pt>
                <c:pt idx="8676">
                  <c:v>5.0098152424942199</c:v>
                </c:pt>
                <c:pt idx="8677">
                  <c:v>5.0103926096997604</c:v>
                </c:pt>
                <c:pt idx="8678">
                  <c:v>5.0109699769053098</c:v>
                </c:pt>
                <c:pt idx="8679">
                  <c:v>5.0115473441108502</c:v>
                </c:pt>
                <c:pt idx="8680">
                  <c:v>5.0121247113163898</c:v>
                </c:pt>
                <c:pt idx="8681">
                  <c:v>5.0127020785219401</c:v>
                </c:pt>
                <c:pt idx="8682">
                  <c:v>5.0132794457274796</c:v>
                </c:pt>
                <c:pt idx="8683">
                  <c:v>5.0138568129330201</c:v>
                </c:pt>
                <c:pt idx="8684">
                  <c:v>5.0144341801385597</c:v>
                </c:pt>
                <c:pt idx="8685">
                  <c:v>5.0150115473441099</c:v>
                </c:pt>
                <c:pt idx="8686">
                  <c:v>5.0155889145496504</c:v>
                </c:pt>
                <c:pt idx="8687">
                  <c:v>5.01616628175519</c:v>
                </c:pt>
                <c:pt idx="8688">
                  <c:v>5.0167436489607304</c:v>
                </c:pt>
                <c:pt idx="8689">
                  <c:v>5.0173210161662798</c:v>
                </c:pt>
                <c:pt idx="8690">
                  <c:v>5.0178983833718203</c:v>
                </c:pt>
                <c:pt idx="8691">
                  <c:v>5.0184757505773598</c:v>
                </c:pt>
                <c:pt idx="8692">
                  <c:v>5.0190531177829101</c:v>
                </c:pt>
                <c:pt idx="8693">
                  <c:v>5.0196304849884497</c:v>
                </c:pt>
                <c:pt idx="8694">
                  <c:v>5.0202078521939901</c:v>
                </c:pt>
                <c:pt idx="8695">
                  <c:v>5.0207852193995297</c:v>
                </c:pt>
                <c:pt idx="8696">
                  <c:v>5.0213625866050799</c:v>
                </c:pt>
                <c:pt idx="8697">
                  <c:v>5.0219399538106204</c:v>
                </c:pt>
                <c:pt idx="8698">
                  <c:v>5.02251732101616</c:v>
                </c:pt>
                <c:pt idx="8699">
                  <c:v>5.0230946882216996</c:v>
                </c:pt>
                <c:pt idx="8700">
                  <c:v>5.0236720554272498</c:v>
                </c:pt>
                <c:pt idx="8701">
                  <c:v>5.0242494226327903</c:v>
                </c:pt>
                <c:pt idx="8702">
                  <c:v>5.0248267898383299</c:v>
                </c:pt>
                <c:pt idx="8703">
                  <c:v>5.0254041570438801</c:v>
                </c:pt>
                <c:pt idx="8704">
                  <c:v>5.0259815242494197</c:v>
                </c:pt>
                <c:pt idx="8705">
                  <c:v>5.0265588914549602</c:v>
                </c:pt>
                <c:pt idx="8706">
                  <c:v>5.0271362586604997</c:v>
                </c:pt>
                <c:pt idx="8707">
                  <c:v>5.02771362586605</c:v>
                </c:pt>
                <c:pt idx="8708">
                  <c:v>5.0282909930715904</c:v>
                </c:pt>
                <c:pt idx="8709">
                  <c:v>5.02886836027713</c:v>
                </c:pt>
                <c:pt idx="8710">
                  <c:v>5.0294457274826696</c:v>
                </c:pt>
                <c:pt idx="8711">
                  <c:v>5.0300230946882198</c:v>
                </c:pt>
                <c:pt idx="8712">
                  <c:v>5.0306004618937603</c:v>
                </c:pt>
                <c:pt idx="8713">
                  <c:v>5.0311778290992999</c:v>
                </c:pt>
                <c:pt idx="8714">
                  <c:v>5.0317551963048501</c:v>
                </c:pt>
                <c:pt idx="8715">
                  <c:v>5.0323325635103897</c:v>
                </c:pt>
                <c:pt idx="8716">
                  <c:v>5.0329099307159302</c:v>
                </c:pt>
                <c:pt idx="8717">
                  <c:v>5.0334872979214698</c:v>
                </c:pt>
                <c:pt idx="8718">
                  <c:v>5.03406466512702</c:v>
                </c:pt>
                <c:pt idx="8719">
                  <c:v>5.0346420323325596</c:v>
                </c:pt>
                <c:pt idx="8720">
                  <c:v>5.0352193995381</c:v>
                </c:pt>
                <c:pt idx="8721">
                  <c:v>5.0357967667436396</c:v>
                </c:pt>
                <c:pt idx="8722">
                  <c:v>5.0363741339491899</c:v>
                </c:pt>
                <c:pt idx="8723">
                  <c:v>5.0369515011547303</c:v>
                </c:pt>
                <c:pt idx="8724">
                  <c:v>5.0375288683602699</c:v>
                </c:pt>
                <c:pt idx="8725">
                  <c:v>5.0381062355658202</c:v>
                </c:pt>
                <c:pt idx="8726">
                  <c:v>5.0386836027713597</c:v>
                </c:pt>
                <c:pt idx="8727">
                  <c:v>5.0392609699769002</c:v>
                </c:pt>
                <c:pt idx="8728">
                  <c:v>5.0398383371824398</c:v>
                </c:pt>
                <c:pt idx="8729">
                  <c:v>5.04041570438799</c:v>
                </c:pt>
                <c:pt idx="8730">
                  <c:v>5.0409930715935296</c:v>
                </c:pt>
                <c:pt idx="8731">
                  <c:v>5.0415704387990701</c:v>
                </c:pt>
                <c:pt idx="8732">
                  <c:v>5.0421478060046097</c:v>
                </c:pt>
                <c:pt idx="8733">
                  <c:v>5.0427251732101599</c:v>
                </c:pt>
                <c:pt idx="8734">
                  <c:v>5.0433025404157004</c:v>
                </c:pt>
                <c:pt idx="8735">
                  <c:v>5.0438799076212399</c:v>
                </c:pt>
                <c:pt idx="8736">
                  <c:v>5.0444572748267902</c:v>
                </c:pt>
                <c:pt idx="8737">
                  <c:v>5.0450346420323298</c:v>
                </c:pt>
                <c:pt idx="8738">
                  <c:v>5.0456120092378702</c:v>
                </c:pt>
                <c:pt idx="8739">
                  <c:v>5.0461893764434098</c:v>
                </c:pt>
                <c:pt idx="8740">
                  <c:v>5.0467667436489601</c:v>
                </c:pt>
                <c:pt idx="8741">
                  <c:v>5.0473441108544996</c:v>
                </c:pt>
                <c:pt idx="8742">
                  <c:v>5.0479214780600401</c:v>
                </c:pt>
                <c:pt idx="8743">
                  <c:v>5.0484988452655797</c:v>
                </c:pt>
                <c:pt idx="8744">
                  <c:v>5.0490762124711299</c:v>
                </c:pt>
                <c:pt idx="8745">
                  <c:v>5.0496535796766704</c:v>
                </c:pt>
                <c:pt idx="8746">
                  <c:v>5.05023094688221</c:v>
                </c:pt>
                <c:pt idx="8747">
                  <c:v>5.0508083140877602</c:v>
                </c:pt>
                <c:pt idx="8748">
                  <c:v>5.0513856812932998</c:v>
                </c:pt>
                <c:pt idx="8749">
                  <c:v>5.0519630484988403</c:v>
                </c:pt>
                <c:pt idx="8750">
                  <c:v>5.0525404157043798</c:v>
                </c:pt>
                <c:pt idx="8751">
                  <c:v>5.0531177829099301</c:v>
                </c:pt>
                <c:pt idx="8752">
                  <c:v>5.0536951501154697</c:v>
                </c:pt>
                <c:pt idx="8753">
                  <c:v>5.0542725173210101</c:v>
                </c:pt>
                <c:pt idx="8754">
                  <c:v>5.0548498845265497</c:v>
                </c:pt>
                <c:pt idx="8755">
                  <c:v>5.0554272517320999</c:v>
                </c:pt>
                <c:pt idx="8756">
                  <c:v>5.0560046189376404</c:v>
                </c:pt>
                <c:pt idx="8757">
                  <c:v>5.05658198614318</c:v>
                </c:pt>
                <c:pt idx="8758">
                  <c:v>5.0571593533487302</c:v>
                </c:pt>
                <c:pt idx="8759">
                  <c:v>5.0577367205542698</c:v>
                </c:pt>
                <c:pt idx="8760">
                  <c:v>5.0583140877598103</c:v>
                </c:pt>
                <c:pt idx="8761">
                  <c:v>5.0588914549653499</c:v>
                </c:pt>
                <c:pt idx="8762">
                  <c:v>5.0594688221709001</c:v>
                </c:pt>
                <c:pt idx="8763">
                  <c:v>5.0600461893764397</c:v>
                </c:pt>
                <c:pt idx="8764">
                  <c:v>5.0606235565819802</c:v>
                </c:pt>
                <c:pt idx="8765">
                  <c:v>5.0612009237875197</c:v>
                </c:pt>
                <c:pt idx="8766">
                  <c:v>5.06177829099307</c:v>
                </c:pt>
                <c:pt idx="8767">
                  <c:v>5.0623556581986104</c:v>
                </c:pt>
                <c:pt idx="8768">
                  <c:v>5.06293302540415</c:v>
                </c:pt>
                <c:pt idx="8769">
                  <c:v>5.0635103926096896</c:v>
                </c:pt>
                <c:pt idx="8770">
                  <c:v>5.0640877598152398</c:v>
                </c:pt>
                <c:pt idx="8771">
                  <c:v>5.0646651270207803</c:v>
                </c:pt>
                <c:pt idx="8772">
                  <c:v>5.0652424942263199</c:v>
                </c:pt>
                <c:pt idx="8773">
                  <c:v>5.0658198614318701</c:v>
                </c:pt>
                <c:pt idx="8774">
                  <c:v>5.0663972286374097</c:v>
                </c:pt>
                <c:pt idx="8775">
                  <c:v>5.0669745958429502</c:v>
                </c:pt>
                <c:pt idx="8776">
                  <c:v>5.0675519630484898</c:v>
                </c:pt>
                <c:pt idx="8777">
                  <c:v>5.06812933025404</c:v>
                </c:pt>
                <c:pt idx="8778">
                  <c:v>5.0687066974595796</c:v>
                </c:pt>
                <c:pt idx="8779">
                  <c:v>5.06928406466512</c:v>
                </c:pt>
                <c:pt idx="8780">
                  <c:v>5.0698614318706596</c:v>
                </c:pt>
                <c:pt idx="8781">
                  <c:v>5.0704387990762099</c:v>
                </c:pt>
                <c:pt idx="8782">
                  <c:v>5.0710161662817503</c:v>
                </c:pt>
                <c:pt idx="8783">
                  <c:v>5.0715935334872899</c:v>
                </c:pt>
                <c:pt idx="8784">
                  <c:v>5.0721709006928402</c:v>
                </c:pt>
                <c:pt idx="8785">
                  <c:v>5.0727482678983797</c:v>
                </c:pt>
                <c:pt idx="8786">
                  <c:v>5.0733256351039202</c:v>
                </c:pt>
                <c:pt idx="8787">
                  <c:v>5.0739030023094598</c:v>
                </c:pt>
                <c:pt idx="8788">
                  <c:v>5.07448036951501</c:v>
                </c:pt>
                <c:pt idx="8789">
                  <c:v>5.0750577367205496</c:v>
                </c:pt>
                <c:pt idx="8790">
                  <c:v>5.0756351039260901</c:v>
                </c:pt>
                <c:pt idx="8791">
                  <c:v>5.0762124711316297</c:v>
                </c:pt>
                <c:pt idx="8792">
                  <c:v>5.0767898383371799</c:v>
                </c:pt>
                <c:pt idx="8793">
                  <c:v>5.0773672055427204</c:v>
                </c:pt>
                <c:pt idx="8794">
                  <c:v>5.0779445727482599</c:v>
                </c:pt>
                <c:pt idx="8795">
                  <c:v>5.0785219399538102</c:v>
                </c:pt>
                <c:pt idx="8796">
                  <c:v>5.0790993071593498</c:v>
                </c:pt>
                <c:pt idx="8797">
                  <c:v>5.0796766743648902</c:v>
                </c:pt>
                <c:pt idx="8798">
                  <c:v>5.0802540415704298</c:v>
                </c:pt>
                <c:pt idx="8799">
                  <c:v>5.0808314087759801</c:v>
                </c:pt>
                <c:pt idx="8800">
                  <c:v>5.0814087759815196</c:v>
                </c:pt>
                <c:pt idx="8801">
                  <c:v>5.0819861431870601</c:v>
                </c:pt>
                <c:pt idx="8802">
                  <c:v>5.0825635103925997</c:v>
                </c:pt>
                <c:pt idx="8803">
                  <c:v>5.0831408775981499</c:v>
                </c:pt>
                <c:pt idx="8804">
                  <c:v>5.0837182448036904</c:v>
                </c:pt>
                <c:pt idx="8805">
                  <c:v>5.08429561200923</c:v>
                </c:pt>
                <c:pt idx="8806">
                  <c:v>5.0848729792147802</c:v>
                </c:pt>
                <c:pt idx="8807">
                  <c:v>5.0854503464203198</c:v>
                </c:pt>
                <c:pt idx="8808">
                  <c:v>5.0860277136258603</c:v>
                </c:pt>
                <c:pt idx="8809">
                  <c:v>5.0866050808313998</c:v>
                </c:pt>
                <c:pt idx="8810">
                  <c:v>5.0871824480369501</c:v>
                </c:pt>
                <c:pt idx="8811">
                  <c:v>5.0877598152424897</c:v>
                </c:pt>
                <c:pt idx="8812">
                  <c:v>5.0883371824480301</c:v>
                </c:pt>
                <c:pt idx="8813">
                  <c:v>5.0889145496535697</c:v>
                </c:pt>
                <c:pt idx="8814">
                  <c:v>5.0894919168591199</c:v>
                </c:pt>
                <c:pt idx="8815">
                  <c:v>5.0900692840646604</c:v>
                </c:pt>
                <c:pt idx="8816">
                  <c:v>5.0906466512702</c:v>
                </c:pt>
                <c:pt idx="8817">
                  <c:v>5.0912240184757502</c:v>
                </c:pt>
                <c:pt idx="8818">
                  <c:v>5.0918013856812898</c:v>
                </c:pt>
                <c:pt idx="8819">
                  <c:v>5.0923787528868303</c:v>
                </c:pt>
                <c:pt idx="8820">
                  <c:v>5.0929561200923699</c:v>
                </c:pt>
                <c:pt idx="8821">
                  <c:v>5.0935334872979201</c:v>
                </c:pt>
                <c:pt idx="8822">
                  <c:v>5.0941108545034597</c:v>
                </c:pt>
                <c:pt idx="8823">
                  <c:v>5.0946882217090002</c:v>
                </c:pt>
                <c:pt idx="8824">
                  <c:v>5.0952655889145397</c:v>
                </c:pt>
                <c:pt idx="8825">
                  <c:v>5.09584295612009</c:v>
                </c:pt>
                <c:pt idx="8826">
                  <c:v>5.0964203233256304</c:v>
                </c:pt>
                <c:pt idx="8827">
                  <c:v>5.09699769053117</c:v>
                </c:pt>
                <c:pt idx="8828">
                  <c:v>5.0975750577367203</c:v>
                </c:pt>
                <c:pt idx="8829">
                  <c:v>5.0981524249422598</c:v>
                </c:pt>
                <c:pt idx="8830">
                  <c:v>5.0987297921478003</c:v>
                </c:pt>
                <c:pt idx="8831">
                  <c:v>5.0993071593533399</c:v>
                </c:pt>
                <c:pt idx="8832">
                  <c:v>5.0998845265588901</c:v>
                </c:pt>
                <c:pt idx="8833">
                  <c:v>5.1004618937644297</c:v>
                </c:pt>
                <c:pt idx="8834">
                  <c:v>5.1010392609699702</c:v>
                </c:pt>
                <c:pt idx="8835">
                  <c:v>5.1016166281755098</c:v>
                </c:pt>
                <c:pt idx="8836">
                  <c:v>5.10219399538106</c:v>
                </c:pt>
                <c:pt idx="8837">
                  <c:v>5.1027713625865996</c:v>
                </c:pt>
                <c:pt idx="8838">
                  <c:v>5.10334872979214</c:v>
                </c:pt>
                <c:pt idx="8839">
                  <c:v>5.1039260969976903</c:v>
                </c:pt>
                <c:pt idx="8840">
                  <c:v>5.1045034642032299</c:v>
                </c:pt>
                <c:pt idx="8841">
                  <c:v>5.1050808314087703</c:v>
                </c:pt>
                <c:pt idx="8842">
                  <c:v>5.1056581986143099</c:v>
                </c:pt>
                <c:pt idx="8843">
                  <c:v>5.1062355658198602</c:v>
                </c:pt>
                <c:pt idx="8844">
                  <c:v>5.1068129330253997</c:v>
                </c:pt>
                <c:pt idx="8845">
                  <c:v>5.1073903002309402</c:v>
                </c:pt>
                <c:pt idx="8846">
                  <c:v>5.1079676674364896</c:v>
                </c:pt>
                <c:pt idx="8847">
                  <c:v>5.10854503464203</c:v>
                </c:pt>
                <c:pt idx="8848">
                  <c:v>5.1091224018475696</c:v>
                </c:pt>
                <c:pt idx="8849">
                  <c:v>5.1096997690531101</c:v>
                </c:pt>
                <c:pt idx="8850">
                  <c:v>5.1102771362586603</c:v>
                </c:pt>
                <c:pt idx="8851">
                  <c:v>5.1108545034641999</c:v>
                </c:pt>
                <c:pt idx="8852">
                  <c:v>5.1114318706697404</c:v>
                </c:pt>
                <c:pt idx="8853">
                  <c:v>5.1120092378752799</c:v>
                </c:pt>
                <c:pt idx="8854">
                  <c:v>5.1125866050808302</c:v>
                </c:pt>
                <c:pt idx="8855">
                  <c:v>5.1131639722863698</c:v>
                </c:pt>
                <c:pt idx="8856">
                  <c:v>5.1137413394919102</c:v>
                </c:pt>
                <c:pt idx="8857">
                  <c:v>5.1143187066974596</c:v>
                </c:pt>
                <c:pt idx="8858">
                  <c:v>5.1148960739030001</c:v>
                </c:pt>
                <c:pt idx="8859">
                  <c:v>5.1154734411085396</c:v>
                </c:pt>
                <c:pt idx="8860">
                  <c:v>5.1160508083140801</c:v>
                </c:pt>
                <c:pt idx="8861">
                  <c:v>5.1166281755196303</c:v>
                </c:pt>
                <c:pt idx="8862">
                  <c:v>5.1172055427251699</c:v>
                </c:pt>
                <c:pt idx="8863">
                  <c:v>5.1177829099307104</c:v>
                </c:pt>
                <c:pt idx="8864">
                  <c:v>5.11836027713625</c:v>
                </c:pt>
                <c:pt idx="8865">
                  <c:v>5.1189376443418002</c:v>
                </c:pt>
                <c:pt idx="8866">
                  <c:v>5.1195150115473398</c:v>
                </c:pt>
                <c:pt idx="8867">
                  <c:v>5.1200923787528803</c:v>
                </c:pt>
                <c:pt idx="8868">
                  <c:v>5.1206697459584296</c:v>
                </c:pt>
                <c:pt idx="8869">
                  <c:v>5.1212471131639701</c:v>
                </c:pt>
                <c:pt idx="8870">
                  <c:v>5.1218244803695097</c:v>
                </c:pt>
                <c:pt idx="8871">
                  <c:v>5.1224018475750501</c:v>
                </c:pt>
                <c:pt idx="8872">
                  <c:v>5.1229792147806004</c:v>
                </c:pt>
                <c:pt idx="8873">
                  <c:v>5.1235565819861399</c:v>
                </c:pt>
                <c:pt idx="8874">
                  <c:v>5.1241339491916804</c:v>
                </c:pt>
                <c:pt idx="8875">
                  <c:v>5.12471131639722</c:v>
                </c:pt>
                <c:pt idx="8876">
                  <c:v>5.1252886836027702</c:v>
                </c:pt>
                <c:pt idx="8877">
                  <c:v>5.1258660508083098</c:v>
                </c:pt>
                <c:pt idx="8878">
                  <c:v>5.1264434180138503</c:v>
                </c:pt>
                <c:pt idx="8879">
                  <c:v>5.1270207852193996</c:v>
                </c:pt>
                <c:pt idx="8880">
                  <c:v>5.1275981524249401</c:v>
                </c:pt>
                <c:pt idx="8881">
                  <c:v>5.1281755196304797</c:v>
                </c:pt>
                <c:pt idx="8882">
                  <c:v>5.1287528868360202</c:v>
                </c:pt>
                <c:pt idx="8883">
                  <c:v>5.1293302540415704</c:v>
                </c:pt>
                <c:pt idx="8884">
                  <c:v>5.12990762124711</c:v>
                </c:pt>
                <c:pt idx="8885">
                  <c:v>5.1304849884526504</c:v>
                </c:pt>
                <c:pt idx="8886">
                  <c:v>5.13106235565819</c:v>
                </c:pt>
                <c:pt idx="8887">
                  <c:v>5.1316397228637403</c:v>
                </c:pt>
                <c:pt idx="8888">
                  <c:v>5.1322170900692798</c:v>
                </c:pt>
                <c:pt idx="8889">
                  <c:v>5.1327944572748203</c:v>
                </c:pt>
                <c:pt idx="8890">
                  <c:v>5.1333718244803697</c:v>
                </c:pt>
                <c:pt idx="8891">
                  <c:v>5.1339491916859101</c:v>
                </c:pt>
                <c:pt idx="8892">
                  <c:v>5.1345265588914497</c:v>
                </c:pt>
                <c:pt idx="8893">
                  <c:v>5.1351039260969902</c:v>
                </c:pt>
                <c:pt idx="8894">
                  <c:v>5.1356812933025404</c:v>
                </c:pt>
                <c:pt idx="8895">
                  <c:v>5.13625866050808</c:v>
                </c:pt>
                <c:pt idx="8896">
                  <c:v>5.1368360277136196</c:v>
                </c:pt>
                <c:pt idx="8897">
                  <c:v>5.13741339491916</c:v>
                </c:pt>
                <c:pt idx="8898">
                  <c:v>5.1379907621247103</c:v>
                </c:pt>
                <c:pt idx="8899">
                  <c:v>5.1385681293302499</c:v>
                </c:pt>
                <c:pt idx="8900">
                  <c:v>5.1391454965357903</c:v>
                </c:pt>
                <c:pt idx="8901">
                  <c:v>5.1397228637413397</c:v>
                </c:pt>
                <c:pt idx="8902">
                  <c:v>5.1403002309468802</c:v>
                </c:pt>
                <c:pt idx="8903">
                  <c:v>5.1408775981524197</c:v>
                </c:pt>
                <c:pt idx="8904">
                  <c:v>5.1414549653579602</c:v>
                </c:pt>
                <c:pt idx="8905">
                  <c:v>5.1420323325635096</c:v>
                </c:pt>
                <c:pt idx="8906">
                  <c:v>5.14260969976905</c:v>
                </c:pt>
                <c:pt idx="8907">
                  <c:v>5.1431870669745896</c:v>
                </c:pt>
                <c:pt idx="8908">
                  <c:v>5.1437644341801301</c:v>
                </c:pt>
                <c:pt idx="8909">
                  <c:v>5.1443418013856803</c:v>
                </c:pt>
                <c:pt idx="8910">
                  <c:v>5.1449191685912199</c:v>
                </c:pt>
                <c:pt idx="8911">
                  <c:v>5.1454965357967604</c:v>
                </c:pt>
                <c:pt idx="8912">
                  <c:v>5.1460739030023097</c:v>
                </c:pt>
                <c:pt idx="8913">
                  <c:v>5.1466512702078502</c:v>
                </c:pt>
                <c:pt idx="8914">
                  <c:v>5.1472286374133898</c:v>
                </c:pt>
                <c:pt idx="8915">
                  <c:v>5.1478060046189302</c:v>
                </c:pt>
                <c:pt idx="8916">
                  <c:v>5.1483833718244796</c:v>
                </c:pt>
                <c:pt idx="8917">
                  <c:v>5.1489607390300201</c:v>
                </c:pt>
                <c:pt idx="8918">
                  <c:v>5.1495381062355596</c:v>
                </c:pt>
                <c:pt idx="8919">
                  <c:v>5.1501154734411001</c:v>
                </c:pt>
                <c:pt idx="8920">
                  <c:v>5.1506928406466503</c:v>
                </c:pt>
                <c:pt idx="8921">
                  <c:v>5.1512702078521899</c:v>
                </c:pt>
                <c:pt idx="8922">
                  <c:v>5.1518475750577304</c:v>
                </c:pt>
                <c:pt idx="8923">
                  <c:v>5.1524249422632797</c:v>
                </c:pt>
                <c:pt idx="8924">
                  <c:v>5.1530023094688202</c:v>
                </c:pt>
                <c:pt idx="8925">
                  <c:v>5.1535796766743598</c:v>
                </c:pt>
                <c:pt idx="8926">
                  <c:v>5.1541570438799003</c:v>
                </c:pt>
                <c:pt idx="8927">
                  <c:v>5.1547344110854496</c:v>
                </c:pt>
                <c:pt idx="8928">
                  <c:v>5.1553117782909901</c:v>
                </c:pt>
                <c:pt idx="8929">
                  <c:v>5.1558891454965297</c:v>
                </c:pt>
                <c:pt idx="8930">
                  <c:v>5.1564665127020701</c:v>
                </c:pt>
                <c:pt idx="8931">
                  <c:v>5.1570438799076204</c:v>
                </c:pt>
                <c:pt idx="8932">
                  <c:v>5.1576212471131599</c:v>
                </c:pt>
                <c:pt idx="8933">
                  <c:v>5.1581986143187004</c:v>
                </c:pt>
                <c:pt idx="8934">
                  <c:v>5.1587759815242498</c:v>
                </c:pt>
                <c:pt idx="8935">
                  <c:v>5.1593533487297902</c:v>
                </c:pt>
                <c:pt idx="8936">
                  <c:v>5.1599307159353298</c:v>
                </c:pt>
                <c:pt idx="8937">
                  <c:v>5.1605080831408703</c:v>
                </c:pt>
                <c:pt idx="8938">
                  <c:v>5.1610854503464196</c:v>
                </c:pt>
                <c:pt idx="8939">
                  <c:v>5.1616628175519601</c:v>
                </c:pt>
                <c:pt idx="8940">
                  <c:v>5.1622401847574997</c:v>
                </c:pt>
                <c:pt idx="8941">
                  <c:v>5.1628175519630402</c:v>
                </c:pt>
                <c:pt idx="8942">
                  <c:v>5.1633949191685904</c:v>
                </c:pt>
                <c:pt idx="8943">
                  <c:v>5.16397228637413</c:v>
                </c:pt>
                <c:pt idx="8944">
                  <c:v>5.1645496535796704</c:v>
                </c:pt>
                <c:pt idx="8945">
                  <c:v>5.1651270207852198</c:v>
                </c:pt>
                <c:pt idx="8946">
                  <c:v>5.1657043879907603</c:v>
                </c:pt>
                <c:pt idx="8947">
                  <c:v>5.1662817551962998</c:v>
                </c:pt>
                <c:pt idx="8948">
                  <c:v>5.1668591224018403</c:v>
                </c:pt>
                <c:pt idx="8949">
                  <c:v>5.1674364896073897</c:v>
                </c:pt>
                <c:pt idx="8950">
                  <c:v>5.1680138568129301</c:v>
                </c:pt>
                <c:pt idx="8951">
                  <c:v>5.1685912240184697</c:v>
                </c:pt>
                <c:pt idx="8952">
                  <c:v>5.1691685912240102</c:v>
                </c:pt>
                <c:pt idx="8953">
                  <c:v>5.1697459584295604</c:v>
                </c:pt>
                <c:pt idx="8954">
                  <c:v>5.1703233256351</c:v>
                </c:pt>
                <c:pt idx="8955">
                  <c:v>5.1709006928406396</c:v>
                </c:pt>
                <c:pt idx="8956">
                  <c:v>5.1714780600461898</c:v>
                </c:pt>
                <c:pt idx="8957">
                  <c:v>5.1720554272517303</c:v>
                </c:pt>
                <c:pt idx="8958">
                  <c:v>5.1726327944572699</c:v>
                </c:pt>
                <c:pt idx="8959">
                  <c:v>5.1732101616628103</c:v>
                </c:pt>
                <c:pt idx="8960">
                  <c:v>5.1737875288683597</c:v>
                </c:pt>
                <c:pt idx="8961">
                  <c:v>5.1743648960739002</c:v>
                </c:pt>
                <c:pt idx="8962">
                  <c:v>5.1749422632794397</c:v>
                </c:pt>
                <c:pt idx="8963">
                  <c:v>5.1755196304849802</c:v>
                </c:pt>
                <c:pt idx="8964">
                  <c:v>5.1760969976905304</c:v>
                </c:pt>
                <c:pt idx="8965">
                  <c:v>5.17667436489607</c:v>
                </c:pt>
                <c:pt idx="8966">
                  <c:v>5.1772517321016096</c:v>
                </c:pt>
                <c:pt idx="8967">
                  <c:v>5.1778290993071501</c:v>
                </c:pt>
                <c:pt idx="8968">
                  <c:v>5.1784064665127003</c:v>
                </c:pt>
                <c:pt idx="8969">
                  <c:v>5.1789838337182399</c:v>
                </c:pt>
                <c:pt idx="8970">
                  <c:v>5.1795612009237804</c:v>
                </c:pt>
                <c:pt idx="8971">
                  <c:v>5.1801385681293297</c:v>
                </c:pt>
                <c:pt idx="8972">
                  <c:v>5.1807159353348702</c:v>
                </c:pt>
                <c:pt idx="8973">
                  <c:v>5.1812933025404098</c:v>
                </c:pt>
                <c:pt idx="8974">
                  <c:v>5.1818706697459502</c:v>
                </c:pt>
                <c:pt idx="8975">
                  <c:v>5.1824480369514996</c:v>
                </c:pt>
                <c:pt idx="8976">
                  <c:v>5.1830254041570401</c:v>
                </c:pt>
                <c:pt idx="8977">
                  <c:v>5.1836027713625796</c:v>
                </c:pt>
                <c:pt idx="8978">
                  <c:v>5.1841801385681201</c:v>
                </c:pt>
                <c:pt idx="8979">
                  <c:v>5.1847575057736703</c:v>
                </c:pt>
                <c:pt idx="8980">
                  <c:v>5.1853348729792099</c:v>
                </c:pt>
                <c:pt idx="8981">
                  <c:v>5.1859122401847504</c:v>
                </c:pt>
                <c:pt idx="8982">
                  <c:v>5.1864896073902997</c:v>
                </c:pt>
                <c:pt idx="8983">
                  <c:v>5.1870669745958402</c:v>
                </c:pt>
                <c:pt idx="8984">
                  <c:v>5.1876443418013798</c:v>
                </c:pt>
                <c:pt idx="8985">
                  <c:v>5.1882217090069203</c:v>
                </c:pt>
                <c:pt idx="8986">
                  <c:v>5.1887990762124696</c:v>
                </c:pt>
                <c:pt idx="8987">
                  <c:v>5.1893764434180101</c:v>
                </c:pt>
                <c:pt idx="8988">
                  <c:v>5.1899538106235497</c:v>
                </c:pt>
                <c:pt idx="8989">
                  <c:v>5.1905311778290901</c:v>
                </c:pt>
                <c:pt idx="8990">
                  <c:v>5.1911085450346404</c:v>
                </c:pt>
                <c:pt idx="8991">
                  <c:v>5.1916859122401799</c:v>
                </c:pt>
                <c:pt idx="8992">
                  <c:v>5.1922632794457204</c:v>
                </c:pt>
                <c:pt idx="8993">
                  <c:v>5.1928406466512698</c:v>
                </c:pt>
                <c:pt idx="8994">
                  <c:v>5.1934180138568102</c:v>
                </c:pt>
                <c:pt idx="8995">
                  <c:v>5.1939953810623498</c:v>
                </c:pt>
                <c:pt idx="8996">
                  <c:v>5.1945727482678903</c:v>
                </c:pt>
                <c:pt idx="8997">
                  <c:v>5.1951501154734396</c:v>
                </c:pt>
                <c:pt idx="8998">
                  <c:v>5.1957274826789801</c:v>
                </c:pt>
                <c:pt idx="8999">
                  <c:v>5.1963048498845197</c:v>
                </c:pt>
                <c:pt idx="9000">
                  <c:v>5.1968822170900602</c:v>
                </c:pt>
                <c:pt idx="9001">
                  <c:v>5.1974595842956104</c:v>
                </c:pt>
                <c:pt idx="9002">
                  <c:v>5.19803695150115</c:v>
                </c:pt>
                <c:pt idx="9003">
                  <c:v>5.1986143187066904</c:v>
                </c:pt>
                <c:pt idx="9004">
                  <c:v>5.1991916859122398</c:v>
                </c:pt>
                <c:pt idx="9005">
                  <c:v>5.1997690531177803</c:v>
                </c:pt>
                <c:pt idx="9006">
                  <c:v>5.2003464203233198</c:v>
                </c:pt>
                <c:pt idx="9007">
                  <c:v>5.2009237875288603</c:v>
                </c:pt>
                <c:pt idx="9008">
                  <c:v>5.2015011547344097</c:v>
                </c:pt>
                <c:pt idx="9009">
                  <c:v>5.2020785219399501</c:v>
                </c:pt>
                <c:pt idx="9010">
                  <c:v>5.2026558891454897</c:v>
                </c:pt>
                <c:pt idx="9011">
                  <c:v>5.2032332563510302</c:v>
                </c:pt>
                <c:pt idx="9012">
                  <c:v>5.2038106235565804</c:v>
                </c:pt>
                <c:pt idx="9013">
                  <c:v>5.20438799076212</c:v>
                </c:pt>
                <c:pt idx="9014">
                  <c:v>5.2049653579676596</c:v>
                </c:pt>
                <c:pt idx="9015">
                  <c:v>5.2055427251732098</c:v>
                </c:pt>
                <c:pt idx="9016">
                  <c:v>5.2061200923787503</c:v>
                </c:pt>
                <c:pt idx="9017">
                  <c:v>5.2066974595842899</c:v>
                </c:pt>
                <c:pt idx="9018">
                  <c:v>5.2072748267898303</c:v>
                </c:pt>
                <c:pt idx="9019">
                  <c:v>5.2078521939953797</c:v>
                </c:pt>
                <c:pt idx="9020">
                  <c:v>5.2084295612009202</c:v>
                </c:pt>
                <c:pt idx="9021">
                  <c:v>5.2090069284064597</c:v>
                </c:pt>
                <c:pt idx="9022">
                  <c:v>5.2095842956120002</c:v>
                </c:pt>
                <c:pt idx="9023">
                  <c:v>5.2101616628175504</c:v>
                </c:pt>
                <c:pt idx="9024">
                  <c:v>5.21073903002309</c:v>
                </c:pt>
                <c:pt idx="9025">
                  <c:v>5.2113163972286296</c:v>
                </c:pt>
                <c:pt idx="9026">
                  <c:v>5.2118937644341798</c:v>
                </c:pt>
                <c:pt idx="9027">
                  <c:v>5.2124711316397203</c:v>
                </c:pt>
                <c:pt idx="9028">
                  <c:v>5.2130484988452599</c:v>
                </c:pt>
                <c:pt idx="9029">
                  <c:v>5.2136258660508004</c:v>
                </c:pt>
                <c:pt idx="9030">
                  <c:v>5.2142032332563497</c:v>
                </c:pt>
                <c:pt idx="9031">
                  <c:v>5.2147806004618902</c:v>
                </c:pt>
                <c:pt idx="9032">
                  <c:v>5.2153579676674298</c:v>
                </c:pt>
                <c:pt idx="9033">
                  <c:v>5.2159353348729702</c:v>
                </c:pt>
                <c:pt idx="9034">
                  <c:v>5.2165127020785196</c:v>
                </c:pt>
                <c:pt idx="9035">
                  <c:v>5.21709006928406</c:v>
                </c:pt>
                <c:pt idx="9036">
                  <c:v>5.2176674364895996</c:v>
                </c:pt>
                <c:pt idx="9037">
                  <c:v>5.2182448036951499</c:v>
                </c:pt>
                <c:pt idx="9038">
                  <c:v>5.2188221709006903</c:v>
                </c:pt>
                <c:pt idx="9039">
                  <c:v>5.2193995381062299</c:v>
                </c:pt>
                <c:pt idx="9040">
                  <c:v>5.2199769053117704</c:v>
                </c:pt>
                <c:pt idx="9041">
                  <c:v>5.2205542725173197</c:v>
                </c:pt>
                <c:pt idx="9042">
                  <c:v>5.2211316397228602</c:v>
                </c:pt>
                <c:pt idx="9043">
                  <c:v>5.2217090069283998</c:v>
                </c:pt>
                <c:pt idx="9044">
                  <c:v>5.2222863741339403</c:v>
                </c:pt>
                <c:pt idx="9045">
                  <c:v>5.2228637413394896</c:v>
                </c:pt>
                <c:pt idx="9046">
                  <c:v>5.2234411085450301</c:v>
                </c:pt>
                <c:pt idx="9047">
                  <c:v>5.2240184757505697</c:v>
                </c:pt>
                <c:pt idx="9048">
                  <c:v>5.2245958429561199</c:v>
                </c:pt>
                <c:pt idx="9049">
                  <c:v>5.2251732101616604</c:v>
                </c:pt>
                <c:pt idx="9050">
                  <c:v>5.2257505773671999</c:v>
                </c:pt>
                <c:pt idx="9051">
                  <c:v>5.2263279445727404</c:v>
                </c:pt>
                <c:pt idx="9052">
                  <c:v>5.2269053117782898</c:v>
                </c:pt>
                <c:pt idx="9053">
                  <c:v>5.2274826789838302</c:v>
                </c:pt>
                <c:pt idx="9054">
                  <c:v>5.2280600461893698</c:v>
                </c:pt>
                <c:pt idx="9055">
                  <c:v>5.2286374133949103</c:v>
                </c:pt>
                <c:pt idx="9056">
                  <c:v>5.2292147806004596</c:v>
                </c:pt>
                <c:pt idx="9057">
                  <c:v>5.2297921478060001</c:v>
                </c:pt>
                <c:pt idx="9058">
                  <c:v>5.2303695150115397</c:v>
                </c:pt>
                <c:pt idx="9059">
                  <c:v>5.2309468822170899</c:v>
                </c:pt>
                <c:pt idx="9060">
                  <c:v>5.2315242494226304</c:v>
                </c:pt>
                <c:pt idx="9061">
                  <c:v>5.23210161662817</c:v>
                </c:pt>
                <c:pt idx="9062">
                  <c:v>5.2326789838337104</c:v>
                </c:pt>
                <c:pt idx="9063">
                  <c:v>5.2332563510392598</c:v>
                </c:pt>
                <c:pt idx="9064">
                  <c:v>5.2338337182448003</c:v>
                </c:pt>
                <c:pt idx="9065">
                  <c:v>5.2344110854503398</c:v>
                </c:pt>
                <c:pt idx="9066">
                  <c:v>5.2349884526558803</c:v>
                </c:pt>
                <c:pt idx="9067">
                  <c:v>5.2355658198614297</c:v>
                </c:pt>
                <c:pt idx="9068">
                  <c:v>5.2361431870669701</c:v>
                </c:pt>
                <c:pt idx="9069">
                  <c:v>5.2367205542725097</c:v>
                </c:pt>
                <c:pt idx="9070">
                  <c:v>5.2372979214780599</c:v>
                </c:pt>
                <c:pt idx="9071">
                  <c:v>5.2378752886836004</c:v>
                </c:pt>
                <c:pt idx="9072">
                  <c:v>5.23845265588914</c:v>
                </c:pt>
                <c:pt idx="9073">
                  <c:v>5.2390300230946796</c:v>
                </c:pt>
                <c:pt idx="9074">
                  <c:v>5.2396073903002298</c:v>
                </c:pt>
                <c:pt idx="9075">
                  <c:v>5.2401847575057703</c:v>
                </c:pt>
                <c:pt idx="9076">
                  <c:v>5.2407621247113099</c:v>
                </c:pt>
                <c:pt idx="9077">
                  <c:v>5.2413394919168503</c:v>
                </c:pt>
                <c:pt idx="9078">
                  <c:v>5.2419168591223997</c:v>
                </c:pt>
                <c:pt idx="9079">
                  <c:v>5.2424942263279402</c:v>
                </c:pt>
                <c:pt idx="9080">
                  <c:v>5.2430715935334797</c:v>
                </c:pt>
                <c:pt idx="9081">
                  <c:v>5.24364896073903</c:v>
                </c:pt>
                <c:pt idx="9082">
                  <c:v>5.2442263279445704</c:v>
                </c:pt>
                <c:pt idx="9083">
                  <c:v>5.24480369515011</c:v>
                </c:pt>
                <c:pt idx="9084">
                  <c:v>5.2453810623556496</c:v>
                </c:pt>
                <c:pt idx="9085">
                  <c:v>5.2459584295611998</c:v>
                </c:pt>
                <c:pt idx="9086">
                  <c:v>5.2465357967667403</c:v>
                </c:pt>
                <c:pt idx="9087">
                  <c:v>5.2471131639722799</c:v>
                </c:pt>
                <c:pt idx="9088">
                  <c:v>5.2476905311778204</c:v>
                </c:pt>
                <c:pt idx="9089">
                  <c:v>5.2482678983833697</c:v>
                </c:pt>
                <c:pt idx="9090">
                  <c:v>5.2488452655889102</c:v>
                </c:pt>
                <c:pt idx="9091">
                  <c:v>5.2494226327944498</c:v>
                </c:pt>
                <c:pt idx="9092">
                  <c:v>5.25</c:v>
                </c:pt>
                <c:pt idx="9093">
                  <c:v>5.2505773672055396</c:v>
                </c:pt>
                <c:pt idx="9094">
                  <c:v>5.25115473441108</c:v>
                </c:pt>
                <c:pt idx="9095">
                  <c:v>5.2517321016166196</c:v>
                </c:pt>
                <c:pt idx="9096">
                  <c:v>5.2523094688221699</c:v>
                </c:pt>
                <c:pt idx="9097">
                  <c:v>5.2528868360277103</c:v>
                </c:pt>
                <c:pt idx="9098">
                  <c:v>5.2534642032332499</c:v>
                </c:pt>
                <c:pt idx="9099">
                  <c:v>5.2540415704387904</c:v>
                </c:pt>
                <c:pt idx="9100">
                  <c:v>5.2546189376443397</c:v>
                </c:pt>
                <c:pt idx="9101">
                  <c:v>5.2551963048498802</c:v>
                </c:pt>
                <c:pt idx="9102">
                  <c:v>5.2557736720554198</c:v>
                </c:pt>
                <c:pt idx="9103">
                  <c:v>5.25635103926097</c:v>
                </c:pt>
                <c:pt idx="9104">
                  <c:v>5.2569284064665096</c:v>
                </c:pt>
                <c:pt idx="9105">
                  <c:v>5.2575057736720501</c:v>
                </c:pt>
                <c:pt idx="9106">
                  <c:v>5.2580831408775897</c:v>
                </c:pt>
                <c:pt idx="9107">
                  <c:v>5.2586605080831399</c:v>
                </c:pt>
                <c:pt idx="9108">
                  <c:v>5.2592378752886804</c:v>
                </c:pt>
                <c:pt idx="9109">
                  <c:v>5.2598152424942199</c:v>
                </c:pt>
                <c:pt idx="9110">
                  <c:v>5.2603926096997604</c:v>
                </c:pt>
                <c:pt idx="9111">
                  <c:v>5.2609699769053098</c:v>
                </c:pt>
                <c:pt idx="9112">
                  <c:v>5.2615473441108502</c:v>
                </c:pt>
                <c:pt idx="9113">
                  <c:v>5.2621247113163898</c:v>
                </c:pt>
                <c:pt idx="9114">
                  <c:v>5.2627020785219401</c:v>
                </c:pt>
                <c:pt idx="9115">
                  <c:v>5.2632794457274796</c:v>
                </c:pt>
                <c:pt idx="9116">
                  <c:v>5.2638568129330201</c:v>
                </c:pt>
                <c:pt idx="9117">
                  <c:v>5.2644341801385597</c:v>
                </c:pt>
                <c:pt idx="9118">
                  <c:v>5.2650115473441099</c:v>
                </c:pt>
                <c:pt idx="9119">
                  <c:v>5.2655889145496504</c:v>
                </c:pt>
                <c:pt idx="9120">
                  <c:v>5.26616628175519</c:v>
                </c:pt>
                <c:pt idx="9121">
                  <c:v>5.2667436489607304</c:v>
                </c:pt>
                <c:pt idx="9122">
                  <c:v>5.2673210161662798</c:v>
                </c:pt>
                <c:pt idx="9123">
                  <c:v>5.2678983833718203</c:v>
                </c:pt>
                <c:pt idx="9124">
                  <c:v>5.2684757505773598</c:v>
                </c:pt>
                <c:pt idx="9125">
                  <c:v>5.2690531177829101</c:v>
                </c:pt>
                <c:pt idx="9126">
                  <c:v>5.2696304849884497</c:v>
                </c:pt>
                <c:pt idx="9127">
                  <c:v>5.2702078521939901</c:v>
                </c:pt>
                <c:pt idx="9128">
                  <c:v>5.2707852193995297</c:v>
                </c:pt>
                <c:pt idx="9129">
                  <c:v>5.2713625866050799</c:v>
                </c:pt>
                <c:pt idx="9130">
                  <c:v>5.2719399538106204</c:v>
                </c:pt>
                <c:pt idx="9131">
                  <c:v>5.27251732101616</c:v>
                </c:pt>
                <c:pt idx="9132">
                  <c:v>5.2730946882216996</c:v>
                </c:pt>
                <c:pt idx="9133">
                  <c:v>5.2736720554272498</c:v>
                </c:pt>
                <c:pt idx="9134">
                  <c:v>5.2742494226327903</c:v>
                </c:pt>
                <c:pt idx="9135">
                  <c:v>5.2748267898383299</c:v>
                </c:pt>
                <c:pt idx="9136">
                  <c:v>5.2754041570438801</c:v>
                </c:pt>
                <c:pt idx="9137">
                  <c:v>5.2759815242494197</c:v>
                </c:pt>
                <c:pt idx="9138">
                  <c:v>5.2765588914549602</c:v>
                </c:pt>
                <c:pt idx="9139">
                  <c:v>5.2771362586604997</c:v>
                </c:pt>
                <c:pt idx="9140">
                  <c:v>5.27771362586605</c:v>
                </c:pt>
                <c:pt idx="9141">
                  <c:v>5.2782909930715904</c:v>
                </c:pt>
                <c:pt idx="9142">
                  <c:v>5.27886836027713</c:v>
                </c:pt>
                <c:pt idx="9143">
                  <c:v>5.2794457274826696</c:v>
                </c:pt>
                <c:pt idx="9144">
                  <c:v>5.2800230946882198</c:v>
                </c:pt>
                <c:pt idx="9145">
                  <c:v>5.2806004618937603</c:v>
                </c:pt>
                <c:pt idx="9146">
                  <c:v>5.2811778290992999</c:v>
                </c:pt>
                <c:pt idx="9147">
                  <c:v>5.2817551963048501</c:v>
                </c:pt>
                <c:pt idx="9148">
                  <c:v>5.2823325635103897</c:v>
                </c:pt>
                <c:pt idx="9149">
                  <c:v>5.2829099307159302</c:v>
                </c:pt>
                <c:pt idx="9150">
                  <c:v>5.2834872979214698</c:v>
                </c:pt>
                <c:pt idx="9151">
                  <c:v>5.28406466512702</c:v>
                </c:pt>
                <c:pt idx="9152">
                  <c:v>5.2846420323325596</c:v>
                </c:pt>
                <c:pt idx="9153">
                  <c:v>5.2852193995381</c:v>
                </c:pt>
                <c:pt idx="9154">
                  <c:v>5.2857967667436396</c:v>
                </c:pt>
                <c:pt idx="9155">
                  <c:v>5.2863741339491899</c:v>
                </c:pt>
                <c:pt idx="9156">
                  <c:v>5.2869515011547303</c:v>
                </c:pt>
                <c:pt idx="9157">
                  <c:v>5.2875288683602699</c:v>
                </c:pt>
                <c:pt idx="9158">
                  <c:v>5.2881062355658202</c:v>
                </c:pt>
                <c:pt idx="9159">
                  <c:v>5.2886836027713597</c:v>
                </c:pt>
                <c:pt idx="9160">
                  <c:v>5.2892609699769002</c:v>
                </c:pt>
                <c:pt idx="9161">
                  <c:v>5.2898383371824398</c:v>
                </c:pt>
                <c:pt idx="9162">
                  <c:v>5.29041570438799</c:v>
                </c:pt>
                <c:pt idx="9163">
                  <c:v>5.2909930715935296</c:v>
                </c:pt>
                <c:pt idx="9164">
                  <c:v>5.2915704387990701</c:v>
                </c:pt>
                <c:pt idx="9165">
                  <c:v>5.2921478060046097</c:v>
                </c:pt>
                <c:pt idx="9166">
                  <c:v>5.2927251732101599</c:v>
                </c:pt>
                <c:pt idx="9167">
                  <c:v>5.2933025404157004</c:v>
                </c:pt>
                <c:pt idx="9168">
                  <c:v>5.2938799076212399</c:v>
                </c:pt>
                <c:pt idx="9169">
                  <c:v>5.2944572748267902</c:v>
                </c:pt>
                <c:pt idx="9170">
                  <c:v>5.2950346420323298</c:v>
                </c:pt>
                <c:pt idx="9171">
                  <c:v>5.2956120092378702</c:v>
                </c:pt>
                <c:pt idx="9172">
                  <c:v>5.2961893764434098</c:v>
                </c:pt>
                <c:pt idx="9173">
                  <c:v>5.2967667436489601</c:v>
                </c:pt>
                <c:pt idx="9174">
                  <c:v>5.2973441108544996</c:v>
                </c:pt>
                <c:pt idx="9175">
                  <c:v>5.2979214780600401</c:v>
                </c:pt>
                <c:pt idx="9176">
                  <c:v>5.2984988452655797</c:v>
                </c:pt>
                <c:pt idx="9177">
                  <c:v>5.2990762124711299</c:v>
                </c:pt>
                <c:pt idx="9178">
                  <c:v>5.2996535796766704</c:v>
                </c:pt>
                <c:pt idx="9179">
                  <c:v>5.30023094688221</c:v>
                </c:pt>
                <c:pt idx="9180">
                  <c:v>5.3008083140877602</c:v>
                </c:pt>
                <c:pt idx="9181">
                  <c:v>5.3013856812932998</c:v>
                </c:pt>
                <c:pt idx="9182">
                  <c:v>5.3019630484988403</c:v>
                </c:pt>
                <c:pt idx="9183">
                  <c:v>5.3025404157043798</c:v>
                </c:pt>
                <c:pt idx="9184">
                  <c:v>5.3031177829099301</c:v>
                </c:pt>
                <c:pt idx="9185">
                  <c:v>5.3036951501154697</c:v>
                </c:pt>
                <c:pt idx="9186">
                  <c:v>5.3042725173210101</c:v>
                </c:pt>
                <c:pt idx="9187">
                  <c:v>5.3048498845265497</c:v>
                </c:pt>
                <c:pt idx="9188">
                  <c:v>5.3054272517320999</c:v>
                </c:pt>
                <c:pt idx="9189">
                  <c:v>5.3060046189376404</c:v>
                </c:pt>
                <c:pt idx="9190">
                  <c:v>5.30658198614318</c:v>
                </c:pt>
                <c:pt idx="9191">
                  <c:v>5.3071593533487302</c:v>
                </c:pt>
                <c:pt idx="9192">
                  <c:v>5.3077367205542698</c:v>
                </c:pt>
                <c:pt idx="9193">
                  <c:v>5.3083140877598103</c:v>
                </c:pt>
                <c:pt idx="9194">
                  <c:v>5.3088914549653499</c:v>
                </c:pt>
                <c:pt idx="9195">
                  <c:v>5.3094688221709001</c:v>
                </c:pt>
                <c:pt idx="9196">
                  <c:v>5.3100461893764397</c:v>
                </c:pt>
                <c:pt idx="9197">
                  <c:v>5.3106235565819802</c:v>
                </c:pt>
                <c:pt idx="9198">
                  <c:v>5.3112009237875197</c:v>
                </c:pt>
                <c:pt idx="9199">
                  <c:v>5.31177829099307</c:v>
                </c:pt>
                <c:pt idx="9200">
                  <c:v>5.3123556581986104</c:v>
                </c:pt>
                <c:pt idx="9201">
                  <c:v>5.31293302540415</c:v>
                </c:pt>
                <c:pt idx="9202">
                  <c:v>5.3135103926096896</c:v>
                </c:pt>
                <c:pt idx="9203">
                  <c:v>5.3140877598152398</c:v>
                </c:pt>
                <c:pt idx="9204">
                  <c:v>5.3146651270207803</c:v>
                </c:pt>
                <c:pt idx="9205">
                  <c:v>5.3152424942263199</c:v>
                </c:pt>
                <c:pt idx="9206">
                  <c:v>5.3158198614318701</c:v>
                </c:pt>
                <c:pt idx="9207">
                  <c:v>5.3163972286374097</c:v>
                </c:pt>
                <c:pt idx="9208">
                  <c:v>5.3169745958429502</c:v>
                </c:pt>
                <c:pt idx="9209">
                  <c:v>5.3175519630484898</c:v>
                </c:pt>
                <c:pt idx="9210">
                  <c:v>5.31812933025404</c:v>
                </c:pt>
                <c:pt idx="9211">
                  <c:v>5.3187066974595796</c:v>
                </c:pt>
                <c:pt idx="9212">
                  <c:v>5.31928406466512</c:v>
                </c:pt>
                <c:pt idx="9213">
                  <c:v>5.3198614318706596</c:v>
                </c:pt>
                <c:pt idx="9214">
                  <c:v>5.3204387990762099</c:v>
                </c:pt>
                <c:pt idx="9215">
                  <c:v>5.3210161662817503</c:v>
                </c:pt>
                <c:pt idx="9216">
                  <c:v>5.3215935334872899</c:v>
                </c:pt>
                <c:pt idx="9217">
                  <c:v>5.3221709006928402</c:v>
                </c:pt>
                <c:pt idx="9218">
                  <c:v>5.3227482678983797</c:v>
                </c:pt>
                <c:pt idx="9219">
                  <c:v>5.3233256351039202</c:v>
                </c:pt>
                <c:pt idx="9220">
                  <c:v>5.3239030023094598</c:v>
                </c:pt>
                <c:pt idx="9221">
                  <c:v>5.32448036951501</c:v>
                </c:pt>
                <c:pt idx="9222">
                  <c:v>5.3250577367205496</c:v>
                </c:pt>
                <c:pt idx="9223">
                  <c:v>5.3256351039260901</c:v>
                </c:pt>
                <c:pt idx="9224">
                  <c:v>5.3262124711316297</c:v>
                </c:pt>
                <c:pt idx="9225">
                  <c:v>5.3267898383371799</c:v>
                </c:pt>
                <c:pt idx="9226">
                  <c:v>5.3273672055427204</c:v>
                </c:pt>
                <c:pt idx="9227">
                  <c:v>5.3279445727482599</c:v>
                </c:pt>
                <c:pt idx="9228">
                  <c:v>5.3285219399538102</c:v>
                </c:pt>
                <c:pt idx="9229">
                  <c:v>5.3290993071593498</c:v>
                </c:pt>
                <c:pt idx="9230">
                  <c:v>5.3296766743648902</c:v>
                </c:pt>
                <c:pt idx="9231">
                  <c:v>5.3302540415704298</c:v>
                </c:pt>
                <c:pt idx="9232">
                  <c:v>5.3308314087759801</c:v>
                </c:pt>
                <c:pt idx="9233">
                  <c:v>5.3314087759815196</c:v>
                </c:pt>
                <c:pt idx="9234">
                  <c:v>5.3319861431870601</c:v>
                </c:pt>
                <c:pt idx="9235">
                  <c:v>5.3325635103925997</c:v>
                </c:pt>
                <c:pt idx="9236">
                  <c:v>5.3331408775981499</c:v>
                </c:pt>
                <c:pt idx="9237">
                  <c:v>5.3337182448036904</c:v>
                </c:pt>
                <c:pt idx="9238">
                  <c:v>5.33429561200923</c:v>
                </c:pt>
                <c:pt idx="9239">
                  <c:v>5.3348729792147802</c:v>
                </c:pt>
                <c:pt idx="9240">
                  <c:v>5.3354503464203198</c:v>
                </c:pt>
                <c:pt idx="9241">
                  <c:v>5.3360277136258603</c:v>
                </c:pt>
                <c:pt idx="9242">
                  <c:v>5.3366050808313998</c:v>
                </c:pt>
                <c:pt idx="9243">
                  <c:v>5.3371824480369501</c:v>
                </c:pt>
                <c:pt idx="9244">
                  <c:v>5.3377598152424897</c:v>
                </c:pt>
                <c:pt idx="9245">
                  <c:v>5.3383371824480301</c:v>
                </c:pt>
                <c:pt idx="9246">
                  <c:v>5.3389145496535697</c:v>
                </c:pt>
                <c:pt idx="9247">
                  <c:v>5.3394919168591199</c:v>
                </c:pt>
                <c:pt idx="9248">
                  <c:v>5.3400692840646604</c:v>
                </c:pt>
                <c:pt idx="9249">
                  <c:v>5.3406466512702</c:v>
                </c:pt>
                <c:pt idx="9250">
                  <c:v>5.3412240184757502</c:v>
                </c:pt>
                <c:pt idx="9251">
                  <c:v>5.3418013856812898</c:v>
                </c:pt>
                <c:pt idx="9252">
                  <c:v>5.3423787528868303</c:v>
                </c:pt>
                <c:pt idx="9253">
                  <c:v>5.3429561200923699</c:v>
                </c:pt>
                <c:pt idx="9254">
                  <c:v>5.3435334872979201</c:v>
                </c:pt>
                <c:pt idx="9255">
                  <c:v>5.3441108545034597</c:v>
                </c:pt>
                <c:pt idx="9256">
                  <c:v>5.3446882217090002</c:v>
                </c:pt>
                <c:pt idx="9257">
                  <c:v>5.3452655889145397</c:v>
                </c:pt>
                <c:pt idx="9258">
                  <c:v>5.34584295612009</c:v>
                </c:pt>
                <c:pt idx="9259">
                  <c:v>5.3464203233256304</c:v>
                </c:pt>
                <c:pt idx="9260">
                  <c:v>5.34699769053117</c:v>
                </c:pt>
                <c:pt idx="9261">
                  <c:v>5.3475750577367203</c:v>
                </c:pt>
                <c:pt idx="9262">
                  <c:v>5.3481524249422598</c:v>
                </c:pt>
                <c:pt idx="9263">
                  <c:v>5.3487297921478003</c:v>
                </c:pt>
                <c:pt idx="9264">
                  <c:v>5.3493071593533399</c:v>
                </c:pt>
                <c:pt idx="9265">
                  <c:v>5.3498845265588901</c:v>
                </c:pt>
                <c:pt idx="9266">
                  <c:v>5.3504618937644297</c:v>
                </c:pt>
                <c:pt idx="9267">
                  <c:v>5.3510392609699702</c:v>
                </c:pt>
                <c:pt idx="9268">
                  <c:v>5.3516166281755098</c:v>
                </c:pt>
                <c:pt idx="9269">
                  <c:v>5.35219399538106</c:v>
                </c:pt>
                <c:pt idx="9270">
                  <c:v>5.3527713625865996</c:v>
                </c:pt>
                <c:pt idx="9271">
                  <c:v>5.35334872979214</c:v>
                </c:pt>
                <c:pt idx="9272">
                  <c:v>5.3539260969976903</c:v>
                </c:pt>
                <c:pt idx="9273">
                  <c:v>5.3545034642032299</c:v>
                </c:pt>
                <c:pt idx="9274">
                  <c:v>5.3550808314087703</c:v>
                </c:pt>
                <c:pt idx="9275">
                  <c:v>5.3556581986143099</c:v>
                </c:pt>
                <c:pt idx="9276">
                  <c:v>5.3562355658198602</c:v>
                </c:pt>
                <c:pt idx="9277">
                  <c:v>5.3568129330253997</c:v>
                </c:pt>
                <c:pt idx="9278">
                  <c:v>5.3573903002309402</c:v>
                </c:pt>
                <c:pt idx="9279">
                  <c:v>5.3579676674364896</c:v>
                </c:pt>
                <c:pt idx="9280">
                  <c:v>5.35854503464203</c:v>
                </c:pt>
                <c:pt idx="9281">
                  <c:v>5.3591224018475696</c:v>
                </c:pt>
                <c:pt idx="9282">
                  <c:v>5.3596997690531101</c:v>
                </c:pt>
                <c:pt idx="9283">
                  <c:v>5.3602771362586603</c:v>
                </c:pt>
                <c:pt idx="9284">
                  <c:v>5.3608545034641999</c:v>
                </c:pt>
                <c:pt idx="9285">
                  <c:v>5.3614318706697404</c:v>
                </c:pt>
                <c:pt idx="9286">
                  <c:v>5.3620092378752799</c:v>
                </c:pt>
                <c:pt idx="9287">
                  <c:v>5.3625866050808302</c:v>
                </c:pt>
                <c:pt idx="9288">
                  <c:v>5.3631639722863698</c:v>
                </c:pt>
                <c:pt idx="9289">
                  <c:v>5.3637413394919102</c:v>
                </c:pt>
                <c:pt idx="9290">
                  <c:v>5.3643187066974596</c:v>
                </c:pt>
                <c:pt idx="9291">
                  <c:v>5.3648960739030001</c:v>
                </c:pt>
                <c:pt idx="9292">
                  <c:v>5.3654734411085396</c:v>
                </c:pt>
                <c:pt idx="9293">
                  <c:v>5.3660508083140801</c:v>
                </c:pt>
                <c:pt idx="9294">
                  <c:v>5.3666281755196303</c:v>
                </c:pt>
                <c:pt idx="9295">
                  <c:v>5.3672055427251699</c:v>
                </c:pt>
                <c:pt idx="9296">
                  <c:v>5.3677829099307104</c:v>
                </c:pt>
                <c:pt idx="9297">
                  <c:v>5.36836027713625</c:v>
                </c:pt>
                <c:pt idx="9298">
                  <c:v>5.3689376443418002</c:v>
                </c:pt>
                <c:pt idx="9299">
                  <c:v>5.3695150115473398</c:v>
                </c:pt>
                <c:pt idx="9300">
                  <c:v>5.3700923787528803</c:v>
                </c:pt>
                <c:pt idx="9301">
                  <c:v>5.3706697459584296</c:v>
                </c:pt>
                <c:pt idx="9302">
                  <c:v>5.3712471131639701</c:v>
                </c:pt>
                <c:pt idx="9303">
                  <c:v>5.3718244803695097</c:v>
                </c:pt>
                <c:pt idx="9304">
                  <c:v>5.3724018475750501</c:v>
                </c:pt>
                <c:pt idx="9305">
                  <c:v>5.3729792147806004</c:v>
                </c:pt>
                <c:pt idx="9306">
                  <c:v>5.3735565819861399</c:v>
                </c:pt>
                <c:pt idx="9307">
                  <c:v>5.3741339491916804</c:v>
                </c:pt>
                <c:pt idx="9308">
                  <c:v>5.37471131639722</c:v>
                </c:pt>
                <c:pt idx="9309">
                  <c:v>5.3752886836027702</c:v>
                </c:pt>
                <c:pt idx="9310">
                  <c:v>5.3758660508083098</c:v>
                </c:pt>
                <c:pt idx="9311">
                  <c:v>5.3764434180138503</c:v>
                </c:pt>
                <c:pt idx="9312">
                  <c:v>5.3770207852193996</c:v>
                </c:pt>
                <c:pt idx="9313">
                  <c:v>5.3775981524249401</c:v>
                </c:pt>
                <c:pt idx="9314">
                  <c:v>5.3781755196304797</c:v>
                </c:pt>
                <c:pt idx="9315">
                  <c:v>5.3787528868360202</c:v>
                </c:pt>
                <c:pt idx="9316">
                  <c:v>5.3793302540415704</c:v>
                </c:pt>
                <c:pt idx="9317">
                  <c:v>5.37990762124711</c:v>
                </c:pt>
                <c:pt idx="9318">
                  <c:v>5.3804849884526504</c:v>
                </c:pt>
                <c:pt idx="9319">
                  <c:v>5.38106235565819</c:v>
                </c:pt>
                <c:pt idx="9320">
                  <c:v>5.3816397228637403</c:v>
                </c:pt>
                <c:pt idx="9321">
                  <c:v>5.3822170900692798</c:v>
                </c:pt>
                <c:pt idx="9322">
                  <c:v>5.3827944572748203</c:v>
                </c:pt>
                <c:pt idx="9323">
                  <c:v>5.3833718244803697</c:v>
                </c:pt>
                <c:pt idx="9324">
                  <c:v>5.3839491916859101</c:v>
                </c:pt>
                <c:pt idx="9325">
                  <c:v>5.3845265588914497</c:v>
                </c:pt>
                <c:pt idx="9326">
                  <c:v>5.3851039260969902</c:v>
                </c:pt>
                <c:pt idx="9327">
                  <c:v>5.3856812933025404</c:v>
                </c:pt>
                <c:pt idx="9328">
                  <c:v>5.38625866050808</c:v>
                </c:pt>
                <c:pt idx="9329">
                  <c:v>5.3868360277136196</c:v>
                </c:pt>
                <c:pt idx="9330">
                  <c:v>5.38741339491916</c:v>
                </c:pt>
                <c:pt idx="9331">
                  <c:v>5.3879907621247103</c:v>
                </c:pt>
                <c:pt idx="9332">
                  <c:v>5.3885681293302499</c:v>
                </c:pt>
                <c:pt idx="9333">
                  <c:v>5.3891454965357903</c:v>
                </c:pt>
                <c:pt idx="9334">
                  <c:v>5.3897228637413397</c:v>
                </c:pt>
                <c:pt idx="9335">
                  <c:v>5.3903002309468802</c:v>
                </c:pt>
                <c:pt idx="9336">
                  <c:v>5.3908775981524197</c:v>
                </c:pt>
                <c:pt idx="9337">
                  <c:v>5.3914549653579602</c:v>
                </c:pt>
                <c:pt idx="9338">
                  <c:v>5.3920323325635096</c:v>
                </c:pt>
                <c:pt idx="9339">
                  <c:v>5.39260969976905</c:v>
                </c:pt>
                <c:pt idx="9340">
                  <c:v>5.3931870669745896</c:v>
                </c:pt>
                <c:pt idx="9341">
                  <c:v>5.3937644341801301</c:v>
                </c:pt>
                <c:pt idx="9342">
                  <c:v>5.3943418013856803</c:v>
                </c:pt>
                <c:pt idx="9343">
                  <c:v>5.3949191685912199</c:v>
                </c:pt>
                <c:pt idx="9344">
                  <c:v>5.3954965357967604</c:v>
                </c:pt>
                <c:pt idx="9345">
                  <c:v>5.3960739030023097</c:v>
                </c:pt>
                <c:pt idx="9346">
                  <c:v>5.3966512702078502</c:v>
                </c:pt>
                <c:pt idx="9347">
                  <c:v>5.3972286374133898</c:v>
                </c:pt>
                <c:pt idx="9348">
                  <c:v>5.3978060046189302</c:v>
                </c:pt>
                <c:pt idx="9349">
                  <c:v>5.3983833718244796</c:v>
                </c:pt>
                <c:pt idx="9350">
                  <c:v>5.3989607390300201</c:v>
                </c:pt>
                <c:pt idx="9351">
                  <c:v>5.3995381062355596</c:v>
                </c:pt>
                <c:pt idx="9352">
                  <c:v>5.4001154734411001</c:v>
                </c:pt>
                <c:pt idx="9353">
                  <c:v>5.4006928406466503</c:v>
                </c:pt>
                <c:pt idx="9354">
                  <c:v>5.4012702078521899</c:v>
                </c:pt>
                <c:pt idx="9355">
                  <c:v>5.4018475750577304</c:v>
                </c:pt>
                <c:pt idx="9356">
                  <c:v>5.4024249422632797</c:v>
                </c:pt>
                <c:pt idx="9357">
                  <c:v>5.4030023094688202</c:v>
                </c:pt>
                <c:pt idx="9358">
                  <c:v>5.4035796766743598</c:v>
                </c:pt>
                <c:pt idx="9359">
                  <c:v>5.4041570438799003</c:v>
                </c:pt>
                <c:pt idx="9360">
                  <c:v>5.4047344110854496</c:v>
                </c:pt>
                <c:pt idx="9361">
                  <c:v>5.4053117782909901</c:v>
                </c:pt>
                <c:pt idx="9362">
                  <c:v>5.4058891454965297</c:v>
                </c:pt>
                <c:pt idx="9363">
                  <c:v>5.4064665127020701</c:v>
                </c:pt>
                <c:pt idx="9364">
                  <c:v>5.4070438799076204</c:v>
                </c:pt>
                <c:pt idx="9365">
                  <c:v>5.4076212471131599</c:v>
                </c:pt>
                <c:pt idx="9366">
                  <c:v>5.4081986143187004</c:v>
                </c:pt>
                <c:pt idx="9367">
                  <c:v>5.4087759815242498</c:v>
                </c:pt>
                <c:pt idx="9368">
                  <c:v>5.4093533487297902</c:v>
                </c:pt>
                <c:pt idx="9369">
                  <c:v>5.4099307159353298</c:v>
                </c:pt>
                <c:pt idx="9370">
                  <c:v>5.4105080831408703</c:v>
                </c:pt>
                <c:pt idx="9371">
                  <c:v>5.4110854503464196</c:v>
                </c:pt>
                <c:pt idx="9372">
                  <c:v>5.4116628175519601</c:v>
                </c:pt>
                <c:pt idx="9373">
                  <c:v>5.4122401847574997</c:v>
                </c:pt>
                <c:pt idx="9374">
                  <c:v>5.4128175519630402</c:v>
                </c:pt>
                <c:pt idx="9375">
                  <c:v>5.4133949191685904</c:v>
                </c:pt>
                <c:pt idx="9376">
                  <c:v>5.41397228637413</c:v>
                </c:pt>
                <c:pt idx="9377">
                  <c:v>5.4145496535796704</c:v>
                </c:pt>
                <c:pt idx="9378">
                  <c:v>5.4151270207852198</c:v>
                </c:pt>
                <c:pt idx="9379">
                  <c:v>5.4157043879907603</c:v>
                </c:pt>
                <c:pt idx="9380">
                  <c:v>5.4162817551962998</c:v>
                </c:pt>
                <c:pt idx="9381">
                  <c:v>5.4168591224018403</c:v>
                </c:pt>
                <c:pt idx="9382">
                  <c:v>5.4174364896073897</c:v>
                </c:pt>
                <c:pt idx="9383">
                  <c:v>5.4180138568129301</c:v>
                </c:pt>
                <c:pt idx="9384">
                  <c:v>5.4185912240184697</c:v>
                </c:pt>
                <c:pt idx="9385">
                  <c:v>5.4191685912240102</c:v>
                </c:pt>
                <c:pt idx="9386">
                  <c:v>5.4197459584295604</c:v>
                </c:pt>
                <c:pt idx="9387">
                  <c:v>5.4203233256351</c:v>
                </c:pt>
                <c:pt idx="9388">
                  <c:v>5.4209006928406396</c:v>
                </c:pt>
                <c:pt idx="9389">
                  <c:v>5.4214780600461898</c:v>
                </c:pt>
                <c:pt idx="9390">
                  <c:v>5.4220554272517303</c:v>
                </c:pt>
                <c:pt idx="9391">
                  <c:v>5.4226327944572699</c:v>
                </c:pt>
                <c:pt idx="9392">
                  <c:v>5.4232101616628103</c:v>
                </c:pt>
                <c:pt idx="9393">
                  <c:v>5.4237875288683597</c:v>
                </c:pt>
                <c:pt idx="9394">
                  <c:v>5.4243648960739002</c:v>
                </c:pt>
                <c:pt idx="9395">
                  <c:v>5.4249422632794397</c:v>
                </c:pt>
                <c:pt idx="9396">
                  <c:v>5.4255196304849802</c:v>
                </c:pt>
                <c:pt idx="9397">
                  <c:v>5.4260969976905304</c:v>
                </c:pt>
                <c:pt idx="9398">
                  <c:v>5.42667436489607</c:v>
                </c:pt>
                <c:pt idx="9399">
                  <c:v>5.4272517321016096</c:v>
                </c:pt>
                <c:pt idx="9400">
                  <c:v>5.4278290993071501</c:v>
                </c:pt>
                <c:pt idx="9401">
                  <c:v>5.4284064665127003</c:v>
                </c:pt>
                <c:pt idx="9402">
                  <c:v>5.4289838337182399</c:v>
                </c:pt>
                <c:pt idx="9403">
                  <c:v>5.4295612009237804</c:v>
                </c:pt>
                <c:pt idx="9404">
                  <c:v>5.4301385681293297</c:v>
                </c:pt>
                <c:pt idx="9405">
                  <c:v>5.4307159353348702</c:v>
                </c:pt>
                <c:pt idx="9406">
                  <c:v>5.4312933025404098</c:v>
                </c:pt>
                <c:pt idx="9407">
                  <c:v>5.4318706697459502</c:v>
                </c:pt>
                <c:pt idx="9408">
                  <c:v>5.4324480369514996</c:v>
                </c:pt>
                <c:pt idx="9409">
                  <c:v>5.4330254041570401</c:v>
                </c:pt>
                <c:pt idx="9410">
                  <c:v>5.4336027713625796</c:v>
                </c:pt>
                <c:pt idx="9411">
                  <c:v>5.4341801385681201</c:v>
                </c:pt>
                <c:pt idx="9412">
                  <c:v>5.4347575057736703</c:v>
                </c:pt>
                <c:pt idx="9413">
                  <c:v>5.4353348729792099</c:v>
                </c:pt>
                <c:pt idx="9414">
                  <c:v>5.4359122401847504</c:v>
                </c:pt>
                <c:pt idx="9415">
                  <c:v>5.4364896073902997</c:v>
                </c:pt>
                <c:pt idx="9416">
                  <c:v>5.4370669745958402</c:v>
                </c:pt>
                <c:pt idx="9417">
                  <c:v>5.4376443418013798</c:v>
                </c:pt>
                <c:pt idx="9418">
                  <c:v>5.4382217090069203</c:v>
                </c:pt>
                <c:pt idx="9419">
                  <c:v>5.4387990762124696</c:v>
                </c:pt>
                <c:pt idx="9420">
                  <c:v>5.4393764434180101</c:v>
                </c:pt>
                <c:pt idx="9421">
                  <c:v>5.4399538106235497</c:v>
                </c:pt>
                <c:pt idx="9422">
                  <c:v>5.4405311778290901</c:v>
                </c:pt>
                <c:pt idx="9423">
                  <c:v>5.4411085450346404</c:v>
                </c:pt>
                <c:pt idx="9424">
                  <c:v>5.4416859122401799</c:v>
                </c:pt>
                <c:pt idx="9425">
                  <c:v>5.4422632794457204</c:v>
                </c:pt>
                <c:pt idx="9426">
                  <c:v>5.4428406466512698</c:v>
                </c:pt>
                <c:pt idx="9427">
                  <c:v>5.4434180138568102</c:v>
                </c:pt>
                <c:pt idx="9428">
                  <c:v>5.4439953810623498</c:v>
                </c:pt>
                <c:pt idx="9429">
                  <c:v>5.4445727482678903</c:v>
                </c:pt>
                <c:pt idx="9430">
                  <c:v>5.4451501154734396</c:v>
                </c:pt>
                <c:pt idx="9431">
                  <c:v>5.4457274826789801</c:v>
                </c:pt>
                <c:pt idx="9432">
                  <c:v>5.4463048498845197</c:v>
                </c:pt>
                <c:pt idx="9433">
                  <c:v>5.4468822170900602</c:v>
                </c:pt>
                <c:pt idx="9434">
                  <c:v>5.4474595842956104</c:v>
                </c:pt>
                <c:pt idx="9435">
                  <c:v>5.44803695150115</c:v>
                </c:pt>
                <c:pt idx="9436">
                  <c:v>5.4486143187066904</c:v>
                </c:pt>
                <c:pt idx="9437">
                  <c:v>5.4491916859122398</c:v>
                </c:pt>
                <c:pt idx="9438">
                  <c:v>5.4497690531177803</c:v>
                </c:pt>
                <c:pt idx="9439">
                  <c:v>5.4503464203233198</c:v>
                </c:pt>
                <c:pt idx="9440">
                  <c:v>5.4509237875288603</c:v>
                </c:pt>
                <c:pt idx="9441">
                  <c:v>5.4515011547344097</c:v>
                </c:pt>
                <c:pt idx="9442">
                  <c:v>5.4520785219399501</c:v>
                </c:pt>
                <c:pt idx="9443">
                  <c:v>5.4526558891454897</c:v>
                </c:pt>
                <c:pt idx="9444">
                  <c:v>5.4532332563510302</c:v>
                </c:pt>
                <c:pt idx="9445">
                  <c:v>5.4538106235565804</c:v>
                </c:pt>
                <c:pt idx="9446">
                  <c:v>5.45438799076212</c:v>
                </c:pt>
                <c:pt idx="9447">
                  <c:v>5.4549653579676596</c:v>
                </c:pt>
                <c:pt idx="9448">
                  <c:v>5.4555427251732098</c:v>
                </c:pt>
                <c:pt idx="9449">
                  <c:v>5.4561200923787503</c:v>
                </c:pt>
                <c:pt idx="9450">
                  <c:v>5.4566974595842899</c:v>
                </c:pt>
                <c:pt idx="9451">
                  <c:v>5.4572748267898303</c:v>
                </c:pt>
                <c:pt idx="9452">
                  <c:v>5.4578521939953797</c:v>
                </c:pt>
                <c:pt idx="9453">
                  <c:v>5.4584295612009202</c:v>
                </c:pt>
                <c:pt idx="9454">
                  <c:v>5.4590069284064597</c:v>
                </c:pt>
                <c:pt idx="9455">
                  <c:v>5.4595842956120002</c:v>
                </c:pt>
                <c:pt idx="9456">
                  <c:v>5.4601616628175504</c:v>
                </c:pt>
                <c:pt idx="9457">
                  <c:v>5.46073903002309</c:v>
                </c:pt>
                <c:pt idx="9458">
                  <c:v>5.4613163972286296</c:v>
                </c:pt>
                <c:pt idx="9459">
                  <c:v>5.4618937644341798</c:v>
                </c:pt>
                <c:pt idx="9460">
                  <c:v>5.4624711316397203</c:v>
                </c:pt>
                <c:pt idx="9461">
                  <c:v>5.4630484988452599</c:v>
                </c:pt>
                <c:pt idx="9462">
                  <c:v>5.4636258660508004</c:v>
                </c:pt>
                <c:pt idx="9463">
                  <c:v>5.4642032332563497</c:v>
                </c:pt>
                <c:pt idx="9464">
                  <c:v>5.4647806004618902</c:v>
                </c:pt>
                <c:pt idx="9465">
                  <c:v>5.4653579676674298</c:v>
                </c:pt>
                <c:pt idx="9466">
                  <c:v>5.4659353348729702</c:v>
                </c:pt>
                <c:pt idx="9467">
                  <c:v>5.4665127020785196</c:v>
                </c:pt>
                <c:pt idx="9468">
                  <c:v>5.46709006928406</c:v>
                </c:pt>
                <c:pt idx="9469">
                  <c:v>5.4676674364895996</c:v>
                </c:pt>
                <c:pt idx="9470">
                  <c:v>5.4682448036951499</c:v>
                </c:pt>
                <c:pt idx="9471">
                  <c:v>5.4688221709006903</c:v>
                </c:pt>
                <c:pt idx="9472">
                  <c:v>5.4693995381062299</c:v>
                </c:pt>
                <c:pt idx="9473">
                  <c:v>5.4699769053117704</c:v>
                </c:pt>
                <c:pt idx="9474">
                  <c:v>5.4705542725173197</c:v>
                </c:pt>
                <c:pt idx="9475">
                  <c:v>5.4711316397228602</c:v>
                </c:pt>
                <c:pt idx="9476">
                  <c:v>5.4717090069283998</c:v>
                </c:pt>
                <c:pt idx="9477">
                  <c:v>5.4722863741339403</c:v>
                </c:pt>
                <c:pt idx="9478">
                  <c:v>5.4728637413394896</c:v>
                </c:pt>
                <c:pt idx="9479">
                  <c:v>5.4734411085450301</c:v>
                </c:pt>
                <c:pt idx="9480">
                  <c:v>5.4740184757505697</c:v>
                </c:pt>
                <c:pt idx="9481">
                  <c:v>5.4745958429561199</c:v>
                </c:pt>
                <c:pt idx="9482">
                  <c:v>5.4751732101616604</c:v>
                </c:pt>
                <c:pt idx="9483">
                  <c:v>5.4757505773671999</c:v>
                </c:pt>
                <c:pt idx="9484">
                  <c:v>5.4763279445727404</c:v>
                </c:pt>
                <c:pt idx="9485">
                  <c:v>5.4769053117782898</c:v>
                </c:pt>
                <c:pt idx="9486">
                  <c:v>5.4774826789838302</c:v>
                </c:pt>
                <c:pt idx="9487">
                  <c:v>5.4780600461893698</c:v>
                </c:pt>
                <c:pt idx="9488">
                  <c:v>5.4786374133949103</c:v>
                </c:pt>
                <c:pt idx="9489">
                  <c:v>5.4792147806004596</c:v>
                </c:pt>
                <c:pt idx="9490">
                  <c:v>5.4797921478060001</c:v>
                </c:pt>
                <c:pt idx="9491">
                  <c:v>5.4803695150115397</c:v>
                </c:pt>
                <c:pt idx="9492">
                  <c:v>5.4809468822170899</c:v>
                </c:pt>
                <c:pt idx="9493">
                  <c:v>5.4815242494226304</c:v>
                </c:pt>
                <c:pt idx="9494">
                  <c:v>5.48210161662817</c:v>
                </c:pt>
                <c:pt idx="9495">
                  <c:v>5.4826789838337104</c:v>
                </c:pt>
                <c:pt idx="9496">
                  <c:v>5.4832563510392598</c:v>
                </c:pt>
                <c:pt idx="9497">
                  <c:v>5.4838337182448003</c:v>
                </c:pt>
                <c:pt idx="9498">
                  <c:v>5.4844110854503398</c:v>
                </c:pt>
                <c:pt idx="9499">
                  <c:v>5.4849884526558803</c:v>
                </c:pt>
                <c:pt idx="9500">
                  <c:v>5.4855658198614297</c:v>
                </c:pt>
                <c:pt idx="9501">
                  <c:v>5.4861431870669701</c:v>
                </c:pt>
                <c:pt idx="9502">
                  <c:v>5.4867205542725097</c:v>
                </c:pt>
                <c:pt idx="9503">
                  <c:v>5.4872979214780599</c:v>
                </c:pt>
                <c:pt idx="9504">
                  <c:v>5.4878752886836004</c:v>
                </c:pt>
                <c:pt idx="9505">
                  <c:v>5.48845265588914</c:v>
                </c:pt>
                <c:pt idx="9506">
                  <c:v>5.4890300230946796</c:v>
                </c:pt>
                <c:pt idx="9507">
                  <c:v>5.4896073903002298</c:v>
                </c:pt>
                <c:pt idx="9508">
                  <c:v>5.4901847575057703</c:v>
                </c:pt>
                <c:pt idx="9509">
                  <c:v>5.4907621247113099</c:v>
                </c:pt>
                <c:pt idx="9510">
                  <c:v>5.4913394919168503</c:v>
                </c:pt>
                <c:pt idx="9511">
                  <c:v>5.4919168591223997</c:v>
                </c:pt>
                <c:pt idx="9512">
                  <c:v>5.4924942263279402</c:v>
                </c:pt>
                <c:pt idx="9513">
                  <c:v>5.4930715935334797</c:v>
                </c:pt>
                <c:pt idx="9514">
                  <c:v>5.49364896073903</c:v>
                </c:pt>
                <c:pt idx="9515">
                  <c:v>5.4942263279445704</c:v>
                </c:pt>
                <c:pt idx="9516">
                  <c:v>5.49480369515011</c:v>
                </c:pt>
                <c:pt idx="9517">
                  <c:v>5.4953810623556496</c:v>
                </c:pt>
                <c:pt idx="9518">
                  <c:v>5.4959584295611998</c:v>
                </c:pt>
                <c:pt idx="9519">
                  <c:v>5.4965357967667403</c:v>
                </c:pt>
                <c:pt idx="9520">
                  <c:v>5.4971131639722799</c:v>
                </c:pt>
                <c:pt idx="9521">
                  <c:v>5.4976905311778204</c:v>
                </c:pt>
                <c:pt idx="9522">
                  <c:v>5.4982678983833697</c:v>
                </c:pt>
                <c:pt idx="9523">
                  <c:v>5.4988452655889102</c:v>
                </c:pt>
                <c:pt idx="9524">
                  <c:v>5.4994226327944498</c:v>
                </c:pt>
                <c:pt idx="9525">
                  <c:v>5.5</c:v>
                </c:pt>
                <c:pt idx="9526">
                  <c:v>5.5005773672055396</c:v>
                </c:pt>
                <c:pt idx="9527">
                  <c:v>5.50115473441108</c:v>
                </c:pt>
                <c:pt idx="9528">
                  <c:v>5.5017321016166196</c:v>
                </c:pt>
                <c:pt idx="9529">
                  <c:v>5.5023094688221699</c:v>
                </c:pt>
                <c:pt idx="9530">
                  <c:v>5.5028868360277103</c:v>
                </c:pt>
                <c:pt idx="9531">
                  <c:v>5.5034642032332499</c:v>
                </c:pt>
                <c:pt idx="9532">
                  <c:v>5.5040415704387904</c:v>
                </c:pt>
                <c:pt idx="9533">
                  <c:v>5.5046189376443397</c:v>
                </c:pt>
                <c:pt idx="9534">
                  <c:v>5.5051963048498802</c:v>
                </c:pt>
                <c:pt idx="9535">
                  <c:v>5.5057736720554198</c:v>
                </c:pt>
                <c:pt idx="9536">
                  <c:v>5.50635103926097</c:v>
                </c:pt>
                <c:pt idx="9537">
                  <c:v>5.5069284064665096</c:v>
                </c:pt>
                <c:pt idx="9538">
                  <c:v>5.5075057736720501</c:v>
                </c:pt>
                <c:pt idx="9539">
                  <c:v>5.5080831408775897</c:v>
                </c:pt>
                <c:pt idx="9540">
                  <c:v>5.5086605080831399</c:v>
                </c:pt>
                <c:pt idx="9541">
                  <c:v>5.5092378752886804</c:v>
                </c:pt>
                <c:pt idx="9542">
                  <c:v>5.5098152424942199</c:v>
                </c:pt>
                <c:pt idx="9543">
                  <c:v>5.5103926096997604</c:v>
                </c:pt>
                <c:pt idx="9544">
                  <c:v>5.5109699769053098</c:v>
                </c:pt>
                <c:pt idx="9545">
                  <c:v>5.5115473441108502</c:v>
                </c:pt>
                <c:pt idx="9546">
                  <c:v>5.5121247113163898</c:v>
                </c:pt>
                <c:pt idx="9547">
                  <c:v>5.5127020785219401</c:v>
                </c:pt>
                <c:pt idx="9548">
                  <c:v>5.5132794457274796</c:v>
                </c:pt>
                <c:pt idx="9549">
                  <c:v>5.5138568129330201</c:v>
                </c:pt>
                <c:pt idx="9550">
                  <c:v>5.5144341801385597</c:v>
                </c:pt>
                <c:pt idx="9551">
                  <c:v>5.5150115473441099</c:v>
                </c:pt>
                <c:pt idx="9552">
                  <c:v>5.5155889145496504</c:v>
                </c:pt>
                <c:pt idx="9553">
                  <c:v>5.51616628175519</c:v>
                </c:pt>
                <c:pt idx="9554">
                  <c:v>5.5167436489607304</c:v>
                </c:pt>
                <c:pt idx="9555">
                  <c:v>5.5173210161662798</c:v>
                </c:pt>
                <c:pt idx="9556">
                  <c:v>5.5178983833718203</c:v>
                </c:pt>
                <c:pt idx="9557">
                  <c:v>5.5184757505773598</c:v>
                </c:pt>
                <c:pt idx="9558">
                  <c:v>5.5190531177829101</c:v>
                </c:pt>
                <c:pt idx="9559">
                  <c:v>5.5196304849884497</c:v>
                </c:pt>
                <c:pt idx="9560">
                  <c:v>5.5202078521939901</c:v>
                </c:pt>
                <c:pt idx="9561">
                  <c:v>5.5207852193995297</c:v>
                </c:pt>
                <c:pt idx="9562">
                  <c:v>5.5213625866050799</c:v>
                </c:pt>
                <c:pt idx="9563">
                  <c:v>5.5219399538106204</c:v>
                </c:pt>
                <c:pt idx="9564">
                  <c:v>5.52251732101616</c:v>
                </c:pt>
                <c:pt idx="9565">
                  <c:v>5.5230946882216996</c:v>
                </c:pt>
                <c:pt idx="9566">
                  <c:v>5.5236720554272498</c:v>
                </c:pt>
                <c:pt idx="9567">
                  <c:v>5.5242494226327903</c:v>
                </c:pt>
                <c:pt idx="9568">
                  <c:v>5.5248267898383299</c:v>
                </c:pt>
                <c:pt idx="9569">
                  <c:v>5.5254041570438801</c:v>
                </c:pt>
                <c:pt idx="9570">
                  <c:v>5.5259815242494197</c:v>
                </c:pt>
                <c:pt idx="9571">
                  <c:v>5.5265588914549602</c:v>
                </c:pt>
                <c:pt idx="9572">
                  <c:v>5.5271362586604997</c:v>
                </c:pt>
                <c:pt idx="9573">
                  <c:v>5.52771362586605</c:v>
                </c:pt>
                <c:pt idx="9574">
                  <c:v>5.5282909930715904</c:v>
                </c:pt>
                <c:pt idx="9575">
                  <c:v>5.52886836027713</c:v>
                </c:pt>
                <c:pt idx="9576">
                  <c:v>5.5294457274826696</c:v>
                </c:pt>
                <c:pt idx="9577">
                  <c:v>5.5300230946882198</c:v>
                </c:pt>
                <c:pt idx="9578">
                  <c:v>5.5306004618937603</c:v>
                </c:pt>
                <c:pt idx="9579">
                  <c:v>5.5311778290992999</c:v>
                </c:pt>
                <c:pt idx="9580">
                  <c:v>5.5317551963048501</c:v>
                </c:pt>
                <c:pt idx="9581">
                  <c:v>5.5323325635103897</c:v>
                </c:pt>
                <c:pt idx="9582">
                  <c:v>5.5329099307159302</c:v>
                </c:pt>
                <c:pt idx="9583">
                  <c:v>5.5334872979214698</c:v>
                </c:pt>
                <c:pt idx="9584">
                  <c:v>5.53406466512702</c:v>
                </c:pt>
                <c:pt idx="9585">
                  <c:v>5.5346420323325596</c:v>
                </c:pt>
                <c:pt idx="9586">
                  <c:v>5.5352193995381</c:v>
                </c:pt>
                <c:pt idx="9587">
                  <c:v>5.5357967667436396</c:v>
                </c:pt>
                <c:pt idx="9588">
                  <c:v>5.5363741339491899</c:v>
                </c:pt>
                <c:pt idx="9589">
                  <c:v>5.5369515011547303</c:v>
                </c:pt>
                <c:pt idx="9590">
                  <c:v>5.5375288683602699</c:v>
                </c:pt>
                <c:pt idx="9591">
                  <c:v>5.5381062355658202</c:v>
                </c:pt>
                <c:pt idx="9592">
                  <c:v>5.5386836027713597</c:v>
                </c:pt>
                <c:pt idx="9593">
                  <c:v>5.5392609699769002</c:v>
                </c:pt>
                <c:pt idx="9594">
                  <c:v>5.5398383371824398</c:v>
                </c:pt>
                <c:pt idx="9595">
                  <c:v>5.54041570438799</c:v>
                </c:pt>
                <c:pt idx="9596">
                  <c:v>5.5409930715935296</c:v>
                </c:pt>
                <c:pt idx="9597">
                  <c:v>5.5415704387990701</c:v>
                </c:pt>
                <c:pt idx="9598">
                  <c:v>5.5421478060046097</c:v>
                </c:pt>
                <c:pt idx="9599">
                  <c:v>5.5427251732101599</c:v>
                </c:pt>
                <c:pt idx="9600">
                  <c:v>5.5433025404157004</c:v>
                </c:pt>
                <c:pt idx="9601">
                  <c:v>5.5438799076212399</c:v>
                </c:pt>
                <c:pt idx="9602">
                  <c:v>5.5444572748267902</c:v>
                </c:pt>
                <c:pt idx="9603">
                  <c:v>5.5450346420323298</c:v>
                </c:pt>
                <c:pt idx="9604">
                  <c:v>5.5456120092378702</c:v>
                </c:pt>
                <c:pt idx="9605">
                  <c:v>5.5461893764434098</c:v>
                </c:pt>
                <c:pt idx="9606">
                  <c:v>5.5467667436489601</c:v>
                </c:pt>
                <c:pt idx="9607">
                  <c:v>5.5473441108544996</c:v>
                </c:pt>
                <c:pt idx="9608">
                  <c:v>5.5479214780600401</c:v>
                </c:pt>
                <c:pt idx="9609">
                  <c:v>5.5484988452655797</c:v>
                </c:pt>
                <c:pt idx="9610">
                  <c:v>5.5490762124711299</c:v>
                </c:pt>
                <c:pt idx="9611">
                  <c:v>5.5496535796766704</c:v>
                </c:pt>
                <c:pt idx="9612">
                  <c:v>5.55023094688221</c:v>
                </c:pt>
                <c:pt idx="9613">
                  <c:v>5.5508083140877602</c:v>
                </c:pt>
                <c:pt idx="9614">
                  <c:v>5.5513856812932998</c:v>
                </c:pt>
                <c:pt idx="9615">
                  <c:v>5.5519630484988403</c:v>
                </c:pt>
                <c:pt idx="9616">
                  <c:v>5.5525404157043798</c:v>
                </c:pt>
                <c:pt idx="9617">
                  <c:v>5.5531177829099301</c:v>
                </c:pt>
                <c:pt idx="9618">
                  <c:v>5.5536951501154697</c:v>
                </c:pt>
                <c:pt idx="9619">
                  <c:v>5.5542725173210101</c:v>
                </c:pt>
                <c:pt idx="9620">
                  <c:v>5.5548498845265497</c:v>
                </c:pt>
                <c:pt idx="9621">
                  <c:v>5.5554272517320999</c:v>
                </c:pt>
                <c:pt idx="9622">
                  <c:v>5.5560046189376404</c:v>
                </c:pt>
                <c:pt idx="9623">
                  <c:v>5.55658198614318</c:v>
                </c:pt>
                <c:pt idx="9624">
                  <c:v>5.5571593533487302</c:v>
                </c:pt>
                <c:pt idx="9625">
                  <c:v>5.5577367205542698</c:v>
                </c:pt>
                <c:pt idx="9626">
                  <c:v>5.5583140877598103</c:v>
                </c:pt>
                <c:pt idx="9627">
                  <c:v>5.5588914549653499</c:v>
                </c:pt>
                <c:pt idx="9628">
                  <c:v>5.5594688221709001</c:v>
                </c:pt>
                <c:pt idx="9629">
                  <c:v>5.5600461893764397</c:v>
                </c:pt>
                <c:pt idx="9630">
                  <c:v>5.5606235565819802</c:v>
                </c:pt>
                <c:pt idx="9631">
                  <c:v>5.5612009237875197</c:v>
                </c:pt>
                <c:pt idx="9632">
                  <c:v>5.56177829099307</c:v>
                </c:pt>
                <c:pt idx="9633">
                  <c:v>5.5623556581986104</c:v>
                </c:pt>
                <c:pt idx="9634">
                  <c:v>5.56293302540415</c:v>
                </c:pt>
                <c:pt idx="9635">
                  <c:v>5.5635103926096896</c:v>
                </c:pt>
                <c:pt idx="9636">
                  <c:v>5.5640877598152398</c:v>
                </c:pt>
                <c:pt idx="9637">
                  <c:v>5.5646651270207803</c:v>
                </c:pt>
                <c:pt idx="9638">
                  <c:v>5.5652424942263199</c:v>
                </c:pt>
                <c:pt idx="9639">
                  <c:v>5.5658198614318701</c:v>
                </c:pt>
                <c:pt idx="9640">
                  <c:v>5.5663972286374097</c:v>
                </c:pt>
                <c:pt idx="9641">
                  <c:v>5.5669745958429502</c:v>
                </c:pt>
                <c:pt idx="9642">
                  <c:v>5.5675519630484898</c:v>
                </c:pt>
                <c:pt idx="9643">
                  <c:v>5.56812933025404</c:v>
                </c:pt>
                <c:pt idx="9644">
                  <c:v>5.5687066974595796</c:v>
                </c:pt>
                <c:pt idx="9645">
                  <c:v>5.56928406466512</c:v>
                </c:pt>
                <c:pt idx="9646">
                  <c:v>5.5698614318706596</c:v>
                </c:pt>
                <c:pt idx="9647">
                  <c:v>5.5704387990762099</c:v>
                </c:pt>
                <c:pt idx="9648">
                  <c:v>5.5710161662817503</c:v>
                </c:pt>
                <c:pt idx="9649">
                  <c:v>5.5715935334872899</c:v>
                </c:pt>
                <c:pt idx="9650">
                  <c:v>5.5721709006928402</c:v>
                </c:pt>
                <c:pt idx="9651">
                  <c:v>5.5727482678983797</c:v>
                </c:pt>
                <c:pt idx="9652">
                  <c:v>5.5733256351039202</c:v>
                </c:pt>
                <c:pt idx="9653">
                  <c:v>5.5739030023094598</c:v>
                </c:pt>
                <c:pt idx="9654">
                  <c:v>5.57448036951501</c:v>
                </c:pt>
                <c:pt idx="9655">
                  <c:v>5.5750577367205496</c:v>
                </c:pt>
                <c:pt idx="9656">
                  <c:v>5.5756351039260901</c:v>
                </c:pt>
                <c:pt idx="9657">
                  <c:v>5.5762124711316297</c:v>
                </c:pt>
                <c:pt idx="9658">
                  <c:v>5.5767898383371799</c:v>
                </c:pt>
                <c:pt idx="9659">
                  <c:v>5.5773672055427204</c:v>
                </c:pt>
                <c:pt idx="9660">
                  <c:v>5.5779445727482599</c:v>
                </c:pt>
                <c:pt idx="9661">
                  <c:v>5.5785219399538102</c:v>
                </c:pt>
                <c:pt idx="9662">
                  <c:v>5.5790993071593498</c:v>
                </c:pt>
                <c:pt idx="9663">
                  <c:v>5.5796766743648902</c:v>
                </c:pt>
                <c:pt idx="9664">
                  <c:v>5.5802540415704298</c:v>
                </c:pt>
                <c:pt idx="9665">
                  <c:v>5.5808314087759801</c:v>
                </c:pt>
                <c:pt idx="9666">
                  <c:v>5.5814087759815196</c:v>
                </c:pt>
                <c:pt idx="9667">
                  <c:v>5.5819861431870601</c:v>
                </c:pt>
                <c:pt idx="9668">
                  <c:v>5.5825635103925997</c:v>
                </c:pt>
                <c:pt idx="9669">
                  <c:v>5.5831408775981499</c:v>
                </c:pt>
                <c:pt idx="9670">
                  <c:v>5.5837182448036904</c:v>
                </c:pt>
                <c:pt idx="9671">
                  <c:v>5.58429561200923</c:v>
                </c:pt>
                <c:pt idx="9672">
                  <c:v>5.5848729792147802</c:v>
                </c:pt>
                <c:pt idx="9673">
                  <c:v>5.5854503464203198</c:v>
                </c:pt>
                <c:pt idx="9674">
                  <c:v>5.5860277136258603</c:v>
                </c:pt>
                <c:pt idx="9675">
                  <c:v>5.5866050808313998</c:v>
                </c:pt>
                <c:pt idx="9676">
                  <c:v>5.5871824480369501</c:v>
                </c:pt>
                <c:pt idx="9677">
                  <c:v>5.5877598152424897</c:v>
                </c:pt>
                <c:pt idx="9678">
                  <c:v>5.5883371824480301</c:v>
                </c:pt>
                <c:pt idx="9679">
                  <c:v>5.5889145496535697</c:v>
                </c:pt>
                <c:pt idx="9680">
                  <c:v>5.5894919168591199</c:v>
                </c:pt>
                <c:pt idx="9681">
                  <c:v>5.5900692840646604</c:v>
                </c:pt>
                <c:pt idx="9682">
                  <c:v>5.5906466512702</c:v>
                </c:pt>
                <c:pt idx="9683">
                  <c:v>5.5912240184757502</c:v>
                </c:pt>
                <c:pt idx="9684">
                  <c:v>5.5918013856812898</c:v>
                </c:pt>
                <c:pt idx="9685">
                  <c:v>5.5923787528868303</c:v>
                </c:pt>
                <c:pt idx="9686">
                  <c:v>5.5929561200923699</c:v>
                </c:pt>
                <c:pt idx="9687">
                  <c:v>5.5935334872979201</c:v>
                </c:pt>
                <c:pt idx="9688">
                  <c:v>5.5941108545034597</c:v>
                </c:pt>
                <c:pt idx="9689">
                  <c:v>5.5946882217090002</c:v>
                </c:pt>
                <c:pt idx="9690">
                  <c:v>5.5952655889145397</c:v>
                </c:pt>
                <c:pt idx="9691">
                  <c:v>5.59584295612009</c:v>
                </c:pt>
                <c:pt idx="9692">
                  <c:v>5.5964203233256304</c:v>
                </c:pt>
                <c:pt idx="9693">
                  <c:v>5.59699769053117</c:v>
                </c:pt>
                <c:pt idx="9694">
                  <c:v>5.5975750577367203</c:v>
                </c:pt>
                <c:pt idx="9695">
                  <c:v>5.5981524249422598</c:v>
                </c:pt>
                <c:pt idx="9696">
                  <c:v>5.5987297921478003</c:v>
                </c:pt>
                <c:pt idx="9697">
                  <c:v>5.5993071593533399</c:v>
                </c:pt>
                <c:pt idx="9698">
                  <c:v>5.5998845265588901</c:v>
                </c:pt>
                <c:pt idx="9699">
                  <c:v>5.6004618937644297</c:v>
                </c:pt>
                <c:pt idx="9700">
                  <c:v>5.6010392609699702</c:v>
                </c:pt>
                <c:pt idx="9701">
                  <c:v>5.6016166281755098</c:v>
                </c:pt>
                <c:pt idx="9702">
                  <c:v>5.60219399538106</c:v>
                </c:pt>
                <c:pt idx="9703">
                  <c:v>5.6027713625865996</c:v>
                </c:pt>
                <c:pt idx="9704">
                  <c:v>5.60334872979214</c:v>
                </c:pt>
                <c:pt idx="9705">
                  <c:v>5.6039260969976903</c:v>
                </c:pt>
                <c:pt idx="9706">
                  <c:v>5.6045034642032299</c:v>
                </c:pt>
                <c:pt idx="9707">
                  <c:v>5.6050808314087703</c:v>
                </c:pt>
                <c:pt idx="9708">
                  <c:v>5.6056581986143099</c:v>
                </c:pt>
                <c:pt idx="9709">
                  <c:v>5.6062355658198602</c:v>
                </c:pt>
                <c:pt idx="9710">
                  <c:v>5.6068129330253997</c:v>
                </c:pt>
                <c:pt idx="9711">
                  <c:v>5.6073903002309402</c:v>
                </c:pt>
                <c:pt idx="9712">
                  <c:v>5.6079676674364896</c:v>
                </c:pt>
                <c:pt idx="9713">
                  <c:v>5.60854503464203</c:v>
                </c:pt>
                <c:pt idx="9714">
                  <c:v>5.6091224018475696</c:v>
                </c:pt>
                <c:pt idx="9715">
                  <c:v>5.6096997690531101</c:v>
                </c:pt>
                <c:pt idx="9716">
                  <c:v>5.6102771362586603</c:v>
                </c:pt>
                <c:pt idx="9717">
                  <c:v>5.6108545034641999</c:v>
                </c:pt>
                <c:pt idx="9718">
                  <c:v>5.6114318706697404</c:v>
                </c:pt>
                <c:pt idx="9719">
                  <c:v>5.6120092378752799</c:v>
                </c:pt>
                <c:pt idx="9720">
                  <c:v>5.6125866050808302</c:v>
                </c:pt>
                <c:pt idx="9721">
                  <c:v>5.6131639722863698</c:v>
                </c:pt>
                <c:pt idx="9722">
                  <c:v>5.6137413394919102</c:v>
                </c:pt>
                <c:pt idx="9723">
                  <c:v>5.6143187066974596</c:v>
                </c:pt>
                <c:pt idx="9724">
                  <c:v>5.6148960739030001</c:v>
                </c:pt>
                <c:pt idx="9725">
                  <c:v>5.6154734411085396</c:v>
                </c:pt>
                <c:pt idx="9726">
                  <c:v>5.6160508083140801</c:v>
                </c:pt>
                <c:pt idx="9727">
                  <c:v>5.6166281755196303</c:v>
                </c:pt>
                <c:pt idx="9728">
                  <c:v>5.6172055427251699</c:v>
                </c:pt>
                <c:pt idx="9729">
                  <c:v>5.6177829099307104</c:v>
                </c:pt>
                <c:pt idx="9730">
                  <c:v>5.61836027713625</c:v>
                </c:pt>
                <c:pt idx="9731">
                  <c:v>5.6189376443418002</c:v>
                </c:pt>
                <c:pt idx="9732">
                  <c:v>5.6195150115473398</c:v>
                </c:pt>
                <c:pt idx="9733">
                  <c:v>5.6200923787528803</c:v>
                </c:pt>
                <c:pt idx="9734">
                  <c:v>5.6206697459584296</c:v>
                </c:pt>
                <c:pt idx="9735">
                  <c:v>5.6212471131639701</c:v>
                </c:pt>
                <c:pt idx="9736">
                  <c:v>5.6218244803695097</c:v>
                </c:pt>
                <c:pt idx="9737">
                  <c:v>5.6224018475750501</c:v>
                </c:pt>
                <c:pt idx="9738">
                  <c:v>5.6229792147806004</c:v>
                </c:pt>
                <c:pt idx="9739">
                  <c:v>5.6235565819861399</c:v>
                </c:pt>
                <c:pt idx="9740">
                  <c:v>5.6241339491916804</c:v>
                </c:pt>
                <c:pt idx="9741">
                  <c:v>5.62471131639722</c:v>
                </c:pt>
                <c:pt idx="9742">
                  <c:v>5.6252886836027702</c:v>
                </c:pt>
                <c:pt idx="9743">
                  <c:v>5.6258660508083098</c:v>
                </c:pt>
                <c:pt idx="9744">
                  <c:v>5.6264434180138503</c:v>
                </c:pt>
                <c:pt idx="9745">
                  <c:v>5.6270207852193996</c:v>
                </c:pt>
                <c:pt idx="9746">
                  <c:v>5.6275981524249401</c:v>
                </c:pt>
                <c:pt idx="9747">
                  <c:v>5.6281755196304797</c:v>
                </c:pt>
                <c:pt idx="9748">
                  <c:v>5.6287528868360202</c:v>
                </c:pt>
                <c:pt idx="9749">
                  <c:v>5.6293302540415704</c:v>
                </c:pt>
                <c:pt idx="9750">
                  <c:v>5.62990762124711</c:v>
                </c:pt>
                <c:pt idx="9751">
                  <c:v>5.6304849884526504</c:v>
                </c:pt>
                <c:pt idx="9752">
                  <c:v>5.63106235565819</c:v>
                </c:pt>
                <c:pt idx="9753">
                  <c:v>5.6316397228637403</c:v>
                </c:pt>
                <c:pt idx="9754">
                  <c:v>5.6322170900692798</c:v>
                </c:pt>
                <c:pt idx="9755">
                  <c:v>5.6327944572748203</c:v>
                </c:pt>
                <c:pt idx="9756">
                  <c:v>5.6333718244803697</c:v>
                </c:pt>
                <c:pt idx="9757">
                  <c:v>5.6339491916859101</c:v>
                </c:pt>
                <c:pt idx="9758">
                  <c:v>5.6345265588914497</c:v>
                </c:pt>
                <c:pt idx="9759">
                  <c:v>5.6351039260969902</c:v>
                </c:pt>
                <c:pt idx="9760">
                  <c:v>5.6356812933025404</c:v>
                </c:pt>
                <c:pt idx="9761">
                  <c:v>5.63625866050808</c:v>
                </c:pt>
                <c:pt idx="9762">
                  <c:v>5.6368360277136196</c:v>
                </c:pt>
                <c:pt idx="9763">
                  <c:v>5.63741339491916</c:v>
                </c:pt>
                <c:pt idx="9764">
                  <c:v>5.6379907621247103</c:v>
                </c:pt>
                <c:pt idx="9765">
                  <c:v>5.6385681293302499</c:v>
                </c:pt>
                <c:pt idx="9766">
                  <c:v>5.6391454965357903</c:v>
                </c:pt>
                <c:pt idx="9767">
                  <c:v>5.6397228637413397</c:v>
                </c:pt>
                <c:pt idx="9768">
                  <c:v>5.6403002309468802</c:v>
                </c:pt>
                <c:pt idx="9769">
                  <c:v>5.6408775981524197</c:v>
                </c:pt>
                <c:pt idx="9770">
                  <c:v>5.6414549653579602</c:v>
                </c:pt>
                <c:pt idx="9771">
                  <c:v>5.6420323325635096</c:v>
                </c:pt>
                <c:pt idx="9772">
                  <c:v>5.64260969976905</c:v>
                </c:pt>
                <c:pt idx="9773">
                  <c:v>5.6431870669745896</c:v>
                </c:pt>
                <c:pt idx="9774">
                  <c:v>5.6437644341801301</c:v>
                </c:pt>
                <c:pt idx="9775">
                  <c:v>5.6443418013856803</c:v>
                </c:pt>
                <c:pt idx="9776">
                  <c:v>5.6449191685912199</c:v>
                </c:pt>
                <c:pt idx="9777">
                  <c:v>5.6454965357967604</c:v>
                </c:pt>
                <c:pt idx="9778">
                  <c:v>5.6460739030023097</c:v>
                </c:pt>
                <c:pt idx="9779">
                  <c:v>5.6466512702078502</c:v>
                </c:pt>
                <c:pt idx="9780">
                  <c:v>5.6472286374133898</c:v>
                </c:pt>
                <c:pt idx="9781">
                  <c:v>5.6478060046189302</c:v>
                </c:pt>
                <c:pt idx="9782">
                  <c:v>5.6483833718244796</c:v>
                </c:pt>
                <c:pt idx="9783">
                  <c:v>5.6489607390300201</c:v>
                </c:pt>
                <c:pt idx="9784">
                  <c:v>5.6495381062355596</c:v>
                </c:pt>
                <c:pt idx="9785">
                  <c:v>5.6501154734411001</c:v>
                </c:pt>
                <c:pt idx="9786">
                  <c:v>5.6506928406466503</c:v>
                </c:pt>
                <c:pt idx="9787">
                  <c:v>5.6512702078521899</c:v>
                </c:pt>
                <c:pt idx="9788">
                  <c:v>5.6518475750577304</c:v>
                </c:pt>
                <c:pt idx="9789">
                  <c:v>5.6524249422632797</c:v>
                </c:pt>
                <c:pt idx="9790">
                  <c:v>5.6530023094688202</c:v>
                </c:pt>
                <c:pt idx="9791">
                  <c:v>5.6535796766743598</c:v>
                </c:pt>
                <c:pt idx="9792">
                  <c:v>5.6541570438799003</c:v>
                </c:pt>
                <c:pt idx="9793">
                  <c:v>5.6547344110854496</c:v>
                </c:pt>
                <c:pt idx="9794">
                  <c:v>5.6553117782909901</c:v>
                </c:pt>
                <c:pt idx="9795">
                  <c:v>5.6558891454965297</c:v>
                </c:pt>
                <c:pt idx="9796">
                  <c:v>5.6564665127020701</c:v>
                </c:pt>
                <c:pt idx="9797">
                  <c:v>5.6570438799076204</c:v>
                </c:pt>
                <c:pt idx="9798">
                  <c:v>5.6576212471131599</c:v>
                </c:pt>
                <c:pt idx="9799">
                  <c:v>5.6581986143187004</c:v>
                </c:pt>
                <c:pt idx="9800">
                  <c:v>5.6587759815242498</c:v>
                </c:pt>
                <c:pt idx="9801">
                  <c:v>5.6593533487297902</c:v>
                </c:pt>
                <c:pt idx="9802">
                  <c:v>5.6599307159353298</c:v>
                </c:pt>
                <c:pt idx="9803">
                  <c:v>5.6605080831408703</c:v>
                </c:pt>
                <c:pt idx="9804">
                  <c:v>5.6610854503464196</c:v>
                </c:pt>
                <c:pt idx="9805">
                  <c:v>5.6616628175519601</c:v>
                </c:pt>
                <c:pt idx="9806">
                  <c:v>5.6622401847574997</c:v>
                </c:pt>
                <c:pt idx="9807">
                  <c:v>5.6628175519630402</c:v>
                </c:pt>
                <c:pt idx="9808">
                  <c:v>5.6633949191685904</c:v>
                </c:pt>
                <c:pt idx="9809">
                  <c:v>5.66397228637413</c:v>
                </c:pt>
                <c:pt idx="9810">
                  <c:v>5.6645496535796704</c:v>
                </c:pt>
                <c:pt idx="9811">
                  <c:v>5.6651270207852198</c:v>
                </c:pt>
                <c:pt idx="9812">
                  <c:v>5.6657043879907603</c:v>
                </c:pt>
                <c:pt idx="9813">
                  <c:v>5.6662817551962998</c:v>
                </c:pt>
                <c:pt idx="9814">
                  <c:v>5.6668591224018403</c:v>
                </c:pt>
                <c:pt idx="9815">
                  <c:v>5.6674364896073897</c:v>
                </c:pt>
                <c:pt idx="9816">
                  <c:v>5.6680138568129301</c:v>
                </c:pt>
                <c:pt idx="9817">
                  <c:v>5.6685912240184697</c:v>
                </c:pt>
                <c:pt idx="9818">
                  <c:v>5.6691685912240102</c:v>
                </c:pt>
                <c:pt idx="9819">
                  <c:v>5.6697459584295604</c:v>
                </c:pt>
                <c:pt idx="9820">
                  <c:v>5.6703233256351</c:v>
                </c:pt>
                <c:pt idx="9821">
                  <c:v>5.6709006928406396</c:v>
                </c:pt>
                <c:pt idx="9822">
                  <c:v>5.6714780600461898</c:v>
                </c:pt>
                <c:pt idx="9823">
                  <c:v>5.6720554272517303</c:v>
                </c:pt>
                <c:pt idx="9824">
                  <c:v>5.6726327944572699</c:v>
                </c:pt>
                <c:pt idx="9825">
                  <c:v>5.6732101616628103</c:v>
                </c:pt>
                <c:pt idx="9826">
                  <c:v>5.6737875288683597</c:v>
                </c:pt>
                <c:pt idx="9827">
                  <c:v>5.6743648960739002</c:v>
                </c:pt>
                <c:pt idx="9828">
                  <c:v>5.6749422632794397</c:v>
                </c:pt>
                <c:pt idx="9829">
                  <c:v>5.6755196304849802</c:v>
                </c:pt>
                <c:pt idx="9830">
                  <c:v>5.6760969976905304</c:v>
                </c:pt>
                <c:pt idx="9831">
                  <c:v>5.67667436489607</c:v>
                </c:pt>
                <c:pt idx="9832">
                  <c:v>5.6772517321016096</c:v>
                </c:pt>
                <c:pt idx="9833">
                  <c:v>5.6778290993071501</c:v>
                </c:pt>
                <c:pt idx="9834">
                  <c:v>5.6784064665127003</c:v>
                </c:pt>
                <c:pt idx="9835">
                  <c:v>5.6789838337182399</c:v>
                </c:pt>
                <c:pt idx="9836">
                  <c:v>5.6795612009237804</c:v>
                </c:pt>
                <c:pt idx="9837">
                  <c:v>5.6801385681293297</c:v>
                </c:pt>
                <c:pt idx="9838">
                  <c:v>5.6807159353348702</c:v>
                </c:pt>
                <c:pt idx="9839">
                  <c:v>5.6812933025404098</c:v>
                </c:pt>
                <c:pt idx="9840">
                  <c:v>5.6818706697459502</c:v>
                </c:pt>
                <c:pt idx="9841">
                  <c:v>5.6824480369514996</c:v>
                </c:pt>
                <c:pt idx="9842">
                  <c:v>5.6830254041570401</c:v>
                </c:pt>
                <c:pt idx="9843">
                  <c:v>5.6836027713625796</c:v>
                </c:pt>
                <c:pt idx="9844">
                  <c:v>5.6841801385681201</c:v>
                </c:pt>
                <c:pt idx="9845">
                  <c:v>5.6847575057736703</c:v>
                </c:pt>
                <c:pt idx="9846">
                  <c:v>5.6853348729792099</c:v>
                </c:pt>
                <c:pt idx="9847">
                  <c:v>5.6859122401847504</c:v>
                </c:pt>
                <c:pt idx="9848">
                  <c:v>5.6864896073902997</c:v>
                </c:pt>
                <c:pt idx="9849">
                  <c:v>5.6870669745958402</c:v>
                </c:pt>
                <c:pt idx="9850">
                  <c:v>5.6876443418013798</c:v>
                </c:pt>
                <c:pt idx="9851">
                  <c:v>5.6882217090069203</c:v>
                </c:pt>
                <c:pt idx="9852">
                  <c:v>5.6887990762124696</c:v>
                </c:pt>
                <c:pt idx="9853">
                  <c:v>5.6893764434180101</c:v>
                </c:pt>
                <c:pt idx="9854">
                  <c:v>5.6899538106235497</c:v>
                </c:pt>
                <c:pt idx="9855">
                  <c:v>5.6905311778290901</c:v>
                </c:pt>
                <c:pt idx="9856">
                  <c:v>5.6911085450346404</c:v>
                </c:pt>
                <c:pt idx="9857">
                  <c:v>5.6916859122401799</c:v>
                </c:pt>
                <c:pt idx="9858">
                  <c:v>5.6922632794457204</c:v>
                </c:pt>
                <c:pt idx="9859">
                  <c:v>5.6928406466512698</c:v>
                </c:pt>
                <c:pt idx="9860">
                  <c:v>5.6934180138568102</c:v>
                </c:pt>
                <c:pt idx="9861">
                  <c:v>5.6939953810623498</c:v>
                </c:pt>
                <c:pt idx="9862">
                  <c:v>5.6945727482678903</c:v>
                </c:pt>
                <c:pt idx="9863">
                  <c:v>5.6951501154734396</c:v>
                </c:pt>
                <c:pt idx="9864">
                  <c:v>5.6957274826789801</c:v>
                </c:pt>
                <c:pt idx="9865">
                  <c:v>5.6963048498845197</c:v>
                </c:pt>
                <c:pt idx="9866">
                  <c:v>5.6968822170900602</c:v>
                </c:pt>
                <c:pt idx="9867">
                  <c:v>5.6974595842956104</c:v>
                </c:pt>
                <c:pt idx="9868">
                  <c:v>5.69803695150115</c:v>
                </c:pt>
                <c:pt idx="9869">
                  <c:v>5.6986143187066904</c:v>
                </c:pt>
                <c:pt idx="9870">
                  <c:v>5.6991916859122398</c:v>
                </c:pt>
                <c:pt idx="9871">
                  <c:v>5.6997690531177803</c:v>
                </c:pt>
                <c:pt idx="9872">
                  <c:v>5.7003464203233198</c:v>
                </c:pt>
                <c:pt idx="9873">
                  <c:v>5.7009237875288603</c:v>
                </c:pt>
                <c:pt idx="9874">
                  <c:v>5.7015011547344097</c:v>
                </c:pt>
                <c:pt idx="9875">
                  <c:v>5.7020785219399501</c:v>
                </c:pt>
                <c:pt idx="9876">
                  <c:v>5.7026558891454897</c:v>
                </c:pt>
                <c:pt idx="9877">
                  <c:v>5.7032332563510302</c:v>
                </c:pt>
                <c:pt idx="9878">
                  <c:v>5.7038106235565804</c:v>
                </c:pt>
                <c:pt idx="9879">
                  <c:v>5.70438799076212</c:v>
                </c:pt>
                <c:pt idx="9880">
                  <c:v>5.7049653579676596</c:v>
                </c:pt>
                <c:pt idx="9881">
                  <c:v>5.7055427251732098</c:v>
                </c:pt>
                <c:pt idx="9882">
                  <c:v>5.7061200923787503</c:v>
                </c:pt>
                <c:pt idx="9883">
                  <c:v>5.7066974595842899</c:v>
                </c:pt>
                <c:pt idx="9884">
                  <c:v>5.7072748267898303</c:v>
                </c:pt>
                <c:pt idx="9885">
                  <c:v>5.7078521939953797</c:v>
                </c:pt>
                <c:pt idx="9886">
                  <c:v>5.7084295612009202</c:v>
                </c:pt>
                <c:pt idx="9887">
                  <c:v>5.7090069284064597</c:v>
                </c:pt>
                <c:pt idx="9888">
                  <c:v>5.7095842956120002</c:v>
                </c:pt>
                <c:pt idx="9889">
                  <c:v>5.7101616628175504</c:v>
                </c:pt>
                <c:pt idx="9890">
                  <c:v>5.71073903002309</c:v>
                </c:pt>
                <c:pt idx="9891">
                  <c:v>5.7113163972286296</c:v>
                </c:pt>
                <c:pt idx="9892">
                  <c:v>5.7118937644341798</c:v>
                </c:pt>
                <c:pt idx="9893">
                  <c:v>5.7124711316397203</c:v>
                </c:pt>
                <c:pt idx="9894">
                  <c:v>5.7130484988452599</c:v>
                </c:pt>
                <c:pt idx="9895">
                  <c:v>5.7136258660508004</c:v>
                </c:pt>
                <c:pt idx="9896">
                  <c:v>5.7142032332563497</c:v>
                </c:pt>
                <c:pt idx="9897">
                  <c:v>5.7147806004618902</c:v>
                </c:pt>
                <c:pt idx="9898">
                  <c:v>5.7153579676674298</c:v>
                </c:pt>
                <c:pt idx="9899">
                  <c:v>5.7159353348729702</c:v>
                </c:pt>
                <c:pt idx="9900">
                  <c:v>5.7165127020785196</c:v>
                </c:pt>
                <c:pt idx="9901">
                  <c:v>5.71709006928406</c:v>
                </c:pt>
                <c:pt idx="9902">
                  <c:v>5.7176674364895996</c:v>
                </c:pt>
                <c:pt idx="9903">
                  <c:v>5.7182448036951499</c:v>
                </c:pt>
                <c:pt idx="9904">
                  <c:v>5.7188221709006903</c:v>
                </c:pt>
                <c:pt idx="9905">
                  <c:v>5.7193995381062299</c:v>
                </c:pt>
                <c:pt idx="9906">
                  <c:v>5.7199769053117704</c:v>
                </c:pt>
                <c:pt idx="9907">
                  <c:v>5.7205542725173197</c:v>
                </c:pt>
                <c:pt idx="9908">
                  <c:v>5.7211316397228602</c:v>
                </c:pt>
                <c:pt idx="9909">
                  <c:v>5.7217090069283998</c:v>
                </c:pt>
                <c:pt idx="9910">
                  <c:v>5.7222863741339403</c:v>
                </c:pt>
                <c:pt idx="9911">
                  <c:v>5.7228637413394896</c:v>
                </c:pt>
                <c:pt idx="9912">
                  <c:v>5.7234411085450301</c:v>
                </c:pt>
                <c:pt idx="9913">
                  <c:v>5.7240184757505697</c:v>
                </c:pt>
                <c:pt idx="9914">
                  <c:v>5.7245958429561199</c:v>
                </c:pt>
                <c:pt idx="9915">
                  <c:v>5.7251732101616604</c:v>
                </c:pt>
                <c:pt idx="9916">
                  <c:v>5.7257505773671999</c:v>
                </c:pt>
                <c:pt idx="9917">
                  <c:v>5.7263279445727404</c:v>
                </c:pt>
                <c:pt idx="9918">
                  <c:v>5.7269053117782898</c:v>
                </c:pt>
                <c:pt idx="9919">
                  <c:v>5.7274826789838302</c:v>
                </c:pt>
                <c:pt idx="9920">
                  <c:v>5.7280600461893698</c:v>
                </c:pt>
                <c:pt idx="9921">
                  <c:v>5.7286374133949103</c:v>
                </c:pt>
                <c:pt idx="9922">
                  <c:v>5.7292147806004596</c:v>
                </c:pt>
                <c:pt idx="9923">
                  <c:v>5.7297921478060001</c:v>
                </c:pt>
                <c:pt idx="9924">
                  <c:v>5.7303695150115397</c:v>
                </c:pt>
                <c:pt idx="9925">
                  <c:v>5.7309468822170899</c:v>
                </c:pt>
                <c:pt idx="9926">
                  <c:v>5.7315242494226304</c:v>
                </c:pt>
                <c:pt idx="9927">
                  <c:v>5.73210161662817</c:v>
                </c:pt>
                <c:pt idx="9928">
                  <c:v>5.7326789838337104</c:v>
                </c:pt>
                <c:pt idx="9929">
                  <c:v>5.7332563510392598</c:v>
                </c:pt>
                <c:pt idx="9930">
                  <c:v>5.7338337182448003</c:v>
                </c:pt>
                <c:pt idx="9931">
                  <c:v>5.7344110854503398</c:v>
                </c:pt>
                <c:pt idx="9932">
                  <c:v>5.7349884526558803</c:v>
                </c:pt>
                <c:pt idx="9933">
                  <c:v>5.7355658198614297</c:v>
                </c:pt>
                <c:pt idx="9934">
                  <c:v>5.7361431870669701</c:v>
                </c:pt>
                <c:pt idx="9935">
                  <c:v>5.7367205542725097</c:v>
                </c:pt>
                <c:pt idx="9936">
                  <c:v>5.7372979214780599</c:v>
                </c:pt>
                <c:pt idx="9937">
                  <c:v>5.7378752886836004</c:v>
                </c:pt>
                <c:pt idx="9938">
                  <c:v>5.73845265588914</c:v>
                </c:pt>
                <c:pt idx="9939">
                  <c:v>5.7390300230946796</c:v>
                </c:pt>
                <c:pt idx="9940">
                  <c:v>5.7396073903002298</c:v>
                </c:pt>
                <c:pt idx="9941">
                  <c:v>5.7401847575057703</c:v>
                </c:pt>
                <c:pt idx="9942">
                  <c:v>5.7407621247113099</c:v>
                </c:pt>
                <c:pt idx="9943">
                  <c:v>5.7413394919168503</c:v>
                </c:pt>
                <c:pt idx="9944">
                  <c:v>5.7419168591223997</c:v>
                </c:pt>
                <c:pt idx="9945">
                  <c:v>5.7424942263279402</c:v>
                </c:pt>
                <c:pt idx="9946">
                  <c:v>5.7430715935334797</c:v>
                </c:pt>
                <c:pt idx="9947">
                  <c:v>5.74364896073903</c:v>
                </c:pt>
                <c:pt idx="9948">
                  <c:v>5.7442263279445704</c:v>
                </c:pt>
                <c:pt idx="9949">
                  <c:v>5.74480369515011</c:v>
                </c:pt>
                <c:pt idx="9950">
                  <c:v>5.7453810623556496</c:v>
                </c:pt>
                <c:pt idx="9951">
                  <c:v>5.7459584295611998</c:v>
                </c:pt>
                <c:pt idx="9952">
                  <c:v>5.7465357967667403</c:v>
                </c:pt>
                <c:pt idx="9953">
                  <c:v>5.7471131639722799</c:v>
                </c:pt>
                <c:pt idx="9954">
                  <c:v>5.7476905311778204</c:v>
                </c:pt>
                <c:pt idx="9955">
                  <c:v>5.7482678983833697</c:v>
                </c:pt>
                <c:pt idx="9956">
                  <c:v>5.7488452655889102</c:v>
                </c:pt>
                <c:pt idx="9957">
                  <c:v>5.7494226327944498</c:v>
                </c:pt>
                <c:pt idx="9958">
                  <c:v>5.75</c:v>
                </c:pt>
                <c:pt idx="9959">
                  <c:v>5.7505773672055396</c:v>
                </c:pt>
                <c:pt idx="9960">
                  <c:v>5.75115473441108</c:v>
                </c:pt>
                <c:pt idx="9961">
                  <c:v>5.7517321016166196</c:v>
                </c:pt>
                <c:pt idx="9962">
                  <c:v>5.7523094688221699</c:v>
                </c:pt>
                <c:pt idx="9963">
                  <c:v>5.7528868360277103</c:v>
                </c:pt>
                <c:pt idx="9964">
                  <c:v>5.7534642032332499</c:v>
                </c:pt>
                <c:pt idx="9965">
                  <c:v>5.7540415704387904</c:v>
                </c:pt>
                <c:pt idx="9966">
                  <c:v>5.7546189376443397</c:v>
                </c:pt>
                <c:pt idx="9967">
                  <c:v>5.7551963048498802</c:v>
                </c:pt>
                <c:pt idx="9968">
                  <c:v>5.7557736720554198</c:v>
                </c:pt>
                <c:pt idx="9969">
                  <c:v>5.75635103926097</c:v>
                </c:pt>
                <c:pt idx="9970">
                  <c:v>5.7569284064665096</c:v>
                </c:pt>
                <c:pt idx="9971">
                  <c:v>5.7575057736720501</c:v>
                </c:pt>
                <c:pt idx="9972">
                  <c:v>5.7580831408775897</c:v>
                </c:pt>
                <c:pt idx="9973">
                  <c:v>5.7586605080831399</c:v>
                </c:pt>
                <c:pt idx="9974">
                  <c:v>5.7592378752886804</c:v>
                </c:pt>
                <c:pt idx="9975">
                  <c:v>5.7598152424942199</c:v>
                </c:pt>
                <c:pt idx="9976">
                  <c:v>5.7603926096997604</c:v>
                </c:pt>
                <c:pt idx="9977">
                  <c:v>5.7609699769053098</c:v>
                </c:pt>
                <c:pt idx="9978">
                  <c:v>5.7615473441108502</c:v>
                </c:pt>
                <c:pt idx="9979">
                  <c:v>5.7621247113163898</c:v>
                </c:pt>
                <c:pt idx="9980">
                  <c:v>5.7627020785219401</c:v>
                </c:pt>
                <c:pt idx="9981">
                  <c:v>5.7632794457274796</c:v>
                </c:pt>
                <c:pt idx="9982">
                  <c:v>5.7638568129330201</c:v>
                </c:pt>
                <c:pt idx="9983">
                  <c:v>5.7644341801385597</c:v>
                </c:pt>
                <c:pt idx="9984">
                  <c:v>5.7650115473441099</c:v>
                </c:pt>
                <c:pt idx="9985">
                  <c:v>5.7655889145496504</c:v>
                </c:pt>
                <c:pt idx="9986">
                  <c:v>5.76616628175519</c:v>
                </c:pt>
                <c:pt idx="9987">
                  <c:v>5.7667436489607304</c:v>
                </c:pt>
                <c:pt idx="9988">
                  <c:v>5.7673210161662798</c:v>
                </c:pt>
                <c:pt idx="9989">
                  <c:v>5.7678983833718203</c:v>
                </c:pt>
                <c:pt idx="9990">
                  <c:v>5.7684757505773598</c:v>
                </c:pt>
                <c:pt idx="9991">
                  <c:v>5.7690531177829101</c:v>
                </c:pt>
                <c:pt idx="9992">
                  <c:v>5.7696304849884497</c:v>
                </c:pt>
                <c:pt idx="9993">
                  <c:v>5.7702078521939901</c:v>
                </c:pt>
                <c:pt idx="9994">
                  <c:v>5.7707852193995297</c:v>
                </c:pt>
                <c:pt idx="9995">
                  <c:v>5.7713625866050799</c:v>
                </c:pt>
                <c:pt idx="9996">
                  <c:v>5.7719399538106204</c:v>
                </c:pt>
                <c:pt idx="9997">
                  <c:v>5.77251732101616</c:v>
                </c:pt>
                <c:pt idx="9998">
                  <c:v>5.7730946882216996</c:v>
                </c:pt>
                <c:pt idx="9999">
                  <c:v>5.7736720554272498</c:v>
                </c:pt>
                <c:pt idx="10000">
                  <c:v>5.7742494226327903</c:v>
                </c:pt>
                <c:pt idx="10001">
                  <c:v>5.7748267898383299</c:v>
                </c:pt>
                <c:pt idx="10002">
                  <c:v>5.7754041570438801</c:v>
                </c:pt>
                <c:pt idx="10003">
                  <c:v>5.7759815242494197</c:v>
                </c:pt>
                <c:pt idx="10004">
                  <c:v>5.7765588914549602</c:v>
                </c:pt>
                <c:pt idx="10005">
                  <c:v>5.7771362586604997</c:v>
                </c:pt>
                <c:pt idx="10006">
                  <c:v>5.77771362586605</c:v>
                </c:pt>
                <c:pt idx="10007">
                  <c:v>5.7782909930715904</c:v>
                </c:pt>
                <c:pt idx="10008">
                  <c:v>5.77886836027713</c:v>
                </c:pt>
                <c:pt idx="10009">
                  <c:v>5.7794457274826696</c:v>
                </c:pt>
                <c:pt idx="10010">
                  <c:v>5.7800230946882198</c:v>
                </c:pt>
                <c:pt idx="10011">
                  <c:v>5.7806004618937603</c:v>
                </c:pt>
                <c:pt idx="10012">
                  <c:v>5.7811778290992999</c:v>
                </c:pt>
                <c:pt idx="10013">
                  <c:v>5.7817551963048501</c:v>
                </c:pt>
                <c:pt idx="10014">
                  <c:v>5.7823325635103897</c:v>
                </c:pt>
                <c:pt idx="10015">
                  <c:v>5.7829099307159302</c:v>
                </c:pt>
                <c:pt idx="10016">
                  <c:v>5.7834872979214698</c:v>
                </c:pt>
                <c:pt idx="10017">
                  <c:v>5.78406466512702</c:v>
                </c:pt>
                <c:pt idx="10018">
                  <c:v>5.7846420323325596</c:v>
                </c:pt>
                <c:pt idx="10019">
                  <c:v>5.7852193995381</c:v>
                </c:pt>
                <c:pt idx="10020">
                  <c:v>5.7857967667436396</c:v>
                </c:pt>
                <c:pt idx="10021">
                  <c:v>5.7863741339491899</c:v>
                </c:pt>
                <c:pt idx="10022">
                  <c:v>5.7869515011547303</c:v>
                </c:pt>
                <c:pt idx="10023">
                  <c:v>5.7875288683602699</c:v>
                </c:pt>
                <c:pt idx="10024">
                  <c:v>5.7881062355658202</c:v>
                </c:pt>
                <c:pt idx="10025">
                  <c:v>5.7886836027713597</c:v>
                </c:pt>
                <c:pt idx="10026">
                  <c:v>5.7892609699769002</c:v>
                </c:pt>
                <c:pt idx="10027">
                  <c:v>5.7898383371824398</c:v>
                </c:pt>
                <c:pt idx="10028">
                  <c:v>5.79041570438799</c:v>
                </c:pt>
                <c:pt idx="10029">
                  <c:v>5.7909930715935296</c:v>
                </c:pt>
                <c:pt idx="10030">
                  <c:v>5.7915704387990701</c:v>
                </c:pt>
                <c:pt idx="10031">
                  <c:v>5.7921478060046097</c:v>
                </c:pt>
                <c:pt idx="10032">
                  <c:v>5.7927251732101599</c:v>
                </c:pt>
                <c:pt idx="10033">
                  <c:v>5.7933025404157004</c:v>
                </c:pt>
                <c:pt idx="10034">
                  <c:v>5.7938799076212399</c:v>
                </c:pt>
                <c:pt idx="10035">
                  <c:v>5.7944572748267902</c:v>
                </c:pt>
                <c:pt idx="10036">
                  <c:v>5.7950346420323298</c:v>
                </c:pt>
                <c:pt idx="10037">
                  <c:v>5.7956120092378702</c:v>
                </c:pt>
                <c:pt idx="10038">
                  <c:v>5.7961893764434098</c:v>
                </c:pt>
                <c:pt idx="10039">
                  <c:v>5.7967667436489601</c:v>
                </c:pt>
                <c:pt idx="10040">
                  <c:v>5.7973441108544996</c:v>
                </c:pt>
                <c:pt idx="10041">
                  <c:v>5.7979214780600401</c:v>
                </c:pt>
                <c:pt idx="10042">
                  <c:v>5.7984988452655797</c:v>
                </c:pt>
                <c:pt idx="10043">
                  <c:v>5.7990762124711299</c:v>
                </c:pt>
                <c:pt idx="10044">
                  <c:v>5.7996535796766704</c:v>
                </c:pt>
                <c:pt idx="10045">
                  <c:v>5.80023094688221</c:v>
                </c:pt>
                <c:pt idx="10046">
                  <c:v>5.8008083140877602</c:v>
                </c:pt>
                <c:pt idx="10047">
                  <c:v>5.8013856812932998</c:v>
                </c:pt>
                <c:pt idx="10048">
                  <c:v>5.8019630484988403</c:v>
                </c:pt>
                <c:pt idx="10049">
                  <c:v>5.8025404157043798</c:v>
                </c:pt>
                <c:pt idx="10050">
                  <c:v>5.8031177829099301</c:v>
                </c:pt>
                <c:pt idx="10051">
                  <c:v>5.8036951501154697</c:v>
                </c:pt>
                <c:pt idx="10052">
                  <c:v>5.8042725173210101</c:v>
                </c:pt>
                <c:pt idx="10053">
                  <c:v>5.8048498845265497</c:v>
                </c:pt>
                <c:pt idx="10054">
                  <c:v>5.8054272517320999</c:v>
                </c:pt>
                <c:pt idx="10055">
                  <c:v>5.8060046189376404</c:v>
                </c:pt>
                <c:pt idx="10056">
                  <c:v>5.80658198614318</c:v>
                </c:pt>
                <c:pt idx="10057">
                  <c:v>5.8071593533487302</c:v>
                </c:pt>
                <c:pt idx="10058">
                  <c:v>5.8077367205542698</c:v>
                </c:pt>
                <c:pt idx="10059">
                  <c:v>5.8083140877598103</c:v>
                </c:pt>
                <c:pt idx="10060">
                  <c:v>5.8088914549653499</c:v>
                </c:pt>
                <c:pt idx="10061">
                  <c:v>5.8094688221709001</c:v>
                </c:pt>
                <c:pt idx="10062">
                  <c:v>5.8100461893764397</c:v>
                </c:pt>
                <c:pt idx="10063">
                  <c:v>5.8106235565819802</c:v>
                </c:pt>
                <c:pt idx="10064">
                  <c:v>5.8112009237875197</c:v>
                </c:pt>
                <c:pt idx="10065">
                  <c:v>5.81177829099307</c:v>
                </c:pt>
                <c:pt idx="10066">
                  <c:v>5.8123556581986104</c:v>
                </c:pt>
                <c:pt idx="10067">
                  <c:v>5.81293302540415</c:v>
                </c:pt>
                <c:pt idx="10068">
                  <c:v>5.8135103926096896</c:v>
                </c:pt>
                <c:pt idx="10069">
                  <c:v>5.8140877598152398</c:v>
                </c:pt>
                <c:pt idx="10070">
                  <c:v>5.8146651270207803</c:v>
                </c:pt>
                <c:pt idx="10071">
                  <c:v>5.8152424942263199</c:v>
                </c:pt>
                <c:pt idx="10072">
                  <c:v>5.8158198614318701</c:v>
                </c:pt>
                <c:pt idx="10073">
                  <c:v>5.8163972286374097</c:v>
                </c:pt>
                <c:pt idx="10074">
                  <c:v>5.8169745958429502</c:v>
                </c:pt>
                <c:pt idx="10075">
                  <c:v>5.8175519630484898</c:v>
                </c:pt>
                <c:pt idx="10076">
                  <c:v>5.81812933025404</c:v>
                </c:pt>
                <c:pt idx="10077">
                  <c:v>5.8187066974595796</c:v>
                </c:pt>
                <c:pt idx="10078">
                  <c:v>5.81928406466512</c:v>
                </c:pt>
                <c:pt idx="10079">
                  <c:v>5.8198614318706596</c:v>
                </c:pt>
                <c:pt idx="10080">
                  <c:v>5.8204387990762099</c:v>
                </c:pt>
                <c:pt idx="10081">
                  <c:v>5.8210161662817503</c:v>
                </c:pt>
                <c:pt idx="10082">
                  <c:v>5.8215935334872899</c:v>
                </c:pt>
                <c:pt idx="10083">
                  <c:v>5.8221709006928402</c:v>
                </c:pt>
                <c:pt idx="10084">
                  <c:v>5.8227482678983797</c:v>
                </c:pt>
                <c:pt idx="10085">
                  <c:v>5.8233256351039202</c:v>
                </c:pt>
                <c:pt idx="10086">
                  <c:v>5.8239030023094598</c:v>
                </c:pt>
                <c:pt idx="10087">
                  <c:v>5.82448036951501</c:v>
                </c:pt>
                <c:pt idx="10088">
                  <c:v>5.8250577367205496</c:v>
                </c:pt>
                <c:pt idx="10089">
                  <c:v>5.8256351039260901</c:v>
                </c:pt>
                <c:pt idx="10090">
                  <c:v>5.8262124711316297</c:v>
                </c:pt>
                <c:pt idx="10091">
                  <c:v>5.8267898383371799</c:v>
                </c:pt>
                <c:pt idx="10092">
                  <c:v>5.8273672055427204</c:v>
                </c:pt>
                <c:pt idx="10093">
                  <c:v>5.8279445727482599</c:v>
                </c:pt>
                <c:pt idx="10094">
                  <c:v>5.8285219399538102</c:v>
                </c:pt>
                <c:pt idx="10095">
                  <c:v>5.8290993071593498</c:v>
                </c:pt>
                <c:pt idx="10096">
                  <c:v>5.8296766743648902</c:v>
                </c:pt>
                <c:pt idx="10097">
                  <c:v>5.8302540415704298</c:v>
                </c:pt>
                <c:pt idx="10098">
                  <c:v>5.8308314087759801</c:v>
                </c:pt>
                <c:pt idx="10099">
                  <c:v>5.8314087759815196</c:v>
                </c:pt>
                <c:pt idx="10100">
                  <c:v>5.8319861431870601</c:v>
                </c:pt>
                <c:pt idx="10101">
                  <c:v>5.8325635103925997</c:v>
                </c:pt>
                <c:pt idx="10102">
                  <c:v>5.8331408775981499</c:v>
                </c:pt>
                <c:pt idx="10103">
                  <c:v>5.8337182448036904</c:v>
                </c:pt>
                <c:pt idx="10104">
                  <c:v>5.83429561200923</c:v>
                </c:pt>
                <c:pt idx="10105">
                  <c:v>5.8348729792147802</c:v>
                </c:pt>
                <c:pt idx="10106">
                  <c:v>5.8354503464203198</c:v>
                </c:pt>
                <c:pt idx="10107">
                  <c:v>5.8360277136258603</c:v>
                </c:pt>
                <c:pt idx="10108">
                  <c:v>5.8366050808313998</c:v>
                </c:pt>
                <c:pt idx="10109">
                  <c:v>5.8371824480369501</c:v>
                </c:pt>
                <c:pt idx="10110">
                  <c:v>5.8377598152424897</c:v>
                </c:pt>
                <c:pt idx="10111">
                  <c:v>5.8383371824480301</c:v>
                </c:pt>
                <c:pt idx="10112">
                  <c:v>5.8389145496535697</c:v>
                </c:pt>
                <c:pt idx="10113">
                  <c:v>5.8394919168591199</c:v>
                </c:pt>
                <c:pt idx="10114">
                  <c:v>5.8400692840646604</c:v>
                </c:pt>
                <c:pt idx="10115">
                  <c:v>5.8406466512702</c:v>
                </c:pt>
                <c:pt idx="10116">
                  <c:v>5.8412240184757502</c:v>
                </c:pt>
                <c:pt idx="10117">
                  <c:v>5.8418013856812898</c:v>
                </c:pt>
                <c:pt idx="10118">
                  <c:v>5.8423787528868303</c:v>
                </c:pt>
                <c:pt idx="10119">
                  <c:v>5.8429561200923699</c:v>
                </c:pt>
                <c:pt idx="10120">
                  <c:v>5.8435334872979201</c:v>
                </c:pt>
                <c:pt idx="10121">
                  <c:v>5.8441108545034597</c:v>
                </c:pt>
                <c:pt idx="10122">
                  <c:v>5.8446882217090002</c:v>
                </c:pt>
                <c:pt idx="10123">
                  <c:v>5.8452655889145397</c:v>
                </c:pt>
                <c:pt idx="10124">
                  <c:v>5.84584295612009</c:v>
                </c:pt>
                <c:pt idx="10125">
                  <c:v>5.8464203233256304</c:v>
                </c:pt>
                <c:pt idx="10126">
                  <c:v>5.84699769053117</c:v>
                </c:pt>
                <c:pt idx="10127">
                  <c:v>5.8475750577367203</c:v>
                </c:pt>
                <c:pt idx="10128">
                  <c:v>5.8481524249422598</c:v>
                </c:pt>
                <c:pt idx="10129">
                  <c:v>5.8487297921478003</c:v>
                </c:pt>
                <c:pt idx="10130">
                  <c:v>5.8493071593533399</c:v>
                </c:pt>
                <c:pt idx="10131">
                  <c:v>5.8498845265588901</c:v>
                </c:pt>
                <c:pt idx="10132">
                  <c:v>5.8504618937644297</c:v>
                </c:pt>
                <c:pt idx="10133">
                  <c:v>5.8510392609699702</c:v>
                </c:pt>
                <c:pt idx="10134">
                  <c:v>5.8516166281755098</c:v>
                </c:pt>
                <c:pt idx="10135">
                  <c:v>5.85219399538106</c:v>
                </c:pt>
                <c:pt idx="10136">
                  <c:v>5.8527713625865996</c:v>
                </c:pt>
                <c:pt idx="10137">
                  <c:v>5.85334872979214</c:v>
                </c:pt>
                <c:pt idx="10138">
                  <c:v>5.8539260969976903</c:v>
                </c:pt>
                <c:pt idx="10139">
                  <c:v>5.8545034642032299</c:v>
                </c:pt>
                <c:pt idx="10140">
                  <c:v>5.8550808314087703</c:v>
                </c:pt>
                <c:pt idx="10141">
                  <c:v>5.8556581986143099</c:v>
                </c:pt>
                <c:pt idx="10142">
                  <c:v>5.8562355658198602</c:v>
                </c:pt>
                <c:pt idx="10143">
                  <c:v>5.8568129330253997</c:v>
                </c:pt>
                <c:pt idx="10144">
                  <c:v>5.8573903002309402</c:v>
                </c:pt>
                <c:pt idx="10145">
                  <c:v>5.8579676674364896</c:v>
                </c:pt>
                <c:pt idx="10146">
                  <c:v>5.85854503464203</c:v>
                </c:pt>
                <c:pt idx="10147">
                  <c:v>5.8591224018475696</c:v>
                </c:pt>
                <c:pt idx="10148">
                  <c:v>5.8596997690531101</c:v>
                </c:pt>
                <c:pt idx="10149">
                  <c:v>5.8602771362586603</c:v>
                </c:pt>
                <c:pt idx="10150">
                  <c:v>5.8608545034641999</c:v>
                </c:pt>
                <c:pt idx="10151">
                  <c:v>5.8614318706697404</c:v>
                </c:pt>
                <c:pt idx="10152">
                  <c:v>5.8620092378752799</c:v>
                </c:pt>
                <c:pt idx="10153">
                  <c:v>5.8625866050808302</c:v>
                </c:pt>
                <c:pt idx="10154">
                  <c:v>5.8631639722863698</c:v>
                </c:pt>
                <c:pt idx="10155">
                  <c:v>5.8637413394919102</c:v>
                </c:pt>
                <c:pt idx="10156">
                  <c:v>5.8643187066974596</c:v>
                </c:pt>
                <c:pt idx="10157">
                  <c:v>5.8648960739030001</c:v>
                </c:pt>
                <c:pt idx="10158">
                  <c:v>5.8654734411085396</c:v>
                </c:pt>
                <c:pt idx="10159">
                  <c:v>5.8660508083140801</c:v>
                </c:pt>
                <c:pt idx="10160">
                  <c:v>5.8666281755196303</c:v>
                </c:pt>
                <c:pt idx="10161">
                  <c:v>5.8672055427251699</c:v>
                </c:pt>
                <c:pt idx="10162">
                  <c:v>5.8677829099307104</c:v>
                </c:pt>
                <c:pt idx="10163">
                  <c:v>5.86836027713625</c:v>
                </c:pt>
                <c:pt idx="10164">
                  <c:v>5.8689376443418002</c:v>
                </c:pt>
                <c:pt idx="10165">
                  <c:v>5.8695150115473398</c:v>
                </c:pt>
                <c:pt idx="10166">
                  <c:v>5.8700923787528803</c:v>
                </c:pt>
                <c:pt idx="10167">
                  <c:v>5.8706697459584296</c:v>
                </c:pt>
                <c:pt idx="10168">
                  <c:v>5.8712471131639701</c:v>
                </c:pt>
                <c:pt idx="10169">
                  <c:v>5.8718244803695097</c:v>
                </c:pt>
                <c:pt idx="10170">
                  <c:v>5.8724018475750501</c:v>
                </c:pt>
                <c:pt idx="10171">
                  <c:v>5.8729792147806004</c:v>
                </c:pt>
                <c:pt idx="10172">
                  <c:v>5.8735565819861399</c:v>
                </c:pt>
                <c:pt idx="10173">
                  <c:v>5.8741339491916804</c:v>
                </c:pt>
                <c:pt idx="10174">
                  <c:v>5.87471131639722</c:v>
                </c:pt>
                <c:pt idx="10175">
                  <c:v>5.8752886836027702</c:v>
                </c:pt>
                <c:pt idx="10176">
                  <c:v>5.8758660508083098</c:v>
                </c:pt>
                <c:pt idx="10177">
                  <c:v>5.8764434180138503</c:v>
                </c:pt>
                <c:pt idx="10178">
                  <c:v>5.8770207852193996</c:v>
                </c:pt>
                <c:pt idx="10179">
                  <c:v>5.8775981524249401</c:v>
                </c:pt>
                <c:pt idx="10180">
                  <c:v>5.8781755196304797</c:v>
                </c:pt>
                <c:pt idx="10181">
                  <c:v>5.8787528868360202</c:v>
                </c:pt>
                <c:pt idx="10182">
                  <c:v>5.8793302540415704</c:v>
                </c:pt>
                <c:pt idx="10183">
                  <c:v>5.87990762124711</c:v>
                </c:pt>
                <c:pt idx="10184">
                  <c:v>5.8804849884526504</c:v>
                </c:pt>
                <c:pt idx="10185">
                  <c:v>5.88106235565819</c:v>
                </c:pt>
                <c:pt idx="10186">
                  <c:v>5.8816397228637403</c:v>
                </c:pt>
                <c:pt idx="10187">
                  <c:v>5.8822170900692798</c:v>
                </c:pt>
                <c:pt idx="10188">
                  <c:v>5.8827944572748203</c:v>
                </c:pt>
                <c:pt idx="10189">
                  <c:v>5.8833718244803697</c:v>
                </c:pt>
                <c:pt idx="10190">
                  <c:v>5.8839491916859101</c:v>
                </c:pt>
                <c:pt idx="10191">
                  <c:v>5.8845265588914497</c:v>
                </c:pt>
                <c:pt idx="10192">
                  <c:v>5.8851039260969902</c:v>
                </c:pt>
                <c:pt idx="10193">
                  <c:v>5.8856812933025404</c:v>
                </c:pt>
                <c:pt idx="10194">
                  <c:v>5.88625866050808</c:v>
                </c:pt>
                <c:pt idx="10195">
                  <c:v>5.8868360277136196</c:v>
                </c:pt>
                <c:pt idx="10196">
                  <c:v>5.88741339491916</c:v>
                </c:pt>
                <c:pt idx="10197">
                  <c:v>5.8879907621247103</c:v>
                </c:pt>
                <c:pt idx="10198">
                  <c:v>5.8885681293302499</c:v>
                </c:pt>
                <c:pt idx="10199">
                  <c:v>5.8891454965357903</c:v>
                </c:pt>
                <c:pt idx="10200">
                  <c:v>5.8897228637413397</c:v>
                </c:pt>
                <c:pt idx="10201">
                  <c:v>5.8903002309468802</c:v>
                </c:pt>
                <c:pt idx="10202">
                  <c:v>5.8908775981524197</c:v>
                </c:pt>
                <c:pt idx="10203">
                  <c:v>5.8914549653579602</c:v>
                </c:pt>
                <c:pt idx="10204">
                  <c:v>5.8920323325635096</c:v>
                </c:pt>
                <c:pt idx="10205">
                  <c:v>5.89260969976905</c:v>
                </c:pt>
                <c:pt idx="10206">
                  <c:v>5.8931870669745896</c:v>
                </c:pt>
                <c:pt idx="10207">
                  <c:v>5.8937644341801301</c:v>
                </c:pt>
                <c:pt idx="10208">
                  <c:v>5.8943418013856803</c:v>
                </c:pt>
                <c:pt idx="10209">
                  <c:v>5.8949191685912199</c:v>
                </c:pt>
                <c:pt idx="10210">
                  <c:v>5.8954965357967604</c:v>
                </c:pt>
                <c:pt idx="10211">
                  <c:v>5.8960739030023097</c:v>
                </c:pt>
                <c:pt idx="10212">
                  <c:v>5.8966512702078502</c:v>
                </c:pt>
                <c:pt idx="10213">
                  <c:v>5.8972286374133898</c:v>
                </c:pt>
                <c:pt idx="10214">
                  <c:v>5.8978060046189302</c:v>
                </c:pt>
                <c:pt idx="10215">
                  <c:v>5.8983833718244796</c:v>
                </c:pt>
                <c:pt idx="10216">
                  <c:v>5.8989607390300201</c:v>
                </c:pt>
                <c:pt idx="10217">
                  <c:v>5.8995381062355596</c:v>
                </c:pt>
                <c:pt idx="10218">
                  <c:v>5.9001154734411001</c:v>
                </c:pt>
                <c:pt idx="10219">
                  <c:v>5.9006928406466503</c:v>
                </c:pt>
                <c:pt idx="10220">
                  <c:v>5.9012702078521899</c:v>
                </c:pt>
                <c:pt idx="10221">
                  <c:v>5.9018475750577304</c:v>
                </c:pt>
                <c:pt idx="10222">
                  <c:v>5.9024249422632797</c:v>
                </c:pt>
                <c:pt idx="10223">
                  <c:v>5.9030023094688202</c:v>
                </c:pt>
                <c:pt idx="10224">
                  <c:v>5.9035796766743598</c:v>
                </c:pt>
                <c:pt idx="10225">
                  <c:v>5.9041570438799003</c:v>
                </c:pt>
                <c:pt idx="10226">
                  <c:v>5.9047344110854496</c:v>
                </c:pt>
                <c:pt idx="10227">
                  <c:v>5.9053117782909901</c:v>
                </c:pt>
                <c:pt idx="10228">
                  <c:v>5.9058891454965297</c:v>
                </c:pt>
                <c:pt idx="10229">
                  <c:v>5.9064665127020701</c:v>
                </c:pt>
                <c:pt idx="10230">
                  <c:v>5.9070438799076204</c:v>
                </c:pt>
                <c:pt idx="10231">
                  <c:v>5.9076212471131599</c:v>
                </c:pt>
                <c:pt idx="10232">
                  <c:v>5.9081986143187004</c:v>
                </c:pt>
                <c:pt idx="10233">
                  <c:v>5.9087759815242498</c:v>
                </c:pt>
                <c:pt idx="10234">
                  <c:v>5.9093533487297902</c:v>
                </c:pt>
                <c:pt idx="10235">
                  <c:v>5.9099307159353298</c:v>
                </c:pt>
                <c:pt idx="10236">
                  <c:v>5.9105080831408703</c:v>
                </c:pt>
                <c:pt idx="10237">
                  <c:v>5.9110854503464196</c:v>
                </c:pt>
                <c:pt idx="10238">
                  <c:v>5.9116628175519601</c:v>
                </c:pt>
                <c:pt idx="10239">
                  <c:v>5.9122401847574997</c:v>
                </c:pt>
                <c:pt idx="10240">
                  <c:v>5.9128175519630402</c:v>
                </c:pt>
                <c:pt idx="10241">
                  <c:v>5.9133949191685904</c:v>
                </c:pt>
                <c:pt idx="10242">
                  <c:v>5.91397228637413</c:v>
                </c:pt>
                <c:pt idx="10243">
                  <c:v>5.9145496535796704</c:v>
                </c:pt>
                <c:pt idx="10244">
                  <c:v>5.9151270207852198</c:v>
                </c:pt>
                <c:pt idx="10245">
                  <c:v>5.9157043879907603</c:v>
                </c:pt>
                <c:pt idx="10246">
                  <c:v>5.9162817551962998</c:v>
                </c:pt>
                <c:pt idx="10247">
                  <c:v>5.9168591224018403</c:v>
                </c:pt>
                <c:pt idx="10248">
                  <c:v>5.9174364896073897</c:v>
                </c:pt>
                <c:pt idx="10249">
                  <c:v>5.9180138568129301</c:v>
                </c:pt>
                <c:pt idx="10250">
                  <c:v>5.9185912240184697</c:v>
                </c:pt>
                <c:pt idx="10251">
                  <c:v>5.9191685912240102</c:v>
                </c:pt>
                <c:pt idx="10252">
                  <c:v>5.9197459584295604</c:v>
                </c:pt>
                <c:pt idx="10253">
                  <c:v>5.9203233256351</c:v>
                </c:pt>
                <c:pt idx="10254">
                  <c:v>5.9209006928406396</c:v>
                </c:pt>
                <c:pt idx="10255">
                  <c:v>5.9214780600461898</c:v>
                </c:pt>
                <c:pt idx="10256">
                  <c:v>5.9220554272517303</c:v>
                </c:pt>
                <c:pt idx="10257">
                  <c:v>5.9226327944572699</c:v>
                </c:pt>
                <c:pt idx="10258">
                  <c:v>5.9232101616628103</c:v>
                </c:pt>
                <c:pt idx="10259">
                  <c:v>5.9237875288683597</c:v>
                </c:pt>
                <c:pt idx="10260">
                  <c:v>5.9243648960739002</c:v>
                </c:pt>
                <c:pt idx="10261">
                  <c:v>5.9249422632794397</c:v>
                </c:pt>
                <c:pt idx="10262">
                  <c:v>5.9255196304849802</c:v>
                </c:pt>
                <c:pt idx="10263">
                  <c:v>5.9260969976905304</c:v>
                </c:pt>
                <c:pt idx="10264">
                  <c:v>5.92667436489607</c:v>
                </c:pt>
                <c:pt idx="10265">
                  <c:v>5.9272517321016096</c:v>
                </c:pt>
                <c:pt idx="10266">
                  <c:v>5.9278290993071501</c:v>
                </c:pt>
                <c:pt idx="10267">
                  <c:v>5.9284064665127003</c:v>
                </c:pt>
                <c:pt idx="10268">
                  <c:v>5.9289838337182399</c:v>
                </c:pt>
                <c:pt idx="10269">
                  <c:v>5.9295612009237804</c:v>
                </c:pt>
                <c:pt idx="10270">
                  <c:v>5.9301385681293297</c:v>
                </c:pt>
                <c:pt idx="10271">
                  <c:v>5.9307159353348702</c:v>
                </c:pt>
                <c:pt idx="10272">
                  <c:v>5.9312933025404098</c:v>
                </c:pt>
                <c:pt idx="10273">
                  <c:v>5.9318706697459502</c:v>
                </c:pt>
                <c:pt idx="10274">
                  <c:v>5.9324480369514996</c:v>
                </c:pt>
                <c:pt idx="10275">
                  <c:v>5.9330254041570401</c:v>
                </c:pt>
                <c:pt idx="10276">
                  <c:v>5.9336027713625796</c:v>
                </c:pt>
                <c:pt idx="10277">
                  <c:v>5.9341801385681201</c:v>
                </c:pt>
                <c:pt idx="10278">
                  <c:v>5.9347575057736703</c:v>
                </c:pt>
                <c:pt idx="10279">
                  <c:v>5.9353348729792099</c:v>
                </c:pt>
                <c:pt idx="10280">
                  <c:v>5.9359122401847504</c:v>
                </c:pt>
                <c:pt idx="10281">
                  <c:v>5.9364896073902997</c:v>
                </c:pt>
                <c:pt idx="10282">
                  <c:v>5.9370669745958402</c:v>
                </c:pt>
                <c:pt idx="10283">
                  <c:v>5.9376443418013798</c:v>
                </c:pt>
                <c:pt idx="10284">
                  <c:v>5.9382217090069203</c:v>
                </c:pt>
                <c:pt idx="10285">
                  <c:v>5.9387990762124696</c:v>
                </c:pt>
                <c:pt idx="10286">
                  <c:v>5.9393764434180101</c:v>
                </c:pt>
                <c:pt idx="10287">
                  <c:v>5.9399538106235497</c:v>
                </c:pt>
                <c:pt idx="10288">
                  <c:v>5.9405311778290901</c:v>
                </c:pt>
                <c:pt idx="10289">
                  <c:v>5.9411085450346404</c:v>
                </c:pt>
                <c:pt idx="10290">
                  <c:v>5.9416859122401799</c:v>
                </c:pt>
                <c:pt idx="10291">
                  <c:v>5.9422632794457204</c:v>
                </c:pt>
                <c:pt idx="10292">
                  <c:v>5.9428406466512698</c:v>
                </c:pt>
                <c:pt idx="10293">
                  <c:v>5.9434180138568102</c:v>
                </c:pt>
                <c:pt idx="10294">
                  <c:v>5.9439953810623498</c:v>
                </c:pt>
                <c:pt idx="10295">
                  <c:v>5.9445727482678903</c:v>
                </c:pt>
                <c:pt idx="10296">
                  <c:v>5.9451501154734396</c:v>
                </c:pt>
                <c:pt idx="10297">
                  <c:v>5.9457274826789801</c:v>
                </c:pt>
                <c:pt idx="10298">
                  <c:v>5.9463048498845197</c:v>
                </c:pt>
                <c:pt idx="10299">
                  <c:v>5.9468822170900602</c:v>
                </c:pt>
                <c:pt idx="10300">
                  <c:v>5.9474595842956104</c:v>
                </c:pt>
                <c:pt idx="10301">
                  <c:v>5.94803695150115</c:v>
                </c:pt>
                <c:pt idx="10302">
                  <c:v>5.9486143187066904</c:v>
                </c:pt>
                <c:pt idx="10303">
                  <c:v>5.9491916859122398</c:v>
                </c:pt>
                <c:pt idx="10304">
                  <c:v>5.9497690531177803</c:v>
                </c:pt>
                <c:pt idx="10305">
                  <c:v>5.9503464203233198</c:v>
                </c:pt>
                <c:pt idx="10306">
                  <c:v>5.9509237875288603</c:v>
                </c:pt>
                <c:pt idx="10307">
                  <c:v>5.9515011547344097</c:v>
                </c:pt>
                <c:pt idx="10308">
                  <c:v>5.9520785219399501</c:v>
                </c:pt>
                <c:pt idx="10309">
                  <c:v>5.9526558891454897</c:v>
                </c:pt>
                <c:pt idx="10310">
                  <c:v>5.9532332563510302</c:v>
                </c:pt>
                <c:pt idx="10311">
                  <c:v>5.9538106235565804</c:v>
                </c:pt>
                <c:pt idx="10312">
                  <c:v>5.95438799076212</c:v>
                </c:pt>
                <c:pt idx="10313">
                  <c:v>5.9549653579676596</c:v>
                </c:pt>
                <c:pt idx="10314">
                  <c:v>5.9555427251732098</c:v>
                </c:pt>
                <c:pt idx="10315">
                  <c:v>5.9561200923787503</c:v>
                </c:pt>
                <c:pt idx="10316">
                  <c:v>5.9566974595842899</c:v>
                </c:pt>
                <c:pt idx="10317">
                  <c:v>5.9572748267898303</c:v>
                </c:pt>
                <c:pt idx="10318">
                  <c:v>5.9578521939953797</c:v>
                </c:pt>
                <c:pt idx="10319">
                  <c:v>5.9584295612009202</c:v>
                </c:pt>
                <c:pt idx="10320">
                  <c:v>5.9590069284064597</c:v>
                </c:pt>
                <c:pt idx="10321">
                  <c:v>5.9595842956120002</c:v>
                </c:pt>
                <c:pt idx="10322">
                  <c:v>5.9601616628175504</c:v>
                </c:pt>
                <c:pt idx="10323">
                  <c:v>5.96073903002309</c:v>
                </c:pt>
                <c:pt idx="10324">
                  <c:v>5.9613163972286296</c:v>
                </c:pt>
                <c:pt idx="10325">
                  <c:v>5.9618937644341798</c:v>
                </c:pt>
                <c:pt idx="10326">
                  <c:v>5.9624711316397203</c:v>
                </c:pt>
                <c:pt idx="10327">
                  <c:v>5.9630484988452599</c:v>
                </c:pt>
                <c:pt idx="10328">
                  <c:v>5.9636258660508004</c:v>
                </c:pt>
                <c:pt idx="10329">
                  <c:v>5.9642032332563497</c:v>
                </c:pt>
                <c:pt idx="10330">
                  <c:v>5.9647806004618902</c:v>
                </c:pt>
                <c:pt idx="10331">
                  <c:v>5.9653579676674298</c:v>
                </c:pt>
                <c:pt idx="10332">
                  <c:v>5.9659353348729702</c:v>
                </c:pt>
                <c:pt idx="10333">
                  <c:v>5.9665127020785196</c:v>
                </c:pt>
                <c:pt idx="10334">
                  <c:v>5.96709006928406</c:v>
                </c:pt>
                <c:pt idx="10335">
                  <c:v>5.9676674364895996</c:v>
                </c:pt>
                <c:pt idx="10336">
                  <c:v>5.9682448036951499</c:v>
                </c:pt>
                <c:pt idx="10337">
                  <c:v>5.9688221709006903</c:v>
                </c:pt>
                <c:pt idx="10338">
                  <c:v>5.9693995381062299</c:v>
                </c:pt>
                <c:pt idx="10339">
                  <c:v>5.9699769053117704</c:v>
                </c:pt>
                <c:pt idx="10340">
                  <c:v>5.9705542725173197</c:v>
                </c:pt>
                <c:pt idx="10341">
                  <c:v>5.9711316397228602</c:v>
                </c:pt>
                <c:pt idx="10342">
                  <c:v>5.9717090069283998</c:v>
                </c:pt>
                <c:pt idx="10343">
                  <c:v>5.9722863741339403</c:v>
                </c:pt>
                <c:pt idx="10344">
                  <c:v>5.9728637413394896</c:v>
                </c:pt>
                <c:pt idx="10345">
                  <c:v>5.9734411085450301</c:v>
                </c:pt>
                <c:pt idx="10346">
                  <c:v>5.9740184757505697</c:v>
                </c:pt>
                <c:pt idx="10347">
                  <c:v>5.9745958429561199</c:v>
                </c:pt>
                <c:pt idx="10348">
                  <c:v>5.9751732101616604</c:v>
                </c:pt>
                <c:pt idx="10349">
                  <c:v>5.9757505773671999</c:v>
                </c:pt>
                <c:pt idx="10350">
                  <c:v>5.9763279445727404</c:v>
                </c:pt>
                <c:pt idx="10351">
                  <c:v>5.9769053117782898</c:v>
                </c:pt>
                <c:pt idx="10352">
                  <c:v>5.9774826789838302</c:v>
                </c:pt>
                <c:pt idx="10353">
                  <c:v>5.9780600461893698</c:v>
                </c:pt>
                <c:pt idx="10354">
                  <c:v>5.9786374133949103</c:v>
                </c:pt>
                <c:pt idx="10355">
                  <c:v>5.9792147806004596</c:v>
                </c:pt>
                <c:pt idx="10356">
                  <c:v>5.9797921478060001</c:v>
                </c:pt>
                <c:pt idx="10357">
                  <c:v>5.9803695150115397</c:v>
                </c:pt>
                <c:pt idx="10358">
                  <c:v>5.9809468822170899</c:v>
                </c:pt>
                <c:pt idx="10359">
                  <c:v>5.9815242494226304</c:v>
                </c:pt>
                <c:pt idx="10360">
                  <c:v>5.98210161662817</c:v>
                </c:pt>
                <c:pt idx="10361">
                  <c:v>5.9826789838337104</c:v>
                </c:pt>
                <c:pt idx="10362">
                  <c:v>5.9832563510392598</c:v>
                </c:pt>
                <c:pt idx="10363">
                  <c:v>5.9838337182448003</c:v>
                </c:pt>
                <c:pt idx="10364">
                  <c:v>5.9844110854503398</c:v>
                </c:pt>
                <c:pt idx="10365">
                  <c:v>5.9849884526558803</c:v>
                </c:pt>
                <c:pt idx="10366">
                  <c:v>5.9855658198614297</c:v>
                </c:pt>
                <c:pt idx="10367">
                  <c:v>5.9861431870669701</c:v>
                </c:pt>
                <c:pt idx="10368">
                  <c:v>5.9867205542725097</c:v>
                </c:pt>
                <c:pt idx="10369">
                  <c:v>5.9872979214780599</c:v>
                </c:pt>
                <c:pt idx="10370">
                  <c:v>5.9878752886836004</c:v>
                </c:pt>
                <c:pt idx="10371">
                  <c:v>5.98845265588914</c:v>
                </c:pt>
                <c:pt idx="10372">
                  <c:v>5.9890300230946796</c:v>
                </c:pt>
                <c:pt idx="10373">
                  <c:v>5.9896073903002298</c:v>
                </c:pt>
                <c:pt idx="10374">
                  <c:v>5.9901847575057703</c:v>
                </c:pt>
                <c:pt idx="10375">
                  <c:v>5.9907621247113099</c:v>
                </c:pt>
                <c:pt idx="10376">
                  <c:v>5.9913394919168503</c:v>
                </c:pt>
                <c:pt idx="10377">
                  <c:v>5.9919168591223997</c:v>
                </c:pt>
                <c:pt idx="10378">
                  <c:v>5.9924942263279402</c:v>
                </c:pt>
                <c:pt idx="10379">
                  <c:v>5.9930715935334797</c:v>
                </c:pt>
                <c:pt idx="10380">
                  <c:v>5.99364896073903</c:v>
                </c:pt>
                <c:pt idx="10381">
                  <c:v>5.9942263279445704</c:v>
                </c:pt>
                <c:pt idx="10382">
                  <c:v>5.99480369515011</c:v>
                </c:pt>
                <c:pt idx="10383">
                  <c:v>5.9953810623556496</c:v>
                </c:pt>
                <c:pt idx="10384">
                  <c:v>5.9959584295611998</c:v>
                </c:pt>
                <c:pt idx="10385">
                  <c:v>5.9965357967667403</c:v>
                </c:pt>
                <c:pt idx="10386">
                  <c:v>5.9971131639722799</c:v>
                </c:pt>
                <c:pt idx="10387">
                  <c:v>5.9976905311778204</c:v>
                </c:pt>
                <c:pt idx="10388">
                  <c:v>5.9982678983833697</c:v>
                </c:pt>
                <c:pt idx="10389">
                  <c:v>5.9988452655889102</c:v>
                </c:pt>
                <c:pt idx="10390">
                  <c:v>5.9994226327944498</c:v>
                </c:pt>
                <c:pt idx="10391">
                  <c:v>6</c:v>
                </c:pt>
                <c:pt idx="10392">
                  <c:v>6.0005773672055396</c:v>
                </c:pt>
                <c:pt idx="10393">
                  <c:v>6.00115473441108</c:v>
                </c:pt>
                <c:pt idx="10394">
                  <c:v>6.0017321016166196</c:v>
                </c:pt>
                <c:pt idx="10395">
                  <c:v>6.0023094688221699</c:v>
                </c:pt>
                <c:pt idx="10396">
                  <c:v>6.0028868360277103</c:v>
                </c:pt>
                <c:pt idx="10397">
                  <c:v>6.0034642032332499</c:v>
                </c:pt>
                <c:pt idx="10398">
                  <c:v>6.0040415704387904</c:v>
                </c:pt>
                <c:pt idx="10399">
                  <c:v>6.0046189376443397</c:v>
                </c:pt>
                <c:pt idx="10400">
                  <c:v>6.0051963048498802</c:v>
                </c:pt>
                <c:pt idx="10401">
                  <c:v>6.0057736720554198</c:v>
                </c:pt>
                <c:pt idx="10402">
                  <c:v>6.00635103926097</c:v>
                </c:pt>
                <c:pt idx="10403">
                  <c:v>6.0069284064665096</c:v>
                </c:pt>
                <c:pt idx="10404">
                  <c:v>6.0075057736720501</c:v>
                </c:pt>
                <c:pt idx="10405">
                  <c:v>6.0080831408775897</c:v>
                </c:pt>
                <c:pt idx="10406">
                  <c:v>6.0086605080831399</c:v>
                </c:pt>
                <c:pt idx="10407">
                  <c:v>6.0092378752886804</c:v>
                </c:pt>
                <c:pt idx="10408">
                  <c:v>6.0098152424942199</c:v>
                </c:pt>
                <c:pt idx="10409">
                  <c:v>6.0103926096997604</c:v>
                </c:pt>
                <c:pt idx="10410">
                  <c:v>6.0109699769053098</c:v>
                </c:pt>
                <c:pt idx="10411">
                  <c:v>6.0115473441108502</c:v>
                </c:pt>
                <c:pt idx="10412">
                  <c:v>6.0121247113163898</c:v>
                </c:pt>
                <c:pt idx="10413">
                  <c:v>6.0127020785219401</c:v>
                </c:pt>
                <c:pt idx="10414">
                  <c:v>6.0132794457274796</c:v>
                </c:pt>
                <c:pt idx="10415">
                  <c:v>6.0138568129330201</c:v>
                </c:pt>
                <c:pt idx="10416">
                  <c:v>6.0144341801385597</c:v>
                </c:pt>
                <c:pt idx="10417">
                  <c:v>6.0150115473441099</c:v>
                </c:pt>
                <c:pt idx="10418">
                  <c:v>6.0155889145496504</c:v>
                </c:pt>
                <c:pt idx="10419">
                  <c:v>6.01616628175519</c:v>
                </c:pt>
                <c:pt idx="10420">
                  <c:v>6.0167436489607304</c:v>
                </c:pt>
                <c:pt idx="10421">
                  <c:v>6.0173210161662798</c:v>
                </c:pt>
                <c:pt idx="10422">
                  <c:v>6.0178983833718203</c:v>
                </c:pt>
                <c:pt idx="10423">
                  <c:v>6.0184757505773598</c:v>
                </c:pt>
                <c:pt idx="10424">
                  <c:v>6.0190531177829101</c:v>
                </c:pt>
                <c:pt idx="10425">
                  <c:v>6.0196304849884497</c:v>
                </c:pt>
                <c:pt idx="10426">
                  <c:v>6.0202078521939901</c:v>
                </c:pt>
                <c:pt idx="10427">
                  <c:v>6.0207852193995297</c:v>
                </c:pt>
                <c:pt idx="10428">
                  <c:v>6.0213625866050799</c:v>
                </c:pt>
                <c:pt idx="10429">
                  <c:v>6.0219399538106204</c:v>
                </c:pt>
                <c:pt idx="10430">
                  <c:v>6.02251732101616</c:v>
                </c:pt>
                <c:pt idx="10431">
                  <c:v>6.0230946882216996</c:v>
                </c:pt>
                <c:pt idx="10432">
                  <c:v>6.0236720554272498</c:v>
                </c:pt>
                <c:pt idx="10433">
                  <c:v>6.0242494226327903</c:v>
                </c:pt>
                <c:pt idx="10434">
                  <c:v>6.0248267898383299</c:v>
                </c:pt>
                <c:pt idx="10435">
                  <c:v>6.0254041570438801</c:v>
                </c:pt>
                <c:pt idx="10436">
                  <c:v>6.0259815242494197</c:v>
                </c:pt>
                <c:pt idx="10437">
                  <c:v>6.0265588914549602</c:v>
                </c:pt>
                <c:pt idx="10438">
                  <c:v>6.0271362586604997</c:v>
                </c:pt>
                <c:pt idx="10439">
                  <c:v>6.02771362586605</c:v>
                </c:pt>
                <c:pt idx="10440">
                  <c:v>6.0282909930715904</c:v>
                </c:pt>
                <c:pt idx="10441">
                  <c:v>6.02886836027713</c:v>
                </c:pt>
                <c:pt idx="10442">
                  <c:v>6.0294457274826696</c:v>
                </c:pt>
                <c:pt idx="10443">
                  <c:v>6.0300230946882198</c:v>
                </c:pt>
                <c:pt idx="10444">
                  <c:v>6.0306004618937603</c:v>
                </c:pt>
                <c:pt idx="10445">
                  <c:v>6.0311778290992999</c:v>
                </c:pt>
                <c:pt idx="10446">
                  <c:v>6.0317551963048501</c:v>
                </c:pt>
                <c:pt idx="10447">
                  <c:v>6.0323325635103897</c:v>
                </c:pt>
                <c:pt idx="10448">
                  <c:v>6.0329099307159302</c:v>
                </c:pt>
                <c:pt idx="10449">
                  <c:v>6.0334872979214698</c:v>
                </c:pt>
                <c:pt idx="10450">
                  <c:v>6.03406466512702</c:v>
                </c:pt>
                <c:pt idx="10451">
                  <c:v>6.0346420323325596</c:v>
                </c:pt>
                <c:pt idx="10452">
                  <c:v>6.0352193995381</c:v>
                </c:pt>
                <c:pt idx="10453">
                  <c:v>6.0357967667436396</c:v>
                </c:pt>
                <c:pt idx="10454">
                  <c:v>6.0363741339491899</c:v>
                </c:pt>
                <c:pt idx="10455">
                  <c:v>6.0369515011547303</c:v>
                </c:pt>
                <c:pt idx="10456">
                  <c:v>6.0375288683602699</c:v>
                </c:pt>
                <c:pt idx="10457">
                  <c:v>6.0381062355658202</c:v>
                </c:pt>
                <c:pt idx="10458">
                  <c:v>6.0386836027713597</c:v>
                </c:pt>
                <c:pt idx="10459">
                  <c:v>6.0392609699769002</c:v>
                </c:pt>
                <c:pt idx="10460">
                  <c:v>6.0398383371824398</c:v>
                </c:pt>
                <c:pt idx="10461">
                  <c:v>6.04041570438799</c:v>
                </c:pt>
                <c:pt idx="10462">
                  <c:v>6.0409930715935296</c:v>
                </c:pt>
                <c:pt idx="10463">
                  <c:v>6.0415704387990701</c:v>
                </c:pt>
                <c:pt idx="10464">
                  <c:v>6.0421478060046097</c:v>
                </c:pt>
                <c:pt idx="10465">
                  <c:v>6.0427251732101599</c:v>
                </c:pt>
                <c:pt idx="10466">
                  <c:v>6.0433025404157004</c:v>
                </c:pt>
                <c:pt idx="10467">
                  <c:v>6.0438799076212399</c:v>
                </c:pt>
                <c:pt idx="10468">
                  <c:v>6.0444572748267902</c:v>
                </c:pt>
                <c:pt idx="10469">
                  <c:v>6.0450346420323298</c:v>
                </c:pt>
                <c:pt idx="10470">
                  <c:v>6.0456120092378702</c:v>
                </c:pt>
                <c:pt idx="10471">
                  <c:v>6.0461893764434098</c:v>
                </c:pt>
                <c:pt idx="10472">
                  <c:v>6.0467667436489601</c:v>
                </c:pt>
                <c:pt idx="10473">
                  <c:v>6.0473441108544996</c:v>
                </c:pt>
                <c:pt idx="10474">
                  <c:v>6.0479214780600401</c:v>
                </c:pt>
                <c:pt idx="10475">
                  <c:v>6.0484988452655797</c:v>
                </c:pt>
                <c:pt idx="10476">
                  <c:v>6.0490762124711299</c:v>
                </c:pt>
                <c:pt idx="10477">
                  <c:v>6.0496535796766704</c:v>
                </c:pt>
                <c:pt idx="10478">
                  <c:v>6.05023094688221</c:v>
                </c:pt>
                <c:pt idx="10479">
                  <c:v>6.0508083140877602</c:v>
                </c:pt>
                <c:pt idx="10480">
                  <c:v>6.0513856812932998</c:v>
                </c:pt>
                <c:pt idx="10481">
                  <c:v>6.0519630484988403</c:v>
                </c:pt>
                <c:pt idx="10482">
                  <c:v>6.0525404157043798</c:v>
                </c:pt>
                <c:pt idx="10483">
                  <c:v>6.0531177829099301</c:v>
                </c:pt>
                <c:pt idx="10484">
                  <c:v>6.0536951501154697</c:v>
                </c:pt>
                <c:pt idx="10485">
                  <c:v>6.0542725173210101</c:v>
                </c:pt>
                <c:pt idx="10486">
                  <c:v>6.0548498845265497</c:v>
                </c:pt>
                <c:pt idx="10487">
                  <c:v>6.0554272517320999</c:v>
                </c:pt>
                <c:pt idx="10488">
                  <c:v>6.0560046189376404</c:v>
                </c:pt>
                <c:pt idx="10489">
                  <c:v>6.05658198614318</c:v>
                </c:pt>
                <c:pt idx="10490">
                  <c:v>6.0571593533487302</c:v>
                </c:pt>
                <c:pt idx="10491">
                  <c:v>6.0577367205542698</c:v>
                </c:pt>
                <c:pt idx="10492">
                  <c:v>6.0583140877598103</c:v>
                </c:pt>
                <c:pt idx="10493">
                  <c:v>6.0588914549653499</c:v>
                </c:pt>
                <c:pt idx="10494">
                  <c:v>6.0594688221709001</c:v>
                </c:pt>
                <c:pt idx="10495">
                  <c:v>6.0600461893764397</c:v>
                </c:pt>
                <c:pt idx="10496">
                  <c:v>6.0606235565819802</c:v>
                </c:pt>
                <c:pt idx="10497">
                  <c:v>6.0612009237875197</c:v>
                </c:pt>
                <c:pt idx="10498">
                  <c:v>6.06177829099307</c:v>
                </c:pt>
                <c:pt idx="10499">
                  <c:v>6.0623556581986104</c:v>
                </c:pt>
                <c:pt idx="10500">
                  <c:v>6.06293302540415</c:v>
                </c:pt>
                <c:pt idx="10501">
                  <c:v>6.0635103926096896</c:v>
                </c:pt>
                <c:pt idx="10502">
                  <c:v>6.0640877598152398</c:v>
                </c:pt>
                <c:pt idx="10503">
                  <c:v>6.0646651270207803</c:v>
                </c:pt>
                <c:pt idx="10504">
                  <c:v>6.0652424942263199</c:v>
                </c:pt>
                <c:pt idx="10505">
                  <c:v>6.0658198614318701</c:v>
                </c:pt>
                <c:pt idx="10506">
                  <c:v>6.0663972286374097</c:v>
                </c:pt>
                <c:pt idx="10507">
                  <c:v>6.0669745958429502</c:v>
                </c:pt>
                <c:pt idx="10508">
                  <c:v>6.0675519630484898</c:v>
                </c:pt>
                <c:pt idx="10509">
                  <c:v>6.06812933025404</c:v>
                </c:pt>
                <c:pt idx="10510">
                  <c:v>6.0687066974595796</c:v>
                </c:pt>
                <c:pt idx="10511">
                  <c:v>6.06928406466512</c:v>
                </c:pt>
                <c:pt idx="10512">
                  <c:v>6.0698614318706596</c:v>
                </c:pt>
                <c:pt idx="10513">
                  <c:v>6.0704387990762099</c:v>
                </c:pt>
                <c:pt idx="10514">
                  <c:v>6.0710161662817503</c:v>
                </c:pt>
                <c:pt idx="10515">
                  <c:v>6.0715935334872899</c:v>
                </c:pt>
                <c:pt idx="10516">
                  <c:v>6.0721709006928402</c:v>
                </c:pt>
                <c:pt idx="10517">
                  <c:v>6.0727482678983797</c:v>
                </c:pt>
                <c:pt idx="10518">
                  <c:v>6.0733256351039202</c:v>
                </c:pt>
                <c:pt idx="10519">
                  <c:v>6.0739030023094598</c:v>
                </c:pt>
                <c:pt idx="10520">
                  <c:v>6.07448036951501</c:v>
                </c:pt>
                <c:pt idx="10521">
                  <c:v>6.0750577367205496</c:v>
                </c:pt>
                <c:pt idx="10522">
                  <c:v>6.0756351039260901</c:v>
                </c:pt>
                <c:pt idx="10523">
                  <c:v>6.0762124711316297</c:v>
                </c:pt>
                <c:pt idx="10524">
                  <c:v>6.0767898383371799</c:v>
                </c:pt>
                <c:pt idx="10525">
                  <c:v>6.0773672055427204</c:v>
                </c:pt>
                <c:pt idx="10526">
                  <c:v>6.0779445727482599</c:v>
                </c:pt>
                <c:pt idx="10527">
                  <c:v>6.0785219399538102</c:v>
                </c:pt>
                <c:pt idx="10528">
                  <c:v>6.0790993071593498</c:v>
                </c:pt>
                <c:pt idx="10529">
                  <c:v>6.0796766743648902</c:v>
                </c:pt>
                <c:pt idx="10530">
                  <c:v>6.0802540415704298</c:v>
                </c:pt>
                <c:pt idx="10531">
                  <c:v>6.0808314087759801</c:v>
                </c:pt>
                <c:pt idx="10532">
                  <c:v>6.0814087759815196</c:v>
                </c:pt>
                <c:pt idx="10533">
                  <c:v>6.0819861431870601</c:v>
                </c:pt>
                <c:pt idx="10534">
                  <c:v>6.0825635103925997</c:v>
                </c:pt>
                <c:pt idx="10535">
                  <c:v>6.0831408775981499</c:v>
                </c:pt>
                <c:pt idx="10536">
                  <c:v>6.0837182448036904</c:v>
                </c:pt>
                <c:pt idx="10537">
                  <c:v>6.08429561200923</c:v>
                </c:pt>
                <c:pt idx="10538">
                  <c:v>6.0848729792147802</c:v>
                </c:pt>
                <c:pt idx="10539">
                  <c:v>6.0854503464203198</c:v>
                </c:pt>
                <c:pt idx="10540">
                  <c:v>6.0860277136258603</c:v>
                </c:pt>
                <c:pt idx="10541">
                  <c:v>6.0866050808313998</c:v>
                </c:pt>
                <c:pt idx="10542">
                  <c:v>6.0871824480369501</c:v>
                </c:pt>
                <c:pt idx="10543">
                  <c:v>6.0877598152424897</c:v>
                </c:pt>
                <c:pt idx="10544">
                  <c:v>6.0883371824480301</c:v>
                </c:pt>
                <c:pt idx="10545">
                  <c:v>6.0889145496535697</c:v>
                </c:pt>
                <c:pt idx="10546">
                  <c:v>6.0894919168591199</c:v>
                </c:pt>
                <c:pt idx="10547">
                  <c:v>6.0900692840646604</c:v>
                </c:pt>
                <c:pt idx="10548">
                  <c:v>6.0906466512702</c:v>
                </c:pt>
                <c:pt idx="10549">
                  <c:v>6.0912240184757502</c:v>
                </c:pt>
                <c:pt idx="10550">
                  <c:v>6.0918013856812898</c:v>
                </c:pt>
                <c:pt idx="10551">
                  <c:v>6.0923787528868303</c:v>
                </c:pt>
                <c:pt idx="10552">
                  <c:v>6.0929561200923699</c:v>
                </c:pt>
                <c:pt idx="10553">
                  <c:v>6.0935334872979201</c:v>
                </c:pt>
                <c:pt idx="10554">
                  <c:v>6.0941108545034597</c:v>
                </c:pt>
                <c:pt idx="10555">
                  <c:v>6.0946882217090002</c:v>
                </c:pt>
                <c:pt idx="10556">
                  <c:v>6.0952655889145397</c:v>
                </c:pt>
                <c:pt idx="10557">
                  <c:v>6.09584295612009</c:v>
                </c:pt>
                <c:pt idx="10558">
                  <c:v>6.0964203233256304</c:v>
                </c:pt>
                <c:pt idx="10559">
                  <c:v>6.09699769053117</c:v>
                </c:pt>
                <c:pt idx="10560">
                  <c:v>6.0975750577367203</c:v>
                </c:pt>
                <c:pt idx="10561">
                  <c:v>6.0981524249422598</c:v>
                </c:pt>
                <c:pt idx="10562">
                  <c:v>6.0987297921478003</c:v>
                </c:pt>
                <c:pt idx="10563">
                  <c:v>6.0993071593533399</c:v>
                </c:pt>
                <c:pt idx="10564">
                  <c:v>6.0998845265588901</c:v>
                </c:pt>
                <c:pt idx="10565">
                  <c:v>6.1004618937644297</c:v>
                </c:pt>
                <c:pt idx="10566">
                  <c:v>6.1010392609699702</c:v>
                </c:pt>
                <c:pt idx="10567">
                  <c:v>6.1016166281755098</c:v>
                </c:pt>
                <c:pt idx="10568">
                  <c:v>6.10219399538106</c:v>
                </c:pt>
                <c:pt idx="10569">
                  <c:v>6.1027713625865996</c:v>
                </c:pt>
                <c:pt idx="10570">
                  <c:v>6.10334872979214</c:v>
                </c:pt>
                <c:pt idx="10571">
                  <c:v>6.1039260969976903</c:v>
                </c:pt>
                <c:pt idx="10572">
                  <c:v>6.1045034642032299</c:v>
                </c:pt>
                <c:pt idx="10573">
                  <c:v>6.1050808314087703</c:v>
                </c:pt>
                <c:pt idx="10574">
                  <c:v>6.1056581986143099</c:v>
                </c:pt>
                <c:pt idx="10575">
                  <c:v>6.1062355658198602</c:v>
                </c:pt>
                <c:pt idx="10576">
                  <c:v>6.1068129330253997</c:v>
                </c:pt>
                <c:pt idx="10577">
                  <c:v>6.1073903002309402</c:v>
                </c:pt>
                <c:pt idx="10578">
                  <c:v>6.1079676674364896</c:v>
                </c:pt>
                <c:pt idx="10579">
                  <c:v>6.10854503464203</c:v>
                </c:pt>
                <c:pt idx="10580">
                  <c:v>6.1091224018475696</c:v>
                </c:pt>
                <c:pt idx="10581">
                  <c:v>6.1096997690531101</c:v>
                </c:pt>
                <c:pt idx="10582">
                  <c:v>6.1102771362586603</c:v>
                </c:pt>
                <c:pt idx="10583">
                  <c:v>6.1108545034641999</c:v>
                </c:pt>
                <c:pt idx="10584">
                  <c:v>6.1114318706697404</c:v>
                </c:pt>
                <c:pt idx="10585">
                  <c:v>6.1120092378752799</c:v>
                </c:pt>
                <c:pt idx="10586">
                  <c:v>6.1125866050808302</c:v>
                </c:pt>
                <c:pt idx="10587">
                  <c:v>6.1131639722863698</c:v>
                </c:pt>
                <c:pt idx="10588">
                  <c:v>6.1137413394919102</c:v>
                </c:pt>
                <c:pt idx="10589">
                  <c:v>6.1143187066974596</c:v>
                </c:pt>
                <c:pt idx="10590">
                  <c:v>6.1148960739030001</c:v>
                </c:pt>
                <c:pt idx="10591">
                  <c:v>6.1154734411085396</c:v>
                </c:pt>
                <c:pt idx="10592">
                  <c:v>6.1160508083140801</c:v>
                </c:pt>
                <c:pt idx="10593">
                  <c:v>6.1166281755196303</c:v>
                </c:pt>
                <c:pt idx="10594">
                  <c:v>6.1172055427251699</c:v>
                </c:pt>
                <c:pt idx="10595">
                  <c:v>6.1177829099307104</c:v>
                </c:pt>
                <c:pt idx="10596">
                  <c:v>6.11836027713625</c:v>
                </c:pt>
                <c:pt idx="10597">
                  <c:v>6.1189376443418002</c:v>
                </c:pt>
                <c:pt idx="10598">
                  <c:v>6.1195150115473398</c:v>
                </c:pt>
                <c:pt idx="10599">
                  <c:v>6.1200923787528803</c:v>
                </c:pt>
                <c:pt idx="10600">
                  <c:v>6.1206697459584296</c:v>
                </c:pt>
                <c:pt idx="10601">
                  <c:v>6.1212471131639701</c:v>
                </c:pt>
                <c:pt idx="10602">
                  <c:v>6.1218244803695097</c:v>
                </c:pt>
                <c:pt idx="10603">
                  <c:v>6.1224018475750501</c:v>
                </c:pt>
                <c:pt idx="10604">
                  <c:v>6.1229792147806004</c:v>
                </c:pt>
                <c:pt idx="10605">
                  <c:v>6.1235565819861399</c:v>
                </c:pt>
                <c:pt idx="10606">
                  <c:v>6.1241339491916804</c:v>
                </c:pt>
                <c:pt idx="10607">
                  <c:v>6.12471131639722</c:v>
                </c:pt>
                <c:pt idx="10608">
                  <c:v>6.1252886836027702</c:v>
                </c:pt>
                <c:pt idx="10609">
                  <c:v>6.1258660508083098</c:v>
                </c:pt>
                <c:pt idx="10610">
                  <c:v>6.1264434180138503</c:v>
                </c:pt>
                <c:pt idx="10611">
                  <c:v>6.1270207852193996</c:v>
                </c:pt>
                <c:pt idx="10612">
                  <c:v>6.1275981524249401</c:v>
                </c:pt>
                <c:pt idx="10613">
                  <c:v>6.1281755196304797</c:v>
                </c:pt>
                <c:pt idx="10614">
                  <c:v>6.1287528868360202</c:v>
                </c:pt>
                <c:pt idx="10615">
                  <c:v>6.1293302540415704</c:v>
                </c:pt>
                <c:pt idx="10616">
                  <c:v>6.12990762124711</c:v>
                </c:pt>
                <c:pt idx="10617">
                  <c:v>6.1304849884526504</c:v>
                </c:pt>
                <c:pt idx="10618">
                  <c:v>6.13106235565819</c:v>
                </c:pt>
                <c:pt idx="10619">
                  <c:v>6.1316397228637403</c:v>
                </c:pt>
                <c:pt idx="10620">
                  <c:v>6.1322170900692798</c:v>
                </c:pt>
                <c:pt idx="10621">
                  <c:v>6.1327944572748203</c:v>
                </c:pt>
                <c:pt idx="10622">
                  <c:v>6.1333718244803697</c:v>
                </c:pt>
                <c:pt idx="10623">
                  <c:v>6.1339491916859101</c:v>
                </c:pt>
                <c:pt idx="10624">
                  <c:v>6.1345265588914497</c:v>
                </c:pt>
                <c:pt idx="10625">
                  <c:v>6.1351039260969902</c:v>
                </c:pt>
                <c:pt idx="10626">
                  <c:v>6.1356812933025404</c:v>
                </c:pt>
                <c:pt idx="10627">
                  <c:v>6.13625866050808</c:v>
                </c:pt>
                <c:pt idx="10628">
                  <c:v>6.1368360277136196</c:v>
                </c:pt>
                <c:pt idx="10629">
                  <c:v>6.13741339491916</c:v>
                </c:pt>
                <c:pt idx="10630">
                  <c:v>6.1379907621247103</c:v>
                </c:pt>
                <c:pt idx="10631">
                  <c:v>6.1385681293302499</c:v>
                </c:pt>
                <c:pt idx="10632">
                  <c:v>6.1391454965357903</c:v>
                </c:pt>
                <c:pt idx="10633">
                  <c:v>6.1397228637413397</c:v>
                </c:pt>
                <c:pt idx="10634">
                  <c:v>6.1403002309468802</c:v>
                </c:pt>
                <c:pt idx="10635">
                  <c:v>6.1408775981524197</c:v>
                </c:pt>
                <c:pt idx="10636">
                  <c:v>6.1414549653579602</c:v>
                </c:pt>
                <c:pt idx="10637">
                  <c:v>6.1420323325635096</c:v>
                </c:pt>
                <c:pt idx="10638">
                  <c:v>6.14260969976905</c:v>
                </c:pt>
                <c:pt idx="10639">
                  <c:v>6.1431870669745896</c:v>
                </c:pt>
                <c:pt idx="10640">
                  <c:v>6.1437644341801301</c:v>
                </c:pt>
                <c:pt idx="10641">
                  <c:v>6.1443418013856803</c:v>
                </c:pt>
                <c:pt idx="10642">
                  <c:v>6.1449191685912199</c:v>
                </c:pt>
                <c:pt idx="10643">
                  <c:v>6.1454965357967604</c:v>
                </c:pt>
                <c:pt idx="10644">
                  <c:v>6.1460739030023097</c:v>
                </c:pt>
                <c:pt idx="10645">
                  <c:v>6.1466512702078502</c:v>
                </c:pt>
                <c:pt idx="10646">
                  <c:v>6.1472286374133898</c:v>
                </c:pt>
                <c:pt idx="10647">
                  <c:v>6.1478060046189302</c:v>
                </c:pt>
                <c:pt idx="10648">
                  <c:v>6.1483833718244796</c:v>
                </c:pt>
                <c:pt idx="10649">
                  <c:v>6.1489607390300201</c:v>
                </c:pt>
                <c:pt idx="10650">
                  <c:v>6.1495381062355596</c:v>
                </c:pt>
                <c:pt idx="10651">
                  <c:v>6.1501154734411001</c:v>
                </c:pt>
                <c:pt idx="10652">
                  <c:v>6.1506928406466503</c:v>
                </c:pt>
                <c:pt idx="10653">
                  <c:v>6.1512702078521899</c:v>
                </c:pt>
                <c:pt idx="10654">
                  <c:v>6.1518475750577304</c:v>
                </c:pt>
                <c:pt idx="10655">
                  <c:v>6.1524249422632797</c:v>
                </c:pt>
                <c:pt idx="10656">
                  <c:v>6.1530023094688202</c:v>
                </c:pt>
                <c:pt idx="10657">
                  <c:v>6.1535796766743598</c:v>
                </c:pt>
                <c:pt idx="10658">
                  <c:v>6.1541570438799003</c:v>
                </c:pt>
                <c:pt idx="10659">
                  <c:v>6.1547344110854496</c:v>
                </c:pt>
                <c:pt idx="10660">
                  <c:v>6.1553117782909901</c:v>
                </c:pt>
                <c:pt idx="10661">
                  <c:v>6.1558891454965297</c:v>
                </c:pt>
                <c:pt idx="10662">
                  <c:v>6.1564665127020701</c:v>
                </c:pt>
                <c:pt idx="10663">
                  <c:v>6.1570438799076204</c:v>
                </c:pt>
                <c:pt idx="10664">
                  <c:v>6.1576212471131599</c:v>
                </c:pt>
                <c:pt idx="10665">
                  <c:v>6.1581986143187004</c:v>
                </c:pt>
                <c:pt idx="10666">
                  <c:v>6.1587759815242498</c:v>
                </c:pt>
                <c:pt idx="10667">
                  <c:v>6.1593533487297902</c:v>
                </c:pt>
                <c:pt idx="10668">
                  <c:v>6.1599307159353298</c:v>
                </c:pt>
                <c:pt idx="10669">
                  <c:v>6.1605080831408703</c:v>
                </c:pt>
                <c:pt idx="10670">
                  <c:v>6.1610854503464196</c:v>
                </c:pt>
                <c:pt idx="10671">
                  <c:v>6.1616628175519601</c:v>
                </c:pt>
                <c:pt idx="10672">
                  <c:v>6.1622401847574997</c:v>
                </c:pt>
                <c:pt idx="10673">
                  <c:v>6.1628175519630402</c:v>
                </c:pt>
                <c:pt idx="10674">
                  <c:v>6.1633949191685904</c:v>
                </c:pt>
                <c:pt idx="10675">
                  <c:v>6.16397228637413</c:v>
                </c:pt>
                <c:pt idx="10676">
                  <c:v>6.1645496535796704</c:v>
                </c:pt>
                <c:pt idx="10677">
                  <c:v>6.1651270207852198</c:v>
                </c:pt>
                <c:pt idx="10678">
                  <c:v>6.1657043879907603</c:v>
                </c:pt>
                <c:pt idx="10679">
                  <c:v>6.1662817551962998</c:v>
                </c:pt>
                <c:pt idx="10680">
                  <c:v>6.1668591224018403</c:v>
                </c:pt>
                <c:pt idx="10681">
                  <c:v>6.1674364896073897</c:v>
                </c:pt>
                <c:pt idx="10682">
                  <c:v>6.1680138568129301</c:v>
                </c:pt>
                <c:pt idx="10683">
                  <c:v>6.1685912240184697</c:v>
                </c:pt>
                <c:pt idx="10684">
                  <c:v>6.1691685912240102</c:v>
                </c:pt>
                <c:pt idx="10685">
                  <c:v>6.1697459584295604</c:v>
                </c:pt>
                <c:pt idx="10686">
                  <c:v>6.1703233256351</c:v>
                </c:pt>
                <c:pt idx="10687">
                  <c:v>6.1709006928406396</c:v>
                </c:pt>
                <c:pt idx="10688">
                  <c:v>6.1714780600461898</c:v>
                </c:pt>
                <c:pt idx="10689">
                  <c:v>6.1720554272517303</c:v>
                </c:pt>
                <c:pt idx="10690">
                  <c:v>6.1726327944572699</c:v>
                </c:pt>
                <c:pt idx="10691">
                  <c:v>6.1732101616628103</c:v>
                </c:pt>
                <c:pt idx="10692">
                  <c:v>6.1737875288683597</c:v>
                </c:pt>
                <c:pt idx="10693">
                  <c:v>6.1743648960739002</c:v>
                </c:pt>
                <c:pt idx="10694">
                  <c:v>6.1749422632794397</c:v>
                </c:pt>
                <c:pt idx="10695">
                  <c:v>6.1755196304849802</c:v>
                </c:pt>
                <c:pt idx="10696">
                  <c:v>6.1760969976905304</c:v>
                </c:pt>
                <c:pt idx="10697">
                  <c:v>6.17667436489607</c:v>
                </c:pt>
                <c:pt idx="10698">
                  <c:v>6.1772517321016096</c:v>
                </c:pt>
                <c:pt idx="10699">
                  <c:v>6.1778290993071501</c:v>
                </c:pt>
                <c:pt idx="10700">
                  <c:v>6.1784064665127003</c:v>
                </c:pt>
                <c:pt idx="10701">
                  <c:v>6.1789838337182399</c:v>
                </c:pt>
                <c:pt idx="10702">
                  <c:v>6.1795612009237804</c:v>
                </c:pt>
                <c:pt idx="10703">
                  <c:v>6.1801385681293297</c:v>
                </c:pt>
                <c:pt idx="10704">
                  <c:v>6.1807159353348702</c:v>
                </c:pt>
                <c:pt idx="10705">
                  <c:v>6.1812933025404098</c:v>
                </c:pt>
                <c:pt idx="10706">
                  <c:v>6.1818706697459502</c:v>
                </c:pt>
                <c:pt idx="10707">
                  <c:v>6.1824480369514996</c:v>
                </c:pt>
                <c:pt idx="10708">
                  <c:v>6.1830254041570401</c:v>
                </c:pt>
                <c:pt idx="10709">
                  <c:v>6.1836027713625796</c:v>
                </c:pt>
                <c:pt idx="10710">
                  <c:v>6.1841801385681201</c:v>
                </c:pt>
                <c:pt idx="10711">
                  <c:v>6.1847575057736703</c:v>
                </c:pt>
                <c:pt idx="10712">
                  <c:v>6.1853348729792099</c:v>
                </c:pt>
                <c:pt idx="10713">
                  <c:v>6.1859122401847504</c:v>
                </c:pt>
                <c:pt idx="10714">
                  <c:v>6.1864896073902997</c:v>
                </c:pt>
                <c:pt idx="10715">
                  <c:v>6.1870669745958402</c:v>
                </c:pt>
                <c:pt idx="10716">
                  <c:v>6.1876443418013798</c:v>
                </c:pt>
                <c:pt idx="10717">
                  <c:v>6.1882217090069203</c:v>
                </c:pt>
                <c:pt idx="10718">
                  <c:v>6.1887990762124696</c:v>
                </c:pt>
                <c:pt idx="10719">
                  <c:v>6.1893764434180101</c:v>
                </c:pt>
                <c:pt idx="10720">
                  <c:v>6.1899538106235497</c:v>
                </c:pt>
                <c:pt idx="10721">
                  <c:v>6.1905311778290901</c:v>
                </c:pt>
                <c:pt idx="10722">
                  <c:v>6.1911085450346404</c:v>
                </c:pt>
                <c:pt idx="10723">
                  <c:v>6.1916859122401799</c:v>
                </c:pt>
                <c:pt idx="10724">
                  <c:v>6.1922632794457204</c:v>
                </c:pt>
                <c:pt idx="10725">
                  <c:v>6.1928406466512698</c:v>
                </c:pt>
                <c:pt idx="10726">
                  <c:v>6.1934180138568102</c:v>
                </c:pt>
                <c:pt idx="10727">
                  <c:v>6.1939953810623498</c:v>
                </c:pt>
                <c:pt idx="10728">
                  <c:v>6.1945727482678903</c:v>
                </c:pt>
                <c:pt idx="10729">
                  <c:v>6.1951501154734396</c:v>
                </c:pt>
                <c:pt idx="10730">
                  <c:v>6.1957274826789801</c:v>
                </c:pt>
                <c:pt idx="10731">
                  <c:v>6.1963048498845197</c:v>
                </c:pt>
                <c:pt idx="10732">
                  <c:v>6.1968822170900602</c:v>
                </c:pt>
                <c:pt idx="10733">
                  <c:v>6.1974595842956104</c:v>
                </c:pt>
                <c:pt idx="10734">
                  <c:v>6.19803695150115</c:v>
                </c:pt>
                <c:pt idx="10735">
                  <c:v>6.1986143187066904</c:v>
                </c:pt>
                <c:pt idx="10736">
                  <c:v>6.1991916859122398</c:v>
                </c:pt>
                <c:pt idx="10737">
                  <c:v>6.1997690531177803</c:v>
                </c:pt>
                <c:pt idx="10738">
                  <c:v>6.2003464203233198</c:v>
                </c:pt>
                <c:pt idx="10739">
                  <c:v>6.2009237875288603</c:v>
                </c:pt>
                <c:pt idx="10740">
                  <c:v>6.2015011547344097</c:v>
                </c:pt>
                <c:pt idx="10741">
                  <c:v>6.2020785219399501</c:v>
                </c:pt>
                <c:pt idx="10742">
                  <c:v>6.2026558891454897</c:v>
                </c:pt>
                <c:pt idx="10743">
                  <c:v>6.2032332563510302</c:v>
                </c:pt>
                <c:pt idx="10744">
                  <c:v>6.2038106235565804</c:v>
                </c:pt>
                <c:pt idx="10745">
                  <c:v>6.20438799076212</c:v>
                </c:pt>
                <c:pt idx="10746">
                  <c:v>6.2049653579676596</c:v>
                </c:pt>
                <c:pt idx="10747">
                  <c:v>6.2055427251732098</c:v>
                </c:pt>
                <c:pt idx="10748">
                  <c:v>6.2061200923787503</c:v>
                </c:pt>
                <c:pt idx="10749">
                  <c:v>6.2066974595842899</c:v>
                </c:pt>
                <c:pt idx="10750">
                  <c:v>6.2072748267898303</c:v>
                </c:pt>
                <c:pt idx="10751">
                  <c:v>6.2078521939953797</c:v>
                </c:pt>
                <c:pt idx="10752">
                  <c:v>6.2084295612009202</c:v>
                </c:pt>
                <c:pt idx="10753">
                  <c:v>6.2090069284064597</c:v>
                </c:pt>
                <c:pt idx="10754">
                  <c:v>6.2095842956120002</c:v>
                </c:pt>
                <c:pt idx="10755">
                  <c:v>6.2101616628175504</c:v>
                </c:pt>
                <c:pt idx="10756">
                  <c:v>6.21073903002309</c:v>
                </c:pt>
                <c:pt idx="10757">
                  <c:v>6.2113163972286296</c:v>
                </c:pt>
                <c:pt idx="10758">
                  <c:v>6.2118937644341798</c:v>
                </c:pt>
                <c:pt idx="10759">
                  <c:v>6.2124711316397203</c:v>
                </c:pt>
                <c:pt idx="10760">
                  <c:v>6.2130484988452599</c:v>
                </c:pt>
                <c:pt idx="10761">
                  <c:v>6.2136258660508004</c:v>
                </c:pt>
                <c:pt idx="10762">
                  <c:v>6.2142032332563497</c:v>
                </c:pt>
                <c:pt idx="10763">
                  <c:v>6.2147806004618902</c:v>
                </c:pt>
                <c:pt idx="10764">
                  <c:v>6.2153579676674298</c:v>
                </c:pt>
                <c:pt idx="10765">
                  <c:v>6.2159353348729702</c:v>
                </c:pt>
                <c:pt idx="10766">
                  <c:v>6.2165127020785196</c:v>
                </c:pt>
                <c:pt idx="10767">
                  <c:v>6.21709006928406</c:v>
                </c:pt>
                <c:pt idx="10768">
                  <c:v>6.2176674364895996</c:v>
                </c:pt>
                <c:pt idx="10769">
                  <c:v>6.2182448036951499</c:v>
                </c:pt>
                <c:pt idx="10770">
                  <c:v>6.2188221709006903</c:v>
                </c:pt>
                <c:pt idx="10771">
                  <c:v>6.2193995381062299</c:v>
                </c:pt>
                <c:pt idx="10772">
                  <c:v>6.2199769053117704</c:v>
                </c:pt>
                <c:pt idx="10773">
                  <c:v>6.2205542725173197</c:v>
                </c:pt>
                <c:pt idx="10774">
                  <c:v>6.2211316397228602</c:v>
                </c:pt>
                <c:pt idx="10775">
                  <c:v>6.2217090069283998</c:v>
                </c:pt>
                <c:pt idx="10776">
                  <c:v>6.2222863741339403</c:v>
                </c:pt>
                <c:pt idx="10777">
                  <c:v>6.2228637413394896</c:v>
                </c:pt>
                <c:pt idx="10778">
                  <c:v>6.2234411085450301</c:v>
                </c:pt>
                <c:pt idx="10779">
                  <c:v>6.2240184757505697</c:v>
                </c:pt>
                <c:pt idx="10780">
                  <c:v>6.2245958429561199</c:v>
                </c:pt>
                <c:pt idx="10781">
                  <c:v>6.2251732101616604</c:v>
                </c:pt>
                <c:pt idx="10782">
                  <c:v>6.2257505773671999</c:v>
                </c:pt>
                <c:pt idx="10783">
                  <c:v>6.2263279445727404</c:v>
                </c:pt>
                <c:pt idx="10784">
                  <c:v>6.2269053117782898</c:v>
                </c:pt>
                <c:pt idx="10785">
                  <c:v>6.2274826789838302</c:v>
                </c:pt>
                <c:pt idx="10786">
                  <c:v>6.2280600461893698</c:v>
                </c:pt>
                <c:pt idx="10787">
                  <c:v>6.2286374133949103</c:v>
                </c:pt>
                <c:pt idx="10788">
                  <c:v>6.2292147806004596</c:v>
                </c:pt>
                <c:pt idx="10789">
                  <c:v>6.2297921478060001</c:v>
                </c:pt>
                <c:pt idx="10790">
                  <c:v>6.2303695150115397</c:v>
                </c:pt>
                <c:pt idx="10791">
                  <c:v>6.2309468822170899</c:v>
                </c:pt>
                <c:pt idx="10792">
                  <c:v>6.2315242494226304</c:v>
                </c:pt>
                <c:pt idx="10793">
                  <c:v>6.23210161662817</c:v>
                </c:pt>
                <c:pt idx="10794">
                  <c:v>6.2326789838337104</c:v>
                </c:pt>
                <c:pt idx="10795">
                  <c:v>6.2332563510392598</c:v>
                </c:pt>
                <c:pt idx="10796">
                  <c:v>6.2338337182448003</c:v>
                </c:pt>
                <c:pt idx="10797">
                  <c:v>6.2344110854503398</c:v>
                </c:pt>
                <c:pt idx="10798">
                  <c:v>6.2349884526558803</c:v>
                </c:pt>
                <c:pt idx="10799">
                  <c:v>6.2355658198614297</c:v>
                </c:pt>
                <c:pt idx="10800">
                  <c:v>6.2361431870669701</c:v>
                </c:pt>
                <c:pt idx="10801">
                  <c:v>6.2367205542725097</c:v>
                </c:pt>
                <c:pt idx="10802">
                  <c:v>6.2372979214780599</c:v>
                </c:pt>
                <c:pt idx="10803">
                  <c:v>6.2378752886836004</c:v>
                </c:pt>
                <c:pt idx="10804">
                  <c:v>6.23845265588914</c:v>
                </c:pt>
                <c:pt idx="10805">
                  <c:v>6.2390300230946796</c:v>
                </c:pt>
                <c:pt idx="10806">
                  <c:v>6.2396073903002298</c:v>
                </c:pt>
                <c:pt idx="10807">
                  <c:v>6.2401847575057703</c:v>
                </c:pt>
                <c:pt idx="10808">
                  <c:v>6.2407621247113099</c:v>
                </c:pt>
                <c:pt idx="10809">
                  <c:v>6.2413394919168503</c:v>
                </c:pt>
                <c:pt idx="10810">
                  <c:v>6.2419168591223997</c:v>
                </c:pt>
                <c:pt idx="10811">
                  <c:v>6.2424942263279402</c:v>
                </c:pt>
                <c:pt idx="10812">
                  <c:v>6.2430715935334797</c:v>
                </c:pt>
                <c:pt idx="10813">
                  <c:v>6.24364896073903</c:v>
                </c:pt>
                <c:pt idx="10814">
                  <c:v>6.2442263279445704</c:v>
                </c:pt>
                <c:pt idx="10815">
                  <c:v>6.24480369515011</c:v>
                </c:pt>
                <c:pt idx="10816">
                  <c:v>6.2453810623556496</c:v>
                </c:pt>
                <c:pt idx="10817">
                  <c:v>6.2459584295611998</c:v>
                </c:pt>
                <c:pt idx="10818">
                  <c:v>6.2465357967667403</c:v>
                </c:pt>
                <c:pt idx="10819">
                  <c:v>6.2471131639722799</c:v>
                </c:pt>
                <c:pt idx="10820">
                  <c:v>6.2476905311778204</c:v>
                </c:pt>
                <c:pt idx="10821">
                  <c:v>6.2482678983833697</c:v>
                </c:pt>
                <c:pt idx="10822">
                  <c:v>6.2488452655889102</c:v>
                </c:pt>
                <c:pt idx="10823">
                  <c:v>6.2494226327944498</c:v>
                </c:pt>
                <c:pt idx="10824">
                  <c:v>6.25</c:v>
                </c:pt>
                <c:pt idx="10825">
                  <c:v>6.2505773672055396</c:v>
                </c:pt>
                <c:pt idx="10826">
                  <c:v>6.25115473441108</c:v>
                </c:pt>
                <c:pt idx="10827">
                  <c:v>6.2517321016166196</c:v>
                </c:pt>
                <c:pt idx="10828">
                  <c:v>6.2523094688221699</c:v>
                </c:pt>
                <c:pt idx="10829">
                  <c:v>6.2528868360277103</c:v>
                </c:pt>
                <c:pt idx="10830">
                  <c:v>6.2534642032332499</c:v>
                </c:pt>
                <c:pt idx="10831">
                  <c:v>6.2540415704387904</c:v>
                </c:pt>
                <c:pt idx="10832">
                  <c:v>6.2546189376443397</c:v>
                </c:pt>
                <c:pt idx="10833">
                  <c:v>6.2551963048498802</c:v>
                </c:pt>
                <c:pt idx="10834">
                  <c:v>6.2557736720554198</c:v>
                </c:pt>
                <c:pt idx="10835">
                  <c:v>6.25635103926097</c:v>
                </c:pt>
                <c:pt idx="10836">
                  <c:v>6.2569284064665096</c:v>
                </c:pt>
                <c:pt idx="10837">
                  <c:v>6.2575057736720501</c:v>
                </c:pt>
                <c:pt idx="10838">
                  <c:v>6.2580831408775897</c:v>
                </c:pt>
                <c:pt idx="10839">
                  <c:v>6.2586605080831399</c:v>
                </c:pt>
                <c:pt idx="10840">
                  <c:v>6.2592378752886804</c:v>
                </c:pt>
                <c:pt idx="10841">
                  <c:v>6.2598152424942199</c:v>
                </c:pt>
                <c:pt idx="10842">
                  <c:v>6.2603926096997604</c:v>
                </c:pt>
                <c:pt idx="10843">
                  <c:v>6.2609699769053098</c:v>
                </c:pt>
                <c:pt idx="10844">
                  <c:v>6.2615473441108502</c:v>
                </c:pt>
                <c:pt idx="10845">
                  <c:v>6.2621247113163898</c:v>
                </c:pt>
                <c:pt idx="10846">
                  <c:v>6.2627020785219401</c:v>
                </c:pt>
                <c:pt idx="10847">
                  <c:v>6.2632794457274796</c:v>
                </c:pt>
                <c:pt idx="10848">
                  <c:v>6.2638568129330201</c:v>
                </c:pt>
                <c:pt idx="10849">
                  <c:v>6.2644341801385597</c:v>
                </c:pt>
                <c:pt idx="10850">
                  <c:v>6.2650115473441099</c:v>
                </c:pt>
                <c:pt idx="10851">
                  <c:v>6.2655889145496504</c:v>
                </c:pt>
                <c:pt idx="10852">
                  <c:v>6.26616628175519</c:v>
                </c:pt>
                <c:pt idx="10853">
                  <c:v>6.2667436489607304</c:v>
                </c:pt>
                <c:pt idx="10854">
                  <c:v>6.2673210161662798</c:v>
                </c:pt>
                <c:pt idx="10855">
                  <c:v>6.2678983833718203</c:v>
                </c:pt>
                <c:pt idx="10856">
                  <c:v>6.2684757505773598</c:v>
                </c:pt>
                <c:pt idx="10857">
                  <c:v>6.2690531177829101</c:v>
                </c:pt>
                <c:pt idx="10858">
                  <c:v>6.2696304849884497</c:v>
                </c:pt>
                <c:pt idx="10859">
                  <c:v>6.2702078521939901</c:v>
                </c:pt>
                <c:pt idx="10860">
                  <c:v>6.2707852193995297</c:v>
                </c:pt>
                <c:pt idx="10861">
                  <c:v>6.2713625866050799</c:v>
                </c:pt>
                <c:pt idx="10862">
                  <c:v>6.2719399538106204</c:v>
                </c:pt>
                <c:pt idx="10863">
                  <c:v>6.27251732101616</c:v>
                </c:pt>
                <c:pt idx="10864">
                  <c:v>6.2730946882216996</c:v>
                </c:pt>
                <c:pt idx="10865">
                  <c:v>6.2736720554272498</c:v>
                </c:pt>
                <c:pt idx="10866">
                  <c:v>6.2742494226327903</c:v>
                </c:pt>
                <c:pt idx="10867">
                  <c:v>6.2748267898383299</c:v>
                </c:pt>
                <c:pt idx="10868">
                  <c:v>6.2754041570438801</c:v>
                </c:pt>
                <c:pt idx="10869">
                  <c:v>6.2759815242494197</c:v>
                </c:pt>
                <c:pt idx="10870">
                  <c:v>6.2765588914549602</c:v>
                </c:pt>
                <c:pt idx="10871">
                  <c:v>6.2771362586604997</c:v>
                </c:pt>
                <c:pt idx="10872">
                  <c:v>6.27771362586605</c:v>
                </c:pt>
                <c:pt idx="10873">
                  <c:v>6.2782909930715904</c:v>
                </c:pt>
                <c:pt idx="10874">
                  <c:v>6.27886836027713</c:v>
                </c:pt>
                <c:pt idx="10875">
                  <c:v>6.2794457274826696</c:v>
                </c:pt>
                <c:pt idx="10876">
                  <c:v>6.2800230946882198</c:v>
                </c:pt>
                <c:pt idx="10877">
                  <c:v>6.2806004618937603</c:v>
                </c:pt>
                <c:pt idx="10878">
                  <c:v>6.2811778290992999</c:v>
                </c:pt>
                <c:pt idx="10879">
                  <c:v>6.2817551963048501</c:v>
                </c:pt>
                <c:pt idx="10880">
                  <c:v>6.2823325635103897</c:v>
                </c:pt>
                <c:pt idx="10881">
                  <c:v>6.2829099307159302</c:v>
                </c:pt>
                <c:pt idx="10882">
                  <c:v>6.2834872979214698</c:v>
                </c:pt>
                <c:pt idx="10883">
                  <c:v>6.28406466512702</c:v>
                </c:pt>
                <c:pt idx="10884">
                  <c:v>6.2846420323325596</c:v>
                </c:pt>
                <c:pt idx="10885">
                  <c:v>6.2852193995381</c:v>
                </c:pt>
                <c:pt idx="10886">
                  <c:v>6.2857967667436396</c:v>
                </c:pt>
                <c:pt idx="10887">
                  <c:v>6.2863741339491899</c:v>
                </c:pt>
                <c:pt idx="10888">
                  <c:v>6.2869515011547303</c:v>
                </c:pt>
                <c:pt idx="10889">
                  <c:v>6.2875288683602699</c:v>
                </c:pt>
                <c:pt idx="10890">
                  <c:v>6.2881062355658202</c:v>
                </c:pt>
                <c:pt idx="10891">
                  <c:v>6.2886836027713597</c:v>
                </c:pt>
                <c:pt idx="10892">
                  <c:v>6.2892609699769002</c:v>
                </c:pt>
                <c:pt idx="10893">
                  <c:v>6.2898383371824398</c:v>
                </c:pt>
                <c:pt idx="10894">
                  <c:v>6.29041570438799</c:v>
                </c:pt>
                <c:pt idx="10895">
                  <c:v>6.2909930715935296</c:v>
                </c:pt>
                <c:pt idx="10896">
                  <c:v>6.2915704387990701</c:v>
                </c:pt>
                <c:pt idx="10897">
                  <c:v>6.2921478060046097</c:v>
                </c:pt>
                <c:pt idx="10898">
                  <c:v>6.2927251732101599</c:v>
                </c:pt>
                <c:pt idx="10899">
                  <c:v>6.2933025404157004</c:v>
                </c:pt>
                <c:pt idx="10900">
                  <c:v>6.2938799076212399</c:v>
                </c:pt>
                <c:pt idx="10901">
                  <c:v>6.2944572748267902</c:v>
                </c:pt>
                <c:pt idx="10902">
                  <c:v>6.2950346420323298</c:v>
                </c:pt>
                <c:pt idx="10903">
                  <c:v>6.2956120092378702</c:v>
                </c:pt>
                <c:pt idx="10904">
                  <c:v>6.2961893764434098</c:v>
                </c:pt>
                <c:pt idx="10905">
                  <c:v>6.2967667436489601</c:v>
                </c:pt>
                <c:pt idx="10906">
                  <c:v>6.2973441108544996</c:v>
                </c:pt>
                <c:pt idx="10907">
                  <c:v>6.2979214780600401</c:v>
                </c:pt>
                <c:pt idx="10908">
                  <c:v>6.2984988452655797</c:v>
                </c:pt>
                <c:pt idx="10909">
                  <c:v>6.2990762124711299</c:v>
                </c:pt>
                <c:pt idx="10910">
                  <c:v>6.2996535796766704</c:v>
                </c:pt>
                <c:pt idx="10911">
                  <c:v>6.30023094688221</c:v>
                </c:pt>
                <c:pt idx="10912">
                  <c:v>6.3008083140877602</c:v>
                </c:pt>
                <c:pt idx="10913">
                  <c:v>6.3013856812932998</c:v>
                </c:pt>
                <c:pt idx="10914">
                  <c:v>6.3019630484988403</c:v>
                </c:pt>
                <c:pt idx="10915">
                  <c:v>6.3025404157043798</c:v>
                </c:pt>
                <c:pt idx="10916">
                  <c:v>6.3031177829099301</c:v>
                </c:pt>
                <c:pt idx="10917">
                  <c:v>6.3036951501154697</c:v>
                </c:pt>
                <c:pt idx="10918">
                  <c:v>6.3042725173210101</c:v>
                </c:pt>
                <c:pt idx="10919">
                  <c:v>6.3048498845265497</c:v>
                </c:pt>
                <c:pt idx="10920">
                  <c:v>6.3054272517320999</c:v>
                </c:pt>
                <c:pt idx="10921">
                  <c:v>6.3060046189376404</c:v>
                </c:pt>
                <c:pt idx="10922">
                  <c:v>6.30658198614318</c:v>
                </c:pt>
                <c:pt idx="10923">
                  <c:v>6.3071593533487302</c:v>
                </c:pt>
                <c:pt idx="10924">
                  <c:v>6.3077367205542698</c:v>
                </c:pt>
                <c:pt idx="10925">
                  <c:v>6.3083140877598103</c:v>
                </c:pt>
                <c:pt idx="10926">
                  <c:v>6.3088914549653499</c:v>
                </c:pt>
                <c:pt idx="10927">
                  <c:v>6.3094688221709001</c:v>
                </c:pt>
                <c:pt idx="10928">
                  <c:v>6.3100461893764397</c:v>
                </c:pt>
                <c:pt idx="10929">
                  <c:v>6.3106235565819802</c:v>
                </c:pt>
                <c:pt idx="10930">
                  <c:v>6.3112009237875197</c:v>
                </c:pt>
                <c:pt idx="10931">
                  <c:v>6.31177829099307</c:v>
                </c:pt>
                <c:pt idx="10932">
                  <c:v>6.3123556581986104</c:v>
                </c:pt>
                <c:pt idx="10933">
                  <c:v>6.31293302540415</c:v>
                </c:pt>
                <c:pt idx="10934">
                  <c:v>6.3135103926096896</c:v>
                </c:pt>
                <c:pt idx="10935">
                  <c:v>6.3140877598152398</c:v>
                </c:pt>
                <c:pt idx="10936">
                  <c:v>6.3146651270207803</c:v>
                </c:pt>
                <c:pt idx="10937">
                  <c:v>6.3152424942263199</c:v>
                </c:pt>
                <c:pt idx="10938">
                  <c:v>6.3158198614318701</c:v>
                </c:pt>
                <c:pt idx="10939">
                  <c:v>6.3163972286374097</c:v>
                </c:pt>
                <c:pt idx="10940">
                  <c:v>6.3169745958429502</c:v>
                </c:pt>
                <c:pt idx="10941">
                  <c:v>6.3175519630484898</c:v>
                </c:pt>
                <c:pt idx="10942">
                  <c:v>6.31812933025404</c:v>
                </c:pt>
                <c:pt idx="10943">
                  <c:v>6.3187066974595796</c:v>
                </c:pt>
                <c:pt idx="10944">
                  <c:v>6.31928406466512</c:v>
                </c:pt>
                <c:pt idx="10945">
                  <c:v>6.3198614318706596</c:v>
                </c:pt>
                <c:pt idx="10946">
                  <c:v>6.3204387990762099</c:v>
                </c:pt>
                <c:pt idx="10947">
                  <c:v>6.3210161662817503</c:v>
                </c:pt>
                <c:pt idx="10948">
                  <c:v>6.3215935334872899</c:v>
                </c:pt>
                <c:pt idx="10949">
                  <c:v>6.3221709006928402</c:v>
                </c:pt>
                <c:pt idx="10950">
                  <c:v>6.3227482678983797</c:v>
                </c:pt>
                <c:pt idx="10951">
                  <c:v>6.3233256351039202</c:v>
                </c:pt>
                <c:pt idx="10952">
                  <c:v>6.3239030023094598</c:v>
                </c:pt>
                <c:pt idx="10953">
                  <c:v>6.32448036951501</c:v>
                </c:pt>
                <c:pt idx="10954">
                  <c:v>6.3250577367205496</c:v>
                </c:pt>
                <c:pt idx="10955">
                  <c:v>6.3256351039260901</c:v>
                </c:pt>
                <c:pt idx="10956">
                  <c:v>6.3262124711316297</c:v>
                </c:pt>
                <c:pt idx="10957">
                  <c:v>6.3267898383371799</c:v>
                </c:pt>
                <c:pt idx="10958">
                  <c:v>6.3273672055427204</c:v>
                </c:pt>
                <c:pt idx="10959">
                  <c:v>6.3279445727482599</c:v>
                </c:pt>
                <c:pt idx="10960">
                  <c:v>6.3285219399538102</c:v>
                </c:pt>
                <c:pt idx="10961">
                  <c:v>6.3290993071593498</c:v>
                </c:pt>
                <c:pt idx="10962">
                  <c:v>6.3296766743648902</c:v>
                </c:pt>
                <c:pt idx="10963">
                  <c:v>6.3302540415704298</c:v>
                </c:pt>
                <c:pt idx="10964">
                  <c:v>6.3308314087759801</c:v>
                </c:pt>
                <c:pt idx="10965">
                  <c:v>6.3314087759815196</c:v>
                </c:pt>
                <c:pt idx="10966">
                  <c:v>6.3319861431870601</c:v>
                </c:pt>
                <c:pt idx="10967">
                  <c:v>6.3325635103925997</c:v>
                </c:pt>
                <c:pt idx="10968">
                  <c:v>6.3331408775981499</c:v>
                </c:pt>
                <c:pt idx="10969">
                  <c:v>6.3337182448036904</c:v>
                </c:pt>
                <c:pt idx="10970">
                  <c:v>6.33429561200923</c:v>
                </c:pt>
                <c:pt idx="10971">
                  <c:v>6.3348729792147802</c:v>
                </c:pt>
                <c:pt idx="10972">
                  <c:v>6.3354503464203198</c:v>
                </c:pt>
                <c:pt idx="10973">
                  <c:v>6.3360277136258603</c:v>
                </c:pt>
                <c:pt idx="10974">
                  <c:v>6.3366050808313998</c:v>
                </c:pt>
                <c:pt idx="10975">
                  <c:v>6.3371824480369501</c:v>
                </c:pt>
                <c:pt idx="10976">
                  <c:v>6.3377598152424897</c:v>
                </c:pt>
                <c:pt idx="10977">
                  <c:v>6.3383371824480301</c:v>
                </c:pt>
                <c:pt idx="10978">
                  <c:v>6.3389145496535697</c:v>
                </c:pt>
                <c:pt idx="10979">
                  <c:v>6.3394919168591199</c:v>
                </c:pt>
                <c:pt idx="10980">
                  <c:v>6.3400692840646604</c:v>
                </c:pt>
                <c:pt idx="10981">
                  <c:v>6.3406466512702</c:v>
                </c:pt>
                <c:pt idx="10982">
                  <c:v>6.3412240184757502</c:v>
                </c:pt>
                <c:pt idx="10983">
                  <c:v>6.3418013856812898</c:v>
                </c:pt>
                <c:pt idx="10984">
                  <c:v>6.3423787528868303</c:v>
                </c:pt>
                <c:pt idx="10985">
                  <c:v>6.3429561200923699</c:v>
                </c:pt>
                <c:pt idx="10986">
                  <c:v>6.3435334872979201</c:v>
                </c:pt>
                <c:pt idx="10987">
                  <c:v>6.3441108545034597</c:v>
                </c:pt>
                <c:pt idx="10988">
                  <c:v>6.3446882217090002</c:v>
                </c:pt>
                <c:pt idx="10989">
                  <c:v>6.3452655889145397</c:v>
                </c:pt>
                <c:pt idx="10990">
                  <c:v>6.34584295612009</c:v>
                </c:pt>
                <c:pt idx="10991">
                  <c:v>6.3464203233256304</c:v>
                </c:pt>
                <c:pt idx="10992">
                  <c:v>6.34699769053117</c:v>
                </c:pt>
                <c:pt idx="10993">
                  <c:v>6.3475750577367203</c:v>
                </c:pt>
                <c:pt idx="10994">
                  <c:v>6.3481524249422598</c:v>
                </c:pt>
                <c:pt idx="10995">
                  <c:v>6.3487297921478003</c:v>
                </c:pt>
                <c:pt idx="10996">
                  <c:v>6.3493071593533399</c:v>
                </c:pt>
                <c:pt idx="10997">
                  <c:v>6.3498845265588901</c:v>
                </c:pt>
                <c:pt idx="10998">
                  <c:v>6.3504618937644297</c:v>
                </c:pt>
                <c:pt idx="10999">
                  <c:v>6.3510392609699702</c:v>
                </c:pt>
                <c:pt idx="11000">
                  <c:v>6.3516166281755098</c:v>
                </c:pt>
                <c:pt idx="11001">
                  <c:v>6.35219399538106</c:v>
                </c:pt>
                <c:pt idx="11002">
                  <c:v>6.3527713625865996</c:v>
                </c:pt>
                <c:pt idx="11003">
                  <c:v>6.35334872979214</c:v>
                </c:pt>
                <c:pt idx="11004">
                  <c:v>6.3539260969976903</c:v>
                </c:pt>
                <c:pt idx="11005">
                  <c:v>6.3545034642032299</c:v>
                </c:pt>
                <c:pt idx="11006">
                  <c:v>6.3550808314087703</c:v>
                </c:pt>
                <c:pt idx="11007">
                  <c:v>6.3556581986143099</c:v>
                </c:pt>
                <c:pt idx="11008">
                  <c:v>6.3562355658198602</c:v>
                </c:pt>
                <c:pt idx="11009">
                  <c:v>6.3568129330253997</c:v>
                </c:pt>
                <c:pt idx="11010">
                  <c:v>6.3573903002309402</c:v>
                </c:pt>
                <c:pt idx="11011">
                  <c:v>6.3579676674364896</c:v>
                </c:pt>
                <c:pt idx="11012">
                  <c:v>6.35854503464203</c:v>
                </c:pt>
                <c:pt idx="11013">
                  <c:v>6.3591224018475696</c:v>
                </c:pt>
                <c:pt idx="11014">
                  <c:v>6.3596997690531101</c:v>
                </c:pt>
                <c:pt idx="11015">
                  <c:v>6.3602771362586603</c:v>
                </c:pt>
                <c:pt idx="11016">
                  <c:v>6.3608545034641999</c:v>
                </c:pt>
                <c:pt idx="11017">
                  <c:v>6.3614318706697404</c:v>
                </c:pt>
                <c:pt idx="11018">
                  <c:v>6.3620092378752799</c:v>
                </c:pt>
                <c:pt idx="11019">
                  <c:v>6.3625866050808302</c:v>
                </c:pt>
                <c:pt idx="11020">
                  <c:v>6.3631639722863698</c:v>
                </c:pt>
                <c:pt idx="11021">
                  <c:v>6.3637413394919102</c:v>
                </c:pt>
                <c:pt idx="11022">
                  <c:v>6.3643187066974596</c:v>
                </c:pt>
                <c:pt idx="11023">
                  <c:v>6.3648960739030001</c:v>
                </c:pt>
                <c:pt idx="11024">
                  <c:v>6.3654734411085396</c:v>
                </c:pt>
                <c:pt idx="11025">
                  <c:v>6.3660508083140801</c:v>
                </c:pt>
                <c:pt idx="11026">
                  <c:v>6.3666281755196303</c:v>
                </c:pt>
                <c:pt idx="11027">
                  <c:v>6.3672055427251699</c:v>
                </c:pt>
                <c:pt idx="11028">
                  <c:v>6.3677829099307104</c:v>
                </c:pt>
                <c:pt idx="11029">
                  <c:v>6.36836027713625</c:v>
                </c:pt>
                <c:pt idx="11030">
                  <c:v>6.3689376443418002</c:v>
                </c:pt>
                <c:pt idx="11031">
                  <c:v>6.3695150115473398</c:v>
                </c:pt>
                <c:pt idx="11032">
                  <c:v>6.3700923787528803</c:v>
                </c:pt>
                <c:pt idx="11033">
                  <c:v>6.3706697459584296</c:v>
                </c:pt>
                <c:pt idx="11034">
                  <c:v>6.3712471131639701</c:v>
                </c:pt>
                <c:pt idx="11035">
                  <c:v>6.3718244803695097</c:v>
                </c:pt>
                <c:pt idx="11036">
                  <c:v>6.3724018475750501</c:v>
                </c:pt>
                <c:pt idx="11037">
                  <c:v>6.3729792147806004</c:v>
                </c:pt>
                <c:pt idx="11038">
                  <c:v>6.3735565819861399</c:v>
                </c:pt>
                <c:pt idx="11039">
                  <c:v>6.3741339491916804</c:v>
                </c:pt>
                <c:pt idx="11040">
                  <c:v>6.37471131639722</c:v>
                </c:pt>
                <c:pt idx="11041">
                  <c:v>6.3752886836027702</c:v>
                </c:pt>
                <c:pt idx="11042">
                  <c:v>6.3758660508083098</c:v>
                </c:pt>
                <c:pt idx="11043">
                  <c:v>6.3764434180138503</c:v>
                </c:pt>
                <c:pt idx="11044">
                  <c:v>6.3770207852193996</c:v>
                </c:pt>
                <c:pt idx="11045">
                  <c:v>6.3775981524249401</c:v>
                </c:pt>
                <c:pt idx="11046">
                  <c:v>6.3781755196304797</c:v>
                </c:pt>
                <c:pt idx="11047">
                  <c:v>6.3787528868360202</c:v>
                </c:pt>
                <c:pt idx="11048">
                  <c:v>6.3793302540415704</c:v>
                </c:pt>
                <c:pt idx="11049">
                  <c:v>6.37990762124711</c:v>
                </c:pt>
                <c:pt idx="11050">
                  <c:v>6.3804849884526504</c:v>
                </c:pt>
                <c:pt idx="11051">
                  <c:v>6.38106235565819</c:v>
                </c:pt>
                <c:pt idx="11052">
                  <c:v>6.3816397228637403</c:v>
                </c:pt>
                <c:pt idx="11053">
                  <c:v>6.3822170900692798</c:v>
                </c:pt>
                <c:pt idx="11054">
                  <c:v>6.3827944572748203</c:v>
                </c:pt>
                <c:pt idx="11055">
                  <c:v>6.3833718244803697</c:v>
                </c:pt>
                <c:pt idx="11056">
                  <c:v>6.3839491916859101</c:v>
                </c:pt>
                <c:pt idx="11057">
                  <c:v>6.3845265588914497</c:v>
                </c:pt>
                <c:pt idx="11058">
                  <c:v>6.3851039260969902</c:v>
                </c:pt>
                <c:pt idx="11059">
                  <c:v>6.3856812933025404</c:v>
                </c:pt>
                <c:pt idx="11060">
                  <c:v>6.38625866050808</c:v>
                </c:pt>
                <c:pt idx="11061">
                  <c:v>6.3868360277136196</c:v>
                </c:pt>
                <c:pt idx="11062">
                  <c:v>6.38741339491916</c:v>
                </c:pt>
                <c:pt idx="11063">
                  <c:v>6.3879907621247103</c:v>
                </c:pt>
                <c:pt idx="11064">
                  <c:v>6.3885681293302499</c:v>
                </c:pt>
                <c:pt idx="11065">
                  <c:v>6.3891454965357903</c:v>
                </c:pt>
                <c:pt idx="11066">
                  <c:v>6.3897228637413397</c:v>
                </c:pt>
                <c:pt idx="11067">
                  <c:v>6.3903002309468802</c:v>
                </c:pt>
                <c:pt idx="11068">
                  <c:v>6.3908775981524197</c:v>
                </c:pt>
                <c:pt idx="11069">
                  <c:v>6.3914549653579602</c:v>
                </c:pt>
                <c:pt idx="11070">
                  <c:v>6.3920323325635096</c:v>
                </c:pt>
                <c:pt idx="11071">
                  <c:v>6.39260969976905</c:v>
                </c:pt>
                <c:pt idx="11072">
                  <c:v>6.3931870669745896</c:v>
                </c:pt>
                <c:pt idx="11073">
                  <c:v>6.3937644341801301</c:v>
                </c:pt>
                <c:pt idx="11074">
                  <c:v>6.3943418013856803</c:v>
                </c:pt>
                <c:pt idx="11075">
                  <c:v>6.3949191685912199</c:v>
                </c:pt>
                <c:pt idx="11076">
                  <c:v>6.3954965357967604</c:v>
                </c:pt>
                <c:pt idx="11077">
                  <c:v>6.3960739030023097</c:v>
                </c:pt>
                <c:pt idx="11078">
                  <c:v>6.3966512702078502</c:v>
                </c:pt>
                <c:pt idx="11079">
                  <c:v>6.3972286374133898</c:v>
                </c:pt>
                <c:pt idx="11080">
                  <c:v>6.3978060046189302</c:v>
                </c:pt>
                <c:pt idx="11081">
                  <c:v>6.3983833718244796</c:v>
                </c:pt>
                <c:pt idx="11082">
                  <c:v>6.3989607390300201</c:v>
                </c:pt>
                <c:pt idx="11083">
                  <c:v>6.3995381062355596</c:v>
                </c:pt>
                <c:pt idx="11084">
                  <c:v>6.4001154734411001</c:v>
                </c:pt>
                <c:pt idx="11085">
                  <c:v>6.4006928406466503</c:v>
                </c:pt>
                <c:pt idx="11086">
                  <c:v>6.4012702078521899</c:v>
                </c:pt>
                <c:pt idx="11087">
                  <c:v>6.4018475750577304</c:v>
                </c:pt>
                <c:pt idx="11088">
                  <c:v>6.4024249422632797</c:v>
                </c:pt>
                <c:pt idx="11089">
                  <c:v>6.4030023094688202</c:v>
                </c:pt>
                <c:pt idx="11090">
                  <c:v>6.4035796766743598</c:v>
                </c:pt>
                <c:pt idx="11091">
                  <c:v>6.4041570438799003</c:v>
                </c:pt>
                <c:pt idx="11092">
                  <c:v>6.4047344110854496</c:v>
                </c:pt>
                <c:pt idx="11093">
                  <c:v>6.4053117782909901</c:v>
                </c:pt>
                <c:pt idx="11094">
                  <c:v>6.4058891454965297</c:v>
                </c:pt>
                <c:pt idx="11095">
                  <c:v>6.4064665127020701</c:v>
                </c:pt>
                <c:pt idx="11096">
                  <c:v>6.4070438799076204</c:v>
                </c:pt>
                <c:pt idx="11097">
                  <c:v>6.4076212471131599</c:v>
                </c:pt>
                <c:pt idx="11098">
                  <c:v>6.4081986143187004</c:v>
                </c:pt>
                <c:pt idx="11099">
                  <c:v>6.4087759815242498</c:v>
                </c:pt>
                <c:pt idx="11100">
                  <c:v>6.4093533487297902</c:v>
                </c:pt>
                <c:pt idx="11101">
                  <c:v>6.4099307159353298</c:v>
                </c:pt>
                <c:pt idx="11102">
                  <c:v>6.4105080831408703</c:v>
                </c:pt>
                <c:pt idx="11103">
                  <c:v>6.4110854503464196</c:v>
                </c:pt>
                <c:pt idx="11104">
                  <c:v>6.4116628175519601</c:v>
                </c:pt>
                <c:pt idx="11105">
                  <c:v>6.4122401847574997</c:v>
                </c:pt>
                <c:pt idx="11106">
                  <c:v>6.4128175519630402</c:v>
                </c:pt>
                <c:pt idx="11107">
                  <c:v>6.4133949191685904</c:v>
                </c:pt>
                <c:pt idx="11108">
                  <c:v>6.41397228637413</c:v>
                </c:pt>
                <c:pt idx="11109">
                  <c:v>6.4145496535796704</c:v>
                </c:pt>
                <c:pt idx="11110">
                  <c:v>6.4151270207852198</c:v>
                </c:pt>
                <c:pt idx="11111">
                  <c:v>6.4157043879907603</c:v>
                </c:pt>
                <c:pt idx="11112">
                  <c:v>6.4162817551962998</c:v>
                </c:pt>
                <c:pt idx="11113">
                  <c:v>6.4168591224018403</c:v>
                </c:pt>
                <c:pt idx="11114">
                  <c:v>6.4174364896073897</c:v>
                </c:pt>
                <c:pt idx="11115">
                  <c:v>6.4180138568129301</c:v>
                </c:pt>
                <c:pt idx="11116">
                  <c:v>6.4185912240184697</c:v>
                </c:pt>
                <c:pt idx="11117">
                  <c:v>6.4191685912240102</c:v>
                </c:pt>
                <c:pt idx="11118">
                  <c:v>6.4197459584295604</c:v>
                </c:pt>
                <c:pt idx="11119">
                  <c:v>6.4203233256351</c:v>
                </c:pt>
                <c:pt idx="11120">
                  <c:v>6.4209006928406396</c:v>
                </c:pt>
                <c:pt idx="11121">
                  <c:v>6.4214780600461898</c:v>
                </c:pt>
                <c:pt idx="11122">
                  <c:v>6.4220554272517303</c:v>
                </c:pt>
                <c:pt idx="11123">
                  <c:v>6.4226327944572699</c:v>
                </c:pt>
                <c:pt idx="11124">
                  <c:v>6.4232101616628103</c:v>
                </c:pt>
                <c:pt idx="11125">
                  <c:v>6.4237875288683597</c:v>
                </c:pt>
                <c:pt idx="11126">
                  <c:v>6.4243648960739002</c:v>
                </c:pt>
                <c:pt idx="11127">
                  <c:v>6.4249422632794397</c:v>
                </c:pt>
                <c:pt idx="11128">
                  <c:v>6.4255196304849802</c:v>
                </c:pt>
                <c:pt idx="11129">
                  <c:v>6.4260969976905304</c:v>
                </c:pt>
                <c:pt idx="11130">
                  <c:v>6.42667436489607</c:v>
                </c:pt>
                <c:pt idx="11131">
                  <c:v>6.4272517321016096</c:v>
                </c:pt>
                <c:pt idx="11132">
                  <c:v>6.4278290993071501</c:v>
                </c:pt>
                <c:pt idx="11133">
                  <c:v>6.4284064665127003</c:v>
                </c:pt>
                <c:pt idx="11134">
                  <c:v>6.4289838337182399</c:v>
                </c:pt>
                <c:pt idx="11135">
                  <c:v>6.4295612009237804</c:v>
                </c:pt>
                <c:pt idx="11136">
                  <c:v>6.4301385681293297</c:v>
                </c:pt>
                <c:pt idx="11137">
                  <c:v>6.4307159353348702</c:v>
                </c:pt>
                <c:pt idx="11138">
                  <c:v>6.4312933025404098</c:v>
                </c:pt>
                <c:pt idx="11139">
                  <c:v>6.4318706697459502</c:v>
                </c:pt>
                <c:pt idx="11140">
                  <c:v>6.4324480369514996</c:v>
                </c:pt>
                <c:pt idx="11141">
                  <c:v>6.4330254041570401</c:v>
                </c:pt>
                <c:pt idx="11142">
                  <c:v>6.4336027713625796</c:v>
                </c:pt>
                <c:pt idx="11143">
                  <c:v>6.4341801385681201</c:v>
                </c:pt>
                <c:pt idx="11144">
                  <c:v>6.4347575057736703</c:v>
                </c:pt>
                <c:pt idx="11145">
                  <c:v>6.4353348729792099</c:v>
                </c:pt>
                <c:pt idx="11146">
                  <c:v>6.4359122401847504</c:v>
                </c:pt>
                <c:pt idx="11147">
                  <c:v>6.4364896073902997</c:v>
                </c:pt>
                <c:pt idx="11148">
                  <c:v>6.4370669745958402</c:v>
                </c:pt>
                <c:pt idx="11149">
                  <c:v>6.4376443418013798</c:v>
                </c:pt>
                <c:pt idx="11150">
                  <c:v>6.4382217090069203</c:v>
                </c:pt>
                <c:pt idx="11151">
                  <c:v>6.4387990762124696</c:v>
                </c:pt>
                <c:pt idx="11152">
                  <c:v>6.4393764434180101</c:v>
                </c:pt>
                <c:pt idx="11153">
                  <c:v>6.4399538106235497</c:v>
                </c:pt>
                <c:pt idx="11154">
                  <c:v>6.4405311778290901</c:v>
                </c:pt>
                <c:pt idx="11155">
                  <c:v>6.4411085450346404</c:v>
                </c:pt>
                <c:pt idx="11156">
                  <c:v>6.4416859122401799</c:v>
                </c:pt>
                <c:pt idx="11157">
                  <c:v>6.4422632794457204</c:v>
                </c:pt>
                <c:pt idx="11158">
                  <c:v>6.4428406466512698</c:v>
                </c:pt>
                <c:pt idx="11159">
                  <c:v>6.4434180138568102</c:v>
                </c:pt>
                <c:pt idx="11160">
                  <c:v>6.4439953810623498</c:v>
                </c:pt>
                <c:pt idx="11161">
                  <c:v>6.4445727482678903</c:v>
                </c:pt>
                <c:pt idx="11162">
                  <c:v>6.4451501154734396</c:v>
                </c:pt>
                <c:pt idx="11163">
                  <c:v>6.4457274826789801</c:v>
                </c:pt>
                <c:pt idx="11164">
                  <c:v>6.4463048498845197</c:v>
                </c:pt>
                <c:pt idx="11165">
                  <c:v>6.4468822170900602</c:v>
                </c:pt>
                <c:pt idx="11166">
                  <c:v>6.4474595842956104</c:v>
                </c:pt>
                <c:pt idx="11167">
                  <c:v>6.44803695150115</c:v>
                </c:pt>
                <c:pt idx="11168">
                  <c:v>6.4486143187066904</c:v>
                </c:pt>
                <c:pt idx="11169">
                  <c:v>6.4491916859122398</c:v>
                </c:pt>
                <c:pt idx="11170">
                  <c:v>6.4497690531177803</c:v>
                </c:pt>
                <c:pt idx="11171">
                  <c:v>6.4503464203233198</c:v>
                </c:pt>
                <c:pt idx="11172">
                  <c:v>6.4509237875288603</c:v>
                </c:pt>
                <c:pt idx="11173">
                  <c:v>6.4515011547344097</c:v>
                </c:pt>
                <c:pt idx="11174">
                  <c:v>6.4520785219399501</c:v>
                </c:pt>
                <c:pt idx="11175">
                  <c:v>6.4526558891454897</c:v>
                </c:pt>
                <c:pt idx="11176">
                  <c:v>6.4532332563510302</c:v>
                </c:pt>
                <c:pt idx="11177">
                  <c:v>6.4538106235565804</c:v>
                </c:pt>
                <c:pt idx="11178">
                  <c:v>6.45438799076212</c:v>
                </c:pt>
                <c:pt idx="11179">
                  <c:v>6.4549653579676596</c:v>
                </c:pt>
                <c:pt idx="11180">
                  <c:v>6.4555427251732098</c:v>
                </c:pt>
                <c:pt idx="11181">
                  <c:v>6.4561200923787503</c:v>
                </c:pt>
                <c:pt idx="11182">
                  <c:v>6.4566974595842899</c:v>
                </c:pt>
                <c:pt idx="11183">
                  <c:v>6.4572748267898303</c:v>
                </c:pt>
                <c:pt idx="11184">
                  <c:v>6.4578521939953797</c:v>
                </c:pt>
                <c:pt idx="11185">
                  <c:v>6.4584295612009202</c:v>
                </c:pt>
                <c:pt idx="11186">
                  <c:v>6.4590069284064597</c:v>
                </c:pt>
                <c:pt idx="11187">
                  <c:v>6.4595842956120002</c:v>
                </c:pt>
                <c:pt idx="11188">
                  <c:v>6.4601616628175504</c:v>
                </c:pt>
                <c:pt idx="11189">
                  <c:v>6.46073903002309</c:v>
                </c:pt>
                <c:pt idx="11190">
                  <c:v>6.4613163972286296</c:v>
                </c:pt>
                <c:pt idx="11191">
                  <c:v>6.4618937644341798</c:v>
                </c:pt>
                <c:pt idx="11192">
                  <c:v>6.4624711316397203</c:v>
                </c:pt>
                <c:pt idx="11193">
                  <c:v>6.4630484988452599</c:v>
                </c:pt>
                <c:pt idx="11194">
                  <c:v>6.4636258660508004</c:v>
                </c:pt>
                <c:pt idx="11195">
                  <c:v>6.4642032332563497</c:v>
                </c:pt>
                <c:pt idx="11196">
                  <c:v>6.4647806004618902</c:v>
                </c:pt>
                <c:pt idx="11197">
                  <c:v>6.4653579676674298</c:v>
                </c:pt>
                <c:pt idx="11198">
                  <c:v>6.4659353348729702</c:v>
                </c:pt>
                <c:pt idx="11199">
                  <c:v>6.4665127020785196</c:v>
                </c:pt>
                <c:pt idx="11200">
                  <c:v>6.46709006928406</c:v>
                </c:pt>
                <c:pt idx="11201">
                  <c:v>6.4676674364895996</c:v>
                </c:pt>
                <c:pt idx="11202">
                  <c:v>6.4682448036951499</c:v>
                </c:pt>
                <c:pt idx="11203">
                  <c:v>6.4688221709006903</c:v>
                </c:pt>
                <c:pt idx="11204">
                  <c:v>6.4693995381062299</c:v>
                </c:pt>
                <c:pt idx="11205">
                  <c:v>6.4699769053117704</c:v>
                </c:pt>
                <c:pt idx="11206">
                  <c:v>6.4705542725173197</c:v>
                </c:pt>
                <c:pt idx="11207">
                  <c:v>6.4711316397228602</c:v>
                </c:pt>
                <c:pt idx="11208">
                  <c:v>6.4717090069283998</c:v>
                </c:pt>
                <c:pt idx="11209">
                  <c:v>6.4722863741339403</c:v>
                </c:pt>
                <c:pt idx="11210">
                  <c:v>6.4728637413394896</c:v>
                </c:pt>
                <c:pt idx="11211">
                  <c:v>6.4734411085450301</c:v>
                </c:pt>
                <c:pt idx="11212">
                  <c:v>6.4740184757505697</c:v>
                </c:pt>
                <c:pt idx="11213">
                  <c:v>6.4745958429561199</c:v>
                </c:pt>
                <c:pt idx="11214">
                  <c:v>6.4751732101616604</c:v>
                </c:pt>
                <c:pt idx="11215">
                  <c:v>6.4757505773671999</c:v>
                </c:pt>
                <c:pt idx="11216">
                  <c:v>6.4763279445727404</c:v>
                </c:pt>
                <c:pt idx="11217">
                  <c:v>6.4769053117782898</c:v>
                </c:pt>
                <c:pt idx="11218">
                  <c:v>6.4774826789838302</c:v>
                </c:pt>
                <c:pt idx="11219">
                  <c:v>6.4780600461893698</c:v>
                </c:pt>
                <c:pt idx="11220">
                  <c:v>6.4786374133949103</c:v>
                </c:pt>
                <c:pt idx="11221">
                  <c:v>6.4792147806004596</c:v>
                </c:pt>
                <c:pt idx="11222">
                  <c:v>6.4797921478060001</c:v>
                </c:pt>
                <c:pt idx="11223">
                  <c:v>6.4803695150115397</c:v>
                </c:pt>
                <c:pt idx="11224">
                  <c:v>6.4809468822170899</c:v>
                </c:pt>
                <c:pt idx="11225">
                  <c:v>6.4815242494226304</c:v>
                </c:pt>
                <c:pt idx="11226">
                  <c:v>6.48210161662817</c:v>
                </c:pt>
                <c:pt idx="11227">
                  <c:v>6.4826789838337104</c:v>
                </c:pt>
                <c:pt idx="11228">
                  <c:v>6.4832563510392598</c:v>
                </c:pt>
                <c:pt idx="11229">
                  <c:v>6.4838337182448003</c:v>
                </c:pt>
                <c:pt idx="11230">
                  <c:v>6.4844110854503398</c:v>
                </c:pt>
                <c:pt idx="11231">
                  <c:v>6.4849884526558803</c:v>
                </c:pt>
                <c:pt idx="11232">
                  <c:v>6.4855658198614297</c:v>
                </c:pt>
                <c:pt idx="11233">
                  <c:v>6.4861431870669701</c:v>
                </c:pt>
                <c:pt idx="11234">
                  <c:v>6.4867205542725097</c:v>
                </c:pt>
                <c:pt idx="11235">
                  <c:v>6.4872979214780599</c:v>
                </c:pt>
                <c:pt idx="11236">
                  <c:v>6.4878752886836004</c:v>
                </c:pt>
                <c:pt idx="11237">
                  <c:v>6.48845265588914</c:v>
                </c:pt>
                <c:pt idx="11238">
                  <c:v>6.4890300230946796</c:v>
                </c:pt>
                <c:pt idx="11239">
                  <c:v>6.4896073903002298</c:v>
                </c:pt>
                <c:pt idx="11240">
                  <c:v>6.4901847575057703</c:v>
                </c:pt>
                <c:pt idx="11241">
                  <c:v>6.4907621247113099</c:v>
                </c:pt>
                <c:pt idx="11242">
                  <c:v>6.4913394919168503</c:v>
                </c:pt>
                <c:pt idx="11243">
                  <c:v>6.4919168591223997</c:v>
                </c:pt>
                <c:pt idx="11244">
                  <c:v>6.4924942263279402</c:v>
                </c:pt>
                <c:pt idx="11245">
                  <c:v>6.4930715935334797</c:v>
                </c:pt>
                <c:pt idx="11246">
                  <c:v>6.49364896073903</c:v>
                </c:pt>
                <c:pt idx="11247">
                  <c:v>6.4942263279445704</c:v>
                </c:pt>
                <c:pt idx="11248">
                  <c:v>6.49480369515011</c:v>
                </c:pt>
                <c:pt idx="11249">
                  <c:v>6.4953810623556496</c:v>
                </c:pt>
                <c:pt idx="11250">
                  <c:v>6.4959584295611998</c:v>
                </c:pt>
                <c:pt idx="11251">
                  <c:v>6.4965357967667403</c:v>
                </c:pt>
                <c:pt idx="11252">
                  <c:v>6.4971131639722799</c:v>
                </c:pt>
                <c:pt idx="11253">
                  <c:v>6.4976905311778204</c:v>
                </c:pt>
                <c:pt idx="11254">
                  <c:v>6.4982678983833697</c:v>
                </c:pt>
                <c:pt idx="11255">
                  <c:v>6.4988452655889102</c:v>
                </c:pt>
                <c:pt idx="11256">
                  <c:v>6.4994226327944498</c:v>
                </c:pt>
                <c:pt idx="11257">
                  <c:v>6.5</c:v>
                </c:pt>
                <c:pt idx="11258">
                  <c:v>6.5005773672055396</c:v>
                </c:pt>
                <c:pt idx="11259">
                  <c:v>6.50115473441108</c:v>
                </c:pt>
                <c:pt idx="11260">
                  <c:v>6.5017321016166196</c:v>
                </c:pt>
                <c:pt idx="11261">
                  <c:v>6.5023094688221699</c:v>
                </c:pt>
                <c:pt idx="11262">
                  <c:v>6.5028868360277103</c:v>
                </c:pt>
                <c:pt idx="11263">
                  <c:v>6.5034642032332499</c:v>
                </c:pt>
                <c:pt idx="11264">
                  <c:v>6.5040415704387904</c:v>
                </c:pt>
                <c:pt idx="11265">
                  <c:v>6.5046189376443397</c:v>
                </c:pt>
                <c:pt idx="11266">
                  <c:v>6.5051963048498802</c:v>
                </c:pt>
                <c:pt idx="11267">
                  <c:v>6.5057736720554198</c:v>
                </c:pt>
                <c:pt idx="11268">
                  <c:v>6.50635103926097</c:v>
                </c:pt>
                <c:pt idx="11269">
                  <c:v>6.5069284064665096</c:v>
                </c:pt>
                <c:pt idx="11270">
                  <c:v>6.5075057736720501</c:v>
                </c:pt>
                <c:pt idx="11271">
                  <c:v>6.5080831408775897</c:v>
                </c:pt>
                <c:pt idx="11272">
                  <c:v>6.5086605080831399</c:v>
                </c:pt>
                <c:pt idx="11273">
                  <c:v>6.5092378752886804</c:v>
                </c:pt>
                <c:pt idx="11274">
                  <c:v>6.5098152424942199</c:v>
                </c:pt>
                <c:pt idx="11275">
                  <c:v>6.5103926096997604</c:v>
                </c:pt>
                <c:pt idx="11276">
                  <c:v>6.5109699769053098</c:v>
                </c:pt>
                <c:pt idx="11277">
                  <c:v>6.5115473441108502</c:v>
                </c:pt>
                <c:pt idx="11278">
                  <c:v>6.5121247113163898</c:v>
                </c:pt>
                <c:pt idx="11279">
                  <c:v>6.5127020785219401</c:v>
                </c:pt>
                <c:pt idx="11280">
                  <c:v>6.5132794457274796</c:v>
                </c:pt>
                <c:pt idx="11281">
                  <c:v>6.5138568129330201</c:v>
                </c:pt>
                <c:pt idx="11282">
                  <c:v>6.5144341801385597</c:v>
                </c:pt>
                <c:pt idx="11283">
                  <c:v>6.5150115473441099</c:v>
                </c:pt>
                <c:pt idx="11284">
                  <c:v>6.5155889145496504</c:v>
                </c:pt>
                <c:pt idx="11285">
                  <c:v>6.51616628175519</c:v>
                </c:pt>
                <c:pt idx="11286">
                  <c:v>6.5167436489607304</c:v>
                </c:pt>
                <c:pt idx="11287">
                  <c:v>6.5173210161662798</c:v>
                </c:pt>
                <c:pt idx="11288">
                  <c:v>6.5178983833718203</c:v>
                </c:pt>
                <c:pt idx="11289">
                  <c:v>6.5184757505773598</c:v>
                </c:pt>
                <c:pt idx="11290">
                  <c:v>6.5190531177829101</c:v>
                </c:pt>
                <c:pt idx="11291">
                  <c:v>6.5196304849884497</c:v>
                </c:pt>
                <c:pt idx="11292">
                  <c:v>6.5202078521939901</c:v>
                </c:pt>
                <c:pt idx="11293">
                  <c:v>6.5207852193995297</c:v>
                </c:pt>
                <c:pt idx="11294">
                  <c:v>6.5213625866050799</c:v>
                </c:pt>
                <c:pt idx="11295">
                  <c:v>6.5219399538106204</c:v>
                </c:pt>
                <c:pt idx="11296">
                  <c:v>6.52251732101616</c:v>
                </c:pt>
                <c:pt idx="11297">
                  <c:v>6.5230946882216996</c:v>
                </c:pt>
                <c:pt idx="11298">
                  <c:v>6.5236720554272498</c:v>
                </c:pt>
                <c:pt idx="11299">
                  <c:v>6.5242494226327903</c:v>
                </c:pt>
                <c:pt idx="11300">
                  <c:v>6.5248267898383299</c:v>
                </c:pt>
                <c:pt idx="11301">
                  <c:v>6.5254041570438801</c:v>
                </c:pt>
                <c:pt idx="11302">
                  <c:v>6.5259815242494197</c:v>
                </c:pt>
                <c:pt idx="11303">
                  <c:v>6.5265588914549602</c:v>
                </c:pt>
                <c:pt idx="11304">
                  <c:v>6.5271362586604997</c:v>
                </c:pt>
                <c:pt idx="11305">
                  <c:v>6.52771362586605</c:v>
                </c:pt>
                <c:pt idx="11306">
                  <c:v>6.5282909930715904</c:v>
                </c:pt>
                <c:pt idx="11307">
                  <c:v>6.52886836027713</c:v>
                </c:pt>
                <c:pt idx="11308">
                  <c:v>6.5294457274826696</c:v>
                </c:pt>
                <c:pt idx="11309">
                  <c:v>6.5300230946882198</c:v>
                </c:pt>
                <c:pt idx="11310">
                  <c:v>6.5306004618937603</c:v>
                </c:pt>
                <c:pt idx="11311">
                  <c:v>6.5311778290992999</c:v>
                </c:pt>
                <c:pt idx="11312">
                  <c:v>6.5317551963048501</c:v>
                </c:pt>
                <c:pt idx="11313">
                  <c:v>6.5323325635103897</c:v>
                </c:pt>
                <c:pt idx="11314">
                  <c:v>6.5329099307159302</c:v>
                </c:pt>
                <c:pt idx="11315">
                  <c:v>6.5334872979214698</c:v>
                </c:pt>
                <c:pt idx="11316">
                  <c:v>6.53406466512702</c:v>
                </c:pt>
                <c:pt idx="11317">
                  <c:v>6.5346420323325596</c:v>
                </c:pt>
                <c:pt idx="11318">
                  <c:v>6.5352193995381</c:v>
                </c:pt>
                <c:pt idx="11319">
                  <c:v>6.5357967667436396</c:v>
                </c:pt>
                <c:pt idx="11320">
                  <c:v>6.5363741339491899</c:v>
                </c:pt>
                <c:pt idx="11321">
                  <c:v>6.5369515011547303</c:v>
                </c:pt>
                <c:pt idx="11322">
                  <c:v>6.5375288683602699</c:v>
                </c:pt>
                <c:pt idx="11323">
                  <c:v>6.5381062355658202</c:v>
                </c:pt>
                <c:pt idx="11324">
                  <c:v>6.5386836027713597</c:v>
                </c:pt>
                <c:pt idx="11325">
                  <c:v>6.5392609699769002</c:v>
                </c:pt>
                <c:pt idx="11326">
                  <c:v>6.5398383371824398</c:v>
                </c:pt>
                <c:pt idx="11327">
                  <c:v>6.54041570438799</c:v>
                </c:pt>
                <c:pt idx="11328">
                  <c:v>6.5409930715935296</c:v>
                </c:pt>
                <c:pt idx="11329">
                  <c:v>6.5415704387990701</c:v>
                </c:pt>
                <c:pt idx="11330">
                  <c:v>6.5421478060046097</c:v>
                </c:pt>
                <c:pt idx="11331">
                  <c:v>6.5427251732101599</c:v>
                </c:pt>
                <c:pt idx="11332">
                  <c:v>6.5433025404157004</c:v>
                </c:pt>
                <c:pt idx="11333">
                  <c:v>6.5438799076212399</c:v>
                </c:pt>
                <c:pt idx="11334">
                  <c:v>6.5444572748267902</c:v>
                </c:pt>
                <c:pt idx="11335">
                  <c:v>6.5450346420323298</c:v>
                </c:pt>
                <c:pt idx="11336">
                  <c:v>6.5456120092378702</c:v>
                </c:pt>
                <c:pt idx="11337">
                  <c:v>6.5461893764434098</c:v>
                </c:pt>
                <c:pt idx="11338">
                  <c:v>6.5467667436489601</c:v>
                </c:pt>
                <c:pt idx="11339">
                  <c:v>6.5473441108544996</c:v>
                </c:pt>
                <c:pt idx="11340">
                  <c:v>6.5479214780600401</c:v>
                </c:pt>
                <c:pt idx="11341">
                  <c:v>6.5484988452655797</c:v>
                </c:pt>
                <c:pt idx="11342">
                  <c:v>6.5490762124711299</c:v>
                </c:pt>
                <c:pt idx="11343">
                  <c:v>6.5496535796766704</c:v>
                </c:pt>
                <c:pt idx="11344">
                  <c:v>6.55023094688221</c:v>
                </c:pt>
                <c:pt idx="11345">
                  <c:v>6.5508083140877602</c:v>
                </c:pt>
                <c:pt idx="11346">
                  <c:v>6.5513856812932998</c:v>
                </c:pt>
                <c:pt idx="11347">
                  <c:v>6.5519630484988403</c:v>
                </c:pt>
                <c:pt idx="11348">
                  <c:v>6.5525404157043798</c:v>
                </c:pt>
                <c:pt idx="11349">
                  <c:v>6.5531177829099301</c:v>
                </c:pt>
                <c:pt idx="11350">
                  <c:v>6.5536951501154697</c:v>
                </c:pt>
                <c:pt idx="11351">
                  <c:v>6.5542725173210101</c:v>
                </c:pt>
                <c:pt idx="11352">
                  <c:v>6.5548498845265497</c:v>
                </c:pt>
                <c:pt idx="11353">
                  <c:v>6.5554272517320999</c:v>
                </c:pt>
                <c:pt idx="11354">
                  <c:v>6.5560046189376404</c:v>
                </c:pt>
                <c:pt idx="11355">
                  <c:v>6.55658198614318</c:v>
                </c:pt>
                <c:pt idx="11356">
                  <c:v>6.5571593533487302</c:v>
                </c:pt>
                <c:pt idx="11357">
                  <c:v>6.5577367205542698</c:v>
                </c:pt>
                <c:pt idx="11358">
                  <c:v>6.5583140877598103</c:v>
                </c:pt>
                <c:pt idx="11359">
                  <c:v>6.5588914549653499</c:v>
                </c:pt>
                <c:pt idx="11360">
                  <c:v>6.5594688221709001</c:v>
                </c:pt>
                <c:pt idx="11361">
                  <c:v>6.5600461893764397</c:v>
                </c:pt>
                <c:pt idx="11362">
                  <c:v>6.5606235565819802</c:v>
                </c:pt>
                <c:pt idx="11363">
                  <c:v>6.5612009237875197</c:v>
                </c:pt>
                <c:pt idx="11364">
                  <c:v>6.56177829099307</c:v>
                </c:pt>
                <c:pt idx="11365">
                  <c:v>6.5623556581986104</c:v>
                </c:pt>
                <c:pt idx="11366">
                  <c:v>6.56293302540415</c:v>
                </c:pt>
                <c:pt idx="11367">
                  <c:v>6.5635103926096896</c:v>
                </c:pt>
                <c:pt idx="11368">
                  <c:v>6.5640877598152398</c:v>
                </c:pt>
                <c:pt idx="11369">
                  <c:v>6.5646651270207803</c:v>
                </c:pt>
                <c:pt idx="11370">
                  <c:v>6.5652424942263199</c:v>
                </c:pt>
                <c:pt idx="11371">
                  <c:v>6.5658198614318701</c:v>
                </c:pt>
                <c:pt idx="11372">
                  <c:v>6.5663972286374097</c:v>
                </c:pt>
                <c:pt idx="11373">
                  <c:v>6.5669745958429502</c:v>
                </c:pt>
                <c:pt idx="11374">
                  <c:v>6.5675519630484898</c:v>
                </c:pt>
                <c:pt idx="11375">
                  <c:v>6.56812933025404</c:v>
                </c:pt>
                <c:pt idx="11376">
                  <c:v>6.5687066974595796</c:v>
                </c:pt>
                <c:pt idx="11377">
                  <c:v>6.56928406466512</c:v>
                </c:pt>
                <c:pt idx="11378">
                  <c:v>6.5698614318706596</c:v>
                </c:pt>
                <c:pt idx="11379">
                  <c:v>6.5704387990762099</c:v>
                </c:pt>
                <c:pt idx="11380">
                  <c:v>6.5710161662817503</c:v>
                </c:pt>
                <c:pt idx="11381">
                  <c:v>6.5715935334872899</c:v>
                </c:pt>
                <c:pt idx="11382">
                  <c:v>6.5721709006928402</c:v>
                </c:pt>
                <c:pt idx="11383">
                  <c:v>6.5727482678983797</c:v>
                </c:pt>
                <c:pt idx="11384">
                  <c:v>6.5733256351039202</c:v>
                </c:pt>
                <c:pt idx="11385">
                  <c:v>6.5739030023094598</c:v>
                </c:pt>
                <c:pt idx="11386">
                  <c:v>6.57448036951501</c:v>
                </c:pt>
                <c:pt idx="11387">
                  <c:v>6.5750577367205496</c:v>
                </c:pt>
                <c:pt idx="11388">
                  <c:v>6.5756351039260901</c:v>
                </c:pt>
                <c:pt idx="11389">
                  <c:v>6.5762124711316297</c:v>
                </c:pt>
                <c:pt idx="11390">
                  <c:v>6.5767898383371799</c:v>
                </c:pt>
                <c:pt idx="11391">
                  <c:v>6.5773672055427204</c:v>
                </c:pt>
                <c:pt idx="11392">
                  <c:v>6.5779445727482599</c:v>
                </c:pt>
                <c:pt idx="11393">
                  <c:v>6.5785219399538102</c:v>
                </c:pt>
                <c:pt idx="11394">
                  <c:v>6.5790993071593498</c:v>
                </c:pt>
                <c:pt idx="11395">
                  <c:v>6.5796766743648902</c:v>
                </c:pt>
                <c:pt idx="11396">
                  <c:v>6.5802540415704298</c:v>
                </c:pt>
                <c:pt idx="11397">
                  <c:v>6.5808314087759801</c:v>
                </c:pt>
                <c:pt idx="11398">
                  <c:v>6.5814087759815196</c:v>
                </c:pt>
                <c:pt idx="11399">
                  <c:v>6.5819861431870601</c:v>
                </c:pt>
                <c:pt idx="11400">
                  <c:v>6.5825635103925997</c:v>
                </c:pt>
                <c:pt idx="11401">
                  <c:v>6.5831408775981499</c:v>
                </c:pt>
                <c:pt idx="11402">
                  <c:v>6.5837182448036904</c:v>
                </c:pt>
                <c:pt idx="11403">
                  <c:v>6.58429561200923</c:v>
                </c:pt>
                <c:pt idx="11404">
                  <c:v>6.5848729792147802</c:v>
                </c:pt>
                <c:pt idx="11405">
                  <c:v>6.5854503464203198</c:v>
                </c:pt>
                <c:pt idx="11406">
                  <c:v>6.5860277136258603</c:v>
                </c:pt>
                <c:pt idx="11407">
                  <c:v>6.5866050808313998</c:v>
                </c:pt>
                <c:pt idx="11408">
                  <c:v>6.5871824480369501</c:v>
                </c:pt>
                <c:pt idx="11409">
                  <c:v>6.5877598152424897</c:v>
                </c:pt>
                <c:pt idx="11410">
                  <c:v>6.5883371824480301</c:v>
                </c:pt>
                <c:pt idx="11411">
                  <c:v>6.5889145496535697</c:v>
                </c:pt>
                <c:pt idx="11412">
                  <c:v>6.5894919168591199</c:v>
                </c:pt>
                <c:pt idx="11413">
                  <c:v>6.5900692840646604</c:v>
                </c:pt>
                <c:pt idx="11414">
                  <c:v>6.5906466512702</c:v>
                </c:pt>
                <c:pt idx="11415">
                  <c:v>6.5912240184757502</c:v>
                </c:pt>
                <c:pt idx="11416">
                  <c:v>6.5918013856812898</c:v>
                </c:pt>
                <c:pt idx="11417">
                  <c:v>6.5923787528868303</c:v>
                </c:pt>
                <c:pt idx="11418">
                  <c:v>6.5929561200923699</c:v>
                </c:pt>
                <c:pt idx="11419">
                  <c:v>6.5935334872979201</c:v>
                </c:pt>
                <c:pt idx="11420">
                  <c:v>6.5941108545034597</c:v>
                </c:pt>
                <c:pt idx="11421">
                  <c:v>6.5946882217090002</c:v>
                </c:pt>
                <c:pt idx="11422">
                  <c:v>6.5952655889145397</c:v>
                </c:pt>
                <c:pt idx="11423">
                  <c:v>6.59584295612009</c:v>
                </c:pt>
                <c:pt idx="11424">
                  <c:v>6.5964203233256304</c:v>
                </c:pt>
                <c:pt idx="11425">
                  <c:v>6.59699769053117</c:v>
                </c:pt>
                <c:pt idx="11426">
                  <c:v>6.5975750577367203</c:v>
                </c:pt>
                <c:pt idx="11427">
                  <c:v>6.5981524249422598</c:v>
                </c:pt>
                <c:pt idx="11428">
                  <c:v>6.5987297921478003</c:v>
                </c:pt>
                <c:pt idx="11429">
                  <c:v>6.5993071593533399</c:v>
                </c:pt>
                <c:pt idx="11430">
                  <c:v>6.5998845265588901</c:v>
                </c:pt>
                <c:pt idx="11431">
                  <c:v>6.6004618937644297</c:v>
                </c:pt>
                <c:pt idx="11432">
                  <c:v>6.6010392609699702</c:v>
                </c:pt>
                <c:pt idx="11433">
                  <c:v>6.6016166281755098</c:v>
                </c:pt>
                <c:pt idx="11434">
                  <c:v>6.60219399538106</c:v>
                </c:pt>
                <c:pt idx="11435">
                  <c:v>6.6027713625865996</c:v>
                </c:pt>
                <c:pt idx="11436">
                  <c:v>6.60334872979214</c:v>
                </c:pt>
                <c:pt idx="11437">
                  <c:v>6.6039260969976903</c:v>
                </c:pt>
                <c:pt idx="11438">
                  <c:v>6.6045034642032299</c:v>
                </c:pt>
                <c:pt idx="11439">
                  <c:v>6.6050808314087703</c:v>
                </c:pt>
                <c:pt idx="11440">
                  <c:v>6.6056581986143099</c:v>
                </c:pt>
                <c:pt idx="11441">
                  <c:v>6.6062355658198602</c:v>
                </c:pt>
                <c:pt idx="11442">
                  <c:v>6.6068129330253997</c:v>
                </c:pt>
                <c:pt idx="11443">
                  <c:v>6.6073903002309402</c:v>
                </c:pt>
                <c:pt idx="11444">
                  <c:v>6.6079676674364896</c:v>
                </c:pt>
                <c:pt idx="11445">
                  <c:v>6.60854503464203</c:v>
                </c:pt>
                <c:pt idx="11446">
                  <c:v>6.6091224018475696</c:v>
                </c:pt>
                <c:pt idx="11447">
                  <c:v>6.6096997690531101</c:v>
                </c:pt>
                <c:pt idx="11448">
                  <c:v>6.6102771362586603</c:v>
                </c:pt>
                <c:pt idx="11449">
                  <c:v>6.6108545034641999</c:v>
                </c:pt>
                <c:pt idx="11450">
                  <c:v>6.6114318706697404</c:v>
                </c:pt>
                <c:pt idx="11451">
                  <c:v>6.6120092378752799</c:v>
                </c:pt>
                <c:pt idx="11452">
                  <c:v>6.6125866050808302</c:v>
                </c:pt>
                <c:pt idx="11453">
                  <c:v>6.6131639722863698</c:v>
                </c:pt>
                <c:pt idx="11454">
                  <c:v>6.6137413394919102</c:v>
                </c:pt>
                <c:pt idx="11455">
                  <c:v>6.6143187066974596</c:v>
                </c:pt>
                <c:pt idx="11456">
                  <c:v>6.6148960739030001</c:v>
                </c:pt>
                <c:pt idx="11457">
                  <c:v>6.6154734411085396</c:v>
                </c:pt>
                <c:pt idx="11458">
                  <c:v>6.6160508083140801</c:v>
                </c:pt>
                <c:pt idx="11459">
                  <c:v>6.6166281755196303</c:v>
                </c:pt>
                <c:pt idx="11460">
                  <c:v>6.6172055427251699</c:v>
                </c:pt>
                <c:pt idx="11461">
                  <c:v>6.6177829099307104</c:v>
                </c:pt>
                <c:pt idx="11462">
                  <c:v>6.61836027713625</c:v>
                </c:pt>
                <c:pt idx="11463">
                  <c:v>6.6189376443418002</c:v>
                </c:pt>
                <c:pt idx="11464">
                  <c:v>6.6195150115473398</c:v>
                </c:pt>
                <c:pt idx="11465">
                  <c:v>6.6200923787528803</c:v>
                </c:pt>
                <c:pt idx="11466">
                  <c:v>6.6206697459584296</c:v>
                </c:pt>
                <c:pt idx="11467">
                  <c:v>6.6212471131639701</c:v>
                </c:pt>
                <c:pt idx="11468">
                  <c:v>6.6218244803695097</c:v>
                </c:pt>
                <c:pt idx="11469">
                  <c:v>6.6224018475750501</c:v>
                </c:pt>
                <c:pt idx="11470">
                  <c:v>6.6229792147806004</c:v>
                </c:pt>
                <c:pt idx="11471">
                  <c:v>6.6235565819861399</c:v>
                </c:pt>
                <c:pt idx="11472">
                  <c:v>6.6241339491916804</c:v>
                </c:pt>
                <c:pt idx="11473">
                  <c:v>6.62471131639722</c:v>
                </c:pt>
                <c:pt idx="11474">
                  <c:v>6.6252886836027702</c:v>
                </c:pt>
                <c:pt idx="11475">
                  <c:v>6.6258660508083098</c:v>
                </c:pt>
                <c:pt idx="11476">
                  <c:v>6.6264434180138503</c:v>
                </c:pt>
                <c:pt idx="11477">
                  <c:v>6.6270207852193996</c:v>
                </c:pt>
                <c:pt idx="11478">
                  <c:v>6.6275981524249401</c:v>
                </c:pt>
                <c:pt idx="11479">
                  <c:v>6.6281755196304797</c:v>
                </c:pt>
                <c:pt idx="11480">
                  <c:v>6.6287528868360202</c:v>
                </c:pt>
                <c:pt idx="11481">
                  <c:v>6.6293302540415704</c:v>
                </c:pt>
                <c:pt idx="11482">
                  <c:v>6.62990762124711</c:v>
                </c:pt>
                <c:pt idx="11483">
                  <c:v>6.6304849884526504</c:v>
                </c:pt>
                <c:pt idx="11484">
                  <c:v>6.63106235565819</c:v>
                </c:pt>
                <c:pt idx="11485">
                  <c:v>6.6316397228637403</c:v>
                </c:pt>
                <c:pt idx="11486">
                  <c:v>6.6322170900692798</c:v>
                </c:pt>
                <c:pt idx="11487">
                  <c:v>6.6327944572748203</c:v>
                </c:pt>
                <c:pt idx="11488">
                  <c:v>6.6333718244803697</c:v>
                </c:pt>
                <c:pt idx="11489">
                  <c:v>6.6339491916859101</c:v>
                </c:pt>
                <c:pt idx="11490">
                  <c:v>6.6345265588914497</c:v>
                </c:pt>
                <c:pt idx="11491">
                  <c:v>6.6351039260969902</c:v>
                </c:pt>
                <c:pt idx="11492">
                  <c:v>6.6356812933025404</c:v>
                </c:pt>
                <c:pt idx="11493">
                  <c:v>6.63625866050808</c:v>
                </c:pt>
                <c:pt idx="11494">
                  <c:v>6.6368360277136196</c:v>
                </c:pt>
                <c:pt idx="11495">
                  <c:v>6.63741339491916</c:v>
                </c:pt>
                <c:pt idx="11496">
                  <c:v>6.6379907621247103</c:v>
                </c:pt>
                <c:pt idx="11497">
                  <c:v>6.6385681293302499</c:v>
                </c:pt>
                <c:pt idx="11498">
                  <c:v>6.6391454965357903</c:v>
                </c:pt>
                <c:pt idx="11499">
                  <c:v>6.6397228637413397</c:v>
                </c:pt>
                <c:pt idx="11500">
                  <c:v>6.6403002309468802</c:v>
                </c:pt>
                <c:pt idx="11501">
                  <c:v>6.6408775981524197</c:v>
                </c:pt>
                <c:pt idx="11502">
                  <c:v>6.6414549653579602</c:v>
                </c:pt>
                <c:pt idx="11503">
                  <c:v>6.6420323325635096</c:v>
                </c:pt>
                <c:pt idx="11504">
                  <c:v>6.64260969976905</c:v>
                </c:pt>
                <c:pt idx="11505">
                  <c:v>6.6431870669745896</c:v>
                </c:pt>
                <c:pt idx="11506">
                  <c:v>6.6437644341801301</c:v>
                </c:pt>
                <c:pt idx="11507">
                  <c:v>6.6443418013856803</c:v>
                </c:pt>
                <c:pt idx="11508">
                  <c:v>6.6449191685912199</c:v>
                </c:pt>
                <c:pt idx="11509">
                  <c:v>6.6454965357967604</c:v>
                </c:pt>
                <c:pt idx="11510">
                  <c:v>6.6460739030023097</c:v>
                </c:pt>
                <c:pt idx="11511">
                  <c:v>6.6466512702078502</c:v>
                </c:pt>
                <c:pt idx="11512">
                  <c:v>6.6472286374133898</c:v>
                </c:pt>
                <c:pt idx="11513">
                  <c:v>6.6478060046189302</c:v>
                </c:pt>
                <c:pt idx="11514">
                  <c:v>6.6483833718244796</c:v>
                </c:pt>
                <c:pt idx="11515">
                  <c:v>6.6489607390300201</c:v>
                </c:pt>
                <c:pt idx="11516">
                  <c:v>6.6495381062355596</c:v>
                </c:pt>
                <c:pt idx="11517">
                  <c:v>6.6501154734411001</c:v>
                </c:pt>
                <c:pt idx="11518">
                  <c:v>6.6506928406466503</c:v>
                </c:pt>
                <c:pt idx="11519">
                  <c:v>6.6512702078521899</c:v>
                </c:pt>
                <c:pt idx="11520">
                  <c:v>6.6518475750577304</c:v>
                </c:pt>
                <c:pt idx="11521">
                  <c:v>6.6524249422632797</c:v>
                </c:pt>
                <c:pt idx="11522">
                  <c:v>6.6530023094688202</c:v>
                </c:pt>
                <c:pt idx="11523">
                  <c:v>6.6535796766743598</c:v>
                </c:pt>
                <c:pt idx="11524">
                  <c:v>6.6541570438799003</c:v>
                </c:pt>
                <c:pt idx="11525">
                  <c:v>6.6547344110854496</c:v>
                </c:pt>
                <c:pt idx="11526">
                  <c:v>6.6553117782909901</c:v>
                </c:pt>
                <c:pt idx="11527">
                  <c:v>6.6558891454965297</c:v>
                </c:pt>
                <c:pt idx="11528">
                  <c:v>6.6564665127020701</c:v>
                </c:pt>
                <c:pt idx="11529">
                  <c:v>6.6570438799076204</c:v>
                </c:pt>
                <c:pt idx="11530">
                  <c:v>6.6576212471131599</c:v>
                </c:pt>
                <c:pt idx="11531">
                  <c:v>6.6581986143187004</c:v>
                </c:pt>
                <c:pt idx="11532">
                  <c:v>6.6587759815242498</c:v>
                </c:pt>
                <c:pt idx="11533">
                  <c:v>6.6593533487297902</c:v>
                </c:pt>
                <c:pt idx="11534">
                  <c:v>6.6599307159353298</c:v>
                </c:pt>
                <c:pt idx="11535">
                  <c:v>6.6605080831408703</c:v>
                </c:pt>
                <c:pt idx="11536">
                  <c:v>6.6610854503464196</c:v>
                </c:pt>
                <c:pt idx="11537">
                  <c:v>6.6616628175519601</c:v>
                </c:pt>
                <c:pt idx="11538">
                  <c:v>6.6622401847574997</c:v>
                </c:pt>
                <c:pt idx="11539">
                  <c:v>6.6628175519630402</c:v>
                </c:pt>
                <c:pt idx="11540">
                  <c:v>6.6633949191685904</c:v>
                </c:pt>
                <c:pt idx="11541">
                  <c:v>6.66397228637413</c:v>
                </c:pt>
                <c:pt idx="11542">
                  <c:v>6.6645496535796704</c:v>
                </c:pt>
                <c:pt idx="11543">
                  <c:v>6.6651270207852198</c:v>
                </c:pt>
                <c:pt idx="11544">
                  <c:v>6.6657043879907603</c:v>
                </c:pt>
                <c:pt idx="11545">
                  <c:v>6.6662817551962998</c:v>
                </c:pt>
                <c:pt idx="11546">
                  <c:v>6.6668591224018403</c:v>
                </c:pt>
                <c:pt idx="11547">
                  <c:v>6.6674364896073897</c:v>
                </c:pt>
                <c:pt idx="11548">
                  <c:v>6.6680138568129301</c:v>
                </c:pt>
                <c:pt idx="11549">
                  <c:v>6.6685912240184697</c:v>
                </c:pt>
                <c:pt idx="11550">
                  <c:v>6.6691685912240102</c:v>
                </c:pt>
                <c:pt idx="11551">
                  <c:v>6.6697459584295604</c:v>
                </c:pt>
                <c:pt idx="11552">
                  <c:v>6.6703233256351</c:v>
                </c:pt>
                <c:pt idx="11553">
                  <c:v>6.6709006928406396</c:v>
                </c:pt>
                <c:pt idx="11554">
                  <c:v>6.6714780600461898</c:v>
                </c:pt>
                <c:pt idx="11555">
                  <c:v>6.6720554272517303</c:v>
                </c:pt>
                <c:pt idx="11556">
                  <c:v>6.6726327944572699</c:v>
                </c:pt>
                <c:pt idx="11557">
                  <c:v>6.6732101616628103</c:v>
                </c:pt>
                <c:pt idx="11558">
                  <c:v>6.6737875288683597</c:v>
                </c:pt>
                <c:pt idx="11559">
                  <c:v>6.6743648960739002</c:v>
                </c:pt>
                <c:pt idx="11560">
                  <c:v>6.6749422632794397</c:v>
                </c:pt>
                <c:pt idx="11561">
                  <c:v>6.6755196304849802</c:v>
                </c:pt>
                <c:pt idx="11562">
                  <c:v>6.6760969976905304</c:v>
                </c:pt>
                <c:pt idx="11563">
                  <c:v>6.67667436489607</c:v>
                </c:pt>
                <c:pt idx="11564">
                  <c:v>6.6772517321016096</c:v>
                </c:pt>
                <c:pt idx="11565">
                  <c:v>6.6778290993071501</c:v>
                </c:pt>
                <c:pt idx="11566">
                  <c:v>6.6784064665127003</c:v>
                </c:pt>
                <c:pt idx="11567">
                  <c:v>6.6789838337182399</c:v>
                </c:pt>
                <c:pt idx="11568">
                  <c:v>6.6795612009237804</c:v>
                </c:pt>
                <c:pt idx="11569">
                  <c:v>6.6801385681293297</c:v>
                </c:pt>
                <c:pt idx="11570">
                  <c:v>6.6807159353348702</c:v>
                </c:pt>
                <c:pt idx="11571">
                  <c:v>6.6812933025404098</c:v>
                </c:pt>
                <c:pt idx="11572">
                  <c:v>6.6818706697459502</c:v>
                </c:pt>
                <c:pt idx="11573">
                  <c:v>6.6824480369514996</c:v>
                </c:pt>
                <c:pt idx="11574">
                  <c:v>6.6830254041570401</c:v>
                </c:pt>
                <c:pt idx="11575">
                  <c:v>6.6836027713625796</c:v>
                </c:pt>
                <c:pt idx="11576">
                  <c:v>6.6841801385681201</c:v>
                </c:pt>
                <c:pt idx="11577">
                  <c:v>6.6847575057736703</c:v>
                </c:pt>
                <c:pt idx="11578">
                  <c:v>6.6853348729792099</c:v>
                </c:pt>
                <c:pt idx="11579">
                  <c:v>6.6859122401847504</c:v>
                </c:pt>
                <c:pt idx="11580">
                  <c:v>6.6864896073902997</c:v>
                </c:pt>
                <c:pt idx="11581">
                  <c:v>6.6870669745958402</c:v>
                </c:pt>
                <c:pt idx="11582">
                  <c:v>6.6876443418013798</c:v>
                </c:pt>
                <c:pt idx="11583">
                  <c:v>6.6882217090069203</c:v>
                </c:pt>
                <c:pt idx="11584">
                  <c:v>6.6887990762124696</c:v>
                </c:pt>
                <c:pt idx="11585">
                  <c:v>6.6893764434180101</c:v>
                </c:pt>
                <c:pt idx="11586">
                  <c:v>6.6899538106235497</c:v>
                </c:pt>
                <c:pt idx="11587">
                  <c:v>6.6905311778290901</c:v>
                </c:pt>
                <c:pt idx="11588">
                  <c:v>6.6911085450346404</c:v>
                </c:pt>
                <c:pt idx="11589">
                  <c:v>6.6916859122401799</c:v>
                </c:pt>
                <c:pt idx="11590">
                  <c:v>6.6922632794457204</c:v>
                </c:pt>
                <c:pt idx="11591">
                  <c:v>6.6928406466512698</c:v>
                </c:pt>
                <c:pt idx="11592">
                  <c:v>6.6934180138568102</c:v>
                </c:pt>
                <c:pt idx="11593">
                  <c:v>6.6939953810623498</c:v>
                </c:pt>
                <c:pt idx="11594">
                  <c:v>6.6945727482678903</c:v>
                </c:pt>
                <c:pt idx="11595">
                  <c:v>6.6951501154734396</c:v>
                </c:pt>
                <c:pt idx="11596">
                  <c:v>6.6957274826789801</c:v>
                </c:pt>
                <c:pt idx="11597">
                  <c:v>6.6963048498845197</c:v>
                </c:pt>
                <c:pt idx="11598">
                  <c:v>6.6968822170900602</c:v>
                </c:pt>
                <c:pt idx="11599">
                  <c:v>6.6974595842956104</c:v>
                </c:pt>
                <c:pt idx="11600">
                  <c:v>6.69803695150115</c:v>
                </c:pt>
                <c:pt idx="11601">
                  <c:v>6.6986143187066904</c:v>
                </c:pt>
                <c:pt idx="11602">
                  <c:v>6.6991916859122398</c:v>
                </c:pt>
                <c:pt idx="11603">
                  <c:v>6.6997690531177803</c:v>
                </c:pt>
                <c:pt idx="11604">
                  <c:v>6.7003464203233198</c:v>
                </c:pt>
                <c:pt idx="11605">
                  <c:v>6.7009237875288603</c:v>
                </c:pt>
                <c:pt idx="11606">
                  <c:v>6.7015011547344097</c:v>
                </c:pt>
                <c:pt idx="11607">
                  <c:v>6.7020785219399501</c:v>
                </c:pt>
                <c:pt idx="11608">
                  <c:v>6.7026558891454897</c:v>
                </c:pt>
                <c:pt idx="11609">
                  <c:v>6.7032332563510302</c:v>
                </c:pt>
                <c:pt idx="11610">
                  <c:v>6.7038106235565804</c:v>
                </c:pt>
                <c:pt idx="11611">
                  <c:v>6.70438799076212</c:v>
                </c:pt>
                <c:pt idx="11612">
                  <c:v>6.7049653579676596</c:v>
                </c:pt>
                <c:pt idx="11613">
                  <c:v>6.7055427251732098</c:v>
                </c:pt>
                <c:pt idx="11614">
                  <c:v>6.7061200923787503</c:v>
                </c:pt>
                <c:pt idx="11615">
                  <c:v>6.7066974595842899</c:v>
                </c:pt>
                <c:pt idx="11616">
                  <c:v>6.7072748267898303</c:v>
                </c:pt>
                <c:pt idx="11617">
                  <c:v>6.7078521939953797</c:v>
                </c:pt>
                <c:pt idx="11618">
                  <c:v>6.7084295612009202</c:v>
                </c:pt>
                <c:pt idx="11619">
                  <c:v>6.7090069284064597</c:v>
                </c:pt>
                <c:pt idx="11620">
                  <c:v>6.7095842956120002</c:v>
                </c:pt>
                <c:pt idx="11621">
                  <c:v>6.7101616628175504</c:v>
                </c:pt>
                <c:pt idx="11622">
                  <c:v>6.71073903002309</c:v>
                </c:pt>
                <c:pt idx="11623">
                  <c:v>6.7113163972286296</c:v>
                </c:pt>
                <c:pt idx="11624">
                  <c:v>6.7118937644341798</c:v>
                </c:pt>
                <c:pt idx="11625">
                  <c:v>6.7124711316397203</c:v>
                </c:pt>
                <c:pt idx="11626">
                  <c:v>6.7130484988452599</c:v>
                </c:pt>
                <c:pt idx="11627">
                  <c:v>6.7136258660508004</c:v>
                </c:pt>
                <c:pt idx="11628">
                  <c:v>6.7142032332563497</c:v>
                </c:pt>
                <c:pt idx="11629">
                  <c:v>6.7147806004618902</c:v>
                </c:pt>
                <c:pt idx="11630">
                  <c:v>6.7153579676674298</c:v>
                </c:pt>
                <c:pt idx="11631">
                  <c:v>6.7159353348729702</c:v>
                </c:pt>
                <c:pt idx="11632">
                  <c:v>6.7165127020785196</c:v>
                </c:pt>
                <c:pt idx="11633">
                  <c:v>6.71709006928406</c:v>
                </c:pt>
                <c:pt idx="11634">
                  <c:v>6.7176674364895996</c:v>
                </c:pt>
                <c:pt idx="11635">
                  <c:v>6.7182448036951499</c:v>
                </c:pt>
                <c:pt idx="11636">
                  <c:v>6.7188221709006903</c:v>
                </c:pt>
                <c:pt idx="11637">
                  <c:v>6.7193995381062299</c:v>
                </c:pt>
                <c:pt idx="11638">
                  <c:v>6.7199769053117704</c:v>
                </c:pt>
                <c:pt idx="11639">
                  <c:v>6.7205542725173197</c:v>
                </c:pt>
                <c:pt idx="11640">
                  <c:v>6.7211316397228602</c:v>
                </c:pt>
                <c:pt idx="11641">
                  <c:v>6.7217090069283998</c:v>
                </c:pt>
                <c:pt idx="11642">
                  <c:v>6.7222863741339403</c:v>
                </c:pt>
                <c:pt idx="11643">
                  <c:v>6.7228637413394896</c:v>
                </c:pt>
                <c:pt idx="11644">
                  <c:v>6.7234411085450301</c:v>
                </c:pt>
                <c:pt idx="11645">
                  <c:v>6.7240184757505697</c:v>
                </c:pt>
                <c:pt idx="11646">
                  <c:v>6.7245958429561199</c:v>
                </c:pt>
                <c:pt idx="11647">
                  <c:v>6.7251732101616604</c:v>
                </c:pt>
                <c:pt idx="11648">
                  <c:v>6.7257505773671999</c:v>
                </c:pt>
                <c:pt idx="11649">
                  <c:v>6.7263279445727404</c:v>
                </c:pt>
                <c:pt idx="11650">
                  <c:v>6.7269053117782898</c:v>
                </c:pt>
                <c:pt idx="11651">
                  <c:v>6.7274826789838302</c:v>
                </c:pt>
                <c:pt idx="11652">
                  <c:v>6.7280600461893698</c:v>
                </c:pt>
                <c:pt idx="11653">
                  <c:v>6.7286374133949103</c:v>
                </c:pt>
                <c:pt idx="11654">
                  <c:v>6.7292147806004596</c:v>
                </c:pt>
                <c:pt idx="11655">
                  <c:v>6.7297921478060001</c:v>
                </c:pt>
                <c:pt idx="11656">
                  <c:v>6.7303695150115397</c:v>
                </c:pt>
                <c:pt idx="11657">
                  <c:v>6.7309468822170899</c:v>
                </c:pt>
                <c:pt idx="11658">
                  <c:v>6.7315242494226304</c:v>
                </c:pt>
                <c:pt idx="11659">
                  <c:v>6.73210161662817</c:v>
                </c:pt>
                <c:pt idx="11660">
                  <c:v>6.7326789838337104</c:v>
                </c:pt>
                <c:pt idx="11661">
                  <c:v>6.7332563510392598</c:v>
                </c:pt>
                <c:pt idx="11662">
                  <c:v>6.7338337182448003</c:v>
                </c:pt>
                <c:pt idx="11663">
                  <c:v>6.7344110854503398</c:v>
                </c:pt>
                <c:pt idx="11664">
                  <c:v>6.7349884526558803</c:v>
                </c:pt>
                <c:pt idx="11665">
                  <c:v>6.7355658198614297</c:v>
                </c:pt>
                <c:pt idx="11666">
                  <c:v>6.7361431870669701</c:v>
                </c:pt>
                <c:pt idx="11667">
                  <c:v>6.7367205542725097</c:v>
                </c:pt>
                <c:pt idx="11668">
                  <c:v>6.7372979214780599</c:v>
                </c:pt>
                <c:pt idx="11669">
                  <c:v>6.7378752886836004</c:v>
                </c:pt>
                <c:pt idx="11670">
                  <c:v>6.73845265588914</c:v>
                </c:pt>
                <c:pt idx="11671">
                  <c:v>6.7390300230946796</c:v>
                </c:pt>
                <c:pt idx="11672">
                  <c:v>6.7396073903002298</c:v>
                </c:pt>
                <c:pt idx="11673">
                  <c:v>6.7401847575057703</c:v>
                </c:pt>
                <c:pt idx="11674">
                  <c:v>6.7407621247113099</c:v>
                </c:pt>
                <c:pt idx="11675">
                  <c:v>6.7413394919168503</c:v>
                </c:pt>
                <c:pt idx="11676">
                  <c:v>6.7419168591223997</c:v>
                </c:pt>
                <c:pt idx="11677">
                  <c:v>6.7424942263279402</c:v>
                </c:pt>
                <c:pt idx="11678">
                  <c:v>6.7430715935334797</c:v>
                </c:pt>
                <c:pt idx="11679">
                  <c:v>6.74364896073903</c:v>
                </c:pt>
                <c:pt idx="11680">
                  <c:v>6.7442263279445704</c:v>
                </c:pt>
                <c:pt idx="11681">
                  <c:v>6.74480369515011</c:v>
                </c:pt>
                <c:pt idx="11682">
                  <c:v>6.7453810623556496</c:v>
                </c:pt>
                <c:pt idx="11683">
                  <c:v>6.7459584295611998</c:v>
                </c:pt>
                <c:pt idx="11684">
                  <c:v>6.7465357967667403</c:v>
                </c:pt>
                <c:pt idx="11685">
                  <c:v>6.7471131639722799</c:v>
                </c:pt>
                <c:pt idx="11686">
                  <c:v>6.7476905311778204</c:v>
                </c:pt>
                <c:pt idx="11687">
                  <c:v>6.7482678983833697</c:v>
                </c:pt>
                <c:pt idx="11688">
                  <c:v>6.7488452655889102</c:v>
                </c:pt>
                <c:pt idx="11689">
                  <c:v>6.7494226327944498</c:v>
                </c:pt>
                <c:pt idx="11690">
                  <c:v>6.75</c:v>
                </c:pt>
                <c:pt idx="11691">
                  <c:v>6.7505773672055396</c:v>
                </c:pt>
                <c:pt idx="11692">
                  <c:v>6.75115473441108</c:v>
                </c:pt>
                <c:pt idx="11693">
                  <c:v>6.7517321016166196</c:v>
                </c:pt>
                <c:pt idx="11694">
                  <c:v>6.7523094688221699</c:v>
                </c:pt>
                <c:pt idx="11695">
                  <c:v>6.7528868360277103</c:v>
                </c:pt>
                <c:pt idx="11696">
                  <c:v>6.7534642032332499</c:v>
                </c:pt>
                <c:pt idx="11697">
                  <c:v>6.7540415704387904</c:v>
                </c:pt>
                <c:pt idx="11698">
                  <c:v>6.7546189376443397</c:v>
                </c:pt>
                <c:pt idx="11699">
                  <c:v>6.7551963048498802</c:v>
                </c:pt>
                <c:pt idx="11700">
                  <c:v>6.7557736720554198</c:v>
                </c:pt>
                <c:pt idx="11701">
                  <c:v>6.75635103926097</c:v>
                </c:pt>
                <c:pt idx="11702">
                  <c:v>6.7569284064665096</c:v>
                </c:pt>
                <c:pt idx="11703">
                  <c:v>6.7575057736720501</c:v>
                </c:pt>
                <c:pt idx="11704">
                  <c:v>6.7580831408775897</c:v>
                </c:pt>
                <c:pt idx="11705">
                  <c:v>6.7586605080831399</c:v>
                </c:pt>
                <c:pt idx="11706">
                  <c:v>6.7592378752886804</c:v>
                </c:pt>
                <c:pt idx="11707">
                  <c:v>6.7598152424942199</c:v>
                </c:pt>
                <c:pt idx="11708">
                  <c:v>6.7603926096997604</c:v>
                </c:pt>
                <c:pt idx="11709">
                  <c:v>6.7609699769053098</c:v>
                </c:pt>
                <c:pt idx="11710">
                  <c:v>6.7615473441108502</c:v>
                </c:pt>
                <c:pt idx="11711">
                  <c:v>6.7621247113163898</c:v>
                </c:pt>
                <c:pt idx="11712">
                  <c:v>6.7627020785219401</c:v>
                </c:pt>
                <c:pt idx="11713">
                  <c:v>6.7632794457274796</c:v>
                </c:pt>
                <c:pt idx="11714">
                  <c:v>6.7638568129330201</c:v>
                </c:pt>
                <c:pt idx="11715">
                  <c:v>6.7644341801385597</c:v>
                </c:pt>
                <c:pt idx="11716">
                  <c:v>6.7650115473441099</c:v>
                </c:pt>
                <c:pt idx="11717">
                  <c:v>6.7655889145496504</c:v>
                </c:pt>
                <c:pt idx="11718">
                  <c:v>6.76616628175519</c:v>
                </c:pt>
                <c:pt idx="11719">
                  <c:v>6.7667436489607304</c:v>
                </c:pt>
                <c:pt idx="11720">
                  <c:v>6.7673210161662798</c:v>
                </c:pt>
                <c:pt idx="11721">
                  <c:v>6.7678983833718203</c:v>
                </c:pt>
                <c:pt idx="11722">
                  <c:v>6.7684757505773598</c:v>
                </c:pt>
                <c:pt idx="11723">
                  <c:v>6.7690531177829101</c:v>
                </c:pt>
                <c:pt idx="11724">
                  <c:v>6.7696304849884497</c:v>
                </c:pt>
                <c:pt idx="11725">
                  <c:v>6.7702078521939901</c:v>
                </c:pt>
                <c:pt idx="11726">
                  <c:v>6.7707852193995297</c:v>
                </c:pt>
                <c:pt idx="11727">
                  <c:v>6.7713625866050799</c:v>
                </c:pt>
                <c:pt idx="11728">
                  <c:v>6.7719399538106204</c:v>
                </c:pt>
                <c:pt idx="11729">
                  <c:v>6.77251732101616</c:v>
                </c:pt>
                <c:pt idx="11730">
                  <c:v>6.7730946882216996</c:v>
                </c:pt>
                <c:pt idx="11731">
                  <c:v>6.7736720554272498</c:v>
                </c:pt>
                <c:pt idx="11732">
                  <c:v>6.7742494226327903</c:v>
                </c:pt>
                <c:pt idx="11733">
                  <c:v>6.7748267898383299</c:v>
                </c:pt>
                <c:pt idx="11734">
                  <c:v>6.7754041570438801</c:v>
                </c:pt>
                <c:pt idx="11735">
                  <c:v>6.7759815242494197</c:v>
                </c:pt>
                <c:pt idx="11736">
                  <c:v>6.7765588914549602</c:v>
                </c:pt>
                <c:pt idx="11737">
                  <c:v>6.7771362586604997</c:v>
                </c:pt>
                <c:pt idx="11738">
                  <c:v>6.77771362586605</c:v>
                </c:pt>
                <c:pt idx="11739">
                  <c:v>6.7782909930715904</c:v>
                </c:pt>
                <c:pt idx="11740">
                  <c:v>6.77886836027713</c:v>
                </c:pt>
                <c:pt idx="11741">
                  <c:v>6.7794457274826696</c:v>
                </c:pt>
                <c:pt idx="11742">
                  <c:v>6.7800230946882198</c:v>
                </c:pt>
                <c:pt idx="11743">
                  <c:v>6.7806004618937603</c:v>
                </c:pt>
                <c:pt idx="11744">
                  <c:v>6.7811778290992999</c:v>
                </c:pt>
                <c:pt idx="11745">
                  <c:v>6.7817551963048501</c:v>
                </c:pt>
                <c:pt idx="11746">
                  <c:v>6.7823325635103897</c:v>
                </c:pt>
                <c:pt idx="11747">
                  <c:v>6.7829099307159302</c:v>
                </c:pt>
                <c:pt idx="11748">
                  <c:v>6.7834872979214698</c:v>
                </c:pt>
                <c:pt idx="11749">
                  <c:v>6.78406466512702</c:v>
                </c:pt>
                <c:pt idx="11750">
                  <c:v>6.7846420323325596</c:v>
                </c:pt>
                <c:pt idx="11751">
                  <c:v>6.7852193995381</c:v>
                </c:pt>
                <c:pt idx="11752">
                  <c:v>6.7857967667436396</c:v>
                </c:pt>
                <c:pt idx="11753">
                  <c:v>6.7863741339491899</c:v>
                </c:pt>
                <c:pt idx="11754">
                  <c:v>6.7869515011547303</c:v>
                </c:pt>
                <c:pt idx="11755">
                  <c:v>6.7875288683602699</c:v>
                </c:pt>
                <c:pt idx="11756">
                  <c:v>6.7881062355658202</c:v>
                </c:pt>
                <c:pt idx="11757">
                  <c:v>6.7886836027713597</c:v>
                </c:pt>
                <c:pt idx="11758">
                  <c:v>6.7892609699769002</c:v>
                </c:pt>
                <c:pt idx="11759">
                  <c:v>6.7898383371824398</c:v>
                </c:pt>
                <c:pt idx="11760">
                  <c:v>6.79041570438799</c:v>
                </c:pt>
                <c:pt idx="11761">
                  <c:v>6.7909930715935296</c:v>
                </c:pt>
                <c:pt idx="11762">
                  <c:v>6.7915704387990701</c:v>
                </c:pt>
                <c:pt idx="11763">
                  <c:v>6.7921478060046097</c:v>
                </c:pt>
                <c:pt idx="11764">
                  <c:v>6.7927251732101599</c:v>
                </c:pt>
                <c:pt idx="11765">
                  <c:v>6.7933025404157004</c:v>
                </c:pt>
                <c:pt idx="11766">
                  <c:v>6.7938799076212399</c:v>
                </c:pt>
                <c:pt idx="11767">
                  <c:v>6.7944572748267902</c:v>
                </c:pt>
                <c:pt idx="11768">
                  <c:v>6.7950346420323298</c:v>
                </c:pt>
                <c:pt idx="11769">
                  <c:v>6.7956120092378702</c:v>
                </c:pt>
                <c:pt idx="11770">
                  <c:v>6.7961893764434098</c:v>
                </c:pt>
                <c:pt idx="11771">
                  <c:v>6.7967667436489601</c:v>
                </c:pt>
                <c:pt idx="11772">
                  <c:v>6.7973441108544996</c:v>
                </c:pt>
                <c:pt idx="11773">
                  <c:v>6.7979214780600401</c:v>
                </c:pt>
                <c:pt idx="11774">
                  <c:v>6.7984988452655797</c:v>
                </c:pt>
                <c:pt idx="11775">
                  <c:v>6.7990762124711299</c:v>
                </c:pt>
                <c:pt idx="11776">
                  <c:v>6.7996535796766704</c:v>
                </c:pt>
                <c:pt idx="11777">
                  <c:v>6.80023094688221</c:v>
                </c:pt>
                <c:pt idx="11778">
                  <c:v>6.8008083140877602</c:v>
                </c:pt>
                <c:pt idx="11779">
                  <c:v>6.8013856812932998</c:v>
                </c:pt>
                <c:pt idx="11780">
                  <c:v>6.8019630484988403</c:v>
                </c:pt>
                <c:pt idx="11781">
                  <c:v>6.8025404157043798</c:v>
                </c:pt>
                <c:pt idx="11782">
                  <c:v>6.8031177829099301</c:v>
                </c:pt>
                <c:pt idx="11783">
                  <c:v>6.8036951501154697</c:v>
                </c:pt>
                <c:pt idx="11784">
                  <c:v>6.8042725173210101</c:v>
                </c:pt>
                <c:pt idx="11785">
                  <c:v>6.8048498845265497</c:v>
                </c:pt>
                <c:pt idx="11786">
                  <c:v>6.8054272517320999</c:v>
                </c:pt>
                <c:pt idx="11787">
                  <c:v>6.8060046189376404</c:v>
                </c:pt>
                <c:pt idx="11788">
                  <c:v>6.80658198614318</c:v>
                </c:pt>
                <c:pt idx="11789">
                  <c:v>6.8071593533487302</c:v>
                </c:pt>
                <c:pt idx="11790">
                  <c:v>6.8077367205542698</c:v>
                </c:pt>
                <c:pt idx="11791">
                  <c:v>6.8083140877598103</c:v>
                </c:pt>
                <c:pt idx="11792">
                  <c:v>6.8088914549653499</c:v>
                </c:pt>
                <c:pt idx="11793">
                  <c:v>6.8094688221709001</c:v>
                </c:pt>
                <c:pt idx="11794">
                  <c:v>6.8100461893764397</c:v>
                </c:pt>
                <c:pt idx="11795">
                  <c:v>6.8106235565819802</c:v>
                </c:pt>
                <c:pt idx="11796">
                  <c:v>6.8112009237875197</c:v>
                </c:pt>
                <c:pt idx="11797">
                  <c:v>6.81177829099307</c:v>
                </c:pt>
                <c:pt idx="11798">
                  <c:v>6.8123556581986104</c:v>
                </c:pt>
                <c:pt idx="11799">
                  <c:v>6.81293302540415</c:v>
                </c:pt>
                <c:pt idx="11800">
                  <c:v>6.8135103926096896</c:v>
                </c:pt>
                <c:pt idx="11801">
                  <c:v>6.8140877598152398</c:v>
                </c:pt>
                <c:pt idx="11802">
                  <c:v>6.8146651270207803</c:v>
                </c:pt>
                <c:pt idx="11803">
                  <c:v>6.8152424942263199</c:v>
                </c:pt>
                <c:pt idx="11804">
                  <c:v>6.8158198614318701</c:v>
                </c:pt>
                <c:pt idx="11805">
                  <c:v>6.8163972286374097</c:v>
                </c:pt>
                <c:pt idx="11806">
                  <c:v>6.8169745958429502</c:v>
                </c:pt>
                <c:pt idx="11807">
                  <c:v>6.8175519630484898</c:v>
                </c:pt>
                <c:pt idx="11808">
                  <c:v>6.81812933025404</c:v>
                </c:pt>
                <c:pt idx="11809">
                  <c:v>6.8187066974595796</c:v>
                </c:pt>
                <c:pt idx="11810">
                  <c:v>6.81928406466512</c:v>
                </c:pt>
                <c:pt idx="11811">
                  <c:v>6.8198614318706596</c:v>
                </c:pt>
                <c:pt idx="11812">
                  <c:v>6.8204387990762099</c:v>
                </c:pt>
                <c:pt idx="11813">
                  <c:v>6.8210161662817503</c:v>
                </c:pt>
                <c:pt idx="11814">
                  <c:v>6.8215935334872899</c:v>
                </c:pt>
                <c:pt idx="11815">
                  <c:v>6.8221709006928402</c:v>
                </c:pt>
                <c:pt idx="11816">
                  <c:v>6.8227482678983797</c:v>
                </c:pt>
                <c:pt idx="11817">
                  <c:v>6.8233256351039202</c:v>
                </c:pt>
                <c:pt idx="11818">
                  <c:v>6.8239030023094598</c:v>
                </c:pt>
                <c:pt idx="11819">
                  <c:v>6.82448036951501</c:v>
                </c:pt>
                <c:pt idx="11820">
                  <c:v>6.8250577367205496</c:v>
                </c:pt>
                <c:pt idx="11821">
                  <c:v>6.8256351039260901</c:v>
                </c:pt>
                <c:pt idx="11822">
                  <c:v>6.8262124711316297</c:v>
                </c:pt>
                <c:pt idx="11823">
                  <c:v>6.8267898383371799</c:v>
                </c:pt>
                <c:pt idx="11824">
                  <c:v>6.8273672055427204</c:v>
                </c:pt>
                <c:pt idx="11825">
                  <c:v>6.8279445727482599</c:v>
                </c:pt>
                <c:pt idx="11826">
                  <c:v>6.8285219399538102</c:v>
                </c:pt>
                <c:pt idx="11827">
                  <c:v>6.8290993071593498</c:v>
                </c:pt>
                <c:pt idx="11828">
                  <c:v>6.8296766743648902</c:v>
                </c:pt>
                <c:pt idx="11829">
                  <c:v>6.8302540415704298</c:v>
                </c:pt>
                <c:pt idx="11830">
                  <c:v>6.8308314087759801</c:v>
                </c:pt>
                <c:pt idx="11831">
                  <c:v>6.8314087759815196</c:v>
                </c:pt>
                <c:pt idx="11832">
                  <c:v>6.8319861431870601</c:v>
                </c:pt>
                <c:pt idx="11833">
                  <c:v>6.8325635103925997</c:v>
                </c:pt>
                <c:pt idx="11834">
                  <c:v>6.8331408775981499</c:v>
                </c:pt>
                <c:pt idx="11835">
                  <c:v>6.8337182448036904</c:v>
                </c:pt>
                <c:pt idx="11836">
                  <c:v>6.83429561200923</c:v>
                </c:pt>
                <c:pt idx="11837">
                  <c:v>6.8348729792147802</c:v>
                </c:pt>
                <c:pt idx="11838">
                  <c:v>6.8354503464203198</c:v>
                </c:pt>
                <c:pt idx="11839">
                  <c:v>6.8360277136258603</c:v>
                </c:pt>
                <c:pt idx="11840">
                  <c:v>6.8366050808313998</c:v>
                </c:pt>
                <c:pt idx="11841">
                  <c:v>6.8371824480369501</c:v>
                </c:pt>
                <c:pt idx="11842">
                  <c:v>6.8377598152424897</c:v>
                </c:pt>
                <c:pt idx="11843">
                  <c:v>6.8383371824480301</c:v>
                </c:pt>
                <c:pt idx="11844">
                  <c:v>6.8389145496535697</c:v>
                </c:pt>
                <c:pt idx="11845">
                  <c:v>6.8394919168591199</c:v>
                </c:pt>
                <c:pt idx="11846">
                  <c:v>6.8400692840646604</c:v>
                </c:pt>
                <c:pt idx="11847">
                  <c:v>6.8406466512702</c:v>
                </c:pt>
                <c:pt idx="11848">
                  <c:v>6.8412240184757502</c:v>
                </c:pt>
                <c:pt idx="11849">
                  <c:v>6.8418013856812898</c:v>
                </c:pt>
                <c:pt idx="11850">
                  <c:v>6.8423787528868303</c:v>
                </c:pt>
                <c:pt idx="11851">
                  <c:v>6.8429561200923699</c:v>
                </c:pt>
                <c:pt idx="11852">
                  <c:v>6.8435334872979201</c:v>
                </c:pt>
                <c:pt idx="11853">
                  <c:v>6.8441108545034597</c:v>
                </c:pt>
                <c:pt idx="11854">
                  <c:v>6.8446882217090002</c:v>
                </c:pt>
                <c:pt idx="11855">
                  <c:v>6.8452655889145397</c:v>
                </c:pt>
                <c:pt idx="11856">
                  <c:v>6.84584295612009</c:v>
                </c:pt>
                <c:pt idx="11857">
                  <c:v>6.8464203233256304</c:v>
                </c:pt>
                <c:pt idx="11858">
                  <c:v>6.84699769053117</c:v>
                </c:pt>
                <c:pt idx="11859">
                  <c:v>6.8475750577367203</c:v>
                </c:pt>
                <c:pt idx="11860">
                  <c:v>6.8481524249422598</c:v>
                </c:pt>
                <c:pt idx="11861">
                  <c:v>6.8487297921478003</c:v>
                </c:pt>
                <c:pt idx="11862">
                  <c:v>6.8493071593533399</c:v>
                </c:pt>
                <c:pt idx="11863">
                  <c:v>6.8498845265588901</c:v>
                </c:pt>
                <c:pt idx="11864">
                  <c:v>6.8504618937644297</c:v>
                </c:pt>
                <c:pt idx="11865">
                  <c:v>6.8510392609699702</c:v>
                </c:pt>
                <c:pt idx="11866">
                  <c:v>6.8516166281755098</c:v>
                </c:pt>
                <c:pt idx="11867">
                  <c:v>6.85219399538106</c:v>
                </c:pt>
                <c:pt idx="11868">
                  <c:v>6.8527713625865996</c:v>
                </c:pt>
                <c:pt idx="11869">
                  <c:v>6.85334872979214</c:v>
                </c:pt>
                <c:pt idx="11870">
                  <c:v>6.8539260969976903</c:v>
                </c:pt>
                <c:pt idx="11871">
                  <c:v>6.8545034642032299</c:v>
                </c:pt>
                <c:pt idx="11872">
                  <c:v>6.8550808314087703</c:v>
                </c:pt>
                <c:pt idx="11873">
                  <c:v>6.8556581986143099</c:v>
                </c:pt>
                <c:pt idx="11874">
                  <c:v>6.8562355658198602</c:v>
                </c:pt>
                <c:pt idx="11875">
                  <c:v>6.8568129330253997</c:v>
                </c:pt>
                <c:pt idx="11876">
                  <c:v>6.8573903002309402</c:v>
                </c:pt>
                <c:pt idx="11877">
                  <c:v>6.8579676674364896</c:v>
                </c:pt>
                <c:pt idx="11878">
                  <c:v>6.85854503464203</c:v>
                </c:pt>
                <c:pt idx="11879">
                  <c:v>6.8591224018475696</c:v>
                </c:pt>
                <c:pt idx="11880">
                  <c:v>6.8596997690531101</c:v>
                </c:pt>
                <c:pt idx="11881">
                  <c:v>6.8602771362586603</c:v>
                </c:pt>
                <c:pt idx="11882">
                  <c:v>6.8608545034641999</c:v>
                </c:pt>
                <c:pt idx="11883">
                  <c:v>6.8614318706697404</c:v>
                </c:pt>
                <c:pt idx="11884">
                  <c:v>6.8620092378752799</c:v>
                </c:pt>
                <c:pt idx="11885">
                  <c:v>6.8625866050808302</c:v>
                </c:pt>
                <c:pt idx="11886">
                  <c:v>6.8631639722863698</c:v>
                </c:pt>
                <c:pt idx="11887">
                  <c:v>6.8637413394919102</c:v>
                </c:pt>
                <c:pt idx="11888">
                  <c:v>6.8643187066974596</c:v>
                </c:pt>
                <c:pt idx="11889">
                  <c:v>6.8648960739030001</c:v>
                </c:pt>
                <c:pt idx="11890">
                  <c:v>6.8654734411085396</c:v>
                </c:pt>
                <c:pt idx="11891">
                  <c:v>6.8660508083140801</c:v>
                </c:pt>
                <c:pt idx="11892">
                  <c:v>6.8666281755196303</c:v>
                </c:pt>
                <c:pt idx="11893">
                  <c:v>6.8672055427251699</c:v>
                </c:pt>
                <c:pt idx="11894">
                  <c:v>6.8677829099307104</c:v>
                </c:pt>
                <c:pt idx="11895">
                  <c:v>6.86836027713625</c:v>
                </c:pt>
                <c:pt idx="11896">
                  <c:v>6.8689376443418002</c:v>
                </c:pt>
                <c:pt idx="11897">
                  <c:v>6.8695150115473398</c:v>
                </c:pt>
                <c:pt idx="11898">
                  <c:v>6.8700923787528803</c:v>
                </c:pt>
                <c:pt idx="11899">
                  <c:v>6.8706697459584296</c:v>
                </c:pt>
                <c:pt idx="11900">
                  <c:v>6.8712471131639701</c:v>
                </c:pt>
                <c:pt idx="11901">
                  <c:v>6.8718244803695097</c:v>
                </c:pt>
                <c:pt idx="11902">
                  <c:v>6.8724018475750501</c:v>
                </c:pt>
                <c:pt idx="11903">
                  <c:v>6.8729792147806004</c:v>
                </c:pt>
                <c:pt idx="11904">
                  <c:v>6.8735565819861399</c:v>
                </c:pt>
                <c:pt idx="11905">
                  <c:v>6.8741339491916804</c:v>
                </c:pt>
                <c:pt idx="11906">
                  <c:v>6.87471131639722</c:v>
                </c:pt>
                <c:pt idx="11907">
                  <c:v>6.8752886836027702</c:v>
                </c:pt>
                <c:pt idx="11908">
                  <c:v>6.8758660508083098</c:v>
                </c:pt>
                <c:pt idx="11909">
                  <c:v>6.8764434180138503</c:v>
                </c:pt>
                <c:pt idx="11910">
                  <c:v>6.8770207852193996</c:v>
                </c:pt>
                <c:pt idx="11911">
                  <c:v>6.8775981524249401</c:v>
                </c:pt>
                <c:pt idx="11912">
                  <c:v>6.8781755196304797</c:v>
                </c:pt>
                <c:pt idx="11913">
                  <c:v>6.8787528868360202</c:v>
                </c:pt>
                <c:pt idx="11914">
                  <c:v>6.8793302540415704</c:v>
                </c:pt>
                <c:pt idx="11915">
                  <c:v>6.87990762124711</c:v>
                </c:pt>
                <c:pt idx="11916">
                  <c:v>6.8804849884526504</c:v>
                </c:pt>
                <c:pt idx="11917">
                  <c:v>6.88106235565819</c:v>
                </c:pt>
                <c:pt idx="11918">
                  <c:v>6.8816397228637403</c:v>
                </c:pt>
                <c:pt idx="11919">
                  <c:v>6.8822170900692798</c:v>
                </c:pt>
                <c:pt idx="11920">
                  <c:v>6.8827944572748203</c:v>
                </c:pt>
                <c:pt idx="11921">
                  <c:v>6.8833718244803697</c:v>
                </c:pt>
                <c:pt idx="11922">
                  <c:v>6.8839491916859101</c:v>
                </c:pt>
                <c:pt idx="11923">
                  <c:v>6.8845265588914497</c:v>
                </c:pt>
                <c:pt idx="11924">
                  <c:v>6.8851039260969902</c:v>
                </c:pt>
                <c:pt idx="11925">
                  <c:v>6.8856812933025404</c:v>
                </c:pt>
                <c:pt idx="11926">
                  <c:v>6.88625866050808</c:v>
                </c:pt>
                <c:pt idx="11927">
                  <c:v>6.8868360277136196</c:v>
                </c:pt>
                <c:pt idx="11928">
                  <c:v>6.88741339491916</c:v>
                </c:pt>
                <c:pt idx="11929">
                  <c:v>6.8879907621247103</c:v>
                </c:pt>
                <c:pt idx="11930">
                  <c:v>6.8885681293302499</c:v>
                </c:pt>
                <c:pt idx="11931">
                  <c:v>6.8891454965357903</c:v>
                </c:pt>
                <c:pt idx="11932">
                  <c:v>6.8897228637413397</c:v>
                </c:pt>
                <c:pt idx="11933">
                  <c:v>6.8903002309468802</c:v>
                </c:pt>
                <c:pt idx="11934">
                  <c:v>6.8908775981524197</c:v>
                </c:pt>
                <c:pt idx="11935">
                  <c:v>6.8914549653579602</c:v>
                </c:pt>
                <c:pt idx="11936">
                  <c:v>6.8920323325635096</c:v>
                </c:pt>
                <c:pt idx="11937">
                  <c:v>6.89260969976905</c:v>
                </c:pt>
                <c:pt idx="11938">
                  <c:v>6.8931870669745896</c:v>
                </c:pt>
                <c:pt idx="11939">
                  <c:v>6.8937644341801301</c:v>
                </c:pt>
                <c:pt idx="11940">
                  <c:v>6.8943418013856803</c:v>
                </c:pt>
                <c:pt idx="11941">
                  <c:v>6.8949191685912199</c:v>
                </c:pt>
                <c:pt idx="11942">
                  <c:v>6.8954965357967604</c:v>
                </c:pt>
                <c:pt idx="11943">
                  <c:v>6.8960739030023097</c:v>
                </c:pt>
                <c:pt idx="11944">
                  <c:v>6.8966512702078502</c:v>
                </c:pt>
                <c:pt idx="11945">
                  <c:v>6.8972286374133898</c:v>
                </c:pt>
                <c:pt idx="11946">
                  <c:v>6.8978060046189302</c:v>
                </c:pt>
                <c:pt idx="11947">
                  <c:v>6.8983833718244796</c:v>
                </c:pt>
                <c:pt idx="11948">
                  <c:v>6.8989607390300201</c:v>
                </c:pt>
                <c:pt idx="11949">
                  <c:v>6.8995381062355596</c:v>
                </c:pt>
                <c:pt idx="11950">
                  <c:v>6.9001154734411001</c:v>
                </c:pt>
                <c:pt idx="11951">
                  <c:v>6.9006928406466503</c:v>
                </c:pt>
                <c:pt idx="11952">
                  <c:v>6.9012702078521899</c:v>
                </c:pt>
                <c:pt idx="11953">
                  <c:v>6.9018475750577304</c:v>
                </c:pt>
                <c:pt idx="11954">
                  <c:v>6.9024249422632797</c:v>
                </c:pt>
                <c:pt idx="11955">
                  <c:v>6.9030023094688202</c:v>
                </c:pt>
                <c:pt idx="11956">
                  <c:v>6.9035796766743598</c:v>
                </c:pt>
                <c:pt idx="11957">
                  <c:v>6.9041570438799003</c:v>
                </c:pt>
                <c:pt idx="11958">
                  <c:v>6.9047344110854496</c:v>
                </c:pt>
                <c:pt idx="11959">
                  <c:v>6.9053117782909901</c:v>
                </c:pt>
                <c:pt idx="11960">
                  <c:v>6.9058891454965297</c:v>
                </c:pt>
                <c:pt idx="11961">
                  <c:v>6.9064665127020701</c:v>
                </c:pt>
                <c:pt idx="11962">
                  <c:v>6.9070438799076204</c:v>
                </c:pt>
                <c:pt idx="11963">
                  <c:v>6.9076212471131599</c:v>
                </c:pt>
                <c:pt idx="11964">
                  <c:v>6.9081986143187004</c:v>
                </c:pt>
                <c:pt idx="11965">
                  <c:v>6.9087759815242498</c:v>
                </c:pt>
                <c:pt idx="11966">
                  <c:v>6.9093533487297902</c:v>
                </c:pt>
                <c:pt idx="11967">
                  <c:v>6.9099307159353298</c:v>
                </c:pt>
                <c:pt idx="11968">
                  <c:v>6.9105080831408703</c:v>
                </c:pt>
                <c:pt idx="11969">
                  <c:v>6.9110854503464196</c:v>
                </c:pt>
                <c:pt idx="11970">
                  <c:v>6.9116628175519601</c:v>
                </c:pt>
                <c:pt idx="11971">
                  <c:v>6.9122401847574997</c:v>
                </c:pt>
                <c:pt idx="11972">
                  <c:v>6.9128175519630402</c:v>
                </c:pt>
                <c:pt idx="11973">
                  <c:v>6.9133949191685904</c:v>
                </c:pt>
                <c:pt idx="11974">
                  <c:v>6.91397228637413</c:v>
                </c:pt>
                <c:pt idx="11975">
                  <c:v>6.9145496535796704</c:v>
                </c:pt>
                <c:pt idx="11976">
                  <c:v>6.9151270207852198</c:v>
                </c:pt>
                <c:pt idx="11977">
                  <c:v>6.9157043879907603</c:v>
                </c:pt>
                <c:pt idx="11978">
                  <c:v>6.9162817551962998</c:v>
                </c:pt>
                <c:pt idx="11979">
                  <c:v>6.9168591224018403</c:v>
                </c:pt>
                <c:pt idx="11980">
                  <c:v>6.9174364896073897</c:v>
                </c:pt>
                <c:pt idx="11981">
                  <c:v>6.9180138568129301</c:v>
                </c:pt>
                <c:pt idx="11982">
                  <c:v>6.9185912240184697</c:v>
                </c:pt>
                <c:pt idx="11983">
                  <c:v>6.9191685912240102</c:v>
                </c:pt>
                <c:pt idx="11984">
                  <c:v>6.9197459584295604</c:v>
                </c:pt>
                <c:pt idx="11985">
                  <c:v>6.9203233256351</c:v>
                </c:pt>
                <c:pt idx="11986">
                  <c:v>6.9209006928406396</c:v>
                </c:pt>
                <c:pt idx="11987">
                  <c:v>6.9214780600461898</c:v>
                </c:pt>
                <c:pt idx="11988">
                  <c:v>6.9220554272517303</c:v>
                </c:pt>
                <c:pt idx="11989">
                  <c:v>6.9226327944572699</c:v>
                </c:pt>
                <c:pt idx="11990">
                  <c:v>6.9232101616628103</c:v>
                </c:pt>
                <c:pt idx="11991">
                  <c:v>6.9237875288683597</c:v>
                </c:pt>
                <c:pt idx="11992">
                  <c:v>6.9243648960739002</c:v>
                </c:pt>
                <c:pt idx="11993">
                  <c:v>6.9249422632794397</c:v>
                </c:pt>
                <c:pt idx="11994">
                  <c:v>6.9255196304849802</c:v>
                </c:pt>
                <c:pt idx="11995">
                  <c:v>6.9260969976905304</c:v>
                </c:pt>
                <c:pt idx="11996">
                  <c:v>6.92667436489607</c:v>
                </c:pt>
                <c:pt idx="11997">
                  <c:v>6.9272517321016096</c:v>
                </c:pt>
                <c:pt idx="11998">
                  <c:v>6.9278290993071501</c:v>
                </c:pt>
                <c:pt idx="11999">
                  <c:v>6.9284064665127003</c:v>
                </c:pt>
                <c:pt idx="12000">
                  <c:v>6.9289838337182399</c:v>
                </c:pt>
                <c:pt idx="12001">
                  <c:v>6.9295612009237804</c:v>
                </c:pt>
                <c:pt idx="12002">
                  <c:v>6.9301385681293297</c:v>
                </c:pt>
                <c:pt idx="12003">
                  <c:v>6.9307159353348702</c:v>
                </c:pt>
                <c:pt idx="12004">
                  <c:v>6.9312933025404098</c:v>
                </c:pt>
                <c:pt idx="12005">
                  <c:v>6.9318706697459502</c:v>
                </c:pt>
                <c:pt idx="12006">
                  <c:v>6.9324480369514996</c:v>
                </c:pt>
                <c:pt idx="12007">
                  <c:v>6.9330254041570401</c:v>
                </c:pt>
                <c:pt idx="12008">
                  <c:v>6.9336027713625796</c:v>
                </c:pt>
                <c:pt idx="12009">
                  <c:v>6.9341801385681201</c:v>
                </c:pt>
                <c:pt idx="12010">
                  <c:v>6.9347575057736703</c:v>
                </c:pt>
                <c:pt idx="12011">
                  <c:v>6.9353348729792099</c:v>
                </c:pt>
                <c:pt idx="12012">
                  <c:v>6.9359122401847504</c:v>
                </c:pt>
                <c:pt idx="12013">
                  <c:v>6.9364896073902997</c:v>
                </c:pt>
                <c:pt idx="12014">
                  <c:v>6.9370669745958402</c:v>
                </c:pt>
                <c:pt idx="12015">
                  <c:v>6.9376443418013798</c:v>
                </c:pt>
                <c:pt idx="12016">
                  <c:v>6.9382217090069203</c:v>
                </c:pt>
                <c:pt idx="12017">
                  <c:v>6.9387990762124696</c:v>
                </c:pt>
                <c:pt idx="12018">
                  <c:v>6.9393764434180101</c:v>
                </c:pt>
                <c:pt idx="12019">
                  <c:v>6.9399538106235497</c:v>
                </c:pt>
                <c:pt idx="12020">
                  <c:v>6.9405311778290901</c:v>
                </c:pt>
                <c:pt idx="12021">
                  <c:v>6.9411085450346404</c:v>
                </c:pt>
                <c:pt idx="12022">
                  <c:v>6.9416859122401799</c:v>
                </c:pt>
                <c:pt idx="12023">
                  <c:v>6.9422632794457204</c:v>
                </c:pt>
                <c:pt idx="12024">
                  <c:v>6.9428406466512698</c:v>
                </c:pt>
                <c:pt idx="12025">
                  <c:v>6.9434180138568102</c:v>
                </c:pt>
                <c:pt idx="12026">
                  <c:v>6.9439953810623498</c:v>
                </c:pt>
                <c:pt idx="12027">
                  <c:v>6.9445727482678903</c:v>
                </c:pt>
                <c:pt idx="12028">
                  <c:v>6.9451501154734396</c:v>
                </c:pt>
                <c:pt idx="12029">
                  <c:v>6.9457274826789801</c:v>
                </c:pt>
                <c:pt idx="12030">
                  <c:v>6.9463048498845197</c:v>
                </c:pt>
                <c:pt idx="12031">
                  <c:v>6.9468822170900602</c:v>
                </c:pt>
                <c:pt idx="12032">
                  <c:v>6.9474595842956104</c:v>
                </c:pt>
                <c:pt idx="12033">
                  <c:v>6.94803695150115</c:v>
                </c:pt>
                <c:pt idx="12034">
                  <c:v>6.9486143187066904</c:v>
                </c:pt>
                <c:pt idx="12035">
                  <c:v>6.9491916859122398</c:v>
                </c:pt>
                <c:pt idx="12036">
                  <c:v>6.9497690531177803</c:v>
                </c:pt>
                <c:pt idx="12037">
                  <c:v>6.9503464203233198</c:v>
                </c:pt>
                <c:pt idx="12038">
                  <c:v>6.9509237875288603</c:v>
                </c:pt>
                <c:pt idx="12039">
                  <c:v>6.9515011547344097</c:v>
                </c:pt>
                <c:pt idx="12040">
                  <c:v>6.9520785219399501</c:v>
                </c:pt>
                <c:pt idx="12041">
                  <c:v>6.9526558891454897</c:v>
                </c:pt>
                <c:pt idx="12042">
                  <c:v>6.9532332563510302</c:v>
                </c:pt>
                <c:pt idx="12043">
                  <c:v>6.9538106235565804</c:v>
                </c:pt>
                <c:pt idx="12044">
                  <c:v>6.95438799076212</c:v>
                </c:pt>
                <c:pt idx="12045">
                  <c:v>6.9549653579676596</c:v>
                </c:pt>
                <c:pt idx="12046">
                  <c:v>6.9555427251732098</c:v>
                </c:pt>
                <c:pt idx="12047">
                  <c:v>6.9561200923787503</c:v>
                </c:pt>
                <c:pt idx="12048">
                  <c:v>6.9566974595842899</c:v>
                </c:pt>
                <c:pt idx="12049">
                  <c:v>6.9572748267898303</c:v>
                </c:pt>
                <c:pt idx="12050">
                  <c:v>6.9578521939953797</c:v>
                </c:pt>
                <c:pt idx="12051">
                  <c:v>6.9584295612009202</c:v>
                </c:pt>
                <c:pt idx="12052">
                  <c:v>6.9590069284064597</c:v>
                </c:pt>
                <c:pt idx="12053">
                  <c:v>6.9595842956120002</c:v>
                </c:pt>
                <c:pt idx="12054">
                  <c:v>6.9601616628175504</c:v>
                </c:pt>
                <c:pt idx="12055">
                  <c:v>6.96073903002309</c:v>
                </c:pt>
                <c:pt idx="12056">
                  <c:v>6.9613163972286296</c:v>
                </c:pt>
                <c:pt idx="12057">
                  <c:v>6.9618937644341798</c:v>
                </c:pt>
                <c:pt idx="12058">
                  <c:v>6.9624711316397203</c:v>
                </c:pt>
                <c:pt idx="12059">
                  <c:v>6.9630484988452599</c:v>
                </c:pt>
                <c:pt idx="12060">
                  <c:v>6.9636258660508004</c:v>
                </c:pt>
                <c:pt idx="12061">
                  <c:v>6.9642032332563497</c:v>
                </c:pt>
                <c:pt idx="12062">
                  <c:v>6.9647806004618902</c:v>
                </c:pt>
                <c:pt idx="12063">
                  <c:v>6.9653579676674298</c:v>
                </c:pt>
                <c:pt idx="12064">
                  <c:v>6.9659353348729702</c:v>
                </c:pt>
                <c:pt idx="12065">
                  <c:v>6.9665127020785196</c:v>
                </c:pt>
                <c:pt idx="12066">
                  <c:v>6.96709006928406</c:v>
                </c:pt>
                <c:pt idx="12067">
                  <c:v>6.9676674364895996</c:v>
                </c:pt>
                <c:pt idx="12068">
                  <c:v>6.9682448036951499</c:v>
                </c:pt>
                <c:pt idx="12069">
                  <c:v>6.9688221709006903</c:v>
                </c:pt>
                <c:pt idx="12070">
                  <c:v>6.9693995381062299</c:v>
                </c:pt>
                <c:pt idx="12071">
                  <c:v>6.9699769053117704</c:v>
                </c:pt>
                <c:pt idx="12072">
                  <c:v>6.9705542725173197</c:v>
                </c:pt>
                <c:pt idx="12073">
                  <c:v>6.9711316397228602</c:v>
                </c:pt>
                <c:pt idx="12074">
                  <c:v>6.9717090069283998</c:v>
                </c:pt>
                <c:pt idx="12075">
                  <c:v>6.9722863741339403</c:v>
                </c:pt>
                <c:pt idx="12076">
                  <c:v>6.9728637413394896</c:v>
                </c:pt>
                <c:pt idx="12077">
                  <c:v>6.9734411085450301</c:v>
                </c:pt>
                <c:pt idx="12078">
                  <c:v>6.9740184757505697</c:v>
                </c:pt>
                <c:pt idx="12079">
                  <c:v>6.9745958429561199</c:v>
                </c:pt>
                <c:pt idx="12080">
                  <c:v>6.9751732101616604</c:v>
                </c:pt>
                <c:pt idx="12081">
                  <c:v>6.9757505773671999</c:v>
                </c:pt>
                <c:pt idx="12082">
                  <c:v>6.9763279445727404</c:v>
                </c:pt>
                <c:pt idx="12083">
                  <c:v>6.9769053117782898</c:v>
                </c:pt>
                <c:pt idx="12084">
                  <c:v>6.9774826789838302</c:v>
                </c:pt>
                <c:pt idx="12085">
                  <c:v>6.9780600461893698</c:v>
                </c:pt>
                <c:pt idx="12086">
                  <c:v>6.9786374133949103</c:v>
                </c:pt>
                <c:pt idx="12087">
                  <c:v>6.9792147806004596</c:v>
                </c:pt>
                <c:pt idx="12088">
                  <c:v>6.9797921478060001</c:v>
                </c:pt>
                <c:pt idx="12089">
                  <c:v>6.9803695150115397</c:v>
                </c:pt>
                <c:pt idx="12090">
                  <c:v>6.9809468822170899</c:v>
                </c:pt>
                <c:pt idx="12091">
                  <c:v>6.9815242494226304</c:v>
                </c:pt>
                <c:pt idx="12092">
                  <c:v>6.98210161662817</c:v>
                </c:pt>
                <c:pt idx="12093">
                  <c:v>6.9826789838337104</c:v>
                </c:pt>
                <c:pt idx="12094">
                  <c:v>6.9832563510392598</c:v>
                </c:pt>
                <c:pt idx="12095">
                  <c:v>6.9838337182448003</c:v>
                </c:pt>
                <c:pt idx="12096">
                  <c:v>6.9844110854503398</c:v>
                </c:pt>
                <c:pt idx="12097">
                  <c:v>6.9849884526558803</c:v>
                </c:pt>
                <c:pt idx="12098">
                  <c:v>6.9855658198614297</c:v>
                </c:pt>
                <c:pt idx="12099">
                  <c:v>6.9861431870669701</c:v>
                </c:pt>
                <c:pt idx="12100">
                  <c:v>6.9867205542725097</c:v>
                </c:pt>
                <c:pt idx="12101">
                  <c:v>6.9872979214780599</c:v>
                </c:pt>
                <c:pt idx="12102">
                  <c:v>6.9878752886836004</c:v>
                </c:pt>
                <c:pt idx="12103">
                  <c:v>6.98845265588914</c:v>
                </c:pt>
                <c:pt idx="12104">
                  <c:v>6.9890300230946796</c:v>
                </c:pt>
                <c:pt idx="12105">
                  <c:v>6.9896073903002298</c:v>
                </c:pt>
                <c:pt idx="12106">
                  <c:v>6.9901847575057703</c:v>
                </c:pt>
                <c:pt idx="12107">
                  <c:v>6.9907621247113099</c:v>
                </c:pt>
                <c:pt idx="12108">
                  <c:v>6.9913394919168503</c:v>
                </c:pt>
                <c:pt idx="12109">
                  <c:v>6.9919168591223997</c:v>
                </c:pt>
                <c:pt idx="12110">
                  <c:v>6.9924942263279402</c:v>
                </c:pt>
                <c:pt idx="12111">
                  <c:v>6.9930715935334797</c:v>
                </c:pt>
                <c:pt idx="12112">
                  <c:v>6.99364896073903</c:v>
                </c:pt>
                <c:pt idx="12113">
                  <c:v>6.9942263279445704</c:v>
                </c:pt>
                <c:pt idx="12114">
                  <c:v>6.99480369515011</c:v>
                </c:pt>
                <c:pt idx="12115">
                  <c:v>6.9953810623556496</c:v>
                </c:pt>
                <c:pt idx="12116">
                  <c:v>6.9959584295611998</c:v>
                </c:pt>
                <c:pt idx="12117">
                  <c:v>6.9965357967667403</c:v>
                </c:pt>
                <c:pt idx="12118">
                  <c:v>6.9971131639722799</c:v>
                </c:pt>
                <c:pt idx="12119">
                  <c:v>6.9976905311778204</c:v>
                </c:pt>
                <c:pt idx="12120">
                  <c:v>6.9982678983833697</c:v>
                </c:pt>
                <c:pt idx="12121">
                  <c:v>6.9988452655889102</c:v>
                </c:pt>
                <c:pt idx="12122">
                  <c:v>6.9994226327944498</c:v>
                </c:pt>
                <c:pt idx="12123">
                  <c:v>7</c:v>
                </c:pt>
                <c:pt idx="12124">
                  <c:v>7.0005773672055396</c:v>
                </c:pt>
                <c:pt idx="12125">
                  <c:v>7.00115473441108</c:v>
                </c:pt>
                <c:pt idx="12126">
                  <c:v>7.0017321016166196</c:v>
                </c:pt>
                <c:pt idx="12127">
                  <c:v>7.0023094688221699</c:v>
                </c:pt>
                <c:pt idx="12128">
                  <c:v>7.0028868360277103</c:v>
                </c:pt>
                <c:pt idx="12129">
                  <c:v>7.0034642032332499</c:v>
                </c:pt>
                <c:pt idx="12130">
                  <c:v>7.0040415704387904</c:v>
                </c:pt>
                <c:pt idx="12131">
                  <c:v>7.0046189376443397</c:v>
                </c:pt>
                <c:pt idx="12132">
                  <c:v>7.0051963048498802</c:v>
                </c:pt>
                <c:pt idx="12133">
                  <c:v>7.0057736720554198</c:v>
                </c:pt>
                <c:pt idx="12134">
                  <c:v>7.00635103926097</c:v>
                </c:pt>
                <c:pt idx="12135">
                  <c:v>7.0069284064665096</c:v>
                </c:pt>
                <c:pt idx="12136">
                  <c:v>7.0075057736720501</c:v>
                </c:pt>
                <c:pt idx="12137">
                  <c:v>7.0080831408775897</c:v>
                </c:pt>
                <c:pt idx="12138">
                  <c:v>7.0086605080831399</c:v>
                </c:pt>
                <c:pt idx="12139">
                  <c:v>7.0092378752886804</c:v>
                </c:pt>
                <c:pt idx="12140">
                  <c:v>7.0098152424942199</c:v>
                </c:pt>
                <c:pt idx="12141">
                  <c:v>7.0103926096997604</c:v>
                </c:pt>
                <c:pt idx="12142">
                  <c:v>7.0109699769053098</c:v>
                </c:pt>
                <c:pt idx="12143">
                  <c:v>7.0115473441108502</c:v>
                </c:pt>
                <c:pt idx="12144">
                  <c:v>7.0121247113163898</c:v>
                </c:pt>
                <c:pt idx="12145">
                  <c:v>7.0127020785219401</c:v>
                </c:pt>
                <c:pt idx="12146">
                  <c:v>7.0132794457274796</c:v>
                </c:pt>
                <c:pt idx="12147">
                  <c:v>7.0138568129330201</c:v>
                </c:pt>
                <c:pt idx="12148">
                  <c:v>7.0144341801385597</c:v>
                </c:pt>
                <c:pt idx="12149">
                  <c:v>7.0150115473441099</c:v>
                </c:pt>
                <c:pt idx="12150">
                  <c:v>7.0155889145496504</c:v>
                </c:pt>
                <c:pt idx="12151">
                  <c:v>7.01616628175519</c:v>
                </c:pt>
                <c:pt idx="12152">
                  <c:v>7.0167436489607304</c:v>
                </c:pt>
                <c:pt idx="12153">
                  <c:v>7.0173210161662798</c:v>
                </c:pt>
                <c:pt idx="12154">
                  <c:v>7.0178983833718203</c:v>
                </c:pt>
                <c:pt idx="12155">
                  <c:v>7.0184757505773598</c:v>
                </c:pt>
                <c:pt idx="12156">
                  <c:v>7.0190531177829101</c:v>
                </c:pt>
                <c:pt idx="12157">
                  <c:v>7.0196304849884497</c:v>
                </c:pt>
                <c:pt idx="12158">
                  <c:v>7.0202078521939901</c:v>
                </c:pt>
                <c:pt idx="12159">
                  <c:v>7.0207852193995297</c:v>
                </c:pt>
                <c:pt idx="12160">
                  <c:v>7.0213625866050799</c:v>
                </c:pt>
                <c:pt idx="12161">
                  <c:v>7.0219399538106204</c:v>
                </c:pt>
                <c:pt idx="12162">
                  <c:v>7.02251732101616</c:v>
                </c:pt>
                <c:pt idx="12163">
                  <c:v>7.0230946882216996</c:v>
                </c:pt>
                <c:pt idx="12164">
                  <c:v>7.0236720554272498</c:v>
                </c:pt>
                <c:pt idx="12165">
                  <c:v>7.0242494226327903</c:v>
                </c:pt>
                <c:pt idx="12166">
                  <c:v>7.0248267898383299</c:v>
                </c:pt>
                <c:pt idx="12167">
                  <c:v>7.0254041570438801</c:v>
                </c:pt>
                <c:pt idx="12168">
                  <c:v>7.0259815242494197</c:v>
                </c:pt>
                <c:pt idx="12169">
                  <c:v>7.0265588914549602</c:v>
                </c:pt>
                <c:pt idx="12170">
                  <c:v>7.0271362586604997</c:v>
                </c:pt>
                <c:pt idx="12171">
                  <c:v>7.02771362586605</c:v>
                </c:pt>
                <c:pt idx="12172">
                  <c:v>7.0282909930715904</c:v>
                </c:pt>
                <c:pt idx="12173">
                  <c:v>7.02886836027713</c:v>
                </c:pt>
                <c:pt idx="12174">
                  <c:v>7.0294457274826696</c:v>
                </c:pt>
                <c:pt idx="12175">
                  <c:v>7.0300230946882198</c:v>
                </c:pt>
                <c:pt idx="12176">
                  <c:v>7.0306004618937603</c:v>
                </c:pt>
                <c:pt idx="12177">
                  <c:v>7.0311778290992999</c:v>
                </c:pt>
                <c:pt idx="12178">
                  <c:v>7.0317551963048501</c:v>
                </c:pt>
                <c:pt idx="12179">
                  <c:v>7.0323325635103897</c:v>
                </c:pt>
                <c:pt idx="12180">
                  <c:v>7.0329099307159302</c:v>
                </c:pt>
                <c:pt idx="12181">
                  <c:v>7.0334872979214698</c:v>
                </c:pt>
                <c:pt idx="12182">
                  <c:v>7.03406466512702</c:v>
                </c:pt>
                <c:pt idx="12183">
                  <c:v>7.0346420323325596</c:v>
                </c:pt>
                <c:pt idx="12184">
                  <c:v>7.0352193995381</c:v>
                </c:pt>
                <c:pt idx="12185">
                  <c:v>7.0357967667436396</c:v>
                </c:pt>
                <c:pt idx="12186">
                  <c:v>7.0363741339491899</c:v>
                </c:pt>
                <c:pt idx="12187">
                  <c:v>7.0369515011547303</c:v>
                </c:pt>
                <c:pt idx="12188">
                  <c:v>7.0375288683602699</c:v>
                </c:pt>
                <c:pt idx="12189">
                  <c:v>7.0381062355658202</c:v>
                </c:pt>
                <c:pt idx="12190">
                  <c:v>7.0386836027713597</c:v>
                </c:pt>
                <c:pt idx="12191">
                  <c:v>7.0392609699769002</c:v>
                </c:pt>
                <c:pt idx="12192">
                  <c:v>7.0398383371824398</c:v>
                </c:pt>
                <c:pt idx="12193">
                  <c:v>7.04041570438799</c:v>
                </c:pt>
                <c:pt idx="12194">
                  <c:v>7.0409930715935296</c:v>
                </c:pt>
                <c:pt idx="12195">
                  <c:v>7.0415704387990701</c:v>
                </c:pt>
                <c:pt idx="12196">
                  <c:v>7.0421478060046097</c:v>
                </c:pt>
                <c:pt idx="12197">
                  <c:v>7.0427251732101599</c:v>
                </c:pt>
                <c:pt idx="12198">
                  <c:v>7.0433025404157004</c:v>
                </c:pt>
                <c:pt idx="12199">
                  <c:v>7.0438799076212399</c:v>
                </c:pt>
                <c:pt idx="12200">
                  <c:v>7.0444572748267902</c:v>
                </c:pt>
                <c:pt idx="12201">
                  <c:v>7.0450346420323298</c:v>
                </c:pt>
                <c:pt idx="12202">
                  <c:v>7.0456120092378702</c:v>
                </c:pt>
                <c:pt idx="12203">
                  <c:v>7.0461893764434098</c:v>
                </c:pt>
                <c:pt idx="12204">
                  <c:v>7.0467667436489601</c:v>
                </c:pt>
                <c:pt idx="12205">
                  <c:v>7.0473441108544996</c:v>
                </c:pt>
                <c:pt idx="12206">
                  <c:v>7.0479214780600401</c:v>
                </c:pt>
                <c:pt idx="12207">
                  <c:v>7.0484988452655797</c:v>
                </c:pt>
                <c:pt idx="12208">
                  <c:v>7.0490762124711299</c:v>
                </c:pt>
                <c:pt idx="12209">
                  <c:v>7.0496535796766704</c:v>
                </c:pt>
                <c:pt idx="12210">
                  <c:v>7.05023094688221</c:v>
                </c:pt>
                <c:pt idx="12211">
                  <c:v>7.0508083140877602</c:v>
                </c:pt>
                <c:pt idx="12212">
                  <c:v>7.0513856812932998</c:v>
                </c:pt>
                <c:pt idx="12213">
                  <c:v>7.0519630484988403</c:v>
                </c:pt>
                <c:pt idx="12214">
                  <c:v>7.0525404157043798</c:v>
                </c:pt>
                <c:pt idx="12215">
                  <c:v>7.0531177829099301</c:v>
                </c:pt>
                <c:pt idx="12216">
                  <c:v>7.0536951501154697</c:v>
                </c:pt>
                <c:pt idx="12217">
                  <c:v>7.0542725173210101</c:v>
                </c:pt>
                <c:pt idx="12218">
                  <c:v>7.0548498845265497</c:v>
                </c:pt>
                <c:pt idx="12219">
                  <c:v>7.0554272517320999</c:v>
                </c:pt>
                <c:pt idx="12220">
                  <c:v>7.0560046189376404</c:v>
                </c:pt>
                <c:pt idx="12221">
                  <c:v>7.05658198614318</c:v>
                </c:pt>
                <c:pt idx="12222">
                  <c:v>7.0571593533487302</c:v>
                </c:pt>
                <c:pt idx="12223">
                  <c:v>7.0577367205542698</c:v>
                </c:pt>
                <c:pt idx="12224">
                  <c:v>7.0583140877598103</c:v>
                </c:pt>
                <c:pt idx="12225">
                  <c:v>7.0588914549653499</c:v>
                </c:pt>
                <c:pt idx="12226">
                  <c:v>7.0594688221709001</c:v>
                </c:pt>
                <c:pt idx="12227">
                  <c:v>7.0600461893764397</c:v>
                </c:pt>
                <c:pt idx="12228">
                  <c:v>7.0606235565819802</c:v>
                </c:pt>
                <c:pt idx="12229">
                  <c:v>7.0612009237875197</c:v>
                </c:pt>
                <c:pt idx="12230">
                  <c:v>7.06177829099307</c:v>
                </c:pt>
                <c:pt idx="12231">
                  <c:v>7.0623556581986104</c:v>
                </c:pt>
                <c:pt idx="12232">
                  <c:v>7.06293302540415</c:v>
                </c:pt>
                <c:pt idx="12233">
                  <c:v>7.0635103926096896</c:v>
                </c:pt>
                <c:pt idx="12234">
                  <c:v>7.0640877598152398</c:v>
                </c:pt>
                <c:pt idx="12235">
                  <c:v>7.0646651270207803</c:v>
                </c:pt>
                <c:pt idx="12236">
                  <c:v>7.0652424942263199</c:v>
                </c:pt>
                <c:pt idx="12237">
                  <c:v>7.0658198614318701</c:v>
                </c:pt>
                <c:pt idx="12238">
                  <c:v>7.0663972286374097</c:v>
                </c:pt>
                <c:pt idx="12239">
                  <c:v>7.0669745958429502</c:v>
                </c:pt>
                <c:pt idx="12240">
                  <c:v>7.0675519630484898</c:v>
                </c:pt>
                <c:pt idx="12241">
                  <c:v>7.06812933025404</c:v>
                </c:pt>
                <c:pt idx="12242">
                  <c:v>7.0687066974595796</c:v>
                </c:pt>
                <c:pt idx="12243">
                  <c:v>7.06928406466512</c:v>
                </c:pt>
                <c:pt idx="12244">
                  <c:v>7.0698614318706596</c:v>
                </c:pt>
                <c:pt idx="12245">
                  <c:v>7.0704387990762099</c:v>
                </c:pt>
                <c:pt idx="12246">
                  <c:v>7.0710161662817503</c:v>
                </c:pt>
                <c:pt idx="12247">
                  <c:v>7.0715935334872899</c:v>
                </c:pt>
                <c:pt idx="12248">
                  <c:v>7.0721709006928402</c:v>
                </c:pt>
                <c:pt idx="12249">
                  <c:v>7.0727482678983797</c:v>
                </c:pt>
                <c:pt idx="12250">
                  <c:v>7.0733256351039202</c:v>
                </c:pt>
                <c:pt idx="12251">
                  <c:v>7.0739030023094598</c:v>
                </c:pt>
                <c:pt idx="12252">
                  <c:v>7.07448036951501</c:v>
                </c:pt>
                <c:pt idx="12253">
                  <c:v>7.0750577367205496</c:v>
                </c:pt>
                <c:pt idx="12254">
                  <c:v>7.0756351039260901</c:v>
                </c:pt>
                <c:pt idx="12255">
                  <c:v>7.0762124711316297</c:v>
                </c:pt>
                <c:pt idx="12256">
                  <c:v>7.0767898383371799</c:v>
                </c:pt>
                <c:pt idx="12257">
                  <c:v>7.0773672055427204</c:v>
                </c:pt>
                <c:pt idx="12258">
                  <c:v>7.0779445727482599</c:v>
                </c:pt>
                <c:pt idx="12259">
                  <c:v>7.0785219399538102</c:v>
                </c:pt>
                <c:pt idx="12260">
                  <c:v>7.0790993071593498</c:v>
                </c:pt>
                <c:pt idx="12261">
                  <c:v>7.0796766743648902</c:v>
                </c:pt>
                <c:pt idx="12262">
                  <c:v>7.0802540415704298</c:v>
                </c:pt>
                <c:pt idx="12263">
                  <c:v>7.0808314087759801</c:v>
                </c:pt>
                <c:pt idx="12264">
                  <c:v>7.0814087759815196</c:v>
                </c:pt>
                <c:pt idx="12265">
                  <c:v>7.0819861431870601</c:v>
                </c:pt>
                <c:pt idx="12266">
                  <c:v>7.0825635103925997</c:v>
                </c:pt>
                <c:pt idx="12267">
                  <c:v>7.0831408775981499</c:v>
                </c:pt>
                <c:pt idx="12268">
                  <c:v>7.0837182448036904</c:v>
                </c:pt>
                <c:pt idx="12269">
                  <c:v>7.08429561200923</c:v>
                </c:pt>
                <c:pt idx="12270">
                  <c:v>7.0848729792147802</c:v>
                </c:pt>
                <c:pt idx="12271">
                  <c:v>7.0854503464203198</c:v>
                </c:pt>
                <c:pt idx="12272">
                  <c:v>7.0860277136258603</c:v>
                </c:pt>
                <c:pt idx="12273">
                  <c:v>7.0866050808313998</c:v>
                </c:pt>
                <c:pt idx="12274">
                  <c:v>7.0871824480369501</c:v>
                </c:pt>
                <c:pt idx="12275">
                  <c:v>7.0877598152424897</c:v>
                </c:pt>
                <c:pt idx="12276">
                  <c:v>7.0883371824480301</c:v>
                </c:pt>
                <c:pt idx="12277">
                  <c:v>7.0889145496535697</c:v>
                </c:pt>
                <c:pt idx="12278">
                  <c:v>7.0894919168591199</c:v>
                </c:pt>
                <c:pt idx="12279">
                  <c:v>7.0900692840646604</c:v>
                </c:pt>
                <c:pt idx="12280">
                  <c:v>7.0906466512702</c:v>
                </c:pt>
                <c:pt idx="12281">
                  <c:v>7.0912240184757502</c:v>
                </c:pt>
                <c:pt idx="12282">
                  <c:v>7.0918013856812898</c:v>
                </c:pt>
                <c:pt idx="12283">
                  <c:v>7.0923787528868303</c:v>
                </c:pt>
                <c:pt idx="12284">
                  <c:v>7.0929561200923699</c:v>
                </c:pt>
                <c:pt idx="12285">
                  <c:v>7.0935334872979201</c:v>
                </c:pt>
                <c:pt idx="12286">
                  <c:v>7.0941108545034597</c:v>
                </c:pt>
                <c:pt idx="12287">
                  <c:v>7.0946882217090002</c:v>
                </c:pt>
                <c:pt idx="12288">
                  <c:v>7.0952655889145397</c:v>
                </c:pt>
                <c:pt idx="12289">
                  <c:v>7.09584295612009</c:v>
                </c:pt>
                <c:pt idx="12290">
                  <c:v>7.0964203233256304</c:v>
                </c:pt>
                <c:pt idx="12291">
                  <c:v>7.09699769053117</c:v>
                </c:pt>
                <c:pt idx="12292">
                  <c:v>7.0975750577367203</c:v>
                </c:pt>
                <c:pt idx="12293">
                  <c:v>7.0981524249422598</c:v>
                </c:pt>
                <c:pt idx="12294">
                  <c:v>7.0987297921478003</c:v>
                </c:pt>
                <c:pt idx="12295">
                  <c:v>7.0993071593533399</c:v>
                </c:pt>
                <c:pt idx="12296">
                  <c:v>7.0998845265588901</c:v>
                </c:pt>
                <c:pt idx="12297">
                  <c:v>7.1004618937644297</c:v>
                </c:pt>
                <c:pt idx="12298">
                  <c:v>7.1010392609699702</c:v>
                </c:pt>
                <c:pt idx="12299">
                  <c:v>7.1016166281755098</c:v>
                </c:pt>
                <c:pt idx="12300">
                  <c:v>7.10219399538106</c:v>
                </c:pt>
                <c:pt idx="12301">
                  <c:v>7.1027713625865996</c:v>
                </c:pt>
                <c:pt idx="12302">
                  <c:v>7.10334872979214</c:v>
                </c:pt>
                <c:pt idx="12303">
                  <c:v>7.1039260969976903</c:v>
                </c:pt>
                <c:pt idx="12304">
                  <c:v>7.1045034642032299</c:v>
                </c:pt>
                <c:pt idx="12305">
                  <c:v>7.1050808314087703</c:v>
                </c:pt>
                <c:pt idx="12306">
                  <c:v>7.1056581986143099</c:v>
                </c:pt>
                <c:pt idx="12307">
                  <c:v>7.1062355658198602</c:v>
                </c:pt>
                <c:pt idx="12308">
                  <c:v>7.1068129330253997</c:v>
                </c:pt>
                <c:pt idx="12309">
                  <c:v>7.1073903002309402</c:v>
                </c:pt>
                <c:pt idx="12310">
                  <c:v>7.1079676674364896</c:v>
                </c:pt>
                <c:pt idx="12311">
                  <c:v>7.10854503464203</c:v>
                </c:pt>
                <c:pt idx="12312">
                  <c:v>7.1091224018475696</c:v>
                </c:pt>
                <c:pt idx="12313">
                  <c:v>7.1096997690531101</c:v>
                </c:pt>
                <c:pt idx="12314">
                  <c:v>7.1102771362586603</c:v>
                </c:pt>
                <c:pt idx="12315">
                  <c:v>7.1108545034641999</c:v>
                </c:pt>
                <c:pt idx="12316">
                  <c:v>7.1114318706697404</c:v>
                </c:pt>
                <c:pt idx="12317">
                  <c:v>7.1120092378752799</c:v>
                </c:pt>
                <c:pt idx="12318">
                  <c:v>7.1125866050808302</c:v>
                </c:pt>
                <c:pt idx="12319">
                  <c:v>7.1131639722863698</c:v>
                </c:pt>
                <c:pt idx="12320">
                  <c:v>7.1137413394919102</c:v>
                </c:pt>
                <c:pt idx="12321">
                  <c:v>7.1143187066974596</c:v>
                </c:pt>
                <c:pt idx="12322">
                  <c:v>7.1148960739030001</c:v>
                </c:pt>
                <c:pt idx="12323">
                  <c:v>7.1154734411085396</c:v>
                </c:pt>
                <c:pt idx="12324">
                  <c:v>7.1160508083140801</c:v>
                </c:pt>
                <c:pt idx="12325">
                  <c:v>7.1166281755196303</c:v>
                </c:pt>
                <c:pt idx="12326">
                  <c:v>7.1172055427251699</c:v>
                </c:pt>
                <c:pt idx="12327">
                  <c:v>7.1177829099307104</c:v>
                </c:pt>
                <c:pt idx="12328">
                  <c:v>7.11836027713625</c:v>
                </c:pt>
                <c:pt idx="12329">
                  <c:v>7.1189376443418002</c:v>
                </c:pt>
                <c:pt idx="12330">
                  <c:v>7.1195150115473398</c:v>
                </c:pt>
                <c:pt idx="12331">
                  <c:v>7.1200923787528803</c:v>
                </c:pt>
                <c:pt idx="12332">
                  <c:v>7.1206697459584296</c:v>
                </c:pt>
                <c:pt idx="12333">
                  <c:v>7.1212471131639701</c:v>
                </c:pt>
                <c:pt idx="12334">
                  <c:v>7.1218244803695097</c:v>
                </c:pt>
                <c:pt idx="12335">
                  <c:v>7.1224018475750501</c:v>
                </c:pt>
                <c:pt idx="12336">
                  <c:v>7.1229792147806004</c:v>
                </c:pt>
                <c:pt idx="12337">
                  <c:v>7.1235565819861399</c:v>
                </c:pt>
                <c:pt idx="12338">
                  <c:v>7.1241339491916804</c:v>
                </c:pt>
                <c:pt idx="12339">
                  <c:v>7.12471131639722</c:v>
                </c:pt>
                <c:pt idx="12340">
                  <c:v>7.1252886836027702</c:v>
                </c:pt>
                <c:pt idx="12341">
                  <c:v>7.1258660508083098</c:v>
                </c:pt>
                <c:pt idx="12342">
                  <c:v>7.1264434180138503</c:v>
                </c:pt>
                <c:pt idx="12343">
                  <c:v>7.1270207852193996</c:v>
                </c:pt>
                <c:pt idx="12344">
                  <c:v>7.1275981524249401</c:v>
                </c:pt>
                <c:pt idx="12345">
                  <c:v>7.1281755196304797</c:v>
                </c:pt>
                <c:pt idx="12346">
                  <c:v>7.1287528868360202</c:v>
                </c:pt>
                <c:pt idx="12347">
                  <c:v>7.1293302540415704</c:v>
                </c:pt>
                <c:pt idx="12348">
                  <c:v>7.12990762124711</c:v>
                </c:pt>
                <c:pt idx="12349">
                  <c:v>7.1304849884526504</c:v>
                </c:pt>
                <c:pt idx="12350">
                  <c:v>7.13106235565819</c:v>
                </c:pt>
                <c:pt idx="12351">
                  <c:v>7.1316397228637403</c:v>
                </c:pt>
                <c:pt idx="12352">
                  <c:v>7.1322170900692798</c:v>
                </c:pt>
                <c:pt idx="12353">
                  <c:v>7.1327944572748203</c:v>
                </c:pt>
                <c:pt idx="12354">
                  <c:v>7.1333718244803697</c:v>
                </c:pt>
                <c:pt idx="12355">
                  <c:v>7.1339491916859101</c:v>
                </c:pt>
                <c:pt idx="12356">
                  <c:v>7.1345265588914497</c:v>
                </c:pt>
                <c:pt idx="12357">
                  <c:v>7.1351039260969902</c:v>
                </c:pt>
                <c:pt idx="12358">
                  <c:v>7.1356812933025404</c:v>
                </c:pt>
                <c:pt idx="12359">
                  <c:v>7.13625866050808</c:v>
                </c:pt>
                <c:pt idx="12360">
                  <c:v>7.1368360277136196</c:v>
                </c:pt>
                <c:pt idx="12361">
                  <c:v>7.13741339491916</c:v>
                </c:pt>
                <c:pt idx="12362">
                  <c:v>7.1379907621247103</c:v>
                </c:pt>
                <c:pt idx="12363">
                  <c:v>7.1385681293302499</c:v>
                </c:pt>
                <c:pt idx="12364">
                  <c:v>7.1391454965357903</c:v>
                </c:pt>
                <c:pt idx="12365">
                  <c:v>7.1397228637413397</c:v>
                </c:pt>
                <c:pt idx="12366">
                  <c:v>7.1403002309468802</c:v>
                </c:pt>
                <c:pt idx="12367">
                  <c:v>7.1408775981524197</c:v>
                </c:pt>
                <c:pt idx="12368">
                  <c:v>7.1414549653579602</c:v>
                </c:pt>
                <c:pt idx="12369">
                  <c:v>7.1420323325635096</c:v>
                </c:pt>
                <c:pt idx="12370">
                  <c:v>7.14260969976905</c:v>
                </c:pt>
                <c:pt idx="12371">
                  <c:v>7.1431870669745896</c:v>
                </c:pt>
                <c:pt idx="12372">
                  <c:v>7.1437644341801301</c:v>
                </c:pt>
                <c:pt idx="12373">
                  <c:v>7.1443418013856803</c:v>
                </c:pt>
                <c:pt idx="12374">
                  <c:v>7.1449191685912199</c:v>
                </c:pt>
                <c:pt idx="12375">
                  <c:v>7.1454965357967604</c:v>
                </c:pt>
                <c:pt idx="12376">
                  <c:v>7.1460739030023097</c:v>
                </c:pt>
                <c:pt idx="12377">
                  <c:v>7.1466512702078502</c:v>
                </c:pt>
                <c:pt idx="12378">
                  <c:v>7.1472286374133898</c:v>
                </c:pt>
                <c:pt idx="12379">
                  <c:v>7.1478060046189302</c:v>
                </c:pt>
                <c:pt idx="12380">
                  <c:v>7.1483833718244796</c:v>
                </c:pt>
                <c:pt idx="12381">
                  <c:v>7.1489607390300201</c:v>
                </c:pt>
                <c:pt idx="12382">
                  <c:v>7.1495381062355596</c:v>
                </c:pt>
                <c:pt idx="12383">
                  <c:v>7.1501154734411001</c:v>
                </c:pt>
                <c:pt idx="12384">
                  <c:v>7.1506928406466503</c:v>
                </c:pt>
                <c:pt idx="12385">
                  <c:v>7.1512702078521899</c:v>
                </c:pt>
                <c:pt idx="12386">
                  <c:v>7.1518475750577304</c:v>
                </c:pt>
                <c:pt idx="12387">
                  <c:v>7.1524249422632797</c:v>
                </c:pt>
                <c:pt idx="12388">
                  <c:v>7.1530023094688202</c:v>
                </c:pt>
                <c:pt idx="12389">
                  <c:v>7.1535796766743598</c:v>
                </c:pt>
                <c:pt idx="12390">
                  <c:v>7.1541570438799003</c:v>
                </c:pt>
                <c:pt idx="12391">
                  <c:v>7.1547344110854496</c:v>
                </c:pt>
                <c:pt idx="12392">
                  <c:v>7.1553117782909901</c:v>
                </c:pt>
                <c:pt idx="12393">
                  <c:v>7.1558891454965297</c:v>
                </c:pt>
                <c:pt idx="12394">
                  <c:v>7.1564665127020701</c:v>
                </c:pt>
                <c:pt idx="12395">
                  <c:v>7.1570438799076204</c:v>
                </c:pt>
                <c:pt idx="12396">
                  <c:v>7.1576212471131599</c:v>
                </c:pt>
                <c:pt idx="12397">
                  <c:v>7.1581986143187004</c:v>
                </c:pt>
                <c:pt idx="12398">
                  <c:v>7.1587759815242498</c:v>
                </c:pt>
                <c:pt idx="12399">
                  <c:v>7.1593533487297902</c:v>
                </c:pt>
                <c:pt idx="12400">
                  <c:v>7.1599307159353298</c:v>
                </c:pt>
                <c:pt idx="12401">
                  <c:v>7.1605080831408703</c:v>
                </c:pt>
                <c:pt idx="12402">
                  <c:v>7.1610854503464196</c:v>
                </c:pt>
                <c:pt idx="12403">
                  <c:v>7.1616628175519601</c:v>
                </c:pt>
                <c:pt idx="12404">
                  <c:v>7.1622401847574997</c:v>
                </c:pt>
                <c:pt idx="12405">
                  <c:v>7.1628175519630402</c:v>
                </c:pt>
                <c:pt idx="12406">
                  <c:v>7.1633949191685904</c:v>
                </c:pt>
                <c:pt idx="12407">
                  <c:v>7.16397228637413</c:v>
                </c:pt>
                <c:pt idx="12408">
                  <c:v>7.1645496535796704</c:v>
                </c:pt>
                <c:pt idx="12409">
                  <c:v>7.1651270207852198</c:v>
                </c:pt>
                <c:pt idx="12410">
                  <c:v>7.1657043879907603</c:v>
                </c:pt>
                <c:pt idx="12411">
                  <c:v>7.1662817551962998</c:v>
                </c:pt>
                <c:pt idx="12412">
                  <c:v>7.1668591224018403</c:v>
                </c:pt>
                <c:pt idx="12413">
                  <c:v>7.1674364896073897</c:v>
                </c:pt>
                <c:pt idx="12414">
                  <c:v>7.1680138568129301</c:v>
                </c:pt>
                <c:pt idx="12415">
                  <c:v>7.1685912240184697</c:v>
                </c:pt>
                <c:pt idx="12416">
                  <c:v>7.1691685912240102</c:v>
                </c:pt>
                <c:pt idx="12417">
                  <c:v>7.1697459584295604</c:v>
                </c:pt>
                <c:pt idx="12418">
                  <c:v>7.1703233256351</c:v>
                </c:pt>
                <c:pt idx="12419">
                  <c:v>7.1709006928406396</c:v>
                </c:pt>
                <c:pt idx="12420">
                  <c:v>7.1714780600461898</c:v>
                </c:pt>
                <c:pt idx="12421">
                  <c:v>7.1720554272517303</c:v>
                </c:pt>
                <c:pt idx="12422">
                  <c:v>7.1726327944572699</c:v>
                </c:pt>
                <c:pt idx="12423">
                  <c:v>7.1732101616628103</c:v>
                </c:pt>
                <c:pt idx="12424">
                  <c:v>7.1737875288683597</c:v>
                </c:pt>
                <c:pt idx="12425">
                  <c:v>7.1743648960739002</c:v>
                </c:pt>
                <c:pt idx="12426">
                  <c:v>7.1749422632794397</c:v>
                </c:pt>
                <c:pt idx="12427">
                  <c:v>7.1755196304849802</c:v>
                </c:pt>
                <c:pt idx="12428">
                  <c:v>7.1760969976905304</c:v>
                </c:pt>
                <c:pt idx="12429">
                  <c:v>7.17667436489607</c:v>
                </c:pt>
                <c:pt idx="12430">
                  <c:v>7.1772517321016096</c:v>
                </c:pt>
                <c:pt idx="12431">
                  <c:v>7.1778290993071501</c:v>
                </c:pt>
                <c:pt idx="12432">
                  <c:v>7.1784064665127003</c:v>
                </c:pt>
                <c:pt idx="12433">
                  <c:v>7.1789838337182399</c:v>
                </c:pt>
                <c:pt idx="12434">
                  <c:v>7.1795612009237804</c:v>
                </c:pt>
                <c:pt idx="12435">
                  <c:v>7.1801385681293297</c:v>
                </c:pt>
                <c:pt idx="12436">
                  <c:v>7.1807159353348702</c:v>
                </c:pt>
                <c:pt idx="12437">
                  <c:v>7.1812933025404098</c:v>
                </c:pt>
                <c:pt idx="12438">
                  <c:v>7.1818706697459502</c:v>
                </c:pt>
                <c:pt idx="12439">
                  <c:v>7.1824480369514996</c:v>
                </c:pt>
                <c:pt idx="12440">
                  <c:v>7.1830254041570401</c:v>
                </c:pt>
                <c:pt idx="12441">
                  <c:v>7.1836027713625796</c:v>
                </c:pt>
                <c:pt idx="12442">
                  <c:v>7.1841801385681201</c:v>
                </c:pt>
                <c:pt idx="12443">
                  <c:v>7.1847575057736703</c:v>
                </c:pt>
                <c:pt idx="12444">
                  <c:v>7.1853348729792099</c:v>
                </c:pt>
                <c:pt idx="12445">
                  <c:v>7.1859122401847504</c:v>
                </c:pt>
                <c:pt idx="12446">
                  <c:v>7.1864896073902997</c:v>
                </c:pt>
                <c:pt idx="12447">
                  <c:v>7.1870669745958402</c:v>
                </c:pt>
                <c:pt idx="12448">
                  <c:v>7.1876443418013798</c:v>
                </c:pt>
                <c:pt idx="12449">
                  <c:v>7.1882217090069203</c:v>
                </c:pt>
                <c:pt idx="12450">
                  <c:v>7.1887990762124696</c:v>
                </c:pt>
                <c:pt idx="12451">
                  <c:v>7.1893764434180101</c:v>
                </c:pt>
                <c:pt idx="12452">
                  <c:v>7.1899538106235497</c:v>
                </c:pt>
                <c:pt idx="12453">
                  <c:v>7.1905311778290901</c:v>
                </c:pt>
                <c:pt idx="12454">
                  <c:v>7.1911085450346404</c:v>
                </c:pt>
                <c:pt idx="12455">
                  <c:v>7.1916859122401799</c:v>
                </c:pt>
                <c:pt idx="12456">
                  <c:v>7.1922632794457204</c:v>
                </c:pt>
                <c:pt idx="12457">
                  <c:v>7.1928406466512698</c:v>
                </c:pt>
                <c:pt idx="12458">
                  <c:v>7.1934180138568102</c:v>
                </c:pt>
                <c:pt idx="12459">
                  <c:v>7.1939953810623498</c:v>
                </c:pt>
                <c:pt idx="12460">
                  <c:v>7.1945727482678903</c:v>
                </c:pt>
                <c:pt idx="12461">
                  <c:v>7.1951501154734396</c:v>
                </c:pt>
                <c:pt idx="12462">
                  <c:v>7.1957274826789801</c:v>
                </c:pt>
                <c:pt idx="12463">
                  <c:v>7.1963048498845197</c:v>
                </c:pt>
                <c:pt idx="12464">
                  <c:v>7.1968822170900602</c:v>
                </c:pt>
                <c:pt idx="12465">
                  <c:v>7.1974595842956104</c:v>
                </c:pt>
                <c:pt idx="12466">
                  <c:v>7.19803695150115</c:v>
                </c:pt>
                <c:pt idx="12467">
                  <c:v>7.1986143187066904</c:v>
                </c:pt>
                <c:pt idx="12468">
                  <c:v>7.1991916859122398</c:v>
                </c:pt>
                <c:pt idx="12469">
                  <c:v>7.1997690531177803</c:v>
                </c:pt>
                <c:pt idx="12470">
                  <c:v>7.2003464203233198</c:v>
                </c:pt>
                <c:pt idx="12471">
                  <c:v>7.2009237875288603</c:v>
                </c:pt>
                <c:pt idx="12472">
                  <c:v>7.2015011547344097</c:v>
                </c:pt>
                <c:pt idx="12473">
                  <c:v>7.2020785219399501</c:v>
                </c:pt>
                <c:pt idx="12474">
                  <c:v>7.2026558891454897</c:v>
                </c:pt>
                <c:pt idx="12475">
                  <c:v>7.2032332563510302</c:v>
                </c:pt>
                <c:pt idx="12476">
                  <c:v>7.2038106235565804</c:v>
                </c:pt>
                <c:pt idx="12477">
                  <c:v>7.20438799076212</c:v>
                </c:pt>
                <c:pt idx="12478">
                  <c:v>7.2049653579676596</c:v>
                </c:pt>
                <c:pt idx="12479">
                  <c:v>7.2055427251732098</c:v>
                </c:pt>
                <c:pt idx="12480">
                  <c:v>7.2061200923787503</c:v>
                </c:pt>
                <c:pt idx="12481">
                  <c:v>7.2066974595842899</c:v>
                </c:pt>
                <c:pt idx="12482">
                  <c:v>7.2072748267898303</c:v>
                </c:pt>
                <c:pt idx="12483">
                  <c:v>7.2078521939953797</c:v>
                </c:pt>
                <c:pt idx="12484">
                  <c:v>7.2084295612009202</c:v>
                </c:pt>
                <c:pt idx="12485">
                  <c:v>7.2090069284064597</c:v>
                </c:pt>
                <c:pt idx="12486">
                  <c:v>7.2095842956120002</c:v>
                </c:pt>
                <c:pt idx="12487">
                  <c:v>7.2101616628175504</c:v>
                </c:pt>
                <c:pt idx="12488">
                  <c:v>7.21073903002309</c:v>
                </c:pt>
                <c:pt idx="12489">
                  <c:v>7.2113163972286296</c:v>
                </c:pt>
                <c:pt idx="12490">
                  <c:v>7.2118937644341798</c:v>
                </c:pt>
                <c:pt idx="12491">
                  <c:v>7.2124711316397203</c:v>
                </c:pt>
                <c:pt idx="12492">
                  <c:v>7.2130484988452599</c:v>
                </c:pt>
                <c:pt idx="12493">
                  <c:v>7.2136258660508004</c:v>
                </c:pt>
                <c:pt idx="12494">
                  <c:v>7.2142032332563497</c:v>
                </c:pt>
                <c:pt idx="12495">
                  <c:v>7.2147806004618902</c:v>
                </c:pt>
                <c:pt idx="12496">
                  <c:v>7.2153579676674298</c:v>
                </c:pt>
                <c:pt idx="12497">
                  <c:v>7.2159353348729702</c:v>
                </c:pt>
                <c:pt idx="12498">
                  <c:v>7.2165127020785196</c:v>
                </c:pt>
                <c:pt idx="12499">
                  <c:v>7.21709006928406</c:v>
                </c:pt>
                <c:pt idx="12500">
                  <c:v>7.2176674364895996</c:v>
                </c:pt>
                <c:pt idx="12501">
                  <c:v>7.2182448036951499</c:v>
                </c:pt>
                <c:pt idx="12502">
                  <c:v>7.2188221709006903</c:v>
                </c:pt>
                <c:pt idx="12503">
                  <c:v>7.2193995381062299</c:v>
                </c:pt>
                <c:pt idx="12504">
                  <c:v>7.2199769053117704</c:v>
                </c:pt>
                <c:pt idx="12505">
                  <c:v>7.2205542725173197</c:v>
                </c:pt>
                <c:pt idx="12506">
                  <c:v>7.2211316397228602</c:v>
                </c:pt>
                <c:pt idx="12507">
                  <c:v>7.2217090069283998</c:v>
                </c:pt>
                <c:pt idx="12508">
                  <c:v>7.2222863741339403</c:v>
                </c:pt>
                <c:pt idx="12509">
                  <c:v>7.2228637413394896</c:v>
                </c:pt>
                <c:pt idx="12510">
                  <c:v>7.2234411085450301</c:v>
                </c:pt>
                <c:pt idx="12511">
                  <c:v>7.2240184757505697</c:v>
                </c:pt>
                <c:pt idx="12512">
                  <c:v>7.2245958429561199</c:v>
                </c:pt>
                <c:pt idx="12513">
                  <c:v>7.2251732101616604</c:v>
                </c:pt>
                <c:pt idx="12514">
                  <c:v>7.2257505773671999</c:v>
                </c:pt>
                <c:pt idx="12515">
                  <c:v>7.2263279445727404</c:v>
                </c:pt>
                <c:pt idx="12516">
                  <c:v>7.2269053117782898</c:v>
                </c:pt>
                <c:pt idx="12517">
                  <c:v>7.2274826789838302</c:v>
                </c:pt>
                <c:pt idx="12518">
                  <c:v>7.2280600461893698</c:v>
                </c:pt>
                <c:pt idx="12519">
                  <c:v>7.2286374133949103</c:v>
                </c:pt>
                <c:pt idx="12520">
                  <c:v>7.2292147806004596</c:v>
                </c:pt>
                <c:pt idx="12521">
                  <c:v>7.2297921478060001</c:v>
                </c:pt>
                <c:pt idx="12522">
                  <c:v>7.2303695150115397</c:v>
                </c:pt>
                <c:pt idx="12523">
                  <c:v>7.2309468822170899</c:v>
                </c:pt>
                <c:pt idx="12524">
                  <c:v>7.2315242494226304</c:v>
                </c:pt>
                <c:pt idx="12525">
                  <c:v>7.23210161662817</c:v>
                </c:pt>
                <c:pt idx="12526">
                  <c:v>7.2326789838337104</c:v>
                </c:pt>
                <c:pt idx="12527">
                  <c:v>7.2332563510392598</c:v>
                </c:pt>
                <c:pt idx="12528">
                  <c:v>7.2338337182448003</c:v>
                </c:pt>
                <c:pt idx="12529">
                  <c:v>7.2344110854503398</c:v>
                </c:pt>
                <c:pt idx="12530">
                  <c:v>7.2349884526558803</c:v>
                </c:pt>
                <c:pt idx="12531">
                  <c:v>7.2355658198614297</c:v>
                </c:pt>
                <c:pt idx="12532">
                  <c:v>7.2361431870669701</c:v>
                </c:pt>
                <c:pt idx="12533">
                  <c:v>7.2367205542725097</c:v>
                </c:pt>
                <c:pt idx="12534">
                  <c:v>7.2372979214780599</c:v>
                </c:pt>
                <c:pt idx="12535">
                  <c:v>7.2378752886836004</c:v>
                </c:pt>
                <c:pt idx="12536">
                  <c:v>7.23845265588914</c:v>
                </c:pt>
                <c:pt idx="12537">
                  <c:v>7.2390300230946796</c:v>
                </c:pt>
                <c:pt idx="12538">
                  <c:v>7.2396073903002298</c:v>
                </c:pt>
                <c:pt idx="12539">
                  <c:v>7.2401847575057703</c:v>
                </c:pt>
                <c:pt idx="12540">
                  <c:v>7.2407621247113099</c:v>
                </c:pt>
                <c:pt idx="12541">
                  <c:v>7.2413394919168503</c:v>
                </c:pt>
                <c:pt idx="12542">
                  <c:v>7.2419168591223997</c:v>
                </c:pt>
                <c:pt idx="12543">
                  <c:v>7.2424942263279402</c:v>
                </c:pt>
                <c:pt idx="12544">
                  <c:v>7.2430715935334797</c:v>
                </c:pt>
                <c:pt idx="12545">
                  <c:v>7.24364896073903</c:v>
                </c:pt>
                <c:pt idx="12546">
                  <c:v>7.2442263279445704</c:v>
                </c:pt>
                <c:pt idx="12547">
                  <c:v>7.24480369515011</c:v>
                </c:pt>
                <c:pt idx="12548">
                  <c:v>7.2453810623556496</c:v>
                </c:pt>
                <c:pt idx="12549">
                  <c:v>7.2459584295611998</c:v>
                </c:pt>
                <c:pt idx="12550">
                  <c:v>7.2465357967667403</c:v>
                </c:pt>
                <c:pt idx="12551">
                  <c:v>7.2471131639722799</c:v>
                </c:pt>
                <c:pt idx="12552">
                  <c:v>7.2476905311778204</c:v>
                </c:pt>
                <c:pt idx="12553">
                  <c:v>7.2482678983833697</c:v>
                </c:pt>
                <c:pt idx="12554">
                  <c:v>7.2488452655889102</c:v>
                </c:pt>
                <c:pt idx="12555">
                  <c:v>7.2494226327944498</c:v>
                </c:pt>
                <c:pt idx="12556">
                  <c:v>7.25</c:v>
                </c:pt>
                <c:pt idx="12557">
                  <c:v>7.2505773672055396</c:v>
                </c:pt>
                <c:pt idx="12558">
                  <c:v>7.25115473441108</c:v>
                </c:pt>
                <c:pt idx="12559">
                  <c:v>7.2517321016166196</c:v>
                </c:pt>
                <c:pt idx="12560">
                  <c:v>7.2523094688221699</c:v>
                </c:pt>
                <c:pt idx="12561">
                  <c:v>7.2528868360277103</c:v>
                </c:pt>
                <c:pt idx="12562">
                  <c:v>7.2534642032332499</c:v>
                </c:pt>
                <c:pt idx="12563">
                  <c:v>7.2540415704387904</c:v>
                </c:pt>
                <c:pt idx="12564">
                  <c:v>7.2546189376443397</c:v>
                </c:pt>
                <c:pt idx="12565">
                  <c:v>7.2551963048498802</c:v>
                </c:pt>
                <c:pt idx="12566">
                  <c:v>7.2557736720554198</c:v>
                </c:pt>
                <c:pt idx="12567">
                  <c:v>7.25635103926097</c:v>
                </c:pt>
                <c:pt idx="12568">
                  <c:v>7.2569284064665096</c:v>
                </c:pt>
                <c:pt idx="12569">
                  <c:v>7.2575057736720501</c:v>
                </c:pt>
                <c:pt idx="12570">
                  <c:v>7.2580831408775897</c:v>
                </c:pt>
                <c:pt idx="12571">
                  <c:v>7.2586605080831399</c:v>
                </c:pt>
                <c:pt idx="12572">
                  <c:v>7.2592378752886804</c:v>
                </c:pt>
                <c:pt idx="12573">
                  <c:v>7.2598152424942199</c:v>
                </c:pt>
                <c:pt idx="12574">
                  <c:v>7.2603926096997604</c:v>
                </c:pt>
                <c:pt idx="12575">
                  <c:v>7.2609699769053098</c:v>
                </c:pt>
                <c:pt idx="12576">
                  <c:v>7.2615473441108502</c:v>
                </c:pt>
                <c:pt idx="12577">
                  <c:v>7.2621247113163898</c:v>
                </c:pt>
                <c:pt idx="12578">
                  <c:v>7.2627020785219401</c:v>
                </c:pt>
                <c:pt idx="12579">
                  <c:v>7.2632794457274796</c:v>
                </c:pt>
                <c:pt idx="12580">
                  <c:v>7.2638568129330201</c:v>
                </c:pt>
                <c:pt idx="12581">
                  <c:v>7.2644341801385597</c:v>
                </c:pt>
                <c:pt idx="12582">
                  <c:v>7.2650115473441099</c:v>
                </c:pt>
                <c:pt idx="12583">
                  <c:v>7.2655889145496504</c:v>
                </c:pt>
                <c:pt idx="12584">
                  <c:v>7.26616628175519</c:v>
                </c:pt>
                <c:pt idx="12585">
                  <c:v>7.2667436489607304</c:v>
                </c:pt>
                <c:pt idx="12586">
                  <c:v>7.2673210161662798</c:v>
                </c:pt>
                <c:pt idx="12587">
                  <c:v>7.2678983833718203</c:v>
                </c:pt>
                <c:pt idx="12588">
                  <c:v>7.2684757505773598</c:v>
                </c:pt>
                <c:pt idx="12589">
                  <c:v>7.2690531177829101</c:v>
                </c:pt>
                <c:pt idx="12590">
                  <c:v>7.2696304849884497</c:v>
                </c:pt>
                <c:pt idx="12591">
                  <c:v>7.2702078521939901</c:v>
                </c:pt>
                <c:pt idx="12592">
                  <c:v>7.2707852193995297</c:v>
                </c:pt>
                <c:pt idx="12593">
                  <c:v>7.2713625866050799</c:v>
                </c:pt>
                <c:pt idx="12594">
                  <c:v>7.2719399538106204</c:v>
                </c:pt>
                <c:pt idx="12595">
                  <c:v>7.27251732101616</c:v>
                </c:pt>
                <c:pt idx="12596">
                  <c:v>7.2730946882216996</c:v>
                </c:pt>
                <c:pt idx="12597">
                  <c:v>7.2736720554272498</c:v>
                </c:pt>
                <c:pt idx="12598">
                  <c:v>7.2742494226327903</c:v>
                </c:pt>
                <c:pt idx="12599">
                  <c:v>7.2748267898383299</c:v>
                </c:pt>
                <c:pt idx="12600">
                  <c:v>7.2754041570438801</c:v>
                </c:pt>
                <c:pt idx="12601">
                  <c:v>7.2759815242494197</c:v>
                </c:pt>
                <c:pt idx="12602">
                  <c:v>7.2765588914549602</c:v>
                </c:pt>
                <c:pt idx="12603">
                  <c:v>7.2771362586604997</c:v>
                </c:pt>
                <c:pt idx="12604">
                  <c:v>7.27771362586605</c:v>
                </c:pt>
                <c:pt idx="12605">
                  <c:v>7.2782909930715904</c:v>
                </c:pt>
                <c:pt idx="12606">
                  <c:v>7.27886836027713</c:v>
                </c:pt>
                <c:pt idx="12607">
                  <c:v>7.2794457274826696</c:v>
                </c:pt>
                <c:pt idx="12608">
                  <c:v>7.2800230946882198</c:v>
                </c:pt>
                <c:pt idx="12609">
                  <c:v>7.2806004618937603</c:v>
                </c:pt>
                <c:pt idx="12610">
                  <c:v>7.2811778290992999</c:v>
                </c:pt>
                <c:pt idx="12611">
                  <c:v>7.2817551963048501</c:v>
                </c:pt>
                <c:pt idx="12612">
                  <c:v>7.2823325635103897</c:v>
                </c:pt>
                <c:pt idx="12613">
                  <c:v>7.2829099307159302</c:v>
                </c:pt>
                <c:pt idx="12614">
                  <c:v>7.2834872979214698</c:v>
                </c:pt>
                <c:pt idx="12615">
                  <c:v>7.28406466512702</c:v>
                </c:pt>
                <c:pt idx="12616">
                  <c:v>7.2846420323325596</c:v>
                </c:pt>
                <c:pt idx="12617">
                  <c:v>7.2852193995381</c:v>
                </c:pt>
                <c:pt idx="12618">
                  <c:v>7.2857967667436396</c:v>
                </c:pt>
                <c:pt idx="12619">
                  <c:v>7.2863741339491899</c:v>
                </c:pt>
                <c:pt idx="12620">
                  <c:v>7.2869515011547303</c:v>
                </c:pt>
                <c:pt idx="12621">
                  <c:v>7.2875288683602699</c:v>
                </c:pt>
                <c:pt idx="12622">
                  <c:v>7.2881062355658202</c:v>
                </c:pt>
                <c:pt idx="12623">
                  <c:v>7.2886836027713597</c:v>
                </c:pt>
                <c:pt idx="12624">
                  <c:v>7.2892609699769002</c:v>
                </c:pt>
                <c:pt idx="12625">
                  <c:v>7.2898383371824398</c:v>
                </c:pt>
                <c:pt idx="12626">
                  <c:v>7.29041570438799</c:v>
                </c:pt>
                <c:pt idx="12627">
                  <c:v>7.2909930715935296</c:v>
                </c:pt>
                <c:pt idx="12628">
                  <c:v>7.2915704387990701</c:v>
                </c:pt>
                <c:pt idx="12629">
                  <c:v>7.2921478060046097</c:v>
                </c:pt>
                <c:pt idx="12630">
                  <c:v>7.2927251732101599</c:v>
                </c:pt>
                <c:pt idx="12631">
                  <c:v>7.2933025404157004</c:v>
                </c:pt>
                <c:pt idx="12632">
                  <c:v>7.2938799076212399</c:v>
                </c:pt>
                <c:pt idx="12633">
                  <c:v>7.2944572748267902</c:v>
                </c:pt>
                <c:pt idx="12634">
                  <c:v>7.2950346420323298</c:v>
                </c:pt>
                <c:pt idx="12635">
                  <c:v>7.2956120092378702</c:v>
                </c:pt>
                <c:pt idx="12636">
                  <c:v>7.2961893764434098</c:v>
                </c:pt>
                <c:pt idx="12637">
                  <c:v>7.2967667436489601</c:v>
                </c:pt>
                <c:pt idx="12638">
                  <c:v>7.2973441108544996</c:v>
                </c:pt>
                <c:pt idx="12639">
                  <c:v>7.2979214780600401</c:v>
                </c:pt>
                <c:pt idx="12640">
                  <c:v>7.2984988452655797</c:v>
                </c:pt>
                <c:pt idx="12641">
                  <c:v>7.2990762124711299</c:v>
                </c:pt>
                <c:pt idx="12642">
                  <c:v>7.2996535796766704</c:v>
                </c:pt>
                <c:pt idx="12643">
                  <c:v>7.30023094688221</c:v>
                </c:pt>
                <c:pt idx="12644">
                  <c:v>7.3008083140877602</c:v>
                </c:pt>
                <c:pt idx="12645">
                  <c:v>7.3013856812932998</c:v>
                </c:pt>
                <c:pt idx="12646">
                  <c:v>7.3019630484988403</c:v>
                </c:pt>
                <c:pt idx="12647">
                  <c:v>7.3025404157043798</c:v>
                </c:pt>
                <c:pt idx="12648">
                  <c:v>7.3031177829099301</c:v>
                </c:pt>
                <c:pt idx="12649">
                  <c:v>7.3036951501154697</c:v>
                </c:pt>
                <c:pt idx="12650">
                  <c:v>7.3042725173210101</c:v>
                </c:pt>
                <c:pt idx="12651">
                  <c:v>7.3048498845265497</c:v>
                </c:pt>
                <c:pt idx="12652">
                  <c:v>7.3054272517320999</c:v>
                </c:pt>
                <c:pt idx="12653">
                  <c:v>7.3060046189376404</c:v>
                </c:pt>
                <c:pt idx="12654">
                  <c:v>7.30658198614318</c:v>
                </c:pt>
                <c:pt idx="12655">
                  <c:v>7.3071593533487302</c:v>
                </c:pt>
                <c:pt idx="12656">
                  <c:v>7.3077367205542698</c:v>
                </c:pt>
                <c:pt idx="12657">
                  <c:v>7.3083140877598103</c:v>
                </c:pt>
                <c:pt idx="12658">
                  <c:v>7.3088914549653499</c:v>
                </c:pt>
                <c:pt idx="12659">
                  <c:v>7.3094688221709001</c:v>
                </c:pt>
                <c:pt idx="12660">
                  <c:v>7.3100461893764397</c:v>
                </c:pt>
                <c:pt idx="12661">
                  <c:v>7.3106235565819802</c:v>
                </c:pt>
                <c:pt idx="12662">
                  <c:v>7.3112009237875197</c:v>
                </c:pt>
                <c:pt idx="12663">
                  <c:v>7.31177829099307</c:v>
                </c:pt>
                <c:pt idx="12664">
                  <c:v>7.3123556581986104</c:v>
                </c:pt>
                <c:pt idx="12665">
                  <c:v>7.31293302540415</c:v>
                </c:pt>
                <c:pt idx="12666">
                  <c:v>7.3135103926096896</c:v>
                </c:pt>
                <c:pt idx="12667">
                  <c:v>7.3140877598152398</c:v>
                </c:pt>
                <c:pt idx="12668">
                  <c:v>7.3146651270207803</c:v>
                </c:pt>
                <c:pt idx="12669">
                  <c:v>7.3152424942263199</c:v>
                </c:pt>
                <c:pt idx="12670">
                  <c:v>7.3158198614318701</c:v>
                </c:pt>
                <c:pt idx="12671">
                  <c:v>7.3163972286374097</c:v>
                </c:pt>
                <c:pt idx="12672">
                  <c:v>7.3169745958429502</c:v>
                </c:pt>
                <c:pt idx="12673">
                  <c:v>7.3175519630484898</c:v>
                </c:pt>
                <c:pt idx="12674">
                  <c:v>7.31812933025404</c:v>
                </c:pt>
                <c:pt idx="12675">
                  <c:v>7.3187066974595796</c:v>
                </c:pt>
                <c:pt idx="12676">
                  <c:v>7.31928406466512</c:v>
                </c:pt>
                <c:pt idx="12677">
                  <c:v>7.3198614318706596</c:v>
                </c:pt>
                <c:pt idx="12678">
                  <c:v>7.3204387990762099</c:v>
                </c:pt>
                <c:pt idx="12679">
                  <c:v>7.3210161662817503</c:v>
                </c:pt>
                <c:pt idx="12680">
                  <c:v>7.3215935334872899</c:v>
                </c:pt>
                <c:pt idx="12681">
                  <c:v>7.3221709006928402</c:v>
                </c:pt>
                <c:pt idx="12682">
                  <c:v>7.3227482678983797</c:v>
                </c:pt>
                <c:pt idx="12683">
                  <c:v>7.3233256351039202</c:v>
                </c:pt>
                <c:pt idx="12684">
                  <c:v>7.3239030023094598</c:v>
                </c:pt>
                <c:pt idx="12685">
                  <c:v>7.32448036951501</c:v>
                </c:pt>
                <c:pt idx="12686">
                  <c:v>7.3250577367205496</c:v>
                </c:pt>
                <c:pt idx="12687">
                  <c:v>7.3256351039260901</c:v>
                </c:pt>
                <c:pt idx="12688">
                  <c:v>7.3262124711316297</c:v>
                </c:pt>
                <c:pt idx="12689">
                  <c:v>7.3267898383371799</c:v>
                </c:pt>
                <c:pt idx="12690">
                  <c:v>7.3273672055427204</c:v>
                </c:pt>
                <c:pt idx="12691">
                  <c:v>7.3279445727482599</c:v>
                </c:pt>
                <c:pt idx="12692">
                  <c:v>7.3285219399538102</c:v>
                </c:pt>
                <c:pt idx="12693">
                  <c:v>7.3290993071593498</c:v>
                </c:pt>
                <c:pt idx="12694">
                  <c:v>7.3296766743648902</c:v>
                </c:pt>
                <c:pt idx="12695">
                  <c:v>7.3302540415704298</c:v>
                </c:pt>
                <c:pt idx="12696">
                  <c:v>7.3308314087759801</c:v>
                </c:pt>
                <c:pt idx="12697">
                  <c:v>7.3314087759815196</c:v>
                </c:pt>
                <c:pt idx="12698">
                  <c:v>7.3319861431870601</c:v>
                </c:pt>
                <c:pt idx="12699">
                  <c:v>7.3325635103925997</c:v>
                </c:pt>
                <c:pt idx="12700">
                  <c:v>7.3331408775981499</c:v>
                </c:pt>
                <c:pt idx="12701">
                  <c:v>7.3337182448036904</c:v>
                </c:pt>
                <c:pt idx="12702">
                  <c:v>7.33429561200923</c:v>
                </c:pt>
                <c:pt idx="12703">
                  <c:v>7.3348729792147802</c:v>
                </c:pt>
                <c:pt idx="12704">
                  <c:v>7.3354503464203198</c:v>
                </c:pt>
                <c:pt idx="12705">
                  <c:v>7.3360277136258603</c:v>
                </c:pt>
                <c:pt idx="12706">
                  <c:v>7.3366050808313998</c:v>
                </c:pt>
                <c:pt idx="12707">
                  <c:v>7.3371824480369501</c:v>
                </c:pt>
                <c:pt idx="12708">
                  <c:v>7.3377598152424897</c:v>
                </c:pt>
                <c:pt idx="12709">
                  <c:v>7.3383371824480301</c:v>
                </c:pt>
                <c:pt idx="12710">
                  <c:v>7.3389145496535697</c:v>
                </c:pt>
                <c:pt idx="12711">
                  <c:v>7.3394919168591199</c:v>
                </c:pt>
                <c:pt idx="12712">
                  <c:v>7.3400692840646604</c:v>
                </c:pt>
                <c:pt idx="12713">
                  <c:v>7.3406466512702</c:v>
                </c:pt>
                <c:pt idx="12714">
                  <c:v>7.3412240184757502</c:v>
                </c:pt>
                <c:pt idx="12715">
                  <c:v>7.3418013856812898</c:v>
                </c:pt>
                <c:pt idx="12716">
                  <c:v>7.3423787528868303</c:v>
                </c:pt>
                <c:pt idx="12717">
                  <c:v>7.3429561200923699</c:v>
                </c:pt>
                <c:pt idx="12718">
                  <c:v>7.3435334872979201</c:v>
                </c:pt>
                <c:pt idx="12719">
                  <c:v>7.3441108545034597</c:v>
                </c:pt>
                <c:pt idx="12720">
                  <c:v>7.3446882217090002</c:v>
                </c:pt>
                <c:pt idx="12721">
                  <c:v>7.3452655889145397</c:v>
                </c:pt>
                <c:pt idx="12722">
                  <c:v>7.34584295612009</c:v>
                </c:pt>
                <c:pt idx="12723">
                  <c:v>7.3464203233256304</c:v>
                </c:pt>
                <c:pt idx="12724">
                  <c:v>7.34699769053117</c:v>
                </c:pt>
                <c:pt idx="12725">
                  <c:v>7.3475750577367203</c:v>
                </c:pt>
                <c:pt idx="12726">
                  <c:v>7.3481524249422598</c:v>
                </c:pt>
                <c:pt idx="12727">
                  <c:v>7.3487297921478003</c:v>
                </c:pt>
                <c:pt idx="12728">
                  <c:v>7.3493071593533399</c:v>
                </c:pt>
                <c:pt idx="12729">
                  <c:v>7.3498845265588901</c:v>
                </c:pt>
                <c:pt idx="12730">
                  <c:v>7.3504618937644297</c:v>
                </c:pt>
                <c:pt idx="12731">
                  <c:v>7.3510392609699702</c:v>
                </c:pt>
                <c:pt idx="12732">
                  <c:v>7.3516166281755098</c:v>
                </c:pt>
                <c:pt idx="12733">
                  <c:v>7.35219399538106</c:v>
                </c:pt>
                <c:pt idx="12734">
                  <c:v>7.3527713625865996</c:v>
                </c:pt>
                <c:pt idx="12735">
                  <c:v>7.35334872979214</c:v>
                </c:pt>
                <c:pt idx="12736">
                  <c:v>7.3539260969976903</c:v>
                </c:pt>
                <c:pt idx="12737">
                  <c:v>7.3545034642032299</c:v>
                </c:pt>
                <c:pt idx="12738">
                  <c:v>7.3550808314087703</c:v>
                </c:pt>
                <c:pt idx="12739">
                  <c:v>7.3556581986143099</c:v>
                </c:pt>
                <c:pt idx="12740">
                  <c:v>7.3562355658198602</c:v>
                </c:pt>
                <c:pt idx="12741">
                  <c:v>7.3568129330253997</c:v>
                </c:pt>
                <c:pt idx="12742">
                  <c:v>7.3573903002309402</c:v>
                </c:pt>
                <c:pt idx="12743">
                  <c:v>7.3579676674364896</c:v>
                </c:pt>
                <c:pt idx="12744">
                  <c:v>7.35854503464203</c:v>
                </c:pt>
                <c:pt idx="12745">
                  <c:v>7.3591224018475696</c:v>
                </c:pt>
                <c:pt idx="12746">
                  <c:v>7.3596997690531101</c:v>
                </c:pt>
                <c:pt idx="12747">
                  <c:v>7.3602771362586603</c:v>
                </c:pt>
                <c:pt idx="12748">
                  <c:v>7.3608545034641999</c:v>
                </c:pt>
                <c:pt idx="12749">
                  <c:v>7.3614318706697404</c:v>
                </c:pt>
                <c:pt idx="12750">
                  <c:v>7.3620092378752799</c:v>
                </c:pt>
                <c:pt idx="12751">
                  <c:v>7.3625866050808302</c:v>
                </c:pt>
                <c:pt idx="12752">
                  <c:v>7.3631639722863698</c:v>
                </c:pt>
                <c:pt idx="12753">
                  <c:v>7.3637413394919102</c:v>
                </c:pt>
                <c:pt idx="12754">
                  <c:v>7.3643187066974596</c:v>
                </c:pt>
                <c:pt idx="12755">
                  <c:v>7.3648960739030001</c:v>
                </c:pt>
                <c:pt idx="12756">
                  <c:v>7.3654734411085396</c:v>
                </c:pt>
                <c:pt idx="12757">
                  <c:v>7.3660508083140801</c:v>
                </c:pt>
                <c:pt idx="12758">
                  <c:v>7.3666281755196303</c:v>
                </c:pt>
                <c:pt idx="12759">
                  <c:v>7.3672055427251699</c:v>
                </c:pt>
                <c:pt idx="12760">
                  <c:v>7.3677829099307104</c:v>
                </c:pt>
                <c:pt idx="12761">
                  <c:v>7.36836027713625</c:v>
                </c:pt>
                <c:pt idx="12762">
                  <c:v>7.3689376443418002</c:v>
                </c:pt>
                <c:pt idx="12763">
                  <c:v>7.3695150115473398</c:v>
                </c:pt>
                <c:pt idx="12764">
                  <c:v>7.3700923787528803</c:v>
                </c:pt>
                <c:pt idx="12765">
                  <c:v>7.3706697459584296</c:v>
                </c:pt>
                <c:pt idx="12766">
                  <c:v>7.3712471131639701</c:v>
                </c:pt>
                <c:pt idx="12767">
                  <c:v>7.3718244803695097</c:v>
                </c:pt>
                <c:pt idx="12768">
                  <c:v>7.3724018475750501</c:v>
                </c:pt>
                <c:pt idx="12769">
                  <c:v>7.3729792147806004</c:v>
                </c:pt>
                <c:pt idx="12770">
                  <c:v>7.3735565819861399</c:v>
                </c:pt>
                <c:pt idx="12771">
                  <c:v>7.3741339491916804</c:v>
                </c:pt>
                <c:pt idx="12772">
                  <c:v>7.37471131639722</c:v>
                </c:pt>
                <c:pt idx="12773">
                  <c:v>7.3752886836027702</c:v>
                </c:pt>
                <c:pt idx="12774">
                  <c:v>7.3758660508083098</c:v>
                </c:pt>
                <c:pt idx="12775">
                  <c:v>7.3764434180138503</c:v>
                </c:pt>
                <c:pt idx="12776">
                  <c:v>7.3770207852193996</c:v>
                </c:pt>
                <c:pt idx="12777">
                  <c:v>7.3775981524249401</c:v>
                </c:pt>
                <c:pt idx="12778">
                  <c:v>7.3781755196304797</c:v>
                </c:pt>
                <c:pt idx="12779">
                  <c:v>7.3787528868360202</c:v>
                </c:pt>
                <c:pt idx="12780">
                  <c:v>7.3793302540415704</c:v>
                </c:pt>
                <c:pt idx="12781">
                  <c:v>7.37990762124711</c:v>
                </c:pt>
                <c:pt idx="12782">
                  <c:v>7.3804849884526504</c:v>
                </c:pt>
                <c:pt idx="12783">
                  <c:v>7.38106235565819</c:v>
                </c:pt>
                <c:pt idx="12784">
                  <c:v>7.3816397228637403</c:v>
                </c:pt>
                <c:pt idx="12785">
                  <c:v>7.3822170900692798</c:v>
                </c:pt>
                <c:pt idx="12786">
                  <c:v>7.3827944572748203</c:v>
                </c:pt>
                <c:pt idx="12787">
                  <c:v>7.3833718244803697</c:v>
                </c:pt>
                <c:pt idx="12788">
                  <c:v>7.3839491916859101</c:v>
                </c:pt>
                <c:pt idx="12789">
                  <c:v>7.3845265588914497</c:v>
                </c:pt>
                <c:pt idx="12790">
                  <c:v>7.3851039260969902</c:v>
                </c:pt>
                <c:pt idx="12791">
                  <c:v>7.3856812933025404</c:v>
                </c:pt>
                <c:pt idx="12792">
                  <c:v>7.38625866050808</c:v>
                </c:pt>
                <c:pt idx="12793">
                  <c:v>7.3868360277136196</c:v>
                </c:pt>
                <c:pt idx="12794">
                  <c:v>7.38741339491916</c:v>
                </c:pt>
                <c:pt idx="12795">
                  <c:v>7.3879907621247103</c:v>
                </c:pt>
                <c:pt idx="12796">
                  <c:v>7.3885681293302499</c:v>
                </c:pt>
                <c:pt idx="12797">
                  <c:v>7.3891454965357903</c:v>
                </c:pt>
                <c:pt idx="12798">
                  <c:v>7.3897228637413397</c:v>
                </c:pt>
                <c:pt idx="12799">
                  <c:v>7.3903002309468802</c:v>
                </c:pt>
                <c:pt idx="12800">
                  <c:v>7.3908775981524197</c:v>
                </c:pt>
                <c:pt idx="12801">
                  <c:v>7.3914549653579602</c:v>
                </c:pt>
                <c:pt idx="12802">
                  <c:v>7.3920323325635096</c:v>
                </c:pt>
                <c:pt idx="12803">
                  <c:v>7.39260969976905</c:v>
                </c:pt>
                <c:pt idx="12804">
                  <c:v>7.3931870669745896</c:v>
                </c:pt>
                <c:pt idx="12805">
                  <c:v>7.3937644341801301</c:v>
                </c:pt>
                <c:pt idx="12806">
                  <c:v>7.3943418013856803</c:v>
                </c:pt>
                <c:pt idx="12807">
                  <c:v>7.3949191685912199</c:v>
                </c:pt>
                <c:pt idx="12808">
                  <c:v>7.3954965357967604</c:v>
                </c:pt>
                <c:pt idx="12809">
                  <c:v>7.3960739030023097</c:v>
                </c:pt>
                <c:pt idx="12810">
                  <c:v>7.3966512702078502</c:v>
                </c:pt>
                <c:pt idx="12811">
                  <c:v>7.3972286374133898</c:v>
                </c:pt>
                <c:pt idx="12812">
                  <c:v>7.3978060046189302</c:v>
                </c:pt>
                <c:pt idx="12813">
                  <c:v>7.3983833718244796</c:v>
                </c:pt>
                <c:pt idx="12814">
                  <c:v>7.3989607390300201</c:v>
                </c:pt>
                <c:pt idx="12815">
                  <c:v>7.3995381062355596</c:v>
                </c:pt>
                <c:pt idx="12816">
                  <c:v>7.4001154734411001</c:v>
                </c:pt>
                <c:pt idx="12817">
                  <c:v>7.4006928406466503</c:v>
                </c:pt>
                <c:pt idx="12818">
                  <c:v>7.4012702078521899</c:v>
                </c:pt>
                <c:pt idx="12819">
                  <c:v>7.4018475750577304</c:v>
                </c:pt>
                <c:pt idx="12820">
                  <c:v>7.4024249422632797</c:v>
                </c:pt>
                <c:pt idx="12821">
                  <c:v>7.4030023094688202</c:v>
                </c:pt>
                <c:pt idx="12822">
                  <c:v>7.4035796766743598</c:v>
                </c:pt>
                <c:pt idx="12823">
                  <c:v>7.4041570438799003</c:v>
                </c:pt>
                <c:pt idx="12824">
                  <c:v>7.4047344110854496</c:v>
                </c:pt>
                <c:pt idx="12825">
                  <c:v>7.4053117782909901</c:v>
                </c:pt>
                <c:pt idx="12826">
                  <c:v>7.4058891454965297</c:v>
                </c:pt>
                <c:pt idx="12827">
                  <c:v>7.4064665127020701</c:v>
                </c:pt>
                <c:pt idx="12828">
                  <c:v>7.4070438799076204</c:v>
                </c:pt>
                <c:pt idx="12829">
                  <c:v>7.4076212471131599</c:v>
                </c:pt>
                <c:pt idx="12830">
                  <c:v>7.4081986143187004</c:v>
                </c:pt>
                <c:pt idx="12831">
                  <c:v>7.4087759815242498</c:v>
                </c:pt>
                <c:pt idx="12832">
                  <c:v>7.4093533487297902</c:v>
                </c:pt>
                <c:pt idx="12833">
                  <c:v>7.4099307159353298</c:v>
                </c:pt>
                <c:pt idx="12834">
                  <c:v>7.4105080831408703</c:v>
                </c:pt>
                <c:pt idx="12835">
                  <c:v>7.4110854503464196</c:v>
                </c:pt>
                <c:pt idx="12836">
                  <c:v>7.4116628175519601</c:v>
                </c:pt>
                <c:pt idx="12837">
                  <c:v>7.4122401847574997</c:v>
                </c:pt>
                <c:pt idx="12838">
                  <c:v>7.4128175519630402</c:v>
                </c:pt>
                <c:pt idx="12839">
                  <c:v>7.4133949191685904</c:v>
                </c:pt>
                <c:pt idx="12840">
                  <c:v>7.41397228637413</c:v>
                </c:pt>
                <c:pt idx="12841">
                  <c:v>7.4145496535796704</c:v>
                </c:pt>
                <c:pt idx="12842">
                  <c:v>7.4151270207852198</c:v>
                </c:pt>
                <c:pt idx="12843">
                  <c:v>7.4157043879907603</c:v>
                </c:pt>
                <c:pt idx="12844">
                  <c:v>7.4162817551962998</c:v>
                </c:pt>
                <c:pt idx="12845">
                  <c:v>7.4168591224018403</c:v>
                </c:pt>
                <c:pt idx="12846">
                  <c:v>7.4174364896073897</c:v>
                </c:pt>
                <c:pt idx="12847">
                  <c:v>7.4180138568129301</c:v>
                </c:pt>
                <c:pt idx="12848">
                  <c:v>7.4185912240184697</c:v>
                </c:pt>
                <c:pt idx="12849">
                  <c:v>7.4191685912240102</c:v>
                </c:pt>
                <c:pt idx="12850">
                  <c:v>7.4197459584295604</c:v>
                </c:pt>
                <c:pt idx="12851">
                  <c:v>7.4203233256351</c:v>
                </c:pt>
                <c:pt idx="12852">
                  <c:v>7.4209006928406396</c:v>
                </c:pt>
                <c:pt idx="12853">
                  <c:v>7.4214780600461898</c:v>
                </c:pt>
                <c:pt idx="12854">
                  <c:v>7.4220554272517303</c:v>
                </c:pt>
                <c:pt idx="12855">
                  <c:v>7.4226327944572699</c:v>
                </c:pt>
                <c:pt idx="12856">
                  <c:v>7.4232101616628103</c:v>
                </c:pt>
                <c:pt idx="12857">
                  <c:v>7.4237875288683597</c:v>
                </c:pt>
                <c:pt idx="12858">
                  <c:v>7.4243648960739002</c:v>
                </c:pt>
                <c:pt idx="12859">
                  <c:v>7.4249422632794397</c:v>
                </c:pt>
                <c:pt idx="12860">
                  <c:v>7.4255196304849802</c:v>
                </c:pt>
                <c:pt idx="12861">
                  <c:v>7.4260969976905304</c:v>
                </c:pt>
                <c:pt idx="12862">
                  <c:v>7.42667436489607</c:v>
                </c:pt>
                <c:pt idx="12863">
                  <c:v>7.4272517321016096</c:v>
                </c:pt>
                <c:pt idx="12864">
                  <c:v>7.4278290993071501</c:v>
                </c:pt>
                <c:pt idx="12865">
                  <c:v>7.4284064665127003</c:v>
                </c:pt>
                <c:pt idx="12866">
                  <c:v>7.4289838337182399</c:v>
                </c:pt>
                <c:pt idx="12867">
                  <c:v>7.4295612009237804</c:v>
                </c:pt>
                <c:pt idx="12868">
                  <c:v>7.4301385681293297</c:v>
                </c:pt>
                <c:pt idx="12869">
                  <c:v>7.4307159353348702</c:v>
                </c:pt>
                <c:pt idx="12870">
                  <c:v>7.4312933025404098</c:v>
                </c:pt>
                <c:pt idx="12871">
                  <c:v>7.4318706697459502</c:v>
                </c:pt>
                <c:pt idx="12872">
                  <c:v>7.4324480369514996</c:v>
                </c:pt>
                <c:pt idx="12873">
                  <c:v>7.4330254041570401</c:v>
                </c:pt>
                <c:pt idx="12874">
                  <c:v>7.4336027713625796</c:v>
                </c:pt>
                <c:pt idx="12875">
                  <c:v>7.4341801385681201</c:v>
                </c:pt>
                <c:pt idx="12876">
                  <c:v>7.4347575057736703</c:v>
                </c:pt>
                <c:pt idx="12877">
                  <c:v>7.4353348729792099</c:v>
                </c:pt>
                <c:pt idx="12878">
                  <c:v>7.4359122401847504</c:v>
                </c:pt>
                <c:pt idx="12879">
                  <c:v>7.4364896073902997</c:v>
                </c:pt>
                <c:pt idx="12880">
                  <c:v>7.4370669745958402</c:v>
                </c:pt>
                <c:pt idx="12881">
                  <c:v>7.4376443418013798</c:v>
                </c:pt>
                <c:pt idx="12882">
                  <c:v>7.4382217090069203</c:v>
                </c:pt>
                <c:pt idx="12883">
                  <c:v>7.4387990762124696</c:v>
                </c:pt>
                <c:pt idx="12884">
                  <c:v>7.4393764434180101</c:v>
                </c:pt>
                <c:pt idx="12885">
                  <c:v>7.4399538106235497</c:v>
                </c:pt>
                <c:pt idx="12886">
                  <c:v>7.4405311778290901</c:v>
                </c:pt>
                <c:pt idx="12887">
                  <c:v>7.4411085450346404</c:v>
                </c:pt>
                <c:pt idx="12888">
                  <c:v>7.4416859122401799</c:v>
                </c:pt>
                <c:pt idx="12889">
                  <c:v>7.4422632794457204</c:v>
                </c:pt>
                <c:pt idx="12890">
                  <c:v>7.4428406466512698</c:v>
                </c:pt>
                <c:pt idx="12891">
                  <c:v>7.4434180138568102</c:v>
                </c:pt>
                <c:pt idx="12892">
                  <c:v>7.4439953810623498</c:v>
                </c:pt>
                <c:pt idx="12893">
                  <c:v>7.4445727482678903</c:v>
                </c:pt>
                <c:pt idx="12894">
                  <c:v>7.4451501154734396</c:v>
                </c:pt>
                <c:pt idx="12895">
                  <c:v>7.4457274826789801</c:v>
                </c:pt>
                <c:pt idx="12896">
                  <c:v>7.4463048498845197</c:v>
                </c:pt>
                <c:pt idx="12897">
                  <c:v>7.4468822170900602</c:v>
                </c:pt>
                <c:pt idx="12898">
                  <c:v>7.4474595842956104</c:v>
                </c:pt>
                <c:pt idx="12899">
                  <c:v>7.44803695150115</c:v>
                </c:pt>
                <c:pt idx="12900">
                  <c:v>7.4486143187066904</c:v>
                </c:pt>
                <c:pt idx="12901">
                  <c:v>7.4491916859122398</c:v>
                </c:pt>
                <c:pt idx="12902">
                  <c:v>7.4497690531177803</c:v>
                </c:pt>
                <c:pt idx="12903">
                  <c:v>7.4503464203233198</c:v>
                </c:pt>
                <c:pt idx="12904">
                  <c:v>7.4509237875288603</c:v>
                </c:pt>
                <c:pt idx="12905">
                  <c:v>7.4515011547344097</c:v>
                </c:pt>
                <c:pt idx="12906">
                  <c:v>7.4520785219399501</c:v>
                </c:pt>
                <c:pt idx="12907">
                  <c:v>7.4526558891454897</c:v>
                </c:pt>
                <c:pt idx="12908">
                  <c:v>7.4532332563510302</c:v>
                </c:pt>
                <c:pt idx="12909">
                  <c:v>7.4538106235565804</c:v>
                </c:pt>
                <c:pt idx="12910">
                  <c:v>7.45438799076212</c:v>
                </c:pt>
                <c:pt idx="12911">
                  <c:v>7.4549653579676596</c:v>
                </c:pt>
                <c:pt idx="12912">
                  <c:v>7.4555427251732098</c:v>
                </c:pt>
                <c:pt idx="12913">
                  <c:v>7.4561200923787503</c:v>
                </c:pt>
                <c:pt idx="12914">
                  <c:v>7.4566974595842899</c:v>
                </c:pt>
                <c:pt idx="12915">
                  <c:v>7.4572748267898303</c:v>
                </c:pt>
                <c:pt idx="12916">
                  <c:v>7.4578521939953797</c:v>
                </c:pt>
                <c:pt idx="12917">
                  <c:v>7.4584295612009202</c:v>
                </c:pt>
                <c:pt idx="12918">
                  <c:v>7.4590069284064597</c:v>
                </c:pt>
                <c:pt idx="12919">
                  <c:v>7.4595842956120002</c:v>
                </c:pt>
                <c:pt idx="12920">
                  <c:v>7.4601616628175504</c:v>
                </c:pt>
                <c:pt idx="12921">
                  <c:v>7.46073903002309</c:v>
                </c:pt>
                <c:pt idx="12922">
                  <c:v>7.4613163972286296</c:v>
                </c:pt>
                <c:pt idx="12923">
                  <c:v>7.4618937644341798</c:v>
                </c:pt>
                <c:pt idx="12924">
                  <c:v>7.4624711316397203</c:v>
                </c:pt>
                <c:pt idx="12925">
                  <c:v>7.4630484988452599</c:v>
                </c:pt>
                <c:pt idx="12926">
                  <c:v>7.4636258660508004</c:v>
                </c:pt>
                <c:pt idx="12927">
                  <c:v>7.4642032332563497</c:v>
                </c:pt>
                <c:pt idx="12928">
                  <c:v>7.4647806004618902</c:v>
                </c:pt>
                <c:pt idx="12929">
                  <c:v>7.4653579676674298</c:v>
                </c:pt>
                <c:pt idx="12930">
                  <c:v>7.4659353348729702</c:v>
                </c:pt>
                <c:pt idx="12931">
                  <c:v>7.4665127020785196</c:v>
                </c:pt>
                <c:pt idx="12932">
                  <c:v>7.46709006928406</c:v>
                </c:pt>
                <c:pt idx="12933">
                  <c:v>7.4676674364895996</c:v>
                </c:pt>
                <c:pt idx="12934">
                  <c:v>7.4682448036951499</c:v>
                </c:pt>
                <c:pt idx="12935">
                  <c:v>7.4688221709006903</c:v>
                </c:pt>
                <c:pt idx="12936">
                  <c:v>7.4693995381062299</c:v>
                </c:pt>
                <c:pt idx="12937">
                  <c:v>7.4699769053117704</c:v>
                </c:pt>
                <c:pt idx="12938">
                  <c:v>7.4705542725173197</c:v>
                </c:pt>
                <c:pt idx="12939">
                  <c:v>7.4711316397228602</c:v>
                </c:pt>
                <c:pt idx="12940">
                  <c:v>7.4717090069283998</c:v>
                </c:pt>
                <c:pt idx="12941">
                  <c:v>7.4722863741339403</c:v>
                </c:pt>
                <c:pt idx="12942">
                  <c:v>7.4728637413394896</c:v>
                </c:pt>
                <c:pt idx="12943">
                  <c:v>7.4734411085450301</c:v>
                </c:pt>
                <c:pt idx="12944">
                  <c:v>7.4740184757505697</c:v>
                </c:pt>
                <c:pt idx="12945">
                  <c:v>7.4745958429561199</c:v>
                </c:pt>
                <c:pt idx="12946">
                  <c:v>7.4751732101616604</c:v>
                </c:pt>
                <c:pt idx="12947">
                  <c:v>7.4757505773671999</c:v>
                </c:pt>
                <c:pt idx="12948">
                  <c:v>7.4763279445727404</c:v>
                </c:pt>
                <c:pt idx="12949">
                  <c:v>7.4769053117782898</c:v>
                </c:pt>
                <c:pt idx="12950">
                  <c:v>7.4774826789838302</c:v>
                </c:pt>
                <c:pt idx="12951">
                  <c:v>7.4780600461893698</c:v>
                </c:pt>
                <c:pt idx="12952">
                  <c:v>7.4786374133949103</c:v>
                </c:pt>
                <c:pt idx="12953">
                  <c:v>7.4792147806004596</c:v>
                </c:pt>
                <c:pt idx="12954">
                  <c:v>7.4797921478060001</c:v>
                </c:pt>
                <c:pt idx="12955">
                  <c:v>7.4803695150115397</c:v>
                </c:pt>
                <c:pt idx="12956">
                  <c:v>7.4809468822170899</c:v>
                </c:pt>
                <c:pt idx="12957">
                  <c:v>7.4815242494226304</c:v>
                </c:pt>
                <c:pt idx="12958">
                  <c:v>7.48210161662817</c:v>
                </c:pt>
                <c:pt idx="12959">
                  <c:v>7.4826789838337104</c:v>
                </c:pt>
                <c:pt idx="12960">
                  <c:v>7.4832563510392598</c:v>
                </c:pt>
                <c:pt idx="12961">
                  <c:v>7.4838337182448003</c:v>
                </c:pt>
                <c:pt idx="12962">
                  <c:v>7.4844110854503398</c:v>
                </c:pt>
                <c:pt idx="12963">
                  <c:v>7.4849884526558803</c:v>
                </c:pt>
                <c:pt idx="12964">
                  <c:v>7.4855658198614297</c:v>
                </c:pt>
                <c:pt idx="12965">
                  <c:v>7.4861431870669701</c:v>
                </c:pt>
                <c:pt idx="12966">
                  <c:v>7.4867205542725097</c:v>
                </c:pt>
                <c:pt idx="12967">
                  <c:v>7.4872979214780599</c:v>
                </c:pt>
                <c:pt idx="12968">
                  <c:v>7.4878752886836004</c:v>
                </c:pt>
                <c:pt idx="12969">
                  <c:v>7.48845265588914</c:v>
                </c:pt>
                <c:pt idx="12970">
                  <c:v>7.4890300230946796</c:v>
                </c:pt>
                <c:pt idx="12971">
                  <c:v>7.4896073903002298</c:v>
                </c:pt>
                <c:pt idx="12972">
                  <c:v>7.4901847575057703</c:v>
                </c:pt>
                <c:pt idx="12973">
                  <c:v>7.4907621247113099</c:v>
                </c:pt>
                <c:pt idx="12974">
                  <c:v>7.4913394919168503</c:v>
                </c:pt>
                <c:pt idx="12975">
                  <c:v>7.4919168591223997</c:v>
                </c:pt>
                <c:pt idx="12976">
                  <c:v>7.4924942263279402</c:v>
                </c:pt>
                <c:pt idx="12977">
                  <c:v>7.4930715935334797</c:v>
                </c:pt>
                <c:pt idx="12978">
                  <c:v>7.49364896073903</c:v>
                </c:pt>
                <c:pt idx="12979">
                  <c:v>7.4942263279445704</c:v>
                </c:pt>
                <c:pt idx="12980">
                  <c:v>7.49480369515011</c:v>
                </c:pt>
                <c:pt idx="12981">
                  <c:v>7.4953810623556496</c:v>
                </c:pt>
                <c:pt idx="12982">
                  <c:v>7.4959584295611998</c:v>
                </c:pt>
                <c:pt idx="12983">
                  <c:v>7.4965357967667403</c:v>
                </c:pt>
                <c:pt idx="12984">
                  <c:v>7.4971131639722799</c:v>
                </c:pt>
                <c:pt idx="12985">
                  <c:v>7.4976905311778204</c:v>
                </c:pt>
                <c:pt idx="12986">
                  <c:v>7.4982678983833697</c:v>
                </c:pt>
                <c:pt idx="12987">
                  <c:v>7.4988452655889102</c:v>
                </c:pt>
                <c:pt idx="12988">
                  <c:v>7.4994226327944498</c:v>
                </c:pt>
                <c:pt idx="12989">
                  <c:v>7.5</c:v>
                </c:pt>
                <c:pt idx="12990">
                  <c:v>7.5005773672055396</c:v>
                </c:pt>
                <c:pt idx="12991">
                  <c:v>7.50115473441108</c:v>
                </c:pt>
                <c:pt idx="12992">
                  <c:v>7.5017321016166196</c:v>
                </c:pt>
                <c:pt idx="12993">
                  <c:v>7.5023094688221699</c:v>
                </c:pt>
                <c:pt idx="12994">
                  <c:v>7.5028868360277103</c:v>
                </c:pt>
                <c:pt idx="12995">
                  <c:v>7.5034642032332499</c:v>
                </c:pt>
                <c:pt idx="12996">
                  <c:v>7.5040415704387904</c:v>
                </c:pt>
                <c:pt idx="12997">
                  <c:v>7.5046189376443397</c:v>
                </c:pt>
                <c:pt idx="12998">
                  <c:v>7.5051963048498802</c:v>
                </c:pt>
                <c:pt idx="12999">
                  <c:v>7.5057736720554198</c:v>
                </c:pt>
                <c:pt idx="13000">
                  <c:v>7.50635103926097</c:v>
                </c:pt>
                <c:pt idx="13001">
                  <c:v>7.5069284064665096</c:v>
                </c:pt>
                <c:pt idx="13002">
                  <c:v>7.5075057736720501</c:v>
                </c:pt>
                <c:pt idx="13003">
                  <c:v>7.5080831408775897</c:v>
                </c:pt>
                <c:pt idx="13004">
                  <c:v>7.5086605080831399</c:v>
                </c:pt>
                <c:pt idx="13005">
                  <c:v>7.5092378752886804</c:v>
                </c:pt>
                <c:pt idx="13006">
                  <c:v>7.5098152424942199</c:v>
                </c:pt>
                <c:pt idx="13007">
                  <c:v>7.5103926096997604</c:v>
                </c:pt>
                <c:pt idx="13008">
                  <c:v>7.5109699769053098</c:v>
                </c:pt>
                <c:pt idx="13009">
                  <c:v>7.5115473441108502</c:v>
                </c:pt>
                <c:pt idx="13010">
                  <c:v>7.5121247113163898</c:v>
                </c:pt>
                <c:pt idx="13011">
                  <c:v>7.5127020785219401</c:v>
                </c:pt>
                <c:pt idx="13012">
                  <c:v>7.5132794457274796</c:v>
                </c:pt>
                <c:pt idx="13013">
                  <c:v>7.5138568129330201</c:v>
                </c:pt>
                <c:pt idx="13014">
                  <c:v>7.5144341801385597</c:v>
                </c:pt>
                <c:pt idx="13015">
                  <c:v>7.5150115473441099</c:v>
                </c:pt>
                <c:pt idx="13016">
                  <c:v>7.5155889145496504</c:v>
                </c:pt>
                <c:pt idx="13017">
                  <c:v>7.51616628175519</c:v>
                </c:pt>
                <c:pt idx="13018">
                  <c:v>7.5167436489607304</c:v>
                </c:pt>
                <c:pt idx="13019">
                  <c:v>7.5173210161662798</c:v>
                </c:pt>
                <c:pt idx="13020">
                  <c:v>7.5178983833718203</c:v>
                </c:pt>
                <c:pt idx="13021">
                  <c:v>7.5184757505773598</c:v>
                </c:pt>
                <c:pt idx="13022">
                  <c:v>7.5190531177829101</c:v>
                </c:pt>
                <c:pt idx="13023">
                  <c:v>7.5196304849884497</c:v>
                </c:pt>
                <c:pt idx="13024">
                  <c:v>7.5202078521939901</c:v>
                </c:pt>
                <c:pt idx="13025">
                  <c:v>7.5207852193995297</c:v>
                </c:pt>
                <c:pt idx="13026">
                  <c:v>7.5213625866050799</c:v>
                </c:pt>
                <c:pt idx="13027">
                  <c:v>7.5219399538106204</c:v>
                </c:pt>
                <c:pt idx="13028">
                  <c:v>7.52251732101616</c:v>
                </c:pt>
                <c:pt idx="13029">
                  <c:v>7.5230946882216996</c:v>
                </c:pt>
                <c:pt idx="13030">
                  <c:v>7.5236720554272498</c:v>
                </c:pt>
                <c:pt idx="13031">
                  <c:v>7.5242494226327903</c:v>
                </c:pt>
                <c:pt idx="13032">
                  <c:v>7.5248267898383299</c:v>
                </c:pt>
                <c:pt idx="13033">
                  <c:v>7.5254041570438801</c:v>
                </c:pt>
                <c:pt idx="13034">
                  <c:v>7.5259815242494197</c:v>
                </c:pt>
                <c:pt idx="13035">
                  <c:v>7.5265588914549602</c:v>
                </c:pt>
                <c:pt idx="13036">
                  <c:v>7.5271362586604997</c:v>
                </c:pt>
                <c:pt idx="13037">
                  <c:v>7.52771362586605</c:v>
                </c:pt>
                <c:pt idx="13038">
                  <c:v>7.5282909930715904</c:v>
                </c:pt>
                <c:pt idx="13039">
                  <c:v>7.52886836027713</c:v>
                </c:pt>
                <c:pt idx="13040">
                  <c:v>7.5294457274826696</c:v>
                </c:pt>
                <c:pt idx="13041">
                  <c:v>7.5300230946882198</c:v>
                </c:pt>
                <c:pt idx="13042">
                  <c:v>7.5306004618937603</c:v>
                </c:pt>
                <c:pt idx="13043">
                  <c:v>7.5311778290992999</c:v>
                </c:pt>
                <c:pt idx="13044">
                  <c:v>7.5317551963048501</c:v>
                </c:pt>
                <c:pt idx="13045">
                  <c:v>7.5323325635103897</c:v>
                </c:pt>
                <c:pt idx="13046">
                  <c:v>7.5329099307159302</c:v>
                </c:pt>
                <c:pt idx="13047">
                  <c:v>7.5334872979214698</c:v>
                </c:pt>
                <c:pt idx="13048">
                  <c:v>7.53406466512702</c:v>
                </c:pt>
                <c:pt idx="13049">
                  <c:v>7.5346420323325596</c:v>
                </c:pt>
                <c:pt idx="13050">
                  <c:v>7.5352193995381</c:v>
                </c:pt>
                <c:pt idx="13051">
                  <c:v>7.5357967667436396</c:v>
                </c:pt>
                <c:pt idx="13052">
                  <c:v>7.5363741339491899</c:v>
                </c:pt>
                <c:pt idx="13053">
                  <c:v>7.5369515011547303</c:v>
                </c:pt>
                <c:pt idx="13054">
                  <c:v>7.5375288683602699</c:v>
                </c:pt>
                <c:pt idx="13055">
                  <c:v>7.5381062355658202</c:v>
                </c:pt>
                <c:pt idx="13056">
                  <c:v>7.5386836027713597</c:v>
                </c:pt>
                <c:pt idx="13057">
                  <c:v>7.5392609699769002</c:v>
                </c:pt>
                <c:pt idx="13058">
                  <c:v>7.5398383371824398</c:v>
                </c:pt>
                <c:pt idx="13059">
                  <c:v>7.54041570438799</c:v>
                </c:pt>
                <c:pt idx="13060">
                  <c:v>7.5409930715935296</c:v>
                </c:pt>
                <c:pt idx="13061">
                  <c:v>7.5415704387990701</c:v>
                </c:pt>
                <c:pt idx="13062">
                  <c:v>7.5421478060046097</c:v>
                </c:pt>
                <c:pt idx="13063">
                  <c:v>7.5427251732101599</c:v>
                </c:pt>
                <c:pt idx="13064">
                  <c:v>7.5433025404157004</c:v>
                </c:pt>
                <c:pt idx="13065">
                  <c:v>7.5438799076212399</c:v>
                </c:pt>
                <c:pt idx="13066">
                  <c:v>7.5444572748267902</c:v>
                </c:pt>
                <c:pt idx="13067">
                  <c:v>7.5450346420323298</c:v>
                </c:pt>
                <c:pt idx="13068">
                  <c:v>7.5456120092378702</c:v>
                </c:pt>
                <c:pt idx="13069">
                  <c:v>7.5461893764434098</c:v>
                </c:pt>
                <c:pt idx="13070">
                  <c:v>7.5467667436489601</c:v>
                </c:pt>
                <c:pt idx="13071">
                  <c:v>7.5473441108544996</c:v>
                </c:pt>
                <c:pt idx="13072">
                  <c:v>7.5479214780600401</c:v>
                </c:pt>
                <c:pt idx="13073">
                  <c:v>7.5484988452655797</c:v>
                </c:pt>
                <c:pt idx="13074">
                  <c:v>7.5490762124711299</c:v>
                </c:pt>
                <c:pt idx="13075">
                  <c:v>7.5496535796766704</c:v>
                </c:pt>
                <c:pt idx="13076">
                  <c:v>7.55023094688221</c:v>
                </c:pt>
                <c:pt idx="13077">
                  <c:v>7.5508083140877602</c:v>
                </c:pt>
                <c:pt idx="13078">
                  <c:v>7.5513856812932998</c:v>
                </c:pt>
                <c:pt idx="13079">
                  <c:v>7.5519630484988403</c:v>
                </c:pt>
                <c:pt idx="13080">
                  <c:v>7.5525404157043798</c:v>
                </c:pt>
                <c:pt idx="13081">
                  <c:v>7.5531177829099301</c:v>
                </c:pt>
                <c:pt idx="13082">
                  <c:v>7.5536951501154697</c:v>
                </c:pt>
                <c:pt idx="13083">
                  <c:v>7.5542725173210101</c:v>
                </c:pt>
                <c:pt idx="13084">
                  <c:v>7.5548498845265497</c:v>
                </c:pt>
                <c:pt idx="13085">
                  <c:v>7.5554272517320999</c:v>
                </c:pt>
                <c:pt idx="13086">
                  <c:v>7.5560046189376404</c:v>
                </c:pt>
                <c:pt idx="13087">
                  <c:v>7.55658198614318</c:v>
                </c:pt>
                <c:pt idx="13088">
                  <c:v>7.5571593533487302</c:v>
                </c:pt>
                <c:pt idx="13089">
                  <c:v>7.5577367205542698</c:v>
                </c:pt>
                <c:pt idx="13090">
                  <c:v>7.5583140877598103</c:v>
                </c:pt>
                <c:pt idx="13091">
                  <c:v>7.5588914549653499</c:v>
                </c:pt>
                <c:pt idx="13092">
                  <c:v>7.5594688221709001</c:v>
                </c:pt>
                <c:pt idx="13093">
                  <c:v>7.5600461893764397</c:v>
                </c:pt>
                <c:pt idx="13094">
                  <c:v>7.5606235565819802</c:v>
                </c:pt>
                <c:pt idx="13095">
                  <c:v>7.5612009237875197</c:v>
                </c:pt>
                <c:pt idx="13096">
                  <c:v>7.56177829099307</c:v>
                </c:pt>
                <c:pt idx="13097">
                  <c:v>7.5623556581986104</c:v>
                </c:pt>
                <c:pt idx="13098">
                  <c:v>7.56293302540415</c:v>
                </c:pt>
                <c:pt idx="13099">
                  <c:v>7.5635103926096896</c:v>
                </c:pt>
                <c:pt idx="13100">
                  <c:v>7.5640877598152398</c:v>
                </c:pt>
                <c:pt idx="13101">
                  <c:v>7.5646651270207803</c:v>
                </c:pt>
                <c:pt idx="13102">
                  <c:v>7.5652424942263199</c:v>
                </c:pt>
                <c:pt idx="13103">
                  <c:v>7.5658198614318701</c:v>
                </c:pt>
                <c:pt idx="13104">
                  <c:v>7.5663972286374097</c:v>
                </c:pt>
                <c:pt idx="13105">
                  <c:v>7.5669745958429502</c:v>
                </c:pt>
                <c:pt idx="13106">
                  <c:v>7.5675519630484898</c:v>
                </c:pt>
                <c:pt idx="13107">
                  <c:v>7.56812933025404</c:v>
                </c:pt>
                <c:pt idx="13108">
                  <c:v>7.5687066974595796</c:v>
                </c:pt>
                <c:pt idx="13109">
                  <c:v>7.56928406466512</c:v>
                </c:pt>
                <c:pt idx="13110">
                  <c:v>7.5698614318706596</c:v>
                </c:pt>
                <c:pt idx="13111">
                  <c:v>7.5704387990762099</c:v>
                </c:pt>
                <c:pt idx="13112">
                  <c:v>7.5710161662817503</c:v>
                </c:pt>
                <c:pt idx="13113">
                  <c:v>7.5715935334872899</c:v>
                </c:pt>
                <c:pt idx="13114">
                  <c:v>7.5721709006928402</c:v>
                </c:pt>
                <c:pt idx="13115">
                  <c:v>7.5727482678983797</c:v>
                </c:pt>
                <c:pt idx="13116">
                  <c:v>7.5733256351039202</c:v>
                </c:pt>
                <c:pt idx="13117">
                  <c:v>7.5739030023094598</c:v>
                </c:pt>
                <c:pt idx="13118">
                  <c:v>7.57448036951501</c:v>
                </c:pt>
                <c:pt idx="13119">
                  <c:v>7.5750577367205496</c:v>
                </c:pt>
                <c:pt idx="13120">
                  <c:v>7.5756351039260901</c:v>
                </c:pt>
                <c:pt idx="13121">
                  <c:v>7.5762124711316297</c:v>
                </c:pt>
                <c:pt idx="13122">
                  <c:v>7.5767898383371799</c:v>
                </c:pt>
                <c:pt idx="13123">
                  <c:v>7.5773672055427204</c:v>
                </c:pt>
                <c:pt idx="13124">
                  <c:v>7.5779445727482599</c:v>
                </c:pt>
                <c:pt idx="13125">
                  <c:v>7.5785219399538102</c:v>
                </c:pt>
                <c:pt idx="13126">
                  <c:v>7.5790993071593498</c:v>
                </c:pt>
                <c:pt idx="13127">
                  <c:v>7.5796766743648902</c:v>
                </c:pt>
                <c:pt idx="13128">
                  <c:v>7.5802540415704298</c:v>
                </c:pt>
                <c:pt idx="13129">
                  <c:v>7.5808314087759801</c:v>
                </c:pt>
                <c:pt idx="13130">
                  <c:v>7.5814087759815196</c:v>
                </c:pt>
                <c:pt idx="13131">
                  <c:v>7.5819861431870601</c:v>
                </c:pt>
                <c:pt idx="13132">
                  <c:v>7.5825635103925997</c:v>
                </c:pt>
                <c:pt idx="13133">
                  <c:v>7.5831408775981499</c:v>
                </c:pt>
                <c:pt idx="13134">
                  <c:v>7.5837182448036904</c:v>
                </c:pt>
                <c:pt idx="13135">
                  <c:v>7.58429561200923</c:v>
                </c:pt>
                <c:pt idx="13136">
                  <c:v>7.5848729792147802</c:v>
                </c:pt>
                <c:pt idx="13137">
                  <c:v>7.5854503464203198</c:v>
                </c:pt>
                <c:pt idx="13138">
                  <c:v>7.5860277136258603</c:v>
                </c:pt>
                <c:pt idx="13139">
                  <c:v>7.5866050808313998</c:v>
                </c:pt>
                <c:pt idx="13140">
                  <c:v>7.5871824480369501</c:v>
                </c:pt>
                <c:pt idx="13141">
                  <c:v>7.5877598152424897</c:v>
                </c:pt>
                <c:pt idx="13142">
                  <c:v>7.5883371824480301</c:v>
                </c:pt>
                <c:pt idx="13143">
                  <c:v>7.5889145496535697</c:v>
                </c:pt>
                <c:pt idx="13144">
                  <c:v>7.5894919168591199</c:v>
                </c:pt>
                <c:pt idx="13145">
                  <c:v>7.5900692840646604</c:v>
                </c:pt>
                <c:pt idx="13146">
                  <c:v>7.5906466512702</c:v>
                </c:pt>
                <c:pt idx="13147">
                  <c:v>7.5912240184757502</c:v>
                </c:pt>
                <c:pt idx="13148">
                  <c:v>7.5918013856812898</c:v>
                </c:pt>
                <c:pt idx="13149">
                  <c:v>7.5923787528868303</c:v>
                </c:pt>
                <c:pt idx="13150">
                  <c:v>7.5929561200923699</c:v>
                </c:pt>
                <c:pt idx="13151">
                  <c:v>7.5935334872979201</c:v>
                </c:pt>
                <c:pt idx="13152">
                  <c:v>7.5941108545034597</c:v>
                </c:pt>
                <c:pt idx="13153">
                  <c:v>7.5946882217090002</c:v>
                </c:pt>
                <c:pt idx="13154">
                  <c:v>7.5952655889145397</c:v>
                </c:pt>
                <c:pt idx="13155">
                  <c:v>7.59584295612009</c:v>
                </c:pt>
                <c:pt idx="13156">
                  <c:v>7.5964203233256304</c:v>
                </c:pt>
                <c:pt idx="13157">
                  <c:v>7.59699769053117</c:v>
                </c:pt>
                <c:pt idx="13158">
                  <c:v>7.5975750577367203</c:v>
                </c:pt>
                <c:pt idx="13159">
                  <c:v>7.5981524249422598</c:v>
                </c:pt>
                <c:pt idx="13160">
                  <c:v>7.5987297921478003</c:v>
                </c:pt>
                <c:pt idx="13161">
                  <c:v>7.5993071593533399</c:v>
                </c:pt>
                <c:pt idx="13162">
                  <c:v>7.5998845265588901</c:v>
                </c:pt>
                <c:pt idx="13163">
                  <c:v>7.6004618937644297</c:v>
                </c:pt>
                <c:pt idx="13164">
                  <c:v>7.6010392609699702</c:v>
                </c:pt>
                <c:pt idx="13165">
                  <c:v>7.6016166281755098</c:v>
                </c:pt>
                <c:pt idx="13166">
                  <c:v>7.60219399538106</c:v>
                </c:pt>
                <c:pt idx="13167">
                  <c:v>7.6027713625865996</c:v>
                </c:pt>
                <c:pt idx="13168">
                  <c:v>7.60334872979214</c:v>
                </c:pt>
                <c:pt idx="13169">
                  <c:v>7.6039260969976903</c:v>
                </c:pt>
                <c:pt idx="13170">
                  <c:v>7.6045034642032299</c:v>
                </c:pt>
                <c:pt idx="13171">
                  <c:v>7.6050808314087703</c:v>
                </c:pt>
                <c:pt idx="13172">
                  <c:v>7.6056581986143099</c:v>
                </c:pt>
                <c:pt idx="13173">
                  <c:v>7.6062355658198602</c:v>
                </c:pt>
                <c:pt idx="13174">
                  <c:v>7.6068129330253997</c:v>
                </c:pt>
                <c:pt idx="13175">
                  <c:v>7.6073903002309402</c:v>
                </c:pt>
                <c:pt idx="13176">
                  <c:v>7.6079676674364896</c:v>
                </c:pt>
                <c:pt idx="13177">
                  <c:v>7.60854503464203</c:v>
                </c:pt>
                <c:pt idx="13178">
                  <c:v>7.6091224018475696</c:v>
                </c:pt>
                <c:pt idx="13179">
                  <c:v>7.6096997690531101</c:v>
                </c:pt>
                <c:pt idx="13180">
                  <c:v>7.6102771362586603</c:v>
                </c:pt>
                <c:pt idx="13181">
                  <c:v>7.6108545034641999</c:v>
                </c:pt>
                <c:pt idx="13182">
                  <c:v>7.6114318706697404</c:v>
                </c:pt>
                <c:pt idx="13183">
                  <c:v>7.6120092378752799</c:v>
                </c:pt>
                <c:pt idx="13184">
                  <c:v>7.6125866050808302</c:v>
                </c:pt>
                <c:pt idx="13185">
                  <c:v>7.6131639722863698</c:v>
                </c:pt>
                <c:pt idx="13186">
                  <c:v>7.6137413394919102</c:v>
                </c:pt>
                <c:pt idx="13187">
                  <c:v>7.6143187066974596</c:v>
                </c:pt>
                <c:pt idx="13188">
                  <c:v>7.6148960739030001</c:v>
                </c:pt>
                <c:pt idx="13189">
                  <c:v>7.6154734411085396</c:v>
                </c:pt>
                <c:pt idx="13190">
                  <c:v>7.6160508083140801</c:v>
                </c:pt>
                <c:pt idx="13191">
                  <c:v>7.6166281755196303</c:v>
                </c:pt>
                <c:pt idx="13192">
                  <c:v>7.6172055427251699</c:v>
                </c:pt>
                <c:pt idx="13193">
                  <c:v>7.6177829099307104</c:v>
                </c:pt>
                <c:pt idx="13194">
                  <c:v>7.61836027713625</c:v>
                </c:pt>
                <c:pt idx="13195">
                  <c:v>7.6189376443418002</c:v>
                </c:pt>
                <c:pt idx="13196">
                  <c:v>7.6195150115473398</c:v>
                </c:pt>
                <c:pt idx="13197">
                  <c:v>7.6200923787528803</c:v>
                </c:pt>
                <c:pt idx="13198">
                  <c:v>7.6206697459584296</c:v>
                </c:pt>
                <c:pt idx="13199">
                  <c:v>7.6212471131639701</c:v>
                </c:pt>
                <c:pt idx="13200">
                  <c:v>7.6218244803695097</c:v>
                </c:pt>
                <c:pt idx="13201">
                  <c:v>7.6224018475750501</c:v>
                </c:pt>
                <c:pt idx="13202">
                  <c:v>7.6229792147806004</c:v>
                </c:pt>
                <c:pt idx="13203">
                  <c:v>7.6235565819861399</c:v>
                </c:pt>
                <c:pt idx="13204">
                  <c:v>7.6241339491916804</c:v>
                </c:pt>
                <c:pt idx="13205">
                  <c:v>7.62471131639722</c:v>
                </c:pt>
                <c:pt idx="13206">
                  <c:v>7.6252886836027702</c:v>
                </c:pt>
                <c:pt idx="13207">
                  <c:v>7.6258660508083098</c:v>
                </c:pt>
                <c:pt idx="13208">
                  <c:v>7.6264434180138503</c:v>
                </c:pt>
                <c:pt idx="13209">
                  <c:v>7.6270207852193996</c:v>
                </c:pt>
                <c:pt idx="13210">
                  <c:v>7.6275981524249401</c:v>
                </c:pt>
                <c:pt idx="13211">
                  <c:v>7.6281755196304797</c:v>
                </c:pt>
                <c:pt idx="13212">
                  <c:v>7.6287528868360202</c:v>
                </c:pt>
                <c:pt idx="13213">
                  <c:v>7.6293302540415704</c:v>
                </c:pt>
                <c:pt idx="13214">
                  <c:v>7.62990762124711</c:v>
                </c:pt>
                <c:pt idx="13215">
                  <c:v>7.6304849884526504</c:v>
                </c:pt>
                <c:pt idx="13216">
                  <c:v>7.63106235565819</c:v>
                </c:pt>
                <c:pt idx="13217">
                  <c:v>7.6316397228637403</c:v>
                </c:pt>
                <c:pt idx="13218">
                  <c:v>7.6322170900692798</c:v>
                </c:pt>
                <c:pt idx="13219">
                  <c:v>7.6327944572748203</c:v>
                </c:pt>
                <c:pt idx="13220">
                  <c:v>7.6333718244803697</c:v>
                </c:pt>
                <c:pt idx="13221">
                  <c:v>7.6339491916859101</c:v>
                </c:pt>
                <c:pt idx="13222">
                  <c:v>7.6345265588914497</c:v>
                </c:pt>
                <c:pt idx="13223">
                  <c:v>7.6351039260969902</c:v>
                </c:pt>
                <c:pt idx="13224">
                  <c:v>7.6356812933025404</c:v>
                </c:pt>
                <c:pt idx="13225">
                  <c:v>7.63625866050808</c:v>
                </c:pt>
                <c:pt idx="13226">
                  <c:v>7.6368360277136196</c:v>
                </c:pt>
                <c:pt idx="13227">
                  <c:v>7.63741339491916</c:v>
                </c:pt>
                <c:pt idx="13228">
                  <c:v>7.6379907621247103</c:v>
                </c:pt>
                <c:pt idx="13229">
                  <c:v>7.6385681293302499</c:v>
                </c:pt>
                <c:pt idx="13230">
                  <c:v>7.6391454965357903</c:v>
                </c:pt>
                <c:pt idx="13231">
                  <c:v>7.6397228637413397</c:v>
                </c:pt>
                <c:pt idx="13232">
                  <c:v>7.6403002309468802</c:v>
                </c:pt>
                <c:pt idx="13233">
                  <c:v>7.6408775981524197</c:v>
                </c:pt>
                <c:pt idx="13234">
                  <c:v>7.6414549653579602</c:v>
                </c:pt>
                <c:pt idx="13235">
                  <c:v>7.6420323325635096</c:v>
                </c:pt>
                <c:pt idx="13236">
                  <c:v>7.64260969976905</c:v>
                </c:pt>
                <c:pt idx="13237">
                  <c:v>7.6431870669745896</c:v>
                </c:pt>
                <c:pt idx="13238">
                  <c:v>7.6437644341801301</c:v>
                </c:pt>
                <c:pt idx="13239">
                  <c:v>7.6443418013856803</c:v>
                </c:pt>
                <c:pt idx="13240">
                  <c:v>7.6449191685912199</c:v>
                </c:pt>
                <c:pt idx="13241">
                  <c:v>7.6454965357967604</c:v>
                </c:pt>
                <c:pt idx="13242">
                  <c:v>7.6460739030023097</c:v>
                </c:pt>
                <c:pt idx="13243">
                  <c:v>7.6466512702078502</c:v>
                </c:pt>
                <c:pt idx="13244">
                  <c:v>7.6472286374133898</c:v>
                </c:pt>
                <c:pt idx="13245">
                  <c:v>7.6478060046189302</c:v>
                </c:pt>
                <c:pt idx="13246">
                  <c:v>7.6483833718244796</c:v>
                </c:pt>
                <c:pt idx="13247">
                  <c:v>7.6489607390300201</c:v>
                </c:pt>
                <c:pt idx="13248">
                  <c:v>7.6495381062355596</c:v>
                </c:pt>
                <c:pt idx="13249">
                  <c:v>7.6501154734411001</c:v>
                </c:pt>
                <c:pt idx="13250">
                  <c:v>7.6506928406466503</c:v>
                </c:pt>
                <c:pt idx="13251">
                  <c:v>7.6512702078521899</c:v>
                </c:pt>
                <c:pt idx="13252">
                  <c:v>7.6518475750577304</c:v>
                </c:pt>
                <c:pt idx="13253">
                  <c:v>7.6524249422632797</c:v>
                </c:pt>
                <c:pt idx="13254">
                  <c:v>7.6530023094688202</c:v>
                </c:pt>
                <c:pt idx="13255">
                  <c:v>7.6535796766743598</c:v>
                </c:pt>
                <c:pt idx="13256">
                  <c:v>7.6541570438799003</c:v>
                </c:pt>
                <c:pt idx="13257">
                  <c:v>7.6547344110854496</c:v>
                </c:pt>
                <c:pt idx="13258">
                  <c:v>7.6553117782909901</c:v>
                </c:pt>
                <c:pt idx="13259">
                  <c:v>7.6558891454965297</c:v>
                </c:pt>
                <c:pt idx="13260">
                  <c:v>7.6564665127020701</c:v>
                </c:pt>
                <c:pt idx="13261">
                  <c:v>7.6570438799076204</c:v>
                </c:pt>
                <c:pt idx="13262">
                  <c:v>7.6576212471131599</c:v>
                </c:pt>
                <c:pt idx="13263">
                  <c:v>7.6581986143187004</c:v>
                </c:pt>
                <c:pt idx="13264">
                  <c:v>7.6587759815242498</c:v>
                </c:pt>
                <c:pt idx="13265">
                  <c:v>7.6593533487297902</c:v>
                </c:pt>
                <c:pt idx="13266">
                  <c:v>7.6599307159353298</c:v>
                </c:pt>
                <c:pt idx="13267">
                  <c:v>7.6605080831408703</c:v>
                </c:pt>
                <c:pt idx="13268">
                  <c:v>7.6610854503464196</c:v>
                </c:pt>
                <c:pt idx="13269">
                  <c:v>7.6616628175519601</c:v>
                </c:pt>
                <c:pt idx="13270">
                  <c:v>7.6622401847574997</c:v>
                </c:pt>
                <c:pt idx="13271">
                  <c:v>7.6628175519630402</c:v>
                </c:pt>
                <c:pt idx="13272">
                  <c:v>7.6633949191685904</c:v>
                </c:pt>
                <c:pt idx="13273">
                  <c:v>7.66397228637413</c:v>
                </c:pt>
                <c:pt idx="13274">
                  <c:v>7.6645496535796704</c:v>
                </c:pt>
                <c:pt idx="13275">
                  <c:v>7.6651270207852198</c:v>
                </c:pt>
                <c:pt idx="13276">
                  <c:v>7.6657043879907603</c:v>
                </c:pt>
                <c:pt idx="13277">
                  <c:v>7.6662817551962998</c:v>
                </c:pt>
                <c:pt idx="13278">
                  <c:v>7.6668591224018403</c:v>
                </c:pt>
                <c:pt idx="13279">
                  <c:v>7.6674364896073897</c:v>
                </c:pt>
                <c:pt idx="13280">
                  <c:v>7.6680138568129301</c:v>
                </c:pt>
                <c:pt idx="13281">
                  <c:v>7.6685912240184697</c:v>
                </c:pt>
                <c:pt idx="13282">
                  <c:v>7.6691685912240102</c:v>
                </c:pt>
                <c:pt idx="13283">
                  <c:v>7.6697459584295604</c:v>
                </c:pt>
                <c:pt idx="13284">
                  <c:v>7.6703233256351</c:v>
                </c:pt>
                <c:pt idx="13285">
                  <c:v>7.6709006928406396</c:v>
                </c:pt>
                <c:pt idx="13286">
                  <c:v>7.6714780600461898</c:v>
                </c:pt>
                <c:pt idx="13287">
                  <c:v>7.6720554272517303</c:v>
                </c:pt>
                <c:pt idx="13288">
                  <c:v>7.6726327944572699</c:v>
                </c:pt>
                <c:pt idx="13289">
                  <c:v>7.6732101616628103</c:v>
                </c:pt>
                <c:pt idx="13290">
                  <c:v>7.6737875288683597</c:v>
                </c:pt>
                <c:pt idx="13291">
                  <c:v>7.6743648960739002</c:v>
                </c:pt>
                <c:pt idx="13292">
                  <c:v>7.6749422632794397</c:v>
                </c:pt>
                <c:pt idx="13293">
                  <c:v>7.6755196304849802</c:v>
                </c:pt>
                <c:pt idx="13294">
                  <c:v>7.6760969976905304</c:v>
                </c:pt>
                <c:pt idx="13295">
                  <c:v>7.67667436489607</c:v>
                </c:pt>
                <c:pt idx="13296">
                  <c:v>7.6772517321016096</c:v>
                </c:pt>
                <c:pt idx="13297">
                  <c:v>7.6778290993071501</c:v>
                </c:pt>
                <c:pt idx="13298">
                  <c:v>7.6784064665127003</c:v>
                </c:pt>
                <c:pt idx="13299">
                  <c:v>7.6789838337182399</c:v>
                </c:pt>
                <c:pt idx="13300">
                  <c:v>7.6795612009237804</c:v>
                </c:pt>
                <c:pt idx="13301">
                  <c:v>7.6801385681293297</c:v>
                </c:pt>
                <c:pt idx="13302">
                  <c:v>7.6807159353348702</c:v>
                </c:pt>
                <c:pt idx="13303">
                  <c:v>7.6812933025404098</c:v>
                </c:pt>
                <c:pt idx="13304">
                  <c:v>7.6818706697459502</c:v>
                </c:pt>
                <c:pt idx="13305">
                  <c:v>7.6824480369514996</c:v>
                </c:pt>
                <c:pt idx="13306">
                  <c:v>7.6830254041570401</c:v>
                </c:pt>
                <c:pt idx="13307">
                  <c:v>7.6836027713625796</c:v>
                </c:pt>
                <c:pt idx="13308">
                  <c:v>7.6841801385681201</c:v>
                </c:pt>
                <c:pt idx="13309">
                  <c:v>7.6847575057736703</c:v>
                </c:pt>
                <c:pt idx="13310">
                  <c:v>7.6853348729792099</c:v>
                </c:pt>
                <c:pt idx="13311">
                  <c:v>7.6859122401847504</c:v>
                </c:pt>
                <c:pt idx="13312">
                  <c:v>7.6864896073902997</c:v>
                </c:pt>
                <c:pt idx="13313">
                  <c:v>7.6870669745958402</c:v>
                </c:pt>
                <c:pt idx="13314">
                  <c:v>7.6876443418013798</c:v>
                </c:pt>
                <c:pt idx="13315">
                  <c:v>7.6882217090069203</c:v>
                </c:pt>
                <c:pt idx="13316">
                  <c:v>7.6887990762124696</c:v>
                </c:pt>
                <c:pt idx="13317">
                  <c:v>7.6893764434180101</c:v>
                </c:pt>
                <c:pt idx="13318">
                  <c:v>7.6899538106235497</c:v>
                </c:pt>
                <c:pt idx="13319">
                  <c:v>7.6905311778290901</c:v>
                </c:pt>
                <c:pt idx="13320">
                  <c:v>7.6911085450346404</c:v>
                </c:pt>
                <c:pt idx="13321">
                  <c:v>7.6916859122401799</c:v>
                </c:pt>
                <c:pt idx="13322">
                  <c:v>7.6922632794457204</c:v>
                </c:pt>
                <c:pt idx="13323">
                  <c:v>7.6928406466512698</c:v>
                </c:pt>
                <c:pt idx="13324">
                  <c:v>7.6934180138568102</c:v>
                </c:pt>
                <c:pt idx="13325">
                  <c:v>7.6939953810623498</c:v>
                </c:pt>
                <c:pt idx="13326">
                  <c:v>7.6945727482678903</c:v>
                </c:pt>
                <c:pt idx="13327">
                  <c:v>7.6951501154734396</c:v>
                </c:pt>
                <c:pt idx="13328">
                  <c:v>7.6957274826789801</c:v>
                </c:pt>
                <c:pt idx="13329">
                  <c:v>7.6963048498845197</c:v>
                </c:pt>
                <c:pt idx="13330">
                  <c:v>7.6968822170900602</c:v>
                </c:pt>
                <c:pt idx="13331">
                  <c:v>7.6974595842956104</c:v>
                </c:pt>
                <c:pt idx="13332">
                  <c:v>7.69803695150115</c:v>
                </c:pt>
                <c:pt idx="13333">
                  <c:v>7.6986143187066904</c:v>
                </c:pt>
                <c:pt idx="13334">
                  <c:v>7.6991916859122398</c:v>
                </c:pt>
                <c:pt idx="13335">
                  <c:v>7.6997690531177803</c:v>
                </c:pt>
                <c:pt idx="13336">
                  <c:v>7.7003464203233198</c:v>
                </c:pt>
                <c:pt idx="13337">
                  <c:v>7.7009237875288603</c:v>
                </c:pt>
                <c:pt idx="13338">
                  <c:v>7.7015011547344097</c:v>
                </c:pt>
                <c:pt idx="13339">
                  <c:v>7.7020785219399501</c:v>
                </c:pt>
                <c:pt idx="13340">
                  <c:v>7.7026558891454897</c:v>
                </c:pt>
                <c:pt idx="13341">
                  <c:v>7.7032332563510302</c:v>
                </c:pt>
                <c:pt idx="13342">
                  <c:v>7.7038106235565804</c:v>
                </c:pt>
                <c:pt idx="13343">
                  <c:v>7.70438799076212</c:v>
                </c:pt>
                <c:pt idx="13344">
                  <c:v>7.7049653579676596</c:v>
                </c:pt>
                <c:pt idx="13345">
                  <c:v>7.7055427251732098</c:v>
                </c:pt>
                <c:pt idx="13346">
                  <c:v>7.7061200923787503</c:v>
                </c:pt>
                <c:pt idx="13347">
                  <c:v>7.7066974595842899</c:v>
                </c:pt>
                <c:pt idx="13348">
                  <c:v>7.7072748267898303</c:v>
                </c:pt>
                <c:pt idx="13349">
                  <c:v>7.7078521939953797</c:v>
                </c:pt>
                <c:pt idx="13350">
                  <c:v>7.7084295612009202</c:v>
                </c:pt>
                <c:pt idx="13351">
                  <c:v>7.7090069284064597</c:v>
                </c:pt>
                <c:pt idx="13352">
                  <c:v>7.7095842956120002</c:v>
                </c:pt>
                <c:pt idx="13353">
                  <c:v>7.7101616628175504</c:v>
                </c:pt>
                <c:pt idx="13354">
                  <c:v>7.71073903002309</c:v>
                </c:pt>
                <c:pt idx="13355">
                  <c:v>7.7113163972286296</c:v>
                </c:pt>
                <c:pt idx="13356">
                  <c:v>7.7118937644341798</c:v>
                </c:pt>
                <c:pt idx="13357">
                  <c:v>7.7124711316397203</c:v>
                </c:pt>
                <c:pt idx="13358">
                  <c:v>7.7130484988452599</c:v>
                </c:pt>
                <c:pt idx="13359">
                  <c:v>7.7136258660508004</c:v>
                </c:pt>
                <c:pt idx="13360">
                  <c:v>7.7142032332563497</c:v>
                </c:pt>
                <c:pt idx="13361">
                  <c:v>7.7147806004618902</c:v>
                </c:pt>
                <c:pt idx="13362">
                  <c:v>7.7153579676674298</c:v>
                </c:pt>
                <c:pt idx="13363">
                  <c:v>7.7159353348729702</c:v>
                </c:pt>
                <c:pt idx="13364">
                  <c:v>7.7165127020785196</c:v>
                </c:pt>
                <c:pt idx="13365">
                  <c:v>7.71709006928406</c:v>
                </c:pt>
                <c:pt idx="13366">
                  <c:v>7.7176674364895996</c:v>
                </c:pt>
                <c:pt idx="13367">
                  <c:v>7.7182448036951499</c:v>
                </c:pt>
                <c:pt idx="13368">
                  <c:v>7.7188221709006903</c:v>
                </c:pt>
                <c:pt idx="13369">
                  <c:v>7.7193995381062299</c:v>
                </c:pt>
                <c:pt idx="13370">
                  <c:v>7.7199769053117704</c:v>
                </c:pt>
                <c:pt idx="13371">
                  <c:v>7.7205542725173197</c:v>
                </c:pt>
                <c:pt idx="13372">
                  <c:v>7.7211316397228602</c:v>
                </c:pt>
                <c:pt idx="13373">
                  <c:v>7.7217090069283998</c:v>
                </c:pt>
                <c:pt idx="13374">
                  <c:v>7.7222863741339403</c:v>
                </c:pt>
                <c:pt idx="13375">
                  <c:v>7.7228637413394896</c:v>
                </c:pt>
                <c:pt idx="13376">
                  <c:v>7.7234411085450301</c:v>
                </c:pt>
                <c:pt idx="13377">
                  <c:v>7.7240184757505697</c:v>
                </c:pt>
                <c:pt idx="13378">
                  <c:v>7.7245958429561199</c:v>
                </c:pt>
                <c:pt idx="13379">
                  <c:v>7.7251732101616604</c:v>
                </c:pt>
                <c:pt idx="13380">
                  <c:v>7.7257505773671999</c:v>
                </c:pt>
                <c:pt idx="13381">
                  <c:v>7.7263279445727404</c:v>
                </c:pt>
                <c:pt idx="13382">
                  <c:v>7.7269053117782898</c:v>
                </c:pt>
                <c:pt idx="13383">
                  <c:v>7.7274826789838302</c:v>
                </c:pt>
                <c:pt idx="13384">
                  <c:v>7.7280600461893698</c:v>
                </c:pt>
                <c:pt idx="13385">
                  <c:v>7.7286374133949103</c:v>
                </c:pt>
                <c:pt idx="13386">
                  <c:v>7.7292147806004596</c:v>
                </c:pt>
                <c:pt idx="13387">
                  <c:v>7.7297921478060001</c:v>
                </c:pt>
                <c:pt idx="13388">
                  <c:v>7.7303695150115397</c:v>
                </c:pt>
                <c:pt idx="13389">
                  <c:v>7.7309468822170899</c:v>
                </c:pt>
                <c:pt idx="13390">
                  <c:v>7.7315242494226304</c:v>
                </c:pt>
                <c:pt idx="13391">
                  <c:v>7.73210161662817</c:v>
                </c:pt>
                <c:pt idx="13392">
                  <c:v>7.7326789838337104</c:v>
                </c:pt>
                <c:pt idx="13393">
                  <c:v>7.7332563510392598</c:v>
                </c:pt>
                <c:pt idx="13394">
                  <c:v>7.7338337182448003</c:v>
                </c:pt>
                <c:pt idx="13395">
                  <c:v>7.7344110854503398</c:v>
                </c:pt>
                <c:pt idx="13396">
                  <c:v>7.7349884526558803</c:v>
                </c:pt>
                <c:pt idx="13397">
                  <c:v>7.7355658198614297</c:v>
                </c:pt>
                <c:pt idx="13398">
                  <c:v>7.7361431870669701</c:v>
                </c:pt>
                <c:pt idx="13399">
                  <c:v>7.7367205542725097</c:v>
                </c:pt>
                <c:pt idx="13400">
                  <c:v>7.7372979214780599</c:v>
                </c:pt>
                <c:pt idx="13401">
                  <c:v>7.7378752886836004</c:v>
                </c:pt>
                <c:pt idx="13402">
                  <c:v>7.73845265588914</c:v>
                </c:pt>
                <c:pt idx="13403">
                  <c:v>7.7390300230946796</c:v>
                </c:pt>
                <c:pt idx="13404">
                  <c:v>7.7396073903002298</c:v>
                </c:pt>
                <c:pt idx="13405">
                  <c:v>7.7401847575057703</c:v>
                </c:pt>
                <c:pt idx="13406">
                  <c:v>7.7407621247113099</c:v>
                </c:pt>
                <c:pt idx="13407">
                  <c:v>7.7413394919168503</c:v>
                </c:pt>
                <c:pt idx="13408">
                  <c:v>7.7419168591223997</c:v>
                </c:pt>
                <c:pt idx="13409">
                  <c:v>7.7424942263279402</c:v>
                </c:pt>
                <c:pt idx="13410">
                  <c:v>7.7430715935334797</c:v>
                </c:pt>
                <c:pt idx="13411">
                  <c:v>7.74364896073903</c:v>
                </c:pt>
                <c:pt idx="13412">
                  <c:v>7.7442263279445704</c:v>
                </c:pt>
                <c:pt idx="13413">
                  <c:v>7.74480369515011</c:v>
                </c:pt>
                <c:pt idx="13414">
                  <c:v>7.7453810623556496</c:v>
                </c:pt>
                <c:pt idx="13415">
                  <c:v>7.7459584295611998</c:v>
                </c:pt>
                <c:pt idx="13416">
                  <c:v>7.7465357967667403</c:v>
                </c:pt>
                <c:pt idx="13417">
                  <c:v>7.7471131639722799</c:v>
                </c:pt>
                <c:pt idx="13418">
                  <c:v>7.7476905311778204</c:v>
                </c:pt>
                <c:pt idx="13419">
                  <c:v>7.7482678983833697</c:v>
                </c:pt>
                <c:pt idx="13420">
                  <c:v>7.7488452655889102</c:v>
                </c:pt>
                <c:pt idx="13421">
                  <c:v>7.7494226327944498</c:v>
                </c:pt>
                <c:pt idx="13422">
                  <c:v>7.75</c:v>
                </c:pt>
                <c:pt idx="13423">
                  <c:v>7.7505773672055396</c:v>
                </c:pt>
                <c:pt idx="13424">
                  <c:v>7.75115473441108</c:v>
                </c:pt>
                <c:pt idx="13425">
                  <c:v>7.7517321016166196</c:v>
                </c:pt>
                <c:pt idx="13426">
                  <c:v>7.7523094688221699</c:v>
                </c:pt>
                <c:pt idx="13427">
                  <c:v>7.7528868360277103</c:v>
                </c:pt>
                <c:pt idx="13428">
                  <c:v>7.7534642032332499</c:v>
                </c:pt>
                <c:pt idx="13429">
                  <c:v>7.7540415704387904</c:v>
                </c:pt>
                <c:pt idx="13430">
                  <c:v>7.7546189376443397</c:v>
                </c:pt>
                <c:pt idx="13431">
                  <c:v>7.7551963048498802</c:v>
                </c:pt>
                <c:pt idx="13432">
                  <c:v>7.7557736720554198</c:v>
                </c:pt>
                <c:pt idx="13433">
                  <c:v>7.75635103926097</c:v>
                </c:pt>
                <c:pt idx="13434">
                  <c:v>7.7569284064665096</c:v>
                </c:pt>
                <c:pt idx="13435">
                  <c:v>7.7575057736720501</c:v>
                </c:pt>
                <c:pt idx="13436">
                  <c:v>7.7580831408775897</c:v>
                </c:pt>
                <c:pt idx="13437">
                  <c:v>7.7586605080831399</c:v>
                </c:pt>
                <c:pt idx="13438">
                  <c:v>7.7592378752886804</c:v>
                </c:pt>
                <c:pt idx="13439">
                  <c:v>7.7598152424942199</c:v>
                </c:pt>
                <c:pt idx="13440">
                  <c:v>7.7603926096997604</c:v>
                </c:pt>
                <c:pt idx="13441">
                  <c:v>7.7609699769053098</c:v>
                </c:pt>
                <c:pt idx="13442">
                  <c:v>7.7615473441108502</c:v>
                </c:pt>
                <c:pt idx="13443">
                  <c:v>7.7621247113163898</c:v>
                </c:pt>
                <c:pt idx="13444">
                  <c:v>7.7627020785219401</c:v>
                </c:pt>
                <c:pt idx="13445">
                  <c:v>7.7632794457274796</c:v>
                </c:pt>
                <c:pt idx="13446">
                  <c:v>7.7638568129330201</c:v>
                </c:pt>
                <c:pt idx="13447">
                  <c:v>7.7644341801385597</c:v>
                </c:pt>
                <c:pt idx="13448">
                  <c:v>7.7650115473441099</c:v>
                </c:pt>
                <c:pt idx="13449">
                  <c:v>7.7655889145496504</c:v>
                </c:pt>
                <c:pt idx="13450">
                  <c:v>7.76616628175519</c:v>
                </c:pt>
                <c:pt idx="13451">
                  <c:v>7.7667436489607304</c:v>
                </c:pt>
                <c:pt idx="13452">
                  <c:v>7.7673210161662798</c:v>
                </c:pt>
                <c:pt idx="13453">
                  <c:v>7.7678983833718203</c:v>
                </c:pt>
                <c:pt idx="13454">
                  <c:v>7.7684757505773598</c:v>
                </c:pt>
                <c:pt idx="13455">
                  <c:v>7.7690531177829101</c:v>
                </c:pt>
                <c:pt idx="13456">
                  <c:v>7.7696304849884497</c:v>
                </c:pt>
                <c:pt idx="13457">
                  <c:v>7.7702078521939901</c:v>
                </c:pt>
                <c:pt idx="13458">
                  <c:v>7.7707852193995297</c:v>
                </c:pt>
                <c:pt idx="13459">
                  <c:v>7.7713625866050799</c:v>
                </c:pt>
                <c:pt idx="13460">
                  <c:v>7.7719399538106204</c:v>
                </c:pt>
                <c:pt idx="13461">
                  <c:v>7.77251732101616</c:v>
                </c:pt>
                <c:pt idx="13462">
                  <c:v>7.7730946882216996</c:v>
                </c:pt>
                <c:pt idx="13463">
                  <c:v>7.7736720554272498</c:v>
                </c:pt>
                <c:pt idx="13464">
                  <c:v>7.7742494226327903</c:v>
                </c:pt>
                <c:pt idx="13465">
                  <c:v>7.7748267898383299</c:v>
                </c:pt>
                <c:pt idx="13466">
                  <c:v>7.7754041570438801</c:v>
                </c:pt>
                <c:pt idx="13467">
                  <c:v>7.7759815242494197</c:v>
                </c:pt>
                <c:pt idx="13468">
                  <c:v>7.7765588914549602</c:v>
                </c:pt>
                <c:pt idx="13469">
                  <c:v>7.7771362586604997</c:v>
                </c:pt>
                <c:pt idx="13470">
                  <c:v>7.77771362586605</c:v>
                </c:pt>
                <c:pt idx="13471">
                  <c:v>7.7782909930715904</c:v>
                </c:pt>
                <c:pt idx="13472">
                  <c:v>7.77886836027713</c:v>
                </c:pt>
                <c:pt idx="13473">
                  <c:v>7.7794457274826696</c:v>
                </c:pt>
                <c:pt idx="13474">
                  <c:v>7.7800230946882198</c:v>
                </c:pt>
                <c:pt idx="13475">
                  <c:v>7.7806004618937603</c:v>
                </c:pt>
                <c:pt idx="13476">
                  <c:v>7.7811778290992999</c:v>
                </c:pt>
                <c:pt idx="13477">
                  <c:v>7.7817551963048501</c:v>
                </c:pt>
                <c:pt idx="13478">
                  <c:v>7.7823325635103897</c:v>
                </c:pt>
                <c:pt idx="13479">
                  <c:v>7.7829099307159302</c:v>
                </c:pt>
                <c:pt idx="13480">
                  <c:v>7.7834872979214698</c:v>
                </c:pt>
                <c:pt idx="13481">
                  <c:v>7.78406466512702</c:v>
                </c:pt>
                <c:pt idx="13482">
                  <c:v>7.7846420323325596</c:v>
                </c:pt>
                <c:pt idx="13483">
                  <c:v>7.7852193995381</c:v>
                </c:pt>
                <c:pt idx="13484">
                  <c:v>7.7857967667436396</c:v>
                </c:pt>
                <c:pt idx="13485">
                  <c:v>7.7863741339491899</c:v>
                </c:pt>
                <c:pt idx="13486">
                  <c:v>7.7869515011547303</c:v>
                </c:pt>
                <c:pt idx="13487">
                  <c:v>7.7875288683602699</c:v>
                </c:pt>
                <c:pt idx="13488">
                  <c:v>7.7881062355658202</c:v>
                </c:pt>
                <c:pt idx="13489">
                  <c:v>7.7886836027713597</c:v>
                </c:pt>
                <c:pt idx="13490">
                  <c:v>7.7892609699769002</c:v>
                </c:pt>
                <c:pt idx="13491">
                  <c:v>7.7898383371824398</c:v>
                </c:pt>
                <c:pt idx="13492">
                  <c:v>7.79041570438799</c:v>
                </c:pt>
                <c:pt idx="13493">
                  <c:v>7.7909930715935296</c:v>
                </c:pt>
                <c:pt idx="13494">
                  <c:v>7.7915704387990701</c:v>
                </c:pt>
                <c:pt idx="13495">
                  <c:v>7.7921478060046097</c:v>
                </c:pt>
                <c:pt idx="13496">
                  <c:v>7.7927251732101599</c:v>
                </c:pt>
                <c:pt idx="13497">
                  <c:v>7.7933025404157004</c:v>
                </c:pt>
                <c:pt idx="13498">
                  <c:v>7.7938799076212399</c:v>
                </c:pt>
                <c:pt idx="13499">
                  <c:v>7.7944572748267902</c:v>
                </c:pt>
                <c:pt idx="13500">
                  <c:v>7.7950346420323298</c:v>
                </c:pt>
                <c:pt idx="13501">
                  <c:v>7.7956120092378702</c:v>
                </c:pt>
                <c:pt idx="13502">
                  <c:v>7.7961893764434098</c:v>
                </c:pt>
                <c:pt idx="13503">
                  <c:v>7.7967667436489601</c:v>
                </c:pt>
                <c:pt idx="13504">
                  <c:v>7.7973441108544996</c:v>
                </c:pt>
                <c:pt idx="13505">
                  <c:v>7.7979214780600401</c:v>
                </c:pt>
                <c:pt idx="13506">
                  <c:v>7.7984988452655797</c:v>
                </c:pt>
                <c:pt idx="13507">
                  <c:v>7.7990762124711299</c:v>
                </c:pt>
                <c:pt idx="13508">
                  <c:v>7.7996535796766704</c:v>
                </c:pt>
                <c:pt idx="13509">
                  <c:v>7.80023094688221</c:v>
                </c:pt>
                <c:pt idx="13510">
                  <c:v>7.8008083140877602</c:v>
                </c:pt>
                <c:pt idx="13511">
                  <c:v>7.8013856812932998</c:v>
                </c:pt>
                <c:pt idx="13512">
                  <c:v>7.8019630484988403</c:v>
                </c:pt>
                <c:pt idx="13513">
                  <c:v>7.8025404157043798</c:v>
                </c:pt>
                <c:pt idx="13514">
                  <c:v>7.8031177829099301</c:v>
                </c:pt>
                <c:pt idx="13515">
                  <c:v>7.8036951501154697</c:v>
                </c:pt>
                <c:pt idx="13516">
                  <c:v>7.8042725173210101</c:v>
                </c:pt>
                <c:pt idx="13517">
                  <c:v>7.8048498845265497</c:v>
                </c:pt>
                <c:pt idx="13518">
                  <c:v>7.8054272517320999</c:v>
                </c:pt>
                <c:pt idx="13519">
                  <c:v>7.8060046189376404</c:v>
                </c:pt>
                <c:pt idx="13520">
                  <c:v>7.80658198614318</c:v>
                </c:pt>
                <c:pt idx="13521">
                  <c:v>7.8071593533487302</c:v>
                </c:pt>
                <c:pt idx="13522">
                  <c:v>7.8077367205542698</c:v>
                </c:pt>
                <c:pt idx="13523">
                  <c:v>7.8083140877598103</c:v>
                </c:pt>
                <c:pt idx="13524">
                  <c:v>7.8088914549653499</c:v>
                </c:pt>
                <c:pt idx="13525">
                  <c:v>7.8094688221709001</c:v>
                </c:pt>
                <c:pt idx="13526">
                  <c:v>7.8100461893764397</c:v>
                </c:pt>
                <c:pt idx="13527">
                  <c:v>7.8106235565819802</c:v>
                </c:pt>
                <c:pt idx="13528">
                  <c:v>7.8112009237875197</c:v>
                </c:pt>
                <c:pt idx="13529">
                  <c:v>7.81177829099307</c:v>
                </c:pt>
                <c:pt idx="13530">
                  <c:v>7.8123556581986104</c:v>
                </c:pt>
                <c:pt idx="13531">
                  <c:v>7.81293302540415</c:v>
                </c:pt>
                <c:pt idx="13532">
                  <c:v>7.8135103926096896</c:v>
                </c:pt>
                <c:pt idx="13533">
                  <c:v>7.8140877598152398</c:v>
                </c:pt>
                <c:pt idx="13534">
                  <c:v>7.8146651270207803</c:v>
                </c:pt>
                <c:pt idx="13535">
                  <c:v>7.8152424942263199</c:v>
                </c:pt>
                <c:pt idx="13536">
                  <c:v>7.8158198614318701</c:v>
                </c:pt>
                <c:pt idx="13537">
                  <c:v>7.8163972286374097</c:v>
                </c:pt>
                <c:pt idx="13538">
                  <c:v>7.8169745958429502</c:v>
                </c:pt>
                <c:pt idx="13539">
                  <c:v>7.8175519630484898</c:v>
                </c:pt>
                <c:pt idx="13540">
                  <c:v>7.81812933025404</c:v>
                </c:pt>
                <c:pt idx="13541">
                  <c:v>7.8187066974595796</c:v>
                </c:pt>
                <c:pt idx="13542">
                  <c:v>7.81928406466512</c:v>
                </c:pt>
                <c:pt idx="13543">
                  <c:v>7.8198614318706596</c:v>
                </c:pt>
                <c:pt idx="13544">
                  <c:v>7.8204387990762099</c:v>
                </c:pt>
                <c:pt idx="13545">
                  <c:v>7.8210161662817503</c:v>
                </c:pt>
                <c:pt idx="13546">
                  <c:v>7.8215935334872899</c:v>
                </c:pt>
                <c:pt idx="13547">
                  <c:v>7.8221709006928402</c:v>
                </c:pt>
                <c:pt idx="13548">
                  <c:v>7.8227482678983797</c:v>
                </c:pt>
                <c:pt idx="13549">
                  <c:v>7.8233256351039202</c:v>
                </c:pt>
                <c:pt idx="13550">
                  <c:v>7.8239030023094598</c:v>
                </c:pt>
                <c:pt idx="13551">
                  <c:v>7.82448036951501</c:v>
                </c:pt>
                <c:pt idx="13552">
                  <c:v>7.8250577367205496</c:v>
                </c:pt>
                <c:pt idx="13553">
                  <c:v>7.8256351039260901</c:v>
                </c:pt>
                <c:pt idx="13554">
                  <c:v>7.8262124711316297</c:v>
                </c:pt>
                <c:pt idx="13555">
                  <c:v>7.8267898383371799</c:v>
                </c:pt>
                <c:pt idx="13556">
                  <c:v>7.8273672055427204</c:v>
                </c:pt>
                <c:pt idx="13557">
                  <c:v>7.8279445727482599</c:v>
                </c:pt>
                <c:pt idx="13558">
                  <c:v>7.8285219399538102</c:v>
                </c:pt>
                <c:pt idx="13559">
                  <c:v>7.8290993071593498</c:v>
                </c:pt>
                <c:pt idx="13560">
                  <c:v>7.8296766743648902</c:v>
                </c:pt>
                <c:pt idx="13561">
                  <c:v>7.8302540415704298</c:v>
                </c:pt>
                <c:pt idx="13562">
                  <c:v>7.8308314087759801</c:v>
                </c:pt>
                <c:pt idx="13563">
                  <c:v>7.8314087759815196</c:v>
                </c:pt>
                <c:pt idx="13564">
                  <c:v>7.8319861431870601</c:v>
                </c:pt>
                <c:pt idx="13565">
                  <c:v>7.8325635103925997</c:v>
                </c:pt>
                <c:pt idx="13566">
                  <c:v>7.8331408775981499</c:v>
                </c:pt>
                <c:pt idx="13567">
                  <c:v>7.8337182448036904</c:v>
                </c:pt>
                <c:pt idx="13568">
                  <c:v>7.83429561200923</c:v>
                </c:pt>
                <c:pt idx="13569">
                  <c:v>7.8348729792147802</c:v>
                </c:pt>
                <c:pt idx="13570">
                  <c:v>7.8354503464203198</c:v>
                </c:pt>
                <c:pt idx="13571">
                  <c:v>7.8360277136258603</c:v>
                </c:pt>
                <c:pt idx="13572">
                  <c:v>7.8366050808313998</c:v>
                </c:pt>
                <c:pt idx="13573">
                  <c:v>7.8371824480369501</c:v>
                </c:pt>
                <c:pt idx="13574">
                  <c:v>7.8377598152424897</c:v>
                </c:pt>
                <c:pt idx="13575">
                  <c:v>7.8383371824480301</c:v>
                </c:pt>
                <c:pt idx="13576">
                  <c:v>7.8389145496535697</c:v>
                </c:pt>
                <c:pt idx="13577">
                  <c:v>7.8394919168591199</c:v>
                </c:pt>
                <c:pt idx="13578">
                  <c:v>7.8400692840646604</c:v>
                </c:pt>
                <c:pt idx="13579">
                  <c:v>7.8406466512702</c:v>
                </c:pt>
                <c:pt idx="13580">
                  <c:v>7.8412240184757502</c:v>
                </c:pt>
                <c:pt idx="13581">
                  <c:v>7.8418013856812898</c:v>
                </c:pt>
                <c:pt idx="13582">
                  <c:v>7.8423787528868303</c:v>
                </c:pt>
                <c:pt idx="13583">
                  <c:v>7.8429561200923699</c:v>
                </c:pt>
                <c:pt idx="13584">
                  <c:v>7.8435334872979201</c:v>
                </c:pt>
                <c:pt idx="13585">
                  <c:v>7.8441108545034597</c:v>
                </c:pt>
                <c:pt idx="13586">
                  <c:v>7.8446882217090002</c:v>
                </c:pt>
                <c:pt idx="13587">
                  <c:v>7.8452655889145397</c:v>
                </c:pt>
                <c:pt idx="13588">
                  <c:v>7.84584295612009</c:v>
                </c:pt>
                <c:pt idx="13589">
                  <c:v>7.8464203233256304</c:v>
                </c:pt>
                <c:pt idx="13590">
                  <c:v>7.84699769053117</c:v>
                </c:pt>
                <c:pt idx="13591">
                  <c:v>7.8475750577367203</c:v>
                </c:pt>
                <c:pt idx="13592">
                  <c:v>7.8481524249422598</c:v>
                </c:pt>
                <c:pt idx="13593">
                  <c:v>7.8487297921478003</c:v>
                </c:pt>
                <c:pt idx="13594">
                  <c:v>7.8493071593533399</c:v>
                </c:pt>
                <c:pt idx="13595">
                  <c:v>7.8498845265588901</c:v>
                </c:pt>
                <c:pt idx="13596">
                  <c:v>7.8504618937644297</c:v>
                </c:pt>
                <c:pt idx="13597">
                  <c:v>7.8510392609699702</c:v>
                </c:pt>
                <c:pt idx="13598">
                  <c:v>7.8516166281755098</c:v>
                </c:pt>
                <c:pt idx="13599">
                  <c:v>7.85219399538106</c:v>
                </c:pt>
                <c:pt idx="13600">
                  <c:v>7.8527713625865996</c:v>
                </c:pt>
                <c:pt idx="13601">
                  <c:v>7.85334872979214</c:v>
                </c:pt>
                <c:pt idx="13602">
                  <c:v>7.8539260969976903</c:v>
                </c:pt>
                <c:pt idx="13603">
                  <c:v>7.8545034642032299</c:v>
                </c:pt>
                <c:pt idx="13604">
                  <c:v>7.8550808314087703</c:v>
                </c:pt>
                <c:pt idx="13605">
                  <c:v>7.8556581986143099</c:v>
                </c:pt>
                <c:pt idx="13606">
                  <c:v>7.8562355658198602</c:v>
                </c:pt>
                <c:pt idx="13607">
                  <c:v>7.8568129330253997</c:v>
                </c:pt>
                <c:pt idx="13608">
                  <c:v>7.8573903002309402</c:v>
                </c:pt>
                <c:pt idx="13609">
                  <c:v>7.8579676674364896</c:v>
                </c:pt>
                <c:pt idx="13610">
                  <c:v>7.85854503464203</c:v>
                </c:pt>
                <c:pt idx="13611">
                  <c:v>7.8591224018475696</c:v>
                </c:pt>
                <c:pt idx="13612">
                  <c:v>7.8596997690531101</c:v>
                </c:pt>
                <c:pt idx="13613">
                  <c:v>7.8602771362586603</c:v>
                </c:pt>
                <c:pt idx="13614">
                  <c:v>7.8608545034641999</c:v>
                </c:pt>
                <c:pt idx="13615">
                  <c:v>7.8614318706697404</c:v>
                </c:pt>
                <c:pt idx="13616">
                  <c:v>7.8620092378752799</c:v>
                </c:pt>
                <c:pt idx="13617">
                  <c:v>7.8625866050808302</c:v>
                </c:pt>
                <c:pt idx="13618">
                  <c:v>7.8631639722863698</c:v>
                </c:pt>
                <c:pt idx="13619">
                  <c:v>7.8637413394919102</c:v>
                </c:pt>
                <c:pt idx="13620">
                  <c:v>7.8643187066974596</c:v>
                </c:pt>
                <c:pt idx="13621">
                  <c:v>7.8648960739030001</c:v>
                </c:pt>
                <c:pt idx="13622">
                  <c:v>7.8654734411085396</c:v>
                </c:pt>
                <c:pt idx="13623">
                  <c:v>7.8660508083140801</c:v>
                </c:pt>
                <c:pt idx="13624">
                  <c:v>7.8666281755196303</c:v>
                </c:pt>
                <c:pt idx="13625">
                  <c:v>7.8672055427251699</c:v>
                </c:pt>
                <c:pt idx="13626">
                  <c:v>7.8677829099307104</c:v>
                </c:pt>
                <c:pt idx="13627">
                  <c:v>7.86836027713625</c:v>
                </c:pt>
                <c:pt idx="13628">
                  <c:v>7.8689376443418002</c:v>
                </c:pt>
                <c:pt idx="13629">
                  <c:v>7.8695150115473398</c:v>
                </c:pt>
                <c:pt idx="13630">
                  <c:v>7.8700923787528803</c:v>
                </c:pt>
                <c:pt idx="13631">
                  <c:v>7.8706697459584296</c:v>
                </c:pt>
                <c:pt idx="13632">
                  <c:v>7.8712471131639701</c:v>
                </c:pt>
                <c:pt idx="13633">
                  <c:v>7.8718244803695097</c:v>
                </c:pt>
                <c:pt idx="13634">
                  <c:v>7.8724018475750501</c:v>
                </c:pt>
                <c:pt idx="13635">
                  <c:v>7.8729792147806004</c:v>
                </c:pt>
                <c:pt idx="13636">
                  <c:v>7.8735565819861399</c:v>
                </c:pt>
                <c:pt idx="13637">
                  <c:v>7.8741339491916804</c:v>
                </c:pt>
                <c:pt idx="13638">
                  <c:v>7.87471131639722</c:v>
                </c:pt>
                <c:pt idx="13639">
                  <c:v>7.8752886836027702</c:v>
                </c:pt>
                <c:pt idx="13640">
                  <c:v>7.8758660508083098</c:v>
                </c:pt>
                <c:pt idx="13641">
                  <c:v>7.8764434180138503</c:v>
                </c:pt>
                <c:pt idx="13642">
                  <c:v>7.8770207852193996</c:v>
                </c:pt>
                <c:pt idx="13643">
                  <c:v>7.8775981524249401</c:v>
                </c:pt>
                <c:pt idx="13644">
                  <c:v>7.8781755196304797</c:v>
                </c:pt>
                <c:pt idx="13645">
                  <c:v>7.8787528868360202</c:v>
                </c:pt>
                <c:pt idx="13646">
                  <c:v>7.8793302540415704</c:v>
                </c:pt>
                <c:pt idx="13647">
                  <c:v>7.87990762124711</c:v>
                </c:pt>
                <c:pt idx="13648">
                  <c:v>7.8804849884526504</c:v>
                </c:pt>
                <c:pt idx="13649">
                  <c:v>7.88106235565819</c:v>
                </c:pt>
                <c:pt idx="13650">
                  <c:v>7.8816397228637403</c:v>
                </c:pt>
                <c:pt idx="13651">
                  <c:v>7.8822170900692798</c:v>
                </c:pt>
                <c:pt idx="13652">
                  <c:v>7.8827944572748203</c:v>
                </c:pt>
                <c:pt idx="13653">
                  <c:v>7.8833718244803697</c:v>
                </c:pt>
                <c:pt idx="13654">
                  <c:v>7.8839491916859101</c:v>
                </c:pt>
                <c:pt idx="13655">
                  <c:v>7.8845265588914497</c:v>
                </c:pt>
                <c:pt idx="13656">
                  <c:v>7.8851039260969902</c:v>
                </c:pt>
                <c:pt idx="13657">
                  <c:v>7.8856812933025404</c:v>
                </c:pt>
                <c:pt idx="13658">
                  <c:v>7.88625866050808</c:v>
                </c:pt>
                <c:pt idx="13659">
                  <c:v>7.8868360277136196</c:v>
                </c:pt>
                <c:pt idx="13660">
                  <c:v>7.88741339491916</c:v>
                </c:pt>
                <c:pt idx="13661">
                  <c:v>7.8879907621247103</c:v>
                </c:pt>
                <c:pt idx="13662">
                  <c:v>7.8885681293302499</c:v>
                </c:pt>
                <c:pt idx="13663">
                  <c:v>7.8891454965357903</c:v>
                </c:pt>
                <c:pt idx="13664">
                  <c:v>7.8897228637413397</c:v>
                </c:pt>
                <c:pt idx="13665">
                  <c:v>7.8903002309468802</c:v>
                </c:pt>
                <c:pt idx="13666">
                  <c:v>7.8908775981524197</c:v>
                </c:pt>
                <c:pt idx="13667">
                  <c:v>7.8914549653579602</c:v>
                </c:pt>
                <c:pt idx="13668">
                  <c:v>7.8920323325635096</c:v>
                </c:pt>
                <c:pt idx="13669">
                  <c:v>7.89260969976905</c:v>
                </c:pt>
                <c:pt idx="13670">
                  <c:v>7.8931870669745896</c:v>
                </c:pt>
                <c:pt idx="13671">
                  <c:v>7.8937644341801301</c:v>
                </c:pt>
                <c:pt idx="13672">
                  <c:v>7.8943418013856803</c:v>
                </c:pt>
                <c:pt idx="13673">
                  <c:v>7.8949191685912199</c:v>
                </c:pt>
                <c:pt idx="13674">
                  <c:v>7.8954965357967604</c:v>
                </c:pt>
                <c:pt idx="13675">
                  <c:v>7.8960739030023097</c:v>
                </c:pt>
                <c:pt idx="13676">
                  <c:v>7.8966512702078502</c:v>
                </c:pt>
                <c:pt idx="13677">
                  <c:v>7.8972286374133898</c:v>
                </c:pt>
                <c:pt idx="13678">
                  <c:v>7.8978060046189302</c:v>
                </c:pt>
                <c:pt idx="13679">
                  <c:v>7.8983833718244796</c:v>
                </c:pt>
                <c:pt idx="13680">
                  <c:v>7.8989607390300201</c:v>
                </c:pt>
                <c:pt idx="13681">
                  <c:v>7.8995381062355596</c:v>
                </c:pt>
                <c:pt idx="13682">
                  <c:v>7.9001154734411001</c:v>
                </c:pt>
                <c:pt idx="13683">
                  <c:v>7.9006928406466503</c:v>
                </c:pt>
                <c:pt idx="13684">
                  <c:v>7.9012702078521899</c:v>
                </c:pt>
                <c:pt idx="13685">
                  <c:v>7.9018475750577304</c:v>
                </c:pt>
                <c:pt idx="13686">
                  <c:v>7.9024249422632797</c:v>
                </c:pt>
                <c:pt idx="13687">
                  <c:v>7.9030023094688202</c:v>
                </c:pt>
                <c:pt idx="13688">
                  <c:v>7.9035796766743598</c:v>
                </c:pt>
                <c:pt idx="13689">
                  <c:v>7.9041570438799003</c:v>
                </c:pt>
                <c:pt idx="13690">
                  <c:v>7.9047344110854496</c:v>
                </c:pt>
                <c:pt idx="13691">
                  <c:v>7.9053117782909901</c:v>
                </c:pt>
                <c:pt idx="13692">
                  <c:v>7.9058891454965297</c:v>
                </c:pt>
                <c:pt idx="13693">
                  <c:v>7.9064665127020701</c:v>
                </c:pt>
                <c:pt idx="13694">
                  <c:v>7.9070438799076204</c:v>
                </c:pt>
                <c:pt idx="13695">
                  <c:v>7.9076212471131599</c:v>
                </c:pt>
                <c:pt idx="13696">
                  <c:v>7.9081986143187004</c:v>
                </c:pt>
                <c:pt idx="13697">
                  <c:v>7.9087759815242498</c:v>
                </c:pt>
                <c:pt idx="13698">
                  <c:v>7.9093533487297902</c:v>
                </c:pt>
                <c:pt idx="13699">
                  <c:v>7.9099307159353298</c:v>
                </c:pt>
                <c:pt idx="13700">
                  <c:v>7.9105080831408703</c:v>
                </c:pt>
                <c:pt idx="13701">
                  <c:v>7.9110854503464196</c:v>
                </c:pt>
                <c:pt idx="13702">
                  <c:v>7.9116628175519601</c:v>
                </c:pt>
                <c:pt idx="13703">
                  <c:v>7.9122401847574997</c:v>
                </c:pt>
                <c:pt idx="13704">
                  <c:v>7.9128175519630402</c:v>
                </c:pt>
                <c:pt idx="13705">
                  <c:v>7.9133949191685904</c:v>
                </c:pt>
                <c:pt idx="13706">
                  <c:v>7.91397228637413</c:v>
                </c:pt>
                <c:pt idx="13707">
                  <c:v>7.9145496535796704</c:v>
                </c:pt>
                <c:pt idx="13708">
                  <c:v>7.9151270207852198</c:v>
                </c:pt>
                <c:pt idx="13709">
                  <c:v>7.9157043879907603</c:v>
                </c:pt>
                <c:pt idx="13710">
                  <c:v>7.9162817551962998</c:v>
                </c:pt>
                <c:pt idx="13711">
                  <c:v>7.9168591224018403</c:v>
                </c:pt>
                <c:pt idx="13712">
                  <c:v>7.9174364896073897</c:v>
                </c:pt>
                <c:pt idx="13713">
                  <c:v>7.9180138568129301</c:v>
                </c:pt>
                <c:pt idx="13714">
                  <c:v>7.9185912240184697</c:v>
                </c:pt>
                <c:pt idx="13715">
                  <c:v>7.9191685912240102</c:v>
                </c:pt>
                <c:pt idx="13716">
                  <c:v>7.9197459584295604</c:v>
                </c:pt>
                <c:pt idx="13717">
                  <c:v>7.9203233256351</c:v>
                </c:pt>
                <c:pt idx="13718">
                  <c:v>7.9209006928406396</c:v>
                </c:pt>
                <c:pt idx="13719">
                  <c:v>7.9214780600461898</c:v>
                </c:pt>
                <c:pt idx="13720">
                  <c:v>7.9220554272517303</c:v>
                </c:pt>
                <c:pt idx="13721">
                  <c:v>7.9226327944572699</c:v>
                </c:pt>
                <c:pt idx="13722">
                  <c:v>7.9232101616628103</c:v>
                </c:pt>
                <c:pt idx="13723">
                  <c:v>7.9237875288683597</c:v>
                </c:pt>
                <c:pt idx="13724">
                  <c:v>7.9243648960739002</c:v>
                </c:pt>
                <c:pt idx="13725">
                  <c:v>7.9249422632794397</c:v>
                </c:pt>
                <c:pt idx="13726">
                  <c:v>7.9255196304849802</c:v>
                </c:pt>
                <c:pt idx="13727">
                  <c:v>7.9260969976905304</c:v>
                </c:pt>
                <c:pt idx="13728">
                  <c:v>7.92667436489607</c:v>
                </c:pt>
                <c:pt idx="13729">
                  <c:v>7.9272517321016096</c:v>
                </c:pt>
                <c:pt idx="13730">
                  <c:v>7.9278290993071501</c:v>
                </c:pt>
                <c:pt idx="13731">
                  <c:v>7.9284064665127003</c:v>
                </c:pt>
                <c:pt idx="13732">
                  <c:v>7.9289838337182399</c:v>
                </c:pt>
                <c:pt idx="13733">
                  <c:v>7.9295612009237804</c:v>
                </c:pt>
                <c:pt idx="13734">
                  <c:v>7.9301385681293297</c:v>
                </c:pt>
                <c:pt idx="13735">
                  <c:v>7.9307159353348702</c:v>
                </c:pt>
                <c:pt idx="13736">
                  <c:v>7.9312933025404098</c:v>
                </c:pt>
                <c:pt idx="13737">
                  <c:v>7.9318706697459502</c:v>
                </c:pt>
                <c:pt idx="13738">
                  <c:v>7.9324480369514996</c:v>
                </c:pt>
                <c:pt idx="13739">
                  <c:v>7.9330254041570401</c:v>
                </c:pt>
                <c:pt idx="13740">
                  <c:v>7.9336027713625796</c:v>
                </c:pt>
                <c:pt idx="13741">
                  <c:v>7.9341801385681201</c:v>
                </c:pt>
                <c:pt idx="13742">
                  <c:v>7.9347575057736703</c:v>
                </c:pt>
                <c:pt idx="13743">
                  <c:v>7.9353348729792099</c:v>
                </c:pt>
                <c:pt idx="13744">
                  <c:v>7.9359122401847504</c:v>
                </c:pt>
                <c:pt idx="13745">
                  <c:v>7.9364896073902997</c:v>
                </c:pt>
                <c:pt idx="13746">
                  <c:v>7.9370669745958402</c:v>
                </c:pt>
                <c:pt idx="13747">
                  <c:v>7.9376443418013798</c:v>
                </c:pt>
                <c:pt idx="13748">
                  <c:v>7.9382217090069203</c:v>
                </c:pt>
                <c:pt idx="13749">
                  <c:v>7.9387990762124696</c:v>
                </c:pt>
                <c:pt idx="13750">
                  <c:v>7.9393764434180101</c:v>
                </c:pt>
                <c:pt idx="13751">
                  <c:v>7.9399538106235497</c:v>
                </c:pt>
                <c:pt idx="13752">
                  <c:v>7.9405311778290901</c:v>
                </c:pt>
                <c:pt idx="13753">
                  <c:v>7.9411085450346404</c:v>
                </c:pt>
                <c:pt idx="13754">
                  <c:v>7.9416859122401799</c:v>
                </c:pt>
                <c:pt idx="13755">
                  <c:v>7.9422632794457204</c:v>
                </c:pt>
                <c:pt idx="13756">
                  <c:v>7.9428406466512698</c:v>
                </c:pt>
                <c:pt idx="13757">
                  <c:v>7.9434180138568102</c:v>
                </c:pt>
                <c:pt idx="13758">
                  <c:v>7.9439953810623498</c:v>
                </c:pt>
                <c:pt idx="13759">
                  <c:v>7.9445727482678903</c:v>
                </c:pt>
                <c:pt idx="13760">
                  <c:v>7.9451501154734396</c:v>
                </c:pt>
                <c:pt idx="13761">
                  <c:v>7.9457274826789801</c:v>
                </c:pt>
                <c:pt idx="13762">
                  <c:v>7.9463048498845197</c:v>
                </c:pt>
                <c:pt idx="13763">
                  <c:v>7.9468822170900602</c:v>
                </c:pt>
                <c:pt idx="13764">
                  <c:v>7.9474595842956104</c:v>
                </c:pt>
                <c:pt idx="13765">
                  <c:v>7.94803695150115</c:v>
                </c:pt>
                <c:pt idx="13766">
                  <c:v>7.9486143187066904</c:v>
                </c:pt>
                <c:pt idx="13767">
                  <c:v>7.9491916859122398</c:v>
                </c:pt>
                <c:pt idx="13768">
                  <c:v>7.9497690531177803</c:v>
                </c:pt>
                <c:pt idx="13769">
                  <c:v>7.9503464203233198</c:v>
                </c:pt>
                <c:pt idx="13770">
                  <c:v>7.9509237875288603</c:v>
                </c:pt>
                <c:pt idx="13771">
                  <c:v>7.9515011547344097</c:v>
                </c:pt>
                <c:pt idx="13772">
                  <c:v>7.9520785219399501</c:v>
                </c:pt>
                <c:pt idx="13773">
                  <c:v>7.9526558891454897</c:v>
                </c:pt>
                <c:pt idx="13774">
                  <c:v>7.9532332563510302</c:v>
                </c:pt>
                <c:pt idx="13775">
                  <c:v>7.9538106235565804</c:v>
                </c:pt>
                <c:pt idx="13776">
                  <c:v>7.95438799076212</c:v>
                </c:pt>
                <c:pt idx="13777">
                  <c:v>7.9549653579676596</c:v>
                </c:pt>
                <c:pt idx="13778">
                  <c:v>7.9555427251732098</c:v>
                </c:pt>
                <c:pt idx="13779">
                  <c:v>7.9561200923787503</c:v>
                </c:pt>
                <c:pt idx="13780">
                  <c:v>7.9566974595842899</c:v>
                </c:pt>
                <c:pt idx="13781">
                  <c:v>7.9572748267898303</c:v>
                </c:pt>
                <c:pt idx="13782">
                  <c:v>7.9578521939953797</c:v>
                </c:pt>
                <c:pt idx="13783">
                  <c:v>7.9584295612009202</c:v>
                </c:pt>
                <c:pt idx="13784">
                  <c:v>7.9590069284064597</c:v>
                </c:pt>
                <c:pt idx="13785">
                  <c:v>7.9595842956120002</c:v>
                </c:pt>
                <c:pt idx="13786">
                  <c:v>7.9601616628175504</c:v>
                </c:pt>
                <c:pt idx="13787">
                  <c:v>7.96073903002309</c:v>
                </c:pt>
                <c:pt idx="13788">
                  <c:v>7.9613163972286296</c:v>
                </c:pt>
                <c:pt idx="13789">
                  <c:v>7.9618937644341798</c:v>
                </c:pt>
                <c:pt idx="13790">
                  <c:v>7.9624711316397203</c:v>
                </c:pt>
                <c:pt idx="13791">
                  <c:v>7.9630484988452599</c:v>
                </c:pt>
                <c:pt idx="13792">
                  <c:v>7.9636258660508004</c:v>
                </c:pt>
                <c:pt idx="13793">
                  <c:v>7.9642032332563497</c:v>
                </c:pt>
                <c:pt idx="13794">
                  <c:v>7.9647806004618902</c:v>
                </c:pt>
                <c:pt idx="13795">
                  <c:v>7.9653579676674298</c:v>
                </c:pt>
                <c:pt idx="13796">
                  <c:v>7.9659353348729702</c:v>
                </c:pt>
                <c:pt idx="13797">
                  <c:v>7.9665127020785196</c:v>
                </c:pt>
                <c:pt idx="13798">
                  <c:v>7.96709006928406</c:v>
                </c:pt>
                <c:pt idx="13799">
                  <c:v>7.9676674364895996</c:v>
                </c:pt>
                <c:pt idx="13800">
                  <c:v>7.9682448036951499</c:v>
                </c:pt>
                <c:pt idx="13801">
                  <c:v>7.9688221709006903</c:v>
                </c:pt>
                <c:pt idx="13802">
                  <c:v>7.9693995381062299</c:v>
                </c:pt>
                <c:pt idx="13803">
                  <c:v>7.9699769053117704</c:v>
                </c:pt>
                <c:pt idx="13804">
                  <c:v>7.9705542725173197</c:v>
                </c:pt>
                <c:pt idx="13805">
                  <c:v>7.9711316397228602</c:v>
                </c:pt>
                <c:pt idx="13806">
                  <c:v>7.9717090069283998</c:v>
                </c:pt>
                <c:pt idx="13807">
                  <c:v>7.9722863741339403</c:v>
                </c:pt>
                <c:pt idx="13808">
                  <c:v>7.9728637413394896</c:v>
                </c:pt>
                <c:pt idx="13809">
                  <c:v>7.9734411085450301</c:v>
                </c:pt>
                <c:pt idx="13810">
                  <c:v>7.9740184757505697</c:v>
                </c:pt>
                <c:pt idx="13811">
                  <c:v>7.9745958429561199</c:v>
                </c:pt>
                <c:pt idx="13812">
                  <c:v>7.9751732101616604</c:v>
                </c:pt>
                <c:pt idx="13813">
                  <c:v>7.9757505773671999</c:v>
                </c:pt>
                <c:pt idx="13814">
                  <c:v>7.9763279445727404</c:v>
                </c:pt>
                <c:pt idx="13815">
                  <c:v>7.9769053117782898</c:v>
                </c:pt>
                <c:pt idx="13816">
                  <c:v>7.9774826789838302</c:v>
                </c:pt>
                <c:pt idx="13817">
                  <c:v>7.9780600461893698</c:v>
                </c:pt>
                <c:pt idx="13818">
                  <c:v>7.9786374133949103</c:v>
                </c:pt>
                <c:pt idx="13819">
                  <c:v>7.9792147806004596</c:v>
                </c:pt>
                <c:pt idx="13820">
                  <c:v>7.9797921478060001</c:v>
                </c:pt>
                <c:pt idx="13821">
                  <c:v>7.9803695150115397</c:v>
                </c:pt>
                <c:pt idx="13822">
                  <c:v>7.9809468822170899</c:v>
                </c:pt>
                <c:pt idx="13823">
                  <c:v>7.9815242494226304</c:v>
                </c:pt>
                <c:pt idx="13824">
                  <c:v>7.98210161662817</c:v>
                </c:pt>
                <c:pt idx="13825">
                  <c:v>7.9826789838337104</c:v>
                </c:pt>
                <c:pt idx="13826">
                  <c:v>7.9832563510392598</c:v>
                </c:pt>
                <c:pt idx="13827">
                  <c:v>7.9838337182448003</c:v>
                </c:pt>
                <c:pt idx="13828">
                  <c:v>7.9844110854503398</c:v>
                </c:pt>
                <c:pt idx="13829">
                  <c:v>7.9849884526558803</c:v>
                </c:pt>
                <c:pt idx="13830">
                  <c:v>7.9855658198614297</c:v>
                </c:pt>
                <c:pt idx="13831">
                  <c:v>7.9861431870669701</c:v>
                </c:pt>
                <c:pt idx="13832">
                  <c:v>7.9867205542725097</c:v>
                </c:pt>
                <c:pt idx="13833">
                  <c:v>7.9872979214780599</c:v>
                </c:pt>
                <c:pt idx="13834">
                  <c:v>7.9878752886836004</c:v>
                </c:pt>
                <c:pt idx="13835">
                  <c:v>7.98845265588914</c:v>
                </c:pt>
                <c:pt idx="13836">
                  <c:v>7.9890300230946796</c:v>
                </c:pt>
                <c:pt idx="13837">
                  <c:v>7.9896073903002298</c:v>
                </c:pt>
                <c:pt idx="13838">
                  <c:v>7.9901847575057703</c:v>
                </c:pt>
                <c:pt idx="13839">
                  <c:v>7.9907621247113099</c:v>
                </c:pt>
                <c:pt idx="13840">
                  <c:v>7.9913394919168503</c:v>
                </c:pt>
                <c:pt idx="13841">
                  <c:v>7.9919168591223997</c:v>
                </c:pt>
                <c:pt idx="13842">
                  <c:v>7.9924942263279402</c:v>
                </c:pt>
                <c:pt idx="13843">
                  <c:v>7.9930715935334797</c:v>
                </c:pt>
                <c:pt idx="13844">
                  <c:v>7.99364896073903</c:v>
                </c:pt>
                <c:pt idx="13845">
                  <c:v>7.9942263279445704</c:v>
                </c:pt>
                <c:pt idx="13846">
                  <c:v>7.99480369515011</c:v>
                </c:pt>
                <c:pt idx="13847">
                  <c:v>7.9953810623556496</c:v>
                </c:pt>
                <c:pt idx="13848">
                  <c:v>7.9959584295611998</c:v>
                </c:pt>
                <c:pt idx="13849">
                  <c:v>7.9965357967667403</c:v>
                </c:pt>
                <c:pt idx="13850">
                  <c:v>7.9971131639722799</c:v>
                </c:pt>
                <c:pt idx="13851">
                  <c:v>7.9976905311778204</c:v>
                </c:pt>
                <c:pt idx="13852">
                  <c:v>7.9982678983833697</c:v>
                </c:pt>
                <c:pt idx="13853">
                  <c:v>7.9988452655889102</c:v>
                </c:pt>
                <c:pt idx="13854">
                  <c:v>7.9994226327944498</c:v>
                </c:pt>
                <c:pt idx="13855">
                  <c:v>8</c:v>
                </c:pt>
                <c:pt idx="13856">
                  <c:v>8.0005773672055405</c:v>
                </c:pt>
                <c:pt idx="13857">
                  <c:v>8.0011547344110792</c:v>
                </c:pt>
                <c:pt idx="13858">
                  <c:v>8.0017321016166196</c:v>
                </c:pt>
                <c:pt idx="13859">
                  <c:v>8.0023094688221708</c:v>
                </c:pt>
                <c:pt idx="13860">
                  <c:v>8.0028868360277094</c:v>
                </c:pt>
                <c:pt idx="13861">
                  <c:v>8.0034642032332499</c:v>
                </c:pt>
                <c:pt idx="13862">
                  <c:v>8.0040415704387993</c:v>
                </c:pt>
                <c:pt idx="13863">
                  <c:v>8.0046189376443397</c:v>
                </c:pt>
                <c:pt idx="13864">
                  <c:v>8.0051963048498802</c:v>
                </c:pt>
                <c:pt idx="13865">
                  <c:v>8.0057736720554207</c:v>
                </c:pt>
                <c:pt idx="13866">
                  <c:v>8.00635103926097</c:v>
                </c:pt>
                <c:pt idx="13867">
                  <c:v>8.0069284064665105</c:v>
                </c:pt>
                <c:pt idx="13868">
                  <c:v>8.0075057736720492</c:v>
                </c:pt>
                <c:pt idx="13869">
                  <c:v>8.0080831408775897</c:v>
                </c:pt>
                <c:pt idx="13870">
                  <c:v>8.0086605080831408</c:v>
                </c:pt>
                <c:pt idx="13871">
                  <c:v>8.0092378752886795</c:v>
                </c:pt>
                <c:pt idx="13872">
                  <c:v>8.0098152424942199</c:v>
                </c:pt>
                <c:pt idx="13873">
                  <c:v>8.0103926096997693</c:v>
                </c:pt>
                <c:pt idx="13874">
                  <c:v>8.0109699769053098</c:v>
                </c:pt>
                <c:pt idx="13875">
                  <c:v>8.0115473441108502</c:v>
                </c:pt>
                <c:pt idx="13876">
                  <c:v>8.0121247113163907</c:v>
                </c:pt>
                <c:pt idx="13877">
                  <c:v>8.0127020785219401</c:v>
                </c:pt>
                <c:pt idx="13878">
                  <c:v>8.0132794457274805</c:v>
                </c:pt>
                <c:pt idx="13879">
                  <c:v>8.0138568129330192</c:v>
                </c:pt>
                <c:pt idx="13880">
                  <c:v>8.0144341801385597</c:v>
                </c:pt>
                <c:pt idx="13881">
                  <c:v>8.0150115473441108</c:v>
                </c:pt>
                <c:pt idx="13882">
                  <c:v>8.0155889145496495</c:v>
                </c:pt>
                <c:pt idx="13883">
                  <c:v>8.01616628175519</c:v>
                </c:pt>
                <c:pt idx="13884">
                  <c:v>8.0167436489607393</c:v>
                </c:pt>
                <c:pt idx="13885">
                  <c:v>8.0173210161662798</c:v>
                </c:pt>
                <c:pt idx="13886">
                  <c:v>8.0178983833718203</c:v>
                </c:pt>
                <c:pt idx="13887">
                  <c:v>8.0184757505773607</c:v>
                </c:pt>
                <c:pt idx="13888">
                  <c:v>8.0190531177829101</c:v>
                </c:pt>
                <c:pt idx="13889">
                  <c:v>8.0196304849884505</c:v>
                </c:pt>
                <c:pt idx="13890">
                  <c:v>8.0202078521939892</c:v>
                </c:pt>
                <c:pt idx="13891">
                  <c:v>8.0207852193995297</c:v>
                </c:pt>
                <c:pt idx="13892">
                  <c:v>8.0213625866050808</c:v>
                </c:pt>
                <c:pt idx="13893">
                  <c:v>8.0219399538106195</c:v>
                </c:pt>
                <c:pt idx="13894">
                  <c:v>8.02251732101616</c:v>
                </c:pt>
                <c:pt idx="13895">
                  <c:v>8.0230946882217093</c:v>
                </c:pt>
                <c:pt idx="13896">
                  <c:v>8.0236720554272498</c:v>
                </c:pt>
                <c:pt idx="13897">
                  <c:v>8.0242494226327903</c:v>
                </c:pt>
                <c:pt idx="13898">
                  <c:v>8.0248267898383308</c:v>
                </c:pt>
                <c:pt idx="13899">
                  <c:v>8.0254041570438801</c:v>
                </c:pt>
                <c:pt idx="13900">
                  <c:v>8.0259815242494206</c:v>
                </c:pt>
                <c:pt idx="13901">
                  <c:v>8.0265588914549593</c:v>
                </c:pt>
                <c:pt idx="13902">
                  <c:v>8.0271362586604997</c:v>
                </c:pt>
                <c:pt idx="13903">
                  <c:v>8.0277136258660509</c:v>
                </c:pt>
                <c:pt idx="13904">
                  <c:v>8.0282909930715896</c:v>
                </c:pt>
                <c:pt idx="13905">
                  <c:v>8.02886836027713</c:v>
                </c:pt>
                <c:pt idx="13906">
                  <c:v>8.0294457274826794</c:v>
                </c:pt>
                <c:pt idx="13907">
                  <c:v>8.0300230946882198</c:v>
                </c:pt>
                <c:pt idx="13908">
                  <c:v>8.0306004618937603</c:v>
                </c:pt>
                <c:pt idx="13909">
                  <c:v>8.0311778290993008</c:v>
                </c:pt>
                <c:pt idx="13910">
                  <c:v>8.0317551963048501</c:v>
                </c:pt>
                <c:pt idx="13911">
                  <c:v>8.0323325635103906</c:v>
                </c:pt>
                <c:pt idx="13912">
                  <c:v>8.0329099307159293</c:v>
                </c:pt>
                <c:pt idx="13913">
                  <c:v>8.0334872979214698</c:v>
                </c:pt>
                <c:pt idx="13914">
                  <c:v>8.0340646651270191</c:v>
                </c:pt>
                <c:pt idx="13915">
                  <c:v>8.0346420323325596</c:v>
                </c:pt>
                <c:pt idx="13916">
                  <c:v>8.0352193995381</c:v>
                </c:pt>
                <c:pt idx="13917">
                  <c:v>8.0357967667436494</c:v>
                </c:pt>
                <c:pt idx="13918">
                  <c:v>8.0363741339491899</c:v>
                </c:pt>
                <c:pt idx="13919">
                  <c:v>8.0369515011547303</c:v>
                </c:pt>
                <c:pt idx="13920">
                  <c:v>8.0375288683602708</c:v>
                </c:pt>
                <c:pt idx="13921">
                  <c:v>8.0381062355658202</c:v>
                </c:pt>
                <c:pt idx="13922">
                  <c:v>8.0386836027713606</c:v>
                </c:pt>
                <c:pt idx="13923">
                  <c:v>8.0392609699768993</c:v>
                </c:pt>
                <c:pt idx="13924">
                  <c:v>8.0398383371824398</c:v>
                </c:pt>
                <c:pt idx="13925">
                  <c:v>8.0404157043879891</c:v>
                </c:pt>
                <c:pt idx="13926">
                  <c:v>8.0409930715935296</c:v>
                </c:pt>
                <c:pt idx="13927">
                  <c:v>8.0415704387990701</c:v>
                </c:pt>
                <c:pt idx="13928">
                  <c:v>8.0421478060046194</c:v>
                </c:pt>
                <c:pt idx="13929">
                  <c:v>8.0427251732101599</c:v>
                </c:pt>
                <c:pt idx="13930">
                  <c:v>8.0433025404157004</c:v>
                </c:pt>
                <c:pt idx="13931">
                  <c:v>8.0438799076212408</c:v>
                </c:pt>
                <c:pt idx="13932">
                  <c:v>8.0444572748267902</c:v>
                </c:pt>
                <c:pt idx="13933">
                  <c:v>8.0450346420323307</c:v>
                </c:pt>
                <c:pt idx="13934">
                  <c:v>8.0456120092378693</c:v>
                </c:pt>
                <c:pt idx="13935">
                  <c:v>8.0461893764434098</c:v>
                </c:pt>
                <c:pt idx="13936">
                  <c:v>8.0467667436489592</c:v>
                </c:pt>
                <c:pt idx="13937">
                  <c:v>8.0473441108544996</c:v>
                </c:pt>
                <c:pt idx="13938">
                  <c:v>8.0479214780600401</c:v>
                </c:pt>
                <c:pt idx="13939">
                  <c:v>8.0484988452655895</c:v>
                </c:pt>
                <c:pt idx="13940">
                  <c:v>8.0490762124711299</c:v>
                </c:pt>
                <c:pt idx="13941">
                  <c:v>8.0496535796766704</c:v>
                </c:pt>
                <c:pt idx="13942">
                  <c:v>8.0502309468822109</c:v>
                </c:pt>
                <c:pt idx="13943">
                  <c:v>8.0508083140877602</c:v>
                </c:pt>
                <c:pt idx="13944">
                  <c:v>8.0513856812933007</c:v>
                </c:pt>
                <c:pt idx="13945">
                  <c:v>8.0519630484988394</c:v>
                </c:pt>
                <c:pt idx="13946">
                  <c:v>8.0525404157043798</c:v>
                </c:pt>
                <c:pt idx="13947">
                  <c:v>8.0531177829099292</c:v>
                </c:pt>
                <c:pt idx="13948">
                  <c:v>8.0536951501154697</c:v>
                </c:pt>
                <c:pt idx="13949">
                  <c:v>8.0542725173210101</c:v>
                </c:pt>
                <c:pt idx="13950">
                  <c:v>8.0548498845265595</c:v>
                </c:pt>
                <c:pt idx="13951">
                  <c:v>8.0554272517320999</c:v>
                </c:pt>
                <c:pt idx="13952">
                  <c:v>8.0560046189376404</c:v>
                </c:pt>
                <c:pt idx="13953">
                  <c:v>8.0565819861431809</c:v>
                </c:pt>
                <c:pt idx="13954">
                  <c:v>8.0571593533487302</c:v>
                </c:pt>
                <c:pt idx="13955">
                  <c:v>8.0577367205542707</c:v>
                </c:pt>
                <c:pt idx="13956">
                  <c:v>8.0583140877598094</c:v>
                </c:pt>
                <c:pt idx="13957">
                  <c:v>8.0588914549653499</c:v>
                </c:pt>
                <c:pt idx="13958">
                  <c:v>8.0594688221708992</c:v>
                </c:pt>
                <c:pt idx="13959">
                  <c:v>8.0600461893764397</c:v>
                </c:pt>
                <c:pt idx="13960">
                  <c:v>8.0606235565819802</c:v>
                </c:pt>
                <c:pt idx="13961">
                  <c:v>8.0612009237875295</c:v>
                </c:pt>
                <c:pt idx="13962">
                  <c:v>8.06177829099307</c:v>
                </c:pt>
                <c:pt idx="13963">
                  <c:v>8.0623556581986104</c:v>
                </c:pt>
                <c:pt idx="13964">
                  <c:v>8.0629330254041491</c:v>
                </c:pt>
                <c:pt idx="13965">
                  <c:v>8.0635103926097003</c:v>
                </c:pt>
                <c:pt idx="13966">
                  <c:v>8.0640877598152407</c:v>
                </c:pt>
                <c:pt idx="13967">
                  <c:v>8.0646651270207794</c:v>
                </c:pt>
                <c:pt idx="13968">
                  <c:v>8.0652424942263199</c:v>
                </c:pt>
                <c:pt idx="13969">
                  <c:v>8.0658198614318692</c:v>
                </c:pt>
                <c:pt idx="13970">
                  <c:v>8.0663972286374097</c:v>
                </c:pt>
                <c:pt idx="13971">
                  <c:v>8.0669745958429502</c:v>
                </c:pt>
                <c:pt idx="13972">
                  <c:v>8.0675519630484995</c:v>
                </c:pt>
                <c:pt idx="13973">
                  <c:v>8.06812933025404</c:v>
                </c:pt>
                <c:pt idx="13974">
                  <c:v>8.0687066974595805</c:v>
                </c:pt>
                <c:pt idx="13975">
                  <c:v>8.0692840646651192</c:v>
                </c:pt>
                <c:pt idx="13976">
                  <c:v>8.0698614318706703</c:v>
                </c:pt>
                <c:pt idx="13977">
                  <c:v>8.0704387990762108</c:v>
                </c:pt>
                <c:pt idx="13978">
                  <c:v>8.0710161662817494</c:v>
                </c:pt>
                <c:pt idx="13979">
                  <c:v>8.0715935334872899</c:v>
                </c:pt>
                <c:pt idx="13980">
                  <c:v>8.0721709006928393</c:v>
                </c:pt>
                <c:pt idx="13981">
                  <c:v>8.0727482678983797</c:v>
                </c:pt>
                <c:pt idx="13982">
                  <c:v>8.0733256351039202</c:v>
                </c:pt>
                <c:pt idx="13983">
                  <c:v>8.0739030023094696</c:v>
                </c:pt>
                <c:pt idx="13984">
                  <c:v>8.07448036951501</c:v>
                </c:pt>
                <c:pt idx="13985">
                  <c:v>8.0750577367205505</c:v>
                </c:pt>
                <c:pt idx="13986">
                  <c:v>8.0756351039260892</c:v>
                </c:pt>
                <c:pt idx="13987">
                  <c:v>8.0762124711316403</c:v>
                </c:pt>
                <c:pt idx="13988">
                  <c:v>8.0767898383371808</c:v>
                </c:pt>
                <c:pt idx="13989">
                  <c:v>8.0773672055427195</c:v>
                </c:pt>
                <c:pt idx="13990">
                  <c:v>8.0779445727482599</c:v>
                </c:pt>
                <c:pt idx="13991">
                  <c:v>8.0785219399538093</c:v>
                </c:pt>
                <c:pt idx="13992">
                  <c:v>8.0790993071593498</c:v>
                </c:pt>
                <c:pt idx="13993">
                  <c:v>8.0796766743648902</c:v>
                </c:pt>
                <c:pt idx="13994">
                  <c:v>8.0802540415704396</c:v>
                </c:pt>
                <c:pt idx="13995">
                  <c:v>8.0808314087759801</c:v>
                </c:pt>
                <c:pt idx="13996">
                  <c:v>8.0814087759815205</c:v>
                </c:pt>
                <c:pt idx="13997">
                  <c:v>8.0819861431870592</c:v>
                </c:pt>
                <c:pt idx="13998">
                  <c:v>8.0825635103926103</c:v>
                </c:pt>
                <c:pt idx="13999">
                  <c:v>8.0831408775981508</c:v>
                </c:pt>
                <c:pt idx="14000">
                  <c:v>8.0837182448036895</c:v>
                </c:pt>
                <c:pt idx="14001">
                  <c:v>8.08429561200923</c:v>
                </c:pt>
                <c:pt idx="14002">
                  <c:v>8.0848729792147793</c:v>
                </c:pt>
                <c:pt idx="14003">
                  <c:v>8.0854503464203198</c:v>
                </c:pt>
                <c:pt idx="14004">
                  <c:v>8.0860277136258603</c:v>
                </c:pt>
                <c:pt idx="14005">
                  <c:v>8.0866050808314096</c:v>
                </c:pt>
                <c:pt idx="14006">
                  <c:v>8.0871824480369501</c:v>
                </c:pt>
                <c:pt idx="14007">
                  <c:v>8.0877598152424905</c:v>
                </c:pt>
                <c:pt idx="14008">
                  <c:v>8.0883371824480292</c:v>
                </c:pt>
                <c:pt idx="14009">
                  <c:v>8.0889145496535804</c:v>
                </c:pt>
                <c:pt idx="14010">
                  <c:v>8.0894919168591208</c:v>
                </c:pt>
                <c:pt idx="14011">
                  <c:v>8.0900692840646595</c:v>
                </c:pt>
                <c:pt idx="14012">
                  <c:v>8.0906466512702</c:v>
                </c:pt>
                <c:pt idx="14013">
                  <c:v>8.0912240184757493</c:v>
                </c:pt>
                <c:pt idx="14014">
                  <c:v>8.0918013856812898</c:v>
                </c:pt>
                <c:pt idx="14015">
                  <c:v>8.0923787528868303</c:v>
                </c:pt>
                <c:pt idx="14016">
                  <c:v>8.0929561200923796</c:v>
                </c:pt>
                <c:pt idx="14017">
                  <c:v>8.0935334872979201</c:v>
                </c:pt>
                <c:pt idx="14018">
                  <c:v>8.0941108545034606</c:v>
                </c:pt>
                <c:pt idx="14019">
                  <c:v>8.0946882217089993</c:v>
                </c:pt>
                <c:pt idx="14020">
                  <c:v>8.0952655889145504</c:v>
                </c:pt>
                <c:pt idx="14021">
                  <c:v>8.0958429561200909</c:v>
                </c:pt>
                <c:pt idx="14022">
                  <c:v>8.0964203233256296</c:v>
                </c:pt>
                <c:pt idx="14023">
                  <c:v>8.09699769053117</c:v>
                </c:pt>
                <c:pt idx="14024">
                  <c:v>8.0975750577367194</c:v>
                </c:pt>
                <c:pt idx="14025">
                  <c:v>8.0981524249422598</c:v>
                </c:pt>
                <c:pt idx="14026">
                  <c:v>8.0987297921478003</c:v>
                </c:pt>
                <c:pt idx="14027">
                  <c:v>8.0993071593533408</c:v>
                </c:pt>
                <c:pt idx="14028">
                  <c:v>8.0998845265588901</c:v>
                </c:pt>
                <c:pt idx="14029">
                  <c:v>8.1004618937644306</c:v>
                </c:pt>
                <c:pt idx="14030">
                  <c:v>8.1010392609699693</c:v>
                </c:pt>
                <c:pt idx="14031">
                  <c:v>8.1016166281755204</c:v>
                </c:pt>
                <c:pt idx="14032">
                  <c:v>8.1021939953810609</c:v>
                </c:pt>
                <c:pt idx="14033">
                  <c:v>8.1027713625865996</c:v>
                </c:pt>
                <c:pt idx="14034">
                  <c:v>8.10334872979214</c:v>
                </c:pt>
                <c:pt idx="14035">
                  <c:v>8.1039260969976894</c:v>
                </c:pt>
                <c:pt idx="14036">
                  <c:v>8.1045034642032299</c:v>
                </c:pt>
                <c:pt idx="14037">
                  <c:v>8.1050808314087703</c:v>
                </c:pt>
                <c:pt idx="14038">
                  <c:v>8.1056581986143108</c:v>
                </c:pt>
                <c:pt idx="14039">
                  <c:v>8.1062355658198602</c:v>
                </c:pt>
                <c:pt idx="14040">
                  <c:v>8.1068129330254006</c:v>
                </c:pt>
                <c:pt idx="14041">
                  <c:v>8.1073903002309393</c:v>
                </c:pt>
                <c:pt idx="14042">
                  <c:v>8.1079676674364904</c:v>
                </c:pt>
                <c:pt idx="14043">
                  <c:v>8.1085450346420291</c:v>
                </c:pt>
                <c:pt idx="14044">
                  <c:v>8.1091224018475696</c:v>
                </c:pt>
                <c:pt idx="14045">
                  <c:v>8.1096997690531101</c:v>
                </c:pt>
                <c:pt idx="14046">
                  <c:v>8.1102771362586594</c:v>
                </c:pt>
                <c:pt idx="14047">
                  <c:v>8.1108545034641999</c:v>
                </c:pt>
                <c:pt idx="14048">
                  <c:v>8.1114318706697404</c:v>
                </c:pt>
                <c:pt idx="14049">
                  <c:v>8.1120092378752808</c:v>
                </c:pt>
                <c:pt idx="14050">
                  <c:v>8.1125866050808302</c:v>
                </c:pt>
                <c:pt idx="14051">
                  <c:v>8.1131639722863707</c:v>
                </c:pt>
                <c:pt idx="14052">
                  <c:v>8.1137413394919093</c:v>
                </c:pt>
                <c:pt idx="14053">
                  <c:v>8.1143187066974605</c:v>
                </c:pt>
                <c:pt idx="14054">
                  <c:v>8.1148960739029992</c:v>
                </c:pt>
                <c:pt idx="14055">
                  <c:v>8.1154734411085396</c:v>
                </c:pt>
                <c:pt idx="14056">
                  <c:v>8.1160508083140801</c:v>
                </c:pt>
                <c:pt idx="14057">
                  <c:v>8.1166281755196295</c:v>
                </c:pt>
                <c:pt idx="14058">
                  <c:v>8.1172055427251699</c:v>
                </c:pt>
                <c:pt idx="14059">
                  <c:v>8.1177829099307104</c:v>
                </c:pt>
                <c:pt idx="14060">
                  <c:v>8.1183602771362509</c:v>
                </c:pt>
                <c:pt idx="14061">
                  <c:v>8.1189376443418002</c:v>
                </c:pt>
                <c:pt idx="14062">
                  <c:v>8.1195150115473407</c:v>
                </c:pt>
                <c:pt idx="14063">
                  <c:v>8.1200923787528794</c:v>
                </c:pt>
                <c:pt idx="14064">
                  <c:v>8.1206697459584198</c:v>
                </c:pt>
                <c:pt idx="14065">
                  <c:v>8.1212471131639692</c:v>
                </c:pt>
                <c:pt idx="14066">
                  <c:v>8.1218244803695097</c:v>
                </c:pt>
                <c:pt idx="14067">
                  <c:v>8.1224018475750501</c:v>
                </c:pt>
                <c:pt idx="14068">
                  <c:v>8.1229792147805995</c:v>
                </c:pt>
                <c:pt idx="14069">
                  <c:v>8.1235565819861399</c:v>
                </c:pt>
                <c:pt idx="14070">
                  <c:v>8.1241339491916804</c:v>
                </c:pt>
                <c:pt idx="14071">
                  <c:v>8.1247113163972209</c:v>
                </c:pt>
                <c:pt idx="14072">
                  <c:v>8.1252886836027702</c:v>
                </c:pt>
                <c:pt idx="14073">
                  <c:v>8.1258660508083107</c:v>
                </c:pt>
                <c:pt idx="14074">
                  <c:v>8.1264434180138494</c:v>
                </c:pt>
                <c:pt idx="14075">
                  <c:v>8.1270207852193899</c:v>
                </c:pt>
                <c:pt idx="14076">
                  <c:v>8.1275981524249392</c:v>
                </c:pt>
                <c:pt idx="14077">
                  <c:v>8.1281755196304797</c:v>
                </c:pt>
                <c:pt idx="14078">
                  <c:v>8.1287528868360202</c:v>
                </c:pt>
                <c:pt idx="14079">
                  <c:v>8.1293302540415695</c:v>
                </c:pt>
                <c:pt idx="14080">
                  <c:v>8.12990762124711</c:v>
                </c:pt>
                <c:pt idx="14081">
                  <c:v>8.1304849884526504</c:v>
                </c:pt>
                <c:pt idx="14082">
                  <c:v>8.1310623556581891</c:v>
                </c:pt>
                <c:pt idx="14083">
                  <c:v>8.1316397228637403</c:v>
                </c:pt>
                <c:pt idx="14084">
                  <c:v>8.1322170900692807</c:v>
                </c:pt>
                <c:pt idx="14085">
                  <c:v>8.1327944572748194</c:v>
                </c:pt>
                <c:pt idx="14086">
                  <c:v>8.1333718244803599</c:v>
                </c:pt>
                <c:pt idx="14087">
                  <c:v>8.1339491916859092</c:v>
                </c:pt>
                <c:pt idx="14088">
                  <c:v>8.1345265588914497</c:v>
                </c:pt>
                <c:pt idx="14089">
                  <c:v>8.1351039260969902</c:v>
                </c:pt>
                <c:pt idx="14090">
                  <c:v>8.1356812933025395</c:v>
                </c:pt>
                <c:pt idx="14091">
                  <c:v>8.13625866050808</c:v>
                </c:pt>
                <c:pt idx="14092">
                  <c:v>8.1368360277136205</c:v>
                </c:pt>
                <c:pt idx="14093">
                  <c:v>8.1374133949191592</c:v>
                </c:pt>
                <c:pt idx="14094">
                  <c:v>8.1379907621247103</c:v>
                </c:pt>
                <c:pt idx="14095">
                  <c:v>8.1385681293302508</c:v>
                </c:pt>
                <c:pt idx="14096">
                  <c:v>8.1391454965357894</c:v>
                </c:pt>
                <c:pt idx="14097">
                  <c:v>8.1397228637413299</c:v>
                </c:pt>
                <c:pt idx="14098">
                  <c:v>8.1403002309468793</c:v>
                </c:pt>
                <c:pt idx="14099">
                  <c:v>8.1408775981524197</c:v>
                </c:pt>
                <c:pt idx="14100">
                  <c:v>8.1414549653579602</c:v>
                </c:pt>
                <c:pt idx="14101">
                  <c:v>8.1420323325635096</c:v>
                </c:pt>
                <c:pt idx="14102">
                  <c:v>8.14260969976905</c:v>
                </c:pt>
                <c:pt idx="14103">
                  <c:v>8.1431870669745905</c:v>
                </c:pt>
                <c:pt idx="14104">
                  <c:v>8.1437644341801292</c:v>
                </c:pt>
                <c:pt idx="14105">
                  <c:v>8.1443418013856803</c:v>
                </c:pt>
                <c:pt idx="14106">
                  <c:v>8.1449191685912208</c:v>
                </c:pt>
                <c:pt idx="14107">
                  <c:v>8.1454965357967595</c:v>
                </c:pt>
                <c:pt idx="14108">
                  <c:v>8.1460739030022999</c:v>
                </c:pt>
                <c:pt idx="14109">
                  <c:v>8.1466512702078493</c:v>
                </c:pt>
                <c:pt idx="14110">
                  <c:v>8.1472286374133898</c:v>
                </c:pt>
                <c:pt idx="14111">
                  <c:v>8.1478060046189302</c:v>
                </c:pt>
                <c:pt idx="14112">
                  <c:v>8.1483833718244796</c:v>
                </c:pt>
                <c:pt idx="14113">
                  <c:v>8.1489607390300201</c:v>
                </c:pt>
                <c:pt idx="14114">
                  <c:v>8.1495381062355605</c:v>
                </c:pt>
                <c:pt idx="14115">
                  <c:v>8.1501154734410992</c:v>
                </c:pt>
                <c:pt idx="14116">
                  <c:v>8.1506928406466503</c:v>
                </c:pt>
                <c:pt idx="14117">
                  <c:v>8.1512702078521908</c:v>
                </c:pt>
                <c:pt idx="14118">
                  <c:v>8.1518475750577295</c:v>
                </c:pt>
                <c:pt idx="14119">
                  <c:v>8.15242494226327</c:v>
                </c:pt>
                <c:pt idx="14120">
                  <c:v>8.1530023094688193</c:v>
                </c:pt>
                <c:pt idx="14121">
                  <c:v>8.1535796766743598</c:v>
                </c:pt>
                <c:pt idx="14122">
                  <c:v>8.1541570438799003</c:v>
                </c:pt>
                <c:pt idx="14123">
                  <c:v>8.1547344110854496</c:v>
                </c:pt>
                <c:pt idx="14124">
                  <c:v>8.1553117782909901</c:v>
                </c:pt>
                <c:pt idx="14125">
                  <c:v>8.1558891454965305</c:v>
                </c:pt>
                <c:pt idx="14126">
                  <c:v>8.1564665127020692</c:v>
                </c:pt>
                <c:pt idx="14127">
                  <c:v>8.1570438799076204</c:v>
                </c:pt>
                <c:pt idx="14128">
                  <c:v>8.1576212471131608</c:v>
                </c:pt>
                <c:pt idx="14129">
                  <c:v>8.1581986143186995</c:v>
                </c:pt>
                <c:pt idx="14130">
                  <c:v>8.15877598152424</c:v>
                </c:pt>
                <c:pt idx="14131">
                  <c:v>8.1593533487297893</c:v>
                </c:pt>
                <c:pt idx="14132">
                  <c:v>8.1599307159353298</c:v>
                </c:pt>
                <c:pt idx="14133">
                  <c:v>8.1605080831408703</c:v>
                </c:pt>
                <c:pt idx="14134">
                  <c:v>8.1610854503464196</c:v>
                </c:pt>
                <c:pt idx="14135">
                  <c:v>8.1616628175519601</c:v>
                </c:pt>
                <c:pt idx="14136">
                  <c:v>8.1622401847575006</c:v>
                </c:pt>
                <c:pt idx="14137">
                  <c:v>8.1628175519630393</c:v>
                </c:pt>
                <c:pt idx="14138">
                  <c:v>8.1633949191685904</c:v>
                </c:pt>
                <c:pt idx="14139">
                  <c:v>8.1639722863741309</c:v>
                </c:pt>
                <c:pt idx="14140">
                  <c:v>8.1645496535796696</c:v>
                </c:pt>
                <c:pt idx="14141">
                  <c:v>8.16512702078521</c:v>
                </c:pt>
                <c:pt idx="14142">
                  <c:v>8.1657043879907594</c:v>
                </c:pt>
                <c:pt idx="14143">
                  <c:v>8.1662817551962998</c:v>
                </c:pt>
                <c:pt idx="14144">
                  <c:v>8.1668591224018403</c:v>
                </c:pt>
                <c:pt idx="14145">
                  <c:v>8.1674364896073897</c:v>
                </c:pt>
                <c:pt idx="14146">
                  <c:v>8.1680138568129301</c:v>
                </c:pt>
                <c:pt idx="14147">
                  <c:v>8.1685912240184706</c:v>
                </c:pt>
                <c:pt idx="14148">
                  <c:v>8.1691685912240093</c:v>
                </c:pt>
                <c:pt idx="14149">
                  <c:v>8.1697459584295604</c:v>
                </c:pt>
                <c:pt idx="14150">
                  <c:v>8.1703233256351009</c:v>
                </c:pt>
                <c:pt idx="14151">
                  <c:v>8.1709006928406396</c:v>
                </c:pt>
                <c:pt idx="14152">
                  <c:v>8.17147806004618</c:v>
                </c:pt>
                <c:pt idx="14153">
                  <c:v>8.1720554272517294</c:v>
                </c:pt>
                <c:pt idx="14154">
                  <c:v>8.1726327944572699</c:v>
                </c:pt>
                <c:pt idx="14155">
                  <c:v>8.1732101616628103</c:v>
                </c:pt>
                <c:pt idx="14156">
                  <c:v>8.1737875288683597</c:v>
                </c:pt>
                <c:pt idx="14157">
                  <c:v>8.1743648960739002</c:v>
                </c:pt>
                <c:pt idx="14158">
                  <c:v>8.1749422632794406</c:v>
                </c:pt>
                <c:pt idx="14159">
                  <c:v>8.1755196304849793</c:v>
                </c:pt>
                <c:pt idx="14160">
                  <c:v>8.1760969976905304</c:v>
                </c:pt>
                <c:pt idx="14161">
                  <c:v>8.1766743648960691</c:v>
                </c:pt>
                <c:pt idx="14162">
                  <c:v>8.1772517321016096</c:v>
                </c:pt>
                <c:pt idx="14163">
                  <c:v>8.1778290993071501</c:v>
                </c:pt>
                <c:pt idx="14164">
                  <c:v>8.1784064665126994</c:v>
                </c:pt>
                <c:pt idx="14165">
                  <c:v>8.1789838337182399</c:v>
                </c:pt>
                <c:pt idx="14166">
                  <c:v>8.1795612009237804</c:v>
                </c:pt>
                <c:pt idx="14167">
                  <c:v>8.1801385681293297</c:v>
                </c:pt>
                <c:pt idx="14168">
                  <c:v>8.1807159353348702</c:v>
                </c:pt>
                <c:pt idx="14169">
                  <c:v>8.1812933025404107</c:v>
                </c:pt>
                <c:pt idx="14170">
                  <c:v>8.1818706697459493</c:v>
                </c:pt>
                <c:pt idx="14171">
                  <c:v>8.1824480369515005</c:v>
                </c:pt>
                <c:pt idx="14172">
                  <c:v>8.1830254041570392</c:v>
                </c:pt>
                <c:pt idx="14173">
                  <c:v>8.1836027713625796</c:v>
                </c:pt>
                <c:pt idx="14174">
                  <c:v>8.1841801385681201</c:v>
                </c:pt>
                <c:pt idx="14175">
                  <c:v>8.1847575057736695</c:v>
                </c:pt>
                <c:pt idx="14176">
                  <c:v>8.1853348729792099</c:v>
                </c:pt>
                <c:pt idx="14177">
                  <c:v>8.1859122401847504</c:v>
                </c:pt>
                <c:pt idx="14178">
                  <c:v>8.1864896073902997</c:v>
                </c:pt>
                <c:pt idx="14179">
                  <c:v>8.1870669745958402</c:v>
                </c:pt>
                <c:pt idx="14180">
                  <c:v>8.1876443418013807</c:v>
                </c:pt>
                <c:pt idx="14181">
                  <c:v>8.1882217090069194</c:v>
                </c:pt>
                <c:pt idx="14182">
                  <c:v>8.1887990762124705</c:v>
                </c:pt>
                <c:pt idx="14183">
                  <c:v>8.1893764434180092</c:v>
                </c:pt>
                <c:pt idx="14184">
                  <c:v>8.1899538106235497</c:v>
                </c:pt>
                <c:pt idx="14185">
                  <c:v>8.1905311778290901</c:v>
                </c:pt>
                <c:pt idx="14186">
                  <c:v>8.1911085450346395</c:v>
                </c:pt>
                <c:pt idx="14187">
                  <c:v>8.1916859122401799</c:v>
                </c:pt>
                <c:pt idx="14188">
                  <c:v>8.1922632794457204</c:v>
                </c:pt>
                <c:pt idx="14189">
                  <c:v>8.1928406466512698</c:v>
                </c:pt>
                <c:pt idx="14190">
                  <c:v>8.1934180138568102</c:v>
                </c:pt>
                <c:pt idx="14191">
                  <c:v>8.1939953810623507</c:v>
                </c:pt>
                <c:pt idx="14192">
                  <c:v>8.1945727482678894</c:v>
                </c:pt>
                <c:pt idx="14193">
                  <c:v>8.1951501154734405</c:v>
                </c:pt>
                <c:pt idx="14194">
                  <c:v>8.1957274826789792</c:v>
                </c:pt>
                <c:pt idx="14195">
                  <c:v>8.1963048498845197</c:v>
                </c:pt>
                <c:pt idx="14196">
                  <c:v>8.1968822170900602</c:v>
                </c:pt>
                <c:pt idx="14197">
                  <c:v>8.1974595842956095</c:v>
                </c:pt>
                <c:pt idx="14198">
                  <c:v>8.19803695150115</c:v>
                </c:pt>
                <c:pt idx="14199">
                  <c:v>8.1986143187066904</c:v>
                </c:pt>
                <c:pt idx="14200">
                  <c:v>8.1991916859122398</c:v>
                </c:pt>
                <c:pt idx="14201">
                  <c:v>8.1997690531177803</c:v>
                </c:pt>
                <c:pt idx="14202">
                  <c:v>8.2003464203233207</c:v>
                </c:pt>
                <c:pt idx="14203">
                  <c:v>8.2009237875288594</c:v>
                </c:pt>
                <c:pt idx="14204">
                  <c:v>8.2015011547344105</c:v>
                </c:pt>
                <c:pt idx="14205">
                  <c:v>8.2020785219399492</c:v>
                </c:pt>
                <c:pt idx="14206">
                  <c:v>8.2026558891454897</c:v>
                </c:pt>
                <c:pt idx="14207">
                  <c:v>8.2032332563510302</c:v>
                </c:pt>
                <c:pt idx="14208">
                  <c:v>8.2038106235565795</c:v>
                </c:pt>
                <c:pt idx="14209">
                  <c:v>8.20438799076212</c:v>
                </c:pt>
                <c:pt idx="14210">
                  <c:v>8.2049653579676605</c:v>
                </c:pt>
                <c:pt idx="14211">
                  <c:v>8.2055427251732098</c:v>
                </c:pt>
                <c:pt idx="14212">
                  <c:v>8.2061200923787503</c:v>
                </c:pt>
                <c:pt idx="14213">
                  <c:v>8.2066974595842908</c:v>
                </c:pt>
                <c:pt idx="14214">
                  <c:v>8.2072748267898294</c:v>
                </c:pt>
                <c:pt idx="14215">
                  <c:v>8.2078521939953806</c:v>
                </c:pt>
                <c:pt idx="14216">
                  <c:v>8.2084295612009193</c:v>
                </c:pt>
                <c:pt idx="14217">
                  <c:v>8.2090069284064597</c:v>
                </c:pt>
                <c:pt idx="14218">
                  <c:v>8.2095842956120002</c:v>
                </c:pt>
                <c:pt idx="14219">
                  <c:v>8.2101616628175496</c:v>
                </c:pt>
                <c:pt idx="14220">
                  <c:v>8.21073903002309</c:v>
                </c:pt>
                <c:pt idx="14221">
                  <c:v>8.2113163972286305</c:v>
                </c:pt>
                <c:pt idx="14222">
                  <c:v>8.2118937644341798</c:v>
                </c:pt>
                <c:pt idx="14223">
                  <c:v>8.2124711316397203</c:v>
                </c:pt>
                <c:pt idx="14224">
                  <c:v>8.2130484988452608</c:v>
                </c:pt>
                <c:pt idx="14225">
                  <c:v>8.2136258660507995</c:v>
                </c:pt>
                <c:pt idx="14226">
                  <c:v>8.2142032332563506</c:v>
                </c:pt>
                <c:pt idx="14227">
                  <c:v>8.2147806004618893</c:v>
                </c:pt>
                <c:pt idx="14228">
                  <c:v>8.2153579676674298</c:v>
                </c:pt>
                <c:pt idx="14229">
                  <c:v>8.2159353348729791</c:v>
                </c:pt>
                <c:pt idx="14230">
                  <c:v>8.2165127020785196</c:v>
                </c:pt>
                <c:pt idx="14231">
                  <c:v>8.21709006928406</c:v>
                </c:pt>
                <c:pt idx="14232">
                  <c:v>8.2176674364896005</c:v>
                </c:pt>
                <c:pt idx="14233">
                  <c:v>8.2182448036951499</c:v>
                </c:pt>
                <c:pt idx="14234">
                  <c:v>8.2188221709006903</c:v>
                </c:pt>
                <c:pt idx="14235">
                  <c:v>8.2193995381062308</c:v>
                </c:pt>
                <c:pt idx="14236">
                  <c:v>8.2199769053117695</c:v>
                </c:pt>
                <c:pt idx="14237">
                  <c:v>8.2205542725173206</c:v>
                </c:pt>
                <c:pt idx="14238">
                  <c:v>8.2211316397228593</c:v>
                </c:pt>
                <c:pt idx="14239">
                  <c:v>8.2217090069283998</c:v>
                </c:pt>
                <c:pt idx="14240">
                  <c:v>8.2222863741339491</c:v>
                </c:pt>
                <c:pt idx="14241">
                  <c:v>8.2228637413394896</c:v>
                </c:pt>
                <c:pt idx="14242">
                  <c:v>8.2234411085450301</c:v>
                </c:pt>
                <c:pt idx="14243">
                  <c:v>8.2240184757505705</c:v>
                </c:pt>
                <c:pt idx="14244">
                  <c:v>8.2245958429561199</c:v>
                </c:pt>
                <c:pt idx="14245">
                  <c:v>8.2251732101616604</c:v>
                </c:pt>
                <c:pt idx="14246">
                  <c:v>8.2257505773672008</c:v>
                </c:pt>
                <c:pt idx="14247">
                  <c:v>8.2263279445727395</c:v>
                </c:pt>
                <c:pt idx="14248">
                  <c:v>8.2269053117782907</c:v>
                </c:pt>
                <c:pt idx="14249">
                  <c:v>8.2274826789838293</c:v>
                </c:pt>
                <c:pt idx="14250">
                  <c:v>8.2280600461893698</c:v>
                </c:pt>
                <c:pt idx="14251">
                  <c:v>8.2286374133949192</c:v>
                </c:pt>
                <c:pt idx="14252">
                  <c:v>8.2292147806004596</c:v>
                </c:pt>
                <c:pt idx="14253">
                  <c:v>8.2297921478060001</c:v>
                </c:pt>
                <c:pt idx="14254">
                  <c:v>8.2303695150115406</c:v>
                </c:pt>
                <c:pt idx="14255">
                  <c:v>8.2309468822170899</c:v>
                </c:pt>
                <c:pt idx="14256">
                  <c:v>8.2315242494226304</c:v>
                </c:pt>
                <c:pt idx="14257">
                  <c:v>8.2321016166281709</c:v>
                </c:pt>
                <c:pt idx="14258">
                  <c:v>8.2326789838337096</c:v>
                </c:pt>
                <c:pt idx="14259">
                  <c:v>8.2332563510392607</c:v>
                </c:pt>
                <c:pt idx="14260">
                  <c:v>8.2338337182447994</c:v>
                </c:pt>
                <c:pt idx="14261">
                  <c:v>8.2344110854503398</c:v>
                </c:pt>
                <c:pt idx="14262">
                  <c:v>8.2349884526558892</c:v>
                </c:pt>
                <c:pt idx="14263">
                  <c:v>8.2355658198614297</c:v>
                </c:pt>
                <c:pt idx="14264">
                  <c:v>8.2361431870669701</c:v>
                </c:pt>
                <c:pt idx="14265">
                  <c:v>8.2367205542725106</c:v>
                </c:pt>
                <c:pt idx="14266">
                  <c:v>8.2372979214780599</c:v>
                </c:pt>
                <c:pt idx="14267">
                  <c:v>8.2378752886836004</c:v>
                </c:pt>
                <c:pt idx="14268">
                  <c:v>8.2384526558891409</c:v>
                </c:pt>
                <c:pt idx="14269">
                  <c:v>8.2390300230946796</c:v>
                </c:pt>
                <c:pt idx="14270">
                  <c:v>8.2396073903002307</c:v>
                </c:pt>
                <c:pt idx="14271">
                  <c:v>8.2401847575057694</c:v>
                </c:pt>
                <c:pt idx="14272">
                  <c:v>8.2407621247113099</c:v>
                </c:pt>
                <c:pt idx="14273">
                  <c:v>8.2413394919168592</c:v>
                </c:pt>
                <c:pt idx="14274">
                  <c:v>8.2419168591223997</c:v>
                </c:pt>
                <c:pt idx="14275">
                  <c:v>8.2424942263279402</c:v>
                </c:pt>
                <c:pt idx="14276">
                  <c:v>8.2430715935334806</c:v>
                </c:pt>
                <c:pt idx="14277">
                  <c:v>8.24364896073903</c:v>
                </c:pt>
                <c:pt idx="14278">
                  <c:v>8.2442263279445704</c:v>
                </c:pt>
                <c:pt idx="14279">
                  <c:v>8.2448036951501091</c:v>
                </c:pt>
                <c:pt idx="14280">
                  <c:v>8.2453810623556496</c:v>
                </c:pt>
                <c:pt idx="14281">
                  <c:v>8.2459584295612007</c:v>
                </c:pt>
                <c:pt idx="14282">
                  <c:v>8.2465357967667394</c:v>
                </c:pt>
                <c:pt idx="14283">
                  <c:v>8.2471131639722799</c:v>
                </c:pt>
                <c:pt idx="14284">
                  <c:v>8.2476905311778292</c:v>
                </c:pt>
                <c:pt idx="14285">
                  <c:v>8.2482678983833697</c:v>
                </c:pt>
                <c:pt idx="14286">
                  <c:v>8.2488452655889102</c:v>
                </c:pt>
                <c:pt idx="14287">
                  <c:v>8.2494226327944506</c:v>
                </c:pt>
                <c:pt idx="14288">
                  <c:v>8.25</c:v>
                </c:pt>
                <c:pt idx="14289">
                  <c:v>8.2505773672055405</c:v>
                </c:pt>
                <c:pt idx="14290">
                  <c:v>8.2511547344110792</c:v>
                </c:pt>
                <c:pt idx="14291">
                  <c:v>8.2517321016166196</c:v>
                </c:pt>
                <c:pt idx="14292">
                  <c:v>8.2523094688221708</c:v>
                </c:pt>
                <c:pt idx="14293">
                  <c:v>8.2528868360277094</c:v>
                </c:pt>
                <c:pt idx="14294">
                  <c:v>8.2534642032332499</c:v>
                </c:pt>
                <c:pt idx="14295">
                  <c:v>8.2540415704387993</c:v>
                </c:pt>
                <c:pt idx="14296">
                  <c:v>8.2546189376443397</c:v>
                </c:pt>
                <c:pt idx="14297">
                  <c:v>8.2551963048498802</c:v>
                </c:pt>
                <c:pt idx="14298">
                  <c:v>8.2557736720554207</c:v>
                </c:pt>
                <c:pt idx="14299">
                  <c:v>8.25635103926097</c:v>
                </c:pt>
                <c:pt idx="14300">
                  <c:v>8.2569284064665105</c:v>
                </c:pt>
                <c:pt idx="14301">
                  <c:v>8.2575057736720492</c:v>
                </c:pt>
                <c:pt idx="14302">
                  <c:v>8.2580831408775897</c:v>
                </c:pt>
                <c:pt idx="14303">
                  <c:v>8.2586605080831408</c:v>
                </c:pt>
                <c:pt idx="14304">
                  <c:v>8.2592378752886795</c:v>
                </c:pt>
                <c:pt idx="14305">
                  <c:v>8.2598152424942199</c:v>
                </c:pt>
                <c:pt idx="14306">
                  <c:v>8.2603926096997693</c:v>
                </c:pt>
                <c:pt idx="14307">
                  <c:v>8.2609699769053098</c:v>
                </c:pt>
                <c:pt idx="14308">
                  <c:v>8.2615473441108502</c:v>
                </c:pt>
                <c:pt idx="14309">
                  <c:v>8.2621247113163907</c:v>
                </c:pt>
                <c:pt idx="14310">
                  <c:v>8.2627020785219401</c:v>
                </c:pt>
                <c:pt idx="14311">
                  <c:v>8.2632794457274805</c:v>
                </c:pt>
                <c:pt idx="14312">
                  <c:v>8.2638568129330192</c:v>
                </c:pt>
                <c:pt idx="14313">
                  <c:v>8.2644341801385597</c:v>
                </c:pt>
                <c:pt idx="14314">
                  <c:v>8.2650115473441108</c:v>
                </c:pt>
                <c:pt idx="14315">
                  <c:v>8.2655889145496495</c:v>
                </c:pt>
                <c:pt idx="14316">
                  <c:v>8.26616628175519</c:v>
                </c:pt>
                <c:pt idx="14317">
                  <c:v>8.2667436489607393</c:v>
                </c:pt>
                <c:pt idx="14318">
                  <c:v>8.2673210161662798</c:v>
                </c:pt>
                <c:pt idx="14319">
                  <c:v>8.2678983833718203</c:v>
                </c:pt>
                <c:pt idx="14320">
                  <c:v>8.2684757505773607</c:v>
                </c:pt>
                <c:pt idx="14321">
                  <c:v>8.2690531177829101</c:v>
                </c:pt>
                <c:pt idx="14322">
                  <c:v>8.2696304849884505</c:v>
                </c:pt>
                <c:pt idx="14323">
                  <c:v>8.2702078521939892</c:v>
                </c:pt>
                <c:pt idx="14324">
                  <c:v>8.2707852193995297</c:v>
                </c:pt>
                <c:pt idx="14325">
                  <c:v>8.2713625866050808</c:v>
                </c:pt>
                <c:pt idx="14326">
                  <c:v>8.2719399538106195</c:v>
                </c:pt>
                <c:pt idx="14327">
                  <c:v>8.27251732101616</c:v>
                </c:pt>
                <c:pt idx="14328">
                  <c:v>8.2730946882217093</c:v>
                </c:pt>
                <c:pt idx="14329">
                  <c:v>8.2736720554272498</c:v>
                </c:pt>
                <c:pt idx="14330">
                  <c:v>8.2742494226327903</c:v>
                </c:pt>
                <c:pt idx="14331">
                  <c:v>8.2748267898383308</c:v>
                </c:pt>
                <c:pt idx="14332">
                  <c:v>8.2754041570438801</c:v>
                </c:pt>
                <c:pt idx="14333">
                  <c:v>8.2759815242494206</c:v>
                </c:pt>
                <c:pt idx="14334">
                  <c:v>8.2765588914549593</c:v>
                </c:pt>
                <c:pt idx="14335">
                  <c:v>8.2771362586604997</c:v>
                </c:pt>
                <c:pt idx="14336">
                  <c:v>8.2777136258660509</c:v>
                </c:pt>
                <c:pt idx="14337">
                  <c:v>8.2782909930715896</c:v>
                </c:pt>
                <c:pt idx="14338">
                  <c:v>8.27886836027713</c:v>
                </c:pt>
                <c:pt idx="14339">
                  <c:v>8.2794457274826794</c:v>
                </c:pt>
                <c:pt idx="14340">
                  <c:v>8.2800230946882198</c:v>
                </c:pt>
                <c:pt idx="14341">
                  <c:v>8.2806004618937603</c:v>
                </c:pt>
                <c:pt idx="14342">
                  <c:v>8.2811778290993008</c:v>
                </c:pt>
                <c:pt idx="14343">
                  <c:v>8.2817551963048501</c:v>
                </c:pt>
                <c:pt idx="14344">
                  <c:v>8.2823325635103906</c:v>
                </c:pt>
                <c:pt idx="14345">
                  <c:v>8.2829099307159293</c:v>
                </c:pt>
                <c:pt idx="14346">
                  <c:v>8.2834872979214698</c:v>
                </c:pt>
                <c:pt idx="14347">
                  <c:v>8.2840646651270191</c:v>
                </c:pt>
                <c:pt idx="14348">
                  <c:v>8.2846420323325596</c:v>
                </c:pt>
                <c:pt idx="14349">
                  <c:v>8.2852193995381</c:v>
                </c:pt>
                <c:pt idx="14350">
                  <c:v>8.2857967667436494</c:v>
                </c:pt>
                <c:pt idx="14351">
                  <c:v>8.2863741339491899</c:v>
                </c:pt>
                <c:pt idx="14352">
                  <c:v>8.2869515011547303</c:v>
                </c:pt>
                <c:pt idx="14353">
                  <c:v>8.2875288683602708</c:v>
                </c:pt>
                <c:pt idx="14354">
                  <c:v>8.2881062355658202</c:v>
                </c:pt>
                <c:pt idx="14355">
                  <c:v>8.2886836027713606</c:v>
                </c:pt>
                <c:pt idx="14356">
                  <c:v>8.2892609699768993</c:v>
                </c:pt>
                <c:pt idx="14357">
                  <c:v>8.2898383371824398</c:v>
                </c:pt>
                <c:pt idx="14358">
                  <c:v>8.2904157043879891</c:v>
                </c:pt>
                <c:pt idx="14359">
                  <c:v>8.2909930715935296</c:v>
                </c:pt>
                <c:pt idx="14360">
                  <c:v>8.2915704387990701</c:v>
                </c:pt>
                <c:pt idx="14361">
                  <c:v>8.2921478060046194</c:v>
                </c:pt>
                <c:pt idx="14362">
                  <c:v>8.2927251732101599</c:v>
                </c:pt>
                <c:pt idx="14363">
                  <c:v>8.2933025404157004</c:v>
                </c:pt>
                <c:pt idx="14364">
                  <c:v>8.2938799076212408</c:v>
                </c:pt>
                <c:pt idx="14365">
                  <c:v>8.2944572748267902</c:v>
                </c:pt>
                <c:pt idx="14366">
                  <c:v>8.2950346420323307</c:v>
                </c:pt>
                <c:pt idx="14367">
                  <c:v>8.2956120092378693</c:v>
                </c:pt>
                <c:pt idx="14368">
                  <c:v>8.2961893764434098</c:v>
                </c:pt>
                <c:pt idx="14369">
                  <c:v>8.2967667436489592</c:v>
                </c:pt>
                <c:pt idx="14370">
                  <c:v>8.2973441108544996</c:v>
                </c:pt>
                <c:pt idx="14371">
                  <c:v>8.2979214780600401</c:v>
                </c:pt>
                <c:pt idx="14372">
                  <c:v>8.2984988452655895</c:v>
                </c:pt>
                <c:pt idx="14373">
                  <c:v>8.2990762124711299</c:v>
                </c:pt>
                <c:pt idx="14374">
                  <c:v>8.2996535796766704</c:v>
                </c:pt>
                <c:pt idx="14375">
                  <c:v>8.3002309468822109</c:v>
                </c:pt>
                <c:pt idx="14376">
                  <c:v>8.3008083140877602</c:v>
                </c:pt>
                <c:pt idx="14377">
                  <c:v>8.3013856812933007</c:v>
                </c:pt>
                <c:pt idx="14378">
                  <c:v>8.3019630484988394</c:v>
                </c:pt>
                <c:pt idx="14379">
                  <c:v>8.3025404157043798</c:v>
                </c:pt>
                <c:pt idx="14380">
                  <c:v>8.3031177829099292</c:v>
                </c:pt>
                <c:pt idx="14381">
                  <c:v>8.3036951501154697</c:v>
                </c:pt>
                <c:pt idx="14382">
                  <c:v>8.3042725173210101</c:v>
                </c:pt>
                <c:pt idx="14383">
                  <c:v>8.3048498845265595</c:v>
                </c:pt>
                <c:pt idx="14384">
                  <c:v>8.3054272517320999</c:v>
                </c:pt>
                <c:pt idx="14385">
                  <c:v>8.3060046189376404</c:v>
                </c:pt>
                <c:pt idx="14386">
                  <c:v>8.3065819861431809</c:v>
                </c:pt>
                <c:pt idx="14387">
                  <c:v>8.3071593533487302</c:v>
                </c:pt>
                <c:pt idx="14388">
                  <c:v>8.3077367205542707</c:v>
                </c:pt>
                <c:pt idx="14389">
                  <c:v>8.3083140877598094</c:v>
                </c:pt>
                <c:pt idx="14390">
                  <c:v>8.3088914549653499</c:v>
                </c:pt>
                <c:pt idx="14391">
                  <c:v>8.3094688221708992</c:v>
                </c:pt>
                <c:pt idx="14392">
                  <c:v>8.3100461893764397</c:v>
                </c:pt>
                <c:pt idx="14393">
                  <c:v>8.3106235565819802</c:v>
                </c:pt>
                <c:pt idx="14394">
                  <c:v>8.3112009237875295</c:v>
                </c:pt>
                <c:pt idx="14395">
                  <c:v>8.31177829099307</c:v>
                </c:pt>
                <c:pt idx="14396">
                  <c:v>8.3123556581986104</c:v>
                </c:pt>
                <c:pt idx="14397">
                  <c:v>8.3129330254041491</c:v>
                </c:pt>
                <c:pt idx="14398">
                  <c:v>8.3135103926097003</c:v>
                </c:pt>
                <c:pt idx="14399">
                  <c:v>8.3140877598152407</c:v>
                </c:pt>
                <c:pt idx="14400">
                  <c:v>8.3146651270207794</c:v>
                </c:pt>
                <c:pt idx="14401">
                  <c:v>8.3152424942263199</c:v>
                </c:pt>
                <c:pt idx="14402">
                  <c:v>8.3158198614318692</c:v>
                </c:pt>
                <c:pt idx="14403">
                  <c:v>8.3163972286374097</c:v>
                </c:pt>
                <c:pt idx="14404">
                  <c:v>8.3169745958429502</c:v>
                </c:pt>
                <c:pt idx="14405">
                  <c:v>8.3175519630484995</c:v>
                </c:pt>
                <c:pt idx="14406">
                  <c:v>8.31812933025404</c:v>
                </c:pt>
                <c:pt idx="14407">
                  <c:v>8.3187066974595805</c:v>
                </c:pt>
                <c:pt idx="14408">
                  <c:v>8.3192840646651192</c:v>
                </c:pt>
                <c:pt idx="14409">
                  <c:v>8.3198614318706703</c:v>
                </c:pt>
                <c:pt idx="14410">
                  <c:v>8.3204387990762108</c:v>
                </c:pt>
                <c:pt idx="14411">
                  <c:v>8.3210161662817494</c:v>
                </c:pt>
                <c:pt idx="14412">
                  <c:v>8.3215935334872899</c:v>
                </c:pt>
                <c:pt idx="14413">
                  <c:v>8.3221709006928393</c:v>
                </c:pt>
                <c:pt idx="14414">
                  <c:v>8.3227482678983797</c:v>
                </c:pt>
                <c:pt idx="14415">
                  <c:v>8.3233256351039202</c:v>
                </c:pt>
                <c:pt idx="14416">
                  <c:v>8.3239030023094696</c:v>
                </c:pt>
                <c:pt idx="14417">
                  <c:v>8.32448036951501</c:v>
                </c:pt>
                <c:pt idx="14418">
                  <c:v>8.3250577367205505</c:v>
                </c:pt>
                <c:pt idx="14419">
                  <c:v>8.3256351039260892</c:v>
                </c:pt>
                <c:pt idx="14420">
                  <c:v>8.3262124711316403</c:v>
                </c:pt>
                <c:pt idx="14421">
                  <c:v>8.3267898383371808</c:v>
                </c:pt>
                <c:pt idx="14422">
                  <c:v>8.3273672055427195</c:v>
                </c:pt>
                <c:pt idx="14423">
                  <c:v>8.3279445727482599</c:v>
                </c:pt>
                <c:pt idx="14424">
                  <c:v>8.3285219399538093</c:v>
                </c:pt>
                <c:pt idx="14425">
                  <c:v>8.3290993071593498</c:v>
                </c:pt>
                <c:pt idx="14426">
                  <c:v>8.3296766743648902</c:v>
                </c:pt>
                <c:pt idx="14427">
                  <c:v>8.3302540415704396</c:v>
                </c:pt>
                <c:pt idx="14428">
                  <c:v>8.3308314087759801</c:v>
                </c:pt>
                <c:pt idx="14429">
                  <c:v>8.3314087759815205</c:v>
                </c:pt>
                <c:pt idx="14430">
                  <c:v>8.3319861431870592</c:v>
                </c:pt>
                <c:pt idx="14431">
                  <c:v>8.3325635103926103</c:v>
                </c:pt>
                <c:pt idx="14432">
                  <c:v>8.3331408775981508</c:v>
                </c:pt>
                <c:pt idx="14433">
                  <c:v>8.3337182448036895</c:v>
                </c:pt>
                <c:pt idx="14434">
                  <c:v>8.33429561200923</c:v>
                </c:pt>
                <c:pt idx="14435">
                  <c:v>8.3348729792147793</c:v>
                </c:pt>
                <c:pt idx="14436">
                  <c:v>8.3354503464203198</c:v>
                </c:pt>
                <c:pt idx="14437">
                  <c:v>8.3360277136258603</c:v>
                </c:pt>
                <c:pt idx="14438">
                  <c:v>8.3366050808314096</c:v>
                </c:pt>
                <c:pt idx="14439">
                  <c:v>8.3371824480369501</c:v>
                </c:pt>
                <c:pt idx="14440">
                  <c:v>8.3377598152424905</c:v>
                </c:pt>
                <c:pt idx="14441">
                  <c:v>8.3383371824480292</c:v>
                </c:pt>
                <c:pt idx="14442">
                  <c:v>8.3389145496535804</c:v>
                </c:pt>
                <c:pt idx="14443">
                  <c:v>8.3394919168591208</c:v>
                </c:pt>
                <c:pt idx="14444">
                  <c:v>8.3400692840646595</c:v>
                </c:pt>
                <c:pt idx="14445">
                  <c:v>8.3406466512702</c:v>
                </c:pt>
                <c:pt idx="14446">
                  <c:v>8.3412240184757493</c:v>
                </c:pt>
                <c:pt idx="14447">
                  <c:v>8.3418013856812898</c:v>
                </c:pt>
                <c:pt idx="14448">
                  <c:v>8.3423787528868303</c:v>
                </c:pt>
                <c:pt idx="14449">
                  <c:v>8.3429561200923796</c:v>
                </c:pt>
                <c:pt idx="14450">
                  <c:v>8.3435334872979201</c:v>
                </c:pt>
                <c:pt idx="14451">
                  <c:v>8.3441108545034606</c:v>
                </c:pt>
                <c:pt idx="14452">
                  <c:v>8.3446882217089993</c:v>
                </c:pt>
                <c:pt idx="14453">
                  <c:v>8.3452655889145504</c:v>
                </c:pt>
                <c:pt idx="14454">
                  <c:v>8.3458429561200909</c:v>
                </c:pt>
                <c:pt idx="14455">
                  <c:v>8.3464203233256296</c:v>
                </c:pt>
                <c:pt idx="14456">
                  <c:v>8.34699769053117</c:v>
                </c:pt>
                <c:pt idx="14457">
                  <c:v>8.3475750577367194</c:v>
                </c:pt>
                <c:pt idx="14458">
                  <c:v>8.3481524249422598</c:v>
                </c:pt>
                <c:pt idx="14459">
                  <c:v>8.3487297921478003</c:v>
                </c:pt>
                <c:pt idx="14460">
                  <c:v>8.3493071593533408</c:v>
                </c:pt>
                <c:pt idx="14461">
                  <c:v>8.3498845265588901</c:v>
                </c:pt>
                <c:pt idx="14462">
                  <c:v>8.3504618937644306</c:v>
                </c:pt>
                <c:pt idx="14463">
                  <c:v>8.3510392609699693</c:v>
                </c:pt>
                <c:pt idx="14464">
                  <c:v>8.3516166281755204</c:v>
                </c:pt>
                <c:pt idx="14465">
                  <c:v>8.3521939953810609</c:v>
                </c:pt>
                <c:pt idx="14466">
                  <c:v>8.3527713625865996</c:v>
                </c:pt>
                <c:pt idx="14467">
                  <c:v>8.35334872979214</c:v>
                </c:pt>
                <c:pt idx="14468">
                  <c:v>8.3539260969976894</c:v>
                </c:pt>
                <c:pt idx="14469">
                  <c:v>8.3545034642032299</c:v>
                </c:pt>
                <c:pt idx="14470">
                  <c:v>8.3550808314087703</c:v>
                </c:pt>
                <c:pt idx="14471">
                  <c:v>8.3556581986143108</c:v>
                </c:pt>
                <c:pt idx="14472">
                  <c:v>8.3562355658198602</c:v>
                </c:pt>
                <c:pt idx="14473">
                  <c:v>8.3568129330254006</c:v>
                </c:pt>
                <c:pt idx="14474">
                  <c:v>8.3573903002309393</c:v>
                </c:pt>
                <c:pt idx="14475">
                  <c:v>8.3579676674364904</c:v>
                </c:pt>
                <c:pt idx="14476">
                  <c:v>8.3585450346420291</c:v>
                </c:pt>
                <c:pt idx="14477">
                  <c:v>8.3591224018475696</c:v>
                </c:pt>
                <c:pt idx="14478">
                  <c:v>8.3596997690531101</c:v>
                </c:pt>
                <c:pt idx="14479">
                  <c:v>8.3602771362586594</c:v>
                </c:pt>
                <c:pt idx="14480">
                  <c:v>8.3608545034641999</c:v>
                </c:pt>
                <c:pt idx="14481">
                  <c:v>8.3614318706697404</c:v>
                </c:pt>
                <c:pt idx="14482">
                  <c:v>8.3620092378752808</c:v>
                </c:pt>
                <c:pt idx="14483">
                  <c:v>8.3625866050808302</c:v>
                </c:pt>
                <c:pt idx="14484">
                  <c:v>8.3631639722863707</c:v>
                </c:pt>
                <c:pt idx="14485">
                  <c:v>8.3637413394919093</c:v>
                </c:pt>
                <c:pt idx="14486">
                  <c:v>8.3643187066974605</c:v>
                </c:pt>
                <c:pt idx="14487">
                  <c:v>8.3648960739029992</c:v>
                </c:pt>
                <c:pt idx="14488">
                  <c:v>8.3654734411085396</c:v>
                </c:pt>
                <c:pt idx="14489">
                  <c:v>8.3660508083140801</c:v>
                </c:pt>
                <c:pt idx="14490">
                  <c:v>8.3666281755196295</c:v>
                </c:pt>
                <c:pt idx="14491">
                  <c:v>8.3672055427251699</c:v>
                </c:pt>
                <c:pt idx="14492">
                  <c:v>8.3677829099307104</c:v>
                </c:pt>
                <c:pt idx="14493">
                  <c:v>8.3683602771362509</c:v>
                </c:pt>
                <c:pt idx="14494">
                  <c:v>8.3689376443418002</c:v>
                </c:pt>
                <c:pt idx="14495">
                  <c:v>8.3695150115473407</c:v>
                </c:pt>
                <c:pt idx="14496">
                  <c:v>8.3700923787528794</c:v>
                </c:pt>
                <c:pt idx="14497">
                  <c:v>8.3706697459584198</c:v>
                </c:pt>
                <c:pt idx="14498">
                  <c:v>8.3712471131639692</c:v>
                </c:pt>
                <c:pt idx="14499">
                  <c:v>8.3718244803695097</c:v>
                </c:pt>
                <c:pt idx="14500">
                  <c:v>8.3724018475750501</c:v>
                </c:pt>
                <c:pt idx="14501">
                  <c:v>8.3729792147805995</c:v>
                </c:pt>
                <c:pt idx="14502">
                  <c:v>8.3735565819861399</c:v>
                </c:pt>
                <c:pt idx="14503">
                  <c:v>8.3741339491916804</c:v>
                </c:pt>
                <c:pt idx="14504">
                  <c:v>8.3747113163972209</c:v>
                </c:pt>
                <c:pt idx="14505">
                  <c:v>8.3752886836027702</c:v>
                </c:pt>
                <c:pt idx="14506">
                  <c:v>8.3758660508083107</c:v>
                </c:pt>
                <c:pt idx="14507">
                  <c:v>8.3764434180138494</c:v>
                </c:pt>
                <c:pt idx="14508">
                  <c:v>8.3770207852193899</c:v>
                </c:pt>
                <c:pt idx="14509">
                  <c:v>8.3775981524249392</c:v>
                </c:pt>
                <c:pt idx="14510">
                  <c:v>8.3781755196304797</c:v>
                </c:pt>
                <c:pt idx="14511">
                  <c:v>8.3787528868360202</c:v>
                </c:pt>
                <c:pt idx="14512">
                  <c:v>8.3793302540415695</c:v>
                </c:pt>
                <c:pt idx="14513">
                  <c:v>8.37990762124711</c:v>
                </c:pt>
                <c:pt idx="14514">
                  <c:v>8.3804849884526504</c:v>
                </c:pt>
                <c:pt idx="14515">
                  <c:v>8.3810623556581891</c:v>
                </c:pt>
                <c:pt idx="14516">
                  <c:v>8.3816397228637403</c:v>
                </c:pt>
                <c:pt idx="14517">
                  <c:v>8.3822170900692807</c:v>
                </c:pt>
                <c:pt idx="14518">
                  <c:v>8.3827944572748194</c:v>
                </c:pt>
                <c:pt idx="14519">
                  <c:v>8.3833718244803599</c:v>
                </c:pt>
                <c:pt idx="14520">
                  <c:v>8.3839491916859092</c:v>
                </c:pt>
                <c:pt idx="14521">
                  <c:v>8.3845265588914497</c:v>
                </c:pt>
                <c:pt idx="14522">
                  <c:v>8.3851039260969902</c:v>
                </c:pt>
                <c:pt idx="14523">
                  <c:v>8.3856812933025395</c:v>
                </c:pt>
                <c:pt idx="14524">
                  <c:v>8.38625866050808</c:v>
                </c:pt>
                <c:pt idx="14525">
                  <c:v>8.3868360277136205</c:v>
                </c:pt>
                <c:pt idx="14526">
                  <c:v>8.3874133949191592</c:v>
                </c:pt>
                <c:pt idx="14527">
                  <c:v>8.3879907621247103</c:v>
                </c:pt>
                <c:pt idx="14528">
                  <c:v>8.3885681293302508</c:v>
                </c:pt>
                <c:pt idx="14529">
                  <c:v>8.3891454965357894</c:v>
                </c:pt>
                <c:pt idx="14530">
                  <c:v>8.3897228637413299</c:v>
                </c:pt>
                <c:pt idx="14531">
                  <c:v>8.3903002309468793</c:v>
                </c:pt>
                <c:pt idx="14532">
                  <c:v>8.3908775981524197</c:v>
                </c:pt>
                <c:pt idx="14533">
                  <c:v>8.3914549653579602</c:v>
                </c:pt>
                <c:pt idx="14534">
                  <c:v>8.3920323325635096</c:v>
                </c:pt>
                <c:pt idx="14535">
                  <c:v>8.39260969976905</c:v>
                </c:pt>
                <c:pt idx="14536">
                  <c:v>8.3931870669745905</c:v>
                </c:pt>
                <c:pt idx="14537">
                  <c:v>8.3937644341801292</c:v>
                </c:pt>
                <c:pt idx="14538">
                  <c:v>8.3943418013856803</c:v>
                </c:pt>
                <c:pt idx="14539">
                  <c:v>8.3949191685912208</c:v>
                </c:pt>
                <c:pt idx="14540">
                  <c:v>8.3954965357967595</c:v>
                </c:pt>
                <c:pt idx="14541">
                  <c:v>8.3960739030022999</c:v>
                </c:pt>
                <c:pt idx="14542">
                  <c:v>8.3966512702078493</c:v>
                </c:pt>
                <c:pt idx="14543">
                  <c:v>8.3972286374133898</c:v>
                </c:pt>
                <c:pt idx="14544">
                  <c:v>8.3978060046189302</c:v>
                </c:pt>
                <c:pt idx="14545">
                  <c:v>8.3983833718244796</c:v>
                </c:pt>
                <c:pt idx="14546">
                  <c:v>8.3989607390300201</c:v>
                </c:pt>
                <c:pt idx="14547">
                  <c:v>8.3995381062355605</c:v>
                </c:pt>
                <c:pt idx="14548">
                  <c:v>8.4001154734410992</c:v>
                </c:pt>
                <c:pt idx="14549">
                  <c:v>8.4006928406466503</c:v>
                </c:pt>
                <c:pt idx="14550">
                  <c:v>8.4012702078521908</c:v>
                </c:pt>
                <c:pt idx="14551">
                  <c:v>8.4018475750577295</c:v>
                </c:pt>
                <c:pt idx="14552">
                  <c:v>8.40242494226327</c:v>
                </c:pt>
                <c:pt idx="14553">
                  <c:v>8.4030023094688193</c:v>
                </c:pt>
                <c:pt idx="14554">
                  <c:v>8.4035796766743598</c:v>
                </c:pt>
                <c:pt idx="14555">
                  <c:v>8.4041570438799003</c:v>
                </c:pt>
                <c:pt idx="14556">
                  <c:v>8.4047344110854496</c:v>
                </c:pt>
                <c:pt idx="14557">
                  <c:v>8.4053117782909901</c:v>
                </c:pt>
                <c:pt idx="14558">
                  <c:v>8.4058891454965305</c:v>
                </c:pt>
                <c:pt idx="14559">
                  <c:v>8.4064665127020692</c:v>
                </c:pt>
                <c:pt idx="14560">
                  <c:v>8.4070438799076204</c:v>
                </c:pt>
                <c:pt idx="14561">
                  <c:v>8.4076212471131608</c:v>
                </c:pt>
                <c:pt idx="14562">
                  <c:v>8.4081986143186995</c:v>
                </c:pt>
                <c:pt idx="14563">
                  <c:v>8.40877598152424</c:v>
                </c:pt>
                <c:pt idx="14564">
                  <c:v>8.4093533487297893</c:v>
                </c:pt>
                <c:pt idx="14565">
                  <c:v>8.4099307159353298</c:v>
                </c:pt>
                <c:pt idx="14566">
                  <c:v>8.4105080831408703</c:v>
                </c:pt>
                <c:pt idx="14567">
                  <c:v>8.4110854503464196</c:v>
                </c:pt>
                <c:pt idx="14568">
                  <c:v>8.4116628175519601</c:v>
                </c:pt>
                <c:pt idx="14569">
                  <c:v>8.4122401847575006</c:v>
                </c:pt>
                <c:pt idx="14570">
                  <c:v>8.4128175519630393</c:v>
                </c:pt>
                <c:pt idx="14571">
                  <c:v>8.4133949191685904</c:v>
                </c:pt>
                <c:pt idx="14572">
                  <c:v>8.4139722863741309</c:v>
                </c:pt>
                <c:pt idx="14573">
                  <c:v>8.4145496535796696</c:v>
                </c:pt>
                <c:pt idx="14574">
                  <c:v>8.41512702078521</c:v>
                </c:pt>
                <c:pt idx="14575">
                  <c:v>8.4157043879907594</c:v>
                </c:pt>
                <c:pt idx="14576">
                  <c:v>8.4162817551962998</c:v>
                </c:pt>
                <c:pt idx="14577">
                  <c:v>8.4168591224018403</c:v>
                </c:pt>
                <c:pt idx="14578">
                  <c:v>8.4174364896073897</c:v>
                </c:pt>
                <c:pt idx="14579">
                  <c:v>8.4180138568129301</c:v>
                </c:pt>
                <c:pt idx="14580">
                  <c:v>8.4185912240184706</c:v>
                </c:pt>
                <c:pt idx="14581">
                  <c:v>8.4191685912240093</c:v>
                </c:pt>
                <c:pt idx="14582">
                  <c:v>8.4197459584295604</c:v>
                </c:pt>
                <c:pt idx="14583">
                  <c:v>8.4203233256351009</c:v>
                </c:pt>
                <c:pt idx="14584">
                  <c:v>8.4209006928406396</c:v>
                </c:pt>
                <c:pt idx="14585">
                  <c:v>8.42147806004618</c:v>
                </c:pt>
                <c:pt idx="14586">
                  <c:v>8.4220554272517294</c:v>
                </c:pt>
                <c:pt idx="14587">
                  <c:v>8.4226327944572699</c:v>
                </c:pt>
                <c:pt idx="14588">
                  <c:v>8.4232101616628103</c:v>
                </c:pt>
                <c:pt idx="14589">
                  <c:v>8.4237875288683597</c:v>
                </c:pt>
                <c:pt idx="14590">
                  <c:v>8.4243648960739002</c:v>
                </c:pt>
                <c:pt idx="14591">
                  <c:v>8.4249422632794406</c:v>
                </c:pt>
                <c:pt idx="14592">
                  <c:v>8.4255196304849793</c:v>
                </c:pt>
                <c:pt idx="14593">
                  <c:v>8.4260969976905304</c:v>
                </c:pt>
                <c:pt idx="14594">
                  <c:v>8.4266743648960691</c:v>
                </c:pt>
                <c:pt idx="14595">
                  <c:v>8.4272517321016096</c:v>
                </c:pt>
                <c:pt idx="14596">
                  <c:v>8.4278290993071501</c:v>
                </c:pt>
                <c:pt idx="14597">
                  <c:v>8.4284064665126994</c:v>
                </c:pt>
                <c:pt idx="14598">
                  <c:v>8.4289838337182399</c:v>
                </c:pt>
                <c:pt idx="14599">
                  <c:v>8.4295612009237804</c:v>
                </c:pt>
                <c:pt idx="14600">
                  <c:v>8.4301385681293297</c:v>
                </c:pt>
                <c:pt idx="14601">
                  <c:v>8.4307159353348702</c:v>
                </c:pt>
                <c:pt idx="14602">
                  <c:v>8.4312933025404107</c:v>
                </c:pt>
                <c:pt idx="14603">
                  <c:v>8.4318706697459493</c:v>
                </c:pt>
                <c:pt idx="14604">
                  <c:v>8.4324480369515005</c:v>
                </c:pt>
                <c:pt idx="14605">
                  <c:v>8.4330254041570392</c:v>
                </c:pt>
                <c:pt idx="14606">
                  <c:v>8.4336027713625796</c:v>
                </c:pt>
                <c:pt idx="14607">
                  <c:v>8.4341801385681201</c:v>
                </c:pt>
                <c:pt idx="14608">
                  <c:v>8.4347575057736695</c:v>
                </c:pt>
                <c:pt idx="14609">
                  <c:v>8.4353348729792099</c:v>
                </c:pt>
                <c:pt idx="14610">
                  <c:v>8.4359122401847504</c:v>
                </c:pt>
                <c:pt idx="14611">
                  <c:v>8.4364896073902997</c:v>
                </c:pt>
                <c:pt idx="14612">
                  <c:v>8.4370669745958402</c:v>
                </c:pt>
                <c:pt idx="14613">
                  <c:v>8.4376443418013807</c:v>
                </c:pt>
                <c:pt idx="14614">
                  <c:v>8.4382217090069194</c:v>
                </c:pt>
                <c:pt idx="14615">
                  <c:v>8.4387990762124705</c:v>
                </c:pt>
                <c:pt idx="14616">
                  <c:v>8.4393764434180092</c:v>
                </c:pt>
                <c:pt idx="14617">
                  <c:v>8.4399538106235497</c:v>
                </c:pt>
                <c:pt idx="14618">
                  <c:v>8.4405311778290901</c:v>
                </c:pt>
                <c:pt idx="14619">
                  <c:v>8.4411085450346395</c:v>
                </c:pt>
                <c:pt idx="14620">
                  <c:v>8.4416859122401799</c:v>
                </c:pt>
                <c:pt idx="14621">
                  <c:v>8.4422632794457204</c:v>
                </c:pt>
                <c:pt idx="14622">
                  <c:v>8.4428406466512698</c:v>
                </c:pt>
                <c:pt idx="14623">
                  <c:v>8.4434180138568102</c:v>
                </c:pt>
                <c:pt idx="14624">
                  <c:v>8.4439953810623507</c:v>
                </c:pt>
                <c:pt idx="14625">
                  <c:v>8.4445727482678894</c:v>
                </c:pt>
                <c:pt idx="14626">
                  <c:v>8.4451501154734405</c:v>
                </c:pt>
                <c:pt idx="14627">
                  <c:v>8.4457274826789792</c:v>
                </c:pt>
                <c:pt idx="14628">
                  <c:v>8.4463048498845197</c:v>
                </c:pt>
                <c:pt idx="14629">
                  <c:v>8.4468822170900602</c:v>
                </c:pt>
                <c:pt idx="14630">
                  <c:v>8.4474595842956095</c:v>
                </c:pt>
                <c:pt idx="14631">
                  <c:v>8.44803695150115</c:v>
                </c:pt>
                <c:pt idx="14632">
                  <c:v>8.4486143187066904</c:v>
                </c:pt>
                <c:pt idx="14633">
                  <c:v>8.4491916859122398</c:v>
                </c:pt>
                <c:pt idx="14634">
                  <c:v>8.4497690531177803</c:v>
                </c:pt>
                <c:pt idx="14635">
                  <c:v>8.4503464203233207</c:v>
                </c:pt>
                <c:pt idx="14636">
                  <c:v>8.4509237875288594</c:v>
                </c:pt>
                <c:pt idx="14637">
                  <c:v>8.4515011547344105</c:v>
                </c:pt>
                <c:pt idx="14638">
                  <c:v>8.4520785219399492</c:v>
                </c:pt>
                <c:pt idx="14639">
                  <c:v>8.4526558891454897</c:v>
                </c:pt>
                <c:pt idx="14640">
                  <c:v>8.4532332563510302</c:v>
                </c:pt>
                <c:pt idx="14641">
                  <c:v>8.4538106235565795</c:v>
                </c:pt>
                <c:pt idx="14642">
                  <c:v>8.45438799076212</c:v>
                </c:pt>
                <c:pt idx="14643">
                  <c:v>8.4549653579676605</c:v>
                </c:pt>
                <c:pt idx="14644">
                  <c:v>8.4555427251732098</c:v>
                </c:pt>
                <c:pt idx="14645">
                  <c:v>8.4561200923787503</c:v>
                </c:pt>
                <c:pt idx="14646">
                  <c:v>8.4566974595842908</c:v>
                </c:pt>
                <c:pt idx="14647">
                  <c:v>8.4572748267898294</c:v>
                </c:pt>
                <c:pt idx="14648">
                  <c:v>8.4578521939953806</c:v>
                </c:pt>
                <c:pt idx="14649">
                  <c:v>8.4584295612009193</c:v>
                </c:pt>
                <c:pt idx="14650">
                  <c:v>8.4590069284064597</c:v>
                </c:pt>
                <c:pt idx="14651">
                  <c:v>8.4595842956120002</c:v>
                </c:pt>
                <c:pt idx="14652">
                  <c:v>8.4601616628175496</c:v>
                </c:pt>
                <c:pt idx="14653">
                  <c:v>8.46073903002309</c:v>
                </c:pt>
                <c:pt idx="14654">
                  <c:v>8.4613163972286305</c:v>
                </c:pt>
                <c:pt idx="14655">
                  <c:v>8.4618937644341798</c:v>
                </c:pt>
                <c:pt idx="14656">
                  <c:v>8.4624711316397203</c:v>
                </c:pt>
                <c:pt idx="14657">
                  <c:v>8.4630484988452608</c:v>
                </c:pt>
                <c:pt idx="14658">
                  <c:v>8.4636258660507995</c:v>
                </c:pt>
                <c:pt idx="14659">
                  <c:v>8.4642032332563506</c:v>
                </c:pt>
                <c:pt idx="14660">
                  <c:v>8.4647806004618893</c:v>
                </c:pt>
                <c:pt idx="14661">
                  <c:v>8.4653579676674298</c:v>
                </c:pt>
                <c:pt idx="14662">
                  <c:v>8.4659353348729791</c:v>
                </c:pt>
                <c:pt idx="14663">
                  <c:v>8.4665127020785196</c:v>
                </c:pt>
                <c:pt idx="14664">
                  <c:v>8.46709006928406</c:v>
                </c:pt>
                <c:pt idx="14665">
                  <c:v>8.4676674364896005</c:v>
                </c:pt>
                <c:pt idx="14666">
                  <c:v>8.4682448036951499</c:v>
                </c:pt>
                <c:pt idx="14667">
                  <c:v>8.4688221709006903</c:v>
                </c:pt>
                <c:pt idx="14668">
                  <c:v>8.4693995381062308</c:v>
                </c:pt>
                <c:pt idx="14669">
                  <c:v>8.4699769053117695</c:v>
                </c:pt>
                <c:pt idx="14670">
                  <c:v>8.4705542725173206</c:v>
                </c:pt>
                <c:pt idx="14671">
                  <c:v>8.4711316397228593</c:v>
                </c:pt>
                <c:pt idx="14672">
                  <c:v>8.4717090069283998</c:v>
                </c:pt>
                <c:pt idx="14673">
                  <c:v>8.4722863741339491</c:v>
                </c:pt>
                <c:pt idx="14674">
                  <c:v>8.4728637413394896</c:v>
                </c:pt>
                <c:pt idx="14675">
                  <c:v>8.4734411085450301</c:v>
                </c:pt>
                <c:pt idx="14676">
                  <c:v>8.4740184757505705</c:v>
                </c:pt>
                <c:pt idx="14677">
                  <c:v>8.4745958429561199</c:v>
                </c:pt>
                <c:pt idx="14678">
                  <c:v>8.4751732101616604</c:v>
                </c:pt>
                <c:pt idx="14679">
                  <c:v>8.4757505773672008</c:v>
                </c:pt>
                <c:pt idx="14680">
                  <c:v>8.4763279445727395</c:v>
                </c:pt>
                <c:pt idx="14681">
                  <c:v>8.4769053117782907</c:v>
                </c:pt>
                <c:pt idx="14682">
                  <c:v>8.4774826789838293</c:v>
                </c:pt>
                <c:pt idx="14683">
                  <c:v>8.4780600461893698</c:v>
                </c:pt>
                <c:pt idx="14684">
                  <c:v>8.4786374133949192</c:v>
                </c:pt>
                <c:pt idx="14685">
                  <c:v>8.4792147806004596</c:v>
                </c:pt>
                <c:pt idx="14686">
                  <c:v>8.4797921478060001</c:v>
                </c:pt>
                <c:pt idx="14687">
                  <c:v>8.4803695150115406</c:v>
                </c:pt>
                <c:pt idx="14688">
                  <c:v>8.4809468822170899</c:v>
                </c:pt>
                <c:pt idx="14689">
                  <c:v>8.4815242494226304</c:v>
                </c:pt>
                <c:pt idx="14690">
                  <c:v>8.4821016166281709</c:v>
                </c:pt>
                <c:pt idx="14691">
                  <c:v>8.4826789838337096</c:v>
                </c:pt>
                <c:pt idx="14692">
                  <c:v>8.4832563510392607</c:v>
                </c:pt>
                <c:pt idx="14693">
                  <c:v>8.4838337182447994</c:v>
                </c:pt>
                <c:pt idx="14694">
                  <c:v>8.4844110854503398</c:v>
                </c:pt>
                <c:pt idx="14695">
                  <c:v>8.4849884526558892</c:v>
                </c:pt>
                <c:pt idx="14696">
                  <c:v>8.4855658198614297</c:v>
                </c:pt>
                <c:pt idx="14697">
                  <c:v>8.4861431870669701</c:v>
                </c:pt>
                <c:pt idx="14698">
                  <c:v>8.4867205542725106</c:v>
                </c:pt>
                <c:pt idx="14699">
                  <c:v>8.4872979214780599</c:v>
                </c:pt>
                <c:pt idx="14700">
                  <c:v>8.4878752886836004</c:v>
                </c:pt>
                <c:pt idx="14701">
                  <c:v>8.4884526558891409</c:v>
                </c:pt>
                <c:pt idx="14702">
                  <c:v>8.4890300230946796</c:v>
                </c:pt>
                <c:pt idx="14703">
                  <c:v>8.4896073903002307</c:v>
                </c:pt>
                <c:pt idx="14704">
                  <c:v>8.4901847575057694</c:v>
                </c:pt>
                <c:pt idx="14705">
                  <c:v>8.4907621247113099</c:v>
                </c:pt>
                <c:pt idx="14706">
                  <c:v>8.4913394919168592</c:v>
                </c:pt>
                <c:pt idx="14707">
                  <c:v>8.4919168591223997</c:v>
                </c:pt>
                <c:pt idx="14708">
                  <c:v>8.4924942263279402</c:v>
                </c:pt>
                <c:pt idx="14709">
                  <c:v>8.4930715935334806</c:v>
                </c:pt>
                <c:pt idx="14710">
                  <c:v>8.49364896073903</c:v>
                </c:pt>
                <c:pt idx="14711">
                  <c:v>8.4942263279445704</c:v>
                </c:pt>
                <c:pt idx="14712">
                  <c:v>8.4948036951501091</c:v>
                </c:pt>
                <c:pt idx="14713">
                  <c:v>8.4953810623556496</c:v>
                </c:pt>
                <c:pt idx="14714">
                  <c:v>8.4959584295612007</c:v>
                </c:pt>
                <c:pt idx="14715">
                  <c:v>8.4965357967667394</c:v>
                </c:pt>
                <c:pt idx="14716">
                  <c:v>8.4971131639722799</c:v>
                </c:pt>
                <c:pt idx="14717">
                  <c:v>8.4976905311778292</c:v>
                </c:pt>
                <c:pt idx="14718">
                  <c:v>8.4982678983833697</c:v>
                </c:pt>
                <c:pt idx="14719">
                  <c:v>8.4988452655889102</c:v>
                </c:pt>
                <c:pt idx="14720">
                  <c:v>8.4994226327944506</c:v>
                </c:pt>
                <c:pt idx="14721">
                  <c:v>8.5</c:v>
                </c:pt>
                <c:pt idx="14722">
                  <c:v>8.5005773672055405</c:v>
                </c:pt>
                <c:pt idx="14723">
                  <c:v>8.5011547344110792</c:v>
                </c:pt>
                <c:pt idx="14724">
                  <c:v>8.5017321016166196</c:v>
                </c:pt>
                <c:pt idx="14725">
                  <c:v>8.5023094688221708</c:v>
                </c:pt>
                <c:pt idx="14726">
                  <c:v>8.5028868360277094</c:v>
                </c:pt>
                <c:pt idx="14727">
                  <c:v>8.5034642032332499</c:v>
                </c:pt>
                <c:pt idx="14728">
                  <c:v>8.5040415704387993</c:v>
                </c:pt>
                <c:pt idx="14729">
                  <c:v>8.5046189376443397</c:v>
                </c:pt>
                <c:pt idx="14730">
                  <c:v>8.5051963048498802</c:v>
                </c:pt>
                <c:pt idx="14731">
                  <c:v>8.5057736720554207</c:v>
                </c:pt>
                <c:pt idx="14732">
                  <c:v>8.50635103926097</c:v>
                </c:pt>
                <c:pt idx="14733">
                  <c:v>8.5069284064665105</c:v>
                </c:pt>
                <c:pt idx="14734">
                  <c:v>8.5075057736720492</c:v>
                </c:pt>
                <c:pt idx="14735">
                  <c:v>8.5080831408775897</c:v>
                </c:pt>
                <c:pt idx="14736">
                  <c:v>8.5086605080831408</c:v>
                </c:pt>
                <c:pt idx="14737">
                  <c:v>8.5092378752886795</c:v>
                </c:pt>
                <c:pt idx="14738">
                  <c:v>8.5098152424942199</c:v>
                </c:pt>
                <c:pt idx="14739">
                  <c:v>8.5103926096997693</c:v>
                </c:pt>
                <c:pt idx="14740">
                  <c:v>8.5109699769053098</c:v>
                </c:pt>
                <c:pt idx="14741">
                  <c:v>8.5115473441108502</c:v>
                </c:pt>
                <c:pt idx="14742">
                  <c:v>8.5121247113163907</c:v>
                </c:pt>
                <c:pt idx="14743">
                  <c:v>8.5127020785219401</c:v>
                </c:pt>
                <c:pt idx="14744">
                  <c:v>8.5132794457274805</c:v>
                </c:pt>
                <c:pt idx="14745">
                  <c:v>8.5138568129330192</c:v>
                </c:pt>
                <c:pt idx="14746">
                  <c:v>8.5144341801385597</c:v>
                </c:pt>
                <c:pt idx="14747">
                  <c:v>8.5150115473441108</c:v>
                </c:pt>
                <c:pt idx="14748">
                  <c:v>8.5155889145496495</c:v>
                </c:pt>
                <c:pt idx="14749">
                  <c:v>8.51616628175519</c:v>
                </c:pt>
                <c:pt idx="14750">
                  <c:v>8.5167436489607393</c:v>
                </c:pt>
                <c:pt idx="14751">
                  <c:v>8.5173210161662798</c:v>
                </c:pt>
                <c:pt idx="14752">
                  <c:v>8.5178983833718203</c:v>
                </c:pt>
                <c:pt idx="14753">
                  <c:v>8.5184757505773607</c:v>
                </c:pt>
                <c:pt idx="14754">
                  <c:v>8.5190531177829101</c:v>
                </c:pt>
                <c:pt idx="14755">
                  <c:v>8.5196304849884505</c:v>
                </c:pt>
                <c:pt idx="14756">
                  <c:v>8.5202078521939892</c:v>
                </c:pt>
                <c:pt idx="14757">
                  <c:v>8.5207852193995297</c:v>
                </c:pt>
                <c:pt idx="14758">
                  <c:v>8.5213625866050808</c:v>
                </c:pt>
                <c:pt idx="14759">
                  <c:v>8.5219399538106195</c:v>
                </c:pt>
                <c:pt idx="14760">
                  <c:v>8.52251732101616</c:v>
                </c:pt>
                <c:pt idx="14761">
                  <c:v>8.5230946882217093</c:v>
                </c:pt>
                <c:pt idx="14762">
                  <c:v>8.5236720554272498</c:v>
                </c:pt>
                <c:pt idx="14763">
                  <c:v>8.5242494226327903</c:v>
                </c:pt>
                <c:pt idx="14764">
                  <c:v>8.5248267898383308</c:v>
                </c:pt>
                <c:pt idx="14765">
                  <c:v>8.5254041570438801</c:v>
                </c:pt>
                <c:pt idx="14766">
                  <c:v>8.5259815242494206</c:v>
                </c:pt>
                <c:pt idx="14767">
                  <c:v>8.5265588914549593</c:v>
                </c:pt>
                <c:pt idx="14768">
                  <c:v>8.5271362586604997</c:v>
                </c:pt>
                <c:pt idx="14769">
                  <c:v>8.5277136258660509</c:v>
                </c:pt>
                <c:pt idx="14770">
                  <c:v>8.5282909930715896</c:v>
                </c:pt>
                <c:pt idx="14771">
                  <c:v>8.52886836027713</c:v>
                </c:pt>
                <c:pt idx="14772">
                  <c:v>8.5294457274826794</c:v>
                </c:pt>
                <c:pt idx="14773">
                  <c:v>8.5300230946882198</c:v>
                </c:pt>
                <c:pt idx="14774">
                  <c:v>8.5306004618937603</c:v>
                </c:pt>
                <c:pt idx="14775">
                  <c:v>8.5311778290993008</c:v>
                </c:pt>
                <c:pt idx="14776">
                  <c:v>8.5317551963048501</c:v>
                </c:pt>
                <c:pt idx="14777">
                  <c:v>8.5323325635103906</c:v>
                </c:pt>
                <c:pt idx="14778">
                  <c:v>8.5329099307159293</c:v>
                </c:pt>
                <c:pt idx="14779">
                  <c:v>8.5334872979214698</c:v>
                </c:pt>
                <c:pt idx="14780">
                  <c:v>8.5340646651270191</c:v>
                </c:pt>
                <c:pt idx="14781">
                  <c:v>8.5346420323325596</c:v>
                </c:pt>
                <c:pt idx="14782">
                  <c:v>8.5352193995381</c:v>
                </c:pt>
                <c:pt idx="14783">
                  <c:v>8.5357967667436494</c:v>
                </c:pt>
                <c:pt idx="14784">
                  <c:v>8.5363741339491899</c:v>
                </c:pt>
                <c:pt idx="14785">
                  <c:v>8.5369515011547303</c:v>
                </c:pt>
                <c:pt idx="14786">
                  <c:v>8.5375288683602708</c:v>
                </c:pt>
                <c:pt idx="14787">
                  <c:v>8.5381062355658202</c:v>
                </c:pt>
                <c:pt idx="14788">
                  <c:v>8.5386836027713606</c:v>
                </c:pt>
                <c:pt idx="14789">
                  <c:v>8.5392609699768993</c:v>
                </c:pt>
                <c:pt idx="14790">
                  <c:v>8.5398383371824398</c:v>
                </c:pt>
                <c:pt idx="14791">
                  <c:v>8.5404157043879891</c:v>
                </c:pt>
                <c:pt idx="14792">
                  <c:v>8.5409930715935296</c:v>
                </c:pt>
                <c:pt idx="14793">
                  <c:v>8.5415704387990701</c:v>
                </c:pt>
                <c:pt idx="14794">
                  <c:v>8.5421478060046194</c:v>
                </c:pt>
                <c:pt idx="14795">
                  <c:v>8.5427251732101599</c:v>
                </c:pt>
                <c:pt idx="14796">
                  <c:v>8.5433025404157004</c:v>
                </c:pt>
                <c:pt idx="14797">
                  <c:v>8.5438799076212408</c:v>
                </c:pt>
                <c:pt idx="14798">
                  <c:v>8.5444572748267902</c:v>
                </c:pt>
                <c:pt idx="14799">
                  <c:v>8.5450346420323307</c:v>
                </c:pt>
                <c:pt idx="14800">
                  <c:v>8.5456120092378693</c:v>
                </c:pt>
                <c:pt idx="14801">
                  <c:v>8.5461893764434098</c:v>
                </c:pt>
                <c:pt idx="14802">
                  <c:v>8.5467667436489592</c:v>
                </c:pt>
                <c:pt idx="14803">
                  <c:v>8.5473441108544996</c:v>
                </c:pt>
                <c:pt idx="14804">
                  <c:v>8.5479214780600401</c:v>
                </c:pt>
                <c:pt idx="14805">
                  <c:v>8.5484988452655895</c:v>
                </c:pt>
                <c:pt idx="14806">
                  <c:v>8.5490762124711299</c:v>
                </c:pt>
                <c:pt idx="14807">
                  <c:v>8.5496535796766704</c:v>
                </c:pt>
                <c:pt idx="14808">
                  <c:v>8.5502309468822109</c:v>
                </c:pt>
                <c:pt idx="14809">
                  <c:v>8.5508083140877602</c:v>
                </c:pt>
                <c:pt idx="14810">
                  <c:v>8.5513856812933007</c:v>
                </c:pt>
                <c:pt idx="14811">
                  <c:v>8.5519630484988394</c:v>
                </c:pt>
                <c:pt idx="14812">
                  <c:v>8.5525404157043798</c:v>
                </c:pt>
                <c:pt idx="14813">
                  <c:v>8.5531177829099292</c:v>
                </c:pt>
                <c:pt idx="14814">
                  <c:v>8.5536951501154697</c:v>
                </c:pt>
                <c:pt idx="14815">
                  <c:v>8.5542725173210101</c:v>
                </c:pt>
                <c:pt idx="14816">
                  <c:v>8.5548498845265595</c:v>
                </c:pt>
                <c:pt idx="14817">
                  <c:v>8.5554272517320999</c:v>
                </c:pt>
                <c:pt idx="14818">
                  <c:v>8.5560046189376404</c:v>
                </c:pt>
                <c:pt idx="14819">
                  <c:v>8.5565819861431809</c:v>
                </c:pt>
                <c:pt idx="14820">
                  <c:v>8.5571593533487302</c:v>
                </c:pt>
                <c:pt idx="14821">
                  <c:v>8.5577367205542707</c:v>
                </c:pt>
                <c:pt idx="14822">
                  <c:v>8.5583140877598094</c:v>
                </c:pt>
                <c:pt idx="14823">
                  <c:v>8.5588914549653499</c:v>
                </c:pt>
                <c:pt idx="14824">
                  <c:v>8.5594688221708992</c:v>
                </c:pt>
                <c:pt idx="14825">
                  <c:v>8.5600461893764397</c:v>
                </c:pt>
                <c:pt idx="14826">
                  <c:v>8.5606235565819802</c:v>
                </c:pt>
                <c:pt idx="14827">
                  <c:v>8.5612009237875295</c:v>
                </c:pt>
                <c:pt idx="14828">
                  <c:v>8.56177829099307</c:v>
                </c:pt>
                <c:pt idx="14829">
                  <c:v>8.5623556581986104</c:v>
                </c:pt>
                <c:pt idx="14830">
                  <c:v>8.5629330254041491</c:v>
                </c:pt>
                <c:pt idx="14831">
                  <c:v>8.5635103926097003</c:v>
                </c:pt>
                <c:pt idx="14832">
                  <c:v>8.5640877598152407</c:v>
                </c:pt>
                <c:pt idx="14833">
                  <c:v>8.5646651270207794</c:v>
                </c:pt>
                <c:pt idx="14834">
                  <c:v>8.5652424942263199</c:v>
                </c:pt>
                <c:pt idx="14835">
                  <c:v>8.5658198614318692</c:v>
                </c:pt>
                <c:pt idx="14836">
                  <c:v>8.5663972286374097</c:v>
                </c:pt>
                <c:pt idx="14837">
                  <c:v>8.5669745958429502</c:v>
                </c:pt>
                <c:pt idx="14838">
                  <c:v>8.5675519630484995</c:v>
                </c:pt>
                <c:pt idx="14839">
                  <c:v>8.56812933025404</c:v>
                </c:pt>
                <c:pt idx="14840">
                  <c:v>8.5687066974595805</c:v>
                </c:pt>
                <c:pt idx="14841">
                  <c:v>8.5692840646651192</c:v>
                </c:pt>
                <c:pt idx="14842">
                  <c:v>8.5698614318706703</c:v>
                </c:pt>
                <c:pt idx="14843">
                  <c:v>8.5704387990762108</c:v>
                </c:pt>
                <c:pt idx="14844">
                  <c:v>8.5710161662817494</c:v>
                </c:pt>
                <c:pt idx="14845">
                  <c:v>8.5715935334872899</c:v>
                </c:pt>
                <c:pt idx="14846">
                  <c:v>8.5721709006928393</c:v>
                </c:pt>
                <c:pt idx="14847">
                  <c:v>8.5727482678983797</c:v>
                </c:pt>
                <c:pt idx="14848">
                  <c:v>8.5733256351039202</c:v>
                </c:pt>
                <c:pt idx="14849">
                  <c:v>8.5739030023094696</c:v>
                </c:pt>
                <c:pt idx="14850">
                  <c:v>8.57448036951501</c:v>
                </c:pt>
                <c:pt idx="14851">
                  <c:v>8.5750577367205505</c:v>
                </c:pt>
                <c:pt idx="14852">
                  <c:v>8.5756351039260892</c:v>
                </c:pt>
                <c:pt idx="14853">
                  <c:v>8.5762124711316403</c:v>
                </c:pt>
                <c:pt idx="14854">
                  <c:v>8.5767898383371808</c:v>
                </c:pt>
                <c:pt idx="14855">
                  <c:v>8.5773672055427195</c:v>
                </c:pt>
                <c:pt idx="14856">
                  <c:v>8.5779445727482599</c:v>
                </c:pt>
                <c:pt idx="14857">
                  <c:v>8.5785219399538093</c:v>
                </c:pt>
                <c:pt idx="14858">
                  <c:v>8.5790993071593498</c:v>
                </c:pt>
                <c:pt idx="14859">
                  <c:v>8.5796766743648902</c:v>
                </c:pt>
                <c:pt idx="14860">
                  <c:v>8.5802540415704396</c:v>
                </c:pt>
                <c:pt idx="14861">
                  <c:v>8.5808314087759801</c:v>
                </c:pt>
                <c:pt idx="14862">
                  <c:v>8.5814087759815205</c:v>
                </c:pt>
                <c:pt idx="14863">
                  <c:v>8.5819861431870592</c:v>
                </c:pt>
                <c:pt idx="14864">
                  <c:v>8.5825635103926103</c:v>
                </c:pt>
                <c:pt idx="14865">
                  <c:v>8.5831408775981508</c:v>
                </c:pt>
                <c:pt idx="14866">
                  <c:v>8.5837182448036895</c:v>
                </c:pt>
                <c:pt idx="14867">
                  <c:v>8.58429561200923</c:v>
                </c:pt>
                <c:pt idx="14868">
                  <c:v>8.5848729792147793</c:v>
                </c:pt>
                <c:pt idx="14869">
                  <c:v>8.5854503464203198</c:v>
                </c:pt>
                <c:pt idx="14870">
                  <c:v>8.5860277136258603</c:v>
                </c:pt>
                <c:pt idx="14871">
                  <c:v>8.5866050808314096</c:v>
                </c:pt>
                <c:pt idx="14872">
                  <c:v>8.5871824480369501</c:v>
                </c:pt>
                <c:pt idx="14873">
                  <c:v>8.5877598152424905</c:v>
                </c:pt>
                <c:pt idx="14874">
                  <c:v>8.5883371824480292</c:v>
                </c:pt>
                <c:pt idx="14875">
                  <c:v>8.5889145496535804</c:v>
                </c:pt>
                <c:pt idx="14876">
                  <c:v>8.5894919168591208</c:v>
                </c:pt>
                <c:pt idx="14877">
                  <c:v>8.5900692840646595</c:v>
                </c:pt>
                <c:pt idx="14878">
                  <c:v>8.5906466512702</c:v>
                </c:pt>
                <c:pt idx="14879">
                  <c:v>8.5912240184757493</c:v>
                </c:pt>
                <c:pt idx="14880">
                  <c:v>8.5918013856812898</c:v>
                </c:pt>
                <c:pt idx="14881">
                  <c:v>8.5923787528868303</c:v>
                </c:pt>
                <c:pt idx="14882">
                  <c:v>8.5929561200923796</c:v>
                </c:pt>
                <c:pt idx="14883">
                  <c:v>8.5935334872979201</c:v>
                </c:pt>
                <c:pt idx="14884">
                  <c:v>8.5941108545034606</c:v>
                </c:pt>
                <c:pt idx="14885">
                  <c:v>8.5946882217089993</c:v>
                </c:pt>
                <c:pt idx="14886">
                  <c:v>8.5952655889145504</c:v>
                </c:pt>
                <c:pt idx="14887">
                  <c:v>8.5958429561200909</c:v>
                </c:pt>
                <c:pt idx="14888">
                  <c:v>8.5964203233256296</c:v>
                </c:pt>
                <c:pt idx="14889">
                  <c:v>8.59699769053117</c:v>
                </c:pt>
                <c:pt idx="14890">
                  <c:v>8.5975750577367194</c:v>
                </c:pt>
                <c:pt idx="14891">
                  <c:v>8.5981524249422598</c:v>
                </c:pt>
                <c:pt idx="14892">
                  <c:v>8.5987297921478003</c:v>
                </c:pt>
                <c:pt idx="14893">
                  <c:v>8.5993071593533408</c:v>
                </c:pt>
                <c:pt idx="14894">
                  <c:v>8.5998845265588901</c:v>
                </c:pt>
                <c:pt idx="14895">
                  <c:v>8.6004618937644306</c:v>
                </c:pt>
                <c:pt idx="14896">
                  <c:v>8.6010392609699693</c:v>
                </c:pt>
                <c:pt idx="14897">
                  <c:v>8.6016166281755204</c:v>
                </c:pt>
                <c:pt idx="14898">
                  <c:v>8.6021939953810609</c:v>
                </c:pt>
                <c:pt idx="14899">
                  <c:v>8.6027713625865996</c:v>
                </c:pt>
                <c:pt idx="14900">
                  <c:v>8.60334872979214</c:v>
                </c:pt>
                <c:pt idx="14901">
                  <c:v>8.6039260969976894</c:v>
                </c:pt>
                <c:pt idx="14902">
                  <c:v>8.6045034642032299</c:v>
                </c:pt>
                <c:pt idx="14903">
                  <c:v>8.6050808314087703</c:v>
                </c:pt>
                <c:pt idx="14904">
                  <c:v>8.6056581986143108</c:v>
                </c:pt>
                <c:pt idx="14905">
                  <c:v>8.6062355658198602</c:v>
                </c:pt>
                <c:pt idx="14906">
                  <c:v>8.6068129330254006</c:v>
                </c:pt>
                <c:pt idx="14907">
                  <c:v>8.6073903002309393</c:v>
                </c:pt>
                <c:pt idx="14908">
                  <c:v>8.6079676674364904</c:v>
                </c:pt>
                <c:pt idx="14909">
                  <c:v>8.6085450346420291</c:v>
                </c:pt>
                <c:pt idx="14910">
                  <c:v>8.6091224018475696</c:v>
                </c:pt>
                <c:pt idx="14911">
                  <c:v>8.6096997690531101</c:v>
                </c:pt>
                <c:pt idx="14912">
                  <c:v>8.6102771362586594</c:v>
                </c:pt>
                <c:pt idx="14913">
                  <c:v>8.6108545034641999</c:v>
                </c:pt>
                <c:pt idx="14914">
                  <c:v>8.6114318706697404</c:v>
                </c:pt>
                <c:pt idx="14915">
                  <c:v>8.6120092378752808</c:v>
                </c:pt>
                <c:pt idx="14916">
                  <c:v>8.6125866050808302</c:v>
                </c:pt>
                <c:pt idx="14917">
                  <c:v>8.6131639722863707</c:v>
                </c:pt>
                <c:pt idx="14918">
                  <c:v>8.6137413394919093</c:v>
                </c:pt>
                <c:pt idx="14919">
                  <c:v>8.6143187066974605</c:v>
                </c:pt>
                <c:pt idx="14920">
                  <c:v>8.6148960739029992</c:v>
                </c:pt>
                <c:pt idx="14921">
                  <c:v>8.6154734411085396</c:v>
                </c:pt>
                <c:pt idx="14922">
                  <c:v>8.6160508083140801</c:v>
                </c:pt>
                <c:pt idx="14923">
                  <c:v>8.6166281755196295</c:v>
                </c:pt>
                <c:pt idx="14924">
                  <c:v>8.6172055427251699</c:v>
                </c:pt>
                <c:pt idx="14925">
                  <c:v>8.6177829099307104</c:v>
                </c:pt>
                <c:pt idx="14926">
                  <c:v>8.6183602771362509</c:v>
                </c:pt>
                <c:pt idx="14927">
                  <c:v>8.6189376443418002</c:v>
                </c:pt>
                <c:pt idx="14928">
                  <c:v>8.6195150115473407</c:v>
                </c:pt>
                <c:pt idx="14929">
                  <c:v>8.6200923787528794</c:v>
                </c:pt>
                <c:pt idx="14930">
                  <c:v>8.6206697459584198</c:v>
                </c:pt>
                <c:pt idx="14931">
                  <c:v>8.6212471131639692</c:v>
                </c:pt>
                <c:pt idx="14932">
                  <c:v>8.6218244803695097</c:v>
                </c:pt>
                <c:pt idx="14933">
                  <c:v>8.6224018475750501</c:v>
                </c:pt>
                <c:pt idx="14934">
                  <c:v>8.6229792147805995</c:v>
                </c:pt>
                <c:pt idx="14935">
                  <c:v>8.6235565819861399</c:v>
                </c:pt>
                <c:pt idx="14936">
                  <c:v>8.6241339491916804</c:v>
                </c:pt>
                <c:pt idx="14937">
                  <c:v>8.6247113163972209</c:v>
                </c:pt>
                <c:pt idx="14938">
                  <c:v>8.6252886836027702</c:v>
                </c:pt>
                <c:pt idx="14939">
                  <c:v>8.6258660508083107</c:v>
                </c:pt>
                <c:pt idx="14940">
                  <c:v>8.6264434180138494</c:v>
                </c:pt>
                <c:pt idx="14941">
                  <c:v>8.6270207852193899</c:v>
                </c:pt>
                <c:pt idx="14942">
                  <c:v>8.6275981524249392</c:v>
                </c:pt>
                <c:pt idx="14943">
                  <c:v>8.6281755196304797</c:v>
                </c:pt>
                <c:pt idx="14944">
                  <c:v>8.6287528868360202</c:v>
                </c:pt>
                <c:pt idx="14945">
                  <c:v>8.6293302540415695</c:v>
                </c:pt>
                <c:pt idx="14946">
                  <c:v>8.62990762124711</c:v>
                </c:pt>
                <c:pt idx="14947">
                  <c:v>8.6304849884526504</c:v>
                </c:pt>
                <c:pt idx="14948">
                  <c:v>8.6310623556581891</c:v>
                </c:pt>
                <c:pt idx="14949">
                  <c:v>8.6316397228637403</c:v>
                </c:pt>
                <c:pt idx="14950">
                  <c:v>8.6322170900692807</c:v>
                </c:pt>
                <c:pt idx="14951">
                  <c:v>8.6327944572748194</c:v>
                </c:pt>
                <c:pt idx="14952">
                  <c:v>8.6333718244803599</c:v>
                </c:pt>
                <c:pt idx="14953">
                  <c:v>8.6339491916859092</c:v>
                </c:pt>
                <c:pt idx="14954">
                  <c:v>8.6345265588914497</c:v>
                </c:pt>
                <c:pt idx="14955">
                  <c:v>8.6351039260969902</c:v>
                </c:pt>
                <c:pt idx="14956">
                  <c:v>8.6356812933025395</c:v>
                </c:pt>
                <c:pt idx="14957">
                  <c:v>8.63625866050808</c:v>
                </c:pt>
                <c:pt idx="14958">
                  <c:v>8.6368360277136205</c:v>
                </c:pt>
                <c:pt idx="14959">
                  <c:v>8.6374133949191592</c:v>
                </c:pt>
                <c:pt idx="14960">
                  <c:v>8.6379907621247103</c:v>
                </c:pt>
                <c:pt idx="14961">
                  <c:v>8.6385681293302508</c:v>
                </c:pt>
                <c:pt idx="14962">
                  <c:v>8.6391454965357894</c:v>
                </c:pt>
                <c:pt idx="14963">
                  <c:v>8.6397228637413299</c:v>
                </c:pt>
                <c:pt idx="14964">
                  <c:v>8.6403002309468793</c:v>
                </c:pt>
                <c:pt idx="14965">
                  <c:v>8.6408775981524197</c:v>
                </c:pt>
                <c:pt idx="14966">
                  <c:v>8.6414549653579602</c:v>
                </c:pt>
                <c:pt idx="14967">
                  <c:v>8.6420323325635096</c:v>
                </c:pt>
                <c:pt idx="14968">
                  <c:v>8.64260969976905</c:v>
                </c:pt>
                <c:pt idx="14969">
                  <c:v>8.6431870669745905</c:v>
                </c:pt>
                <c:pt idx="14970">
                  <c:v>8.6437644341801292</c:v>
                </c:pt>
                <c:pt idx="14971">
                  <c:v>8.6443418013856803</c:v>
                </c:pt>
                <c:pt idx="14972">
                  <c:v>8.6449191685912208</c:v>
                </c:pt>
                <c:pt idx="14973">
                  <c:v>8.6454965357967595</c:v>
                </c:pt>
                <c:pt idx="14974">
                  <c:v>8.6460739030022999</c:v>
                </c:pt>
                <c:pt idx="14975">
                  <c:v>8.6466512702078493</c:v>
                </c:pt>
                <c:pt idx="14976">
                  <c:v>8.6472286374133898</c:v>
                </c:pt>
                <c:pt idx="14977">
                  <c:v>8.6478060046189302</c:v>
                </c:pt>
                <c:pt idx="14978">
                  <c:v>8.6483833718244796</c:v>
                </c:pt>
                <c:pt idx="14979">
                  <c:v>8.6489607390300201</c:v>
                </c:pt>
                <c:pt idx="14980">
                  <c:v>8.6495381062355605</c:v>
                </c:pt>
                <c:pt idx="14981">
                  <c:v>8.6501154734410992</c:v>
                </c:pt>
                <c:pt idx="14982">
                  <c:v>8.6506928406466503</c:v>
                </c:pt>
                <c:pt idx="14983">
                  <c:v>8.6512702078521908</c:v>
                </c:pt>
                <c:pt idx="14984">
                  <c:v>8.6518475750577295</c:v>
                </c:pt>
                <c:pt idx="14985">
                  <c:v>8.65242494226327</c:v>
                </c:pt>
                <c:pt idx="14986">
                  <c:v>8.6530023094688193</c:v>
                </c:pt>
                <c:pt idx="14987">
                  <c:v>8.6535796766743598</c:v>
                </c:pt>
                <c:pt idx="14988">
                  <c:v>8.6541570438799003</c:v>
                </c:pt>
                <c:pt idx="14989">
                  <c:v>8.6547344110854496</c:v>
                </c:pt>
                <c:pt idx="14990">
                  <c:v>8.6553117782909901</c:v>
                </c:pt>
                <c:pt idx="14991">
                  <c:v>8.6558891454965305</c:v>
                </c:pt>
                <c:pt idx="14992">
                  <c:v>8.6564665127020692</c:v>
                </c:pt>
                <c:pt idx="14993">
                  <c:v>8.6570438799076204</c:v>
                </c:pt>
                <c:pt idx="14994">
                  <c:v>8.6576212471131608</c:v>
                </c:pt>
                <c:pt idx="14995">
                  <c:v>8.6581986143186995</c:v>
                </c:pt>
                <c:pt idx="14996">
                  <c:v>8.65877598152424</c:v>
                </c:pt>
                <c:pt idx="14997">
                  <c:v>8.6593533487297893</c:v>
                </c:pt>
                <c:pt idx="14998">
                  <c:v>8.6599307159353298</c:v>
                </c:pt>
                <c:pt idx="14999">
                  <c:v>8.6605080831408703</c:v>
                </c:pt>
                <c:pt idx="15000">
                  <c:v>8.6610854503464196</c:v>
                </c:pt>
                <c:pt idx="15001">
                  <c:v>8.6616628175519601</c:v>
                </c:pt>
                <c:pt idx="15002">
                  <c:v>8.6622401847575006</c:v>
                </c:pt>
                <c:pt idx="15003">
                  <c:v>8.6628175519630393</c:v>
                </c:pt>
                <c:pt idx="15004">
                  <c:v>8.6633949191685904</c:v>
                </c:pt>
                <c:pt idx="15005">
                  <c:v>8.6639722863741309</c:v>
                </c:pt>
                <c:pt idx="15006">
                  <c:v>8.6645496535796696</c:v>
                </c:pt>
                <c:pt idx="15007">
                  <c:v>8.66512702078521</c:v>
                </c:pt>
                <c:pt idx="15008">
                  <c:v>8.6657043879907594</c:v>
                </c:pt>
                <c:pt idx="15009">
                  <c:v>8.6662817551962998</c:v>
                </c:pt>
                <c:pt idx="15010">
                  <c:v>8.6668591224018403</c:v>
                </c:pt>
                <c:pt idx="15011">
                  <c:v>8.6674364896073897</c:v>
                </c:pt>
                <c:pt idx="15012">
                  <c:v>8.6680138568129301</c:v>
                </c:pt>
                <c:pt idx="15013">
                  <c:v>8.6685912240184706</c:v>
                </c:pt>
                <c:pt idx="15014">
                  <c:v>8.6691685912240093</c:v>
                </c:pt>
                <c:pt idx="15015">
                  <c:v>8.6697459584295604</c:v>
                </c:pt>
                <c:pt idx="15016">
                  <c:v>8.6703233256351009</c:v>
                </c:pt>
                <c:pt idx="15017">
                  <c:v>8.6709006928406396</c:v>
                </c:pt>
                <c:pt idx="15018">
                  <c:v>8.67147806004618</c:v>
                </c:pt>
                <c:pt idx="15019">
                  <c:v>8.6720554272517294</c:v>
                </c:pt>
                <c:pt idx="15020">
                  <c:v>8.6726327944572699</c:v>
                </c:pt>
                <c:pt idx="15021">
                  <c:v>8.6732101616628103</c:v>
                </c:pt>
                <c:pt idx="15022">
                  <c:v>8.6737875288683597</c:v>
                </c:pt>
                <c:pt idx="15023">
                  <c:v>8.6743648960739002</c:v>
                </c:pt>
                <c:pt idx="15024">
                  <c:v>8.6749422632794406</c:v>
                </c:pt>
                <c:pt idx="15025">
                  <c:v>8.6755196304849793</c:v>
                </c:pt>
                <c:pt idx="15026">
                  <c:v>8.6760969976905304</c:v>
                </c:pt>
                <c:pt idx="15027">
                  <c:v>8.6766743648960691</c:v>
                </c:pt>
                <c:pt idx="15028">
                  <c:v>8.6772517321016096</c:v>
                </c:pt>
                <c:pt idx="15029">
                  <c:v>8.6778290993071501</c:v>
                </c:pt>
                <c:pt idx="15030">
                  <c:v>8.6784064665126994</c:v>
                </c:pt>
                <c:pt idx="15031">
                  <c:v>8.6789838337182399</c:v>
                </c:pt>
                <c:pt idx="15032">
                  <c:v>8.6795612009237804</c:v>
                </c:pt>
                <c:pt idx="15033">
                  <c:v>8.6801385681293297</c:v>
                </c:pt>
                <c:pt idx="15034">
                  <c:v>8.6807159353348702</c:v>
                </c:pt>
                <c:pt idx="15035">
                  <c:v>8.6812933025404107</c:v>
                </c:pt>
                <c:pt idx="15036">
                  <c:v>8.6818706697459493</c:v>
                </c:pt>
                <c:pt idx="15037">
                  <c:v>8.6824480369515005</c:v>
                </c:pt>
                <c:pt idx="15038">
                  <c:v>8.6830254041570392</c:v>
                </c:pt>
                <c:pt idx="15039">
                  <c:v>8.6836027713625796</c:v>
                </c:pt>
                <c:pt idx="15040">
                  <c:v>8.6841801385681201</c:v>
                </c:pt>
                <c:pt idx="15041">
                  <c:v>8.6847575057736695</c:v>
                </c:pt>
                <c:pt idx="15042">
                  <c:v>8.6853348729792099</c:v>
                </c:pt>
                <c:pt idx="15043">
                  <c:v>8.6859122401847504</c:v>
                </c:pt>
                <c:pt idx="15044">
                  <c:v>8.6864896073902997</c:v>
                </c:pt>
                <c:pt idx="15045">
                  <c:v>8.6870669745958402</c:v>
                </c:pt>
                <c:pt idx="15046">
                  <c:v>8.6876443418013807</c:v>
                </c:pt>
                <c:pt idx="15047">
                  <c:v>8.6882217090069194</c:v>
                </c:pt>
                <c:pt idx="15048">
                  <c:v>8.6887990762124705</c:v>
                </c:pt>
                <c:pt idx="15049">
                  <c:v>8.6893764434180092</c:v>
                </c:pt>
                <c:pt idx="15050">
                  <c:v>8.6899538106235497</c:v>
                </c:pt>
                <c:pt idx="15051">
                  <c:v>8.6905311778290901</c:v>
                </c:pt>
                <c:pt idx="15052">
                  <c:v>8.6911085450346395</c:v>
                </c:pt>
                <c:pt idx="15053">
                  <c:v>8.6916859122401799</c:v>
                </c:pt>
                <c:pt idx="15054">
                  <c:v>8.6922632794457204</c:v>
                </c:pt>
                <c:pt idx="15055">
                  <c:v>8.6928406466512698</c:v>
                </c:pt>
                <c:pt idx="15056">
                  <c:v>8.6934180138568102</c:v>
                </c:pt>
                <c:pt idx="15057">
                  <c:v>8.6939953810623507</c:v>
                </c:pt>
                <c:pt idx="15058">
                  <c:v>8.6945727482678894</c:v>
                </c:pt>
                <c:pt idx="15059">
                  <c:v>8.6951501154734405</c:v>
                </c:pt>
                <c:pt idx="15060">
                  <c:v>8.6957274826789792</c:v>
                </c:pt>
                <c:pt idx="15061">
                  <c:v>8.6963048498845197</c:v>
                </c:pt>
                <c:pt idx="15062">
                  <c:v>8.6968822170900602</c:v>
                </c:pt>
                <c:pt idx="15063">
                  <c:v>8.6974595842956095</c:v>
                </c:pt>
                <c:pt idx="15064">
                  <c:v>8.69803695150115</c:v>
                </c:pt>
                <c:pt idx="15065">
                  <c:v>8.6986143187066904</c:v>
                </c:pt>
                <c:pt idx="15066">
                  <c:v>8.6991916859122398</c:v>
                </c:pt>
                <c:pt idx="15067">
                  <c:v>8.6997690531177803</c:v>
                </c:pt>
                <c:pt idx="15068">
                  <c:v>8.7003464203233207</c:v>
                </c:pt>
                <c:pt idx="15069">
                  <c:v>8.7009237875288594</c:v>
                </c:pt>
                <c:pt idx="15070">
                  <c:v>8.7015011547344105</c:v>
                </c:pt>
                <c:pt idx="15071">
                  <c:v>8.7020785219399492</c:v>
                </c:pt>
                <c:pt idx="15072">
                  <c:v>8.7026558891454897</c:v>
                </c:pt>
                <c:pt idx="15073">
                  <c:v>8.7032332563510302</c:v>
                </c:pt>
                <c:pt idx="15074">
                  <c:v>8.7038106235565795</c:v>
                </c:pt>
                <c:pt idx="15075">
                  <c:v>8.70438799076212</c:v>
                </c:pt>
                <c:pt idx="15076">
                  <c:v>8.7049653579676605</c:v>
                </c:pt>
                <c:pt idx="15077">
                  <c:v>8.7055427251732098</c:v>
                </c:pt>
                <c:pt idx="15078">
                  <c:v>8.7061200923787503</c:v>
                </c:pt>
                <c:pt idx="15079">
                  <c:v>8.7066974595842908</c:v>
                </c:pt>
                <c:pt idx="15080">
                  <c:v>8.7072748267898294</c:v>
                </c:pt>
                <c:pt idx="15081">
                  <c:v>8.7078521939953806</c:v>
                </c:pt>
                <c:pt idx="15082">
                  <c:v>8.7084295612009193</c:v>
                </c:pt>
                <c:pt idx="15083">
                  <c:v>8.7090069284064597</c:v>
                </c:pt>
                <c:pt idx="15084">
                  <c:v>8.7095842956120002</c:v>
                </c:pt>
                <c:pt idx="15085">
                  <c:v>8.7101616628175496</c:v>
                </c:pt>
                <c:pt idx="15086">
                  <c:v>8.71073903002309</c:v>
                </c:pt>
                <c:pt idx="15087">
                  <c:v>8.7113163972286305</c:v>
                </c:pt>
                <c:pt idx="15088">
                  <c:v>8.7118937644341798</c:v>
                </c:pt>
                <c:pt idx="15089">
                  <c:v>8.7124711316397203</c:v>
                </c:pt>
                <c:pt idx="15090">
                  <c:v>8.7130484988452608</c:v>
                </c:pt>
                <c:pt idx="15091">
                  <c:v>8.7136258660507995</c:v>
                </c:pt>
                <c:pt idx="15092">
                  <c:v>8.7142032332563506</c:v>
                </c:pt>
                <c:pt idx="15093">
                  <c:v>8.7147806004618893</c:v>
                </c:pt>
                <c:pt idx="15094">
                  <c:v>8.7153579676674298</c:v>
                </c:pt>
                <c:pt idx="15095">
                  <c:v>8.7159353348729791</c:v>
                </c:pt>
                <c:pt idx="15096">
                  <c:v>8.7165127020785196</c:v>
                </c:pt>
                <c:pt idx="15097">
                  <c:v>8.71709006928406</c:v>
                </c:pt>
                <c:pt idx="15098">
                  <c:v>8.7176674364896005</c:v>
                </c:pt>
                <c:pt idx="15099">
                  <c:v>8.7182448036951499</c:v>
                </c:pt>
                <c:pt idx="15100">
                  <c:v>8.7188221709006903</c:v>
                </c:pt>
                <c:pt idx="15101">
                  <c:v>8.7193995381062308</c:v>
                </c:pt>
                <c:pt idx="15102">
                  <c:v>8.7199769053117695</c:v>
                </c:pt>
                <c:pt idx="15103">
                  <c:v>8.7205542725173206</c:v>
                </c:pt>
                <c:pt idx="15104">
                  <c:v>8.7211316397228593</c:v>
                </c:pt>
                <c:pt idx="15105">
                  <c:v>8.7217090069283998</c:v>
                </c:pt>
                <c:pt idx="15106">
                  <c:v>8.7222863741339491</c:v>
                </c:pt>
                <c:pt idx="15107">
                  <c:v>8.7228637413394896</c:v>
                </c:pt>
                <c:pt idx="15108">
                  <c:v>8.7234411085450301</c:v>
                </c:pt>
                <c:pt idx="15109">
                  <c:v>8.7240184757505705</c:v>
                </c:pt>
                <c:pt idx="15110">
                  <c:v>8.7245958429561199</c:v>
                </c:pt>
                <c:pt idx="15111">
                  <c:v>8.7251732101616604</c:v>
                </c:pt>
                <c:pt idx="15112">
                  <c:v>8.7257505773672008</c:v>
                </c:pt>
                <c:pt idx="15113">
                  <c:v>8.7263279445727395</c:v>
                </c:pt>
                <c:pt idx="15114">
                  <c:v>8.7269053117782907</c:v>
                </c:pt>
                <c:pt idx="15115">
                  <c:v>8.7274826789838293</c:v>
                </c:pt>
                <c:pt idx="15116">
                  <c:v>8.7280600461893698</c:v>
                </c:pt>
                <c:pt idx="15117">
                  <c:v>8.7286374133949192</c:v>
                </c:pt>
                <c:pt idx="15118">
                  <c:v>8.7292147806004596</c:v>
                </c:pt>
                <c:pt idx="15119">
                  <c:v>8.7297921478060001</c:v>
                </c:pt>
                <c:pt idx="15120">
                  <c:v>8.7303695150115406</c:v>
                </c:pt>
                <c:pt idx="15121">
                  <c:v>8.7309468822170899</c:v>
                </c:pt>
                <c:pt idx="15122">
                  <c:v>8.7315242494226304</c:v>
                </c:pt>
                <c:pt idx="15123">
                  <c:v>8.7321016166281709</c:v>
                </c:pt>
                <c:pt idx="15124">
                  <c:v>8.7326789838337096</c:v>
                </c:pt>
                <c:pt idx="15125">
                  <c:v>8.7332563510392607</c:v>
                </c:pt>
                <c:pt idx="15126">
                  <c:v>8.7338337182447994</c:v>
                </c:pt>
                <c:pt idx="15127">
                  <c:v>8.7344110854503398</c:v>
                </c:pt>
                <c:pt idx="15128">
                  <c:v>8.7349884526558892</c:v>
                </c:pt>
                <c:pt idx="15129">
                  <c:v>8.7355658198614297</c:v>
                </c:pt>
                <c:pt idx="15130">
                  <c:v>8.7361431870669701</c:v>
                </c:pt>
                <c:pt idx="15131">
                  <c:v>8.7367205542725106</c:v>
                </c:pt>
                <c:pt idx="15132">
                  <c:v>8.7372979214780599</c:v>
                </c:pt>
                <c:pt idx="15133">
                  <c:v>8.7378752886836004</c:v>
                </c:pt>
                <c:pt idx="15134">
                  <c:v>8.7384526558891409</c:v>
                </c:pt>
                <c:pt idx="15135">
                  <c:v>8.7390300230946796</c:v>
                </c:pt>
                <c:pt idx="15136">
                  <c:v>8.7396073903002307</c:v>
                </c:pt>
                <c:pt idx="15137">
                  <c:v>8.7401847575057694</c:v>
                </c:pt>
                <c:pt idx="15138">
                  <c:v>8.7407621247113099</c:v>
                </c:pt>
                <c:pt idx="15139">
                  <c:v>8.7413394919168592</c:v>
                </c:pt>
                <c:pt idx="15140">
                  <c:v>8.7419168591223997</c:v>
                </c:pt>
                <c:pt idx="15141">
                  <c:v>8.7424942263279402</c:v>
                </c:pt>
                <c:pt idx="15142">
                  <c:v>8.7430715935334806</c:v>
                </c:pt>
                <c:pt idx="15143">
                  <c:v>8.74364896073903</c:v>
                </c:pt>
                <c:pt idx="15144">
                  <c:v>8.7442263279445704</c:v>
                </c:pt>
                <c:pt idx="15145">
                  <c:v>8.7448036951501091</c:v>
                </c:pt>
                <c:pt idx="15146">
                  <c:v>8.7453810623556496</c:v>
                </c:pt>
                <c:pt idx="15147">
                  <c:v>8.7459584295612007</c:v>
                </c:pt>
                <c:pt idx="15148">
                  <c:v>8.7465357967667394</c:v>
                </c:pt>
                <c:pt idx="15149">
                  <c:v>8.7471131639722799</c:v>
                </c:pt>
                <c:pt idx="15150">
                  <c:v>8.7476905311778292</c:v>
                </c:pt>
                <c:pt idx="15151">
                  <c:v>8.7482678983833697</c:v>
                </c:pt>
                <c:pt idx="15152">
                  <c:v>8.7488452655889102</c:v>
                </c:pt>
                <c:pt idx="15153">
                  <c:v>8.7494226327944506</c:v>
                </c:pt>
                <c:pt idx="15154">
                  <c:v>8.75</c:v>
                </c:pt>
                <c:pt idx="15155">
                  <c:v>8.7505773672055405</c:v>
                </c:pt>
                <c:pt idx="15156">
                  <c:v>8.7511547344110792</c:v>
                </c:pt>
                <c:pt idx="15157">
                  <c:v>8.7517321016166196</c:v>
                </c:pt>
                <c:pt idx="15158">
                  <c:v>8.7523094688221708</c:v>
                </c:pt>
                <c:pt idx="15159">
                  <c:v>8.7528868360277094</c:v>
                </c:pt>
                <c:pt idx="15160">
                  <c:v>8.7534642032332499</c:v>
                </c:pt>
                <c:pt idx="15161">
                  <c:v>8.7540415704387993</c:v>
                </c:pt>
                <c:pt idx="15162">
                  <c:v>8.7546189376443397</c:v>
                </c:pt>
                <c:pt idx="15163">
                  <c:v>8.7551963048498802</c:v>
                </c:pt>
                <c:pt idx="15164">
                  <c:v>8.7557736720554207</c:v>
                </c:pt>
                <c:pt idx="15165">
                  <c:v>8.75635103926097</c:v>
                </c:pt>
                <c:pt idx="15166">
                  <c:v>8.7569284064665105</c:v>
                </c:pt>
                <c:pt idx="15167">
                  <c:v>8.7575057736720492</c:v>
                </c:pt>
                <c:pt idx="15168">
                  <c:v>8.7580831408775897</c:v>
                </c:pt>
                <c:pt idx="15169">
                  <c:v>8.7586605080831408</c:v>
                </c:pt>
                <c:pt idx="15170">
                  <c:v>8.7592378752886795</c:v>
                </c:pt>
                <c:pt idx="15171">
                  <c:v>8.7598152424942199</c:v>
                </c:pt>
                <c:pt idx="15172">
                  <c:v>8.7603926096997693</c:v>
                </c:pt>
                <c:pt idx="15173">
                  <c:v>8.7609699769053098</c:v>
                </c:pt>
                <c:pt idx="15174">
                  <c:v>8.7615473441108502</c:v>
                </c:pt>
                <c:pt idx="15175">
                  <c:v>8.7621247113163907</c:v>
                </c:pt>
                <c:pt idx="15176">
                  <c:v>8.7627020785219401</c:v>
                </c:pt>
                <c:pt idx="15177">
                  <c:v>8.7632794457274805</c:v>
                </c:pt>
                <c:pt idx="15178">
                  <c:v>8.7638568129330192</c:v>
                </c:pt>
                <c:pt idx="15179">
                  <c:v>8.7644341801385597</c:v>
                </c:pt>
                <c:pt idx="15180">
                  <c:v>8.7650115473441108</c:v>
                </c:pt>
                <c:pt idx="15181">
                  <c:v>8.7655889145496495</c:v>
                </c:pt>
                <c:pt idx="15182">
                  <c:v>8.76616628175519</c:v>
                </c:pt>
                <c:pt idx="15183">
                  <c:v>8.7667436489607393</c:v>
                </c:pt>
                <c:pt idx="15184">
                  <c:v>8.7673210161662798</c:v>
                </c:pt>
                <c:pt idx="15185">
                  <c:v>8.7678983833718203</c:v>
                </c:pt>
                <c:pt idx="15186">
                  <c:v>8.7684757505773607</c:v>
                </c:pt>
                <c:pt idx="15187">
                  <c:v>8.7690531177829101</c:v>
                </c:pt>
                <c:pt idx="15188">
                  <c:v>8.7696304849884505</c:v>
                </c:pt>
                <c:pt idx="15189">
                  <c:v>8.7702078521939892</c:v>
                </c:pt>
                <c:pt idx="15190">
                  <c:v>8.7707852193995297</c:v>
                </c:pt>
                <c:pt idx="15191">
                  <c:v>8.7713625866050808</c:v>
                </c:pt>
                <c:pt idx="15192">
                  <c:v>8.7719399538106195</c:v>
                </c:pt>
                <c:pt idx="15193">
                  <c:v>8.77251732101616</c:v>
                </c:pt>
                <c:pt idx="15194">
                  <c:v>8.7730946882217093</c:v>
                </c:pt>
                <c:pt idx="15195">
                  <c:v>8.7736720554272498</c:v>
                </c:pt>
                <c:pt idx="15196">
                  <c:v>8.7742494226327903</c:v>
                </c:pt>
                <c:pt idx="15197">
                  <c:v>8.7748267898383308</c:v>
                </c:pt>
                <c:pt idx="15198">
                  <c:v>8.7754041570438801</c:v>
                </c:pt>
                <c:pt idx="15199">
                  <c:v>8.7759815242494206</c:v>
                </c:pt>
                <c:pt idx="15200">
                  <c:v>8.7765588914549593</c:v>
                </c:pt>
                <c:pt idx="15201">
                  <c:v>8.7771362586604997</c:v>
                </c:pt>
                <c:pt idx="15202">
                  <c:v>8.7777136258660509</c:v>
                </c:pt>
                <c:pt idx="15203">
                  <c:v>8.7782909930715896</c:v>
                </c:pt>
                <c:pt idx="15204">
                  <c:v>8.77886836027713</c:v>
                </c:pt>
                <c:pt idx="15205">
                  <c:v>8.7794457274826794</c:v>
                </c:pt>
                <c:pt idx="15206">
                  <c:v>8.7800230946882198</c:v>
                </c:pt>
                <c:pt idx="15207">
                  <c:v>8.7806004618937603</c:v>
                </c:pt>
                <c:pt idx="15208">
                  <c:v>8.7811778290993008</c:v>
                </c:pt>
                <c:pt idx="15209">
                  <c:v>8.7817551963048501</c:v>
                </c:pt>
                <c:pt idx="15210">
                  <c:v>8.7823325635103906</c:v>
                </c:pt>
                <c:pt idx="15211">
                  <c:v>8.7829099307159293</c:v>
                </c:pt>
                <c:pt idx="15212">
                  <c:v>8.7834872979214698</c:v>
                </c:pt>
                <c:pt idx="15213">
                  <c:v>8.7840646651270191</c:v>
                </c:pt>
                <c:pt idx="15214">
                  <c:v>8.7846420323325596</c:v>
                </c:pt>
                <c:pt idx="15215">
                  <c:v>8.7852193995381</c:v>
                </c:pt>
                <c:pt idx="15216">
                  <c:v>8.7857967667436494</c:v>
                </c:pt>
                <c:pt idx="15217">
                  <c:v>8.7863741339491899</c:v>
                </c:pt>
                <c:pt idx="15218">
                  <c:v>8.7869515011547303</c:v>
                </c:pt>
                <c:pt idx="15219">
                  <c:v>8.7875288683602708</c:v>
                </c:pt>
                <c:pt idx="15220">
                  <c:v>8.7881062355658202</c:v>
                </c:pt>
                <c:pt idx="15221">
                  <c:v>8.7886836027713606</c:v>
                </c:pt>
                <c:pt idx="15222">
                  <c:v>8.7892609699768993</c:v>
                </c:pt>
                <c:pt idx="15223">
                  <c:v>8.7898383371824398</c:v>
                </c:pt>
                <c:pt idx="15224">
                  <c:v>8.7904157043879891</c:v>
                </c:pt>
                <c:pt idx="15225">
                  <c:v>8.7909930715935296</c:v>
                </c:pt>
                <c:pt idx="15226">
                  <c:v>8.7915704387990701</c:v>
                </c:pt>
                <c:pt idx="15227">
                  <c:v>8.7921478060046194</c:v>
                </c:pt>
                <c:pt idx="15228">
                  <c:v>8.7927251732101599</c:v>
                </c:pt>
                <c:pt idx="15229">
                  <c:v>8.7933025404157004</c:v>
                </c:pt>
                <c:pt idx="15230">
                  <c:v>8.7938799076212408</c:v>
                </c:pt>
                <c:pt idx="15231">
                  <c:v>8.7944572748267902</c:v>
                </c:pt>
                <c:pt idx="15232">
                  <c:v>8.7950346420323307</c:v>
                </c:pt>
                <c:pt idx="15233">
                  <c:v>8.7956120092378693</c:v>
                </c:pt>
                <c:pt idx="15234">
                  <c:v>8.7961893764434098</c:v>
                </c:pt>
                <c:pt idx="15235">
                  <c:v>8.7967667436489592</c:v>
                </c:pt>
                <c:pt idx="15236">
                  <c:v>8.7973441108544996</c:v>
                </c:pt>
                <c:pt idx="15237">
                  <c:v>8.7979214780600401</c:v>
                </c:pt>
                <c:pt idx="15238">
                  <c:v>8.7984988452655895</c:v>
                </c:pt>
                <c:pt idx="15239">
                  <c:v>8.7990762124711299</c:v>
                </c:pt>
                <c:pt idx="15240">
                  <c:v>8.7996535796766704</c:v>
                </c:pt>
                <c:pt idx="15241">
                  <c:v>8.8002309468822109</c:v>
                </c:pt>
                <c:pt idx="15242">
                  <c:v>8.8008083140877602</c:v>
                </c:pt>
                <c:pt idx="15243">
                  <c:v>8.8013856812933007</c:v>
                </c:pt>
                <c:pt idx="15244">
                  <c:v>8.8019630484988394</c:v>
                </c:pt>
                <c:pt idx="15245">
                  <c:v>8.8025404157043798</c:v>
                </c:pt>
                <c:pt idx="15246">
                  <c:v>8.8031177829099292</c:v>
                </c:pt>
                <c:pt idx="15247">
                  <c:v>8.8036951501154697</c:v>
                </c:pt>
                <c:pt idx="15248">
                  <c:v>8.8042725173210101</c:v>
                </c:pt>
                <c:pt idx="15249">
                  <c:v>8.8048498845265595</c:v>
                </c:pt>
                <c:pt idx="15250">
                  <c:v>8.8054272517320999</c:v>
                </c:pt>
                <c:pt idx="15251">
                  <c:v>8.8060046189376404</c:v>
                </c:pt>
                <c:pt idx="15252">
                  <c:v>8.8065819861431809</c:v>
                </c:pt>
                <c:pt idx="15253">
                  <c:v>8.8071593533487302</c:v>
                </c:pt>
                <c:pt idx="15254">
                  <c:v>8.8077367205542707</c:v>
                </c:pt>
                <c:pt idx="15255">
                  <c:v>8.8083140877598094</c:v>
                </c:pt>
                <c:pt idx="15256">
                  <c:v>8.8088914549653499</c:v>
                </c:pt>
                <c:pt idx="15257">
                  <c:v>8.8094688221708992</c:v>
                </c:pt>
                <c:pt idx="15258">
                  <c:v>8.8100461893764397</c:v>
                </c:pt>
                <c:pt idx="15259">
                  <c:v>8.8106235565819802</c:v>
                </c:pt>
                <c:pt idx="15260">
                  <c:v>8.8112009237875295</c:v>
                </c:pt>
                <c:pt idx="15261">
                  <c:v>8.81177829099307</c:v>
                </c:pt>
                <c:pt idx="15262">
                  <c:v>8.8123556581986104</c:v>
                </c:pt>
                <c:pt idx="15263">
                  <c:v>8.8129330254041491</c:v>
                </c:pt>
                <c:pt idx="15264">
                  <c:v>8.8135103926097003</c:v>
                </c:pt>
                <c:pt idx="15265">
                  <c:v>8.8140877598152407</c:v>
                </c:pt>
                <c:pt idx="15266">
                  <c:v>8.8146651270207794</c:v>
                </c:pt>
                <c:pt idx="15267">
                  <c:v>8.8152424942263199</c:v>
                </c:pt>
                <c:pt idx="15268">
                  <c:v>8.8158198614318692</c:v>
                </c:pt>
                <c:pt idx="15269">
                  <c:v>8.8163972286374097</c:v>
                </c:pt>
                <c:pt idx="15270">
                  <c:v>8.8169745958429502</c:v>
                </c:pt>
                <c:pt idx="15271">
                  <c:v>8.8175519630484995</c:v>
                </c:pt>
                <c:pt idx="15272">
                  <c:v>8.81812933025404</c:v>
                </c:pt>
                <c:pt idx="15273">
                  <c:v>8.8187066974595805</c:v>
                </c:pt>
                <c:pt idx="15274">
                  <c:v>8.8192840646651192</c:v>
                </c:pt>
                <c:pt idx="15275">
                  <c:v>8.8198614318706703</c:v>
                </c:pt>
                <c:pt idx="15276">
                  <c:v>8.8204387990762108</c:v>
                </c:pt>
                <c:pt idx="15277">
                  <c:v>8.8210161662817494</c:v>
                </c:pt>
                <c:pt idx="15278">
                  <c:v>8.8215935334872899</c:v>
                </c:pt>
                <c:pt idx="15279">
                  <c:v>8.8221709006928393</c:v>
                </c:pt>
                <c:pt idx="15280">
                  <c:v>8.8227482678983797</c:v>
                </c:pt>
                <c:pt idx="15281">
                  <c:v>8.8233256351039202</c:v>
                </c:pt>
                <c:pt idx="15282">
                  <c:v>8.8239030023094696</c:v>
                </c:pt>
                <c:pt idx="15283">
                  <c:v>8.82448036951501</c:v>
                </c:pt>
                <c:pt idx="15284">
                  <c:v>8.8250577367205505</c:v>
                </c:pt>
                <c:pt idx="15285">
                  <c:v>8.8256351039260892</c:v>
                </c:pt>
                <c:pt idx="15286">
                  <c:v>8.8262124711316403</c:v>
                </c:pt>
                <c:pt idx="15287">
                  <c:v>8.8267898383371808</c:v>
                </c:pt>
                <c:pt idx="15288">
                  <c:v>8.8273672055427195</c:v>
                </c:pt>
                <c:pt idx="15289">
                  <c:v>8.8279445727482599</c:v>
                </c:pt>
                <c:pt idx="15290">
                  <c:v>8.8285219399538093</c:v>
                </c:pt>
                <c:pt idx="15291">
                  <c:v>8.8290993071593498</c:v>
                </c:pt>
                <c:pt idx="15292">
                  <c:v>8.8296766743648902</c:v>
                </c:pt>
                <c:pt idx="15293">
                  <c:v>8.8302540415704396</c:v>
                </c:pt>
                <c:pt idx="15294">
                  <c:v>8.8308314087759801</c:v>
                </c:pt>
                <c:pt idx="15295">
                  <c:v>8.8314087759815205</c:v>
                </c:pt>
                <c:pt idx="15296">
                  <c:v>8.8319861431870592</c:v>
                </c:pt>
                <c:pt idx="15297">
                  <c:v>8.8325635103926103</c:v>
                </c:pt>
                <c:pt idx="15298">
                  <c:v>8.8331408775981508</c:v>
                </c:pt>
                <c:pt idx="15299">
                  <c:v>8.8337182448036895</c:v>
                </c:pt>
                <c:pt idx="15300">
                  <c:v>8.83429561200923</c:v>
                </c:pt>
                <c:pt idx="15301">
                  <c:v>8.8348729792147793</c:v>
                </c:pt>
                <c:pt idx="15302">
                  <c:v>8.8354503464203198</c:v>
                </c:pt>
                <c:pt idx="15303">
                  <c:v>8.8360277136258603</c:v>
                </c:pt>
                <c:pt idx="15304">
                  <c:v>8.8366050808314096</c:v>
                </c:pt>
                <c:pt idx="15305">
                  <c:v>8.8371824480369501</c:v>
                </c:pt>
                <c:pt idx="15306">
                  <c:v>8.8377598152424905</c:v>
                </c:pt>
                <c:pt idx="15307">
                  <c:v>8.8383371824480292</c:v>
                </c:pt>
                <c:pt idx="15308">
                  <c:v>8.8389145496535804</c:v>
                </c:pt>
                <c:pt idx="15309">
                  <c:v>8.8394919168591208</c:v>
                </c:pt>
                <c:pt idx="15310">
                  <c:v>8.8400692840646595</c:v>
                </c:pt>
                <c:pt idx="15311">
                  <c:v>8.8406466512702</c:v>
                </c:pt>
                <c:pt idx="15312">
                  <c:v>8.8412240184757493</c:v>
                </c:pt>
                <c:pt idx="15313">
                  <c:v>8.8418013856812898</c:v>
                </c:pt>
                <c:pt idx="15314">
                  <c:v>8.8423787528868303</c:v>
                </c:pt>
                <c:pt idx="15315">
                  <c:v>8.8429561200923796</c:v>
                </c:pt>
                <c:pt idx="15316">
                  <c:v>8.8435334872979201</c:v>
                </c:pt>
                <c:pt idx="15317">
                  <c:v>8.8441108545034606</c:v>
                </c:pt>
                <c:pt idx="15318">
                  <c:v>8.8446882217089993</c:v>
                </c:pt>
                <c:pt idx="15319">
                  <c:v>8.8452655889145504</c:v>
                </c:pt>
                <c:pt idx="15320">
                  <c:v>8.8458429561200909</c:v>
                </c:pt>
                <c:pt idx="15321">
                  <c:v>8.8464203233256296</c:v>
                </c:pt>
                <c:pt idx="15322">
                  <c:v>8.84699769053117</c:v>
                </c:pt>
                <c:pt idx="15323">
                  <c:v>8.8475750577367194</c:v>
                </c:pt>
                <c:pt idx="15324">
                  <c:v>8.8481524249422598</c:v>
                </c:pt>
                <c:pt idx="15325">
                  <c:v>8.8487297921478003</c:v>
                </c:pt>
                <c:pt idx="15326">
                  <c:v>8.8493071593533408</c:v>
                </c:pt>
                <c:pt idx="15327">
                  <c:v>8.8498845265588901</c:v>
                </c:pt>
                <c:pt idx="15328">
                  <c:v>8.8504618937644306</c:v>
                </c:pt>
                <c:pt idx="15329">
                  <c:v>8.8510392609699693</c:v>
                </c:pt>
                <c:pt idx="15330">
                  <c:v>8.8516166281755204</c:v>
                </c:pt>
                <c:pt idx="15331">
                  <c:v>8.8521939953810609</c:v>
                </c:pt>
                <c:pt idx="15332">
                  <c:v>8.8527713625865996</c:v>
                </c:pt>
                <c:pt idx="15333">
                  <c:v>8.85334872979214</c:v>
                </c:pt>
                <c:pt idx="15334">
                  <c:v>8.8539260969976894</c:v>
                </c:pt>
                <c:pt idx="15335">
                  <c:v>8.8545034642032299</c:v>
                </c:pt>
                <c:pt idx="15336">
                  <c:v>8.8550808314087703</c:v>
                </c:pt>
                <c:pt idx="15337">
                  <c:v>8.8556581986143108</c:v>
                </c:pt>
                <c:pt idx="15338">
                  <c:v>8.8562355658198602</c:v>
                </c:pt>
                <c:pt idx="15339">
                  <c:v>8.8568129330254006</c:v>
                </c:pt>
                <c:pt idx="15340">
                  <c:v>8.8573903002309393</c:v>
                </c:pt>
                <c:pt idx="15341">
                  <c:v>8.8579676674364904</c:v>
                </c:pt>
                <c:pt idx="15342">
                  <c:v>8.8585450346420291</c:v>
                </c:pt>
                <c:pt idx="15343">
                  <c:v>8.8591224018475696</c:v>
                </c:pt>
                <c:pt idx="15344">
                  <c:v>8.8596997690531101</c:v>
                </c:pt>
                <c:pt idx="15345">
                  <c:v>8.8602771362586594</c:v>
                </c:pt>
                <c:pt idx="15346">
                  <c:v>8.8608545034641999</c:v>
                </c:pt>
                <c:pt idx="15347">
                  <c:v>8.8614318706697404</c:v>
                </c:pt>
                <c:pt idx="15348">
                  <c:v>8.8620092378752808</c:v>
                </c:pt>
                <c:pt idx="15349">
                  <c:v>8.8625866050808302</c:v>
                </c:pt>
                <c:pt idx="15350">
                  <c:v>8.8631639722863707</c:v>
                </c:pt>
                <c:pt idx="15351">
                  <c:v>8.8637413394919093</c:v>
                </c:pt>
                <c:pt idx="15352">
                  <c:v>8.8643187066974605</c:v>
                </c:pt>
                <c:pt idx="15353">
                  <c:v>8.8648960739029992</c:v>
                </c:pt>
                <c:pt idx="15354">
                  <c:v>8.8654734411085396</c:v>
                </c:pt>
                <c:pt idx="15355">
                  <c:v>8.8660508083140801</c:v>
                </c:pt>
                <c:pt idx="15356">
                  <c:v>8.8666281755196295</c:v>
                </c:pt>
                <c:pt idx="15357">
                  <c:v>8.8672055427251699</c:v>
                </c:pt>
                <c:pt idx="15358">
                  <c:v>8.8677829099307104</c:v>
                </c:pt>
                <c:pt idx="15359">
                  <c:v>8.8683602771362509</c:v>
                </c:pt>
                <c:pt idx="15360">
                  <c:v>8.8689376443418002</c:v>
                </c:pt>
                <c:pt idx="15361">
                  <c:v>8.8695150115473407</c:v>
                </c:pt>
                <c:pt idx="15362">
                  <c:v>8.8700923787528794</c:v>
                </c:pt>
                <c:pt idx="15363">
                  <c:v>8.8706697459584198</c:v>
                </c:pt>
                <c:pt idx="15364">
                  <c:v>8.8712471131639692</c:v>
                </c:pt>
                <c:pt idx="15365">
                  <c:v>8.8718244803695097</c:v>
                </c:pt>
                <c:pt idx="15366">
                  <c:v>8.8724018475750501</c:v>
                </c:pt>
                <c:pt idx="15367">
                  <c:v>8.8729792147805995</c:v>
                </c:pt>
                <c:pt idx="15368">
                  <c:v>8.8735565819861399</c:v>
                </c:pt>
                <c:pt idx="15369">
                  <c:v>8.8741339491916804</c:v>
                </c:pt>
                <c:pt idx="15370">
                  <c:v>8.8747113163972209</c:v>
                </c:pt>
                <c:pt idx="15371">
                  <c:v>8.8752886836027702</c:v>
                </c:pt>
                <c:pt idx="15372">
                  <c:v>8.8758660508083107</c:v>
                </c:pt>
                <c:pt idx="15373">
                  <c:v>8.8764434180138494</c:v>
                </c:pt>
                <c:pt idx="15374">
                  <c:v>8.8770207852193899</c:v>
                </c:pt>
                <c:pt idx="15375">
                  <c:v>8.8775981524249392</c:v>
                </c:pt>
                <c:pt idx="15376">
                  <c:v>8.8781755196304797</c:v>
                </c:pt>
                <c:pt idx="15377">
                  <c:v>8.8787528868360202</c:v>
                </c:pt>
                <c:pt idx="15378">
                  <c:v>8.8793302540415695</c:v>
                </c:pt>
                <c:pt idx="15379">
                  <c:v>8.87990762124711</c:v>
                </c:pt>
                <c:pt idx="15380">
                  <c:v>8.8804849884526504</c:v>
                </c:pt>
                <c:pt idx="15381">
                  <c:v>8.8810623556581891</c:v>
                </c:pt>
                <c:pt idx="15382">
                  <c:v>8.8816397228637403</c:v>
                </c:pt>
                <c:pt idx="15383">
                  <c:v>8.8822170900692807</c:v>
                </c:pt>
                <c:pt idx="15384">
                  <c:v>8.8827944572748194</c:v>
                </c:pt>
                <c:pt idx="15385">
                  <c:v>8.8833718244803599</c:v>
                </c:pt>
                <c:pt idx="15386">
                  <c:v>8.8839491916859092</c:v>
                </c:pt>
                <c:pt idx="15387">
                  <c:v>8.8845265588914497</c:v>
                </c:pt>
                <c:pt idx="15388">
                  <c:v>8.8851039260969902</c:v>
                </c:pt>
                <c:pt idx="15389">
                  <c:v>8.8856812933025395</c:v>
                </c:pt>
                <c:pt idx="15390">
                  <c:v>8.88625866050808</c:v>
                </c:pt>
                <c:pt idx="15391">
                  <c:v>8.8868360277136205</c:v>
                </c:pt>
                <c:pt idx="15392">
                  <c:v>8.8874133949191592</c:v>
                </c:pt>
                <c:pt idx="15393">
                  <c:v>8.8879907621247103</c:v>
                </c:pt>
                <c:pt idx="15394">
                  <c:v>8.8885681293302508</c:v>
                </c:pt>
                <c:pt idx="15395">
                  <c:v>8.8891454965357894</c:v>
                </c:pt>
                <c:pt idx="15396">
                  <c:v>8.8897228637413299</c:v>
                </c:pt>
                <c:pt idx="15397">
                  <c:v>8.8903002309468793</c:v>
                </c:pt>
                <c:pt idx="15398">
                  <c:v>8.8908775981524197</c:v>
                </c:pt>
                <c:pt idx="15399">
                  <c:v>8.8914549653579602</c:v>
                </c:pt>
                <c:pt idx="15400">
                  <c:v>8.8920323325635096</c:v>
                </c:pt>
                <c:pt idx="15401">
                  <c:v>8.89260969976905</c:v>
                </c:pt>
                <c:pt idx="15402">
                  <c:v>8.8931870669745905</c:v>
                </c:pt>
                <c:pt idx="15403">
                  <c:v>8.8937644341801292</c:v>
                </c:pt>
                <c:pt idx="15404">
                  <c:v>8.8943418013856803</c:v>
                </c:pt>
                <c:pt idx="15405">
                  <c:v>8.8949191685912208</c:v>
                </c:pt>
                <c:pt idx="15406">
                  <c:v>8.8954965357967595</c:v>
                </c:pt>
                <c:pt idx="15407">
                  <c:v>8.8960739030022999</c:v>
                </c:pt>
                <c:pt idx="15408">
                  <c:v>8.8966512702078493</c:v>
                </c:pt>
                <c:pt idx="15409">
                  <c:v>8.8972286374133898</c:v>
                </c:pt>
                <c:pt idx="15410">
                  <c:v>8.8978060046189302</c:v>
                </c:pt>
                <c:pt idx="15411">
                  <c:v>8.8983833718244796</c:v>
                </c:pt>
                <c:pt idx="15412">
                  <c:v>8.8989607390300201</c:v>
                </c:pt>
                <c:pt idx="15413">
                  <c:v>8.8995381062355605</c:v>
                </c:pt>
                <c:pt idx="15414">
                  <c:v>8.9001154734410992</c:v>
                </c:pt>
                <c:pt idx="15415">
                  <c:v>8.9006928406466503</c:v>
                </c:pt>
                <c:pt idx="15416">
                  <c:v>8.9012702078521908</c:v>
                </c:pt>
                <c:pt idx="15417">
                  <c:v>8.9018475750577295</c:v>
                </c:pt>
                <c:pt idx="15418">
                  <c:v>8.90242494226327</c:v>
                </c:pt>
                <c:pt idx="15419">
                  <c:v>8.9030023094688193</c:v>
                </c:pt>
                <c:pt idx="15420">
                  <c:v>8.9035796766743598</c:v>
                </c:pt>
                <c:pt idx="15421">
                  <c:v>8.9041570438799003</c:v>
                </c:pt>
                <c:pt idx="15422">
                  <c:v>8.9047344110854496</c:v>
                </c:pt>
                <c:pt idx="15423">
                  <c:v>8.9053117782909901</c:v>
                </c:pt>
                <c:pt idx="15424">
                  <c:v>8.9058891454965305</c:v>
                </c:pt>
                <c:pt idx="15425">
                  <c:v>8.9064665127020692</c:v>
                </c:pt>
                <c:pt idx="15426">
                  <c:v>8.9070438799076204</c:v>
                </c:pt>
                <c:pt idx="15427">
                  <c:v>8.9076212471131608</c:v>
                </c:pt>
                <c:pt idx="15428">
                  <c:v>8.9081986143186995</c:v>
                </c:pt>
                <c:pt idx="15429">
                  <c:v>8.90877598152424</c:v>
                </c:pt>
                <c:pt idx="15430">
                  <c:v>8.9093533487297893</c:v>
                </c:pt>
                <c:pt idx="15431">
                  <c:v>8.9099307159353298</c:v>
                </c:pt>
                <c:pt idx="15432">
                  <c:v>8.9105080831408703</c:v>
                </c:pt>
                <c:pt idx="15433">
                  <c:v>8.9110854503464196</c:v>
                </c:pt>
                <c:pt idx="15434">
                  <c:v>8.9116628175519601</c:v>
                </c:pt>
                <c:pt idx="15435">
                  <c:v>8.9122401847575006</c:v>
                </c:pt>
                <c:pt idx="15436">
                  <c:v>8.9128175519630393</c:v>
                </c:pt>
                <c:pt idx="15437">
                  <c:v>8.9133949191685904</c:v>
                </c:pt>
                <c:pt idx="15438">
                  <c:v>8.9139722863741309</c:v>
                </c:pt>
                <c:pt idx="15439">
                  <c:v>8.9145496535796696</c:v>
                </c:pt>
                <c:pt idx="15440">
                  <c:v>8.91512702078521</c:v>
                </c:pt>
                <c:pt idx="15441">
                  <c:v>8.9157043879907594</c:v>
                </c:pt>
                <c:pt idx="15442">
                  <c:v>8.9162817551962998</c:v>
                </c:pt>
                <c:pt idx="15443">
                  <c:v>8.9168591224018403</c:v>
                </c:pt>
                <c:pt idx="15444">
                  <c:v>8.9174364896073897</c:v>
                </c:pt>
                <c:pt idx="15445">
                  <c:v>8.9180138568129301</c:v>
                </c:pt>
                <c:pt idx="15446">
                  <c:v>8.9185912240184706</c:v>
                </c:pt>
                <c:pt idx="15447">
                  <c:v>8.9191685912240093</c:v>
                </c:pt>
                <c:pt idx="15448">
                  <c:v>8.9197459584295604</c:v>
                </c:pt>
                <c:pt idx="15449">
                  <c:v>8.9203233256351009</c:v>
                </c:pt>
                <c:pt idx="15450">
                  <c:v>8.9209006928406396</c:v>
                </c:pt>
                <c:pt idx="15451">
                  <c:v>8.92147806004618</c:v>
                </c:pt>
                <c:pt idx="15452">
                  <c:v>8.9220554272517294</c:v>
                </c:pt>
                <c:pt idx="15453">
                  <c:v>8.9226327944572699</c:v>
                </c:pt>
                <c:pt idx="15454">
                  <c:v>8.9232101616628103</c:v>
                </c:pt>
                <c:pt idx="15455">
                  <c:v>8.9237875288683597</c:v>
                </c:pt>
                <c:pt idx="15456">
                  <c:v>8.9243648960739002</c:v>
                </c:pt>
                <c:pt idx="15457">
                  <c:v>8.9249422632794406</c:v>
                </c:pt>
                <c:pt idx="15458">
                  <c:v>8.9255196304849793</c:v>
                </c:pt>
                <c:pt idx="15459">
                  <c:v>8.9260969976905304</c:v>
                </c:pt>
                <c:pt idx="15460">
                  <c:v>8.9266743648960691</c:v>
                </c:pt>
                <c:pt idx="15461">
                  <c:v>8.9272517321016096</c:v>
                </c:pt>
                <c:pt idx="15462">
                  <c:v>8.9278290993071501</c:v>
                </c:pt>
                <c:pt idx="15463">
                  <c:v>8.9284064665126994</c:v>
                </c:pt>
                <c:pt idx="15464">
                  <c:v>8.9289838337182399</c:v>
                </c:pt>
                <c:pt idx="15465">
                  <c:v>8.9295612009237804</c:v>
                </c:pt>
                <c:pt idx="15466">
                  <c:v>8.9301385681293297</c:v>
                </c:pt>
                <c:pt idx="15467">
                  <c:v>8.9307159353348702</c:v>
                </c:pt>
                <c:pt idx="15468">
                  <c:v>8.9312933025404107</c:v>
                </c:pt>
                <c:pt idx="15469">
                  <c:v>8.9318706697459493</c:v>
                </c:pt>
                <c:pt idx="15470">
                  <c:v>8.9324480369515005</c:v>
                </c:pt>
                <c:pt idx="15471">
                  <c:v>8.9330254041570392</c:v>
                </c:pt>
                <c:pt idx="15472">
                  <c:v>8.9336027713625796</c:v>
                </c:pt>
                <c:pt idx="15473">
                  <c:v>8.9341801385681201</c:v>
                </c:pt>
                <c:pt idx="15474">
                  <c:v>8.9347575057736695</c:v>
                </c:pt>
                <c:pt idx="15475">
                  <c:v>8.9353348729792099</c:v>
                </c:pt>
                <c:pt idx="15476">
                  <c:v>8.9359122401847504</c:v>
                </c:pt>
                <c:pt idx="15477">
                  <c:v>8.9364896073902997</c:v>
                </c:pt>
                <c:pt idx="15478">
                  <c:v>8.9370669745958402</c:v>
                </c:pt>
                <c:pt idx="15479">
                  <c:v>8.9376443418013807</c:v>
                </c:pt>
                <c:pt idx="15480">
                  <c:v>8.9382217090069194</c:v>
                </c:pt>
                <c:pt idx="15481">
                  <c:v>8.9387990762124705</c:v>
                </c:pt>
                <c:pt idx="15482">
                  <c:v>8.9393764434180092</c:v>
                </c:pt>
                <c:pt idx="15483">
                  <c:v>8.9399538106235497</c:v>
                </c:pt>
                <c:pt idx="15484">
                  <c:v>8.9405311778290901</c:v>
                </c:pt>
                <c:pt idx="15485">
                  <c:v>8.9411085450346395</c:v>
                </c:pt>
                <c:pt idx="15486">
                  <c:v>8.9416859122401799</c:v>
                </c:pt>
                <c:pt idx="15487">
                  <c:v>8.9422632794457204</c:v>
                </c:pt>
                <c:pt idx="15488">
                  <c:v>8.9428406466512698</c:v>
                </c:pt>
                <c:pt idx="15489">
                  <c:v>8.9434180138568102</c:v>
                </c:pt>
                <c:pt idx="15490">
                  <c:v>8.9439953810623507</c:v>
                </c:pt>
                <c:pt idx="15491">
                  <c:v>8.9445727482678894</c:v>
                </c:pt>
                <c:pt idx="15492">
                  <c:v>8.9451501154734405</c:v>
                </c:pt>
                <c:pt idx="15493">
                  <c:v>8.9457274826789792</c:v>
                </c:pt>
                <c:pt idx="15494">
                  <c:v>8.9463048498845197</c:v>
                </c:pt>
                <c:pt idx="15495">
                  <c:v>8.9468822170900602</c:v>
                </c:pt>
                <c:pt idx="15496">
                  <c:v>8.9474595842956095</c:v>
                </c:pt>
                <c:pt idx="15497">
                  <c:v>8.94803695150115</c:v>
                </c:pt>
                <c:pt idx="15498">
                  <c:v>8.9486143187066904</c:v>
                </c:pt>
                <c:pt idx="15499">
                  <c:v>8.9491916859122398</c:v>
                </c:pt>
                <c:pt idx="15500">
                  <c:v>8.9497690531177803</c:v>
                </c:pt>
                <c:pt idx="15501">
                  <c:v>8.9503464203233207</c:v>
                </c:pt>
                <c:pt idx="15502">
                  <c:v>8.9509237875288594</c:v>
                </c:pt>
                <c:pt idx="15503">
                  <c:v>8.9515011547344105</c:v>
                </c:pt>
                <c:pt idx="15504">
                  <c:v>8.9520785219399492</c:v>
                </c:pt>
                <c:pt idx="15505">
                  <c:v>8.9526558891454897</c:v>
                </c:pt>
                <c:pt idx="15506">
                  <c:v>8.9532332563510302</c:v>
                </c:pt>
                <c:pt idx="15507">
                  <c:v>8.9538106235565795</c:v>
                </c:pt>
                <c:pt idx="15508">
                  <c:v>8.95438799076212</c:v>
                </c:pt>
                <c:pt idx="15509">
                  <c:v>8.9549653579676605</c:v>
                </c:pt>
                <c:pt idx="15510">
                  <c:v>8.9555427251732098</c:v>
                </c:pt>
                <c:pt idx="15511">
                  <c:v>8.9561200923787503</c:v>
                </c:pt>
                <c:pt idx="15512">
                  <c:v>8.9566974595842908</c:v>
                </c:pt>
                <c:pt idx="15513">
                  <c:v>8.9572748267898294</c:v>
                </c:pt>
                <c:pt idx="15514">
                  <c:v>8.9578521939953806</c:v>
                </c:pt>
                <c:pt idx="15515">
                  <c:v>8.9584295612009193</c:v>
                </c:pt>
                <c:pt idx="15516">
                  <c:v>8.9590069284064597</c:v>
                </c:pt>
                <c:pt idx="15517">
                  <c:v>8.9595842956120002</c:v>
                </c:pt>
                <c:pt idx="15518">
                  <c:v>8.9601616628175496</c:v>
                </c:pt>
                <c:pt idx="15519">
                  <c:v>8.96073903002309</c:v>
                </c:pt>
                <c:pt idx="15520">
                  <c:v>8.9613163972286305</c:v>
                </c:pt>
                <c:pt idx="15521">
                  <c:v>8.9618937644341798</c:v>
                </c:pt>
                <c:pt idx="15522">
                  <c:v>8.9624711316397203</c:v>
                </c:pt>
                <c:pt idx="15523">
                  <c:v>8.9630484988452608</c:v>
                </c:pt>
                <c:pt idx="15524">
                  <c:v>8.9636258660507995</c:v>
                </c:pt>
                <c:pt idx="15525">
                  <c:v>8.9642032332563506</c:v>
                </c:pt>
                <c:pt idx="15526">
                  <c:v>8.9647806004618893</c:v>
                </c:pt>
                <c:pt idx="15527">
                  <c:v>8.9653579676674298</c:v>
                </c:pt>
                <c:pt idx="15528">
                  <c:v>8.9659353348729791</c:v>
                </c:pt>
                <c:pt idx="15529">
                  <c:v>8.9665127020785196</c:v>
                </c:pt>
                <c:pt idx="15530">
                  <c:v>8.96709006928406</c:v>
                </c:pt>
                <c:pt idx="15531">
                  <c:v>8.9676674364896005</c:v>
                </c:pt>
                <c:pt idx="15532">
                  <c:v>8.9682448036951499</c:v>
                </c:pt>
                <c:pt idx="15533">
                  <c:v>8.9688221709006903</c:v>
                </c:pt>
                <c:pt idx="15534">
                  <c:v>8.9693995381062308</c:v>
                </c:pt>
                <c:pt idx="15535">
                  <c:v>8.9699769053117695</c:v>
                </c:pt>
                <c:pt idx="15536">
                  <c:v>8.9705542725173206</c:v>
                </c:pt>
                <c:pt idx="15537">
                  <c:v>8.9711316397228593</c:v>
                </c:pt>
                <c:pt idx="15538">
                  <c:v>8.9717090069283998</c:v>
                </c:pt>
                <c:pt idx="15539">
                  <c:v>8.9722863741339491</c:v>
                </c:pt>
                <c:pt idx="15540">
                  <c:v>8.9728637413394896</c:v>
                </c:pt>
                <c:pt idx="15541">
                  <c:v>8.9734411085450301</c:v>
                </c:pt>
                <c:pt idx="15542">
                  <c:v>8.9740184757505705</c:v>
                </c:pt>
                <c:pt idx="15543">
                  <c:v>8.9745958429561199</c:v>
                </c:pt>
                <c:pt idx="15544">
                  <c:v>8.9751732101616604</c:v>
                </c:pt>
                <c:pt idx="15545">
                  <c:v>8.9757505773672008</c:v>
                </c:pt>
                <c:pt idx="15546">
                  <c:v>8.9763279445727395</c:v>
                </c:pt>
                <c:pt idx="15547">
                  <c:v>8.9769053117782907</c:v>
                </c:pt>
                <c:pt idx="15548">
                  <c:v>8.9774826789838293</c:v>
                </c:pt>
                <c:pt idx="15549">
                  <c:v>8.9780600461893698</c:v>
                </c:pt>
                <c:pt idx="15550">
                  <c:v>8.9786374133949192</c:v>
                </c:pt>
                <c:pt idx="15551">
                  <c:v>8.9792147806004596</c:v>
                </c:pt>
                <c:pt idx="15552">
                  <c:v>8.9797921478060001</c:v>
                </c:pt>
                <c:pt idx="15553">
                  <c:v>8.9803695150115406</c:v>
                </c:pt>
                <c:pt idx="15554">
                  <c:v>8.9809468822170899</c:v>
                </c:pt>
                <c:pt idx="15555">
                  <c:v>8.9815242494226304</c:v>
                </c:pt>
                <c:pt idx="15556">
                  <c:v>8.9821016166281709</c:v>
                </c:pt>
                <c:pt idx="15557">
                  <c:v>8.9826789838337096</c:v>
                </c:pt>
                <c:pt idx="15558">
                  <c:v>8.9832563510392607</c:v>
                </c:pt>
                <c:pt idx="15559">
                  <c:v>8.9838337182447994</c:v>
                </c:pt>
                <c:pt idx="15560">
                  <c:v>8.9844110854503398</c:v>
                </c:pt>
                <c:pt idx="15561">
                  <c:v>8.9849884526558892</c:v>
                </c:pt>
                <c:pt idx="15562">
                  <c:v>8.9855658198614297</c:v>
                </c:pt>
                <c:pt idx="15563">
                  <c:v>8.9861431870669701</c:v>
                </c:pt>
                <c:pt idx="15564">
                  <c:v>8.9867205542725106</c:v>
                </c:pt>
                <c:pt idx="15565">
                  <c:v>8.9872979214780599</c:v>
                </c:pt>
                <c:pt idx="15566">
                  <c:v>8.9878752886836004</c:v>
                </c:pt>
                <c:pt idx="15567">
                  <c:v>8.9884526558891409</c:v>
                </c:pt>
                <c:pt idx="15568">
                  <c:v>8.9890300230946796</c:v>
                </c:pt>
                <c:pt idx="15569">
                  <c:v>8.9896073903002307</c:v>
                </c:pt>
                <c:pt idx="15570">
                  <c:v>8.9901847575057694</c:v>
                </c:pt>
                <c:pt idx="15571">
                  <c:v>8.9907621247113099</c:v>
                </c:pt>
                <c:pt idx="15572">
                  <c:v>8.9913394919168592</c:v>
                </c:pt>
                <c:pt idx="15573">
                  <c:v>8.9919168591223997</c:v>
                </c:pt>
                <c:pt idx="15574">
                  <c:v>8.9924942263279402</c:v>
                </c:pt>
                <c:pt idx="15575">
                  <c:v>8.9930715935334806</c:v>
                </c:pt>
                <c:pt idx="15576">
                  <c:v>8.99364896073903</c:v>
                </c:pt>
                <c:pt idx="15577">
                  <c:v>8.9942263279445704</c:v>
                </c:pt>
                <c:pt idx="15578">
                  <c:v>8.9948036951501091</c:v>
                </c:pt>
                <c:pt idx="15579">
                  <c:v>8.9953810623556496</c:v>
                </c:pt>
                <c:pt idx="15580">
                  <c:v>8.9959584295612007</c:v>
                </c:pt>
                <c:pt idx="15581">
                  <c:v>8.9965357967667394</c:v>
                </c:pt>
                <c:pt idx="15582">
                  <c:v>8.9971131639722799</c:v>
                </c:pt>
                <c:pt idx="15583">
                  <c:v>8.9976905311778292</c:v>
                </c:pt>
                <c:pt idx="15584">
                  <c:v>8.9982678983833697</c:v>
                </c:pt>
                <c:pt idx="15585">
                  <c:v>8.9988452655889102</c:v>
                </c:pt>
                <c:pt idx="15586">
                  <c:v>8.9994226327944506</c:v>
                </c:pt>
                <c:pt idx="15587">
                  <c:v>9</c:v>
                </c:pt>
                <c:pt idx="15588">
                  <c:v>9.0005773672055405</c:v>
                </c:pt>
                <c:pt idx="15589">
                  <c:v>9.0011547344110792</c:v>
                </c:pt>
                <c:pt idx="15590">
                  <c:v>9.0017321016166196</c:v>
                </c:pt>
                <c:pt idx="15591">
                  <c:v>9.0023094688221708</c:v>
                </c:pt>
                <c:pt idx="15592">
                  <c:v>9.0028868360277094</c:v>
                </c:pt>
                <c:pt idx="15593">
                  <c:v>9.0034642032332499</c:v>
                </c:pt>
                <c:pt idx="15594">
                  <c:v>9.0040415704387993</c:v>
                </c:pt>
                <c:pt idx="15595">
                  <c:v>9.0046189376443397</c:v>
                </c:pt>
                <c:pt idx="15596">
                  <c:v>9.0051963048498802</c:v>
                </c:pt>
                <c:pt idx="15597">
                  <c:v>9.0057736720554207</c:v>
                </c:pt>
                <c:pt idx="15598">
                  <c:v>9.00635103926097</c:v>
                </c:pt>
                <c:pt idx="15599">
                  <c:v>9.0069284064665105</c:v>
                </c:pt>
                <c:pt idx="15600">
                  <c:v>9.0075057736720492</c:v>
                </c:pt>
                <c:pt idx="15601">
                  <c:v>9.0080831408775897</c:v>
                </c:pt>
                <c:pt idx="15602">
                  <c:v>9.0086605080831408</c:v>
                </c:pt>
                <c:pt idx="15603">
                  <c:v>9.0092378752886795</c:v>
                </c:pt>
                <c:pt idx="15604">
                  <c:v>9.0098152424942199</c:v>
                </c:pt>
                <c:pt idx="15605">
                  <c:v>9.0103926096997693</c:v>
                </c:pt>
                <c:pt idx="15606">
                  <c:v>9.0109699769053098</c:v>
                </c:pt>
                <c:pt idx="15607">
                  <c:v>9.0115473441108502</c:v>
                </c:pt>
                <c:pt idx="15608">
                  <c:v>9.0121247113163907</c:v>
                </c:pt>
                <c:pt idx="15609">
                  <c:v>9.0127020785219401</c:v>
                </c:pt>
                <c:pt idx="15610">
                  <c:v>9.0132794457274805</c:v>
                </c:pt>
                <c:pt idx="15611">
                  <c:v>9.0138568129330192</c:v>
                </c:pt>
                <c:pt idx="15612">
                  <c:v>9.0144341801385597</c:v>
                </c:pt>
                <c:pt idx="15613">
                  <c:v>9.0150115473441108</c:v>
                </c:pt>
                <c:pt idx="15614">
                  <c:v>9.0155889145496495</c:v>
                </c:pt>
                <c:pt idx="15615">
                  <c:v>9.01616628175519</c:v>
                </c:pt>
                <c:pt idx="15616">
                  <c:v>9.0167436489607393</c:v>
                </c:pt>
                <c:pt idx="15617">
                  <c:v>9.0173210161662798</c:v>
                </c:pt>
                <c:pt idx="15618">
                  <c:v>9.0178983833718203</c:v>
                </c:pt>
                <c:pt idx="15619">
                  <c:v>9.0184757505773607</c:v>
                </c:pt>
                <c:pt idx="15620">
                  <c:v>9.0190531177829101</c:v>
                </c:pt>
                <c:pt idx="15621">
                  <c:v>9.0196304849884505</c:v>
                </c:pt>
                <c:pt idx="15622">
                  <c:v>9.0202078521939892</c:v>
                </c:pt>
                <c:pt idx="15623">
                  <c:v>9.0207852193995297</c:v>
                </c:pt>
                <c:pt idx="15624">
                  <c:v>9.0213625866050808</c:v>
                </c:pt>
                <c:pt idx="15625">
                  <c:v>9.0219399538106195</c:v>
                </c:pt>
                <c:pt idx="15626">
                  <c:v>9.02251732101616</c:v>
                </c:pt>
                <c:pt idx="15627">
                  <c:v>9.0230946882217093</c:v>
                </c:pt>
                <c:pt idx="15628">
                  <c:v>9.0236720554272498</c:v>
                </c:pt>
                <c:pt idx="15629">
                  <c:v>9.0242494226327903</c:v>
                </c:pt>
                <c:pt idx="15630">
                  <c:v>9.0248267898383308</c:v>
                </c:pt>
                <c:pt idx="15631">
                  <c:v>9.0254041570438801</c:v>
                </c:pt>
                <c:pt idx="15632">
                  <c:v>9.0259815242494206</c:v>
                </c:pt>
                <c:pt idx="15633">
                  <c:v>9.0265588914549593</c:v>
                </c:pt>
                <c:pt idx="15634">
                  <c:v>9.0271362586604997</c:v>
                </c:pt>
                <c:pt idx="15635">
                  <c:v>9.0277136258660509</c:v>
                </c:pt>
                <c:pt idx="15636">
                  <c:v>9.0282909930715896</c:v>
                </c:pt>
                <c:pt idx="15637">
                  <c:v>9.02886836027713</c:v>
                </c:pt>
                <c:pt idx="15638">
                  <c:v>9.0294457274826794</c:v>
                </c:pt>
                <c:pt idx="15639">
                  <c:v>9.0300230946882198</c:v>
                </c:pt>
                <c:pt idx="15640">
                  <c:v>9.0306004618937603</c:v>
                </c:pt>
                <c:pt idx="15641">
                  <c:v>9.0311778290993008</c:v>
                </c:pt>
                <c:pt idx="15642">
                  <c:v>9.0317551963048501</c:v>
                </c:pt>
                <c:pt idx="15643">
                  <c:v>9.0323325635103906</c:v>
                </c:pt>
                <c:pt idx="15644">
                  <c:v>9.0329099307159293</c:v>
                </c:pt>
                <c:pt idx="15645">
                  <c:v>9.0334872979214698</c:v>
                </c:pt>
                <c:pt idx="15646">
                  <c:v>9.0340646651270191</c:v>
                </c:pt>
                <c:pt idx="15647">
                  <c:v>9.0346420323325596</c:v>
                </c:pt>
                <c:pt idx="15648">
                  <c:v>9.0352193995381</c:v>
                </c:pt>
                <c:pt idx="15649">
                  <c:v>9.0357967667436494</c:v>
                </c:pt>
                <c:pt idx="15650">
                  <c:v>9.0363741339491899</c:v>
                </c:pt>
                <c:pt idx="15651">
                  <c:v>9.0369515011547303</c:v>
                </c:pt>
                <c:pt idx="15652">
                  <c:v>9.0375288683602708</c:v>
                </c:pt>
                <c:pt idx="15653">
                  <c:v>9.0381062355658202</c:v>
                </c:pt>
                <c:pt idx="15654">
                  <c:v>9.0386836027713606</c:v>
                </c:pt>
                <c:pt idx="15655">
                  <c:v>9.0392609699768993</c:v>
                </c:pt>
                <c:pt idx="15656">
                  <c:v>9.0398383371824398</c:v>
                </c:pt>
                <c:pt idx="15657">
                  <c:v>9.0404157043879891</c:v>
                </c:pt>
                <c:pt idx="15658">
                  <c:v>9.0409930715935296</c:v>
                </c:pt>
                <c:pt idx="15659">
                  <c:v>9.0415704387990701</c:v>
                </c:pt>
                <c:pt idx="15660">
                  <c:v>9.0421478060046194</c:v>
                </c:pt>
                <c:pt idx="15661">
                  <c:v>9.0427251732101599</c:v>
                </c:pt>
                <c:pt idx="15662">
                  <c:v>9.0433025404157004</c:v>
                </c:pt>
                <c:pt idx="15663">
                  <c:v>9.0438799076212408</c:v>
                </c:pt>
                <c:pt idx="15664">
                  <c:v>9.0444572748267902</c:v>
                </c:pt>
                <c:pt idx="15665">
                  <c:v>9.0450346420323307</c:v>
                </c:pt>
                <c:pt idx="15666">
                  <c:v>9.0456120092378693</c:v>
                </c:pt>
                <c:pt idx="15667">
                  <c:v>9.0461893764434098</c:v>
                </c:pt>
                <c:pt idx="15668">
                  <c:v>9.0467667436489592</c:v>
                </c:pt>
                <c:pt idx="15669">
                  <c:v>9.0473441108544996</c:v>
                </c:pt>
                <c:pt idx="15670">
                  <c:v>9.0479214780600401</c:v>
                </c:pt>
                <c:pt idx="15671">
                  <c:v>9.0484988452655895</c:v>
                </c:pt>
                <c:pt idx="15672">
                  <c:v>9.0490762124711299</c:v>
                </c:pt>
                <c:pt idx="15673">
                  <c:v>9.0496535796766704</c:v>
                </c:pt>
                <c:pt idx="15674">
                  <c:v>9.0502309468822109</c:v>
                </c:pt>
                <c:pt idx="15675">
                  <c:v>9.0508083140877602</c:v>
                </c:pt>
                <c:pt idx="15676">
                  <c:v>9.0513856812933007</c:v>
                </c:pt>
                <c:pt idx="15677">
                  <c:v>9.0519630484988394</c:v>
                </c:pt>
                <c:pt idx="15678">
                  <c:v>9.0525404157043798</c:v>
                </c:pt>
                <c:pt idx="15679">
                  <c:v>9.0531177829099292</c:v>
                </c:pt>
                <c:pt idx="15680">
                  <c:v>9.0536951501154697</c:v>
                </c:pt>
                <c:pt idx="15681">
                  <c:v>9.0542725173210101</c:v>
                </c:pt>
                <c:pt idx="15682">
                  <c:v>9.0548498845265595</c:v>
                </c:pt>
                <c:pt idx="15683">
                  <c:v>9.0554272517320999</c:v>
                </c:pt>
                <c:pt idx="15684">
                  <c:v>9.0560046189376404</c:v>
                </c:pt>
                <c:pt idx="15685">
                  <c:v>9.0565819861431809</c:v>
                </c:pt>
                <c:pt idx="15686">
                  <c:v>9.0571593533487302</c:v>
                </c:pt>
                <c:pt idx="15687">
                  <c:v>9.0577367205542707</c:v>
                </c:pt>
                <c:pt idx="15688">
                  <c:v>9.0583140877598094</c:v>
                </c:pt>
                <c:pt idx="15689">
                  <c:v>9.0588914549653499</c:v>
                </c:pt>
                <c:pt idx="15690">
                  <c:v>9.0594688221708992</c:v>
                </c:pt>
                <c:pt idx="15691">
                  <c:v>9.0600461893764397</c:v>
                </c:pt>
                <c:pt idx="15692">
                  <c:v>9.0606235565819802</c:v>
                </c:pt>
                <c:pt idx="15693">
                  <c:v>9.0612009237875295</c:v>
                </c:pt>
                <c:pt idx="15694">
                  <c:v>9.06177829099307</c:v>
                </c:pt>
                <c:pt idx="15695">
                  <c:v>9.0623556581986104</c:v>
                </c:pt>
                <c:pt idx="15696">
                  <c:v>9.0629330254041491</c:v>
                </c:pt>
                <c:pt idx="15697">
                  <c:v>9.0635103926097003</c:v>
                </c:pt>
                <c:pt idx="15698">
                  <c:v>9.0640877598152407</c:v>
                </c:pt>
                <c:pt idx="15699">
                  <c:v>9.0646651270207794</c:v>
                </c:pt>
                <c:pt idx="15700">
                  <c:v>9.0652424942263199</c:v>
                </c:pt>
                <c:pt idx="15701">
                  <c:v>9.0658198614318692</c:v>
                </c:pt>
                <c:pt idx="15702">
                  <c:v>9.0663972286374097</c:v>
                </c:pt>
                <c:pt idx="15703">
                  <c:v>9.0669745958429502</c:v>
                </c:pt>
                <c:pt idx="15704">
                  <c:v>9.0675519630484995</c:v>
                </c:pt>
                <c:pt idx="15705">
                  <c:v>9.06812933025404</c:v>
                </c:pt>
                <c:pt idx="15706">
                  <c:v>9.0687066974595805</c:v>
                </c:pt>
                <c:pt idx="15707">
                  <c:v>9.0692840646651192</c:v>
                </c:pt>
                <c:pt idx="15708">
                  <c:v>9.0698614318706703</c:v>
                </c:pt>
                <c:pt idx="15709">
                  <c:v>9.0704387990762108</c:v>
                </c:pt>
                <c:pt idx="15710">
                  <c:v>9.0710161662817494</c:v>
                </c:pt>
                <c:pt idx="15711">
                  <c:v>9.0715935334872899</c:v>
                </c:pt>
                <c:pt idx="15712">
                  <c:v>9.0721709006928393</c:v>
                </c:pt>
                <c:pt idx="15713">
                  <c:v>9.0727482678983797</c:v>
                </c:pt>
                <c:pt idx="15714">
                  <c:v>9.0733256351039202</c:v>
                </c:pt>
                <c:pt idx="15715">
                  <c:v>9.0739030023094696</c:v>
                </c:pt>
                <c:pt idx="15716">
                  <c:v>9.07448036951501</c:v>
                </c:pt>
                <c:pt idx="15717">
                  <c:v>9.0750577367205505</c:v>
                </c:pt>
                <c:pt idx="15718">
                  <c:v>9.0756351039260892</c:v>
                </c:pt>
                <c:pt idx="15719">
                  <c:v>9.0762124711316403</c:v>
                </c:pt>
                <c:pt idx="15720">
                  <c:v>9.0767898383371808</c:v>
                </c:pt>
                <c:pt idx="15721">
                  <c:v>9.0773672055427195</c:v>
                </c:pt>
                <c:pt idx="15722">
                  <c:v>9.0779445727482599</c:v>
                </c:pt>
                <c:pt idx="15723">
                  <c:v>9.0785219399538093</c:v>
                </c:pt>
                <c:pt idx="15724">
                  <c:v>9.0790993071593498</c:v>
                </c:pt>
                <c:pt idx="15725">
                  <c:v>9.0796766743648902</c:v>
                </c:pt>
                <c:pt idx="15726">
                  <c:v>9.0802540415704396</c:v>
                </c:pt>
                <c:pt idx="15727">
                  <c:v>9.0808314087759801</c:v>
                </c:pt>
                <c:pt idx="15728">
                  <c:v>9.0814087759815205</c:v>
                </c:pt>
                <c:pt idx="15729">
                  <c:v>9.0819861431870592</c:v>
                </c:pt>
                <c:pt idx="15730">
                  <c:v>9.0825635103926103</c:v>
                </c:pt>
                <c:pt idx="15731">
                  <c:v>9.0831408775981508</c:v>
                </c:pt>
                <c:pt idx="15732">
                  <c:v>9.0837182448036895</c:v>
                </c:pt>
                <c:pt idx="15733">
                  <c:v>9.08429561200923</c:v>
                </c:pt>
                <c:pt idx="15734">
                  <c:v>9.0848729792147793</c:v>
                </c:pt>
                <c:pt idx="15735">
                  <c:v>9.0854503464203198</c:v>
                </c:pt>
                <c:pt idx="15736">
                  <c:v>9.0860277136258603</c:v>
                </c:pt>
                <c:pt idx="15737">
                  <c:v>9.0866050808314096</c:v>
                </c:pt>
                <c:pt idx="15738">
                  <c:v>9.0871824480369501</c:v>
                </c:pt>
                <c:pt idx="15739">
                  <c:v>9.0877598152424905</c:v>
                </c:pt>
                <c:pt idx="15740">
                  <c:v>9.0883371824480292</c:v>
                </c:pt>
                <c:pt idx="15741">
                  <c:v>9.0889145496535804</c:v>
                </c:pt>
                <c:pt idx="15742">
                  <c:v>9.0894919168591208</c:v>
                </c:pt>
                <c:pt idx="15743">
                  <c:v>9.0900692840646595</c:v>
                </c:pt>
                <c:pt idx="15744">
                  <c:v>9.0906466512702</c:v>
                </c:pt>
                <c:pt idx="15745">
                  <c:v>9.0912240184757493</c:v>
                </c:pt>
                <c:pt idx="15746">
                  <c:v>9.0918013856812898</c:v>
                </c:pt>
                <c:pt idx="15747">
                  <c:v>9.0923787528868303</c:v>
                </c:pt>
                <c:pt idx="15748">
                  <c:v>9.0929561200923796</c:v>
                </c:pt>
                <c:pt idx="15749">
                  <c:v>9.0935334872979201</c:v>
                </c:pt>
                <c:pt idx="15750">
                  <c:v>9.0941108545034606</c:v>
                </c:pt>
                <c:pt idx="15751">
                  <c:v>9.0946882217089993</c:v>
                </c:pt>
                <c:pt idx="15752">
                  <c:v>9.0952655889145504</c:v>
                </c:pt>
                <c:pt idx="15753">
                  <c:v>9.0958429561200909</c:v>
                </c:pt>
                <c:pt idx="15754">
                  <c:v>9.0964203233256296</c:v>
                </c:pt>
                <c:pt idx="15755">
                  <c:v>9.09699769053117</c:v>
                </c:pt>
                <c:pt idx="15756">
                  <c:v>9.0975750577367194</c:v>
                </c:pt>
                <c:pt idx="15757">
                  <c:v>9.0981524249422598</c:v>
                </c:pt>
                <c:pt idx="15758">
                  <c:v>9.0987297921478003</c:v>
                </c:pt>
                <c:pt idx="15759">
                  <c:v>9.0993071593533408</c:v>
                </c:pt>
                <c:pt idx="15760">
                  <c:v>9.0998845265588901</c:v>
                </c:pt>
                <c:pt idx="15761">
                  <c:v>9.1004618937644306</c:v>
                </c:pt>
                <c:pt idx="15762">
                  <c:v>9.1010392609699693</c:v>
                </c:pt>
                <c:pt idx="15763">
                  <c:v>9.1016166281755204</c:v>
                </c:pt>
                <c:pt idx="15764">
                  <c:v>9.1021939953810609</c:v>
                </c:pt>
                <c:pt idx="15765">
                  <c:v>9.1027713625865996</c:v>
                </c:pt>
                <c:pt idx="15766">
                  <c:v>9.10334872979214</c:v>
                </c:pt>
                <c:pt idx="15767">
                  <c:v>9.1039260969976894</c:v>
                </c:pt>
                <c:pt idx="15768">
                  <c:v>9.1045034642032299</c:v>
                </c:pt>
                <c:pt idx="15769">
                  <c:v>9.1050808314087703</c:v>
                </c:pt>
                <c:pt idx="15770">
                  <c:v>9.1056581986143108</c:v>
                </c:pt>
                <c:pt idx="15771">
                  <c:v>9.1062355658198602</c:v>
                </c:pt>
                <c:pt idx="15772">
                  <c:v>9.1068129330254006</c:v>
                </c:pt>
                <c:pt idx="15773">
                  <c:v>9.1073903002309393</c:v>
                </c:pt>
                <c:pt idx="15774">
                  <c:v>9.1079676674364904</c:v>
                </c:pt>
                <c:pt idx="15775">
                  <c:v>9.1085450346420291</c:v>
                </c:pt>
                <c:pt idx="15776">
                  <c:v>9.1091224018475696</c:v>
                </c:pt>
                <c:pt idx="15777">
                  <c:v>9.1096997690531101</c:v>
                </c:pt>
                <c:pt idx="15778">
                  <c:v>9.1102771362586594</c:v>
                </c:pt>
                <c:pt idx="15779">
                  <c:v>9.1108545034641999</c:v>
                </c:pt>
                <c:pt idx="15780">
                  <c:v>9.1114318706697404</c:v>
                </c:pt>
                <c:pt idx="15781">
                  <c:v>9.1120092378752808</c:v>
                </c:pt>
                <c:pt idx="15782">
                  <c:v>9.1125866050808302</c:v>
                </c:pt>
                <c:pt idx="15783">
                  <c:v>9.1131639722863707</c:v>
                </c:pt>
                <c:pt idx="15784">
                  <c:v>9.1137413394919093</c:v>
                </c:pt>
                <c:pt idx="15785">
                  <c:v>9.1143187066974605</c:v>
                </c:pt>
                <c:pt idx="15786">
                  <c:v>9.1148960739029992</c:v>
                </c:pt>
                <c:pt idx="15787">
                  <c:v>9.1154734411085396</c:v>
                </c:pt>
                <c:pt idx="15788">
                  <c:v>9.1160508083140801</c:v>
                </c:pt>
                <c:pt idx="15789">
                  <c:v>9.1166281755196295</c:v>
                </c:pt>
                <c:pt idx="15790">
                  <c:v>9.1172055427251699</c:v>
                </c:pt>
                <c:pt idx="15791">
                  <c:v>9.1177829099307104</c:v>
                </c:pt>
                <c:pt idx="15792">
                  <c:v>9.1183602771362509</c:v>
                </c:pt>
                <c:pt idx="15793">
                  <c:v>9.1189376443418002</c:v>
                </c:pt>
                <c:pt idx="15794">
                  <c:v>9.1195150115473407</c:v>
                </c:pt>
                <c:pt idx="15795">
                  <c:v>9.1200923787528794</c:v>
                </c:pt>
                <c:pt idx="15796">
                  <c:v>9.1206697459584198</c:v>
                </c:pt>
                <c:pt idx="15797">
                  <c:v>9.1212471131639692</c:v>
                </c:pt>
                <c:pt idx="15798">
                  <c:v>9.1218244803695097</c:v>
                </c:pt>
                <c:pt idx="15799">
                  <c:v>9.1224018475750501</c:v>
                </c:pt>
                <c:pt idx="15800">
                  <c:v>9.1229792147805995</c:v>
                </c:pt>
                <c:pt idx="15801">
                  <c:v>9.1235565819861399</c:v>
                </c:pt>
                <c:pt idx="15802">
                  <c:v>9.1241339491916804</c:v>
                </c:pt>
                <c:pt idx="15803">
                  <c:v>9.1247113163972209</c:v>
                </c:pt>
                <c:pt idx="15804">
                  <c:v>9.1252886836027702</c:v>
                </c:pt>
                <c:pt idx="15805">
                  <c:v>9.1258660508083107</c:v>
                </c:pt>
                <c:pt idx="15806">
                  <c:v>9.1264434180138494</c:v>
                </c:pt>
                <c:pt idx="15807">
                  <c:v>9.1270207852193899</c:v>
                </c:pt>
                <c:pt idx="15808">
                  <c:v>9.1275981524249392</c:v>
                </c:pt>
                <c:pt idx="15809">
                  <c:v>9.1281755196304797</c:v>
                </c:pt>
                <c:pt idx="15810">
                  <c:v>9.1287528868360202</c:v>
                </c:pt>
                <c:pt idx="15811">
                  <c:v>9.1293302540415695</c:v>
                </c:pt>
                <c:pt idx="15812">
                  <c:v>9.12990762124711</c:v>
                </c:pt>
                <c:pt idx="15813">
                  <c:v>9.1304849884526504</c:v>
                </c:pt>
                <c:pt idx="15814">
                  <c:v>9.1310623556581891</c:v>
                </c:pt>
                <c:pt idx="15815">
                  <c:v>9.1316397228637403</c:v>
                </c:pt>
                <c:pt idx="15816">
                  <c:v>9.1322170900692807</c:v>
                </c:pt>
                <c:pt idx="15817">
                  <c:v>9.1327944572748194</c:v>
                </c:pt>
                <c:pt idx="15818">
                  <c:v>9.1333718244803599</c:v>
                </c:pt>
                <c:pt idx="15819">
                  <c:v>9.1339491916859092</c:v>
                </c:pt>
                <c:pt idx="15820">
                  <c:v>9.1345265588914497</c:v>
                </c:pt>
                <c:pt idx="15821">
                  <c:v>9.1351039260969902</c:v>
                </c:pt>
                <c:pt idx="15822">
                  <c:v>9.1356812933025395</c:v>
                </c:pt>
                <c:pt idx="15823">
                  <c:v>9.13625866050808</c:v>
                </c:pt>
                <c:pt idx="15824">
                  <c:v>9.1368360277136205</c:v>
                </c:pt>
                <c:pt idx="15825">
                  <c:v>9.1374133949191592</c:v>
                </c:pt>
                <c:pt idx="15826">
                  <c:v>9.1379907621247103</c:v>
                </c:pt>
                <c:pt idx="15827">
                  <c:v>9.1385681293302508</c:v>
                </c:pt>
                <c:pt idx="15828">
                  <c:v>9.1391454965357894</c:v>
                </c:pt>
                <c:pt idx="15829">
                  <c:v>9.1397228637413299</c:v>
                </c:pt>
                <c:pt idx="15830">
                  <c:v>9.1403002309468793</c:v>
                </c:pt>
                <c:pt idx="15831">
                  <c:v>9.1408775981524197</c:v>
                </c:pt>
                <c:pt idx="15832">
                  <c:v>9.1414549653579602</c:v>
                </c:pt>
                <c:pt idx="15833">
                  <c:v>9.1420323325635096</c:v>
                </c:pt>
                <c:pt idx="15834">
                  <c:v>9.14260969976905</c:v>
                </c:pt>
                <c:pt idx="15835">
                  <c:v>9.1431870669745905</c:v>
                </c:pt>
                <c:pt idx="15836">
                  <c:v>9.1437644341801292</c:v>
                </c:pt>
                <c:pt idx="15837">
                  <c:v>9.1443418013856803</c:v>
                </c:pt>
                <c:pt idx="15838">
                  <c:v>9.1449191685912208</c:v>
                </c:pt>
                <c:pt idx="15839">
                  <c:v>9.1454965357967595</c:v>
                </c:pt>
                <c:pt idx="15840">
                  <c:v>9.1460739030022999</c:v>
                </c:pt>
                <c:pt idx="15841">
                  <c:v>9.1466512702078493</c:v>
                </c:pt>
                <c:pt idx="15842">
                  <c:v>9.1472286374133898</c:v>
                </c:pt>
                <c:pt idx="15843">
                  <c:v>9.1478060046189302</c:v>
                </c:pt>
                <c:pt idx="15844">
                  <c:v>9.1483833718244796</c:v>
                </c:pt>
                <c:pt idx="15845">
                  <c:v>9.1489607390300201</c:v>
                </c:pt>
                <c:pt idx="15846">
                  <c:v>9.1495381062355605</c:v>
                </c:pt>
                <c:pt idx="15847">
                  <c:v>9.1501154734410992</c:v>
                </c:pt>
                <c:pt idx="15848">
                  <c:v>9.1506928406466503</c:v>
                </c:pt>
                <c:pt idx="15849">
                  <c:v>9.1512702078521908</c:v>
                </c:pt>
                <c:pt idx="15850">
                  <c:v>9.1518475750577295</c:v>
                </c:pt>
                <c:pt idx="15851">
                  <c:v>9.15242494226327</c:v>
                </c:pt>
                <c:pt idx="15852">
                  <c:v>9.1530023094688193</c:v>
                </c:pt>
                <c:pt idx="15853">
                  <c:v>9.1535796766743598</c:v>
                </c:pt>
                <c:pt idx="15854">
                  <c:v>9.1541570438799003</c:v>
                </c:pt>
                <c:pt idx="15855">
                  <c:v>9.1547344110854496</c:v>
                </c:pt>
                <c:pt idx="15856">
                  <c:v>9.1553117782909901</c:v>
                </c:pt>
                <c:pt idx="15857">
                  <c:v>9.1558891454965305</c:v>
                </c:pt>
                <c:pt idx="15858">
                  <c:v>9.1564665127020692</c:v>
                </c:pt>
                <c:pt idx="15859">
                  <c:v>9.1570438799076204</c:v>
                </c:pt>
                <c:pt idx="15860">
                  <c:v>9.1576212471131608</c:v>
                </c:pt>
                <c:pt idx="15861">
                  <c:v>9.1581986143186995</c:v>
                </c:pt>
                <c:pt idx="15862">
                  <c:v>9.15877598152424</c:v>
                </c:pt>
                <c:pt idx="15863">
                  <c:v>9.1593533487297893</c:v>
                </c:pt>
                <c:pt idx="15864">
                  <c:v>9.1599307159353298</c:v>
                </c:pt>
                <c:pt idx="15865">
                  <c:v>9.1605080831408703</c:v>
                </c:pt>
                <c:pt idx="15866">
                  <c:v>9.1610854503464196</c:v>
                </c:pt>
                <c:pt idx="15867">
                  <c:v>9.1616628175519601</c:v>
                </c:pt>
                <c:pt idx="15868">
                  <c:v>9.1622401847575006</c:v>
                </c:pt>
                <c:pt idx="15869">
                  <c:v>9.1628175519630393</c:v>
                </c:pt>
                <c:pt idx="15870">
                  <c:v>9.1633949191685904</c:v>
                </c:pt>
                <c:pt idx="15871">
                  <c:v>9.1639722863741309</c:v>
                </c:pt>
                <c:pt idx="15872">
                  <c:v>9.1645496535796696</c:v>
                </c:pt>
                <c:pt idx="15873">
                  <c:v>9.16512702078521</c:v>
                </c:pt>
                <c:pt idx="15874">
                  <c:v>9.1657043879907594</c:v>
                </c:pt>
                <c:pt idx="15875">
                  <c:v>9.1662817551962998</c:v>
                </c:pt>
                <c:pt idx="15876">
                  <c:v>9.1668591224018403</c:v>
                </c:pt>
                <c:pt idx="15877">
                  <c:v>9.1674364896073897</c:v>
                </c:pt>
                <c:pt idx="15878">
                  <c:v>9.1680138568129301</c:v>
                </c:pt>
                <c:pt idx="15879">
                  <c:v>9.1685912240184706</c:v>
                </c:pt>
                <c:pt idx="15880">
                  <c:v>9.1691685912240093</c:v>
                </c:pt>
                <c:pt idx="15881">
                  <c:v>9.1697459584295604</c:v>
                </c:pt>
                <c:pt idx="15882">
                  <c:v>9.1703233256351009</c:v>
                </c:pt>
                <c:pt idx="15883">
                  <c:v>9.1709006928406396</c:v>
                </c:pt>
                <c:pt idx="15884">
                  <c:v>9.17147806004618</c:v>
                </c:pt>
                <c:pt idx="15885">
                  <c:v>9.1720554272517294</c:v>
                </c:pt>
                <c:pt idx="15886">
                  <c:v>9.1726327944572699</c:v>
                </c:pt>
                <c:pt idx="15887">
                  <c:v>9.1732101616628103</c:v>
                </c:pt>
                <c:pt idx="15888">
                  <c:v>9.1737875288683597</c:v>
                </c:pt>
                <c:pt idx="15889">
                  <c:v>9.1743648960739002</c:v>
                </c:pt>
                <c:pt idx="15890">
                  <c:v>9.1749422632794406</c:v>
                </c:pt>
                <c:pt idx="15891">
                  <c:v>9.1755196304849793</c:v>
                </c:pt>
                <c:pt idx="15892">
                  <c:v>9.1760969976905304</c:v>
                </c:pt>
                <c:pt idx="15893">
                  <c:v>9.1766743648960691</c:v>
                </c:pt>
                <c:pt idx="15894">
                  <c:v>9.1772517321016096</c:v>
                </c:pt>
                <c:pt idx="15895">
                  <c:v>9.1778290993071501</c:v>
                </c:pt>
                <c:pt idx="15896">
                  <c:v>9.1784064665126994</c:v>
                </c:pt>
                <c:pt idx="15897">
                  <c:v>9.1789838337182399</c:v>
                </c:pt>
                <c:pt idx="15898">
                  <c:v>9.1795612009237804</c:v>
                </c:pt>
                <c:pt idx="15899">
                  <c:v>9.1801385681293297</c:v>
                </c:pt>
                <c:pt idx="15900">
                  <c:v>9.1807159353348702</c:v>
                </c:pt>
                <c:pt idx="15901">
                  <c:v>9.1812933025404107</c:v>
                </c:pt>
                <c:pt idx="15902">
                  <c:v>9.1818706697459493</c:v>
                </c:pt>
                <c:pt idx="15903">
                  <c:v>9.1824480369515005</c:v>
                </c:pt>
                <c:pt idx="15904">
                  <c:v>9.1830254041570392</c:v>
                </c:pt>
                <c:pt idx="15905">
                  <c:v>9.1836027713625796</c:v>
                </c:pt>
                <c:pt idx="15906">
                  <c:v>9.1841801385681201</c:v>
                </c:pt>
                <c:pt idx="15907">
                  <c:v>9.1847575057736695</c:v>
                </c:pt>
                <c:pt idx="15908">
                  <c:v>9.1853348729792099</c:v>
                </c:pt>
                <c:pt idx="15909">
                  <c:v>9.1859122401847504</c:v>
                </c:pt>
                <c:pt idx="15910">
                  <c:v>9.1864896073902997</c:v>
                </c:pt>
                <c:pt idx="15911">
                  <c:v>9.1870669745958402</c:v>
                </c:pt>
                <c:pt idx="15912">
                  <c:v>9.1876443418013807</c:v>
                </c:pt>
                <c:pt idx="15913">
                  <c:v>9.1882217090069194</c:v>
                </c:pt>
                <c:pt idx="15914">
                  <c:v>9.1887990762124705</c:v>
                </c:pt>
                <c:pt idx="15915">
                  <c:v>9.1893764434180092</c:v>
                </c:pt>
                <c:pt idx="15916">
                  <c:v>9.1899538106235497</c:v>
                </c:pt>
                <c:pt idx="15917">
                  <c:v>9.1905311778290901</c:v>
                </c:pt>
                <c:pt idx="15918">
                  <c:v>9.1911085450346395</c:v>
                </c:pt>
                <c:pt idx="15919">
                  <c:v>9.1916859122401799</c:v>
                </c:pt>
                <c:pt idx="15920">
                  <c:v>9.1922632794457204</c:v>
                </c:pt>
                <c:pt idx="15921">
                  <c:v>9.1928406466512698</c:v>
                </c:pt>
                <c:pt idx="15922">
                  <c:v>9.1934180138568102</c:v>
                </c:pt>
                <c:pt idx="15923">
                  <c:v>9.1939953810623507</c:v>
                </c:pt>
                <c:pt idx="15924">
                  <c:v>9.1945727482678894</c:v>
                </c:pt>
                <c:pt idx="15925">
                  <c:v>9.1951501154734405</c:v>
                </c:pt>
                <c:pt idx="15926">
                  <c:v>9.1957274826789792</c:v>
                </c:pt>
                <c:pt idx="15927">
                  <c:v>9.1963048498845197</c:v>
                </c:pt>
                <c:pt idx="15928">
                  <c:v>9.1968822170900602</c:v>
                </c:pt>
                <c:pt idx="15929">
                  <c:v>9.1974595842956095</c:v>
                </c:pt>
                <c:pt idx="15930">
                  <c:v>9.19803695150115</c:v>
                </c:pt>
                <c:pt idx="15931">
                  <c:v>9.1986143187066904</c:v>
                </c:pt>
                <c:pt idx="15932">
                  <c:v>9.1991916859122398</c:v>
                </c:pt>
                <c:pt idx="15933">
                  <c:v>9.1997690531177803</c:v>
                </c:pt>
                <c:pt idx="15934">
                  <c:v>9.2003464203233207</c:v>
                </c:pt>
                <c:pt idx="15935">
                  <c:v>9.2009237875288594</c:v>
                </c:pt>
                <c:pt idx="15936">
                  <c:v>9.2015011547344105</c:v>
                </c:pt>
                <c:pt idx="15937">
                  <c:v>9.2020785219399492</c:v>
                </c:pt>
                <c:pt idx="15938">
                  <c:v>9.2026558891454897</c:v>
                </c:pt>
                <c:pt idx="15939">
                  <c:v>9.2032332563510302</c:v>
                </c:pt>
                <c:pt idx="15940">
                  <c:v>9.2038106235565795</c:v>
                </c:pt>
                <c:pt idx="15941">
                  <c:v>9.20438799076212</c:v>
                </c:pt>
                <c:pt idx="15942">
                  <c:v>9.2049653579676605</c:v>
                </c:pt>
                <c:pt idx="15943">
                  <c:v>9.2055427251732098</c:v>
                </c:pt>
                <c:pt idx="15944">
                  <c:v>9.2061200923787503</c:v>
                </c:pt>
                <c:pt idx="15945">
                  <c:v>9.2066974595842908</c:v>
                </c:pt>
                <c:pt idx="15946">
                  <c:v>9.2072748267898294</c:v>
                </c:pt>
                <c:pt idx="15947">
                  <c:v>9.2078521939953806</c:v>
                </c:pt>
                <c:pt idx="15948">
                  <c:v>9.2084295612009193</c:v>
                </c:pt>
                <c:pt idx="15949">
                  <c:v>9.2090069284064597</c:v>
                </c:pt>
                <c:pt idx="15950">
                  <c:v>9.2095842956120002</c:v>
                </c:pt>
                <c:pt idx="15951">
                  <c:v>9.2101616628175496</c:v>
                </c:pt>
                <c:pt idx="15952">
                  <c:v>9.21073903002309</c:v>
                </c:pt>
                <c:pt idx="15953">
                  <c:v>9.2113163972286305</c:v>
                </c:pt>
                <c:pt idx="15954">
                  <c:v>9.2118937644341798</c:v>
                </c:pt>
                <c:pt idx="15955">
                  <c:v>9.2124711316397203</c:v>
                </c:pt>
                <c:pt idx="15956">
                  <c:v>9.2130484988452608</c:v>
                </c:pt>
                <c:pt idx="15957">
                  <c:v>9.2136258660507995</c:v>
                </c:pt>
                <c:pt idx="15958">
                  <c:v>9.2142032332563506</c:v>
                </c:pt>
                <c:pt idx="15959">
                  <c:v>9.2147806004618893</c:v>
                </c:pt>
                <c:pt idx="15960">
                  <c:v>9.2153579676674298</c:v>
                </c:pt>
                <c:pt idx="15961">
                  <c:v>9.2159353348729791</c:v>
                </c:pt>
                <c:pt idx="15962">
                  <c:v>9.2165127020785196</c:v>
                </c:pt>
                <c:pt idx="15963">
                  <c:v>9.21709006928406</c:v>
                </c:pt>
                <c:pt idx="15964">
                  <c:v>9.2176674364896005</c:v>
                </c:pt>
                <c:pt idx="15965">
                  <c:v>9.2182448036951499</c:v>
                </c:pt>
                <c:pt idx="15966">
                  <c:v>9.2188221709006903</c:v>
                </c:pt>
                <c:pt idx="15967">
                  <c:v>9.2193995381062308</c:v>
                </c:pt>
                <c:pt idx="15968">
                  <c:v>9.2199769053117695</c:v>
                </c:pt>
                <c:pt idx="15969">
                  <c:v>9.2205542725173206</c:v>
                </c:pt>
                <c:pt idx="15970">
                  <c:v>9.2211316397228593</c:v>
                </c:pt>
                <c:pt idx="15971">
                  <c:v>9.2217090069283998</c:v>
                </c:pt>
                <c:pt idx="15972">
                  <c:v>9.2222863741339491</c:v>
                </c:pt>
                <c:pt idx="15973">
                  <c:v>9.2228637413394896</c:v>
                </c:pt>
                <c:pt idx="15974">
                  <c:v>9.2234411085450301</c:v>
                </c:pt>
                <c:pt idx="15975">
                  <c:v>9.2240184757505705</c:v>
                </c:pt>
                <c:pt idx="15976">
                  <c:v>9.2245958429561199</c:v>
                </c:pt>
                <c:pt idx="15977">
                  <c:v>9.2251732101616604</c:v>
                </c:pt>
                <c:pt idx="15978">
                  <c:v>9.2257505773672008</c:v>
                </c:pt>
                <c:pt idx="15979">
                  <c:v>9.2263279445727395</c:v>
                </c:pt>
                <c:pt idx="15980">
                  <c:v>9.2269053117782907</c:v>
                </c:pt>
                <c:pt idx="15981">
                  <c:v>9.2274826789838293</c:v>
                </c:pt>
                <c:pt idx="15982">
                  <c:v>9.2280600461893698</c:v>
                </c:pt>
                <c:pt idx="15983">
                  <c:v>9.2286374133949192</c:v>
                </c:pt>
                <c:pt idx="15984">
                  <c:v>9.2292147806004596</c:v>
                </c:pt>
                <c:pt idx="15985">
                  <c:v>9.2297921478060001</c:v>
                </c:pt>
                <c:pt idx="15986">
                  <c:v>9.2303695150115406</c:v>
                </c:pt>
                <c:pt idx="15987">
                  <c:v>9.2309468822170899</c:v>
                </c:pt>
                <c:pt idx="15988">
                  <c:v>9.2315242494226304</c:v>
                </c:pt>
                <c:pt idx="15989">
                  <c:v>9.2321016166281709</c:v>
                </c:pt>
                <c:pt idx="15990">
                  <c:v>9.2326789838337096</c:v>
                </c:pt>
                <c:pt idx="15991">
                  <c:v>9.2332563510392607</c:v>
                </c:pt>
                <c:pt idx="15992">
                  <c:v>9.2338337182447994</c:v>
                </c:pt>
                <c:pt idx="15993">
                  <c:v>9.2344110854503398</c:v>
                </c:pt>
                <c:pt idx="15994">
                  <c:v>9.2349884526558892</c:v>
                </c:pt>
                <c:pt idx="15995">
                  <c:v>9.2355658198614297</c:v>
                </c:pt>
                <c:pt idx="15996">
                  <c:v>9.2361431870669701</c:v>
                </c:pt>
                <c:pt idx="15997">
                  <c:v>9.2367205542725106</c:v>
                </c:pt>
                <c:pt idx="15998">
                  <c:v>9.2372979214780599</c:v>
                </c:pt>
                <c:pt idx="15999">
                  <c:v>9.2378752886836004</c:v>
                </c:pt>
                <c:pt idx="16000">
                  <c:v>9.2384526558891409</c:v>
                </c:pt>
                <c:pt idx="16001">
                  <c:v>9.2390300230946796</c:v>
                </c:pt>
                <c:pt idx="16002">
                  <c:v>9.2396073903002307</c:v>
                </c:pt>
                <c:pt idx="16003">
                  <c:v>9.2401847575057694</c:v>
                </c:pt>
                <c:pt idx="16004">
                  <c:v>9.2407621247113099</c:v>
                </c:pt>
                <c:pt idx="16005">
                  <c:v>9.2413394919168592</c:v>
                </c:pt>
                <c:pt idx="16006">
                  <c:v>9.2419168591223997</c:v>
                </c:pt>
                <c:pt idx="16007">
                  <c:v>9.2424942263279402</c:v>
                </c:pt>
                <c:pt idx="16008">
                  <c:v>9.2430715935334806</c:v>
                </c:pt>
                <c:pt idx="16009">
                  <c:v>9.24364896073903</c:v>
                </c:pt>
                <c:pt idx="16010">
                  <c:v>9.2442263279445704</c:v>
                </c:pt>
                <c:pt idx="16011">
                  <c:v>9.2448036951501091</c:v>
                </c:pt>
                <c:pt idx="16012">
                  <c:v>9.2453810623556496</c:v>
                </c:pt>
                <c:pt idx="16013">
                  <c:v>9.2459584295612007</c:v>
                </c:pt>
                <c:pt idx="16014">
                  <c:v>9.2465357967667394</c:v>
                </c:pt>
                <c:pt idx="16015">
                  <c:v>9.2471131639722799</c:v>
                </c:pt>
                <c:pt idx="16016">
                  <c:v>9.2476905311778292</c:v>
                </c:pt>
                <c:pt idx="16017">
                  <c:v>9.2482678983833697</c:v>
                </c:pt>
                <c:pt idx="16018">
                  <c:v>9.2488452655889102</c:v>
                </c:pt>
                <c:pt idx="16019">
                  <c:v>9.2494226327944506</c:v>
                </c:pt>
                <c:pt idx="16020">
                  <c:v>9.25</c:v>
                </c:pt>
                <c:pt idx="16021">
                  <c:v>9.2505773672055405</c:v>
                </c:pt>
                <c:pt idx="16022">
                  <c:v>9.2511547344110792</c:v>
                </c:pt>
                <c:pt idx="16023">
                  <c:v>9.2517321016166196</c:v>
                </c:pt>
                <c:pt idx="16024">
                  <c:v>9.2523094688221708</c:v>
                </c:pt>
                <c:pt idx="16025">
                  <c:v>9.2528868360277094</c:v>
                </c:pt>
                <c:pt idx="16026">
                  <c:v>9.2534642032332499</c:v>
                </c:pt>
                <c:pt idx="16027">
                  <c:v>9.2540415704387993</c:v>
                </c:pt>
                <c:pt idx="16028">
                  <c:v>9.2546189376443397</c:v>
                </c:pt>
                <c:pt idx="16029">
                  <c:v>9.2551963048498802</c:v>
                </c:pt>
                <c:pt idx="16030">
                  <c:v>9.2557736720554207</c:v>
                </c:pt>
                <c:pt idx="16031">
                  <c:v>9.25635103926097</c:v>
                </c:pt>
                <c:pt idx="16032">
                  <c:v>9.2569284064665105</c:v>
                </c:pt>
                <c:pt idx="16033">
                  <c:v>9.2575057736720492</c:v>
                </c:pt>
                <c:pt idx="16034">
                  <c:v>9.2580831408775897</c:v>
                </c:pt>
                <c:pt idx="16035">
                  <c:v>9.2586605080831408</c:v>
                </c:pt>
                <c:pt idx="16036">
                  <c:v>9.2592378752886795</c:v>
                </c:pt>
                <c:pt idx="16037">
                  <c:v>9.2598152424942199</c:v>
                </c:pt>
                <c:pt idx="16038">
                  <c:v>9.2603926096997693</c:v>
                </c:pt>
                <c:pt idx="16039">
                  <c:v>9.2609699769053098</c:v>
                </c:pt>
                <c:pt idx="16040">
                  <c:v>9.2615473441108502</c:v>
                </c:pt>
                <c:pt idx="16041">
                  <c:v>9.2621247113163907</c:v>
                </c:pt>
                <c:pt idx="16042">
                  <c:v>9.2627020785219401</c:v>
                </c:pt>
                <c:pt idx="16043">
                  <c:v>9.2632794457274805</c:v>
                </c:pt>
                <c:pt idx="16044">
                  <c:v>9.2638568129330192</c:v>
                </c:pt>
                <c:pt idx="16045">
                  <c:v>9.2644341801385597</c:v>
                </c:pt>
                <c:pt idx="16046">
                  <c:v>9.2650115473441108</c:v>
                </c:pt>
                <c:pt idx="16047">
                  <c:v>9.2655889145496495</c:v>
                </c:pt>
                <c:pt idx="16048">
                  <c:v>9.26616628175519</c:v>
                </c:pt>
                <c:pt idx="16049">
                  <c:v>9.2667436489607393</c:v>
                </c:pt>
                <c:pt idx="16050">
                  <c:v>9.2673210161662798</c:v>
                </c:pt>
                <c:pt idx="16051">
                  <c:v>9.2678983833718203</c:v>
                </c:pt>
                <c:pt idx="16052">
                  <c:v>9.2684757505773607</c:v>
                </c:pt>
                <c:pt idx="16053">
                  <c:v>9.2690531177829101</c:v>
                </c:pt>
                <c:pt idx="16054">
                  <c:v>9.2696304849884505</c:v>
                </c:pt>
                <c:pt idx="16055">
                  <c:v>9.2702078521939892</c:v>
                </c:pt>
                <c:pt idx="16056">
                  <c:v>9.2707852193995297</c:v>
                </c:pt>
                <c:pt idx="16057">
                  <c:v>9.2713625866050808</c:v>
                </c:pt>
                <c:pt idx="16058">
                  <c:v>9.2719399538106195</c:v>
                </c:pt>
                <c:pt idx="16059">
                  <c:v>9.27251732101616</c:v>
                </c:pt>
                <c:pt idx="16060">
                  <c:v>9.2730946882217093</c:v>
                </c:pt>
                <c:pt idx="16061">
                  <c:v>9.2736720554272498</c:v>
                </c:pt>
                <c:pt idx="16062">
                  <c:v>9.2742494226327903</c:v>
                </c:pt>
                <c:pt idx="16063">
                  <c:v>9.2748267898383308</c:v>
                </c:pt>
                <c:pt idx="16064">
                  <c:v>9.2754041570438801</c:v>
                </c:pt>
                <c:pt idx="16065">
                  <c:v>9.2759815242494206</c:v>
                </c:pt>
                <c:pt idx="16066">
                  <c:v>9.2765588914549593</c:v>
                </c:pt>
                <c:pt idx="16067">
                  <c:v>9.2771362586604997</c:v>
                </c:pt>
                <c:pt idx="16068">
                  <c:v>9.2777136258660509</c:v>
                </c:pt>
                <c:pt idx="16069">
                  <c:v>9.2782909930715896</c:v>
                </c:pt>
                <c:pt idx="16070">
                  <c:v>9.27886836027713</c:v>
                </c:pt>
                <c:pt idx="16071">
                  <c:v>9.2794457274826794</c:v>
                </c:pt>
                <c:pt idx="16072">
                  <c:v>9.2800230946882198</c:v>
                </c:pt>
                <c:pt idx="16073">
                  <c:v>9.2806004618937603</c:v>
                </c:pt>
                <c:pt idx="16074">
                  <c:v>9.2811778290993008</c:v>
                </c:pt>
                <c:pt idx="16075">
                  <c:v>9.2817551963048501</c:v>
                </c:pt>
                <c:pt idx="16076">
                  <c:v>9.2823325635103906</c:v>
                </c:pt>
                <c:pt idx="16077">
                  <c:v>9.2829099307159293</c:v>
                </c:pt>
                <c:pt idx="16078">
                  <c:v>9.2834872979214698</c:v>
                </c:pt>
                <c:pt idx="16079">
                  <c:v>9.2840646651270191</c:v>
                </c:pt>
                <c:pt idx="16080">
                  <c:v>9.2846420323325596</c:v>
                </c:pt>
                <c:pt idx="16081">
                  <c:v>9.2852193995381</c:v>
                </c:pt>
                <c:pt idx="16082">
                  <c:v>9.2857967667436494</c:v>
                </c:pt>
                <c:pt idx="16083">
                  <c:v>9.2863741339491899</c:v>
                </c:pt>
                <c:pt idx="16084">
                  <c:v>9.2869515011547303</c:v>
                </c:pt>
                <c:pt idx="16085">
                  <c:v>9.2875288683602708</c:v>
                </c:pt>
                <c:pt idx="16086">
                  <c:v>9.2881062355658202</c:v>
                </c:pt>
                <c:pt idx="16087">
                  <c:v>9.2886836027713606</c:v>
                </c:pt>
                <c:pt idx="16088">
                  <c:v>9.2892609699768993</c:v>
                </c:pt>
                <c:pt idx="16089">
                  <c:v>9.2898383371824398</c:v>
                </c:pt>
                <c:pt idx="16090">
                  <c:v>9.2904157043879891</c:v>
                </c:pt>
                <c:pt idx="16091">
                  <c:v>9.2909930715935296</c:v>
                </c:pt>
                <c:pt idx="16092">
                  <c:v>9.2915704387990701</c:v>
                </c:pt>
                <c:pt idx="16093">
                  <c:v>9.2921478060046194</c:v>
                </c:pt>
                <c:pt idx="16094">
                  <c:v>9.2927251732101599</c:v>
                </c:pt>
                <c:pt idx="16095">
                  <c:v>9.2933025404157004</c:v>
                </c:pt>
                <c:pt idx="16096">
                  <c:v>9.2938799076212408</c:v>
                </c:pt>
                <c:pt idx="16097">
                  <c:v>9.2944572748267902</c:v>
                </c:pt>
                <c:pt idx="16098">
                  <c:v>9.2950346420323307</c:v>
                </c:pt>
                <c:pt idx="16099">
                  <c:v>9.2956120092378693</c:v>
                </c:pt>
                <c:pt idx="16100">
                  <c:v>9.2961893764434098</c:v>
                </c:pt>
                <c:pt idx="16101">
                  <c:v>9.2967667436489592</c:v>
                </c:pt>
                <c:pt idx="16102">
                  <c:v>9.2973441108544996</c:v>
                </c:pt>
                <c:pt idx="16103">
                  <c:v>9.2979214780600401</c:v>
                </c:pt>
                <c:pt idx="16104">
                  <c:v>9.2984988452655895</c:v>
                </c:pt>
                <c:pt idx="16105">
                  <c:v>9.2990762124711299</c:v>
                </c:pt>
                <c:pt idx="16106">
                  <c:v>9.2996535796766704</c:v>
                </c:pt>
                <c:pt idx="16107">
                  <c:v>9.3002309468822109</c:v>
                </c:pt>
                <c:pt idx="16108">
                  <c:v>9.3008083140877602</c:v>
                </c:pt>
                <c:pt idx="16109">
                  <c:v>9.3013856812933007</c:v>
                </c:pt>
                <c:pt idx="16110">
                  <c:v>9.3019630484988394</c:v>
                </c:pt>
                <c:pt idx="16111">
                  <c:v>9.3025404157043798</c:v>
                </c:pt>
                <c:pt idx="16112">
                  <c:v>9.3031177829099292</c:v>
                </c:pt>
                <c:pt idx="16113">
                  <c:v>9.3036951501154697</c:v>
                </c:pt>
                <c:pt idx="16114">
                  <c:v>9.3042725173210101</c:v>
                </c:pt>
                <c:pt idx="16115">
                  <c:v>9.3048498845265595</c:v>
                </c:pt>
                <c:pt idx="16116">
                  <c:v>9.3054272517320999</c:v>
                </c:pt>
                <c:pt idx="16117">
                  <c:v>9.3060046189376404</c:v>
                </c:pt>
                <c:pt idx="16118">
                  <c:v>9.3065819861431809</c:v>
                </c:pt>
                <c:pt idx="16119">
                  <c:v>9.3071593533487302</c:v>
                </c:pt>
                <c:pt idx="16120">
                  <c:v>9.3077367205542707</c:v>
                </c:pt>
                <c:pt idx="16121">
                  <c:v>9.3083140877598094</c:v>
                </c:pt>
                <c:pt idx="16122">
                  <c:v>9.3088914549653499</c:v>
                </c:pt>
                <c:pt idx="16123">
                  <c:v>9.3094688221708992</c:v>
                </c:pt>
                <c:pt idx="16124">
                  <c:v>9.3100461893764397</c:v>
                </c:pt>
                <c:pt idx="16125">
                  <c:v>9.3106235565819802</c:v>
                </c:pt>
                <c:pt idx="16126">
                  <c:v>9.3112009237875295</c:v>
                </c:pt>
                <c:pt idx="16127">
                  <c:v>9.31177829099307</c:v>
                </c:pt>
                <c:pt idx="16128">
                  <c:v>9.3123556581986104</c:v>
                </c:pt>
                <c:pt idx="16129">
                  <c:v>9.3129330254041491</c:v>
                </c:pt>
                <c:pt idx="16130">
                  <c:v>9.3135103926097003</c:v>
                </c:pt>
                <c:pt idx="16131">
                  <c:v>9.3140877598152407</c:v>
                </c:pt>
                <c:pt idx="16132">
                  <c:v>9.3146651270207794</c:v>
                </c:pt>
                <c:pt idx="16133">
                  <c:v>9.3152424942263199</c:v>
                </c:pt>
                <c:pt idx="16134">
                  <c:v>9.3158198614318692</c:v>
                </c:pt>
                <c:pt idx="16135">
                  <c:v>9.3163972286374097</c:v>
                </c:pt>
                <c:pt idx="16136">
                  <c:v>9.3169745958429502</c:v>
                </c:pt>
                <c:pt idx="16137">
                  <c:v>9.3175519630484995</c:v>
                </c:pt>
                <c:pt idx="16138">
                  <c:v>9.31812933025404</c:v>
                </c:pt>
                <c:pt idx="16139">
                  <c:v>9.3187066974595805</c:v>
                </c:pt>
                <c:pt idx="16140">
                  <c:v>9.3192840646651192</c:v>
                </c:pt>
                <c:pt idx="16141">
                  <c:v>9.3198614318706703</c:v>
                </c:pt>
                <c:pt idx="16142">
                  <c:v>9.3204387990762108</c:v>
                </c:pt>
                <c:pt idx="16143">
                  <c:v>9.3210161662817494</c:v>
                </c:pt>
                <c:pt idx="16144">
                  <c:v>9.3215935334872899</c:v>
                </c:pt>
                <c:pt idx="16145">
                  <c:v>9.3221709006928393</c:v>
                </c:pt>
                <c:pt idx="16146">
                  <c:v>9.3227482678983797</c:v>
                </c:pt>
                <c:pt idx="16147">
                  <c:v>9.3233256351039202</c:v>
                </c:pt>
                <c:pt idx="16148">
                  <c:v>9.3239030023094696</c:v>
                </c:pt>
                <c:pt idx="16149">
                  <c:v>9.32448036951501</c:v>
                </c:pt>
                <c:pt idx="16150">
                  <c:v>9.3250577367205505</c:v>
                </c:pt>
                <c:pt idx="16151">
                  <c:v>9.3256351039260892</c:v>
                </c:pt>
                <c:pt idx="16152">
                  <c:v>9.3262124711316403</c:v>
                </c:pt>
                <c:pt idx="16153">
                  <c:v>9.3267898383371808</c:v>
                </c:pt>
                <c:pt idx="16154">
                  <c:v>9.3273672055427195</c:v>
                </c:pt>
                <c:pt idx="16155">
                  <c:v>9.3279445727482599</c:v>
                </c:pt>
                <c:pt idx="16156">
                  <c:v>9.3285219399538093</c:v>
                </c:pt>
                <c:pt idx="16157">
                  <c:v>9.3290993071593498</c:v>
                </c:pt>
                <c:pt idx="16158">
                  <c:v>9.3296766743648902</c:v>
                </c:pt>
                <c:pt idx="16159">
                  <c:v>9.3302540415704396</c:v>
                </c:pt>
                <c:pt idx="16160">
                  <c:v>9.3308314087759801</c:v>
                </c:pt>
                <c:pt idx="16161">
                  <c:v>9.3314087759815205</c:v>
                </c:pt>
                <c:pt idx="16162">
                  <c:v>9.3319861431870592</c:v>
                </c:pt>
                <c:pt idx="16163">
                  <c:v>9.3325635103926103</c:v>
                </c:pt>
                <c:pt idx="16164">
                  <c:v>9.3331408775981508</c:v>
                </c:pt>
                <c:pt idx="16165">
                  <c:v>9.3337182448036895</c:v>
                </c:pt>
                <c:pt idx="16166">
                  <c:v>9.33429561200923</c:v>
                </c:pt>
                <c:pt idx="16167">
                  <c:v>9.3348729792147793</c:v>
                </c:pt>
                <c:pt idx="16168">
                  <c:v>9.3354503464203198</c:v>
                </c:pt>
                <c:pt idx="16169">
                  <c:v>9.3360277136258603</c:v>
                </c:pt>
                <c:pt idx="16170">
                  <c:v>9.3366050808314096</c:v>
                </c:pt>
                <c:pt idx="16171">
                  <c:v>9.3371824480369501</c:v>
                </c:pt>
                <c:pt idx="16172">
                  <c:v>9.3377598152424905</c:v>
                </c:pt>
                <c:pt idx="16173">
                  <c:v>9.3383371824480292</c:v>
                </c:pt>
                <c:pt idx="16174">
                  <c:v>9.3389145496535804</c:v>
                </c:pt>
                <c:pt idx="16175">
                  <c:v>9.3394919168591208</c:v>
                </c:pt>
                <c:pt idx="16176">
                  <c:v>9.3400692840646595</c:v>
                </c:pt>
                <c:pt idx="16177">
                  <c:v>9.3406466512702</c:v>
                </c:pt>
                <c:pt idx="16178">
                  <c:v>9.3412240184757493</c:v>
                </c:pt>
                <c:pt idx="16179">
                  <c:v>9.3418013856812898</c:v>
                </c:pt>
                <c:pt idx="16180">
                  <c:v>9.3423787528868303</c:v>
                </c:pt>
                <c:pt idx="16181">
                  <c:v>9.3429561200923796</c:v>
                </c:pt>
                <c:pt idx="16182">
                  <c:v>9.3435334872979201</c:v>
                </c:pt>
                <c:pt idx="16183">
                  <c:v>9.3441108545034606</c:v>
                </c:pt>
                <c:pt idx="16184">
                  <c:v>9.3446882217089993</c:v>
                </c:pt>
                <c:pt idx="16185">
                  <c:v>9.3452655889145504</c:v>
                </c:pt>
                <c:pt idx="16186">
                  <c:v>9.3458429561200909</c:v>
                </c:pt>
                <c:pt idx="16187">
                  <c:v>9.3464203233256296</c:v>
                </c:pt>
                <c:pt idx="16188">
                  <c:v>9.34699769053117</c:v>
                </c:pt>
                <c:pt idx="16189">
                  <c:v>9.3475750577367194</c:v>
                </c:pt>
                <c:pt idx="16190">
                  <c:v>9.3481524249422598</c:v>
                </c:pt>
                <c:pt idx="16191">
                  <c:v>9.3487297921478003</c:v>
                </c:pt>
                <c:pt idx="16192">
                  <c:v>9.3493071593533408</c:v>
                </c:pt>
                <c:pt idx="16193">
                  <c:v>9.3498845265588901</c:v>
                </c:pt>
                <c:pt idx="16194">
                  <c:v>9.3504618937644306</c:v>
                </c:pt>
                <c:pt idx="16195">
                  <c:v>9.3510392609699693</c:v>
                </c:pt>
                <c:pt idx="16196">
                  <c:v>9.3516166281755204</c:v>
                </c:pt>
                <c:pt idx="16197">
                  <c:v>9.3521939953810609</c:v>
                </c:pt>
                <c:pt idx="16198">
                  <c:v>9.3527713625865996</c:v>
                </c:pt>
                <c:pt idx="16199">
                  <c:v>9.35334872979214</c:v>
                </c:pt>
                <c:pt idx="16200">
                  <c:v>9.3539260969976894</c:v>
                </c:pt>
                <c:pt idx="16201">
                  <c:v>9.3545034642032299</c:v>
                </c:pt>
                <c:pt idx="16202">
                  <c:v>9.3550808314087703</c:v>
                </c:pt>
                <c:pt idx="16203">
                  <c:v>9.3556581986143108</c:v>
                </c:pt>
                <c:pt idx="16204">
                  <c:v>9.3562355658198602</c:v>
                </c:pt>
                <c:pt idx="16205">
                  <c:v>9.3568129330254006</c:v>
                </c:pt>
                <c:pt idx="16206">
                  <c:v>9.3573903002309393</c:v>
                </c:pt>
                <c:pt idx="16207">
                  <c:v>9.3579676674364904</c:v>
                </c:pt>
                <c:pt idx="16208">
                  <c:v>9.3585450346420291</c:v>
                </c:pt>
                <c:pt idx="16209">
                  <c:v>9.3591224018475696</c:v>
                </c:pt>
                <c:pt idx="16210">
                  <c:v>9.3596997690531101</c:v>
                </c:pt>
                <c:pt idx="16211">
                  <c:v>9.3602771362586594</c:v>
                </c:pt>
                <c:pt idx="16212">
                  <c:v>9.3608545034641999</c:v>
                </c:pt>
                <c:pt idx="16213">
                  <c:v>9.3614318706697404</c:v>
                </c:pt>
                <c:pt idx="16214">
                  <c:v>9.3620092378752808</c:v>
                </c:pt>
                <c:pt idx="16215">
                  <c:v>9.3625866050808302</c:v>
                </c:pt>
                <c:pt idx="16216">
                  <c:v>9.3631639722863707</c:v>
                </c:pt>
                <c:pt idx="16217">
                  <c:v>9.3637413394919093</c:v>
                </c:pt>
                <c:pt idx="16218">
                  <c:v>9.3643187066974605</c:v>
                </c:pt>
                <c:pt idx="16219">
                  <c:v>9.3648960739029992</c:v>
                </c:pt>
                <c:pt idx="16220">
                  <c:v>9.3654734411085396</c:v>
                </c:pt>
                <c:pt idx="16221">
                  <c:v>9.3660508083140801</c:v>
                </c:pt>
                <c:pt idx="16222">
                  <c:v>9.3666281755196295</c:v>
                </c:pt>
                <c:pt idx="16223">
                  <c:v>9.3672055427251699</c:v>
                </c:pt>
                <c:pt idx="16224">
                  <c:v>9.3677829099307104</c:v>
                </c:pt>
                <c:pt idx="16225">
                  <c:v>9.3683602771362509</c:v>
                </c:pt>
                <c:pt idx="16226">
                  <c:v>9.3689376443418002</c:v>
                </c:pt>
                <c:pt idx="16227">
                  <c:v>9.3695150115473407</c:v>
                </c:pt>
                <c:pt idx="16228">
                  <c:v>9.3700923787528794</c:v>
                </c:pt>
                <c:pt idx="16229">
                  <c:v>9.3706697459584198</c:v>
                </c:pt>
                <c:pt idx="16230">
                  <c:v>9.3712471131639692</c:v>
                </c:pt>
                <c:pt idx="16231">
                  <c:v>9.3718244803695097</c:v>
                </c:pt>
                <c:pt idx="16232">
                  <c:v>9.3724018475750501</c:v>
                </c:pt>
                <c:pt idx="16233">
                  <c:v>9.3729792147805995</c:v>
                </c:pt>
                <c:pt idx="16234">
                  <c:v>9.3735565819861399</c:v>
                </c:pt>
                <c:pt idx="16235">
                  <c:v>9.3741339491916804</c:v>
                </c:pt>
                <c:pt idx="16236">
                  <c:v>9.3747113163972209</c:v>
                </c:pt>
                <c:pt idx="16237">
                  <c:v>9.3752886836027702</c:v>
                </c:pt>
                <c:pt idx="16238">
                  <c:v>9.3758660508083107</c:v>
                </c:pt>
                <c:pt idx="16239">
                  <c:v>9.3764434180138494</c:v>
                </c:pt>
                <c:pt idx="16240">
                  <c:v>9.3770207852193899</c:v>
                </c:pt>
                <c:pt idx="16241">
                  <c:v>9.3775981524249392</c:v>
                </c:pt>
                <c:pt idx="16242">
                  <c:v>9.3781755196304797</c:v>
                </c:pt>
                <c:pt idx="16243">
                  <c:v>9.3787528868360202</c:v>
                </c:pt>
                <c:pt idx="16244">
                  <c:v>9.3793302540415695</c:v>
                </c:pt>
                <c:pt idx="16245">
                  <c:v>9.37990762124711</c:v>
                </c:pt>
                <c:pt idx="16246">
                  <c:v>9.3804849884526504</c:v>
                </c:pt>
                <c:pt idx="16247">
                  <c:v>9.3810623556581891</c:v>
                </c:pt>
                <c:pt idx="16248">
                  <c:v>9.3816397228637403</c:v>
                </c:pt>
                <c:pt idx="16249">
                  <c:v>9.3822170900692807</c:v>
                </c:pt>
                <c:pt idx="16250">
                  <c:v>9.3827944572748194</c:v>
                </c:pt>
                <c:pt idx="16251">
                  <c:v>9.3833718244803599</c:v>
                </c:pt>
                <c:pt idx="16252">
                  <c:v>9.3839491916859092</c:v>
                </c:pt>
                <c:pt idx="16253">
                  <c:v>9.3845265588914497</c:v>
                </c:pt>
                <c:pt idx="16254">
                  <c:v>9.3851039260969902</c:v>
                </c:pt>
                <c:pt idx="16255">
                  <c:v>9.3856812933025395</c:v>
                </c:pt>
                <c:pt idx="16256">
                  <c:v>9.38625866050808</c:v>
                </c:pt>
                <c:pt idx="16257">
                  <c:v>9.3868360277136205</c:v>
                </c:pt>
                <c:pt idx="16258">
                  <c:v>9.3874133949191592</c:v>
                </c:pt>
                <c:pt idx="16259">
                  <c:v>9.3879907621247103</c:v>
                </c:pt>
                <c:pt idx="16260">
                  <c:v>9.3885681293302508</c:v>
                </c:pt>
                <c:pt idx="16261">
                  <c:v>9.3891454965357894</c:v>
                </c:pt>
                <c:pt idx="16262">
                  <c:v>9.3897228637413299</c:v>
                </c:pt>
                <c:pt idx="16263">
                  <c:v>9.3903002309468793</c:v>
                </c:pt>
                <c:pt idx="16264">
                  <c:v>9.3908775981524197</c:v>
                </c:pt>
                <c:pt idx="16265">
                  <c:v>9.3914549653579602</c:v>
                </c:pt>
                <c:pt idx="16266">
                  <c:v>9.3920323325635096</c:v>
                </c:pt>
                <c:pt idx="16267">
                  <c:v>9.39260969976905</c:v>
                </c:pt>
                <c:pt idx="16268">
                  <c:v>9.3931870669745905</c:v>
                </c:pt>
                <c:pt idx="16269">
                  <c:v>9.3937644341801292</c:v>
                </c:pt>
                <c:pt idx="16270">
                  <c:v>9.3943418013856803</c:v>
                </c:pt>
                <c:pt idx="16271">
                  <c:v>9.3949191685912208</c:v>
                </c:pt>
                <c:pt idx="16272">
                  <c:v>9.3954965357967595</c:v>
                </c:pt>
                <c:pt idx="16273">
                  <c:v>9.3960739030022999</c:v>
                </c:pt>
                <c:pt idx="16274">
                  <c:v>9.3966512702078493</c:v>
                </c:pt>
                <c:pt idx="16275">
                  <c:v>9.3972286374133898</c:v>
                </c:pt>
                <c:pt idx="16276">
                  <c:v>9.3978060046189302</c:v>
                </c:pt>
                <c:pt idx="16277">
                  <c:v>9.3983833718244796</c:v>
                </c:pt>
                <c:pt idx="16278">
                  <c:v>9.3989607390300201</c:v>
                </c:pt>
                <c:pt idx="16279">
                  <c:v>9.3995381062355605</c:v>
                </c:pt>
                <c:pt idx="16280">
                  <c:v>9.4001154734410992</c:v>
                </c:pt>
                <c:pt idx="16281">
                  <c:v>9.4006928406466503</c:v>
                </c:pt>
                <c:pt idx="16282">
                  <c:v>9.4012702078521908</c:v>
                </c:pt>
                <c:pt idx="16283">
                  <c:v>9.4018475750577295</c:v>
                </c:pt>
                <c:pt idx="16284">
                  <c:v>9.40242494226327</c:v>
                </c:pt>
                <c:pt idx="16285">
                  <c:v>9.4030023094688193</c:v>
                </c:pt>
                <c:pt idx="16286">
                  <c:v>9.4035796766743598</c:v>
                </c:pt>
                <c:pt idx="16287">
                  <c:v>9.4041570438799003</c:v>
                </c:pt>
                <c:pt idx="16288">
                  <c:v>9.4047344110854496</c:v>
                </c:pt>
                <c:pt idx="16289">
                  <c:v>9.4053117782909901</c:v>
                </c:pt>
                <c:pt idx="16290">
                  <c:v>9.4058891454965305</c:v>
                </c:pt>
                <c:pt idx="16291">
                  <c:v>9.4064665127020692</c:v>
                </c:pt>
                <c:pt idx="16292">
                  <c:v>9.4070438799076204</c:v>
                </c:pt>
                <c:pt idx="16293">
                  <c:v>9.4076212471131608</c:v>
                </c:pt>
                <c:pt idx="16294">
                  <c:v>9.4081986143186995</c:v>
                </c:pt>
                <c:pt idx="16295">
                  <c:v>9.40877598152424</c:v>
                </c:pt>
                <c:pt idx="16296">
                  <c:v>9.4093533487297893</c:v>
                </c:pt>
                <c:pt idx="16297">
                  <c:v>9.4099307159353298</c:v>
                </c:pt>
                <c:pt idx="16298">
                  <c:v>9.4105080831408703</c:v>
                </c:pt>
                <c:pt idx="16299">
                  <c:v>9.4110854503464196</c:v>
                </c:pt>
                <c:pt idx="16300">
                  <c:v>9.4116628175519601</c:v>
                </c:pt>
                <c:pt idx="16301">
                  <c:v>9.4122401847575006</c:v>
                </c:pt>
                <c:pt idx="16302">
                  <c:v>9.4128175519630393</c:v>
                </c:pt>
                <c:pt idx="16303">
                  <c:v>9.4133949191685904</c:v>
                </c:pt>
                <c:pt idx="16304">
                  <c:v>9.4139722863741309</c:v>
                </c:pt>
                <c:pt idx="16305">
                  <c:v>9.4145496535796696</c:v>
                </c:pt>
                <c:pt idx="16306">
                  <c:v>9.41512702078521</c:v>
                </c:pt>
                <c:pt idx="16307">
                  <c:v>9.4157043879907594</c:v>
                </c:pt>
                <c:pt idx="16308">
                  <c:v>9.4162817551962998</c:v>
                </c:pt>
                <c:pt idx="16309">
                  <c:v>9.4168591224018403</c:v>
                </c:pt>
                <c:pt idx="16310">
                  <c:v>9.4174364896073897</c:v>
                </c:pt>
                <c:pt idx="16311">
                  <c:v>9.4180138568129301</c:v>
                </c:pt>
                <c:pt idx="16312">
                  <c:v>9.4185912240184706</c:v>
                </c:pt>
                <c:pt idx="16313">
                  <c:v>9.4191685912240093</c:v>
                </c:pt>
                <c:pt idx="16314">
                  <c:v>9.4197459584295604</c:v>
                </c:pt>
                <c:pt idx="16315">
                  <c:v>9.4203233256351009</c:v>
                </c:pt>
                <c:pt idx="16316">
                  <c:v>9.4209006928406396</c:v>
                </c:pt>
                <c:pt idx="16317">
                  <c:v>9.42147806004618</c:v>
                </c:pt>
                <c:pt idx="16318">
                  <c:v>9.4220554272517294</c:v>
                </c:pt>
                <c:pt idx="16319">
                  <c:v>9.4226327944572699</c:v>
                </c:pt>
                <c:pt idx="16320">
                  <c:v>9.4232101616628103</c:v>
                </c:pt>
                <c:pt idx="16321">
                  <c:v>9.4237875288683597</c:v>
                </c:pt>
                <c:pt idx="16322">
                  <c:v>9.4243648960739002</c:v>
                </c:pt>
                <c:pt idx="16323">
                  <c:v>9.4249422632794406</c:v>
                </c:pt>
                <c:pt idx="16324">
                  <c:v>9.4255196304849793</c:v>
                </c:pt>
                <c:pt idx="16325">
                  <c:v>9.4260969976905304</c:v>
                </c:pt>
                <c:pt idx="16326">
                  <c:v>9.4266743648960691</c:v>
                </c:pt>
                <c:pt idx="16327">
                  <c:v>9.4272517321016096</c:v>
                </c:pt>
                <c:pt idx="16328">
                  <c:v>9.4278290993071501</c:v>
                </c:pt>
                <c:pt idx="16329">
                  <c:v>9.4284064665126994</c:v>
                </c:pt>
                <c:pt idx="16330">
                  <c:v>9.4289838337182399</c:v>
                </c:pt>
                <c:pt idx="16331">
                  <c:v>9.4295612009237804</c:v>
                </c:pt>
                <c:pt idx="16332">
                  <c:v>9.4301385681293297</c:v>
                </c:pt>
                <c:pt idx="16333">
                  <c:v>9.4307159353348702</c:v>
                </c:pt>
                <c:pt idx="16334">
                  <c:v>9.4312933025404107</c:v>
                </c:pt>
                <c:pt idx="16335">
                  <c:v>9.4318706697459493</c:v>
                </c:pt>
                <c:pt idx="16336">
                  <c:v>9.4324480369515005</c:v>
                </c:pt>
                <c:pt idx="16337">
                  <c:v>9.4330254041570392</c:v>
                </c:pt>
                <c:pt idx="16338">
                  <c:v>9.4336027713625796</c:v>
                </c:pt>
                <c:pt idx="16339">
                  <c:v>9.4341801385681201</c:v>
                </c:pt>
                <c:pt idx="16340">
                  <c:v>9.4347575057736695</c:v>
                </c:pt>
                <c:pt idx="16341">
                  <c:v>9.4353348729792099</c:v>
                </c:pt>
                <c:pt idx="16342">
                  <c:v>9.4359122401847504</c:v>
                </c:pt>
                <c:pt idx="16343">
                  <c:v>9.4364896073902997</c:v>
                </c:pt>
                <c:pt idx="16344">
                  <c:v>9.4370669745958402</c:v>
                </c:pt>
                <c:pt idx="16345">
                  <c:v>9.4376443418013807</c:v>
                </c:pt>
                <c:pt idx="16346">
                  <c:v>9.4382217090069194</c:v>
                </c:pt>
                <c:pt idx="16347">
                  <c:v>9.4387990762124705</c:v>
                </c:pt>
                <c:pt idx="16348">
                  <c:v>9.4393764434180092</c:v>
                </c:pt>
                <c:pt idx="16349">
                  <c:v>9.4399538106235497</c:v>
                </c:pt>
                <c:pt idx="16350">
                  <c:v>9.4405311778290901</c:v>
                </c:pt>
                <c:pt idx="16351">
                  <c:v>9.4411085450346395</c:v>
                </c:pt>
                <c:pt idx="16352">
                  <c:v>9.4416859122401799</c:v>
                </c:pt>
                <c:pt idx="16353">
                  <c:v>9.4422632794457204</c:v>
                </c:pt>
                <c:pt idx="16354">
                  <c:v>9.4428406466512698</c:v>
                </c:pt>
                <c:pt idx="16355">
                  <c:v>9.4434180138568102</c:v>
                </c:pt>
                <c:pt idx="16356">
                  <c:v>9.4439953810623507</c:v>
                </c:pt>
                <c:pt idx="16357">
                  <c:v>9.4445727482678894</c:v>
                </c:pt>
                <c:pt idx="16358">
                  <c:v>9.4451501154734405</c:v>
                </c:pt>
                <c:pt idx="16359">
                  <c:v>9.4457274826789792</c:v>
                </c:pt>
                <c:pt idx="16360">
                  <c:v>9.4463048498845197</c:v>
                </c:pt>
                <c:pt idx="16361">
                  <c:v>9.4468822170900602</c:v>
                </c:pt>
                <c:pt idx="16362">
                  <c:v>9.4474595842956095</c:v>
                </c:pt>
                <c:pt idx="16363">
                  <c:v>9.44803695150115</c:v>
                </c:pt>
                <c:pt idx="16364">
                  <c:v>9.4486143187066904</c:v>
                </c:pt>
                <c:pt idx="16365">
                  <c:v>9.4491916859122398</c:v>
                </c:pt>
                <c:pt idx="16366">
                  <c:v>9.4497690531177803</c:v>
                </c:pt>
                <c:pt idx="16367">
                  <c:v>9.4503464203233207</c:v>
                </c:pt>
                <c:pt idx="16368">
                  <c:v>9.4509237875288594</c:v>
                </c:pt>
                <c:pt idx="16369">
                  <c:v>9.4515011547344105</c:v>
                </c:pt>
                <c:pt idx="16370">
                  <c:v>9.4520785219399492</c:v>
                </c:pt>
                <c:pt idx="16371">
                  <c:v>9.4526558891454897</c:v>
                </c:pt>
                <c:pt idx="16372">
                  <c:v>9.4532332563510302</c:v>
                </c:pt>
                <c:pt idx="16373">
                  <c:v>9.4538106235565795</c:v>
                </c:pt>
                <c:pt idx="16374">
                  <c:v>9.45438799076212</c:v>
                </c:pt>
                <c:pt idx="16375">
                  <c:v>9.4549653579676605</c:v>
                </c:pt>
                <c:pt idx="16376">
                  <c:v>9.4555427251732098</c:v>
                </c:pt>
                <c:pt idx="16377">
                  <c:v>9.4561200923787503</c:v>
                </c:pt>
                <c:pt idx="16378">
                  <c:v>9.4566974595842908</c:v>
                </c:pt>
                <c:pt idx="16379">
                  <c:v>9.4572748267898294</c:v>
                </c:pt>
                <c:pt idx="16380">
                  <c:v>9.4578521939953806</c:v>
                </c:pt>
                <c:pt idx="16381">
                  <c:v>9.4584295612009193</c:v>
                </c:pt>
                <c:pt idx="16382">
                  <c:v>9.4590069284064597</c:v>
                </c:pt>
                <c:pt idx="16383">
                  <c:v>9.4595842956120002</c:v>
                </c:pt>
                <c:pt idx="16384">
                  <c:v>9.4601616628175496</c:v>
                </c:pt>
                <c:pt idx="16385">
                  <c:v>9.46073903002309</c:v>
                </c:pt>
                <c:pt idx="16386">
                  <c:v>9.4613163972286305</c:v>
                </c:pt>
                <c:pt idx="16387">
                  <c:v>9.4618937644341798</c:v>
                </c:pt>
                <c:pt idx="16388">
                  <c:v>9.4624711316397203</c:v>
                </c:pt>
                <c:pt idx="16389">
                  <c:v>9.4630484988452608</c:v>
                </c:pt>
                <c:pt idx="16390">
                  <c:v>9.4636258660507995</c:v>
                </c:pt>
                <c:pt idx="16391">
                  <c:v>9.4642032332563506</c:v>
                </c:pt>
                <c:pt idx="16392">
                  <c:v>9.4647806004618893</c:v>
                </c:pt>
                <c:pt idx="16393">
                  <c:v>9.4653579676674298</c:v>
                </c:pt>
                <c:pt idx="16394">
                  <c:v>9.4659353348729791</c:v>
                </c:pt>
                <c:pt idx="16395">
                  <c:v>9.4665127020785196</c:v>
                </c:pt>
                <c:pt idx="16396">
                  <c:v>9.46709006928406</c:v>
                </c:pt>
                <c:pt idx="16397">
                  <c:v>9.4676674364896005</c:v>
                </c:pt>
                <c:pt idx="16398">
                  <c:v>9.4682448036951499</c:v>
                </c:pt>
                <c:pt idx="16399">
                  <c:v>9.4688221709006903</c:v>
                </c:pt>
                <c:pt idx="16400">
                  <c:v>9.4693995381062308</c:v>
                </c:pt>
                <c:pt idx="16401">
                  <c:v>9.4699769053117695</c:v>
                </c:pt>
                <c:pt idx="16402">
                  <c:v>9.4705542725173206</c:v>
                </c:pt>
                <c:pt idx="16403">
                  <c:v>9.4711316397228593</c:v>
                </c:pt>
                <c:pt idx="16404">
                  <c:v>9.4717090069283998</c:v>
                </c:pt>
                <c:pt idx="16405">
                  <c:v>9.4722863741339491</c:v>
                </c:pt>
                <c:pt idx="16406">
                  <c:v>9.4728637413394896</c:v>
                </c:pt>
                <c:pt idx="16407">
                  <c:v>9.4734411085450301</c:v>
                </c:pt>
                <c:pt idx="16408">
                  <c:v>9.4740184757505705</c:v>
                </c:pt>
                <c:pt idx="16409">
                  <c:v>9.4745958429561199</c:v>
                </c:pt>
                <c:pt idx="16410">
                  <c:v>9.4751732101616604</c:v>
                </c:pt>
                <c:pt idx="16411">
                  <c:v>9.4757505773672008</c:v>
                </c:pt>
                <c:pt idx="16412">
                  <c:v>9.4763279445727395</c:v>
                </c:pt>
                <c:pt idx="16413">
                  <c:v>9.4769053117782907</c:v>
                </c:pt>
                <c:pt idx="16414">
                  <c:v>9.4774826789838293</c:v>
                </c:pt>
                <c:pt idx="16415">
                  <c:v>9.4780600461893698</c:v>
                </c:pt>
                <c:pt idx="16416">
                  <c:v>9.4786374133949192</c:v>
                </c:pt>
                <c:pt idx="16417">
                  <c:v>9.4792147806004596</c:v>
                </c:pt>
                <c:pt idx="16418">
                  <c:v>9.4797921478060001</c:v>
                </c:pt>
                <c:pt idx="16419">
                  <c:v>9.4803695150115406</c:v>
                </c:pt>
                <c:pt idx="16420">
                  <c:v>9.4809468822170899</c:v>
                </c:pt>
                <c:pt idx="16421">
                  <c:v>9.4815242494226304</c:v>
                </c:pt>
                <c:pt idx="16422">
                  <c:v>9.4821016166281709</c:v>
                </c:pt>
                <c:pt idx="16423">
                  <c:v>9.4826789838337096</c:v>
                </c:pt>
                <c:pt idx="16424">
                  <c:v>9.4832563510392607</c:v>
                </c:pt>
                <c:pt idx="16425">
                  <c:v>9.4838337182447994</c:v>
                </c:pt>
                <c:pt idx="16426">
                  <c:v>9.4844110854503398</c:v>
                </c:pt>
                <c:pt idx="16427">
                  <c:v>9.4849884526558892</c:v>
                </c:pt>
                <c:pt idx="16428">
                  <c:v>9.4855658198614297</c:v>
                </c:pt>
                <c:pt idx="16429">
                  <c:v>9.4861431870669701</c:v>
                </c:pt>
                <c:pt idx="16430">
                  <c:v>9.4867205542725106</c:v>
                </c:pt>
                <c:pt idx="16431">
                  <c:v>9.4872979214780599</c:v>
                </c:pt>
                <c:pt idx="16432">
                  <c:v>9.4878752886836004</c:v>
                </c:pt>
                <c:pt idx="16433">
                  <c:v>9.4884526558891409</c:v>
                </c:pt>
                <c:pt idx="16434">
                  <c:v>9.4890300230946796</c:v>
                </c:pt>
                <c:pt idx="16435">
                  <c:v>9.4896073903002307</c:v>
                </c:pt>
                <c:pt idx="16436">
                  <c:v>9.4901847575057694</c:v>
                </c:pt>
                <c:pt idx="16437">
                  <c:v>9.4907621247113099</c:v>
                </c:pt>
                <c:pt idx="16438">
                  <c:v>9.4913394919168592</c:v>
                </c:pt>
                <c:pt idx="16439">
                  <c:v>9.4919168591223997</c:v>
                </c:pt>
                <c:pt idx="16440">
                  <c:v>9.4924942263279402</c:v>
                </c:pt>
                <c:pt idx="16441">
                  <c:v>9.4930715935334806</c:v>
                </c:pt>
                <c:pt idx="16442">
                  <c:v>9.49364896073903</c:v>
                </c:pt>
                <c:pt idx="16443">
                  <c:v>9.4942263279445704</c:v>
                </c:pt>
                <c:pt idx="16444">
                  <c:v>9.4948036951501091</c:v>
                </c:pt>
                <c:pt idx="16445">
                  <c:v>9.4953810623556496</c:v>
                </c:pt>
                <c:pt idx="16446">
                  <c:v>9.4959584295612007</c:v>
                </c:pt>
                <c:pt idx="16447">
                  <c:v>9.4965357967667394</c:v>
                </c:pt>
                <c:pt idx="16448">
                  <c:v>9.4971131639722799</c:v>
                </c:pt>
                <c:pt idx="16449">
                  <c:v>9.4976905311778292</c:v>
                </c:pt>
                <c:pt idx="16450">
                  <c:v>9.4982678983833697</c:v>
                </c:pt>
                <c:pt idx="16451">
                  <c:v>9.4988452655889102</c:v>
                </c:pt>
                <c:pt idx="16452">
                  <c:v>9.4994226327944506</c:v>
                </c:pt>
                <c:pt idx="16453">
                  <c:v>9.5</c:v>
                </c:pt>
                <c:pt idx="16454">
                  <c:v>9.5005773672055405</c:v>
                </c:pt>
                <c:pt idx="16455">
                  <c:v>9.5011547344110792</c:v>
                </c:pt>
                <c:pt idx="16456">
                  <c:v>9.5017321016166196</c:v>
                </c:pt>
                <c:pt idx="16457">
                  <c:v>9.5023094688221708</c:v>
                </c:pt>
                <c:pt idx="16458">
                  <c:v>9.5028868360277094</c:v>
                </c:pt>
                <c:pt idx="16459">
                  <c:v>9.5034642032332499</c:v>
                </c:pt>
                <c:pt idx="16460">
                  <c:v>9.5040415704387993</c:v>
                </c:pt>
                <c:pt idx="16461">
                  <c:v>9.5046189376443397</c:v>
                </c:pt>
                <c:pt idx="16462">
                  <c:v>9.5051963048498802</c:v>
                </c:pt>
                <c:pt idx="16463">
                  <c:v>9.5057736720554207</c:v>
                </c:pt>
                <c:pt idx="16464">
                  <c:v>9.50635103926097</c:v>
                </c:pt>
                <c:pt idx="16465">
                  <c:v>9.5069284064665105</c:v>
                </c:pt>
                <c:pt idx="16466">
                  <c:v>9.5075057736720492</c:v>
                </c:pt>
                <c:pt idx="16467">
                  <c:v>9.5080831408775897</c:v>
                </c:pt>
                <c:pt idx="16468">
                  <c:v>9.5086605080831408</c:v>
                </c:pt>
                <c:pt idx="16469">
                  <c:v>9.5092378752886795</c:v>
                </c:pt>
                <c:pt idx="16470">
                  <c:v>9.5098152424942199</c:v>
                </c:pt>
                <c:pt idx="16471">
                  <c:v>9.5103926096997693</c:v>
                </c:pt>
                <c:pt idx="16472">
                  <c:v>9.5109699769053098</c:v>
                </c:pt>
                <c:pt idx="16473">
                  <c:v>9.5115473441108502</c:v>
                </c:pt>
                <c:pt idx="16474">
                  <c:v>9.5121247113163907</c:v>
                </c:pt>
                <c:pt idx="16475">
                  <c:v>9.5127020785219401</c:v>
                </c:pt>
                <c:pt idx="16476">
                  <c:v>9.5132794457274805</c:v>
                </c:pt>
                <c:pt idx="16477">
                  <c:v>9.5138568129330192</c:v>
                </c:pt>
                <c:pt idx="16478">
                  <c:v>9.5144341801385597</c:v>
                </c:pt>
                <c:pt idx="16479">
                  <c:v>9.5150115473441108</c:v>
                </c:pt>
                <c:pt idx="16480">
                  <c:v>9.5155889145496495</c:v>
                </c:pt>
                <c:pt idx="16481">
                  <c:v>9.51616628175519</c:v>
                </c:pt>
                <c:pt idx="16482">
                  <c:v>9.5167436489607393</c:v>
                </c:pt>
                <c:pt idx="16483">
                  <c:v>9.5173210161662798</c:v>
                </c:pt>
                <c:pt idx="16484">
                  <c:v>9.5178983833718203</c:v>
                </c:pt>
                <c:pt idx="16485">
                  <c:v>9.5184757505773607</c:v>
                </c:pt>
                <c:pt idx="16486">
                  <c:v>9.5190531177829101</c:v>
                </c:pt>
                <c:pt idx="16487">
                  <c:v>9.5196304849884505</c:v>
                </c:pt>
                <c:pt idx="16488">
                  <c:v>9.5202078521939892</c:v>
                </c:pt>
                <c:pt idx="16489">
                  <c:v>9.5207852193995297</c:v>
                </c:pt>
                <c:pt idx="16490">
                  <c:v>9.5213625866050808</c:v>
                </c:pt>
                <c:pt idx="16491">
                  <c:v>9.5219399538106195</c:v>
                </c:pt>
                <c:pt idx="16492">
                  <c:v>9.52251732101616</c:v>
                </c:pt>
                <c:pt idx="16493">
                  <c:v>9.5230946882217093</c:v>
                </c:pt>
                <c:pt idx="16494">
                  <c:v>9.5236720554272498</c:v>
                </c:pt>
                <c:pt idx="16495">
                  <c:v>9.5242494226327903</c:v>
                </c:pt>
                <c:pt idx="16496">
                  <c:v>9.5248267898383308</c:v>
                </c:pt>
                <c:pt idx="16497">
                  <c:v>9.5254041570438801</c:v>
                </c:pt>
                <c:pt idx="16498">
                  <c:v>9.5259815242494206</c:v>
                </c:pt>
                <c:pt idx="16499">
                  <c:v>9.5265588914549593</c:v>
                </c:pt>
                <c:pt idx="16500">
                  <c:v>9.5271362586604997</c:v>
                </c:pt>
                <c:pt idx="16501">
                  <c:v>9.5277136258660509</c:v>
                </c:pt>
                <c:pt idx="16502">
                  <c:v>9.5282909930715896</c:v>
                </c:pt>
                <c:pt idx="16503">
                  <c:v>9.52886836027713</c:v>
                </c:pt>
                <c:pt idx="16504">
                  <c:v>9.5294457274826794</c:v>
                </c:pt>
                <c:pt idx="16505">
                  <c:v>9.5300230946882198</c:v>
                </c:pt>
                <c:pt idx="16506">
                  <c:v>9.5306004618937603</c:v>
                </c:pt>
                <c:pt idx="16507">
                  <c:v>9.5311778290993008</c:v>
                </c:pt>
                <c:pt idx="16508">
                  <c:v>9.5317551963048501</c:v>
                </c:pt>
                <c:pt idx="16509">
                  <c:v>9.5323325635103906</c:v>
                </c:pt>
                <c:pt idx="16510">
                  <c:v>9.5329099307159293</c:v>
                </c:pt>
                <c:pt idx="16511">
                  <c:v>9.5334872979214698</c:v>
                </c:pt>
                <c:pt idx="16512">
                  <c:v>9.5340646651270191</c:v>
                </c:pt>
                <c:pt idx="16513">
                  <c:v>9.5346420323325596</c:v>
                </c:pt>
                <c:pt idx="16514">
                  <c:v>9.5352193995381</c:v>
                </c:pt>
                <c:pt idx="16515">
                  <c:v>9.5357967667436494</c:v>
                </c:pt>
                <c:pt idx="16516">
                  <c:v>9.5363741339491899</c:v>
                </c:pt>
                <c:pt idx="16517">
                  <c:v>9.5369515011547303</c:v>
                </c:pt>
                <c:pt idx="16518">
                  <c:v>9.5375288683602708</c:v>
                </c:pt>
                <c:pt idx="16519">
                  <c:v>9.5381062355658202</c:v>
                </c:pt>
                <c:pt idx="16520">
                  <c:v>9.5386836027713606</c:v>
                </c:pt>
                <c:pt idx="16521">
                  <c:v>9.5392609699768993</c:v>
                </c:pt>
                <c:pt idx="16522">
                  <c:v>9.5398383371824398</c:v>
                </c:pt>
                <c:pt idx="16523">
                  <c:v>9.5404157043879891</c:v>
                </c:pt>
                <c:pt idx="16524">
                  <c:v>9.5409930715935296</c:v>
                </c:pt>
                <c:pt idx="16525">
                  <c:v>9.5415704387990701</c:v>
                </c:pt>
                <c:pt idx="16526">
                  <c:v>9.5421478060046194</c:v>
                </c:pt>
                <c:pt idx="16527">
                  <c:v>9.5427251732101599</c:v>
                </c:pt>
                <c:pt idx="16528">
                  <c:v>9.5433025404157004</c:v>
                </c:pt>
                <c:pt idx="16529">
                  <c:v>9.5438799076212408</c:v>
                </c:pt>
                <c:pt idx="16530">
                  <c:v>9.5444572748267902</c:v>
                </c:pt>
                <c:pt idx="16531">
                  <c:v>9.5450346420323307</c:v>
                </c:pt>
                <c:pt idx="16532">
                  <c:v>9.5456120092378693</c:v>
                </c:pt>
                <c:pt idx="16533">
                  <c:v>9.5461893764434098</c:v>
                </c:pt>
                <c:pt idx="16534">
                  <c:v>9.5467667436489592</c:v>
                </c:pt>
                <c:pt idx="16535">
                  <c:v>9.5473441108544996</c:v>
                </c:pt>
                <c:pt idx="16536">
                  <c:v>9.5479214780600401</c:v>
                </c:pt>
                <c:pt idx="16537">
                  <c:v>9.5484988452655895</c:v>
                </c:pt>
                <c:pt idx="16538">
                  <c:v>9.5490762124711299</c:v>
                </c:pt>
                <c:pt idx="16539">
                  <c:v>9.5496535796766704</c:v>
                </c:pt>
                <c:pt idx="16540">
                  <c:v>9.5502309468822109</c:v>
                </c:pt>
                <c:pt idx="16541">
                  <c:v>9.5508083140877602</c:v>
                </c:pt>
                <c:pt idx="16542">
                  <c:v>9.5513856812933007</c:v>
                </c:pt>
                <c:pt idx="16543">
                  <c:v>9.5519630484988394</c:v>
                </c:pt>
                <c:pt idx="16544">
                  <c:v>9.5525404157043798</c:v>
                </c:pt>
                <c:pt idx="16545">
                  <c:v>9.5531177829099292</c:v>
                </c:pt>
                <c:pt idx="16546">
                  <c:v>9.5536951501154697</c:v>
                </c:pt>
                <c:pt idx="16547">
                  <c:v>9.5542725173210101</c:v>
                </c:pt>
                <c:pt idx="16548">
                  <c:v>9.5548498845265595</c:v>
                </c:pt>
                <c:pt idx="16549">
                  <c:v>9.5554272517320999</c:v>
                </c:pt>
                <c:pt idx="16550">
                  <c:v>9.5560046189376404</c:v>
                </c:pt>
                <c:pt idx="16551">
                  <c:v>9.5565819861431809</c:v>
                </c:pt>
                <c:pt idx="16552">
                  <c:v>9.5571593533487302</c:v>
                </c:pt>
                <c:pt idx="16553">
                  <c:v>9.5577367205542707</c:v>
                </c:pt>
                <c:pt idx="16554">
                  <c:v>9.5583140877598094</c:v>
                </c:pt>
                <c:pt idx="16555">
                  <c:v>9.5588914549653499</c:v>
                </c:pt>
                <c:pt idx="16556">
                  <c:v>9.5594688221708992</c:v>
                </c:pt>
                <c:pt idx="16557">
                  <c:v>9.5600461893764397</c:v>
                </c:pt>
                <c:pt idx="16558">
                  <c:v>9.5606235565819802</c:v>
                </c:pt>
                <c:pt idx="16559">
                  <c:v>9.5612009237875295</c:v>
                </c:pt>
                <c:pt idx="16560">
                  <c:v>9.56177829099307</c:v>
                </c:pt>
                <c:pt idx="16561">
                  <c:v>9.5623556581986104</c:v>
                </c:pt>
                <c:pt idx="16562">
                  <c:v>9.5629330254041491</c:v>
                </c:pt>
                <c:pt idx="16563">
                  <c:v>9.5635103926097003</c:v>
                </c:pt>
                <c:pt idx="16564">
                  <c:v>9.5640877598152407</c:v>
                </c:pt>
                <c:pt idx="16565">
                  <c:v>9.5646651270207794</c:v>
                </c:pt>
                <c:pt idx="16566">
                  <c:v>9.5652424942263199</c:v>
                </c:pt>
                <c:pt idx="16567">
                  <c:v>9.5658198614318692</c:v>
                </c:pt>
                <c:pt idx="16568">
                  <c:v>9.5663972286374097</c:v>
                </c:pt>
                <c:pt idx="16569">
                  <c:v>9.5669745958429502</c:v>
                </c:pt>
                <c:pt idx="16570">
                  <c:v>9.5675519630484995</c:v>
                </c:pt>
                <c:pt idx="16571">
                  <c:v>9.56812933025404</c:v>
                </c:pt>
                <c:pt idx="16572">
                  <c:v>9.5687066974595805</c:v>
                </c:pt>
                <c:pt idx="16573">
                  <c:v>9.5692840646651192</c:v>
                </c:pt>
                <c:pt idx="16574">
                  <c:v>9.5698614318706703</c:v>
                </c:pt>
                <c:pt idx="16575">
                  <c:v>9.5704387990762108</c:v>
                </c:pt>
                <c:pt idx="16576">
                  <c:v>9.5710161662817494</c:v>
                </c:pt>
                <c:pt idx="16577">
                  <c:v>9.5715935334872899</c:v>
                </c:pt>
                <c:pt idx="16578">
                  <c:v>9.5721709006928393</c:v>
                </c:pt>
                <c:pt idx="16579">
                  <c:v>9.5727482678983797</c:v>
                </c:pt>
                <c:pt idx="16580">
                  <c:v>9.5733256351039202</c:v>
                </c:pt>
                <c:pt idx="16581">
                  <c:v>9.5739030023094696</c:v>
                </c:pt>
                <c:pt idx="16582">
                  <c:v>9.57448036951501</c:v>
                </c:pt>
                <c:pt idx="16583">
                  <c:v>9.5750577367205505</c:v>
                </c:pt>
                <c:pt idx="16584">
                  <c:v>9.5756351039260892</c:v>
                </c:pt>
                <c:pt idx="16585">
                  <c:v>9.5762124711316403</c:v>
                </c:pt>
                <c:pt idx="16586">
                  <c:v>9.5767898383371808</c:v>
                </c:pt>
                <c:pt idx="16587">
                  <c:v>9.5773672055427195</c:v>
                </c:pt>
                <c:pt idx="16588">
                  <c:v>9.5779445727482599</c:v>
                </c:pt>
                <c:pt idx="16589">
                  <c:v>9.5785219399538093</c:v>
                </c:pt>
                <c:pt idx="16590">
                  <c:v>9.5790993071593498</c:v>
                </c:pt>
                <c:pt idx="16591">
                  <c:v>9.5796766743648902</c:v>
                </c:pt>
                <c:pt idx="16592">
                  <c:v>9.5802540415704396</c:v>
                </c:pt>
                <c:pt idx="16593">
                  <c:v>9.5808314087759801</c:v>
                </c:pt>
                <c:pt idx="16594">
                  <c:v>9.5814087759815205</c:v>
                </c:pt>
                <c:pt idx="16595">
                  <c:v>9.5819861431870592</c:v>
                </c:pt>
                <c:pt idx="16596">
                  <c:v>9.5825635103926103</c:v>
                </c:pt>
                <c:pt idx="16597">
                  <c:v>9.5831408775981508</c:v>
                </c:pt>
                <c:pt idx="16598">
                  <c:v>9.5837182448036895</c:v>
                </c:pt>
                <c:pt idx="16599">
                  <c:v>9.58429561200923</c:v>
                </c:pt>
                <c:pt idx="16600">
                  <c:v>9.5848729792147793</c:v>
                </c:pt>
                <c:pt idx="16601">
                  <c:v>9.5854503464203198</c:v>
                </c:pt>
                <c:pt idx="16602">
                  <c:v>9.5860277136258603</c:v>
                </c:pt>
                <c:pt idx="16603">
                  <c:v>9.5866050808314096</c:v>
                </c:pt>
                <c:pt idx="16604">
                  <c:v>9.5871824480369501</c:v>
                </c:pt>
                <c:pt idx="16605">
                  <c:v>9.5877598152424905</c:v>
                </c:pt>
                <c:pt idx="16606">
                  <c:v>9.5883371824480292</c:v>
                </c:pt>
                <c:pt idx="16607">
                  <c:v>9.5889145496535804</c:v>
                </c:pt>
                <c:pt idx="16608">
                  <c:v>9.5894919168591208</c:v>
                </c:pt>
                <c:pt idx="16609">
                  <c:v>9.5900692840646595</c:v>
                </c:pt>
                <c:pt idx="16610">
                  <c:v>9.5906466512702</c:v>
                </c:pt>
                <c:pt idx="16611">
                  <c:v>9.5912240184757493</c:v>
                </c:pt>
                <c:pt idx="16612">
                  <c:v>9.5918013856812898</c:v>
                </c:pt>
                <c:pt idx="16613">
                  <c:v>9.5923787528868303</c:v>
                </c:pt>
                <c:pt idx="16614">
                  <c:v>9.5929561200923796</c:v>
                </c:pt>
                <c:pt idx="16615">
                  <c:v>9.5935334872979201</c:v>
                </c:pt>
                <c:pt idx="16616">
                  <c:v>9.5941108545034606</c:v>
                </c:pt>
                <c:pt idx="16617">
                  <c:v>9.5946882217089993</c:v>
                </c:pt>
                <c:pt idx="16618">
                  <c:v>9.5952655889145504</c:v>
                </c:pt>
                <c:pt idx="16619">
                  <c:v>9.5958429561200909</c:v>
                </c:pt>
                <c:pt idx="16620">
                  <c:v>9.5964203233256296</c:v>
                </c:pt>
                <c:pt idx="16621">
                  <c:v>9.59699769053117</c:v>
                </c:pt>
                <c:pt idx="16622">
                  <c:v>9.5975750577367194</c:v>
                </c:pt>
                <c:pt idx="16623">
                  <c:v>9.5981524249422598</c:v>
                </c:pt>
                <c:pt idx="16624">
                  <c:v>9.5987297921478003</c:v>
                </c:pt>
                <c:pt idx="16625">
                  <c:v>9.5993071593533408</c:v>
                </c:pt>
                <c:pt idx="16626">
                  <c:v>9.5998845265588901</c:v>
                </c:pt>
                <c:pt idx="16627">
                  <c:v>9.6004618937644306</c:v>
                </c:pt>
                <c:pt idx="16628">
                  <c:v>9.6010392609699693</c:v>
                </c:pt>
                <c:pt idx="16629">
                  <c:v>9.6016166281755204</c:v>
                </c:pt>
                <c:pt idx="16630">
                  <c:v>9.6021939953810609</c:v>
                </c:pt>
                <c:pt idx="16631">
                  <c:v>9.6027713625865996</c:v>
                </c:pt>
                <c:pt idx="16632">
                  <c:v>9.60334872979214</c:v>
                </c:pt>
                <c:pt idx="16633">
                  <c:v>9.6039260969976894</c:v>
                </c:pt>
                <c:pt idx="16634">
                  <c:v>9.6045034642032299</c:v>
                </c:pt>
                <c:pt idx="16635">
                  <c:v>9.6050808314087703</c:v>
                </c:pt>
                <c:pt idx="16636">
                  <c:v>9.6056581986143108</c:v>
                </c:pt>
                <c:pt idx="16637">
                  <c:v>9.6062355658198602</c:v>
                </c:pt>
                <c:pt idx="16638">
                  <c:v>9.6068129330254006</c:v>
                </c:pt>
                <c:pt idx="16639">
                  <c:v>9.6073903002309393</c:v>
                </c:pt>
                <c:pt idx="16640">
                  <c:v>9.6079676674364904</c:v>
                </c:pt>
                <c:pt idx="16641">
                  <c:v>9.6085450346420291</c:v>
                </c:pt>
                <c:pt idx="16642">
                  <c:v>9.6091224018475696</c:v>
                </c:pt>
                <c:pt idx="16643">
                  <c:v>9.6096997690531101</c:v>
                </c:pt>
                <c:pt idx="16644">
                  <c:v>9.6102771362586594</c:v>
                </c:pt>
                <c:pt idx="16645">
                  <c:v>9.6108545034641999</c:v>
                </c:pt>
                <c:pt idx="16646">
                  <c:v>9.6114318706697404</c:v>
                </c:pt>
                <c:pt idx="16647">
                  <c:v>9.6120092378752808</c:v>
                </c:pt>
                <c:pt idx="16648">
                  <c:v>9.6125866050808302</c:v>
                </c:pt>
                <c:pt idx="16649">
                  <c:v>9.6131639722863707</c:v>
                </c:pt>
                <c:pt idx="16650">
                  <c:v>9.6137413394919093</c:v>
                </c:pt>
                <c:pt idx="16651">
                  <c:v>9.6143187066974605</c:v>
                </c:pt>
                <c:pt idx="16652">
                  <c:v>9.6148960739029992</c:v>
                </c:pt>
                <c:pt idx="16653">
                  <c:v>9.6154734411085396</c:v>
                </c:pt>
                <c:pt idx="16654">
                  <c:v>9.6160508083140801</c:v>
                </c:pt>
                <c:pt idx="16655">
                  <c:v>9.6166281755196295</c:v>
                </c:pt>
                <c:pt idx="16656">
                  <c:v>9.6172055427251699</c:v>
                </c:pt>
                <c:pt idx="16657">
                  <c:v>9.6177829099307104</c:v>
                </c:pt>
                <c:pt idx="16658">
                  <c:v>9.6183602771362509</c:v>
                </c:pt>
                <c:pt idx="16659">
                  <c:v>9.6189376443418002</c:v>
                </c:pt>
                <c:pt idx="16660">
                  <c:v>9.6195150115473407</c:v>
                </c:pt>
                <c:pt idx="16661">
                  <c:v>9.6200923787528794</c:v>
                </c:pt>
                <c:pt idx="16662">
                  <c:v>9.6206697459584198</c:v>
                </c:pt>
                <c:pt idx="16663">
                  <c:v>9.6212471131639692</c:v>
                </c:pt>
                <c:pt idx="16664">
                  <c:v>9.6218244803695097</c:v>
                </c:pt>
                <c:pt idx="16665">
                  <c:v>9.6224018475750501</c:v>
                </c:pt>
                <c:pt idx="16666">
                  <c:v>9.6229792147805995</c:v>
                </c:pt>
                <c:pt idx="16667">
                  <c:v>9.6235565819861399</c:v>
                </c:pt>
                <c:pt idx="16668">
                  <c:v>9.6241339491916804</c:v>
                </c:pt>
                <c:pt idx="16669">
                  <c:v>9.6247113163972209</c:v>
                </c:pt>
                <c:pt idx="16670">
                  <c:v>9.6252886836027702</c:v>
                </c:pt>
                <c:pt idx="16671">
                  <c:v>9.6258660508083107</c:v>
                </c:pt>
                <c:pt idx="16672">
                  <c:v>9.6264434180138494</c:v>
                </c:pt>
                <c:pt idx="16673">
                  <c:v>9.6270207852193899</c:v>
                </c:pt>
                <c:pt idx="16674">
                  <c:v>9.6275981524249392</c:v>
                </c:pt>
                <c:pt idx="16675">
                  <c:v>9.6281755196304797</c:v>
                </c:pt>
                <c:pt idx="16676">
                  <c:v>9.6287528868360202</c:v>
                </c:pt>
                <c:pt idx="16677">
                  <c:v>9.6293302540415695</c:v>
                </c:pt>
                <c:pt idx="16678">
                  <c:v>9.62990762124711</c:v>
                </c:pt>
                <c:pt idx="16679">
                  <c:v>9.6304849884526504</c:v>
                </c:pt>
                <c:pt idx="16680">
                  <c:v>9.6310623556581891</c:v>
                </c:pt>
                <c:pt idx="16681">
                  <c:v>9.6316397228637403</c:v>
                </c:pt>
                <c:pt idx="16682">
                  <c:v>9.6322170900692807</c:v>
                </c:pt>
                <c:pt idx="16683">
                  <c:v>9.6327944572748194</c:v>
                </c:pt>
                <c:pt idx="16684">
                  <c:v>9.6333718244803599</c:v>
                </c:pt>
                <c:pt idx="16685">
                  <c:v>9.6339491916859092</c:v>
                </c:pt>
                <c:pt idx="16686">
                  <c:v>9.6345265588914497</c:v>
                </c:pt>
                <c:pt idx="16687">
                  <c:v>9.6351039260969902</c:v>
                </c:pt>
                <c:pt idx="16688">
                  <c:v>9.6356812933025395</c:v>
                </c:pt>
                <c:pt idx="16689">
                  <c:v>9.63625866050808</c:v>
                </c:pt>
                <c:pt idx="16690">
                  <c:v>9.6368360277136205</c:v>
                </c:pt>
                <c:pt idx="16691">
                  <c:v>9.6374133949191592</c:v>
                </c:pt>
                <c:pt idx="16692">
                  <c:v>9.6379907621247103</c:v>
                </c:pt>
                <c:pt idx="16693">
                  <c:v>9.6385681293302508</c:v>
                </c:pt>
                <c:pt idx="16694">
                  <c:v>9.6391454965357894</c:v>
                </c:pt>
                <c:pt idx="16695">
                  <c:v>9.6397228637413299</c:v>
                </c:pt>
                <c:pt idx="16696">
                  <c:v>9.6403002309468793</c:v>
                </c:pt>
                <c:pt idx="16697">
                  <c:v>9.6408775981524197</c:v>
                </c:pt>
                <c:pt idx="16698">
                  <c:v>9.6414549653579602</c:v>
                </c:pt>
                <c:pt idx="16699">
                  <c:v>9.6420323325635096</c:v>
                </c:pt>
                <c:pt idx="16700">
                  <c:v>9.64260969976905</c:v>
                </c:pt>
                <c:pt idx="16701">
                  <c:v>9.6431870669745905</c:v>
                </c:pt>
                <c:pt idx="16702">
                  <c:v>9.6437644341801292</c:v>
                </c:pt>
                <c:pt idx="16703">
                  <c:v>9.6443418013856803</c:v>
                </c:pt>
                <c:pt idx="16704">
                  <c:v>9.6449191685912208</c:v>
                </c:pt>
                <c:pt idx="16705">
                  <c:v>9.6454965357967595</c:v>
                </c:pt>
                <c:pt idx="16706">
                  <c:v>9.6460739030022999</c:v>
                </c:pt>
                <c:pt idx="16707">
                  <c:v>9.6466512702078493</c:v>
                </c:pt>
                <c:pt idx="16708">
                  <c:v>9.6472286374133898</c:v>
                </c:pt>
                <c:pt idx="16709">
                  <c:v>9.6478060046189302</c:v>
                </c:pt>
                <c:pt idx="16710">
                  <c:v>9.6483833718244796</c:v>
                </c:pt>
                <c:pt idx="16711">
                  <c:v>9.6489607390300201</c:v>
                </c:pt>
                <c:pt idx="16712">
                  <c:v>9.6495381062355605</c:v>
                </c:pt>
                <c:pt idx="16713">
                  <c:v>9.6501154734410992</c:v>
                </c:pt>
                <c:pt idx="16714">
                  <c:v>9.6506928406466503</c:v>
                </c:pt>
                <c:pt idx="16715">
                  <c:v>9.6512702078521908</c:v>
                </c:pt>
                <c:pt idx="16716">
                  <c:v>9.6518475750577295</c:v>
                </c:pt>
                <c:pt idx="16717">
                  <c:v>9.65242494226327</c:v>
                </c:pt>
                <c:pt idx="16718">
                  <c:v>9.6530023094688193</c:v>
                </c:pt>
                <c:pt idx="16719">
                  <c:v>9.6535796766743598</c:v>
                </c:pt>
                <c:pt idx="16720">
                  <c:v>9.6541570438799003</c:v>
                </c:pt>
                <c:pt idx="16721">
                  <c:v>9.6547344110854496</c:v>
                </c:pt>
                <c:pt idx="16722">
                  <c:v>9.6553117782909901</c:v>
                </c:pt>
                <c:pt idx="16723">
                  <c:v>9.6558891454965305</c:v>
                </c:pt>
                <c:pt idx="16724">
                  <c:v>9.6564665127020692</c:v>
                </c:pt>
                <c:pt idx="16725">
                  <c:v>9.6570438799076204</c:v>
                </c:pt>
                <c:pt idx="16726">
                  <c:v>9.6576212471131608</c:v>
                </c:pt>
                <c:pt idx="16727">
                  <c:v>9.6581986143186995</c:v>
                </c:pt>
                <c:pt idx="16728">
                  <c:v>9.65877598152424</c:v>
                </c:pt>
                <c:pt idx="16729">
                  <c:v>9.6593533487297893</c:v>
                </c:pt>
                <c:pt idx="16730">
                  <c:v>9.6599307159353298</c:v>
                </c:pt>
                <c:pt idx="16731">
                  <c:v>9.6605080831408703</c:v>
                </c:pt>
                <c:pt idx="16732">
                  <c:v>9.6610854503464196</c:v>
                </c:pt>
                <c:pt idx="16733">
                  <c:v>9.6616628175519601</c:v>
                </c:pt>
                <c:pt idx="16734">
                  <c:v>9.6622401847575006</c:v>
                </c:pt>
                <c:pt idx="16735">
                  <c:v>9.6628175519630393</c:v>
                </c:pt>
                <c:pt idx="16736">
                  <c:v>9.6633949191685904</c:v>
                </c:pt>
                <c:pt idx="16737">
                  <c:v>9.6639722863741309</c:v>
                </c:pt>
                <c:pt idx="16738">
                  <c:v>9.6645496535796696</c:v>
                </c:pt>
                <c:pt idx="16739">
                  <c:v>9.66512702078521</c:v>
                </c:pt>
                <c:pt idx="16740">
                  <c:v>9.6657043879907594</c:v>
                </c:pt>
                <c:pt idx="16741">
                  <c:v>9.6662817551962998</c:v>
                </c:pt>
                <c:pt idx="16742">
                  <c:v>9.6668591224018403</c:v>
                </c:pt>
                <c:pt idx="16743">
                  <c:v>9.6674364896073897</c:v>
                </c:pt>
                <c:pt idx="16744">
                  <c:v>9.6680138568129301</c:v>
                </c:pt>
                <c:pt idx="16745">
                  <c:v>9.6685912240184706</c:v>
                </c:pt>
                <c:pt idx="16746">
                  <c:v>9.6691685912240093</c:v>
                </c:pt>
                <c:pt idx="16747">
                  <c:v>9.6697459584295604</c:v>
                </c:pt>
                <c:pt idx="16748">
                  <c:v>9.6703233256351009</c:v>
                </c:pt>
                <c:pt idx="16749">
                  <c:v>9.6709006928406396</c:v>
                </c:pt>
                <c:pt idx="16750">
                  <c:v>9.67147806004618</c:v>
                </c:pt>
                <c:pt idx="16751">
                  <c:v>9.6720554272517294</c:v>
                </c:pt>
                <c:pt idx="16752">
                  <c:v>9.6726327944572699</c:v>
                </c:pt>
                <c:pt idx="16753">
                  <c:v>9.6732101616628103</c:v>
                </c:pt>
                <c:pt idx="16754">
                  <c:v>9.6737875288683597</c:v>
                </c:pt>
                <c:pt idx="16755">
                  <c:v>9.6743648960739002</c:v>
                </c:pt>
                <c:pt idx="16756">
                  <c:v>9.6749422632794406</c:v>
                </c:pt>
                <c:pt idx="16757">
                  <c:v>9.6755196304849793</c:v>
                </c:pt>
                <c:pt idx="16758">
                  <c:v>9.6760969976905304</c:v>
                </c:pt>
                <c:pt idx="16759">
                  <c:v>9.6766743648960691</c:v>
                </c:pt>
                <c:pt idx="16760">
                  <c:v>9.6772517321016096</c:v>
                </c:pt>
                <c:pt idx="16761">
                  <c:v>9.6778290993071501</c:v>
                </c:pt>
                <c:pt idx="16762">
                  <c:v>9.6784064665126994</c:v>
                </c:pt>
                <c:pt idx="16763">
                  <c:v>9.6789838337182399</c:v>
                </c:pt>
                <c:pt idx="16764">
                  <c:v>9.6795612009237804</c:v>
                </c:pt>
                <c:pt idx="16765">
                  <c:v>9.6801385681293297</c:v>
                </c:pt>
                <c:pt idx="16766">
                  <c:v>9.6807159353348702</c:v>
                </c:pt>
                <c:pt idx="16767">
                  <c:v>9.6812933025404107</c:v>
                </c:pt>
                <c:pt idx="16768">
                  <c:v>9.6818706697459493</c:v>
                </c:pt>
                <c:pt idx="16769">
                  <c:v>9.6824480369515005</c:v>
                </c:pt>
                <c:pt idx="16770">
                  <c:v>9.6830254041570392</c:v>
                </c:pt>
                <c:pt idx="16771">
                  <c:v>9.6836027713625796</c:v>
                </c:pt>
                <c:pt idx="16772">
                  <c:v>9.6841801385681201</c:v>
                </c:pt>
                <c:pt idx="16773">
                  <c:v>9.6847575057736695</c:v>
                </c:pt>
                <c:pt idx="16774">
                  <c:v>9.6853348729792099</c:v>
                </c:pt>
                <c:pt idx="16775">
                  <c:v>9.6859122401847504</c:v>
                </c:pt>
                <c:pt idx="16776">
                  <c:v>9.6864896073902997</c:v>
                </c:pt>
                <c:pt idx="16777">
                  <c:v>9.6870669745958402</c:v>
                </c:pt>
                <c:pt idx="16778">
                  <c:v>9.6876443418013807</c:v>
                </c:pt>
                <c:pt idx="16779">
                  <c:v>9.6882217090069194</c:v>
                </c:pt>
                <c:pt idx="16780">
                  <c:v>9.6887990762124705</c:v>
                </c:pt>
                <c:pt idx="16781">
                  <c:v>9.6893764434180092</c:v>
                </c:pt>
                <c:pt idx="16782">
                  <c:v>9.6899538106235497</c:v>
                </c:pt>
                <c:pt idx="16783">
                  <c:v>9.6905311778290901</c:v>
                </c:pt>
                <c:pt idx="16784">
                  <c:v>9.6911085450346395</c:v>
                </c:pt>
                <c:pt idx="16785">
                  <c:v>9.6916859122401799</c:v>
                </c:pt>
                <c:pt idx="16786">
                  <c:v>9.6922632794457204</c:v>
                </c:pt>
                <c:pt idx="16787">
                  <c:v>9.6928406466512698</c:v>
                </c:pt>
                <c:pt idx="16788">
                  <c:v>9.6934180138568102</c:v>
                </c:pt>
                <c:pt idx="16789">
                  <c:v>9.6939953810623507</c:v>
                </c:pt>
                <c:pt idx="16790">
                  <c:v>9.6945727482678894</c:v>
                </c:pt>
                <c:pt idx="16791">
                  <c:v>9.6951501154734405</c:v>
                </c:pt>
                <c:pt idx="16792">
                  <c:v>9.6957274826789792</c:v>
                </c:pt>
                <c:pt idx="16793">
                  <c:v>9.6963048498845197</c:v>
                </c:pt>
                <c:pt idx="16794">
                  <c:v>9.6968822170900602</c:v>
                </c:pt>
                <c:pt idx="16795">
                  <c:v>9.6974595842956095</c:v>
                </c:pt>
                <c:pt idx="16796">
                  <c:v>9.69803695150115</c:v>
                </c:pt>
                <c:pt idx="16797">
                  <c:v>9.6986143187066904</c:v>
                </c:pt>
                <c:pt idx="16798">
                  <c:v>9.6991916859122398</c:v>
                </c:pt>
                <c:pt idx="16799">
                  <c:v>9.6997690531177803</c:v>
                </c:pt>
                <c:pt idx="16800">
                  <c:v>9.7003464203233207</c:v>
                </c:pt>
                <c:pt idx="16801">
                  <c:v>9.7009237875288594</c:v>
                </c:pt>
                <c:pt idx="16802">
                  <c:v>9.7015011547344105</c:v>
                </c:pt>
                <c:pt idx="16803">
                  <c:v>9.7020785219399492</c:v>
                </c:pt>
                <c:pt idx="16804">
                  <c:v>9.7026558891454897</c:v>
                </c:pt>
                <c:pt idx="16805">
                  <c:v>9.7032332563510302</c:v>
                </c:pt>
                <c:pt idx="16806">
                  <c:v>9.7038106235565795</c:v>
                </c:pt>
                <c:pt idx="16807">
                  <c:v>9.70438799076212</c:v>
                </c:pt>
                <c:pt idx="16808">
                  <c:v>9.7049653579676605</c:v>
                </c:pt>
                <c:pt idx="16809">
                  <c:v>9.7055427251732098</c:v>
                </c:pt>
                <c:pt idx="16810">
                  <c:v>9.7061200923787503</c:v>
                </c:pt>
                <c:pt idx="16811">
                  <c:v>9.7066974595842908</c:v>
                </c:pt>
                <c:pt idx="16812">
                  <c:v>9.7072748267898294</c:v>
                </c:pt>
                <c:pt idx="16813">
                  <c:v>9.7078521939953806</c:v>
                </c:pt>
                <c:pt idx="16814">
                  <c:v>9.7084295612009193</c:v>
                </c:pt>
                <c:pt idx="16815">
                  <c:v>9.7090069284064597</c:v>
                </c:pt>
                <c:pt idx="16816">
                  <c:v>9.7095842956120002</c:v>
                </c:pt>
                <c:pt idx="16817">
                  <c:v>9.7101616628175496</c:v>
                </c:pt>
                <c:pt idx="16818">
                  <c:v>9.71073903002309</c:v>
                </c:pt>
                <c:pt idx="16819">
                  <c:v>9.7113163972286305</c:v>
                </c:pt>
                <c:pt idx="16820">
                  <c:v>9.7118937644341798</c:v>
                </c:pt>
                <c:pt idx="16821">
                  <c:v>9.7124711316397203</c:v>
                </c:pt>
                <c:pt idx="16822">
                  <c:v>9.7130484988452608</c:v>
                </c:pt>
                <c:pt idx="16823">
                  <c:v>9.7136258660507995</c:v>
                </c:pt>
                <c:pt idx="16824">
                  <c:v>9.7142032332563506</c:v>
                </c:pt>
                <c:pt idx="16825">
                  <c:v>9.7147806004618893</c:v>
                </c:pt>
                <c:pt idx="16826">
                  <c:v>9.7153579676674298</c:v>
                </c:pt>
                <c:pt idx="16827">
                  <c:v>9.7159353348729791</c:v>
                </c:pt>
                <c:pt idx="16828">
                  <c:v>9.7165127020785196</c:v>
                </c:pt>
                <c:pt idx="16829">
                  <c:v>9.71709006928406</c:v>
                </c:pt>
                <c:pt idx="16830">
                  <c:v>9.7176674364896005</c:v>
                </c:pt>
                <c:pt idx="16831">
                  <c:v>9.7182448036951499</c:v>
                </c:pt>
                <c:pt idx="16832">
                  <c:v>9.7188221709006903</c:v>
                </c:pt>
                <c:pt idx="16833">
                  <c:v>9.7193995381062308</c:v>
                </c:pt>
                <c:pt idx="16834">
                  <c:v>9.7199769053117695</c:v>
                </c:pt>
                <c:pt idx="16835">
                  <c:v>9.7205542725173206</c:v>
                </c:pt>
                <c:pt idx="16836">
                  <c:v>9.7211316397228593</c:v>
                </c:pt>
                <c:pt idx="16837">
                  <c:v>9.7217090069283998</c:v>
                </c:pt>
                <c:pt idx="16838">
                  <c:v>9.7222863741339491</c:v>
                </c:pt>
                <c:pt idx="16839">
                  <c:v>9.7228637413394896</c:v>
                </c:pt>
                <c:pt idx="16840">
                  <c:v>9.7234411085450301</c:v>
                </c:pt>
                <c:pt idx="16841">
                  <c:v>9.7240184757505705</c:v>
                </c:pt>
                <c:pt idx="16842">
                  <c:v>9.7245958429561199</c:v>
                </c:pt>
                <c:pt idx="16843">
                  <c:v>9.7251732101616604</c:v>
                </c:pt>
                <c:pt idx="16844">
                  <c:v>9.7257505773672008</c:v>
                </c:pt>
                <c:pt idx="16845">
                  <c:v>9.7263279445727395</c:v>
                </c:pt>
                <c:pt idx="16846">
                  <c:v>9.7269053117782907</c:v>
                </c:pt>
                <c:pt idx="16847">
                  <c:v>9.7274826789838293</c:v>
                </c:pt>
                <c:pt idx="16848">
                  <c:v>9.7280600461893698</c:v>
                </c:pt>
                <c:pt idx="16849">
                  <c:v>9.7286374133949192</c:v>
                </c:pt>
                <c:pt idx="16850">
                  <c:v>9.7292147806004596</c:v>
                </c:pt>
                <c:pt idx="16851">
                  <c:v>9.7297921478060001</c:v>
                </c:pt>
                <c:pt idx="16852">
                  <c:v>9.7303695150115406</c:v>
                </c:pt>
                <c:pt idx="16853">
                  <c:v>9.7309468822170899</c:v>
                </c:pt>
                <c:pt idx="16854">
                  <c:v>9.7315242494226304</c:v>
                </c:pt>
                <c:pt idx="16855">
                  <c:v>9.7321016166281709</c:v>
                </c:pt>
                <c:pt idx="16856">
                  <c:v>9.7326789838337096</c:v>
                </c:pt>
                <c:pt idx="16857">
                  <c:v>9.7332563510392607</c:v>
                </c:pt>
                <c:pt idx="16858">
                  <c:v>9.7338337182447994</c:v>
                </c:pt>
                <c:pt idx="16859">
                  <c:v>9.7344110854503398</c:v>
                </c:pt>
                <c:pt idx="16860">
                  <c:v>9.7349884526558892</c:v>
                </c:pt>
                <c:pt idx="16861">
                  <c:v>9.7355658198614297</c:v>
                </c:pt>
                <c:pt idx="16862">
                  <c:v>9.7361431870669701</c:v>
                </c:pt>
                <c:pt idx="16863">
                  <c:v>9.7367205542725106</c:v>
                </c:pt>
                <c:pt idx="16864">
                  <c:v>9.7372979214780599</c:v>
                </c:pt>
                <c:pt idx="16865">
                  <c:v>9.7378752886836004</c:v>
                </c:pt>
                <c:pt idx="16866">
                  <c:v>9.7384526558891409</c:v>
                </c:pt>
                <c:pt idx="16867">
                  <c:v>9.7390300230946796</c:v>
                </c:pt>
                <c:pt idx="16868">
                  <c:v>9.7396073903002307</c:v>
                </c:pt>
                <c:pt idx="16869">
                  <c:v>9.7401847575057694</c:v>
                </c:pt>
                <c:pt idx="16870">
                  <c:v>9.7407621247113099</c:v>
                </c:pt>
                <c:pt idx="16871">
                  <c:v>9.7413394919168592</c:v>
                </c:pt>
                <c:pt idx="16872">
                  <c:v>9.7419168591223997</c:v>
                </c:pt>
                <c:pt idx="16873">
                  <c:v>9.7424942263279402</c:v>
                </c:pt>
                <c:pt idx="16874">
                  <c:v>9.7430715935334806</c:v>
                </c:pt>
                <c:pt idx="16875">
                  <c:v>9.74364896073903</c:v>
                </c:pt>
                <c:pt idx="16876">
                  <c:v>9.7442263279445704</c:v>
                </c:pt>
                <c:pt idx="16877">
                  <c:v>9.7448036951501091</c:v>
                </c:pt>
                <c:pt idx="16878">
                  <c:v>9.7453810623556496</c:v>
                </c:pt>
                <c:pt idx="16879">
                  <c:v>9.7459584295612007</c:v>
                </c:pt>
                <c:pt idx="16880">
                  <c:v>9.7465357967667394</c:v>
                </c:pt>
                <c:pt idx="16881">
                  <c:v>9.7471131639722799</c:v>
                </c:pt>
                <c:pt idx="16882">
                  <c:v>9.7476905311778292</c:v>
                </c:pt>
                <c:pt idx="16883">
                  <c:v>9.7482678983833697</c:v>
                </c:pt>
                <c:pt idx="16884">
                  <c:v>9.7488452655889102</c:v>
                </c:pt>
                <c:pt idx="16885">
                  <c:v>9.7494226327944506</c:v>
                </c:pt>
                <c:pt idx="16886">
                  <c:v>9.75</c:v>
                </c:pt>
                <c:pt idx="16887">
                  <c:v>9.7505773672055405</c:v>
                </c:pt>
                <c:pt idx="16888">
                  <c:v>9.7511547344110792</c:v>
                </c:pt>
                <c:pt idx="16889">
                  <c:v>9.7517321016166196</c:v>
                </c:pt>
                <c:pt idx="16890">
                  <c:v>9.7523094688221708</c:v>
                </c:pt>
                <c:pt idx="16891">
                  <c:v>9.7528868360277094</c:v>
                </c:pt>
                <c:pt idx="16892">
                  <c:v>9.7534642032332499</c:v>
                </c:pt>
                <c:pt idx="16893">
                  <c:v>9.7540415704387993</c:v>
                </c:pt>
                <c:pt idx="16894">
                  <c:v>9.7546189376443397</c:v>
                </c:pt>
                <c:pt idx="16895">
                  <c:v>9.7551963048498802</c:v>
                </c:pt>
                <c:pt idx="16896">
                  <c:v>9.7557736720554207</c:v>
                </c:pt>
                <c:pt idx="16897">
                  <c:v>9.75635103926097</c:v>
                </c:pt>
                <c:pt idx="16898">
                  <c:v>9.7569284064665105</c:v>
                </c:pt>
                <c:pt idx="16899">
                  <c:v>9.7575057736720492</c:v>
                </c:pt>
                <c:pt idx="16900">
                  <c:v>9.7580831408775897</c:v>
                </c:pt>
                <c:pt idx="16901">
                  <c:v>9.7586605080831408</c:v>
                </c:pt>
                <c:pt idx="16902">
                  <c:v>9.7592378752886795</c:v>
                </c:pt>
                <c:pt idx="16903">
                  <c:v>9.7598152424942199</c:v>
                </c:pt>
                <c:pt idx="16904">
                  <c:v>9.7603926096997693</c:v>
                </c:pt>
                <c:pt idx="16905">
                  <c:v>9.7609699769053098</c:v>
                </c:pt>
                <c:pt idx="16906">
                  <c:v>9.7615473441108502</c:v>
                </c:pt>
                <c:pt idx="16907">
                  <c:v>9.7621247113163907</c:v>
                </c:pt>
                <c:pt idx="16908">
                  <c:v>9.7627020785219401</c:v>
                </c:pt>
                <c:pt idx="16909">
                  <c:v>9.7632794457274805</c:v>
                </c:pt>
                <c:pt idx="16910">
                  <c:v>9.7638568129330192</c:v>
                </c:pt>
                <c:pt idx="16911">
                  <c:v>9.7644341801385597</c:v>
                </c:pt>
                <c:pt idx="16912">
                  <c:v>9.7650115473441108</c:v>
                </c:pt>
                <c:pt idx="16913">
                  <c:v>9.7655889145496495</c:v>
                </c:pt>
                <c:pt idx="16914">
                  <c:v>9.76616628175519</c:v>
                </c:pt>
                <c:pt idx="16915">
                  <c:v>9.7667436489607393</c:v>
                </c:pt>
                <c:pt idx="16916">
                  <c:v>9.7673210161662798</c:v>
                </c:pt>
                <c:pt idx="16917">
                  <c:v>9.7678983833718203</c:v>
                </c:pt>
                <c:pt idx="16918">
                  <c:v>9.7684757505773607</c:v>
                </c:pt>
                <c:pt idx="16919">
                  <c:v>9.7690531177829101</c:v>
                </c:pt>
                <c:pt idx="16920">
                  <c:v>9.7696304849884505</c:v>
                </c:pt>
                <c:pt idx="16921">
                  <c:v>9.7702078521939892</c:v>
                </c:pt>
                <c:pt idx="16922">
                  <c:v>9.7707852193995297</c:v>
                </c:pt>
                <c:pt idx="16923">
                  <c:v>9.7713625866050808</c:v>
                </c:pt>
                <c:pt idx="16924">
                  <c:v>9.7719399538106195</c:v>
                </c:pt>
                <c:pt idx="16925">
                  <c:v>9.77251732101616</c:v>
                </c:pt>
                <c:pt idx="16926">
                  <c:v>9.7730946882217093</c:v>
                </c:pt>
                <c:pt idx="16927">
                  <c:v>9.7736720554272498</c:v>
                </c:pt>
                <c:pt idx="16928">
                  <c:v>9.7742494226327903</c:v>
                </c:pt>
                <c:pt idx="16929">
                  <c:v>9.7748267898383308</c:v>
                </c:pt>
                <c:pt idx="16930">
                  <c:v>9.7754041570438801</c:v>
                </c:pt>
                <c:pt idx="16931">
                  <c:v>9.7759815242494206</c:v>
                </c:pt>
                <c:pt idx="16932">
                  <c:v>9.7765588914549593</c:v>
                </c:pt>
                <c:pt idx="16933">
                  <c:v>9.7771362586604997</c:v>
                </c:pt>
                <c:pt idx="16934">
                  <c:v>9.7777136258660509</c:v>
                </c:pt>
                <c:pt idx="16935">
                  <c:v>9.7782909930715896</c:v>
                </c:pt>
                <c:pt idx="16936">
                  <c:v>9.77886836027713</c:v>
                </c:pt>
                <c:pt idx="16937">
                  <c:v>9.7794457274826794</c:v>
                </c:pt>
                <c:pt idx="16938">
                  <c:v>9.7800230946882198</c:v>
                </c:pt>
                <c:pt idx="16939">
                  <c:v>9.7806004618937603</c:v>
                </c:pt>
                <c:pt idx="16940">
                  <c:v>9.7811778290993008</c:v>
                </c:pt>
                <c:pt idx="16941">
                  <c:v>9.7817551963048501</c:v>
                </c:pt>
                <c:pt idx="16942">
                  <c:v>9.7823325635103906</c:v>
                </c:pt>
                <c:pt idx="16943">
                  <c:v>9.7829099307159293</c:v>
                </c:pt>
                <c:pt idx="16944">
                  <c:v>9.7834872979214698</c:v>
                </c:pt>
                <c:pt idx="16945">
                  <c:v>9.7840646651270191</c:v>
                </c:pt>
                <c:pt idx="16946">
                  <c:v>9.7846420323325596</c:v>
                </c:pt>
                <c:pt idx="16947">
                  <c:v>9.7852193995381</c:v>
                </c:pt>
                <c:pt idx="16948">
                  <c:v>9.7857967667436494</c:v>
                </c:pt>
                <c:pt idx="16949">
                  <c:v>9.7863741339491899</c:v>
                </c:pt>
                <c:pt idx="16950">
                  <c:v>9.7869515011547303</c:v>
                </c:pt>
                <c:pt idx="16951">
                  <c:v>9.7875288683602708</c:v>
                </c:pt>
                <c:pt idx="16952">
                  <c:v>9.7881062355658202</c:v>
                </c:pt>
                <c:pt idx="16953">
                  <c:v>9.7886836027713606</c:v>
                </c:pt>
                <c:pt idx="16954">
                  <c:v>9.7892609699768993</c:v>
                </c:pt>
                <c:pt idx="16955">
                  <c:v>9.7898383371824398</c:v>
                </c:pt>
                <c:pt idx="16956">
                  <c:v>9.7904157043879891</c:v>
                </c:pt>
                <c:pt idx="16957">
                  <c:v>9.7909930715935296</c:v>
                </c:pt>
                <c:pt idx="16958">
                  <c:v>9.7915704387990701</c:v>
                </c:pt>
                <c:pt idx="16959">
                  <c:v>9.7921478060046194</c:v>
                </c:pt>
                <c:pt idx="16960">
                  <c:v>9.7927251732101599</c:v>
                </c:pt>
                <c:pt idx="16961">
                  <c:v>9.7933025404157004</c:v>
                </c:pt>
                <c:pt idx="16962">
                  <c:v>9.7938799076212408</c:v>
                </c:pt>
                <c:pt idx="16963">
                  <c:v>9.7944572748267902</c:v>
                </c:pt>
                <c:pt idx="16964">
                  <c:v>9.7950346420323307</c:v>
                </c:pt>
                <c:pt idx="16965">
                  <c:v>9.7956120092378693</c:v>
                </c:pt>
                <c:pt idx="16966">
                  <c:v>9.7961893764434098</c:v>
                </c:pt>
                <c:pt idx="16967">
                  <c:v>9.7967667436489592</c:v>
                </c:pt>
                <c:pt idx="16968">
                  <c:v>9.7973441108544996</c:v>
                </c:pt>
                <c:pt idx="16969">
                  <c:v>9.7979214780600401</c:v>
                </c:pt>
                <c:pt idx="16970">
                  <c:v>9.7984988452655895</c:v>
                </c:pt>
                <c:pt idx="16971">
                  <c:v>9.7990762124711299</c:v>
                </c:pt>
                <c:pt idx="16972">
                  <c:v>9.7996535796766704</c:v>
                </c:pt>
                <c:pt idx="16973">
                  <c:v>9.8002309468822109</c:v>
                </c:pt>
                <c:pt idx="16974">
                  <c:v>9.8008083140877602</c:v>
                </c:pt>
                <c:pt idx="16975">
                  <c:v>9.8013856812933007</c:v>
                </c:pt>
                <c:pt idx="16976">
                  <c:v>9.8019630484988394</c:v>
                </c:pt>
                <c:pt idx="16977">
                  <c:v>9.8025404157043798</c:v>
                </c:pt>
                <c:pt idx="16978">
                  <c:v>9.8031177829099292</c:v>
                </c:pt>
                <c:pt idx="16979">
                  <c:v>9.8036951501154697</c:v>
                </c:pt>
                <c:pt idx="16980">
                  <c:v>9.8042725173210101</c:v>
                </c:pt>
                <c:pt idx="16981">
                  <c:v>9.8048498845265595</c:v>
                </c:pt>
                <c:pt idx="16982">
                  <c:v>9.8054272517320999</c:v>
                </c:pt>
                <c:pt idx="16983">
                  <c:v>9.8060046189376404</c:v>
                </c:pt>
                <c:pt idx="16984">
                  <c:v>9.8065819861431809</c:v>
                </c:pt>
                <c:pt idx="16985">
                  <c:v>9.8071593533487302</c:v>
                </c:pt>
                <c:pt idx="16986">
                  <c:v>9.8077367205542707</c:v>
                </c:pt>
                <c:pt idx="16987">
                  <c:v>9.8083140877598094</c:v>
                </c:pt>
                <c:pt idx="16988">
                  <c:v>9.8088914549653499</c:v>
                </c:pt>
                <c:pt idx="16989">
                  <c:v>9.8094688221708992</c:v>
                </c:pt>
                <c:pt idx="16990">
                  <c:v>9.8100461893764397</c:v>
                </c:pt>
                <c:pt idx="16991">
                  <c:v>9.8106235565819802</c:v>
                </c:pt>
                <c:pt idx="16992">
                  <c:v>9.8112009237875295</c:v>
                </c:pt>
                <c:pt idx="16993">
                  <c:v>9.81177829099307</c:v>
                </c:pt>
                <c:pt idx="16994">
                  <c:v>9.8123556581986104</c:v>
                </c:pt>
                <c:pt idx="16995">
                  <c:v>9.8129330254041491</c:v>
                </c:pt>
                <c:pt idx="16996">
                  <c:v>9.8135103926097003</c:v>
                </c:pt>
                <c:pt idx="16997">
                  <c:v>9.8140877598152407</c:v>
                </c:pt>
                <c:pt idx="16998">
                  <c:v>9.8146651270207794</c:v>
                </c:pt>
                <c:pt idx="16999">
                  <c:v>9.8152424942263199</c:v>
                </c:pt>
                <c:pt idx="17000">
                  <c:v>9.8158198614318692</c:v>
                </c:pt>
                <c:pt idx="17001">
                  <c:v>9.8163972286374097</c:v>
                </c:pt>
                <c:pt idx="17002">
                  <c:v>9.8169745958429502</c:v>
                </c:pt>
                <c:pt idx="17003">
                  <c:v>9.8175519630484995</c:v>
                </c:pt>
                <c:pt idx="17004">
                  <c:v>9.81812933025404</c:v>
                </c:pt>
                <c:pt idx="17005">
                  <c:v>9.8187066974595805</c:v>
                </c:pt>
                <c:pt idx="17006">
                  <c:v>9.8192840646651192</c:v>
                </c:pt>
                <c:pt idx="17007">
                  <c:v>9.8198614318706703</c:v>
                </c:pt>
                <c:pt idx="17008">
                  <c:v>9.8204387990762108</c:v>
                </c:pt>
                <c:pt idx="17009">
                  <c:v>9.8210161662817494</c:v>
                </c:pt>
                <c:pt idx="17010">
                  <c:v>9.8215935334872899</c:v>
                </c:pt>
                <c:pt idx="17011">
                  <c:v>9.8221709006928393</c:v>
                </c:pt>
                <c:pt idx="17012">
                  <c:v>9.8227482678983797</c:v>
                </c:pt>
                <c:pt idx="17013">
                  <c:v>9.8233256351039202</c:v>
                </c:pt>
                <c:pt idx="17014">
                  <c:v>9.8239030023094696</c:v>
                </c:pt>
                <c:pt idx="17015">
                  <c:v>9.82448036951501</c:v>
                </c:pt>
                <c:pt idx="17016">
                  <c:v>9.8250577367205505</c:v>
                </c:pt>
                <c:pt idx="17017">
                  <c:v>9.8256351039260892</c:v>
                </c:pt>
                <c:pt idx="17018">
                  <c:v>9.8262124711316403</c:v>
                </c:pt>
                <c:pt idx="17019">
                  <c:v>9.8267898383371808</c:v>
                </c:pt>
                <c:pt idx="17020">
                  <c:v>9.8273672055427195</c:v>
                </c:pt>
                <c:pt idx="17021">
                  <c:v>9.8279445727482599</c:v>
                </c:pt>
                <c:pt idx="17022">
                  <c:v>9.8285219399538093</c:v>
                </c:pt>
                <c:pt idx="17023">
                  <c:v>9.8290993071593498</c:v>
                </c:pt>
                <c:pt idx="17024">
                  <c:v>9.8296766743648902</c:v>
                </c:pt>
                <c:pt idx="17025">
                  <c:v>9.8302540415704396</c:v>
                </c:pt>
                <c:pt idx="17026">
                  <c:v>9.8308314087759801</c:v>
                </c:pt>
                <c:pt idx="17027">
                  <c:v>9.8314087759815205</c:v>
                </c:pt>
                <c:pt idx="17028">
                  <c:v>9.8319861431870592</c:v>
                </c:pt>
                <c:pt idx="17029">
                  <c:v>9.8325635103926103</c:v>
                </c:pt>
                <c:pt idx="17030">
                  <c:v>9.8331408775981508</c:v>
                </c:pt>
                <c:pt idx="17031">
                  <c:v>9.8337182448036895</c:v>
                </c:pt>
                <c:pt idx="17032">
                  <c:v>9.83429561200923</c:v>
                </c:pt>
                <c:pt idx="17033">
                  <c:v>9.8348729792147793</c:v>
                </c:pt>
                <c:pt idx="17034">
                  <c:v>9.8354503464203198</c:v>
                </c:pt>
                <c:pt idx="17035">
                  <c:v>9.8360277136258603</c:v>
                </c:pt>
                <c:pt idx="17036">
                  <c:v>9.8366050808314096</c:v>
                </c:pt>
                <c:pt idx="17037">
                  <c:v>9.8371824480369501</c:v>
                </c:pt>
                <c:pt idx="17038">
                  <c:v>9.8377598152424905</c:v>
                </c:pt>
                <c:pt idx="17039">
                  <c:v>9.8383371824480292</c:v>
                </c:pt>
                <c:pt idx="17040">
                  <c:v>9.8389145496535804</c:v>
                </c:pt>
                <c:pt idx="17041">
                  <c:v>9.8394919168591208</c:v>
                </c:pt>
                <c:pt idx="17042">
                  <c:v>9.8400692840646595</c:v>
                </c:pt>
                <c:pt idx="17043">
                  <c:v>9.8406466512702</c:v>
                </c:pt>
                <c:pt idx="17044">
                  <c:v>9.8412240184757493</c:v>
                </c:pt>
                <c:pt idx="17045">
                  <c:v>9.8418013856812898</c:v>
                </c:pt>
                <c:pt idx="17046">
                  <c:v>9.8423787528868303</c:v>
                </c:pt>
                <c:pt idx="17047">
                  <c:v>9.8429561200923796</c:v>
                </c:pt>
                <c:pt idx="17048">
                  <c:v>9.8435334872979201</c:v>
                </c:pt>
                <c:pt idx="17049">
                  <c:v>9.8441108545034606</c:v>
                </c:pt>
                <c:pt idx="17050">
                  <c:v>9.8446882217089993</c:v>
                </c:pt>
                <c:pt idx="17051">
                  <c:v>9.8452655889145504</c:v>
                </c:pt>
                <c:pt idx="17052">
                  <c:v>9.8458429561200909</c:v>
                </c:pt>
                <c:pt idx="17053">
                  <c:v>9.8464203233256296</c:v>
                </c:pt>
                <c:pt idx="17054">
                  <c:v>9.84699769053117</c:v>
                </c:pt>
                <c:pt idx="17055">
                  <c:v>9.8475750577367194</c:v>
                </c:pt>
                <c:pt idx="17056">
                  <c:v>9.8481524249422598</c:v>
                </c:pt>
                <c:pt idx="17057">
                  <c:v>9.8487297921478003</c:v>
                </c:pt>
                <c:pt idx="17058">
                  <c:v>9.8493071593533408</c:v>
                </c:pt>
                <c:pt idx="17059">
                  <c:v>9.8498845265588901</c:v>
                </c:pt>
                <c:pt idx="17060">
                  <c:v>9.8504618937644306</c:v>
                </c:pt>
                <c:pt idx="17061">
                  <c:v>9.8510392609699693</c:v>
                </c:pt>
                <c:pt idx="17062">
                  <c:v>9.8516166281755204</c:v>
                </c:pt>
                <c:pt idx="17063">
                  <c:v>9.8521939953810609</c:v>
                </c:pt>
                <c:pt idx="17064">
                  <c:v>9.8527713625865996</c:v>
                </c:pt>
                <c:pt idx="17065">
                  <c:v>9.85334872979214</c:v>
                </c:pt>
                <c:pt idx="17066">
                  <c:v>9.8539260969976894</c:v>
                </c:pt>
                <c:pt idx="17067">
                  <c:v>9.8545034642032299</c:v>
                </c:pt>
                <c:pt idx="17068">
                  <c:v>9.8550808314087703</c:v>
                </c:pt>
                <c:pt idx="17069">
                  <c:v>9.8556581986143108</c:v>
                </c:pt>
                <c:pt idx="17070">
                  <c:v>9.8562355658198602</c:v>
                </c:pt>
                <c:pt idx="17071">
                  <c:v>9.8568129330254006</c:v>
                </c:pt>
                <c:pt idx="17072">
                  <c:v>9.8573903002309393</c:v>
                </c:pt>
                <c:pt idx="17073">
                  <c:v>9.8579676674364904</c:v>
                </c:pt>
                <c:pt idx="17074">
                  <c:v>9.8585450346420291</c:v>
                </c:pt>
                <c:pt idx="17075">
                  <c:v>9.8591224018475696</c:v>
                </c:pt>
                <c:pt idx="17076">
                  <c:v>9.8596997690531101</c:v>
                </c:pt>
                <c:pt idx="17077">
                  <c:v>9.8602771362586594</c:v>
                </c:pt>
                <c:pt idx="17078">
                  <c:v>9.8608545034641999</c:v>
                </c:pt>
                <c:pt idx="17079">
                  <c:v>9.8614318706697404</c:v>
                </c:pt>
                <c:pt idx="17080">
                  <c:v>9.8620092378752808</c:v>
                </c:pt>
                <c:pt idx="17081">
                  <c:v>9.8625866050808302</c:v>
                </c:pt>
                <c:pt idx="17082">
                  <c:v>9.8631639722863707</c:v>
                </c:pt>
                <c:pt idx="17083">
                  <c:v>9.8637413394919093</c:v>
                </c:pt>
                <c:pt idx="17084">
                  <c:v>9.8643187066974605</c:v>
                </c:pt>
                <c:pt idx="17085">
                  <c:v>9.8648960739029992</c:v>
                </c:pt>
                <c:pt idx="17086">
                  <c:v>9.8654734411085396</c:v>
                </c:pt>
                <c:pt idx="17087">
                  <c:v>9.8660508083140801</c:v>
                </c:pt>
                <c:pt idx="17088">
                  <c:v>9.8666281755196295</c:v>
                </c:pt>
                <c:pt idx="17089">
                  <c:v>9.8672055427251699</c:v>
                </c:pt>
                <c:pt idx="17090">
                  <c:v>9.8677829099307104</c:v>
                </c:pt>
                <c:pt idx="17091">
                  <c:v>9.8683602771362509</c:v>
                </c:pt>
                <c:pt idx="17092">
                  <c:v>9.8689376443418002</c:v>
                </c:pt>
                <c:pt idx="17093">
                  <c:v>9.8695150115473407</c:v>
                </c:pt>
                <c:pt idx="17094">
                  <c:v>9.8700923787528794</c:v>
                </c:pt>
                <c:pt idx="17095">
                  <c:v>9.8706697459584198</c:v>
                </c:pt>
                <c:pt idx="17096">
                  <c:v>9.8712471131639692</c:v>
                </c:pt>
                <c:pt idx="17097">
                  <c:v>9.8718244803695097</c:v>
                </c:pt>
                <c:pt idx="17098">
                  <c:v>9.8724018475750501</c:v>
                </c:pt>
                <c:pt idx="17099">
                  <c:v>9.8729792147805995</c:v>
                </c:pt>
                <c:pt idx="17100">
                  <c:v>9.8735565819861399</c:v>
                </c:pt>
                <c:pt idx="17101">
                  <c:v>9.8741339491916804</c:v>
                </c:pt>
                <c:pt idx="17102">
                  <c:v>9.8747113163972209</c:v>
                </c:pt>
                <c:pt idx="17103">
                  <c:v>9.8752886836027702</c:v>
                </c:pt>
                <c:pt idx="17104">
                  <c:v>9.8758660508083107</c:v>
                </c:pt>
                <c:pt idx="17105">
                  <c:v>9.8764434180138494</c:v>
                </c:pt>
                <c:pt idx="17106">
                  <c:v>9.8770207852193899</c:v>
                </c:pt>
                <c:pt idx="17107">
                  <c:v>9.8775981524249392</c:v>
                </c:pt>
                <c:pt idx="17108">
                  <c:v>9.8781755196304797</c:v>
                </c:pt>
                <c:pt idx="17109">
                  <c:v>9.8787528868360202</c:v>
                </c:pt>
                <c:pt idx="17110">
                  <c:v>9.8793302540415695</c:v>
                </c:pt>
                <c:pt idx="17111">
                  <c:v>9.87990762124711</c:v>
                </c:pt>
                <c:pt idx="17112">
                  <c:v>9.8804849884526504</c:v>
                </c:pt>
                <c:pt idx="17113">
                  <c:v>9.8810623556581891</c:v>
                </c:pt>
                <c:pt idx="17114">
                  <c:v>9.8816397228637403</c:v>
                </c:pt>
                <c:pt idx="17115">
                  <c:v>9.8822170900692807</c:v>
                </c:pt>
                <c:pt idx="17116">
                  <c:v>9.8827944572748194</c:v>
                </c:pt>
                <c:pt idx="17117">
                  <c:v>9.8833718244803599</c:v>
                </c:pt>
                <c:pt idx="17118">
                  <c:v>9.8839491916859092</c:v>
                </c:pt>
                <c:pt idx="17119">
                  <c:v>9.8845265588914497</c:v>
                </c:pt>
                <c:pt idx="17120">
                  <c:v>9.8851039260969902</c:v>
                </c:pt>
                <c:pt idx="17121">
                  <c:v>9.8856812933025395</c:v>
                </c:pt>
                <c:pt idx="17122">
                  <c:v>9.88625866050808</c:v>
                </c:pt>
                <c:pt idx="17123">
                  <c:v>9.8868360277136205</c:v>
                </c:pt>
                <c:pt idx="17124">
                  <c:v>9.8874133949191592</c:v>
                </c:pt>
                <c:pt idx="17125">
                  <c:v>9.8879907621247103</c:v>
                </c:pt>
                <c:pt idx="17126">
                  <c:v>9.8885681293302508</c:v>
                </c:pt>
                <c:pt idx="17127">
                  <c:v>9.8891454965357894</c:v>
                </c:pt>
                <c:pt idx="17128">
                  <c:v>9.8897228637413299</c:v>
                </c:pt>
                <c:pt idx="17129">
                  <c:v>9.8903002309468793</c:v>
                </c:pt>
                <c:pt idx="17130">
                  <c:v>9.8908775981524197</c:v>
                </c:pt>
                <c:pt idx="17131">
                  <c:v>9.8914549653579602</c:v>
                </c:pt>
                <c:pt idx="17132">
                  <c:v>9.8920323325635096</c:v>
                </c:pt>
                <c:pt idx="17133">
                  <c:v>9.89260969976905</c:v>
                </c:pt>
                <c:pt idx="17134">
                  <c:v>9.8931870669745905</c:v>
                </c:pt>
                <c:pt idx="17135">
                  <c:v>9.8937644341801292</c:v>
                </c:pt>
                <c:pt idx="17136">
                  <c:v>9.8943418013856803</c:v>
                </c:pt>
                <c:pt idx="17137">
                  <c:v>9.8949191685912208</c:v>
                </c:pt>
                <c:pt idx="17138">
                  <c:v>9.8954965357967595</c:v>
                </c:pt>
                <c:pt idx="17139">
                  <c:v>9.8960739030022999</c:v>
                </c:pt>
                <c:pt idx="17140">
                  <c:v>9.8966512702078493</c:v>
                </c:pt>
                <c:pt idx="17141">
                  <c:v>9.8972286374133898</c:v>
                </c:pt>
                <c:pt idx="17142">
                  <c:v>9.8978060046189302</c:v>
                </c:pt>
                <c:pt idx="17143">
                  <c:v>9.8983833718244796</c:v>
                </c:pt>
                <c:pt idx="17144">
                  <c:v>9.8989607390300201</c:v>
                </c:pt>
                <c:pt idx="17145">
                  <c:v>9.8995381062355605</c:v>
                </c:pt>
                <c:pt idx="17146">
                  <c:v>9.9001154734410992</c:v>
                </c:pt>
                <c:pt idx="17147">
                  <c:v>9.9006928406466503</c:v>
                </c:pt>
                <c:pt idx="17148">
                  <c:v>9.9012702078521908</c:v>
                </c:pt>
                <c:pt idx="17149">
                  <c:v>9.9018475750577295</c:v>
                </c:pt>
                <c:pt idx="17150">
                  <c:v>9.90242494226327</c:v>
                </c:pt>
                <c:pt idx="17151">
                  <c:v>9.9030023094688193</c:v>
                </c:pt>
                <c:pt idx="17152">
                  <c:v>9.9035796766743598</c:v>
                </c:pt>
                <c:pt idx="17153">
                  <c:v>9.9041570438799003</c:v>
                </c:pt>
                <c:pt idx="17154">
                  <c:v>9.9047344110854496</c:v>
                </c:pt>
                <c:pt idx="17155">
                  <c:v>9.9053117782909901</c:v>
                </c:pt>
                <c:pt idx="17156">
                  <c:v>9.9058891454965305</c:v>
                </c:pt>
                <c:pt idx="17157">
                  <c:v>9.9064665127020692</c:v>
                </c:pt>
                <c:pt idx="17158">
                  <c:v>9.9070438799076204</c:v>
                </c:pt>
                <c:pt idx="17159">
                  <c:v>9.9076212471131608</c:v>
                </c:pt>
                <c:pt idx="17160">
                  <c:v>9.9081986143186995</c:v>
                </c:pt>
                <c:pt idx="17161">
                  <c:v>9.90877598152424</c:v>
                </c:pt>
                <c:pt idx="17162">
                  <c:v>9.9093533487297893</c:v>
                </c:pt>
                <c:pt idx="17163">
                  <c:v>9.9099307159353298</c:v>
                </c:pt>
                <c:pt idx="17164">
                  <c:v>9.9105080831408703</c:v>
                </c:pt>
                <c:pt idx="17165">
                  <c:v>9.9110854503464196</c:v>
                </c:pt>
                <c:pt idx="17166">
                  <c:v>9.9116628175519601</c:v>
                </c:pt>
                <c:pt idx="17167">
                  <c:v>9.9122401847575006</c:v>
                </c:pt>
                <c:pt idx="17168">
                  <c:v>9.9128175519630393</c:v>
                </c:pt>
                <c:pt idx="17169">
                  <c:v>9.9133949191685904</c:v>
                </c:pt>
                <c:pt idx="17170">
                  <c:v>9.9139722863741309</c:v>
                </c:pt>
                <c:pt idx="17171">
                  <c:v>9.9145496535796696</c:v>
                </c:pt>
                <c:pt idx="17172">
                  <c:v>9.91512702078521</c:v>
                </c:pt>
                <c:pt idx="17173">
                  <c:v>9.9157043879907594</c:v>
                </c:pt>
                <c:pt idx="17174">
                  <c:v>9.9162817551962998</c:v>
                </c:pt>
                <c:pt idx="17175">
                  <c:v>9.9168591224018403</c:v>
                </c:pt>
                <c:pt idx="17176">
                  <c:v>9.9174364896073897</c:v>
                </c:pt>
                <c:pt idx="17177">
                  <c:v>9.9180138568129301</c:v>
                </c:pt>
                <c:pt idx="17178">
                  <c:v>9.9185912240184706</c:v>
                </c:pt>
                <c:pt idx="17179">
                  <c:v>9.9191685912240093</c:v>
                </c:pt>
                <c:pt idx="17180">
                  <c:v>9.9197459584295604</c:v>
                </c:pt>
                <c:pt idx="17181">
                  <c:v>9.9203233256351009</c:v>
                </c:pt>
                <c:pt idx="17182">
                  <c:v>9.9209006928406396</c:v>
                </c:pt>
                <c:pt idx="17183">
                  <c:v>9.92147806004618</c:v>
                </c:pt>
                <c:pt idx="17184">
                  <c:v>9.9220554272517294</c:v>
                </c:pt>
                <c:pt idx="17185">
                  <c:v>9.9226327944572699</c:v>
                </c:pt>
                <c:pt idx="17186">
                  <c:v>9.9232101616628103</c:v>
                </c:pt>
                <c:pt idx="17187">
                  <c:v>9.9237875288683597</c:v>
                </c:pt>
                <c:pt idx="17188">
                  <c:v>9.9243648960739002</c:v>
                </c:pt>
                <c:pt idx="17189">
                  <c:v>9.9249422632794406</c:v>
                </c:pt>
                <c:pt idx="17190">
                  <c:v>9.9255196304849793</c:v>
                </c:pt>
                <c:pt idx="17191">
                  <c:v>9.9260969976905304</c:v>
                </c:pt>
                <c:pt idx="17192">
                  <c:v>9.9266743648960691</c:v>
                </c:pt>
                <c:pt idx="17193">
                  <c:v>9.9272517321016096</c:v>
                </c:pt>
                <c:pt idx="17194">
                  <c:v>9.9278290993071501</c:v>
                </c:pt>
                <c:pt idx="17195">
                  <c:v>9.9284064665126994</c:v>
                </c:pt>
                <c:pt idx="17196">
                  <c:v>9.9289838337182399</c:v>
                </c:pt>
                <c:pt idx="17197">
                  <c:v>9.9295612009237804</c:v>
                </c:pt>
                <c:pt idx="17198">
                  <c:v>9.9301385681293297</c:v>
                </c:pt>
                <c:pt idx="17199">
                  <c:v>9.9307159353348702</c:v>
                </c:pt>
                <c:pt idx="17200">
                  <c:v>9.9312933025404107</c:v>
                </c:pt>
                <c:pt idx="17201">
                  <c:v>9.9318706697459493</c:v>
                </c:pt>
                <c:pt idx="17202">
                  <c:v>9.9324480369515005</c:v>
                </c:pt>
                <c:pt idx="17203">
                  <c:v>9.9330254041570392</c:v>
                </c:pt>
                <c:pt idx="17204">
                  <c:v>9.9336027713625796</c:v>
                </c:pt>
                <c:pt idx="17205">
                  <c:v>9.9341801385681201</c:v>
                </c:pt>
                <c:pt idx="17206">
                  <c:v>9.9347575057736695</c:v>
                </c:pt>
                <c:pt idx="17207">
                  <c:v>9.9353348729792099</c:v>
                </c:pt>
                <c:pt idx="17208">
                  <c:v>9.9359122401847504</c:v>
                </c:pt>
                <c:pt idx="17209">
                  <c:v>9.9364896073902997</c:v>
                </c:pt>
                <c:pt idx="17210">
                  <c:v>9.9370669745958402</c:v>
                </c:pt>
                <c:pt idx="17211">
                  <c:v>9.9376443418013807</c:v>
                </c:pt>
                <c:pt idx="17212">
                  <c:v>9.9382217090069194</c:v>
                </c:pt>
                <c:pt idx="17213">
                  <c:v>9.9387990762124705</c:v>
                </c:pt>
                <c:pt idx="17214">
                  <c:v>9.9393764434180092</c:v>
                </c:pt>
                <c:pt idx="17215">
                  <c:v>9.9399538106235497</c:v>
                </c:pt>
                <c:pt idx="17216">
                  <c:v>9.9405311778290901</c:v>
                </c:pt>
                <c:pt idx="17217">
                  <c:v>9.9411085450346395</c:v>
                </c:pt>
                <c:pt idx="17218">
                  <c:v>9.9416859122401799</c:v>
                </c:pt>
                <c:pt idx="17219">
                  <c:v>9.9422632794457204</c:v>
                </c:pt>
                <c:pt idx="17220">
                  <c:v>9.9428406466512698</c:v>
                </c:pt>
                <c:pt idx="17221">
                  <c:v>9.9434180138568102</c:v>
                </c:pt>
                <c:pt idx="17222">
                  <c:v>9.9439953810623507</c:v>
                </c:pt>
                <c:pt idx="17223">
                  <c:v>9.9445727482678894</c:v>
                </c:pt>
                <c:pt idx="17224">
                  <c:v>9.9451501154734405</c:v>
                </c:pt>
                <c:pt idx="17225">
                  <c:v>9.9457274826789792</c:v>
                </c:pt>
                <c:pt idx="17226">
                  <c:v>9.9463048498845197</c:v>
                </c:pt>
                <c:pt idx="17227">
                  <c:v>9.9468822170900602</c:v>
                </c:pt>
                <c:pt idx="17228">
                  <c:v>9.9474595842956095</c:v>
                </c:pt>
                <c:pt idx="17229">
                  <c:v>9.94803695150115</c:v>
                </c:pt>
                <c:pt idx="17230">
                  <c:v>9.9486143187066904</c:v>
                </c:pt>
                <c:pt idx="17231">
                  <c:v>9.9491916859122398</c:v>
                </c:pt>
                <c:pt idx="17232">
                  <c:v>9.9497690531177803</c:v>
                </c:pt>
                <c:pt idx="17233">
                  <c:v>9.9503464203233207</c:v>
                </c:pt>
                <c:pt idx="17234">
                  <c:v>9.9509237875288594</c:v>
                </c:pt>
                <c:pt idx="17235">
                  <c:v>9.9515011547344105</c:v>
                </c:pt>
                <c:pt idx="17236">
                  <c:v>9.9520785219399492</c:v>
                </c:pt>
                <c:pt idx="17237">
                  <c:v>9.9526558891454897</c:v>
                </c:pt>
                <c:pt idx="17238">
                  <c:v>9.9532332563510302</c:v>
                </c:pt>
                <c:pt idx="17239">
                  <c:v>9.9538106235565795</c:v>
                </c:pt>
                <c:pt idx="17240">
                  <c:v>9.95438799076212</c:v>
                </c:pt>
                <c:pt idx="17241">
                  <c:v>9.9549653579676605</c:v>
                </c:pt>
                <c:pt idx="17242">
                  <c:v>9.9555427251732098</c:v>
                </c:pt>
                <c:pt idx="17243">
                  <c:v>9.9561200923787503</c:v>
                </c:pt>
                <c:pt idx="17244">
                  <c:v>9.9566974595842908</c:v>
                </c:pt>
                <c:pt idx="17245">
                  <c:v>9.9572748267898294</c:v>
                </c:pt>
                <c:pt idx="17246">
                  <c:v>9.9578521939953806</c:v>
                </c:pt>
                <c:pt idx="17247">
                  <c:v>9.9584295612009193</c:v>
                </c:pt>
                <c:pt idx="17248">
                  <c:v>9.9590069284064597</c:v>
                </c:pt>
                <c:pt idx="17249">
                  <c:v>9.9595842956120002</c:v>
                </c:pt>
                <c:pt idx="17250">
                  <c:v>9.9601616628175496</c:v>
                </c:pt>
                <c:pt idx="17251">
                  <c:v>9.96073903002309</c:v>
                </c:pt>
                <c:pt idx="17252">
                  <c:v>9.9613163972286305</c:v>
                </c:pt>
                <c:pt idx="17253">
                  <c:v>9.9618937644341798</c:v>
                </c:pt>
                <c:pt idx="17254">
                  <c:v>9.9624711316397203</c:v>
                </c:pt>
                <c:pt idx="17255">
                  <c:v>9.9630484988452608</c:v>
                </c:pt>
                <c:pt idx="17256">
                  <c:v>9.9636258660507995</c:v>
                </c:pt>
                <c:pt idx="17257">
                  <c:v>9.9642032332563506</c:v>
                </c:pt>
                <c:pt idx="17258">
                  <c:v>9.9647806004618893</c:v>
                </c:pt>
                <c:pt idx="17259">
                  <c:v>9.9653579676674298</c:v>
                </c:pt>
                <c:pt idx="17260">
                  <c:v>9.9659353348729791</c:v>
                </c:pt>
                <c:pt idx="17261">
                  <c:v>9.9665127020785196</c:v>
                </c:pt>
                <c:pt idx="17262">
                  <c:v>9.96709006928406</c:v>
                </c:pt>
                <c:pt idx="17263">
                  <c:v>9.9676674364896005</c:v>
                </c:pt>
                <c:pt idx="17264">
                  <c:v>9.9682448036951499</c:v>
                </c:pt>
                <c:pt idx="17265">
                  <c:v>9.9688221709006903</c:v>
                </c:pt>
                <c:pt idx="17266">
                  <c:v>9.9693995381062308</c:v>
                </c:pt>
                <c:pt idx="17267">
                  <c:v>9.9699769053117695</c:v>
                </c:pt>
                <c:pt idx="17268">
                  <c:v>9.9705542725173206</c:v>
                </c:pt>
                <c:pt idx="17269">
                  <c:v>9.9711316397228593</c:v>
                </c:pt>
                <c:pt idx="17270">
                  <c:v>9.9717090069283998</c:v>
                </c:pt>
                <c:pt idx="17271">
                  <c:v>9.9722863741339491</c:v>
                </c:pt>
                <c:pt idx="17272">
                  <c:v>9.9728637413394896</c:v>
                </c:pt>
                <c:pt idx="17273">
                  <c:v>9.9734411085450301</c:v>
                </c:pt>
                <c:pt idx="17274">
                  <c:v>9.9740184757505705</c:v>
                </c:pt>
                <c:pt idx="17275">
                  <c:v>9.9745958429561199</c:v>
                </c:pt>
                <c:pt idx="17276">
                  <c:v>9.9751732101616604</c:v>
                </c:pt>
                <c:pt idx="17277">
                  <c:v>9.9757505773672008</c:v>
                </c:pt>
                <c:pt idx="17278">
                  <c:v>9.9763279445727395</c:v>
                </c:pt>
                <c:pt idx="17279">
                  <c:v>9.9769053117782907</c:v>
                </c:pt>
                <c:pt idx="17280">
                  <c:v>9.9774826789838293</c:v>
                </c:pt>
                <c:pt idx="17281">
                  <c:v>9.9780600461893698</c:v>
                </c:pt>
                <c:pt idx="17282">
                  <c:v>9.9786374133949192</c:v>
                </c:pt>
                <c:pt idx="17283">
                  <c:v>9.9792147806004596</c:v>
                </c:pt>
                <c:pt idx="17284">
                  <c:v>9.9797921478060001</c:v>
                </c:pt>
                <c:pt idx="17285">
                  <c:v>9.9803695150115406</c:v>
                </c:pt>
                <c:pt idx="17286">
                  <c:v>9.9809468822170899</c:v>
                </c:pt>
                <c:pt idx="17287">
                  <c:v>9.9815242494226304</c:v>
                </c:pt>
                <c:pt idx="17288">
                  <c:v>9.9821016166281709</c:v>
                </c:pt>
                <c:pt idx="17289">
                  <c:v>9.9826789838337096</c:v>
                </c:pt>
                <c:pt idx="17290">
                  <c:v>9.9832563510392607</c:v>
                </c:pt>
                <c:pt idx="17291">
                  <c:v>9.9838337182447994</c:v>
                </c:pt>
                <c:pt idx="17292">
                  <c:v>9.9844110854503398</c:v>
                </c:pt>
                <c:pt idx="17293">
                  <c:v>9.9849884526558892</c:v>
                </c:pt>
                <c:pt idx="17294">
                  <c:v>9.9855658198614297</c:v>
                </c:pt>
                <c:pt idx="17295">
                  <c:v>9.9861431870669701</c:v>
                </c:pt>
                <c:pt idx="17296">
                  <c:v>9.9867205542725106</c:v>
                </c:pt>
                <c:pt idx="17297">
                  <c:v>9.9872979214780599</c:v>
                </c:pt>
                <c:pt idx="17298">
                  <c:v>9.9878752886836004</c:v>
                </c:pt>
                <c:pt idx="17299">
                  <c:v>9.9884526558891409</c:v>
                </c:pt>
                <c:pt idx="17300">
                  <c:v>9.9890300230946796</c:v>
                </c:pt>
                <c:pt idx="17301">
                  <c:v>9.9896073903002307</c:v>
                </c:pt>
                <c:pt idx="17302">
                  <c:v>9.9901847575057694</c:v>
                </c:pt>
                <c:pt idx="17303">
                  <c:v>9.9907621247113099</c:v>
                </c:pt>
                <c:pt idx="17304">
                  <c:v>9.9913394919168592</c:v>
                </c:pt>
                <c:pt idx="17305">
                  <c:v>9.9919168591223997</c:v>
                </c:pt>
                <c:pt idx="17306">
                  <c:v>9.9924942263279402</c:v>
                </c:pt>
                <c:pt idx="17307">
                  <c:v>9.9930715935334806</c:v>
                </c:pt>
                <c:pt idx="17308">
                  <c:v>9.99364896073903</c:v>
                </c:pt>
                <c:pt idx="17309">
                  <c:v>9.9942263279445704</c:v>
                </c:pt>
                <c:pt idx="17310">
                  <c:v>9.9948036951501091</c:v>
                </c:pt>
                <c:pt idx="17311">
                  <c:v>9.9953810623556496</c:v>
                </c:pt>
                <c:pt idx="17312">
                  <c:v>9.9959584295612007</c:v>
                </c:pt>
                <c:pt idx="17313">
                  <c:v>9.9965357967667394</c:v>
                </c:pt>
                <c:pt idx="17314">
                  <c:v>9.9971131639722799</c:v>
                </c:pt>
                <c:pt idx="17315">
                  <c:v>9.9976905311778292</c:v>
                </c:pt>
                <c:pt idx="17316">
                  <c:v>9.9982678983833697</c:v>
                </c:pt>
                <c:pt idx="17317">
                  <c:v>9.9988452655889102</c:v>
                </c:pt>
                <c:pt idx="17318">
                  <c:v>9.9994226327944506</c:v>
                </c:pt>
                <c:pt idx="1731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D0-44CD-86AC-93F91BDC5AAF}"/>
            </c:ext>
          </c:extLst>
        </c:ser>
        <c:ser>
          <c:idx val="0"/>
          <c:order val="1"/>
          <c:tx>
            <c:v>10-12 cm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CPT_Row1_Site4b!$B$20785:$B$29524</c:f>
              <c:numCache>
                <c:formatCode>General</c:formatCode>
                <c:ptCount val="8740"/>
                <c:pt idx="0">
                  <c:v>1.5093679757575702</c:v>
                </c:pt>
                <c:pt idx="1">
                  <c:v>1.5149372011111057</c:v>
                </c:pt>
                <c:pt idx="2">
                  <c:v>1.4956467177272672</c:v>
                </c:pt>
                <c:pt idx="3">
                  <c:v>1.483268820707065</c:v>
                </c:pt>
                <c:pt idx="4">
                  <c:v>1.4879208859090853</c:v>
                </c:pt>
                <c:pt idx="5">
                  <c:v>1.5217112345454487</c:v>
                </c:pt>
                <c:pt idx="6">
                  <c:v>1.4966075521717115</c:v>
                </c:pt>
                <c:pt idx="7">
                  <c:v>1.5035035724242369</c:v>
                </c:pt>
                <c:pt idx="8">
                  <c:v>1.4752929912121158</c:v>
                </c:pt>
                <c:pt idx="9">
                  <c:v>1.4462179602020155</c:v>
                </c:pt>
                <c:pt idx="10">
                  <c:v>1.4769420722727225</c:v>
                </c:pt>
                <c:pt idx="11">
                  <c:v>1.4705671315151463</c:v>
                </c:pt>
                <c:pt idx="12">
                  <c:v>1.4915217560606013</c:v>
                </c:pt>
                <c:pt idx="13">
                  <c:v>1.4667268057575713</c:v>
                </c:pt>
                <c:pt idx="14">
                  <c:v>1.4601334935353483</c:v>
                </c:pt>
                <c:pt idx="15">
                  <c:v>1.4275479529797932</c:v>
                </c:pt>
                <c:pt idx="16">
                  <c:v>1.4078207266666614</c:v>
                </c:pt>
                <c:pt idx="17">
                  <c:v>1.4206248245454494</c:v>
                </c:pt>
                <c:pt idx="18">
                  <c:v>1.4444137601010052</c:v>
                </c:pt>
                <c:pt idx="19">
                  <c:v>1.4796890346969647</c:v>
                </c:pt>
                <c:pt idx="20">
                  <c:v>1.4634406917171667</c:v>
                </c:pt>
                <c:pt idx="21">
                  <c:v>1.479112232828278</c:v>
                </c:pt>
                <c:pt idx="22">
                  <c:v>1.4496938315151466</c:v>
                </c:pt>
                <c:pt idx="23">
                  <c:v>1.4534934949999949</c:v>
                </c:pt>
                <c:pt idx="24">
                  <c:v>1.4629000340909042</c:v>
                </c:pt>
                <c:pt idx="25">
                  <c:v>1.4696559954040358</c:v>
                </c:pt>
                <c:pt idx="26">
                  <c:v>1.4672629453535306</c:v>
                </c:pt>
                <c:pt idx="27">
                  <c:v>1.4197212184848438</c:v>
                </c:pt>
                <c:pt idx="28">
                  <c:v>1.427496748636359</c:v>
                </c:pt>
                <c:pt idx="29">
                  <c:v>1.4499408171717125</c:v>
                </c:pt>
                <c:pt idx="30">
                  <c:v>1.4187844802020158</c:v>
                </c:pt>
                <c:pt idx="31">
                  <c:v>1.4269395248989851</c:v>
                </c:pt>
                <c:pt idx="32">
                  <c:v>1.4222513154545409</c:v>
                </c:pt>
                <c:pt idx="33">
                  <c:v>1.4425929938888842</c:v>
                </c:pt>
                <c:pt idx="34">
                  <c:v>1.4162860094444396</c:v>
                </c:pt>
                <c:pt idx="35">
                  <c:v>1.4185209284343381</c:v>
                </c:pt>
                <c:pt idx="36">
                  <c:v>1.3954624077777724</c:v>
                </c:pt>
                <c:pt idx="37">
                  <c:v>1.3734626122222171</c:v>
                </c:pt>
                <c:pt idx="38">
                  <c:v>1.3925799044444396</c:v>
                </c:pt>
                <c:pt idx="39">
                  <c:v>1.3822592172222172</c:v>
                </c:pt>
                <c:pt idx="40">
                  <c:v>1.3894368613636314</c:v>
                </c:pt>
                <c:pt idx="41">
                  <c:v>1.3867591754040354</c:v>
                </c:pt>
                <c:pt idx="42">
                  <c:v>1.4031144451010047</c:v>
                </c:pt>
                <c:pt idx="43">
                  <c:v>1.3814565138383788</c:v>
                </c:pt>
                <c:pt idx="44">
                  <c:v>1.3774791411616112</c:v>
                </c:pt>
                <c:pt idx="45">
                  <c:v>1.3492369337373686</c:v>
                </c:pt>
                <c:pt idx="46">
                  <c:v>1.3148833373232278</c:v>
                </c:pt>
                <c:pt idx="47">
                  <c:v>1.2858158363636318</c:v>
                </c:pt>
                <c:pt idx="48">
                  <c:v>1.2169700906060561</c:v>
                </c:pt>
                <c:pt idx="49">
                  <c:v>1.2220137184343387</c:v>
                </c:pt>
                <c:pt idx="50">
                  <c:v>1.2194489832323188</c:v>
                </c:pt>
                <c:pt idx="51">
                  <c:v>1.2407394480302985</c:v>
                </c:pt>
                <c:pt idx="52">
                  <c:v>1.2339322823737326</c:v>
                </c:pt>
                <c:pt idx="53">
                  <c:v>1.2632136367676721</c:v>
                </c:pt>
                <c:pt idx="54">
                  <c:v>1.2695584573232275</c:v>
                </c:pt>
                <c:pt idx="55">
                  <c:v>1.2688536445959546</c:v>
                </c:pt>
                <c:pt idx="56">
                  <c:v>1.2468749331818134</c:v>
                </c:pt>
                <c:pt idx="57">
                  <c:v>1.2465933092929244</c:v>
                </c:pt>
                <c:pt idx="58">
                  <c:v>1.2345768546969651</c:v>
                </c:pt>
                <c:pt idx="59">
                  <c:v>1.2326657278787831</c:v>
                </c:pt>
                <c:pt idx="60">
                  <c:v>1.2207772841414095</c:v>
                </c:pt>
                <c:pt idx="61">
                  <c:v>1.2299850298989852</c:v>
                </c:pt>
                <c:pt idx="62">
                  <c:v>1.2056569427272681</c:v>
                </c:pt>
                <c:pt idx="63">
                  <c:v>1.2434261700505005</c:v>
                </c:pt>
                <c:pt idx="64">
                  <c:v>1.2471625811111062</c:v>
                </c:pt>
                <c:pt idx="65">
                  <c:v>1.2653551831313083</c:v>
                </c:pt>
                <c:pt idx="66">
                  <c:v>1.2437936365151467</c:v>
                </c:pt>
                <c:pt idx="67">
                  <c:v>1.1969085300505005</c:v>
                </c:pt>
                <c:pt idx="68">
                  <c:v>1.2137863852525206</c:v>
                </c:pt>
                <c:pt idx="69">
                  <c:v>1.2185920634848437</c:v>
                </c:pt>
                <c:pt idx="70">
                  <c:v>1.229641659595955</c:v>
                </c:pt>
                <c:pt idx="71">
                  <c:v>1.2332455417676722</c:v>
                </c:pt>
                <c:pt idx="72">
                  <c:v>1.2527619266666621</c:v>
                </c:pt>
                <c:pt idx="73">
                  <c:v>1.2729183658585812</c:v>
                </c:pt>
                <c:pt idx="74">
                  <c:v>1.2615916638888844</c:v>
                </c:pt>
                <c:pt idx="75">
                  <c:v>1.2538522779797936</c:v>
                </c:pt>
                <c:pt idx="76">
                  <c:v>1.2582166952525211</c:v>
                </c:pt>
                <c:pt idx="77">
                  <c:v>1.2191402511616123</c:v>
                </c:pt>
                <c:pt idx="78">
                  <c:v>1.2341220396464607</c:v>
                </c:pt>
                <c:pt idx="79">
                  <c:v>1.1836134728787837</c:v>
                </c:pt>
                <c:pt idx="80">
                  <c:v>1.177258110252521</c:v>
                </c:pt>
                <c:pt idx="81">
                  <c:v>1.1104545141919149</c:v>
                </c:pt>
                <c:pt idx="82">
                  <c:v>1.1094228972727231</c:v>
                </c:pt>
                <c:pt idx="83">
                  <c:v>1.0845616825252484</c:v>
                </c:pt>
                <c:pt idx="84">
                  <c:v>1.0842966247474706</c:v>
                </c:pt>
                <c:pt idx="85">
                  <c:v>1.0836912086868646</c:v>
                </c:pt>
                <c:pt idx="86">
                  <c:v>1.0816264688383799</c:v>
                </c:pt>
                <c:pt idx="87">
                  <c:v>1.0508692245454505</c:v>
                </c:pt>
                <c:pt idx="88">
                  <c:v>1.0532065522222183</c:v>
                </c:pt>
                <c:pt idx="89">
                  <c:v>1.0459099332828243</c:v>
                </c:pt>
                <c:pt idx="90">
                  <c:v>1.0378422371717133</c:v>
                </c:pt>
                <c:pt idx="91">
                  <c:v>1.0416825629292894</c:v>
                </c:pt>
                <c:pt idx="92">
                  <c:v>1.0374702526767641</c:v>
                </c:pt>
                <c:pt idx="93">
                  <c:v>1.0666100421212086</c:v>
                </c:pt>
                <c:pt idx="94">
                  <c:v>1.0517095781818147</c:v>
                </c:pt>
                <c:pt idx="95">
                  <c:v>1.0621432161616127</c:v>
                </c:pt>
                <c:pt idx="96">
                  <c:v>1.0730904035858551</c:v>
                </c:pt>
                <c:pt idx="97">
                  <c:v>1.0914245705555521</c:v>
                </c:pt>
                <c:pt idx="98">
                  <c:v>1.0676522011111076</c:v>
                </c:pt>
                <c:pt idx="99">
                  <c:v>1.1020178456060574</c:v>
                </c:pt>
                <c:pt idx="100">
                  <c:v>1.0923251645959564</c:v>
                </c:pt>
                <c:pt idx="101">
                  <c:v>1.1068822582323199</c:v>
                </c:pt>
                <c:pt idx="102">
                  <c:v>1.0958115779797948</c:v>
                </c:pt>
                <c:pt idx="103">
                  <c:v>1.0963868738383806</c:v>
                </c:pt>
                <c:pt idx="104">
                  <c:v>1.0552005095959565</c:v>
                </c:pt>
                <c:pt idx="105">
                  <c:v>1.0555649640404008</c:v>
                </c:pt>
                <c:pt idx="106">
                  <c:v>1.0755527301010066</c:v>
                </c:pt>
                <c:pt idx="107">
                  <c:v>1.0725301678282795</c:v>
                </c:pt>
                <c:pt idx="108">
                  <c:v>1.0616823770707038</c:v>
                </c:pt>
                <c:pt idx="109">
                  <c:v>1.0160999693434309</c:v>
                </c:pt>
                <c:pt idx="110">
                  <c:v>1.0534188996464611</c:v>
                </c:pt>
                <c:pt idx="111">
                  <c:v>1.0387910235353499</c:v>
                </c:pt>
                <c:pt idx="112">
                  <c:v>1.0375455531818147</c:v>
                </c:pt>
                <c:pt idx="113">
                  <c:v>1.0121421747979762</c:v>
                </c:pt>
                <c:pt idx="114">
                  <c:v>1.0451177719696936</c:v>
                </c:pt>
                <c:pt idx="115">
                  <c:v>1.0354838253535319</c:v>
                </c:pt>
                <c:pt idx="116">
                  <c:v>1.0254251838888855</c:v>
                </c:pt>
                <c:pt idx="117">
                  <c:v>1.0043169463131276</c:v>
                </c:pt>
                <c:pt idx="118">
                  <c:v>0.99905193499999623</c:v>
                </c:pt>
                <c:pt idx="119">
                  <c:v>1.0027958761111073</c:v>
                </c:pt>
                <c:pt idx="120">
                  <c:v>1.0112641709090875</c:v>
                </c:pt>
                <c:pt idx="121">
                  <c:v>1.0141752884343396</c:v>
                </c:pt>
                <c:pt idx="122">
                  <c:v>0.99880946737373377</c:v>
                </c:pt>
                <c:pt idx="123">
                  <c:v>1.002746177777774</c:v>
                </c:pt>
                <c:pt idx="124">
                  <c:v>1.03299137863636</c:v>
                </c:pt>
                <c:pt idx="125">
                  <c:v>1.0486794858585822</c:v>
                </c:pt>
                <c:pt idx="126">
                  <c:v>1.085295109444441</c:v>
                </c:pt>
                <c:pt idx="127">
                  <c:v>1.1190523258585821</c:v>
                </c:pt>
                <c:pt idx="128">
                  <c:v>1.0763057351515115</c:v>
                </c:pt>
                <c:pt idx="129">
                  <c:v>1.0960088653030267</c:v>
                </c:pt>
                <c:pt idx="130">
                  <c:v>1.1194378644444407</c:v>
                </c:pt>
                <c:pt idx="131">
                  <c:v>1.1271682142929254</c:v>
                </c:pt>
                <c:pt idx="132">
                  <c:v>1.1053807661616124</c:v>
                </c:pt>
                <c:pt idx="133">
                  <c:v>1.1156216348484813</c:v>
                </c:pt>
                <c:pt idx="134">
                  <c:v>1.0919787822727238</c:v>
                </c:pt>
                <c:pt idx="135">
                  <c:v>1.1276350774242387</c:v>
                </c:pt>
                <c:pt idx="136">
                  <c:v>1.1350913334343398</c:v>
                </c:pt>
                <c:pt idx="137">
                  <c:v>1.0936579835353502</c:v>
                </c:pt>
                <c:pt idx="138">
                  <c:v>1.1093069344949464</c:v>
                </c:pt>
                <c:pt idx="139">
                  <c:v>1.1145839938888857</c:v>
                </c:pt>
                <c:pt idx="140">
                  <c:v>1.1273188153030271</c:v>
                </c:pt>
                <c:pt idx="141">
                  <c:v>1.1518893701010067</c:v>
                </c:pt>
                <c:pt idx="142">
                  <c:v>1.1578396160100974</c:v>
                </c:pt>
                <c:pt idx="143">
                  <c:v>1.1512116655555522</c:v>
                </c:pt>
                <c:pt idx="144">
                  <c:v>1.1655579177777742</c:v>
                </c:pt>
                <c:pt idx="145">
                  <c:v>1.179075864444441</c:v>
                </c:pt>
                <c:pt idx="146">
                  <c:v>1.172550322676764</c:v>
                </c:pt>
                <c:pt idx="147">
                  <c:v>1.2034340718181784</c:v>
                </c:pt>
                <c:pt idx="148">
                  <c:v>1.2148315562626224</c:v>
                </c:pt>
                <c:pt idx="149">
                  <c:v>1.2088105278787842</c:v>
                </c:pt>
                <c:pt idx="150">
                  <c:v>1.2359729260606025</c:v>
                </c:pt>
                <c:pt idx="151">
                  <c:v>1.234887092777774</c:v>
                </c:pt>
                <c:pt idx="152">
                  <c:v>1.2357093742929255</c:v>
                </c:pt>
                <c:pt idx="153">
                  <c:v>1.2408222785858549</c:v>
                </c:pt>
                <c:pt idx="154">
                  <c:v>1.2243359860100971</c:v>
                </c:pt>
                <c:pt idx="155">
                  <c:v>1.2419517861616123</c:v>
                </c:pt>
                <c:pt idx="156">
                  <c:v>1.2289549189898954</c:v>
                </c:pt>
                <c:pt idx="157">
                  <c:v>1.2302741838383804</c:v>
                </c:pt>
                <c:pt idx="158">
                  <c:v>1.2545480546464611</c:v>
                </c:pt>
                <c:pt idx="159">
                  <c:v>1.2880326832323199</c:v>
                </c:pt>
                <c:pt idx="160">
                  <c:v>1.2836351337373704</c:v>
                </c:pt>
                <c:pt idx="161">
                  <c:v>1.3012539459090875</c:v>
                </c:pt>
                <c:pt idx="162">
                  <c:v>1.290342902727269</c:v>
                </c:pt>
                <c:pt idx="163">
                  <c:v>1.2789951166161579</c:v>
                </c:pt>
                <c:pt idx="164">
                  <c:v>1.2746743736363599</c:v>
                </c:pt>
                <c:pt idx="165">
                  <c:v>1.3059767935858548</c:v>
                </c:pt>
                <c:pt idx="166">
                  <c:v>1.329575971868683</c:v>
                </c:pt>
                <c:pt idx="167">
                  <c:v>1.3191408278787842</c:v>
                </c:pt>
                <c:pt idx="168">
                  <c:v>1.3026906795454509</c:v>
                </c:pt>
                <c:pt idx="169">
                  <c:v>1.3138441903535312</c:v>
                </c:pt>
                <c:pt idx="170">
                  <c:v>1.3214465293434301</c:v>
                </c:pt>
                <c:pt idx="171">
                  <c:v>1.3046680708080769</c:v>
                </c:pt>
                <c:pt idx="172">
                  <c:v>1.2892058651010061</c:v>
                </c:pt>
                <c:pt idx="173">
                  <c:v>1.2906938030808039</c:v>
                </c:pt>
                <c:pt idx="174">
                  <c:v>1.307378888989895</c:v>
                </c:pt>
                <c:pt idx="175">
                  <c:v>1.2910085591919149</c:v>
                </c:pt>
                <c:pt idx="176">
                  <c:v>1.3090520662121172</c:v>
                </c:pt>
                <c:pt idx="177">
                  <c:v>1.3037524166666625</c:v>
                </c:pt>
                <c:pt idx="178">
                  <c:v>1.3408680356060563</c:v>
                </c:pt>
                <c:pt idx="179">
                  <c:v>1.351568237373733</c:v>
                </c:pt>
                <c:pt idx="180">
                  <c:v>1.3699942709595914</c:v>
                </c:pt>
                <c:pt idx="181">
                  <c:v>1.3609386322222177</c:v>
                </c:pt>
                <c:pt idx="182">
                  <c:v>1.3742577855555511</c:v>
                </c:pt>
                <c:pt idx="183">
                  <c:v>1.3782381702525208</c:v>
                </c:pt>
                <c:pt idx="184">
                  <c:v>1.3777984153030256</c:v>
                </c:pt>
                <c:pt idx="185">
                  <c:v>1.3868404999494899</c:v>
                </c:pt>
                <c:pt idx="186">
                  <c:v>1.4112634657575709</c:v>
                </c:pt>
                <c:pt idx="187">
                  <c:v>1.4040346172727223</c:v>
                </c:pt>
                <c:pt idx="188">
                  <c:v>1.404445758030298</c:v>
                </c:pt>
                <c:pt idx="189">
                  <c:v>1.3934292941414093</c:v>
                </c:pt>
                <c:pt idx="190">
                  <c:v>1.4156911354545405</c:v>
                </c:pt>
                <c:pt idx="191">
                  <c:v>1.4130435696969652</c:v>
                </c:pt>
                <c:pt idx="192">
                  <c:v>1.415514932272723</c:v>
                </c:pt>
                <c:pt idx="193">
                  <c:v>1.4143372323737331</c:v>
                </c:pt>
                <c:pt idx="194">
                  <c:v>1.4269560910100967</c:v>
                </c:pt>
                <c:pt idx="195">
                  <c:v>1.4283205361616118</c:v>
                </c:pt>
                <c:pt idx="196">
                  <c:v>1.4295931146969654</c:v>
                </c:pt>
                <c:pt idx="197">
                  <c:v>1.4596786784848439</c:v>
                </c:pt>
                <c:pt idx="198">
                  <c:v>1.4370388286363593</c:v>
                </c:pt>
                <c:pt idx="199">
                  <c:v>1.4438715964646414</c:v>
                </c:pt>
                <c:pt idx="200">
                  <c:v>1.4291217335353485</c:v>
                </c:pt>
                <c:pt idx="201">
                  <c:v>1.4391141105555505</c:v>
                </c:pt>
                <c:pt idx="202">
                  <c:v>1.4621922093434292</c:v>
                </c:pt>
                <c:pt idx="203">
                  <c:v>1.477395381313126</c:v>
                </c:pt>
                <c:pt idx="204">
                  <c:v>1.4844706167676716</c:v>
                </c:pt>
                <c:pt idx="205">
                  <c:v>1.4808727586363584</c:v>
                </c:pt>
                <c:pt idx="206">
                  <c:v>1.5081962998989851</c:v>
                </c:pt>
                <c:pt idx="207">
                  <c:v>1.5081450955555507</c:v>
                </c:pt>
                <c:pt idx="208">
                  <c:v>1.523397965858581</c:v>
                </c:pt>
                <c:pt idx="209">
                  <c:v>1.5210937704040355</c:v>
                </c:pt>
                <c:pt idx="210">
                  <c:v>1.5108905519696922</c:v>
                </c:pt>
                <c:pt idx="211">
                  <c:v>1.4960292442929246</c:v>
                </c:pt>
                <c:pt idx="212">
                  <c:v>1.5208844349999955</c:v>
                </c:pt>
                <c:pt idx="213">
                  <c:v>1.521304611818177</c:v>
                </c:pt>
                <c:pt idx="214">
                  <c:v>1.5303135642424195</c:v>
                </c:pt>
                <c:pt idx="215">
                  <c:v>1.5234085079292881</c:v>
                </c:pt>
                <c:pt idx="216">
                  <c:v>1.5191058370707025</c:v>
                </c:pt>
                <c:pt idx="217">
                  <c:v>1.5428239901515108</c:v>
                </c:pt>
                <c:pt idx="218">
                  <c:v>1.5589744424747431</c:v>
                </c:pt>
                <c:pt idx="219">
                  <c:v>1.5374279559595918</c:v>
                </c:pt>
                <c:pt idx="220">
                  <c:v>1.5643042122222177</c:v>
                </c:pt>
                <c:pt idx="221">
                  <c:v>1.6006336938888848</c:v>
                </c:pt>
                <c:pt idx="222">
                  <c:v>1.5883732656565617</c:v>
                </c:pt>
                <c:pt idx="223">
                  <c:v>1.5595060640403993</c:v>
                </c:pt>
                <c:pt idx="224">
                  <c:v>1.5500287424747425</c:v>
                </c:pt>
                <c:pt idx="225">
                  <c:v>1.5393722149999951</c:v>
                </c:pt>
                <c:pt idx="226">
                  <c:v>1.5283452090403991</c:v>
                </c:pt>
                <c:pt idx="227">
                  <c:v>1.5478088835858532</c:v>
                </c:pt>
                <c:pt idx="228">
                  <c:v>1.5551853210606008</c:v>
                </c:pt>
                <c:pt idx="229">
                  <c:v>1.5415544236363585</c:v>
                </c:pt>
                <c:pt idx="230">
                  <c:v>1.5609488217171663</c:v>
                </c:pt>
                <c:pt idx="231">
                  <c:v>1.5746640557070652</c:v>
                </c:pt>
                <c:pt idx="232">
                  <c:v>1.5451191495454495</c:v>
                </c:pt>
                <c:pt idx="233">
                  <c:v>1.5651671560100957</c:v>
                </c:pt>
                <c:pt idx="234">
                  <c:v>1.5669472599494898</c:v>
                </c:pt>
                <c:pt idx="235">
                  <c:v>1.5790932314141362</c:v>
                </c:pt>
                <c:pt idx="236">
                  <c:v>1.6321439432323179</c:v>
                </c:pt>
                <c:pt idx="237">
                  <c:v>1.6125567758585801</c:v>
                </c:pt>
                <c:pt idx="238">
                  <c:v>1.6283789179797925</c:v>
                </c:pt>
                <c:pt idx="239">
                  <c:v>1.6287493964646409</c:v>
                </c:pt>
                <c:pt idx="240">
                  <c:v>1.6004258644949441</c:v>
                </c:pt>
                <c:pt idx="241">
                  <c:v>1.6298352297474696</c:v>
                </c:pt>
                <c:pt idx="242">
                  <c:v>1.6199226712626213</c:v>
                </c:pt>
                <c:pt idx="243">
                  <c:v>1.6134167076262576</c:v>
                </c:pt>
                <c:pt idx="244">
                  <c:v>1.6223277693939344</c:v>
                </c:pt>
                <c:pt idx="245">
                  <c:v>1.6302252863636315</c:v>
                </c:pt>
                <c:pt idx="246">
                  <c:v>1.6599448896969649</c:v>
                </c:pt>
                <c:pt idx="247">
                  <c:v>1.686553076161611</c:v>
                </c:pt>
                <c:pt idx="248">
                  <c:v>1.6802940981818131</c:v>
                </c:pt>
                <c:pt idx="249">
                  <c:v>1.6577144887373687</c:v>
                </c:pt>
                <c:pt idx="250">
                  <c:v>1.6822398632323186</c:v>
                </c:pt>
                <c:pt idx="251">
                  <c:v>1.6938993934343385</c:v>
                </c:pt>
                <c:pt idx="252">
                  <c:v>1.7096492470707023</c:v>
                </c:pt>
                <c:pt idx="253">
                  <c:v>1.7016779356060558</c:v>
                </c:pt>
                <c:pt idx="254">
                  <c:v>1.7146055263131263</c:v>
                </c:pt>
                <c:pt idx="255">
                  <c:v>1.7286279863636316</c:v>
                </c:pt>
                <c:pt idx="256">
                  <c:v>1.7402408302525201</c:v>
                </c:pt>
                <c:pt idx="257">
                  <c:v>1.7322258444949445</c:v>
                </c:pt>
                <c:pt idx="258">
                  <c:v>1.7211642003030247</c:v>
                </c:pt>
                <c:pt idx="259">
                  <c:v>1.707744144292924</c:v>
                </c:pt>
                <c:pt idx="260">
                  <c:v>1.7072968592929239</c:v>
                </c:pt>
                <c:pt idx="261">
                  <c:v>1.7033255106565606</c:v>
                </c:pt>
                <c:pt idx="262">
                  <c:v>1.7134549345959542</c:v>
                </c:pt>
                <c:pt idx="263">
                  <c:v>1.6981568839898937</c:v>
                </c:pt>
                <c:pt idx="264">
                  <c:v>1.6751194474747424</c:v>
                </c:pt>
                <c:pt idx="265">
                  <c:v>1.6805907821717121</c:v>
                </c:pt>
                <c:pt idx="266">
                  <c:v>1.6841660501515099</c:v>
                </c:pt>
                <c:pt idx="267">
                  <c:v>1.6881163146464595</c:v>
                </c:pt>
                <c:pt idx="268">
                  <c:v>1.6648153263636312</c:v>
                </c:pt>
                <c:pt idx="269">
                  <c:v>1.6689854683333285</c:v>
                </c:pt>
                <c:pt idx="270">
                  <c:v>1.6685743275757527</c:v>
                </c:pt>
                <c:pt idx="271">
                  <c:v>1.6732655490403991</c:v>
                </c:pt>
                <c:pt idx="272">
                  <c:v>1.6956478711616114</c:v>
                </c:pt>
                <c:pt idx="273">
                  <c:v>1.6849988737373689</c:v>
                </c:pt>
                <c:pt idx="274">
                  <c:v>1.6963948521717123</c:v>
                </c:pt>
                <c:pt idx="275">
                  <c:v>1.7231626757070657</c:v>
                </c:pt>
                <c:pt idx="276">
                  <c:v>1.7257966873737323</c:v>
                </c:pt>
                <c:pt idx="277">
                  <c:v>1.7339185998484798</c:v>
                </c:pt>
                <c:pt idx="278">
                  <c:v>1.7241325462121164</c:v>
                </c:pt>
                <c:pt idx="279">
                  <c:v>1.7377438655050457</c:v>
                </c:pt>
                <c:pt idx="280">
                  <c:v>1.7471684767171669</c:v>
                </c:pt>
                <c:pt idx="281">
                  <c:v>1.768769179595955</c:v>
                </c:pt>
                <c:pt idx="282">
                  <c:v>1.7778534325252475</c:v>
                </c:pt>
                <c:pt idx="283">
                  <c:v>1.7642014509595911</c:v>
                </c:pt>
                <c:pt idx="284">
                  <c:v>1.747910939696965</c:v>
                </c:pt>
                <c:pt idx="285">
                  <c:v>1.729004488888884</c:v>
                </c:pt>
                <c:pt idx="286">
                  <c:v>1.7486865348989853</c:v>
                </c:pt>
                <c:pt idx="287">
                  <c:v>1.7717299954545405</c:v>
                </c:pt>
                <c:pt idx="288">
                  <c:v>1.7839527734343381</c:v>
                </c:pt>
                <c:pt idx="289">
                  <c:v>1.7619605079292877</c:v>
                </c:pt>
                <c:pt idx="290">
                  <c:v>1.781662132070702</c:v>
                </c:pt>
                <c:pt idx="291">
                  <c:v>1.7794738993939345</c:v>
                </c:pt>
                <c:pt idx="292">
                  <c:v>1.8034525922222175</c:v>
                </c:pt>
                <c:pt idx="293">
                  <c:v>1.7952433311616112</c:v>
                </c:pt>
                <c:pt idx="294">
                  <c:v>1.78347838025252</c:v>
                </c:pt>
                <c:pt idx="295">
                  <c:v>1.7893141693939341</c:v>
                </c:pt>
                <c:pt idx="296">
                  <c:v>1.79378099535353</c:v>
                </c:pt>
                <c:pt idx="297">
                  <c:v>1.7739739505050451</c:v>
                </c:pt>
                <c:pt idx="298">
                  <c:v>1.7668234145454493</c:v>
                </c:pt>
                <c:pt idx="299">
                  <c:v>1.790207233383833</c:v>
                </c:pt>
                <c:pt idx="300">
                  <c:v>1.7840145198484796</c:v>
                </c:pt>
                <c:pt idx="301">
                  <c:v>1.764523737121207</c:v>
                </c:pt>
                <c:pt idx="302">
                  <c:v>1.7794196830302982</c:v>
                </c:pt>
                <c:pt idx="303">
                  <c:v>1.7916213768686819</c:v>
                </c:pt>
                <c:pt idx="304">
                  <c:v>1.7904015086868639</c:v>
                </c:pt>
                <c:pt idx="305">
                  <c:v>1.7783022235353487</c:v>
                </c:pt>
                <c:pt idx="306">
                  <c:v>1.8020023044949451</c:v>
                </c:pt>
                <c:pt idx="307">
                  <c:v>1.8334342413131266</c:v>
                </c:pt>
                <c:pt idx="308">
                  <c:v>1.8270532765151468</c:v>
                </c:pt>
                <c:pt idx="309">
                  <c:v>1.8245352276262576</c:v>
                </c:pt>
                <c:pt idx="310">
                  <c:v>1.8420471130808034</c:v>
                </c:pt>
                <c:pt idx="311">
                  <c:v>1.8348273006565605</c:v>
                </c:pt>
                <c:pt idx="312">
                  <c:v>1.7923472737373687</c:v>
                </c:pt>
                <c:pt idx="313">
                  <c:v>1.7915566184343386</c:v>
                </c:pt>
                <c:pt idx="314">
                  <c:v>1.7932840120201965</c:v>
                </c:pt>
                <c:pt idx="315">
                  <c:v>1.8190699169696913</c:v>
                </c:pt>
                <c:pt idx="316">
                  <c:v>1.8313649834343384</c:v>
                </c:pt>
                <c:pt idx="317">
                  <c:v>1.8139058083333286</c:v>
                </c:pt>
                <c:pt idx="318">
                  <c:v>1.8221753097979752</c:v>
                </c:pt>
                <c:pt idx="319">
                  <c:v>1.8056604030302983</c:v>
                </c:pt>
                <c:pt idx="320">
                  <c:v>1.7826003763636316</c:v>
                </c:pt>
                <c:pt idx="321">
                  <c:v>1.7854904097474695</c:v>
                </c:pt>
                <c:pt idx="322">
                  <c:v>1.7501006783838338</c:v>
                </c:pt>
                <c:pt idx="323">
                  <c:v>1.7599710685858536</c:v>
                </c:pt>
                <c:pt idx="324">
                  <c:v>1.737575192373733</c:v>
                </c:pt>
                <c:pt idx="325">
                  <c:v>1.7338583594444401</c:v>
                </c:pt>
                <c:pt idx="326">
                  <c:v>1.7512362099999956</c:v>
                </c:pt>
                <c:pt idx="327">
                  <c:v>1.7376053125757529</c:v>
                </c:pt>
                <c:pt idx="328">
                  <c:v>1.7396881245454496</c:v>
                </c:pt>
                <c:pt idx="329">
                  <c:v>1.7076296875252479</c:v>
                </c:pt>
                <c:pt idx="330">
                  <c:v>1.6864807876767633</c:v>
                </c:pt>
                <c:pt idx="331">
                  <c:v>1.6881584829292882</c:v>
                </c:pt>
                <c:pt idx="332">
                  <c:v>1.6744854172222179</c:v>
                </c:pt>
                <c:pt idx="333">
                  <c:v>1.6345098851010056</c:v>
                </c:pt>
                <c:pt idx="334">
                  <c:v>1.6240928132323187</c:v>
                </c:pt>
                <c:pt idx="335">
                  <c:v>1.6167630620707023</c:v>
                </c:pt>
                <c:pt idx="336">
                  <c:v>1.6429887219696924</c:v>
                </c:pt>
                <c:pt idx="337">
                  <c:v>1.6186756948989851</c:v>
                </c:pt>
                <c:pt idx="338">
                  <c:v>1.6381258153535305</c:v>
                </c:pt>
                <c:pt idx="339">
                  <c:v>1.638053526868682</c:v>
                </c:pt>
                <c:pt idx="340">
                  <c:v>1.6210612148989849</c:v>
                </c:pt>
                <c:pt idx="341">
                  <c:v>1.6376815423737323</c:v>
                </c:pt>
                <c:pt idx="342">
                  <c:v>1.6689161918686819</c:v>
                </c:pt>
                <c:pt idx="343">
                  <c:v>1.6748604137373688</c:v>
                </c:pt>
                <c:pt idx="344">
                  <c:v>1.6943783046464596</c:v>
                </c:pt>
                <c:pt idx="345">
                  <c:v>1.6742143354040349</c:v>
                </c:pt>
                <c:pt idx="346">
                  <c:v>1.6697188952525195</c:v>
                </c:pt>
                <c:pt idx="347">
                  <c:v>1.6394857424747415</c:v>
                </c:pt>
                <c:pt idx="348">
                  <c:v>1.6167314358585796</c:v>
                </c:pt>
                <c:pt idx="349">
                  <c:v>1.5981548012626199</c:v>
                </c:pt>
                <c:pt idx="350">
                  <c:v>1.5953415743939332</c:v>
                </c:pt>
                <c:pt idx="351">
                  <c:v>1.5678900222727212</c:v>
                </c:pt>
                <c:pt idx="352">
                  <c:v>1.5693854903030242</c:v>
                </c:pt>
                <c:pt idx="353">
                  <c:v>1.5484022515656506</c:v>
                </c:pt>
                <c:pt idx="354">
                  <c:v>1.5281087654545398</c:v>
                </c:pt>
                <c:pt idx="355">
                  <c:v>1.5457848060100952</c:v>
                </c:pt>
                <c:pt idx="356">
                  <c:v>1.5641807193939337</c:v>
                </c:pt>
                <c:pt idx="357">
                  <c:v>1.5610858686363578</c:v>
                </c:pt>
                <c:pt idx="358">
                  <c:v>1.5967993921717114</c:v>
                </c:pt>
                <c:pt idx="359">
                  <c:v>1.578109806818176</c:v>
                </c:pt>
                <c:pt idx="360">
                  <c:v>1.588079593686863</c:v>
                </c:pt>
                <c:pt idx="361">
                  <c:v>1.5755510956565599</c:v>
                </c:pt>
                <c:pt idx="362">
                  <c:v>1.6191365339898935</c:v>
                </c:pt>
                <c:pt idx="363">
                  <c:v>1.619851888787873</c:v>
                </c:pt>
                <c:pt idx="364">
                  <c:v>1.6021622941414086</c:v>
                </c:pt>
                <c:pt idx="365">
                  <c:v>1.576968251161611</c:v>
                </c:pt>
                <c:pt idx="366">
                  <c:v>1.5774065001010049</c:v>
                </c:pt>
                <c:pt idx="367">
                  <c:v>1.5760631390909041</c:v>
                </c:pt>
                <c:pt idx="368">
                  <c:v>1.5812769460606013</c:v>
                </c:pt>
                <c:pt idx="369">
                  <c:v>1.5592470303030259</c:v>
                </c:pt>
                <c:pt idx="370">
                  <c:v>1.5312457844949454</c:v>
                </c:pt>
                <c:pt idx="371">
                  <c:v>1.5134959494444407</c:v>
                </c:pt>
                <c:pt idx="372">
                  <c:v>1.5026361106060568</c:v>
                </c:pt>
                <c:pt idx="373">
                  <c:v>1.501797262979794</c:v>
                </c:pt>
                <c:pt idx="374">
                  <c:v>1.4710535727777738</c:v>
                </c:pt>
                <c:pt idx="375">
                  <c:v>1.4648970034848443</c:v>
                </c:pt>
                <c:pt idx="376">
                  <c:v>1.4438941866161574</c:v>
                </c:pt>
                <c:pt idx="377">
                  <c:v>1.4465221742424201</c:v>
                </c:pt>
                <c:pt idx="378">
                  <c:v>1.4637946040909051</c:v>
                </c:pt>
                <c:pt idx="379">
                  <c:v>1.4609392089393898</c:v>
                </c:pt>
                <c:pt idx="380">
                  <c:v>1.439674346313127</c:v>
                </c:pt>
                <c:pt idx="381">
                  <c:v>1.4423670923737333</c:v>
                </c:pt>
                <c:pt idx="382">
                  <c:v>1.4648894734343392</c:v>
                </c:pt>
                <c:pt idx="383">
                  <c:v>1.4770429749494904</c:v>
                </c:pt>
                <c:pt idx="384">
                  <c:v>1.5031496600505005</c:v>
                </c:pt>
                <c:pt idx="385">
                  <c:v>1.4863290332323185</c:v>
                </c:pt>
                <c:pt idx="386">
                  <c:v>1.4610958339898945</c:v>
                </c:pt>
                <c:pt idx="387">
                  <c:v>1.4811965508080767</c:v>
                </c:pt>
                <c:pt idx="388">
                  <c:v>1.4792056054545411</c:v>
                </c:pt>
                <c:pt idx="389">
                  <c:v>1.4675912555555513</c:v>
                </c:pt>
                <c:pt idx="390">
                  <c:v>1.4545853523232279</c:v>
                </c:pt>
                <c:pt idx="391">
                  <c:v>1.457368458989895</c:v>
                </c:pt>
                <c:pt idx="392">
                  <c:v>1.4518971242929253</c:v>
                </c:pt>
                <c:pt idx="393">
                  <c:v>1.4256925485353493</c:v>
                </c:pt>
                <c:pt idx="394">
                  <c:v>1.4218055364646425</c:v>
                </c:pt>
                <c:pt idx="395">
                  <c:v>1.415353789191915</c:v>
                </c:pt>
                <c:pt idx="396">
                  <c:v>1.4580657416666627</c:v>
                </c:pt>
                <c:pt idx="397">
                  <c:v>1.4825323817676728</c:v>
                </c:pt>
                <c:pt idx="398">
                  <c:v>1.4801965601010061</c:v>
                </c:pt>
                <c:pt idx="399">
                  <c:v>1.5092836391919151</c:v>
                </c:pt>
                <c:pt idx="400">
                  <c:v>1.5385499334848445</c:v>
                </c:pt>
                <c:pt idx="401">
                  <c:v>1.5054267473232283</c:v>
                </c:pt>
                <c:pt idx="402">
                  <c:v>1.5044372986868646</c:v>
                </c:pt>
                <c:pt idx="403">
                  <c:v>1.484658868030299</c:v>
                </c:pt>
                <c:pt idx="404">
                  <c:v>1.4770986973232285</c:v>
                </c:pt>
                <c:pt idx="405">
                  <c:v>1.4614331802525211</c:v>
                </c:pt>
                <c:pt idx="406">
                  <c:v>1.460064217070703</c:v>
                </c:pt>
                <c:pt idx="407">
                  <c:v>1.4474197562626221</c:v>
                </c:pt>
                <c:pt idx="408">
                  <c:v>1.466390965505046</c:v>
                </c:pt>
                <c:pt idx="409">
                  <c:v>1.4687011849999958</c:v>
                </c:pt>
                <c:pt idx="410">
                  <c:v>1.495554851111107</c:v>
                </c:pt>
                <c:pt idx="411">
                  <c:v>1.5143995555050465</c:v>
                </c:pt>
                <c:pt idx="412">
                  <c:v>1.5229506808585818</c:v>
                </c:pt>
                <c:pt idx="413">
                  <c:v>1.5257051733333293</c:v>
                </c:pt>
                <c:pt idx="414">
                  <c:v>1.5070698043434303</c:v>
                </c:pt>
                <c:pt idx="415">
                  <c:v>1.472800544494945</c:v>
                </c:pt>
                <c:pt idx="416">
                  <c:v>1.4639060488383793</c:v>
                </c:pt>
                <c:pt idx="417">
                  <c:v>1.480949565151511</c:v>
                </c:pt>
                <c:pt idx="418">
                  <c:v>1.4502149110100968</c:v>
                </c:pt>
                <c:pt idx="419">
                  <c:v>1.4532269312121171</c:v>
                </c:pt>
                <c:pt idx="420">
                  <c:v>1.4523504333333292</c:v>
                </c:pt>
                <c:pt idx="421">
                  <c:v>1.4866483073737331</c:v>
                </c:pt>
                <c:pt idx="422">
                  <c:v>1.5162203217171675</c:v>
                </c:pt>
                <c:pt idx="423">
                  <c:v>1.5275108794444405</c:v>
                </c:pt>
                <c:pt idx="424">
                  <c:v>1.5201374539898951</c:v>
                </c:pt>
                <c:pt idx="425">
                  <c:v>1.5173362752020161</c:v>
                </c:pt>
                <c:pt idx="426">
                  <c:v>1.5065125806060571</c:v>
                </c:pt>
                <c:pt idx="427">
                  <c:v>1.4852221158080772</c:v>
                </c:pt>
                <c:pt idx="428">
                  <c:v>1.4903274900505012</c:v>
                </c:pt>
                <c:pt idx="429">
                  <c:v>1.4978078422222185</c:v>
                </c:pt>
                <c:pt idx="430">
                  <c:v>1.5192609561111075</c:v>
                </c:pt>
                <c:pt idx="431">
                  <c:v>1.5410920785353504</c:v>
                </c:pt>
                <c:pt idx="432">
                  <c:v>1.5834365645454511</c:v>
                </c:pt>
                <c:pt idx="433">
                  <c:v>1.6059860537878752</c:v>
                </c:pt>
                <c:pt idx="434">
                  <c:v>1.567040632575754</c:v>
                </c:pt>
                <c:pt idx="435">
                  <c:v>1.5497922988888848</c:v>
                </c:pt>
                <c:pt idx="436">
                  <c:v>1.5739487009090869</c:v>
                </c:pt>
                <c:pt idx="437">
                  <c:v>1.5438586190909052</c:v>
                </c:pt>
                <c:pt idx="438">
                  <c:v>1.5514639701010058</c:v>
                </c:pt>
                <c:pt idx="439">
                  <c:v>1.5367080831313094</c:v>
                </c:pt>
                <c:pt idx="440">
                  <c:v>1.5352577954040367</c:v>
                </c:pt>
                <c:pt idx="441">
                  <c:v>1.5351237605050465</c:v>
                </c:pt>
                <c:pt idx="442">
                  <c:v>1.5422998986363596</c:v>
                </c:pt>
                <c:pt idx="443">
                  <c:v>1.5423842352020161</c:v>
                </c:pt>
                <c:pt idx="444">
                  <c:v>1.5537531054545408</c:v>
                </c:pt>
                <c:pt idx="445">
                  <c:v>1.5334445592424197</c:v>
                </c:pt>
                <c:pt idx="446">
                  <c:v>1.5841805335353494</c:v>
                </c:pt>
                <c:pt idx="447">
                  <c:v>1.5900268647474705</c:v>
                </c:pt>
                <c:pt idx="448">
                  <c:v>1.6063414721717129</c:v>
                </c:pt>
                <c:pt idx="449">
                  <c:v>1.5985599179797931</c:v>
                </c:pt>
                <c:pt idx="450">
                  <c:v>1.587154903484844</c:v>
                </c:pt>
                <c:pt idx="451">
                  <c:v>1.6263202021717127</c:v>
                </c:pt>
                <c:pt idx="452">
                  <c:v>1.6329436345959549</c:v>
                </c:pt>
                <c:pt idx="453">
                  <c:v>1.6287945767676719</c:v>
                </c:pt>
                <c:pt idx="454">
                  <c:v>1.6023430153535305</c:v>
                </c:pt>
                <c:pt idx="455">
                  <c:v>1.5461387183838333</c:v>
                </c:pt>
                <c:pt idx="456">
                  <c:v>1.5448917420201969</c:v>
                </c:pt>
                <c:pt idx="457">
                  <c:v>1.5025502680302978</c:v>
                </c:pt>
                <c:pt idx="458">
                  <c:v>1.5202022124242369</c:v>
                </c:pt>
                <c:pt idx="459">
                  <c:v>1.5041541687878734</c:v>
                </c:pt>
                <c:pt idx="460">
                  <c:v>1.518483854898985</c:v>
                </c:pt>
                <c:pt idx="461">
                  <c:v>1.5014343145454494</c:v>
                </c:pt>
                <c:pt idx="462">
                  <c:v>1.5159959262121159</c:v>
                </c:pt>
                <c:pt idx="463">
                  <c:v>1.5168257377777725</c:v>
                </c:pt>
                <c:pt idx="464">
                  <c:v>1.5331779954545399</c:v>
                </c:pt>
                <c:pt idx="465">
                  <c:v>1.5242563916161564</c:v>
                </c:pt>
                <c:pt idx="466">
                  <c:v>1.532994262222217</c:v>
                </c:pt>
                <c:pt idx="467">
                  <c:v>1.5355740575252477</c:v>
                </c:pt>
                <c:pt idx="468">
                  <c:v>1.5366147105050456</c:v>
                </c:pt>
                <c:pt idx="469">
                  <c:v>1.5555422454545407</c:v>
                </c:pt>
                <c:pt idx="470">
                  <c:v>1.5569081966161569</c:v>
                </c:pt>
                <c:pt idx="471">
                  <c:v>1.5482290604040356</c:v>
                </c:pt>
                <c:pt idx="472">
                  <c:v>1.5479880987878738</c:v>
                </c:pt>
                <c:pt idx="473">
                  <c:v>1.5540648495454497</c:v>
                </c:pt>
                <c:pt idx="474">
                  <c:v>1.5518510146969648</c:v>
                </c:pt>
                <c:pt idx="475">
                  <c:v>1.543662837777773</c:v>
                </c:pt>
                <c:pt idx="476">
                  <c:v>1.5560904331313081</c:v>
                </c:pt>
                <c:pt idx="477">
                  <c:v>1.5467908207575705</c:v>
                </c:pt>
                <c:pt idx="478">
                  <c:v>1.5378104825252477</c:v>
                </c:pt>
                <c:pt idx="479">
                  <c:v>1.5344204537878738</c:v>
                </c:pt>
                <c:pt idx="480">
                  <c:v>1.5061571622222174</c:v>
                </c:pt>
                <c:pt idx="481">
                  <c:v>1.4858666881313087</c:v>
                </c:pt>
                <c:pt idx="482">
                  <c:v>1.4752583529797938</c:v>
                </c:pt>
                <c:pt idx="483">
                  <c:v>1.4697674401515113</c:v>
                </c:pt>
                <c:pt idx="484">
                  <c:v>1.4587856144949458</c:v>
                </c:pt>
                <c:pt idx="485">
                  <c:v>1.4747553456060571</c:v>
                </c:pt>
                <c:pt idx="486">
                  <c:v>1.4473866240403994</c:v>
                </c:pt>
                <c:pt idx="487">
                  <c:v>1.4471125302020162</c:v>
                </c:pt>
                <c:pt idx="488">
                  <c:v>1.4226504081313092</c:v>
                </c:pt>
                <c:pt idx="489">
                  <c:v>1.4361608247474713</c:v>
                </c:pt>
                <c:pt idx="490">
                  <c:v>1.4282843919191883</c:v>
                </c:pt>
                <c:pt idx="491">
                  <c:v>1.4292211302020166</c:v>
                </c:pt>
                <c:pt idx="492">
                  <c:v>1.478359227777774</c:v>
                </c:pt>
                <c:pt idx="493">
                  <c:v>1.4569166559595921</c:v>
                </c:pt>
                <c:pt idx="494">
                  <c:v>1.4586997719191879</c:v>
                </c:pt>
                <c:pt idx="495">
                  <c:v>1.4155435464646426</c:v>
                </c:pt>
                <c:pt idx="496">
                  <c:v>1.3957018633838345</c:v>
                </c:pt>
                <c:pt idx="497">
                  <c:v>1.3989638812626224</c:v>
                </c:pt>
                <c:pt idx="498">
                  <c:v>1.3891085511616124</c:v>
                </c:pt>
                <c:pt idx="499">
                  <c:v>1.3377310165656531</c:v>
                </c:pt>
                <c:pt idx="500">
                  <c:v>1.3560425933838349</c:v>
                </c:pt>
                <c:pt idx="501">
                  <c:v>1.3422490468686834</c:v>
                </c:pt>
                <c:pt idx="502">
                  <c:v>1.3876688055050472</c:v>
                </c:pt>
                <c:pt idx="503">
                  <c:v>1.4077153059595926</c:v>
                </c:pt>
                <c:pt idx="504">
                  <c:v>1.4211323499494919</c:v>
                </c:pt>
                <c:pt idx="505">
                  <c:v>1.4045526847474716</c:v>
                </c:pt>
                <c:pt idx="506">
                  <c:v>1.4048418386868655</c:v>
                </c:pt>
                <c:pt idx="507">
                  <c:v>1.4151911401010069</c:v>
                </c:pt>
                <c:pt idx="508">
                  <c:v>1.4274545803535321</c:v>
                </c:pt>
                <c:pt idx="509">
                  <c:v>1.4192287531818146</c:v>
                </c:pt>
                <c:pt idx="510">
                  <c:v>1.4059427320707034</c:v>
                </c:pt>
                <c:pt idx="511">
                  <c:v>1.4218401746969662</c:v>
                </c:pt>
                <c:pt idx="512">
                  <c:v>1.4140254882828245</c:v>
                </c:pt>
                <c:pt idx="513">
                  <c:v>1.4308340670201978</c:v>
                </c:pt>
                <c:pt idx="514">
                  <c:v>1.439651756161612</c:v>
                </c:pt>
                <c:pt idx="515">
                  <c:v>1.4770384569191879</c:v>
                </c:pt>
                <c:pt idx="516">
                  <c:v>1.4555988971212079</c:v>
                </c:pt>
                <c:pt idx="517">
                  <c:v>1.489432920050501</c:v>
                </c:pt>
                <c:pt idx="518">
                  <c:v>1.4986783160606021</c:v>
                </c:pt>
                <c:pt idx="519">
                  <c:v>1.5303241063131274</c:v>
                </c:pt>
                <c:pt idx="520">
                  <c:v>1.551575414848481</c:v>
                </c:pt>
                <c:pt idx="521">
                  <c:v>1.49740724353535</c:v>
                </c:pt>
                <c:pt idx="522">
                  <c:v>1.5244491609090876</c:v>
                </c:pt>
                <c:pt idx="523">
                  <c:v>1.5480091829292895</c:v>
                </c:pt>
                <c:pt idx="524">
                  <c:v>1.5269401016161581</c:v>
                </c:pt>
                <c:pt idx="525">
                  <c:v>1.5273572664141379</c:v>
                </c:pt>
                <c:pt idx="526">
                  <c:v>1.5459745632828246</c:v>
                </c:pt>
                <c:pt idx="527">
                  <c:v>1.5597440136363596</c:v>
                </c:pt>
                <c:pt idx="528">
                  <c:v>1.5859681675252484</c:v>
                </c:pt>
                <c:pt idx="529">
                  <c:v>1.5629412730808039</c:v>
                </c:pt>
                <c:pt idx="530">
                  <c:v>1.5587982392929247</c:v>
                </c:pt>
                <c:pt idx="531">
                  <c:v>1.535274361515147</c:v>
                </c:pt>
                <c:pt idx="532">
                  <c:v>1.5139673306060559</c:v>
                </c:pt>
                <c:pt idx="533">
                  <c:v>1.5315334324242378</c:v>
                </c:pt>
                <c:pt idx="534">
                  <c:v>1.5104538090403994</c:v>
                </c:pt>
                <c:pt idx="535">
                  <c:v>1.4653277223737331</c:v>
                </c:pt>
                <c:pt idx="536">
                  <c:v>1.4851935016161577</c:v>
                </c:pt>
                <c:pt idx="537">
                  <c:v>1.4904434528282788</c:v>
                </c:pt>
                <c:pt idx="538">
                  <c:v>1.509878513181814</c:v>
                </c:pt>
                <c:pt idx="539">
                  <c:v>1.5205395586868646</c:v>
                </c:pt>
                <c:pt idx="540">
                  <c:v>1.4979719973232282</c:v>
                </c:pt>
                <c:pt idx="541">
                  <c:v>1.4921783764646424</c:v>
                </c:pt>
                <c:pt idx="542">
                  <c:v>1.4859841569191878</c:v>
                </c:pt>
                <c:pt idx="543">
                  <c:v>1.5106450723232285</c:v>
                </c:pt>
                <c:pt idx="544">
                  <c:v>1.5066496275252486</c:v>
                </c:pt>
                <c:pt idx="545">
                  <c:v>1.4987506045454504</c:v>
                </c:pt>
                <c:pt idx="546">
                  <c:v>1.5204567281313088</c:v>
                </c:pt>
                <c:pt idx="547">
                  <c:v>1.5551943571212081</c:v>
                </c:pt>
                <c:pt idx="548">
                  <c:v>1.5543344253535314</c:v>
                </c:pt>
                <c:pt idx="549">
                  <c:v>1.5636686759595919</c:v>
                </c:pt>
                <c:pt idx="550">
                  <c:v>1.5451357156565613</c:v>
                </c:pt>
                <c:pt idx="551">
                  <c:v>1.5469113015656519</c:v>
                </c:pt>
                <c:pt idx="552">
                  <c:v>1.5430107354040359</c:v>
                </c:pt>
                <c:pt idx="553">
                  <c:v>1.5711580641919145</c:v>
                </c:pt>
                <c:pt idx="554">
                  <c:v>1.6039002297979752</c:v>
                </c:pt>
                <c:pt idx="555">
                  <c:v>1.5976728780302984</c:v>
                </c:pt>
                <c:pt idx="556">
                  <c:v>1.6139648953030257</c:v>
                </c:pt>
                <c:pt idx="557">
                  <c:v>1.6057209960100967</c:v>
                </c:pt>
                <c:pt idx="558">
                  <c:v>1.620080802323228</c:v>
                </c:pt>
                <c:pt idx="559">
                  <c:v>1.5998806888383794</c:v>
                </c:pt>
                <c:pt idx="560">
                  <c:v>1.6127164129292886</c:v>
                </c:pt>
                <c:pt idx="561">
                  <c:v>1.603181862979794</c:v>
                </c:pt>
                <c:pt idx="562">
                  <c:v>1.6119076855050463</c:v>
                </c:pt>
                <c:pt idx="563">
                  <c:v>1.5936367709595916</c:v>
                </c:pt>
                <c:pt idx="564">
                  <c:v>1.5860103358080766</c:v>
                </c:pt>
                <c:pt idx="565">
                  <c:v>1.5814004388888847</c:v>
                </c:pt>
                <c:pt idx="566">
                  <c:v>1.6132254443434302</c:v>
                </c:pt>
                <c:pt idx="567">
                  <c:v>1.630958713282824</c:v>
                </c:pt>
                <c:pt idx="568">
                  <c:v>1.6367432980808039</c:v>
                </c:pt>
                <c:pt idx="569">
                  <c:v>1.6321047869696925</c:v>
                </c:pt>
                <c:pt idx="570">
                  <c:v>1.6491528213131272</c:v>
                </c:pt>
                <c:pt idx="571">
                  <c:v>1.6612460824242381</c:v>
                </c:pt>
                <c:pt idx="572">
                  <c:v>1.6925138641414095</c:v>
                </c:pt>
                <c:pt idx="573">
                  <c:v>1.7112862800505007</c:v>
                </c:pt>
                <c:pt idx="574">
                  <c:v>1.6982653167171673</c:v>
                </c:pt>
                <c:pt idx="575">
                  <c:v>1.7103962280808036</c:v>
                </c:pt>
                <c:pt idx="576">
                  <c:v>1.673547172929289</c:v>
                </c:pt>
                <c:pt idx="577">
                  <c:v>1.6723965812121173</c:v>
                </c:pt>
                <c:pt idx="578">
                  <c:v>1.6952879347474707</c:v>
                </c:pt>
                <c:pt idx="579">
                  <c:v>1.7136190896969659</c:v>
                </c:pt>
                <c:pt idx="580">
                  <c:v>1.7393116220201983</c:v>
                </c:pt>
                <c:pt idx="581">
                  <c:v>1.7625930321717134</c:v>
                </c:pt>
                <c:pt idx="582">
                  <c:v>1.7700492881818142</c:v>
                </c:pt>
                <c:pt idx="583">
                  <c:v>1.7947930341414104</c:v>
                </c:pt>
                <c:pt idx="584">
                  <c:v>1.7980234258080772</c:v>
                </c:pt>
                <c:pt idx="585">
                  <c:v>1.807057980404037</c:v>
                </c:pt>
                <c:pt idx="586">
                  <c:v>1.8085278462626224</c:v>
                </c:pt>
                <c:pt idx="587">
                  <c:v>1.8344914604040368</c:v>
                </c:pt>
                <c:pt idx="588">
                  <c:v>1.8464536986363598</c:v>
                </c:pt>
                <c:pt idx="589">
                  <c:v>1.8411751332323187</c:v>
                </c:pt>
                <c:pt idx="590">
                  <c:v>1.8440591425757533</c:v>
                </c:pt>
                <c:pt idx="591">
                  <c:v>1.8405486330302985</c:v>
                </c:pt>
                <c:pt idx="592">
                  <c:v>1.8640273305050459</c:v>
                </c:pt>
                <c:pt idx="593">
                  <c:v>1.8318514246969655</c:v>
                </c:pt>
                <c:pt idx="594">
                  <c:v>1.8573888379797936</c:v>
                </c:pt>
                <c:pt idx="595">
                  <c:v>1.8617472312121168</c:v>
                </c:pt>
                <c:pt idx="596">
                  <c:v>1.8642713041414098</c:v>
                </c:pt>
                <c:pt idx="597">
                  <c:v>1.8559987906565614</c:v>
                </c:pt>
                <c:pt idx="598">
                  <c:v>1.8556674684343388</c:v>
                </c:pt>
                <c:pt idx="599">
                  <c:v>1.8505982384343391</c:v>
                </c:pt>
                <c:pt idx="600">
                  <c:v>1.8494401166666619</c:v>
                </c:pt>
                <c:pt idx="601">
                  <c:v>1.8430651759090866</c:v>
                </c:pt>
                <c:pt idx="602">
                  <c:v>1.8358378334343388</c:v>
                </c:pt>
                <c:pt idx="603">
                  <c:v>1.8313062490403995</c:v>
                </c:pt>
                <c:pt idx="604">
                  <c:v>1.8389070820201976</c:v>
                </c:pt>
                <c:pt idx="605">
                  <c:v>1.8379598016666625</c:v>
                </c:pt>
                <c:pt idx="606">
                  <c:v>1.8123787140909042</c:v>
                </c:pt>
                <c:pt idx="607">
                  <c:v>1.8004827403030259</c:v>
                </c:pt>
                <c:pt idx="608">
                  <c:v>1.8201903884848438</c:v>
                </c:pt>
                <c:pt idx="609">
                  <c:v>1.8359221699999952</c:v>
                </c:pt>
                <c:pt idx="610">
                  <c:v>1.8425320483333283</c:v>
                </c:pt>
                <c:pt idx="611">
                  <c:v>1.8612156096464598</c:v>
                </c:pt>
                <c:pt idx="612">
                  <c:v>1.8754684892424192</c:v>
                </c:pt>
                <c:pt idx="613">
                  <c:v>1.8506087805050453</c:v>
                </c:pt>
                <c:pt idx="614">
                  <c:v>1.8451404578282777</c:v>
                </c:pt>
                <c:pt idx="615">
                  <c:v>1.8637728147979749</c:v>
                </c:pt>
                <c:pt idx="616">
                  <c:v>1.8436269176767626</c:v>
                </c:pt>
                <c:pt idx="617">
                  <c:v>1.8377399241919141</c:v>
                </c:pt>
                <c:pt idx="618">
                  <c:v>1.8129540099494894</c:v>
                </c:pt>
                <c:pt idx="619">
                  <c:v>1.7970535553030249</c:v>
                </c:pt>
                <c:pt idx="620">
                  <c:v>1.8292791594444389</c:v>
                </c:pt>
                <c:pt idx="621">
                  <c:v>1.8237761985353478</c:v>
                </c:pt>
                <c:pt idx="622">
                  <c:v>1.8048833018181762</c:v>
                </c:pt>
                <c:pt idx="623">
                  <c:v>1.8212536316161556</c:v>
                </c:pt>
                <c:pt idx="624">
                  <c:v>1.8298649973737315</c:v>
                </c:pt>
                <c:pt idx="625">
                  <c:v>1.8448061235858528</c:v>
                </c:pt>
                <c:pt idx="626">
                  <c:v>1.8503843849999939</c:v>
                </c:pt>
                <c:pt idx="627">
                  <c:v>1.8395652084343379</c:v>
                </c:pt>
                <c:pt idx="628">
                  <c:v>1.8687185519696914</c:v>
                </c:pt>
                <c:pt idx="629">
                  <c:v>1.8480199491414082</c:v>
                </c:pt>
                <c:pt idx="630">
                  <c:v>1.8595951427777719</c:v>
                </c:pt>
                <c:pt idx="631">
                  <c:v>1.8751823473232263</c:v>
                </c:pt>
                <c:pt idx="632">
                  <c:v>1.8757922814141352</c:v>
                </c:pt>
                <c:pt idx="633">
                  <c:v>1.8975179831313072</c:v>
                </c:pt>
                <c:pt idx="634">
                  <c:v>1.9536228834343372</c:v>
                </c:pt>
                <c:pt idx="635">
                  <c:v>1.9332149405555497</c:v>
                </c:pt>
                <c:pt idx="636">
                  <c:v>1.9223370295959539</c:v>
                </c:pt>
                <c:pt idx="637">
                  <c:v>1.9191412761616105</c:v>
                </c:pt>
                <c:pt idx="638">
                  <c:v>1.9105811147474687</c:v>
                </c:pt>
                <c:pt idx="639">
                  <c:v>1.9375145993939333</c:v>
                </c:pt>
                <c:pt idx="640">
                  <c:v>1.9245990567676705</c:v>
                </c:pt>
                <c:pt idx="641">
                  <c:v>1.9304965923232262</c:v>
                </c:pt>
                <c:pt idx="642">
                  <c:v>1.9198987992424181</c:v>
                </c:pt>
                <c:pt idx="643">
                  <c:v>1.8983101444444384</c:v>
                </c:pt>
                <c:pt idx="644">
                  <c:v>1.8946068656060546</c:v>
                </c:pt>
                <c:pt idx="645">
                  <c:v>1.8928162195959535</c:v>
                </c:pt>
                <c:pt idx="646">
                  <c:v>1.861415908989893</c:v>
                </c:pt>
                <c:pt idx="647">
                  <c:v>1.8653676794949434</c:v>
                </c:pt>
                <c:pt idx="648">
                  <c:v>1.8787229770707008</c:v>
                </c:pt>
                <c:pt idx="649">
                  <c:v>1.8601162222727212</c:v>
                </c:pt>
                <c:pt idx="650">
                  <c:v>1.8576433536868626</c:v>
                </c:pt>
                <c:pt idx="651">
                  <c:v>1.8937514518686807</c:v>
                </c:pt>
                <c:pt idx="652">
                  <c:v>1.8870707910605999</c:v>
                </c:pt>
                <c:pt idx="653">
                  <c:v>1.8829955277272667</c:v>
                </c:pt>
                <c:pt idx="654">
                  <c:v>1.9015375240909032</c:v>
                </c:pt>
                <c:pt idx="655">
                  <c:v>1.9071368696464583</c:v>
                </c:pt>
                <c:pt idx="656">
                  <c:v>1.9028447408585798</c:v>
                </c:pt>
                <c:pt idx="657">
                  <c:v>1.8895662497979739</c:v>
                </c:pt>
                <c:pt idx="658">
                  <c:v>1.8894442629797918</c:v>
                </c:pt>
                <c:pt idx="659">
                  <c:v>1.88385094146464</c:v>
                </c:pt>
                <c:pt idx="660">
                  <c:v>1.8801250724747409</c:v>
                </c:pt>
                <c:pt idx="661">
                  <c:v>1.8910993680808013</c:v>
                </c:pt>
                <c:pt idx="662">
                  <c:v>1.9288460052525183</c:v>
                </c:pt>
                <c:pt idx="663">
                  <c:v>1.9748832280302961</c:v>
                </c:pt>
                <c:pt idx="664">
                  <c:v>1.9942459998989834</c:v>
                </c:pt>
                <c:pt idx="665">
                  <c:v>1.9632176737878726</c:v>
                </c:pt>
                <c:pt idx="666">
                  <c:v>1.9823379780302965</c:v>
                </c:pt>
                <c:pt idx="667">
                  <c:v>1.9617176877272666</c:v>
                </c:pt>
                <c:pt idx="668">
                  <c:v>1.9730353536363576</c:v>
                </c:pt>
                <c:pt idx="669">
                  <c:v>1.9925517385353477</c:v>
                </c:pt>
                <c:pt idx="670">
                  <c:v>1.9783651233838322</c:v>
                </c:pt>
                <c:pt idx="671">
                  <c:v>1.9545731758080747</c:v>
                </c:pt>
                <c:pt idx="672">
                  <c:v>1.9339197532828221</c:v>
                </c:pt>
                <c:pt idx="673">
                  <c:v>1.9701392962121149</c:v>
                </c:pt>
                <c:pt idx="674">
                  <c:v>1.9628938816161559</c:v>
                </c:pt>
                <c:pt idx="675">
                  <c:v>2.0197864252020139</c:v>
                </c:pt>
                <c:pt idx="676">
                  <c:v>2.0145274379292868</c:v>
                </c:pt>
                <c:pt idx="677">
                  <c:v>1.9972519960606006</c:v>
                </c:pt>
                <c:pt idx="678">
                  <c:v>2.0164777210100953</c:v>
                </c:pt>
                <c:pt idx="679">
                  <c:v>2.0092232703535298</c:v>
                </c:pt>
                <c:pt idx="680">
                  <c:v>1.9952896648989844</c:v>
                </c:pt>
                <c:pt idx="681">
                  <c:v>1.9928363744444391</c:v>
                </c:pt>
                <c:pt idx="682">
                  <c:v>1.9712703097979745</c:v>
                </c:pt>
                <c:pt idx="683">
                  <c:v>1.9711453109595907</c:v>
                </c:pt>
                <c:pt idx="684">
                  <c:v>1.9769012815656515</c:v>
                </c:pt>
                <c:pt idx="685">
                  <c:v>1.9661393333838331</c:v>
                </c:pt>
                <c:pt idx="686">
                  <c:v>1.9916737346464595</c:v>
                </c:pt>
                <c:pt idx="687">
                  <c:v>1.9644541080808025</c:v>
                </c:pt>
                <c:pt idx="688">
                  <c:v>1.9712296475252471</c:v>
                </c:pt>
                <c:pt idx="689">
                  <c:v>1.9721061454040349</c:v>
                </c:pt>
                <c:pt idx="690">
                  <c:v>1.958357779191914</c:v>
                </c:pt>
                <c:pt idx="691">
                  <c:v>1.9557900319696919</c:v>
                </c:pt>
                <c:pt idx="692">
                  <c:v>1.9895035740909039</c:v>
                </c:pt>
                <c:pt idx="693">
                  <c:v>2.007384432020197</c:v>
                </c:pt>
                <c:pt idx="694">
                  <c:v>1.9917972274747424</c:v>
                </c:pt>
                <c:pt idx="695">
                  <c:v>2.0022218293939344</c:v>
                </c:pt>
                <c:pt idx="696">
                  <c:v>1.9816482254040355</c:v>
                </c:pt>
                <c:pt idx="697">
                  <c:v>2.0227487470707022</c:v>
                </c:pt>
                <c:pt idx="698">
                  <c:v>2.0300137397979747</c:v>
                </c:pt>
                <c:pt idx="699">
                  <c:v>2.0270333458080763</c:v>
                </c:pt>
                <c:pt idx="700">
                  <c:v>2.0050757185353483</c:v>
                </c:pt>
                <c:pt idx="701">
                  <c:v>2.0025561636363585</c:v>
                </c:pt>
                <c:pt idx="702">
                  <c:v>2.0358284447979744</c:v>
                </c:pt>
                <c:pt idx="703">
                  <c:v>2.0537484589898938</c:v>
                </c:pt>
                <c:pt idx="704">
                  <c:v>2.0610782101515102</c:v>
                </c:pt>
                <c:pt idx="705">
                  <c:v>2.0706519163636314</c:v>
                </c:pt>
                <c:pt idx="706">
                  <c:v>2.0760208423737319</c:v>
                </c:pt>
                <c:pt idx="707">
                  <c:v>2.0682904925252474</c:v>
                </c:pt>
                <c:pt idx="708">
                  <c:v>2.0706323382323175</c:v>
                </c:pt>
                <c:pt idx="709">
                  <c:v>2.0495918711111054</c:v>
                </c:pt>
                <c:pt idx="710">
                  <c:v>2.0389669698484791</c:v>
                </c:pt>
                <c:pt idx="711">
                  <c:v>1.9994507708080751</c:v>
                </c:pt>
                <c:pt idx="712">
                  <c:v>2.0292622407575696</c:v>
                </c:pt>
                <c:pt idx="713">
                  <c:v>2.0017188220201962</c:v>
                </c:pt>
                <c:pt idx="714">
                  <c:v>1.9971059130808018</c:v>
                </c:pt>
                <c:pt idx="715">
                  <c:v>2.00746575656565</c:v>
                </c:pt>
                <c:pt idx="716">
                  <c:v>2.0068784126262562</c:v>
                </c:pt>
                <c:pt idx="717">
                  <c:v>2.0034944079292867</c:v>
                </c:pt>
                <c:pt idx="718">
                  <c:v>1.9677055838888826</c:v>
                </c:pt>
                <c:pt idx="719">
                  <c:v>1.9640580274242363</c:v>
                </c:pt>
                <c:pt idx="720">
                  <c:v>1.9506108632323176</c:v>
                </c:pt>
                <c:pt idx="721">
                  <c:v>1.9645203725252467</c:v>
                </c:pt>
                <c:pt idx="722">
                  <c:v>1.9716919926262571</c:v>
                </c:pt>
                <c:pt idx="723">
                  <c:v>1.9763064075757522</c:v>
                </c:pt>
                <c:pt idx="724">
                  <c:v>1.9956300231818129</c:v>
                </c:pt>
                <c:pt idx="725">
                  <c:v>1.9606604686363582</c:v>
                </c:pt>
                <c:pt idx="726">
                  <c:v>1.9707100740403991</c:v>
                </c:pt>
                <c:pt idx="727">
                  <c:v>1.9795819795454495</c:v>
                </c:pt>
                <c:pt idx="728">
                  <c:v>1.9899132088383786</c:v>
                </c:pt>
                <c:pt idx="729">
                  <c:v>1.9877189521212073</c:v>
                </c:pt>
                <c:pt idx="730">
                  <c:v>2.002548633585854</c:v>
                </c:pt>
                <c:pt idx="731">
                  <c:v>2.0165966958080763</c:v>
                </c:pt>
                <c:pt idx="732">
                  <c:v>2.0196990766161571</c:v>
                </c:pt>
                <c:pt idx="733">
                  <c:v>1.9906993461111062</c:v>
                </c:pt>
                <c:pt idx="734">
                  <c:v>1.9962670654545402</c:v>
                </c:pt>
                <c:pt idx="735">
                  <c:v>2.0091103195959548</c:v>
                </c:pt>
                <c:pt idx="736">
                  <c:v>1.9978197618686817</c:v>
                </c:pt>
                <c:pt idx="737">
                  <c:v>2.0092398364646411</c:v>
                </c:pt>
                <c:pt idx="738">
                  <c:v>1.9626273178282774</c:v>
                </c:pt>
                <c:pt idx="739">
                  <c:v>1.9424437704545401</c:v>
                </c:pt>
                <c:pt idx="740">
                  <c:v>1.9532177667171664</c:v>
                </c:pt>
                <c:pt idx="741">
                  <c:v>1.9502298426767626</c:v>
                </c:pt>
                <c:pt idx="742">
                  <c:v>1.9658727695959544</c:v>
                </c:pt>
                <c:pt idx="743">
                  <c:v>1.9783575933333282</c:v>
                </c:pt>
                <c:pt idx="744">
                  <c:v>1.9712401895959544</c:v>
                </c:pt>
                <c:pt idx="745">
                  <c:v>1.9660670448989848</c:v>
                </c:pt>
                <c:pt idx="746">
                  <c:v>1.9421711826262578</c:v>
                </c:pt>
                <c:pt idx="747">
                  <c:v>1.916191002373733</c:v>
                </c:pt>
                <c:pt idx="748">
                  <c:v>1.9510114619191876</c:v>
                </c:pt>
                <c:pt idx="749">
                  <c:v>1.9613366671717125</c:v>
                </c:pt>
                <c:pt idx="750">
                  <c:v>1.9400492143939352</c:v>
                </c:pt>
                <c:pt idx="751">
                  <c:v>1.9478940210100963</c:v>
                </c:pt>
                <c:pt idx="752">
                  <c:v>1.9446485692424196</c:v>
                </c:pt>
                <c:pt idx="753">
                  <c:v>1.9436018922222176</c:v>
                </c:pt>
                <c:pt idx="754">
                  <c:v>1.9241336996464602</c:v>
                </c:pt>
                <c:pt idx="755">
                  <c:v>1.9313248978787836</c:v>
                </c:pt>
                <c:pt idx="756">
                  <c:v>1.9164425060606018</c:v>
                </c:pt>
                <c:pt idx="757">
                  <c:v>1.9317465807070662</c:v>
                </c:pt>
                <c:pt idx="758">
                  <c:v>1.9145298732323188</c:v>
                </c:pt>
                <c:pt idx="759">
                  <c:v>1.9357856997979752</c:v>
                </c:pt>
                <c:pt idx="760">
                  <c:v>1.9224048000505005</c:v>
                </c:pt>
                <c:pt idx="761">
                  <c:v>1.9219966713131269</c:v>
                </c:pt>
                <c:pt idx="762">
                  <c:v>1.9127015769696929</c:v>
                </c:pt>
                <c:pt idx="763">
                  <c:v>1.9189198926767639</c:v>
                </c:pt>
                <c:pt idx="764">
                  <c:v>1.8813449406565619</c:v>
                </c:pt>
                <c:pt idx="765">
                  <c:v>1.8673119385353498</c:v>
                </c:pt>
                <c:pt idx="766">
                  <c:v>1.8978944856565618</c:v>
                </c:pt>
                <c:pt idx="767">
                  <c:v>1.8914638225252485</c:v>
                </c:pt>
                <c:pt idx="768">
                  <c:v>1.8866310361111072</c:v>
                </c:pt>
                <c:pt idx="769">
                  <c:v>1.8874728957575719</c:v>
                </c:pt>
                <c:pt idx="770">
                  <c:v>1.9121804974747438</c:v>
                </c:pt>
                <c:pt idx="771">
                  <c:v>1.9345808917171678</c:v>
                </c:pt>
                <c:pt idx="772">
                  <c:v>1.9303459913131278</c:v>
                </c:pt>
                <c:pt idx="773">
                  <c:v>1.925904767525249</c:v>
                </c:pt>
                <c:pt idx="774">
                  <c:v>1.8983944810100972</c:v>
                </c:pt>
                <c:pt idx="775">
                  <c:v>1.9148386053030264</c:v>
                </c:pt>
                <c:pt idx="776">
                  <c:v>1.9007498808080769</c:v>
                </c:pt>
                <c:pt idx="777">
                  <c:v>1.8845949104545416</c:v>
                </c:pt>
                <c:pt idx="778">
                  <c:v>1.8738389863131271</c:v>
                </c:pt>
                <c:pt idx="779">
                  <c:v>1.8756446924242383</c:v>
                </c:pt>
                <c:pt idx="780">
                  <c:v>1.9084501104545413</c:v>
                </c:pt>
                <c:pt idx="781">
                  <c:v>1.9316095337878747</c:v>
                </c:pt>
                <c:pt idx="782">
                  <c:v>1.9355040759090865</c:v>
                </c:pt>
                <c:pt idx="783">
                  <c:v>1.9339543915151469</c:v>
                </c:pt>
                <c:pt idx="784">
                  <c:v>1.9650911503535309</c:v>
                </c:pt>
                <c:pt idx="785">
                  <c:v>1.9216126387373691</c:v>
                </c:pt>
                <c:pt idx="786">
                  <c:v>1.925657781868682</c:v>
                </c:pt>
                <c:pt idx="787">
                  <c:v>1.920209037323227</c:v>
                </c:pt>
                <c:pt idx="788">
                  <c:v>1.9253189295959545</c:v>
                </c:pt>
                <c:pt idx="789">
                  <c:v>1.9255162169191868</c:v>
                </c:pt>
                <c:pt idx="790">
                  <c:v>1.9291396772222171</c:v>
                </c:pt>
                <c:pt idx="791">
                  <c:v>1.9271472258585804</c:v>
                </c:pt>
                <c:pt idx="792">
                  <c:v>1.9067814512626209</c:v>
                </c:pt>
                <c:pt idx="793">
                  <c:v>1.9211593296969638</c:v>
                </c:pt>
                <c:pt idx="794">
                  <c:v>1.9235885239898933</c:v>
                </c:pt>
                <c:pt idx="795">
                  <c:v>1.9611544399494893</c:v>
                </c:pt>
                <c:pt idx="796">
                  <c:v>1.9500280373232266</c:v>
                </c:pt>
                <c:pt idx="797">
                  <c:v>1.9656528921212062</c:v>
                </c:pt>
                <c:pt idx="798">
                  <c:v>2.0044672904545395</c:v>
                </c:pt>
                <c:pt idx="799">
                  <c:v>2.0326537755050444</c:v>
                </c:pt>
                <c:pt idx="800">
                  <c:v>2.0369775305050446</c:v>
                </c:pt>
                <c:pt idx="801">
                  <c:v>2.017601204545449</c:v>
                </c:pt>
                <c:pt idx="802">
                  <c:v>2.0053407763131257</c:v>
                </c:pt>
                <c:pt idx="803">
                  <c:v>2.0095967608585807</c:v>
                </c:pt>
                <c:pt idx="804">
                  <c:v>2.0393916646969643</c:v>
                </c:pt>
                <c:pt idx="805">
                  <c:v>2.047099424393934</c:v>
                </c:pt>
                <c:pt idx="806">
                  <c:v>2.0287065230302974</c:v>
                </c:pt>
                <c:pt idx="807">
                  <c:v>2.0264023275757514</c:v>
                </c:pt>
                <c:pt idx="808">
                  <c:v>2.0251161949494891</c:v>
                </c:pt>
                <c:pt idx="809">
                  <c:v>2.0246252356565595</c:v>
                </c:pt>
                <c:pt idx="810">
                  <c:v>2.0273164757070647</c:v>
                </c:pt>
                <c:pt idx="811">
                  <c:v>2.009437123787873</c:v>
                </c:pt>
                <c:pt idx="812">
                  <c:v>2.0131584747474691</c:v>
                </c:pt>
                <c:pt idx="813">
                  <c:v>2.0004206413131254</c:v>
                </c:pt>
                <c:pt idx="814">
                  <c:v>2.0031043513131253</c:v>
                </c:pt>
                <c:pt idx="815">
                  <c:v>2.0133181118181755</c:v>
                </c:pt>
                <c:pt idx="816">
                  <c:v>1.991128558989893</c:v>
                </c:pt>
                <c:pt idx="817">
                  <c:v>2.0425422378282767</c:v>
                </c:pt>
                <c:pt idx="818">
                  <c:v>2.0369715064646408</c:v>
                </c:pt>
                <c:pt idx="819">
                  <c:v>2.0427560912626204</c:v>
                </c:pt>
                <c:pt idx="820">
                  <c:v>2.0141057551010042</c:v>
                </c:pt>
                <c:pt idx="821">
                  <c:v>2.0057955913636309</c:v>
                </c:pt>
                <c:pt idx="822">
                  <c:v>2.0077383443939341</c:v>
                </c:pt>
                <c:pt idx="823">
                  <c:v>1.9784569899999946</c:v>
                </c:pt>
                <c:pt idx="824">
                  <c:v>2.0052338495959541</c:v>
                </c:pt>
                <c:pt idx="825">
                  <c:v>1.9933484178787821</c:v>
                </c:pt>
                <c:pt idx="826">
                  <c:v>1.9775744680808023</c:v>
                </c:pt>
                <c:pt idx="827">
                  <c:v>2.0065651625252467</c:v>
                </c:pt>
                <c:pt idx="828">
                  <c:v>1.9842792250504993</c:v>
                </c:pt>
                <c:pt idx="829">
                  <c:v>1.968083592424237</c:v>
                </c:pt>
                <c:pt idx="830">
                  <c:v>1.9822325573232269</c:v>
                </c:pt>
                <c:pt idx="831">
                  <c:v>1.9748606378787825</c:v>
                </c:pt>
                <c:pt idx="832">
                  <c:v>1.9634827315656516</c:v>
                </c:pt>
                <c:pt idx="833">
                  <c:v>1.9738019127777726</c:v>
                </c:pt>
                <c:pt idx="834">
                  <c:v>1.9843183813131262</c:v>
                </c:pt>
                <c:pt idx="835">
                  <c:v>1.9864388435353484</c:v>
                </c:pt>
                <c:pt idx="836">
                  <c:v>1.9824177965656515</c:v>
                </c:pt>
                <c:pt idx="837">
                  <c:v>2.006705221464641</c:v>
                </c:pt>
                <c:pt idx="838">
                  <c:v>2.0240363857070651</c:v>
                </c:pt>
                <c:pt idx="839">
                  <c:v>2.0394488930808023</c:v>
                </c:pt>
                <c:pt idx="840">
                  <c:v>2.0302140391414083</c:v>
                </c:pt>
                <c:pt idx="841">
                  <c:v>1.9918439137878732</c:v>
                </c:pt>
                <c:pt idx="842">
                  <c:v>1.9801542633838332</c:v>
                </c:pt>
                <c:pt idx="843">
                  <c:v>1.9911586791919138</c:v>
                </c:pt>
                <c:pt idx="844">
                  <c:v>1.9965110390909038</c:v>
                </c:pt>
                <c:pt idx="845">
                  <c:v>2.0164551308585805</c:v>
                </c:pt>
                <c:pt idx="846">
                  <c:v>2.0414970668181764</c:v>
                </c:pt>
                <c:pt idx="847">
                  <c:v>1.9947083449999949</c:v>
                </c:pt>
                <c:pt idx="848">
                  <c:v>2.0092067042424189</c:v>
                </c:pt>
                <c:pt idx="849">
                  <c:v>2.0279128557070654</c:v>
                </c:pt>
                <c:pt idx="850">
                  <c:v>2.0112142157070654</c:v>
                </c:pt>
                <c:pt idx="851">
                  <c:v>2.0337772590403986</c:v>
                </c:pt>
                <c:pt idx="852">
                  <c:v>2.0074115402020154</c:v>
                </c:pt>
                <c:pt idx="853">
                  <c:v>2.038870585202015</c:v>
                </c:pt>
                <c:pt idx="854">
                  <c:v>2.0401747899494893</c:v>
                </c:pt>
                <c:pt idx="855">
                  <c:v>2.0711413696464591</c:v>
                </c:pt>
                <c:pt idx="856">
                  <c:v>2.0707076387373684</c:v>
                </c:pt>
                <c:pt idx="857">
                  <c:v>2.0663146072727221</c:v>
                </c:pt>
                <c:pt idx="858">
                  <c:v>2.057986371414136</c:v>
                </c:pt>
                <c:pt idx="859">
                  <c:v>2.0575360743939339</c:v>
                </c:pt>
                <c:pt idx="860">
                  <c:v>2.0613613400504991</c:v>
                </c:pt>
                <c:pt idx="861">
                  <c:v>2.0665073765656508</c:v>
                </c:pt>
                <c:pt idx="862">
                  <c:v>2.0400000927777717</c:v>
                </c:pt>
                <c:pt idx="863">
                  <c:v>2.0807376660100951</c:v>
                </c:pt>
                <c:pt idx="864">
                  <c:v>2.0992314700504995</c:v>
                </c:pt>
                <c:pt idx="865">
                  <c:v>2.1384178528787827</c:v>
                </c:pt>
                <c:pt idx="866">
                  <c:v>2.1640230366161561</c:v>
                </c:pt>
                <c:pt idx="867">
                  <c:v>2.1474313233333278</c:v>
                </c:pt>
                <c:pt idx="868">
                  <c:v>2.1464689828787824</c:v>
                </c:pt>
                <c:pt idx="869">
                  <c:v>2.1322522475252463</c:v>
                </c:pt>
                <c:pt idx="870">
                  <c:v>2.1182523776262565</c:v>
                </c:pt>
                <c:pt idx="871">
                  <c:v>2.0943339252020143</c:v>
                </c:pt>
                <c:pt idx="872">
                  <c:v>2.0865147207575698</c:v>
                </c:pt>
                <c:pt idx="873">
                  <c:v>2.0953278918686808</c:v>
                </c:pt>
                <c:pt idx="874">
                  <c:v>2.1045311195959537</c:v>
                </c:pt>
                <c:pt idx="875">
                  <c:v>2.1343425895454486</c:v>
                </c:pt>
                <c:pt idx="876">
                  <c:v>2.138422370909085</c:v>
                </c:pt>
                <c:pt idx="877">
                  <c:v>2.1459418793434288</c:v>
                </c:pt>
                <c:pt idx="878">
                  <c:v>2.1677263154545399</c:v>
                </c:pt>
                <c:pt idx="879">
                  <c:v>2.1507129193434289</c:v>
                </c:pt>
                <c:pt idx="880">
                  <c:v>2.1461888649999947</c:v>
                </c:pt>
                <c:pt idx="881">
                  <c:v>2.1125551414141364</c:v>
                </c:pt>
                <c:pt idx="882">
                  <c:v>2.0858490642929239</c:v>
                </c:pt>
                <c:pt idx="883">
                  <c:v>2.0469940036868639</c:v>
                </c:pt>
                <c:pt idx="884">
                  <c:v>2.0567559611616111</c:v>
                </c:pt>
                <c:pt idx="885">
                  <c:v>2.0606971895959543</c:v>
                </c:pt>
                <c:pt idx="886">
                  <c:v>2.0545526683838329</c:v>
                </c:pt>
                <c:pt idx="887">
                  <c:v>2.0713567290909038</c:v>
                </c:pt>
                <c:pt idx="888">
                  <c:v>2.0811909750505002</c:v>
                </c:pt>
                <c:pt idx="889">
                  <c:v>2.0661248499999947</c:v>
                </c:pt>
                <c:pt idx="890">
                  <c:v>2.0719802172727224</c:v>
                </c:pt>
                <c:pt idx="891">
                  <c:v>2.0495376547474695</c:v>
                </c:pt>
                <c:pt idx="892">
                  <c:v>2.0721368423232267</c:v>
                </c:pt>
                <c:pt idx="893">
                  <c:v>2.0719305189393884</c:v>
                </c:pt>
                <c:pt idx="894">
                  <c:v>2.0484533274747423</c:v>
                </c:pt>
                <c:pt idx="895">
                  <c:v>2.0814951890909041</c:v>
                </c:pt>
                <c:pt idx="896">
                  <c:v>2.0630947576767626</c:v>
                </c:pt>
                <c:pt idx="897">
                  <c:v>2.0545391142929241</c:v>
                </c:pt>
                <c:pt idx="898">
                  <c:v>2.0358359748484802</c:v>
                </c:pt>
                <c:pt idx="899">
                  <c:v>2.0388931753535298</c:v>
                </c:pt>
                <c:pt idx="900">
                  <c:v>2.0349188146969643</c:v>
                </c:pt>
                <c:pt idx="901">
                  <c:v>2.0605691787373681</c:v>
                </c:pt>
                <c:pt idx="902">
                  <c:v>2.0484729056060549</c:v>
                </c:pt>
                <c:pt idx="903">
                  <c:v>2.0317712535858523</c:v>
                </c:pt>
                <c:pt idx="904">
                  <c:v>2.0448599873737314</c:v>
                </c:pt>
                <c:pt idx="905">
                  <c:v>2.0744500738383778</c:v>
                </c:pt>
                <c:pt idx="906">
                  <c:v>2.0757949408585801</c:v>
                </c:pt>
                <c:pt idx="907">
                  <c:v>2.0709742025252469</c:v>
                </c:pt>
                <c:pt idx="908">
                  <c:v>2.0596053322727212</c:v>
                </c:pt>
                <c:pt idx="909">
                  <c:v>2.0498283146969638</c:v>
                </c:pt>
                <c:pt idx="910">
                  <c:v>2.0438434305555493</c:v>
                </c:pt>
                <c:pt idx="911">
                  <c:v>2.031268246212115</c:v>
                </c:pt>
                <c:pt idx="912">
                  <c:v>2.0618884435858527</c:v>
                </c:pt>
                <c:pt idx="913">
                  <c:v>2.0720148555050448</c:v>
                </c:pt>
                <c:pt idx="914">
                  <c:v>2.0823581328787824</c:v>
                </c:pt>
                <c:pt idx="915">
                  <c:v>2.1329435061616109</c:v>
                </c:pt>
                <c:pt idx="916">
                  <c:v>2.1173261814141355</c:v>
                </c:pt>
                <c:pt idx="917">
                  <c:v>2.1222116781818126</c:v>
                </c:pt>
                <c:pt idx="918">
                  <c:v>2.1179662357070654</c:v>
                </c:pt>
                <c:pt idx="919">
                  <c:v>2.1420398071717113</c:v>
                </c:pt>
                <c:pt idx="920">
                  <c:v>2.1475292139898929</c:v>
                </c:pt>
                <c:pt idx="921">
                  <c:v>2.140208498888883</c:v>
                </c:pt>
                <c:pt idx="922">
                  <c:v>2.1203894059595902</c:v>
                </c:pt>
                <c:pt idx="923">
                  <c:v>2.1345699970707011</c:v>
                </c:pt>
                <c:pt idx="924">
                  <c:v>2.1460894683333276</c:v>
                </c:pt>
                <c:pt idx="925">
                  <c:v>2.1304856976767619</c:v>
                </c:pt>
                <c:pt idx="926">
                  <c:v>2.1083307830808025</c:v>
                </c:pt>
                <c:pt idx="927">
                  <c:v>2.1616646247979743</c:v>
                </c:pt>
                <c:pt idx="928">
                  <c:v>2.1605516833333276</c:v>
                </c:pt>
                <c:pt idx="929">
                  <c:v>2.1532113901010046</c:v>
                </c:pt>
                <c:pt idx="930">
                  <c:v>2.1518198367676713</c:v>
                </c:pt>
                <c:pt idx="931">
                  <c:v>2.1805379433838326</c:v>
                </c:pt>
                <c:pt idx="932">
                  <c:v>2.1826629236363582</c:v>
                </c:pt>
                <c:pt idx="933">
                  <c:v>2.1649251366666613</c:v>
                </c:pt>
                <c:pt idx="934">
                  <c:v>2.1714416423737317</c:v>
                </c:pt>
                <c:pt idx="935">
                  <c:v>2.1708693585353482</c:v>
                </c:pt>
                <c:pt idx="936">
                  <c:v>2.1579131536363585</c:v>
                </c:pt>
                <c:pt idx="937">
                  <c:v>2.1962290626262573</c:v>
                </c:pt>
                <c:pt idx="938">
                  <c:v>2.170310628787874</c:v>
                </c:pt>
                <c:pt idx="939">
                  <c:v>2.1481270999999951</c:v>
                </c:pt>
                <c:pt idx="940">
                  <c:v>2.1983404887878737</c:v>
                </c:pt>
                <c:pt idx="941">
                  <c:v>2.1966447214141365</c:v>
                </c:pt>
                <c:pt idx="942">
                  <c:v>2.208364492020197</c:v>
                </c:pt>
                <c:pt idx="943">
                  <c:v>2.2315916858080755</c:v>
                </c:pt>
                <c:pt idx="944">
                  <c:v>2.2655748037373686</c:v>
                </c:pt>
                <c:pt idx="945">
                  <c:v>2.2593098017171669</c:v>
                </c:pt>
                <c:pt idx="946">
                  <c:v>2.308261154040399</c:v>
                </c:pt>
                <c:pt idx="947">
                  <c:v>2.2968245133333278</c:v>
                </c:pt>
                <c:pt idx="948">
                  <c:v>2.3025232555555504</c:v>
                </c:pt>
                <c:pt idx="949">
                  <c:v>2.307812363030298</c:v>
                </c:pt>
                <c:pt idx="950">
                  <c:v>2.2943606808080759</c:v>
                </c:pt>
                <c:pt idx="951">
                  <c:v>2.3330982726262577</c:v>
                </c:pt>
                <c:pt idx="952">
                  <c:v>2.3422126457575714</c:v>
                </c:pt>
                <c:pt idx="953">
                  <c:v>2.3562486598989851</c:v>
                </c:pt>
                <c:pt idx="954">
                  <c:v>2.3596733268686818</c:v>
                </c:pt>
                <c:pt idx="955">
                  <c:v>2.3748072223737329</c:v>
                </c:pt>
                <c:pt idx="956">
                  <c:v>2.3627696836363588</c:v>
                </c:pt>
                <c:pt idx="957">
                  <c:v>2.3574609980302981</c:v>
                </c:pt>
                <c:pt idx="958">
                  <c:v>2.3536492864646417</c:v>
                </c:pt>
                <c:pt idx="959">
                  <c:v>2.3416584340403994</c:v>
                </c:pt>
                <c:pt idx="960">
                  <c:v>2.3171676977777729</c:v>
                </c:pt>
                <c:pt idx="961">
                  <c:v>2.3130758683333288</c:v>
                </c:pt>
                <c:pt idx="962">
                  <c:v>2.306485568131309</c:v>
                </c:pt>
                <c:pt idx="963">
                  <c:v>2.2872764092929248</c:v>
                </c:pt>
                <c:pt idx="964">
                  <c:v>2.2689889286363587</c:v>
                </c:pt>
                <c:pt idx="965">
                  <c:v>2.2583534853030258</c:v>
                </c:pt>
                <c:pt idx="966">
                  <c:v>2.2468641342424198</c:v>
                </c:pt>
                <c:pt idx="967">
                  <c:v>2.2688624237878745</c:v>
                </c:pt>
                <c:pt idx="968">
                  <c:v>2.2583113170201976</c:v>
                </c:pt>
                <c:pt idx="969">
                  <c:v>2.247242142777774</c:v>
                </c:pt>
                <c:pt idx="970">
                  <c:v>2.2540643685353494</c:v>
                </c:pt>
                <c:pt idx="971">
                  <c:v>2.2543776186363593</c:v>
                </c:pt>
                <c:pt idx="972">
                  <c:v>2.2560402537878748</c:v>
                </c:pt>
                <c:pt idx="973">
                  <c:v>2.2325781224242385</c:v>
                </c:pt>
                <c:pt idx="974">
                  <c:v>2.2071551659090867</c:v>
                </c:pt>
                <c:pt idx="975">
                  <c:v>2.2122996964141373</c:v>
                </c:pt>
                <c:pt idx="976">
                  <c:v>2.1959444267171673</c:v>
                </c:pt>
                <c:pt idx="977">
                  <c:v>2.1819671469696931</c:v>
                </c:pt>
                <c:pt idx="978">
                  <c:v>2.1630426240403997</c:v>
                </c:pt>
                <c:pt idx="979">
                  <c:v>2.1683031173232283</c:v>
                </c:pt>
                <c:pt idx="980">
                  <c:v>2.1903511052020157</c:v>
                </c:pt>
                <c:pt idx="981">
                  <c:v>2.2387979441414094</c:v>
                </c:pt>
                <c:pt idx="982">
                  <c:v>2.2458234812626214</c:v>
                </c:pt>
                <c:pt idx="983">
                  <c:v>2.2457135425252486</c:v>
                </c:pt>
                <c:pt idx="984">
                  <c:v>2.2495373021717127</c:v>
                </c:pt>
                <c:pt idx="985">
                  <c:v>2.2823622983333292</c:v>
                </c:pt>
                <c:pt idx="986">
                  <c:v>2.2794707589393899</c:v>
                </c:pt>
                <c:pt idx="987">
                  <c:v>2.2699271729292883</c:v>
                </c:pt>
                <c:pt idx="988">
                  <c:v>2.290044455858582</c:v>
                </c:pt>
                <c:pt idx="989">
                  <c:v>2.2782945650505009</c:v>
                </c:pt>
                <c:pt idx="990">
                  <c:v>2.2921769661616116</c:v>
                </c:pt>
                <c:pt idx="991">
                  <c:v>2.2852990180302992</c:v>
                </c:pt>
                <c:pt idx="992">
                  <c:v>2.2770506007070668</c:v>
                </c:pt>
                <c:pt idx="993">
                  <c:v>2.291318540404037</c:v>
                </c:pt>
                <c:pt idx="994">
                  <c:v>2.257976982777774</c:v>
                </c:pt>
                <c:pt idx="995">
                  <c:v>2.2537646725252487</c:v>
                </c:pt>
                <c:pt idx="996">
                  <c:v>2.2305691049494913</c:v>
                </c:pt>
                <c:pt idx="997">
                  <c:v>2.2163870078282786</c:v>
                </c:pt>
                <c:pt idx="998">
                  <c:v>2.2190511396969654</c:v>
                </c:pt>
                <c:pt idx="999">
                  <c:v>2.2148358174242384</c:v>
                </c:pt>
                <c:pt idx="1000">
                  <c:v>2.1881598605050461</c:v>
                </c:pt>
                <c:pt idx="1001">
                  <c:v>2.206319330303026</c:v>
                </c:pt>
                <c:pt idx="1002">
                  <c:v>2.2176701284343392</c:v>
                </c:pt>
                <c:pt idx="1003">
                  <c:v>2.1836960465656525</c:v>
                </c:pt>
                <c:pt idx="1004">
                  <c:v>2.155199323434339</c:v>
                </c:pt>
                <c:pt idx="1005">
                  <c:v>2.1752578719696931</c:v>
                </c:pt>
                <c:pt idx="1006">
                  <c:v>2.1796418673737334</c:v>
                </c:pt>
                <c:pt idx="1007">
                  <c:v>2.2093072543434302</c:v>
                </c:pt>
                <c:pt idx="1008">
                  <c:v>2.2463551028282791</c:v>
                </c:pt>
                <c:pt idx="1009">
                  <c:v>2.2287317726262583</c:v>
                </c:pt>
                <c:pt idx="1010">
                  <c:v>2.2624995311111067</c:v>
                </c:pt>
                <c:pt idx="1011">
                  <c:v>2.2573550006060565</c:v>
                </c:pt>
                <c:pt idx="1012">
                  <c:v>2.2337257021212076</c:v>
                </c:pt>
                <c:pt idx="1013">
                  <c:v>2.2226399617676722</c:v>
                </c:pt>
                <c:pt idx="1014">
                  <c:v>2.1885032308080761</c:v>
                </c:pt>
                <c:pt idx="1015">
                  <c:v>2.1870348709595913</c:v>
                </c:pt>
                <c:pt idx="1016">
                  <c:v>2.1985648842929244</c:v>
                </c:pt>
                <c:pt idx="1017">
                  <c:v>2.1949956403535307</c:v>
                </c:pt>
                <c:pt idx="1018">
                  <c:v>2.1771539386868639</c:v>
                </c:pt>
                <c:pt idx="1019">
                  <c:v>2.1655742270201972</c:v>
                </c:pt>
                <c:pt idx="1020">
                  <c:v>2.172738317070702</c:v>
                </c:pt>
                <c:pt idx="1021">
                  <c:v>2.1904294177272678</c:v>
                </c:pt>
                <c:pt idx="1022">
                  <c:v>2.1843903172222174</c:v>
                </c:pt>
                <c:pt idx="1023">
                  <c:v>2.1693558183838331</c:v>
                </c:pt>
                <c:pt idx="1024">
                  <c:v>2.1727262689898938</c:v>
                </c:pt>
                <c:pt idx="1025">
                  <c:v>2.1888059388383785</c:v>
                </c:pt>
                <c:pt idx="1026">
                  <c:v>2.1414027648989848</c:v>
                </c:pt>
                <c:pt idx="1027">
                  <c:v>2.1329901924747423</c:v>
                </c:pt>
                <c:pt idx="1028">
                  <c:v>2.1261694727272675</c:v>
                </c:pt>
                <c:pt idx="1029">
                  <c:v>2.1077524752020147</c:v>
                </c:pt>
                <c:pt idx="1030">
                  <c:v>2.0875719398484796</c:v>
                </c:pt>
                <c:pt idx="1031">
                  <c:v>2.1047781052525196</c:v>
                </c:pt>
                <c:pt idx="1032">
                  <c:v>2.0952224711616108</c:v>
                </c:pt>
                <c:pt idx="1033">
                  <c:v>2.0950432559595908</c:v>
                </c:pt>
                <c:pt idx="1034">
                  <c:v>2.0729576178282776</c:v>
                </c:pt>
                <c:pt idx="1035">
                  <c:v>2.078565999444439</c:v>
                </c:pt>
                <c:pt idx="1036">
                  <c:v>2.0327471481313082</c:v>
                </c:pt>
                <c:pt idx="1037">
                  <c:v>2.0441340905050454</c:v>
                </c:pt>
                <c:pt idx="1038">
                  <c:v>2.0632649368181766</c:v>
                </c:pt>
                <c:pt idx="1039">
                  <c:v>2.090199927474742</c:v>
                </c:pt>
                <c:pt idx="1040">
                  <c:v>2.0997344774242368</c:v>
                </c:pt>
                <c:pt idx="1041">
                  <c:v>2.060338759191914</c:v>
                </c:pt>
                <c:pt idx="1042">
                  <c:v>2.048034656666661</c:v>
                </c:pt>
                <c:pt idx="1043">
                  <c:v>2.0036344668686814</c:v>
                </c:pt>
                <c:pt idx="1044">
                  <c:v>2.011242829898984</c:v>
                </c:pt>
                <c:pt idx="1045">
                  <c:v>2.0064145615151454</c:v>
                </c:pt>
                <c:pt idx="1046">
                  <c:v>2.0103813921212068</c:v>
                </c:pt>
                <c:pt idx="1047">
                  <c:v>2.0122413145959541</c:v>
                </c:pt>
                <c:pt idx="1048">
                  <c:v>2.0015471368686812</c:v>
                </c:pt>
                <c:pt idx="1049">
                  <c:v>2.0041073540403977</c:v>
                </c:pt>
                <c:pt idx="1050">
                  <c:v>1.9773154343434287</c:v>
                </c:pt>
                <c:pt idx="1051">
                  <c:v>1.9369393035353479</c:v>
                </c:pt>
                <c:pt idx="1052">
                  <c:v>1.9432073175757518</c:v>
                </c:pt>
                <c:pt idx="1053">
                  <c:v>1.9503729136363583</c:v>
                </c:pt>
                <c:pt idx="1054">
                  <c:v>1.9418865467171658</c:v>
                </c:pt>
                <c:pt idx="1055">
                  <c:v>1.9631830355555497</c:v>
                </c:pt>
                <c:pt idx="1056">
                  <c:v>1.9800051683838324</c:v>
                </c:pt>
                <c:pt idx="1057">
                  <c:v>1.9937098603030243</c:v>
                </c:pt>
                <c:pt idx="1058">
                  <c:v>2.0196734744444389</c:v>
                </c:pt>
                <c:pt idx="1059">
                  <c:v>2.0381928806565601</c:v>
                </c:pt>
                <c:pt idx="1060">
                  <c:v>2.043763612020197</c:v>
                </c:pt>
                <c:pt idx="1061">
                  <c:v>2.048618988585853</c:v>
                </c:pt>
                <c:pt idx="1062">
                  <c:v>2.0822993984848432</c:v>
                </c:pt>
                <c:pt idx="1063">
                  <c:v>2.0617062163636315</c:v>
                </c:pt>
                <c:pt idx="1064">
                  <c:v>2.0634290919191871</c:v>
                </c:pt>
                <c:pt idx="1065">
                  <c:v>2.0922390651515101</c:v>
                </c:pt>
                <c:pt idx="1066">
                  <c:v>2.0756533759090861</c:v>
                </c:pt>
                <c:pt idx="1067">
                  <c:v>2.0960929449999948</c:v>
                </c:pt>
                <c:pt idx="1068">
                  <c:v>2.1007992265656514</c:v>
                </c:pt>
                <c:pt idx="1069">
                  <c:v>2.1145611468686814</c:v>
                </c:pt>
                <c:pt idx="1070">
                  <c:v>2.1237944947979743</c:v>
                </c:pt>
                <c:pt idx="1071">
                  <c:v>2.1298637155050453</c:v>
                </c:pt>
                <c:pt idx="1072">
                  <c:v>2.1703121347979746</c:v>
                </c:pt>
                <c:pt idx="1073">
                  <c:v>2.190623693030298</c:v>
                </c:pt>
                <c:pt idx="1074">
                  <c:v>2.2028705671717121</c:v>
                </c:pt>
                <c:pt idx="1075">
                  <c:v>2.2027666524747427</c:v>
                </c:pt>
                <c:pt idx="1076">
                  <c:v>2.1937049896969651</c:v>
                </c:pt>
                <c:pt idx="1077">
                  <c:v>2.1822879271212074</c:v>
                </c:pt>
                <c:pt idx="1078">
                  <c:v>2.1673498129292881</c:v>
                </c:pt>
                <c:pt idx="1079">
                  <c:v>2.1879821513131268</c:v>
                </c:pt>
                <c:pt idx="1080">
                  <c:v>2.1892592478787836</c:v>
                </c:pt>
                <c:pt idx="1081">
                  <c:v>2.1847246514646419</c:v>
                </c:pt>
                <c:pt idx="1082">
                  <c:v>2.1976703142929246</c:v>
                </c:pt>
                <c:pt idx="1083">
                  <c:v>2.1647941137878743</c:v>
                </c:pt>
                <c:pt idx="1084">
                  <c:v>2.1568107542424197</c:v>
                </c:pt>
                <c:pt idx="1085">
                  <c:v>2.1452355606060558</c:v>
                </c:pt>
                <c:pt idx="1086">
                  <c:v>2.146033745959592</c:v>
                </c:pt>
                <c:pt idx="1087">
                  <c:v>2.170102799393935</c:v>
                </c:pt>
                <c:pt idx="1088">
                  <c:v>2.1821689523232282</c:v>
                </c:pt>
                <c:pt idx="1089">
                  <c:v>2.1775033330302991</c:v>
                </c:pt>
                <c:pt idx="1090">
                  <c:v>2.1400578978787839</c:v>
                </c:pt>
                <c:pt idx="1091">
                  <c:v>2.1580185743434304</c:v>
                </c:pt>
                <c:pt idx="1092">
                  <c:v>2.1605381292424202</c:v>
                </c:pt>
                <c:pt idx="1093">
                  <c:v>2.1572746053535314</c:v>
                </c:pt>
                <c:pt idx="1094">
                  <c:v>2.1873616751515113</c:v>
                </c:pt>
                <c:pt idx="1095">
                  <c:v>2.2035979700505015</c:v>
                </c:pt>
                <c:pt idx="1096">
                  <c:v>2.2238839261111072</c:v>
                </c:pt>
                <c:pt idx="1097">
                  <c:v>2.2305269366666627</c:v>
                </c:pt>
                <c:pt idx="1098">
                  <c:v>2.2355916486363596</c:v>
                </c:pt>
                <c:pt idx="1099">
                  <c:v>2.2403762427272684</c:v>
                </c:pt>
                <c:pt idx="1100">
                  <c:v>2.2240495872222183</c:v>
                </c:pt>
                <c:pt idx="1101">
                  <c:v>2.2230134522727236</c:v>
                </c:pt>
                <c:pt idx="1102">
                  <c:v>2.2307709103030269</c:v>
                </c:pt>
                <c:pt idx="1103">
                  <c:v>2.2608233418686834</c:v>
                </c:pt>
                <c:pt idx="1104">
                  <c:v>2.2651802290909053</c:v>
                </c:pt>
                <c:pt idx="1105">
                  <c:v>2.2857432910100974</c:v>
                </c:pt>
                <c:pt idx="1106">
                  <c:v>2.2328055299494913</c:v>
                </c:pt>
                <c:pt idx="1107">
                  <c:v>2.2222062308585824</c:v>
                </c:pt>
                <c:pt idx="1108">
                  <c:v>2.2351835198989862</c:v>
                </c:pt>
                <c:pt idx="1109">
                  <c:v>2.2235616399494917</c:v>
                </c:pt>
                <c:pt idx="1110">
                  <c:v>2.2270314872222192</c:v>
                </c:pt>
                <c:pt idx="1111">
                  <c:v>2.2518535457070676</c:v>
                </c:pt>
                <c:pt idx="1112">
                  <c:v>2.2466502808080775</c:v>
                </c:pt>
                <c:pt idx="1113">
                  <c:v>2.2459605281818145</c:v>
                </c:pt>
                <c:pt idx="1114">
                  <c:v>2.239433480404037</c:v>
                </c:pt>
                <c:pt idx="1115">
                  <c:v>2.2153162346464605</c:v>
                </c:pt>
                <c:pt idx="1116">
                  <c:v>2.2354139394444403</c:v>
                </c:pt>
                <c:pt idx="1117">
                  <c:v>2.2451081264646424</c:v>
                </c:pt>
                <c:pt idx="1118">
                  <c:v>2.2369726598989863</c:v>
                </c:pt>
                <c:pt idx="1119">
                  <c:v>2.2402271477272691</c:v>
                </c:pt>
                <c:pt idx="1120">
                  <c:v>2.2582586066666628</c:v>
                </c:pt>
                <c:pt idx="1121">
                  <c:v>2.2596923282828247</c:v>
                </c:pt>
                <c:pt idx="1122">
                  <c:v>2.2723262470201986</c:v>
                </c:pt>
                <c:pt idx="1123">
                  <c:v>2.286451115757572</c:v>
                </c:pt>
                <c:pt idx="1124">
                  <c:v>2.2847568543939354</c:v>
                </c:pt>
                <c:pt idx="1125">
                  <c:v>2.2890971755050464</c:v>
                </c:pt>
                <c:pt idx="1126">
                  <c:v>2.3308031132323195</c:v>
                </c:pt>
                <c:pt idx="1127">
                  <c:v>2.3296811357070668</c:v>
                </c:pt>
                <c:pt idx="1128">
                  <c:v>2.3487411995454508</c:v>
                </c:pt>
                <c:pt idx="1129">
                  <c:v>2.3518194841919153</c:v>
                </c:pt>
                <c:pt idx="1130">
                  <c:v>2.3405966969191878</c:v>
                </c:pt>
                <c:pt idx="1131">
                  <c:v>2.3669804878787839</c:v>
                </c:pt>
                <c:pt idx="1132">
                  <c:v>2.3510935873232284</c:v>
                </c:pt>
                <c:pt idx="1133">
                  <c:v>2.3811640910100969</c:v>
                </c:pt>
                <c:pt idx="1134">
                  <c:v>2.399566028434339</c:v>
                </c:pt>
                <c:pt idx="1135">
                  <c:v>2.4016458283838342</c:v>
                </c:pt>
                <c:pt idx="1136">
                  <c:v>2.3724744127272683</c:v>
                </c:pt>
                <c:pt idx="1137">
                  <c:v>2.397903393282824</c:v>
                </c:pt>
                <c:pt idx="1138">
                  <c:v>2.3868507851515108</c:v>
                </c:pt>
                <c:pt idx="1139">
                  <c:v>2.3922498313636322</c:v>
                </c:pt>
                <c:pt idx="1140">
                  <c:v>2.3948958911111071</c:v>
                </c:pt>
                <c:pt idx="1141">
                  <c:v>2.4058716927272683</c:v>
                </c:pt>
                <c:pt idx="1142">
                  <c:v>2.4155824458585817</c:v>
                </c:pt>
                <c:pt idx="1143">
                  <c:v>2.4123204279797941</c:v>
                </c:pt>
                <c:pt idx="1144">
                  <c:v>2.3899983462626224</c:v>
                </c:pt>
                <c:pt idx="1145">
                  <c:v>2.3945856530302989</c:v>
                </c:pt>
                <c:pt idx="1146">
                  <c:v>2.4104936377272685</c:v>
                </c:pt>
                <c:pt idx="1147">
                  <c:v>2.4222344924747437</c:v>
                </c:pt>
                <c:pt idx="1148">
                  <c:v>2.429305209898986</c:v>
                </c:pt>
                <c:pt idx="1149">
                  <c:v>2.46147057363636</c:v>
                </c:pt>
                <c:pt idx="1150">
                  <c:v>2.4794583582828245</c:v>
                </c:pt>
                <c:pt idx="1151">
                  <c:v>2.4866465444949459</c:v>
                </c:pt>
                <c:pt idx="1152">
                  <c:v>2.4641603076767638</c:v>
                </c:pt>
                <c:pt idx="1153">
                  <c:v>2.4338623964646429</c:v>
                </c:pt>
                <c:pt idx="1154">
                  <c:v>2.4564706201010069</c:v>
                </c:pt>
                <c:pt idx="1155">
                  <c:v>2.4452809650505021</c:v>
                </c:pt>
                <c:pt idx="1156">
                  <c:v>2.482623991515148</c:v>
                </c:pt>
                <c:pt idx="1157">
                  <c:v>2.4379677799999966</c:v>
                </c:pt>
                <c:pt idx="1158">
                  <c:v>2.4508396483333303</c:v>
                </c:pt>
                <c:pt idx="1159">
                  <c:v>2.4826465816666636</c:v>
                </c:pt>
                <c:pt idx="1160">
                  <c:v>2.4716240937373701</c:v>
                </c:pt>
                <c:pt idx="1161">
                  <c:v>2.4582055437373707</c:v>
                </c:pt>
                <c:pt idx="1162">
                  <c:v>2.4572853715656535</c:v>
                </c:pt>
                <c:pt idx="1163">
                  <c:v>2.4456604795959569</c:v>
                </c:pt>
                <c:pt idx="1164">
                  <c:v>2.4340657078282795</c:v>
                </c:pt>
                <c:pt idx="1165">
                  <c:v>2.435384972676764</c:v>
                </c:pt>
                <c:pt idx="1166">
                  <c:v>2.4320612083838351</c:v>
                </c:pt>
                <c:pt idx="1167">
                  <c:v>2.428035643383835</c:v>
                </c:pt>
                <c:pt idx="1168">
                  <c:v>2.4516784959595928</c:v>
                </c:pt>
                <c:pt idx="1169">
                  <c:v>2.4514269922727241</c:v>
                </c:pt>
                <c:pt idx="1170">
                  <c:v>2.4577115724242389</c:v>
                </c:pt>
                <c:pt idx="1171">
                  <c:v>2.4450565695454514</c:v>
                </c:pt>
                <c:pt idx="1172">
                  <c:v>2.4420656334848454</c:v>
                </c:pt>
                <c:pt idx="1173">
                  <c:v>2.4305973665656531</c:v>
                </c:pt>
                <c:pt idx="1174">
                  <c:v>2.4489134614141381</c:v>
                </c:pt>
                <c:pt idx="1175">
                  <c:v>2.4612537081818155</c:v>
                </c:pt>
                <c:pt idx="1176">
                  <c:v>2.4781436114646431</c:v>
                </c:pt>
                <c:pt idx="1177">
                  <c:v>2.4928799203030274</c:v>
                </c:pt>
                <c:pt idx="1178">
                  <c:v>2.4903965096464611</c:v>
                </c:pt>
                <c:pt idx="1179">
                  <c:v>2.4520610225252493</c:v>
                </c:pt>
                <c:pt idx="1180">
                  <c:v>2.4842519884343401</c:v>
                </c:pt>
                <c:pt idx="1181">
                  <c:v>2.5169263835858557</c:v>
                </c:pt>
                <c:pt idx="1182">
                  <c:v>2.5280814004040373</c:v>
                </c:pt>
                <c:pt idx="1183">
                  <c:v>2.5638762484848456</c:v>
                </c:pt>
                <c:pt idx="1184">
                  <c:v>2.5694153536363604</c:v>
                </c:pt>
                <c:pt idx="1185">
                  <c:v>2.5764845650505017</c:v>
                </c:pt>
                <c:pt idx="1186">
                  <c:v>2.556014875757572</c:v>
                </c:pt>
                <c:pt idx="1187">
                  <c:v>2.5497875239898953</c:v>
                </c:pt>
                <c:pt idx="1188">
                  <c:v>2.5493537930808046</c:v>
                </c:pt>
                <c:pt idx="1189">
                  <c:v>2.5804619377272693</c:v>
                </c:pt>
                <c:pt idx="1190">
                  <c:v>2.5599515861616124</c:v>
                </c:pt>
                <c:pt idx="1191">
                  <c:v>2.5646021453535313</c:v>
                </c:pt>
                <c:pt idx="1192">
                  <c:v>2.5701005882323193</c:v>
                </c:pt>
                <c:pt idx="1193">
                  <c:v>2.568582530050501</c:v>
                </c:pt>
                <c:pt idx="1194">
                  <c:v>2.547888445252521</c:v>
                </c:pt>
                <c:pt idx="1195">
                  <c:v>2.5499772812626218</c:v>
                </c:pt>
                <c:pt idx="1196">
                  <c:v>2.5392605133838337</c:v>
                </c:pt>
                <c:pt idx="1197">
                  <c:v>2.5384743761111066</c:v>
                </c:pt>
                <c:pt idx="1198">
                  <c:v>2.5399080977272681</c:v>
                </c:pt>
                <c:pt idx="1199">
                  <c:v>2.5504305903030255</c:v>
                </c:pt>
                <c:pt idx="1200">
                  <c:v>2.5237711994949446</c:v>
                </c:pt>
                <c:pt idx="1201">
                  <c:v>2.5046508952525204</c:v>
                </c:pt>
                <c:pt idx="1202">
                  <c:v>2.4779267460100964</c:v>
                </c:pt>
                <c:pt idx="1203">
                  <c:v>2.46303682414141</c:v>
                </c:pt>
                <c:pt idx="1204">
                  <c:v>2.4346922080302988</c:v>
                </c:pt>
                <c:pt idx="1205">
                  <c:v>2.4656060773737329</c:v>
                </c:pt>
                <c:pt idx="1206">
                  <c:v>2.4625503828787836</c:v>
                </c:pt>
                <c:pt idx="1207">
                  <c:v>2.5112908937878746</c:v>
                </c:pt>
                <c:pt idx="1208">
                  <c:v>2.5054054063131272</c:v>
                </c:pt>
                <c:pt idx="1209">
                  <c:v>2.4830757945454498</c:v>
                </c:pt>
                <c:pt idx="1210">
                  <c:v>2.4624374321212072</c:v>
                </c:pt>
                <c:pt idx="1211">
                  <c:v>2.4635458555555507</c:v>
                </c:pt>
                <c:pt idx="1212">
                  <c:v>2.5167050001010054</c:v>
                </c:pt>
                <c:pt idx="1213">
                  <c:v>2.5224654887373692</c:v>
                </c:pt>
                <c:pt idx="1214">
                  <c:v>2.530031683484844</c:v>
                </c:pt>
                <c:pt idx="1215">
                  <c:v>2.5179941447474703</c:v>
                </c:pt>
                <c:pt idx="1216">
                  <c:v>2.5336039394444398</c:v>
                </c:pt>
                <c:pt idx="1217">
                  <c:v>2.5524501498484802</c:v>
                </c:pt>
                <c:pt idx="1218">
                  <c:v>2.5665885726767632</c:v>
                </c:pt>
                <c:pt idx="1219">
                  <c:v>2.566889774696965</c:v>
                </c:pt>
                <c:pt idx="1220">
                  <c:v>2.5722225564646419</c:v>
                </c:pt>
                <c:pt idx="1221">
                  <c:v>2.5585419607070659</c:v>
                </c:pt>
                <c:pt idx="1222">
                  <c:v>2.590136546616157</c:v>
                </c:pt>
                <c:pt idx="1223">
                  <c:v>2.5665177902020155</c:v>
                </c:pt>
                <c:pt idx="1224">
                  <c:v>2.5723068930302984</c:v>
                </c:pt>
                <c:pt idx="1225">
                  <c:v>2.56841837494949</c:v>
                </c:pt>
                <c:pt idx="1226">
                  <c:v>2.5612362127777728</c:v>
                </c:pt>
                <c:pt idx="1227">
                  <c:v>2.5446399814646412</c:v>
                </c:pt>
                <c:pt idx="1228">
                  <c:v>2.5709635320201971</c:v>
                </c:pt>
                <c:pt idx="1229">
                  <c:v>2.5593913504040353</c:v>
                </c:pt>
                <c:pt idx="1230">
                  <c:v>2.5502333029797932</c:v>
                </c:pt>
                <c:pt idx="1231">
                  <c:v>2.5703837181313083</c:v>
                </c:pt>
                <c:pt idx="1232">
                  <c:v>2.5499366189898942</c:v>
                </c:pt>
                <c:pt idx="1233">
                  <c:v>2.5288645256565609</c:v>
                </c:pt>
                <c:pt idx="1234">
                  <c:v>2.5266446667676719</c:v>
                </c:pt>
                <c:pt idx="1235">
                  <c:v>2.5450963025252475</c:v>
                </c:pt>
                <c:pt idx="1236">
                  <c:v>2.5188962447979746</c:v>
                </c:pt>
                <c:pt idx="1237">
                  <c:v>2.5290497648989851</c:v>
                </c:pt>
                <c:pt idx="1238">
                  <c:v>2.5204564712626216</c:v>
                </c:pt>
                <c:pt idx="1239">
                  <c:v>2.528225977373733</c:v>
                </c:pt>
                <c:pt idx="1240">
                  <c:v>2.5215377865151472</c:v>
                </c:pt>
                <c:pt idx="1241">
                  <c:v>2.5407424273232277</c:v>
                </c:pt>
                <c:pt idx="1242">
                  <c:v>2.528120556666662</c:v>
                </c:pt>
                <c:pt idx="1243">
                  <c:v>2.5289187420201973</c:v>
                </c:pt>
                <c:pt idx="1244">
                  <c:v>2.5130589496464597</c:v>
                </c:pt>
                <c:pt idx="1245">
                  <c:v>2.4509661531818132</c:v>
                </c:pt>
                <c:pt idx="1246">
                  <c:v>2.4491529170201973</c:v>
                </c:pt>
                <c:pt idx="1247">
                  <c:v>2.4441589875252476</c:v>
                </c:pt>
                <c:pt idx="1248">
                  <c:v>2.4468246254040356</c:v>
                </c:pt>
                <c:pt idx="1249">
                  <c:v>2.4678304542929244</c:v>
                </c:pt>
                <c:pt idx="1250">
                  <c:v>2.4367373697474695</c:v>
                </c:pt>
                <c:pt idx="1251">
                  <c:v>2.4454481321717121</c:v>
                </c:pt>
                <c:pt idx="1252">
                  <c:v>2.4815893625757526</c:v>
                </c:pt>
                <c:pt idx="1253">
                  <c:v>2.4576001276767623</c:v>
                </c:pt>
                <c:pt idx="1254">
                  <c:v>2.4522161415656507</c:v>
                </c:pt>
                <c:pt idx="1255">
                  <c:v>2.4340446236868631</c:v>
                </c:pt>
                <c:pt idx="1256">
                  <c:v>2.4434677288888831</c:v>
                </c:pt>
                <c:pt idx="1257">
                  <c:v>2.4295446655050452</c:v>
                </c:pt>
                <c:pt idx="1258">
                  <c:v>2.3951473947979744</c:v>
                </c:pt>
                <c:pt idx="1259">
                  <c:v>2.3960223866666608</c:v>
                </c:pt>
                <c:pt idx="1260">
                  <c:v>2.3716867694444388</c:v>
                </c:pt>
                <c:pt idx="1261">
                  <c:v>2.3752033030302968</c:v>
                </c:pt>
                <c:pt idx="1262">
                  <c:v>2.3678916239898924</c:v>
                </c:pt>
                <c:pt idx="1263">
                  <c:v>2.4043656826262563</c:v>
                </c:pt>
                <c:pt idx="1264">
                  <c:v>2.3935690962121146</c:v>
                </c:pt>
                <c:pt idx="1265">
                  <c:v>2.402947021111105</c:v>
                </c:pt>
                <c:pt idx="1266">
                  <c:v>2.4241426072727204</c:v>
                </c:pt>
                <c:pt idx="1267">
                  <c:v>2.4090373259595892</c:v>
                </c:pt>
                <c:pt idx="1268">
                  <c:v>2.4284889524242361</c:v>
                </c:pt>
                <c:pt idx="1269">
                  <c:v>2.4126005458585795</c:v>
                </c:pt>
                <c:pt idx="1270">
                  <c:v>2.3811505369191854</c:v>
                </c:pt>
                <c:pt idx="1271">
                  <c:v>2.3837589464141353</c:v>
                </c:pt>
                <c:pt idx="1272">
                  <c:v>2.3754954689898926</c:v>
                </c:pt>
                <c:pt idx="1273">
                  <c:v>2.3861730806060546</c:v>
                </c:pt>
                <c:pt idx="1274">
                  <c:v>2.4029665992424185</c:v>
                </c:pt>
                <c:pt idx="1275">
                  <c:v>2.3945856530302971</c:v>
                </c:pt>
                <c:pt idx="1276">
                  <c:v>2.3848282135858527</c:v>
                </c:pt>
                <c:pt idx="1277">
                  <c:v>2.3494535423232268</c:v>
                </c:pt>
                <c:pt idx="1278">
                  <c:v>2.3660091113636303</c:v>
                </c:pt>
                <c:pt idx="1279">
                  <c:v>2.3531176648989844</c:v>
                </c:pt>
                <c:pt idx="1280">
                  <c:v>2.3184568424242369</c:v>
                </c:pt>
                <c:pt idx="1281">
                  <c:v>2.3489580649999944</c:v>
                </c:pt>
                <c:pt idx="1282">
                  <c:v>2.2914887195454492</c:v>
                </c:pt>
                <c:pt idx="1283">
                  <c:v>2.2897703620201968</c:v>
                </c:pt>
                <c:pt idx="1284">
                  <c:v>2.296941982121206</c:v>
                </c:pt>
                <c:pt idx="1285">
                  <c:v>2.3006889352525195</c:v>
                </c:pt>
                <c:pt idx="1286">
                  <c:v>2.2988320247979739</c:v>
                </c:pt>
                <c:pt idx="1287">
                  <c:v>2.3300952884848427</c:v>
                </c:pt>
                <c:pt idx="1288">
                  <c:v>2.3601055517676719</c:v>
                </c:pt>
                <c:pt idx="1289">
                  <c:v>2.3693569718181768</c:v>
                </c:pt>
                <c:pt idx="1290">
                  <c:v>2.364341958181813</c:v>
                </c:pt>
                <c:pt idx="1291">
                  <c:v>2.3678389136363589</c:v>
                </c:pt>
                <c:pt idx="1292">
                  <c:v>2.3583359898989849</c:v>
                </c:pt>
                <c:pt idx="1293">
                  <c:v>2.3660723637878736</c:v>
                </c:pt>
                <c:pt idx="1294">
                  <c:v>2.3397458012121159</c:v>
                </c:pt>
                <c:pt idx="1295">
                  <c:v>2.3285983144444389</c:v>
                </c:pt>
                <c:pt idx="1296">
                  <c:v>2.3304988991919142</c:v>
                </c:pt>
                <c:pt idx="1297">
                  <c:v>2.3422472839898942</c:v>
                </c:pt>
                <c:pt idx="1298">
                  <c:v>2.3491643883838336</c:v>
                </c:pt>
                <c:pt idx="1299">
                  <c:v>2.3600106731313084</c:v>
                </c:pt>
                <c:pt idx="1300">
                  <c:v>2.3713569532323184</c:v>
                </c:pt>
                <c:pt idx="1301">
                  <c:v>2.3802725330302983</c:v>
                </c:pt>
                <c:pt idx="1302">
                  <c:v>2.373240971868682</c:v>
                </c:pt>
                <c:pt idx="1303">
                  <c:v>2.3616958984343386</c:v>
                </c:pt>
                <c:pt idx="1304">
                  <c:v>2.3606371733333287</c:v>
                </c:pt>
                <c:pt idx="1305">
                  <c:v>2.3485996345959554</c:v>
                </c:pt>
                <c:pt idx="1306">
                  <c:v>2.3104614347979751</c:v>
                </c:pt>
                <c:pt idx="1307">
                  <c:v>2.2978967925252478</c:v>
                </c:pt>
                <c:pt idx="1308">
                  <c:v>2.3214778986868638</c:v>
                </c:pt>
                <c:pt idx="1309">
                  <c:v>2.3415590373737327</c:v>
                </c:pt>
                <c:pt idx="1310">
                  <c:v>2.319044186363632</c:v>
                </c:pt>
                <c:pt idx="1311">
                  <c:v>2.2896784954040359</c:v>
                </c:pt>
                <c:pt idx="1312">
                  <c:v>2.2800686449494907</c:v>
                </c:pt>
                <c:pt idx="1313">
                  <c:v>2.2907884248484804</c:v>
                </c:pt>
                <c:pt idx="1314">
                  <c:v>2.3106406499999959</c:v>
                </c:pt>
                <c:pt idx="1315">
                  <c:v>2.2743262284343397</c:v>
                </c:pt>
                <c:pt idx="1316">
                  <c:v>2.2717238429797937</c:v>
                </c:pt>
                <c:pt idx="1317">
                  <c:v>2.2277844922727228</c:v>
                </c:pt>
                <c:pt idx="1318">
                  <c:v>2.225371864090905</c:v>
                </c:pt>
                <c:pt idx="1319">
                  <c:v>2.2113975963636321</c:v>
                </c:pt>
                <c:pt idx="1320">
                  <c:v>2.2331489002525209</c:v>
                </c:pt>
                <c:pt idx="1321">
                  <c:v>2.1971221266161574</c:v>
                </c:pt>
                <c:pt idx="1322">
                  <c:v>2.2125271039393897</c:v>
                </c:pt>
                <c:pt idx="1323">
                  <c:v>2.2288703255555515</c:v>
                </c:pt>
                <c:pt idx="1324">
                  <c:v>2.1832773757575716</c:v>
                </c:pt>
                <c:pt idx="1325">
                  <c:v>2.2005648657070664</c:v>
                </c:pt>
                <c:pt idx="1326">
                  <c:v>2.1994383701515106</c:v>
                </c:pt>
                <c:pt idx="1327">
                  <c:v>2.1877020334343387</c:v>
                </c:pt>
                <c:pt idx="1328">
                  <c:v>2.1792713888888842</c:v>
                </c:pt>
                <c:pt idx="1329">
                  <c:v>2.1924414472222176</c:v>
                </c:pt>
                <c:pt idx="1330">
                  <c:v>2.1790409693434296</c:v>
                </c:pt>
                <c:pt idx="1331">
                  <c:v>2.1865168034848437</c:v>
                </c:pt>
                <c:pt idx="1332">
                  <c:v>2.193224572474743</c:v>
                </c:pt>
                <c:pt idx="1333">
                  <c:v>2.2215993087878738</c:v>
                </c:pt>
                <c:pt idx="1334">
                  <c:v>2.2440975936868641</c:v>
                </c:pt>
                <c:pt idx="1335">
                  <c:v>2.2432572400505006</c:v>
                </c:pt>
                <c:pt idx="1336">
                  <c:v>2.2173960345959549</c:v>
                </c:pt>
                <c:pt idx="1337">
                  <c:v>2.2328190840403992</c:v>
                </c:pt>
                <c:pt idx="1338">
                  <c:v>2.252698417373733</c:v>
                </c:pt>
                <c:pt idx="1339">
                  <c:v>2.2401834734343389</c:v>
                </c:pt>
                <c:pt idx="1340">
                  <c:v>2.2232152576262578</c:v>
                </c:pt>
                <c:pt idx="1341">
                  <c:v>2.2222770133333292</c:v>
                </c:pt>
                <c:pt idx="1342">
                  <c:v>2.2430433866161574</c:v>
                </c:pt>
                <c:pt idx="1343">
                  <c:v>2.2566230796969653</c:v>
                </c:pt>
                <c:pt idx="1344">
                  <c:v>2.3008771865151472</c:v>
                </c:pt>
                <c:pt idx="1345">
                  <c:v>2.2723081748989857</c:v>
                </c:pt>
                <c:pt idx="1346">
                  <c:v>2.2926573833838342</c:v>
                </c:pt>
                <c:pt idx="1347">
                  <c:v>2.2503445235858544</c:v>
                </c:pt>
                <c:pt idx="1348">
                  <c:v>2.2248251824242384</c:v>
                </c:pt>
                <c:pt idx="1349">
                  <c:v>2.2564694666666627</c:v>
                </c:pt>
                <c:pt idx="1350">
                  <c:v>2.2575748780808045</c:v>
                </c:pt>
                <c:pt idx="1351">
                  <c:v>2.2752840508585823</c:v>
                </c:pt>
                <c:pt idx="1352">
                  <c:v>2.2883863387373702</c:v>
                </c:pt>
                <c:pt idx="1353">
                  <c:v>2.2794692529292893</c:v>
                </c:pt>
                <c:pt idx="1354">
                  <c:v>2.2945895943434302</c:v>
                </c:pt>
                <c:pt idx="1355">
                  <c:v>2.3206556171717128</c:v>
                </c:pt>
                <c:pt idx="1356">
                  <c:v>2.3201902600505009</c:v>
                </c:pt>
                <c:pt idx="1357">
                  <c:v>2.3343542850505008</c:v>
                </c:pt>
                <c:pt idx="1358">
                  <c:v>2.3090954836363595</c:v>
                </c:pt>
                <c:pt idx="1359">
                  <c:v>2.3173740211616116</c:v>
                </c:pt>
                <c:pt idx="1360">
                  <c:v>2.3240441398989855</c:v>
                </c:pt>
                <c:pt idx="1361">
                  <c:v>2.385516460202016</c:v>
                </c:pt>
                <c:pt idx="1362">
                  <c:v>2.353733623030299</c:v>
                </c:pt>
                <c:pt idx="1363">
                  <c:v>2.3562697440403997</c:v>
                </c:pt>
                <c:pt idx="1364">
                  <c:v>2.3383557538888846</c:v>
                </c:pt>
                <c:pt idx="1365">
                  <c:v>2.3035578844949454</c:v>
                </c:pt>
                <c:pt idx="1366">
                  <c:v>2.2789647395454509</c:v>
                </c:pt>
                <c:pt idx="1367">
                  <c:v>2.2589784794949459</c:v>
                </c:pt>
                <c:pt idx="1368">
                  <c:v>2.2527616697979758</c:v>
                </c:pt>
                <c:pt idx="1369">
                  <c:v>2.2730807580808041</c:v>
                </c:pt>
                <c:pt idx="1370">
                  <c:v>2.290207104949491</c:v>
                </c:pt>
                <c:pt idx="1371">
                  <c:v>2.2913893228787838</c:v>
                </c:pt>
                <c:pt idx="1372">
                  <c:v>2.2859511204040364</c:v>
                </c:pt>
                <c:pt idx="1373">
                  <c:v>2.2568053069191878</c:v>
                </c:pt>
                <c:pt idx="1374">
                  <c:v>2.2851815492424201</c:v>
                </c:pt>
                <c:pt idx="1375">
                  <c:v>2.2872794213131269</c:v>
                </c:pt>
                <c:pt idx="1376">
                  <c:v>2.3047777526767632</c:v>
                </c:pt>
                <c:pt idx="1377">
                  <c:v>2.3233649293434295</c:v>
                </c:pt>
                <c:pt idx="1378">
                  <c:v>2.3104418566666616</c:v>
                </c:pt>
                <c:pt idx="1379">
                  <c:v>2.2902025869191873</c:v>
                </c:pt>
                <c:pt idx="1380">
                  <c:v>2.2668759964646412</c:v>
                </c:pt>
                <c:pt idx="1381">
                  <c:v>2.2443551214141362</c:v>
                </c:pt>
                <c:pt idx="1382">
                  <c:v>2.2632811503535302</c:v>
                </c:pt>
                <c:pt idx="1383">
                  <c:v>2.2261640254040351</c:v>
                </c:pt>
                <c:pt idx="1384">
                  <c:v>2.2014022073232269</c:v>
                </c:pt>
                <c:pt idx="1385">
                  <c:v>2.2117033164141362</c:v>
                </c:pt>
                <c:pt idx="1386">
                  <c:v>2.1881312463131257</c:v>
                </c:pt>
                <c:pt idx="1387">
                  <c:v>2.1673046326262568</c:v>
                </c:pt>
                <c:pt idx="1388">
                  <c:v>2.1767458099494892</c:v>
                </c:pt>
                <c:pt idx="1389">
                  <c:v>2.1631631048484787</c:v>
                </c:pt>
                <c:pt idx="1390">
                  <c:v>2.1849129027272665</c:v>
                </c:pt>
                <c:pt idx="1391">
                  <c:v>2.1566541291919132</c:v>
                </c:pt>
                <c:pt idx="1392">
                  <c:v>2.1589026022727209</c:v>
                </c:pt>
                <c:pt idx="1393">
                  <c:v>2.1672549342929233</c:v>
                </c:pt>
                <c:pt idx="1394">
                  <c:v>2.1524900112626204</c:v>
                </c:pt>
                <c:pt idx="1395">
                  <c:v>2.1273140404040345</c:v>
                </c:pt>
                <c:pt idx="1396">
                  <c:v>2.1060521897979743</c:v>
                </c:pt>
                <c:pt idx="1397">
                  <c:v>2.113482843636358</c:v>
                </c:pt>
                <c:pt idx="1398">
                  <c:v>2.0981471427777723</c:v>
                </c:pt>
                <c:pt idx="1399">
                  <c:v>2.1239676859595904</c:v>
                </c:pt>
                <c:pt idx="1400">
                  <c:v>2.1408771673737319</c:v>
                </c:pt>
                <c:pt idx="1401">
                  <c:v>2.1405458451515096</c:v>
                </c:pt>
                <c:pt idx="1402">
                  <c:v>2.1705199641919135</c:v>
                </c:pt>
                <c:pt idx="1403">
                  <c:v>2.170003402727267</c:v>
                </c:pt>
                <c:pt idx="1404">
                  <c:v>2.1663151839898931</c:v>
                </c:pt>
                <c:pt idx="1405">
                  <c:v>2.2032952620201964</c:v>
                </c:pt>
                <c:pt idx="1406">
                  <c:v>2.2410434052020141</c:v>
                </c:pt>
                <c:pt idx="1407">
                  <c:v>2.2148192513131253</c:v>
                </c:pt>
                <c:pt idx="1408">
                  <c:v>2.2090708107575701</c:v>
                </c:pt>
                <c:pt idx="1409">
                  <c:v>2.2262589040403986</c:v>
                </c:pt>
                <c:pt idx="1410">
                  <c:v>2.206908180252519</c:v>
                </c:pt>
                <c:pt idx="1411">
                  <c:v>2.2339260014646407</c:v>
                </c:pt>
                <c:pt idx="1412">
                  <c:v>2.2162123106565597</c:v>
                </c:pt>
                <c:pt idx="1413">
                  <c:v>2.1694055167171657</c:v>
                </c:pt>
                <c:pt idx="1414">
                  <c:v>2.2026235815151458</c:v>
                </c:pt>
                <c:pt idx="1415">
                  <c:v>2.1993193953535295</c:v>
                </c:pt>
                <c:pt idx="1416">
                  <c:v>2.230871812979792</c:v>
                </c:pt>
                <c:pt idx="1417">
                  <c:v>2.2141430527777715</c:v>
                </c:pt>
                <c:pt idx="1418">
                  <c:v>2.2122545161111051</c:v>
                </c:pt>
                <c:pt idx="1419">
                  <c:v>2.1962396046969634</c:v>
                </c:pt>
                <c:pt idx="1420">
                  <c:v>2.1876975154040346</c:v>
                </c:pt>
                <c:pt idx="1421">
                  <c:v>2.1798813229797918</c:v>
                </c:pt>
                <c:pt idx="1422">
                  <c:v>2.1752940162121153</c:v>
                </c:pt>
                <c:pt idx="1423">
                  <c:v>2.2175722377777713</c:v>
                </c:pt>
                <c:pt idx="1424">
                  <c:v>2.222879417373731</c:v>
                </c:pt>
                <c:pt idx="1425">
                  <c:v>2.2458204692424175</c:v>
                </c:pt>
                <c:pt idx="1426">
                  <c:v>2.2298025458080741</c:v>
                </c:pt>
                <c:pt idx="1427">
                  <c:v>2.2628323593434279</c:v>
                </c:pt>
                <c:pt idx="1428">
                  <c:v>2.2288311692929232</c:v>
                </c:pt>
                <c:pt idx="1429">
                  <c:v>2.2403611826262564</c:v>
                </c:pt>
                <c:pt idx="1430">
                  <c:v>2.2399033555555494</c:v>
                </c:pt>
                <c:pt idx="1431">
                  <c:v>2.2499936232323177</c:v>
                </c:pt>
                <c:pt idx="1432">
                  <c:v>2.2392994455050448</c:v>
                </c:pt>
                <c:pt idx="1433">
                  <c:v>2.1998660770201965</c:v>
                </c:pt>
                <c:pt idx="1434">
                  <c:v>2.2059880080808028</c:v>
                </c:pt>
                <c:pt idx="1435">
                  <c:v>2.1977968191414088</c:v>
                </c:pt>
                <c:pt idx="1436">
                  <c:v>2.1682127567171663</c:v>
                </c:pt>
                <c:pt idx="1437">
                  <c:v>2.1326257380302978</c:v>
                </c:pt>
                <c:pt idx="1438">
                  <c:v>2.1345263227777727</c:v>
                </c:pt>
                <c:pt idx="1439">
                  <c:v>2.1255053222727223</c:v>
                </c:pt>
                <c:pt idx="1440">
                  <c:v>2.1609703541414089</c:v>
                </c:pt>
                <c:pt idx="1441">
                  <c:v>2.152827357525247</c:v>
                </c:pt>
                <c:pt idx="1442">
                  <c:v>2.1374781025757521</c:v>
                </c:pt>
                <c:pt idx="1443">
                  <c:v>2.1472942764141365</c:v>
                </c:pt>
                <c:pt idx="1444">
                  <c:v>2.169670574494944</c:v>
                </c:pt>
                <c:pt idx="1445">
                  <c:v>2.1526481423232275</c:v>
                </c:pt>
                <c:pt idx="1446">
                  <c:v>2.190001710858581</c:v>
                </c:pt>
                <c:pt idx="1447">
                  <c:v>2.2136837196969648</c:v>
                </c:pt>
                <c:pt idx="1448">
                  <c:v>2.1980769370201965</c:v>
                </c:pt>
                <c:pt idx="1449">
                  <c:v>2.2045738645959543</c:v>
                </c:pt>
                <c:pt idx="1450">
                  <c:v>2.1558017274747421</c:v>
                </c:pt>
                <c:pt idx="1451">
                  <c:v>2.1591571179797922</c:v>
                </c:pt>
                <c:pt idx="1452">
                  <c:v>2.1493785943939336</c:v>
                </c:pt>
                <c:pt idx="1453">
                  <c:v>2.1555035374747415</c:v>
                </c:pt>
                <c:pt idx="1454">
                  <c:v>2.1475969844444389</c:v>
                </c:pt>
                <c:pt idx="1455">
                  <c:v>2.1477084291919137</c:v>
                </c:pt>
                <c:pt idx="1456">
                  <c:v>2.1642926124242368</c:v>
                </c:pt>
                <c:pt idx="1457">
                  <c:v>2.1789807289393881</c:v>
                </c:pt>
                <c:pt idx="1458">
                  <c:v>2.1878195022222169</c:v>
                </c:pt>
                <c:pt idx="1459">
                  <c:v>2.1807111345454491</c:v>
                </c:pt>
                <c:pt idx="1460">
                  <c:v>2.1370549137373684</c:v>
                </c:pt>
                <c:pt idx="1461">
                  <c:v>2.1356272161616108</c:v>
                </c:pt>
                <c:pt idx="1462">
                  <c:v>2.1655230226767626</c:v>
                </c:pt>
                <c:pt idx="1463">
                  <c:v>2.1806569181818127</c:v>
                </c:pt>
                <c:pt idx="1464">
                  <c:v>2.1899098442424187</c:v>
                </c:pt>
                <c:pt idx="1465">
                  <c:v>2.2188056600504997</c:v>
                </c:pt>
                <c:pt idx="1466">
                  <c:v>2.2166580896464594</c:v>
                </c:pt>
                <c:pt idx="1467">
                  <c:v>2.2255917415656512</c:v>
                </c:pt>
                <c:pt idx="1468">
                  <c:v>2.226123363131308</c:v>
                </c:pt>
                <c:pt idx="1469">
                  <c:v>2.1837442388888832</c:v>
                </c:pt>
                <c:pt idx="1470">
                  <c:v>2.2138719709595911</c:v>
                </c:pt>
                <c:pt idx="1471">
                  <c:v>2.1921492812626213</c:v>
                </c:pt>
                <c:pt idx="1472">
                  <c:v>2.1873119768181768</c:v>
                </c:pt>
                <c:pt idx="1473">
                  <c:v>2.2069593845959545</c:v>
                </c:pt>
                <c:pt idx="1474">
                  <c:v>2.2203312482828239</c:v>
                </c:pt>
                <c:pt idx="1475">
                  <c:v>2.2357437556565616</c:v>
                </c:pt>
                <c:pt idx="1476">
                  <c:v>2.2526833572727227</c:v>
                </c:pt>
                <c:pt idx="1477">
                  <c:v>2.2417828561616115</c:v>
                </c:pt>
                <c:pt idx="1478">
                  <c:v>2.2804692436363587</c:v>
                </c:pt>
                <c:pt idx="1479">
                  <c:v>2.3039343870201976</c:v>
                </c:pt>
                <c:pt idx="1480">
                  <c:v>2.3453361107070663</c:v>
                </c:pt>
                <c:pt idx="1481">
                  <c:v>2.3151345841414095</c:v>
                </c:pt>
                <c:pt idx="1482">
                  <c:v>2.3580167157575711</c:v>
                </c:pt>
                <c:pt idx="1483">
                  <c:v>2.3855782066161568</c:v>
                </c:pt>
                <c:pt idx="1484">
                  <c:v>2.3592712221717123</c:v>
                </c:pt>
                <c:pt idx="1485">
                  <c:v>2.3620467987878739</c:v>
                </c:pt>
                <c:pt idx="1486">
                  <c:v>2.3689669152020154</c:v>
                </c:pt>
                <c:pt idx="1487">
                  <c:v>2.3681732478787834</c:v>
                </c:pt>
                <c:pt idx="1488">
                  <c:v>2.38680560484848</c:v>
                </c:pt>
                <c:pt idx="1489">
                  <c:v>2.3536161542424199</c:v>
                </c:pt>
                <c:pt idx="1490">
                  <c:v>2.3770451533838335</c:v>
                </c:pt>
                <c:pt idx="1491">
                  <c:v>2.4121080805555515</c:v>
                </c:pt>
                <c:pt idx="1492">
                  <c:v>2.3926368759595924</c:v>
                </c:pt>
                <c:pt idx="1493">
                  <c:v>2.4138776424242381</c:v>
                </c:pt>
                <c:pt idx="1494">
                  <c:v>2.4457960205050466</c:v>
                </c:pt>
                <c:pt idx="1495">
                  <c:v>2.4431228525757533</c:v>
                </c:pt>
                <c:pt idx="1496">
                  <c:v>2.4371620645959551</c:v>
                </c:pt>
                <c:pt idx="1497">
                  <c:v>2.4417523833838342</c:v>
                </c:pt>
                <c:pt idx="1498">
                  <c:v>2.4212977541919147</c:v>
                </c:pt>
                <c:pt idx="1499">
                  <c:v>2.4121532608585814</c:v>
                </c:pt>
                <c:pt idx="1500">
                  <c:v>2.405312962979794</c:v>
                </c:pt>
                <c:pt idx="1501">
                  <c:v>2.3891444385353497</c:v>
                </c:pt>
                <c:pt idx="1502">
                  <c:v>2.3879531845454505</c:v>
                </c:pt>
                <c:pt idx="1503">
                  <c:v>2.4006262595454504</c:v>
                </c:pt>
                <c:pt idx="1504">
                  <c:v>2.3916188131313092</c:v>
                </c:pt>
                <c:pt idx="1505">
                  <c:v>2.3690949260606016</c:v>
                </c:pt>
                <c:pt idx="1506">
                  <c:v>2.3753704701515108</c:v>
                </c:pt>
                <c:pt idx="1507">
                  <c:v>2.3823372728787837</c:v>
                </c:pt>
                <c:pt idx="1508">
                  <c:v>2.3812469215656518</c:v>
                </c:pt>
                <c:pt idx="1509">
                  <c:v>2.4095674415151467</c:v>
                </c:pt>
                <c:pt idx="1510">
                  <c:v>2.3824065493434299</c:v>
                </c:pt>
                <c:pt idx="1511">
                  <c:v>2.3864019941414094</c:v>
                </c:pt>
                <c:pt idx="1512">
                  <c:v>2.4228052703030256</c:v>
                </c:pt>
                <c:pt idx="1513">
                  <c:v>2.4150131740403991</c:v>
                </c:pt>
                <c:pt idx="1514">
                  <c:v>2.4275522141414094</c:v>
                </c:pt>
                <c:pt idx="1515">
                  <c:v>2.4354602731818136</c:v>
                </c:pt>
                <c:pt idx="1516">
                  <c:v>2.4419331045959547</c:v>
                </c:pt>
                <c:pt idx="1517">
                  <c:v>2.4464330627777735</c:v>
                </c:pt>
                <c:pt idx="1518">
                  <c:v>2.4562221284343391</c:v>
                </c:pt>
                <c:pt idx="1519">
                  <c:v>2.4704177796464606</c:v>
                </c:pt>
                <c:pt idx="1520">
                  <c:v>2.4652431289393895</c:v>
                </c:pt>
                <c:pt idx="1521">
                  <c:v>2.4586227085353491</c:v>
                </c:pt>
                <c:pt idx="1522">
                  <c:v>2.4229513532828237</c:v>
                </c:pt>
                <c:pt idx="1523">
                  <c:v>2.3904456312626219</c:v>
                </c:pt>
                <c:pt idx="1524">
                  <c:v>2.3868748813131266</c:v>
                </c:pt>
                <c:pt idx="1525">
                  <c:v>2.366733502222218</c:v>
                </c:pt>
                <c:pt idx="1526">
                  <c:v>2.34368702964646</c:v>
                </c:pt>
                <c:pt idx="1527">
                  <c:v>2.3622486041414095</c:v>
                </c:pt>
                <c:pt idx="1528">
                  <c:v>2.365307310656561</c:v>
                </c:pt>
                <c:pt idx="1529">
                  <c:v>2.3844863492929251</c:v>
                </c:pt>
                <c:pt idx="1530">
                  <c:v>2.4196471671212074</c:v>
                </c:pt>
                <c:pt idx="1531">
                  <c:v>2.4089153391414091</c:v>
                </c:pt>
                <c:pt idx="1532">
                  <c:v>2.4282163645959547</c:v>
                </c:pt>
                <c:pt idx="1533">
                  <c:v>2.4149634757070659</c:v>
                </c:pt>
                <c:pt idx="1534">
                  <c:v>2.4268760156060556</c:v>
                </c:pt>
                <c:pt idx="1535">
                  <c:v>2.4521423470707018</c:v>
                </c:pt>
                <c:pt idx="1536">
                  <c:v>2.4950922491414089</c:v>
                </c:pt>
                <c:pt idx="1537">
                  <c:v>2.4795426948484796</c:v>
                </c:pt>
                <c:pt idx="1538">
                  <c:v>2.492265468181813</c:v>
                </c:pt>
                <c:pt idx="1539">
                  <c:v>2.4620323154040356</c:v>
                </c:pt>
                <c:pt idx="1540">
                  <c:v>2.4521318049999956</c:v>
                </c:pt>
                <c:pt idx="1541">
                  <c:v>2.4648440362626216</c:v>
                </c:pt>
                <c:pt idx="1542">
                  <c:v>2.4448547641919149</c:v>
                </c:pt>
                <c:pt idx="1543">
                  <c:v>2.4641211514141377</c:v>
                </c:pt>
                <c:pt idx="1544">
                  <c:v>2.4697009188383792</c:v>
                </c:pt>
                <c:pt idx="1545">
                  <c:v>2.4598636608585815</c:v>
                </c:pt>
                <c:pt idx="1546">
                  <c:v>2.4437885090404001</c:v>
                </c:pt>
                <c:pt idx="1547">
                  <c:v>2.4377358544444401</c:v>
                </c:pt>
                <c:pt idx="1548">
                  <c:v>2.4700352530808036</c:v>
                </c:pt>
                <c:pt idx="1549">
                  <c:v>2.499292511313127</c:v>
                </c:pt>
                <c:pt idx="1550">
                  <c:v>2.5002955140404</c:v>
                </c:pt>
                <c:pt idx="1551">
                  <c:v>2.5175875220201975</c:v>
                </c:pt>
                <c:pt idx="1552">
                  <c:v>2.4929040164646423</c:v>
                </c:pt>
                <c:pt idx="1553">
                  <c:v>2.4625759850505009</c:v>
                </c:pt>
                <c:pt idx="1554">
                  <c:v>2.4449918111111071</c:v>
                </c:pt>
                <c:pt idx="1555">
                  <c:v>2.4333473410100965</c:v>
                </c:pt>
                <c:pt idx="1556">
                  <c:v>2.4483953939393892</c:v>
                </c:pt>
                <c:pt idx="1557">
                  <c:v>2.4177646544949454</c:v>
                </c:pt>
                <c:pt idx="1558">
                  <c:v>2.4152767258080772</c:v>
                </c:pt>
                <c:pt idx="1559">
                  <c:v>2.4011714352020164</c:v>
                </c:pt>
                <c:pt idx="1560">
                  <c:v>2.3766957590404001</c:v>
                </c:pt>
                <c:pt idx="1561">
                  <c:v>2.379188205757572</c:v>
                </c:pt>
                <c:pt idx="1562">
                  <c:v>2.3543706653030259</c:v>
                </c:pt>
                <c:pt idx="1563">
                  <c:v>2.3548028902020159</c:v>
                </c:pt>
                <c:pt idx="1564">
                  <c:v>2.3361886053535312</c:v>
                </c:pt>
                <c:pt idx="1565">
                  <c:v>2.3480815671212074</c:v>
                </c:pt>
                <c:pt idx="1566">
                  <c:v>2.3670889206060561</c:v>
                </c:pt>
                <c:pt idx="1567">
                  <c:v>2.3817920972222173</c:v>
                </c:pt>
                <c:pt idx="1568">
                  <c:v>2.4210763707070657</c:v>
                </c:pt>
                <c:pt idx="1569">
                  <c:v>2.4063762061111063</c:v>
                </c:pt>
                <c:pt idx="1570">
                  <c:v>2.396516357979793</c:v>
                </c:pt>
                <c:pt idx="1571">
                  <c:v>2.4268082451515105</c:v>
                </c:pt>
                <c:pt idx="1572">
                  <c:v>2.4026985294444394</c:v>
                </c:pt>
                <c:pt idx="1573">
                  <c:v>2.3931519314141361</c:v>
                </c:pt>
                <c:pt idx="1574">
                  <c:v>2.3811339708080754</c:v>
                </c:pt>
                <c:pt idx="1575">
                  <c:v>2.3679654184848431</c:v>
                </c:pt>
                <c:pt idx="1576">
                  <c:v>2.389546543232318</c:v>
                </c:pt>
                <c:pt idx="1577">
                  <c:v>2.3700120862121161</c:v>
                </c:pt>
                <c:pt idx="1578">
                  <c:v>2.3686596891414089</c:v>
                </c:pt>
                <c:pt idx="1579">
                  <c:v>2.3402201943939342</c:v>
                </c:pt>
                <c:pt idx="1580">
                  <c:v>2.3251344912121157</c:v>
                </c:pt>
                <c:pt idx="1581">
                  <c:v>2.3045443211111056</c:v>
                </c:pt>
                <c:pt idx="1582">
                  <c:v>2.3065864708080754</c:v>
                </c:pt>
                <c:pt idx="1583">
                  <c:v>2.3494911925757522</c:v>
                </c:pt>
                <c:pt idx="1584">
                  <c:v>2.3589444179797923</c:v>
                </c:pt>
                <c:pt idx="1585">
                  <c:v>2.3546854214141355</c:v>
                </c:pt>
                <c:pt idx="1586">
                  <c:v>2.3513737052020143</c:v>
                </c:pt>
                <c:pt idx="1587">
                  <c:v>2.3556266777272667</c:v>
                </c:pt>
                <c:pt idx="1588">
                  <c:v>2.3572953369191856</c:v>
                </c:pt>
                <c:pt idx="1589">
                  <c:v>2.3581191244444382</c:v>
                </c:pt>
                <c:pt idx="1590">
                  <c:v>2.3452668342424183</c:v>
                </c:pt>
                <c:pt idx="1591">
                  <c:v>2.350765277121206</c:v>
                </c:pt>
                <c:pt idx="1592">
                  <c:v>2.3899426238888828</c:v>
                </c:pt>
                <c:pt idx="1593">
                  <c:v>2.3826926912626205</c:v>
                </c:pt>
                <c:pt idx="1594">
                  <c:v>2.3990359128787824</c:v>
                </c:pt>
                <c:pt idx="1595">
                  <c:v>2.3883628192929236</c:v>
                </c:pt>
                <c:pt idx="1596">
                  <c:v>2.4164514136868629</c:v>
                </c:pt>
                <c:pt idx="1597">
                  <c:v>2.433505472070701</c:v>
                </c:pt>
                <c:pt idx="1598">
                  <c:v>2.3842965920201959</c:v>
                </c:pt>
                <c:pt idx="1599">
                  <c:v>2.3953311280302971</c:v>
                </c:pt>
                <c:pt idx="1600">
                  <c:v>2.412743616818176</c:v>
                </c:pt>
                <c:pt idx="1601">
                  <c:v>2.4209709499999938</c:v>
                </c:pt>
                <c:pt idx="1602">
                  <c:v>2.4167887599494891</c:v>
                </c:pt>
                <c:pt idx="1603">
                  <c:v>2.4091864209595903</c:v>
                </c:pt>
                <c:pt idx="1604">
                  <c:v>2.4217194370201964</c:v>
                </c:pt>
                <c:pt idx="1605">
                  <c:v>2.4311591083333277</c:v>
                </c:pt>
                <c:pt idx="1606">
                  <c:v>2.4307554976262571</c:v>
                </c:pt>
                <c:pt idx="1607">
                  <c:v>2.4501574257575705</c:v>
                </c:pt>
                <c:pt idx="1608">
                  <c:v>2.453934499090904</c:v>
                </c:pt>
                <c:pt idx="1609">
                  <c:v>2.4678876826767624</c:v>
                </c:pt>
                <c:pt idx="1610">
                  <c:v>2.4801466048989846</c:v>
                </c:pt>
                <c:pt idx="1611">
                  <c:v>2.4395430665656512</c:v>
                </c:pt>
                <c:pt idx="1612">
                  <c:v>2.4370144756060554</c:v>
                </c:pt>
                <c:pt idx="1613">
                  <c:v>2.4014349869696923</c:v>
                </c:pt>
                <c:pt idx="1614">
                  <c:v>2.415079438484844</c:v>
                </c:pt>
                <c:pt idx="1615">
                  <c:v>2.4078310118686819</c:v>
                </c:pt>
                <c:pt idx="1616">
                  <c:v>2.411751156161611</c:v>
                </c:pt>
                <c:pt idx="1617">
                  <c:v>2.3943974017676717</c:v>
                </c:pt>
                <c:pt idx="1618">
                  <c:v>2.3703961187878742</c:v>
                </c:pt>
                <c:pt idx="1619">
                  <c:v>2.3936715048989852</c:v>
                </c:pt>
                <c:pt idx="1620">
                  <c:v>2.4130734330302985</c:v>
                </c:pt>
                <c:pt idx="1621">
                  <c:v>2.4214965475252477</c:v>
                </c:pt>
                <c:pt idx="1622">
                  <c:v>2.4474300414646422</c:v>
                </c:pt>
                <c:pt idx="1623">
                  <c:v>2.4734493779797937</c:v>
                </c:pt>
                <c:pt idx="1624">
                  <c:v>2.5099565688383794</c:v>
                </c:pt>
                <c:pt idx="1625">
                  <c:v>2.506318048434339</c:v>
                </c:pt>
                <c:pt idx="1626">
                  <c:v>2.5181598058585815</c:v>
                </c:pt>
                <c:pt idx="1627">
                  <c:v>2.5045243904040362</c:v>
                </c:pt>
                <c:pt idx="1628">
                  <c:v>2.4820426716161572</c:v>
                </c:pt>
                <c:pt idx="1629">
                  <c:v>2.4583636747979756</c:v>
                </c:pt>
                <c:pt idx="1630">
                  <c:v>2.448564067070703</c:v>
                </c:pt>
                <c:pt idx="1631">
                  <c:v>2.4761330879797936</c:v>
                </c:pt>
                <c:pt idx="1632">
                  <c:v>2.4980696311111066</c:v>
                </c:pt>
                <c:pt idx="1633">
                  <c:v>2.4898121777272681</c:v>
                </c:pt>
                <c:pt idx="1634">
                  <c:v>2.4800035339393895</c:v>
                </c:pt>
                <c:pt idx="1635">
                  <c:v>2.440726790505046</c:v>
                </c:pt>
                <c:pt idx="1636">
                  <c:v>2.4277254053030259</c:v>
                </c:pt>
                <c:pt idx="1637">
                  <c:v>2.4326214441414096</c:v>
                </c:pt>
                <c:pt idx="1638">
                  <c:v>2.4435701375757533</c:v>
                </c:pt>
                <c:pt idx="1639">
                  <c:v>2.4611648535858546</c:v>
                </c:pt>
                <c:pt idx="1640">
                  <c:v>2.4273323366666624</c:v>
                </c:pt>
                <c:pt idx="1641">
                  <c:v>2.445189098434339</c:v>
                </c:pt>
                <c:pt idx="1642">
                  <c:v>2.4227058736363594</c:v>
                </c:pt>
                <c:pt idx="1643">
                  <c:v>2.409698464393935</c:v>
                </c:pt>
                <c:pt idx="1644">
                  <c:v>2.4096337059595911</c:v>
                </c:pt>
                <c:pt idx="1645">
                  <c:v>2.4167360495959551</c:v>
                </c:pt>
                <c:pt idx="1646">
                  <c:v>2.4032391870707026</c:v>
                </c:pt>
                <c:pt idx="1647">
                  <c:v>2.350177933181814</c:v>
                </c:pt>
                <c:pt idx="1648">
                  <c:v>2.3238890208585814</c:v>
                </c:pt>
                <c:pt idx="1649">
                  <c:v>2.3300019158585812</c:v>
                </c:pt>
                <c:pt idx="1650">
                  <c:v>2.3196300242929246</c:v>
                </c:pt>
                <c:pt idx="1651">
                  <c:v>2.3171842638888847</c:v>
                </c:pt>
                <c:pt idx="1652">
                  <c:v>2.3542772926767634</c:v>
                </c:pt>
                <c:pt idx="1653">
                  <c:v>2.3311720857070664</c:v>
                </c:pt>
                <c:pt idx="1654">
                  <c:v>2.284386375909087</c:v>
                </c:pt>
                <c:pt idx="1655">
                  <c:v>2.277159033434339</c:v>
                </c:pt>
                <c:pt idx="1656">
                  <c:v>2.3046632959090863</c:v>
                </c:pt>
                <c:pt idx="1657">
                  <c:v>2.3199568284848446</c:v>
                </c:pt>
                <c:pt idx="1658">
                  <c:v>2.3275968177272688</c:v>
                </c:pt>
                <c:pt idx="1659">
                  <c:v>2.3629880551010061</c:v>
                </c:pt>
                <c:pt idx="1660">
                  <c:v>2.3288859623737328</c:v>
                </c:pt>
                <c:pt idx="1661">
                  <c:v>2.3470680223232279</c:v>
                </c:pt>
                <c:pt idx="1662">
                  <c:v>2.3595272438888846</c:v>
                </c:pt>
                <c:pt idx="1663">
                  <c:v>2.3579534633333288</c:v>
                </c:pt>
                <c:pt idx="1664">
                  <c:v>2.3412924735858542</c:v>
                </c:pt>
                <c:pt idx="1665">
                  <c:v>2.32682423454545</c:v>
                </c:pt>
                <c:pt idx="1666">
                  <c:v>2.3103680621717131</c:v>
                </c:pt>
                <c:pt idx="1667">
                  <c:v>2.3142942305050469</c:v>
                </c:pt>
                <c:pt idx="1668">
                  <c:v>2.304458478535349</c:v>
                </c:pt>
                <c:pt idx="1669">
                  <c:v>2.2986708817171677</c:v>
                </c:pt>
                <c:pt idx="1670">
                  <c:v>2.3083725987878747</c:v>
                </c:pt>
                <c:pt idx="1671">
                  <c:v>2.2886303123737326</c:v>
                </c:pt>
                <c:pt idx="1672">
                  <c:v>2.2997958712626221</c:v>
                </c:pt>
                <c:pt idx="1673">
                  <c:v>2.3101195705050457</c:v>
                </c:pt>
                <c:pt idx="1674">
                  <c:v>2.2780370373232275</c:v>
                </c:pt>
                <c:pt idx="1675">
                  <c:v>2.2745445998989853</c:v>
                </c:pt>
                <c:pt idx="1676">
                  <c:v>2.2878547171717125</c:v>
                </c:pt>
                <c:pt idx="1677">
                  <c:v>2.2862628644949448</c:v>
                </c:pt>
                <c:pt idx="1678">
                  <c:v>2.3170396869191876</c:v>
                </c:pt>
                <c:pt idx="1679">
                  <c:v>2.342233729898985</c:v>
                </c:pt>
                <c:pt idx="1680">
                  <c:v>2.3644985832323182</c:v>
                </c:pt>
                <c:pt idx="1681">
                  <c:v>2.3560905288383789</c:v>
                </c:pt>
                <c:pt idx="1682">
                  <c:v>2.3311073272727221</c:v>
                </c:pt>
                <c:pt idx="1683">
                  <c:v>2.3327669504040358</c:v>
                </c:pt>
                <c:pt idx="1684">
                  <c:v>2.3121451540909046</c:v>
                </c:pt>
                <c:pt idx="1685">
                  <c:v>2.2994826211616113</c:v>
                </c:pt>
                <c:pt idx="1686">
                  <c:v>2.2968922837878742</c:v>
                </c:pt>
                <c:pt idx="1687">
                  <c:v>2.3177399816161572</c:v>
                </c:pt>
                <c:pt idx="1688">
                  <c:v>2.3253950309595917</c:v>
                </c:pt>
                <c:pt idx="1689">
                  <c:v>2.3037521597979755</c:v>
                </c:pt>
                <c:pt idx="1690">
                  <c:v>2.3265546587373689</c:v>
                </c:pt>
                <c:pt idx="1691">
                  <c:v>2.2819511575757527</c:v>
                </c:pt>
                <c:pt idx="1692">
                  <c:v>2.2802840043939345</c:v>
                </c:pt>
                <c:pt idx="1693">
                  <c:v>2.29139986494949</c:v>
                </c:pt>
                <c:pt idx="1694">
                  <c:v>2.3115322079797931</c:v>
                </c:pt>
                <c:pt idx="1695">
                  <c:v>2.3134945391414092</c:v>
                </c:pt>
                <c:pt idx="1696">
                  <c:v>2.3019675378282778</c:v>
                </c:pt>
                <c:pt idx="1697">
                  <c:v>2.3337609170707023</c:v>
                </c:pt>
                <c:pt idx="1698">
                  <c:v>2.3318859344949447</c:v>
                </c:pt>
                <c:pt idx="1699">
                  <c:v>2.3249221437878744</c:v>
                </c:pt>
                <c:pt idx="1700">
                  <c:v>2.3127309920201977</c:v>
                </c:pt>
                <c:pt idx="1701">
                  <c:v>2.3064644839898949</c:v>
                </c:pt>
                <c:pt idx="1702">
                  <c:v>2.2818788690909049</c:v>
                </c:pt>
                <c:pt idx="1703">
                  <c:v>2.2855113654545414</c:v>
                </c:pt>
                <c:pt idx="1704">
                  <c:v>2.2691455536868639</c:v>
                </c:pt>
                <c:pt idx="1705">
                  <c:v>2.2943064644444395</c:v>
                </c:pt>
                <c:pt idx="1706">
                  <c:v>2.2958651848989855</c:v>
                </c:pt>
                <c:pt idx="1707">
                  <c:v>2.2878456811111065</c:v>
                </c:pt>
                <c:pt idx="1708">
                  <c:v>2.2907055942929251</c:v>
                </c:pt>
                <c:pt idx="1709">
                  <c:v>2.264942279494945</c:v>
                </c:pt>
                <c:pt idx="1710">
                  <c:v>2.2982476928787836</c:v>
                </c:pt>
                <c:pt idx="1711">
                  <c:v>2.3174252255050463</c:v>
                </c:pt>
                <c:pt idx="1712">
                  <c:v>2.3302775157070661</c:v>
                </c:pt>
                <c:pt idx="1713">
                  <c:v>2.308462959393935</c:v>
                </c:pt>
                <c:pt idx="1714">
                  <c:v>2.2994705730808036</c:v>
                </c:pt>
                <c:pt idx="1715">
                  <c:v>2.2974901697979755</c:v>
                </c:pt>
                <c:pt idx="1716">
                  <c:v>2.2912884202020152</c:v>
                </c:pt>
                <c:pt idx="1717">
                  <c:v>2.3313467828787831</c:v>
                </c:pt>
                <c:pt idx="1718">
                  <c:v>2.3084328391919144</c:v>
                </c:pt>
                <c:pt idx="1719">
                  <c:v>2.2827207287373699</c:v>
                </c:pt>
                <c:pt idx="1720">
                  <c:v>2.284470712474743</c:v>
                </c:pt>
                <c:pt idx="1721">
                  <c:v>2.2732223230302986</c:v>
                </c:pt>
                <c:pt idx="1722">
                  <c:v>2.2484996612121169</c:v>
                </c:pt>
                <c:pt idx="1723">
                  <c:v>2.2421307444949448</c:v>
                </c:pt>
                <c:pt idx="1724">
                  <c:v>2.2585251704545417</c:v>
                </c:pt>
                <c:pt idx="1725">
                  <c:v>2.2564438644949454</c:v>
                </c:pt>
                <c:pt idx="1726">
                  <c:v>2.2730250357070663</c:v>
                </c:pt>
                <c:pt idx="1727">
                  <c:v>2.2671290061616118</c:v>
                </c:pt>
                <c:pt idx="1728">
                  <c:v>2.2695085021212082</c:v>
                </c:pt>
                <c:pt idx="1729">
                  <c:v>2.2897598199494911</c:v>
                </c:pt>
                <c:pt idx="1730">
                  <c:v>2.2663865431818144</c:v>
                </c:pt>
                <c:pt idx="1731">
                  <c:v>2.2620522461111077</c:v>
                </c:pt>
                <c:pt idx="1732">
                  <c:v>2.2578354178282791</c:v>
                </c:pt>
                <c:pt idx="1733">
                  <c:v>2.2331699843939359</c:v>
                </c:pt>
                <c:pt idx="1734">
                  <c:v>2.2262001696464613</c:v>
                </c:pt>
                <c:pt idx="1735">
                  <c:v>2.2459123358585824</c:v>
                </c:pt>
                <c:pt idx="1736">
                  <c:v>2.249574952424239</c:v>
                </c:pt>
                <c:pt idx="1737">
                  <c:v>2.2467647375757545</c:v>
                </c:pt>
                <c:pt idx="1738">
                  <c:v>2.2562992875252492</c:v>
                </c:pt>
                <c:pt idx="1739">
                  <c:v>2.2931272585353502</c:v>
                </c:pt>
                <c:pt idx="1740">
                  <c:v>2.2841318602020166</c:v>
                </c:pt>
                <c:pt idx="1741">
                  <c:v>2.283268916414138</c:v>
                </c:pt>
                <c:pt idx="1742">
                  <c:v>2.2948516401010068</c:v>
                </c:pt>
                <c:pt idx="1743">
                  <c:v>2.2909796881313098</c:v>
                </c:pt>
                <c:pt idx="1744">
                  <c:v>2.2747930915656531</c:v>
                </c:pt>
                <c:pt idx="1745">
                  <c:v>2.2883230863131279</c:v>
                </c:pt>
                <c:pt idx="1746">
                  <c:v>2.2896062069191885</c:v>
                </c:pt>
                <c:pt idx="1747">
                  <c:v>2.3101587267676731</c:v>
                </c:pt>
                <c:pt idx="1748">
                  <c:v>2.2874857446969661</c:v>
                </c:pt>
                <c:pt idx="1749">
                  <c:v>2.2976287227272691</c:v>
                </c:pt>
                <c:pt idx="1750">
                  <c:v>2.3010925459595923</c:v>
                </c:pt>
                <c:pt idx="1751">
                  <c:v>2.2742735180808045</c:v>
                </c:pt>
                <c:pt idx="1752">
                  <c:v>2.3183499157070671</c:v>
                </c:pt>
                <c:pt idx="1753">
                  <c:v>2.3433029970707033</c:v>
                </c:pt>
                <c:pt idx="1754">
                  <c:v>2.3492893872222185</c:v>
                </c:pt>
                <c:pt idx="1755">
                  <c:v>2.3266706215151478</c:v>
                </c:pt>
                <c:pt idx="1756">
                  <c:v>2.3175351642424205</c:v>
                </c:pt>
                <c:pt idx="1757">
                  <c:v>2.2942778502525214</c:v>
                </c:pt>
                <c:pt idx="1758">
                  <c:v>2.3052235316666634</c:v>
                </c:pt>
                <c:pt idx="1759">
                  <c:v>2.307396704242421</c:v>
                </c:pt>
                <c:pt idx="1760">
                  <c:v>2.3053711206565621</c:v>
                </c:pt>
                <c:pt idx="1761">
                  <c:v>2.3224161429797943</c:v>
                </c:pt>
                <c:pt idx="1762">
                  <c:v>2.3257444253030268</c:v>
                </c:pt>
                <c:pt idx="1763">
                  <c:v>2.3335651357575715</c:v>
                </c:pt>
                <c:pt idx="1764">
                  <c:v>2.315738494191915</c:v>
                </c:pt>
                <c:pt idx="1765">
                  <c:v>2.3205622445454503</c:v>
                </c:pt>
                <c:pt idx="1766">
                  <c:v>2.2926844915656526</c:v>
                </c:pt>
                <c:pt idx="1767">
                  <c:v>2.3075518232828243</c:v>
                </c:pt>
                <c:pt idx="1768">
                  <c:v>2.3311148573232283</c:v>
                </c:pt>
                <c:pt idx="1769">
                  <c:v>2.2928140084343394</c:v>
                </c:pt>
                <c:pt idx="1770">
                  <c:v>2.3133800823737332</c:v>
                </c:pt>
                <c:pt idx="1771">
                  <c:v>2.302920842222218</c:v>
                </c:pt>
                <c:pt idx="1772">
                  <c:v>2.2837658997474701</c:v>
                </c:pt>
                <c:pt idx="1773">
                  <c:v>2.2739045456060558</c:v>
                </c:pt>
                <c:pt idx="1774">
                  <c:v>2.2537149741919147</c:v>
                </c:pt>
                <c:pt idx="1775">
                  <c:v>2.2605808742424198</c:v>
                </c:pt>
                <c:pt idx="1776">
                  <c:v>2.2676500856565611</c:v>
                </c:pt>
                <c:pt idx="1777">
                  <c:v>2.2824662130302982</c:v>
                </c:pt>
                <c:pt idx="1778">
                  <c:v>2.2952642868686821</c:v>
                </c:pt>
                <c:pt idx="1779">
                  <c:v>2.2604844895959548</c:v>
                </c:pt>
                <c:pt idx="1780">
                  <c:v>2.2520448089898939</c:v>
                </c:pt>
                <c:pt idx="1781">
                  <c:v>2.2455599294949442</c:v>
                </c:pt>
                <c:pt idx="1782">
                  <c:v>2.2477602102525203</c:v>
                </c:pt>
                <c:pt idx="1783">
                  <c:v>2.2608353899494897</c:v>
                </c:pt>
                <c:pt idx="1784">
                  <c:v>2.245928901969692</c:v>
                </c:pt>
                <c:pt idx="1785">
                  <c:v>2.2477888244444397</c:v>
                </c:pt>
                <c:pt idx="1786">
                  <c:v>2.2341865412121167</c:v>
                </c:pt>
                <c:pt idx="1787">
                  <c:v>2.2180360888888844</c:v>
                </c:pt>
                <c:pt idx="1788">
                  <c:v>2.2488415255050458</c:v>
                </c:pt>
                <c:pt idx="1789">
                  <c:v>2.2393054695454504</c:v>
                </c:pt>
                <c:pt idx="1790">
                  <c:v>2.247632199393935</c:v>
                </c:pt>
                <c:pt idx="1791">
                  <c:v>2.2331157680302987</c:v>
                </c:pt>
                <c:pt idx="1792">
                  <c:v>2.2161129139898943</c:v>
                </c:pt>
                <c:pt idx="1793">
                  <c:v>2.2010754031313087</c:v>
                </c:pt>
                <c:pt idx="1794">
                  <c:v>2.1904083335858537</c:v>
                </c:pt>
                <c:pt idx="1795">
                  <c:v>2.1875589624747427</c:v>
                </c:pt>
                <c:pt idx="1796">
                  <c:v>2.1814776936868636</c:v>
                </c:pt>
                <c:pt idx="1797">
                  <c:v>2.1778933896464596</c:v>
                </c:pt>
                <c:pt idx="1798">
                  <c:v>2.1649597748989851</c:v>
                </c:pt>
                <c:pt idx="1799">
                  <c:v>2.149596965858581</c:v>
                </c:pt>
                <c:pt idx="1800">
                  <c:v>2.1515020686363591</c:v>
                </c:pt>
                <c:pt idx="1801">
                  <c:v>2.1639146038888843</c:v>
                </c:pt>
                <c:pt idx="1802">
                  <c:v>2.1726705466161573</c:v>
                </c:pt>
                <c:pt idx="1803">
                  <c:v>2.1679552289898942</c:v>
                </c:pt>
                <c:pt idx="1804">
                  <c:v>2.1401000661616112</c:v>
                </c:pt>
                <c:pt idx="1805">
                  <c:v>2.1204812725757525</c:v>
                </c:pt>
                <c:pt idx="1806">
                  <c:v>2.1037811265656523</c:v>
                </c:pt>
                <c:pt idx="1807">
                  <c:v>2.1190038766666621</c:v>
                </c:pt>
                <c:pt idx="1808">
                  <c:v>2.1472536141414094</c:v>
                </c:pt>
                <c:pt idx="1809">
                  <c:v>2.1556812466666617</c:v>
                </c:pt>
                <c:pt idx="1810">
                  <c:v>2.1523740484848433</c:v>
                </c:pt>
                <c:pt idx="1811">
                  <c:v>2.1912140489898939</c:v>
                </c:pt>
                <c:pt idx="1812">
                  <c:v>2.217444226919187</c:v>
                </c:pt>
                <c:pt idx="1813">
                  <c:v>2.2200436003535304</c:v>
                </c:pt>
                <c:pt idx="1814">
                  <c:v>2.23653290494949</c:v>
                </c:pt>
                <c:pt idx="1815">
                  <c:v>2.2458626375252471</c:v>
                </c:pt>
                <c:pt idx="1816">
                  <c:v>2.229611282525247</c:v>
                </c:pt>
                <c:pt idx="1817">
                  <c:v>2.2426563420201968</c:v>
                </c:pt>
                <c:pt idx="1818">
                  <c:v>2.2831966279292879</c:v>
                </c:pt>
                <c:pt idx="1819">
                  <c:v>2.2658052232828232</c:v>
                </c:pt>
                <c:pt idx="1820">
                  <c:v>2.2525538404040355</c:v>
                </c:pt>
                <c:pt idx="1821">
                  <c:v>2.2619588734848435</c:v>
                </c:pt>
                <c:pt idx="1822">
                  <c:v>2.2622932077272675</c:v>
                </c:pt>
                <c:pt idx="1823">
                  <c:v>2.2403943148484795</c:v>
                </c:pt>
                <c:pt idx="1824">
                  <c:v>2.1948811835858533</c:v>
                </c:pt>
                <c:pt idx="1825">
                  <c:v>2.1771810468686814</c:v>
                </c:pt>
                <c:pt idx="1826">
                  <c:v>2.1856734378282776</c:v>
                </c:pt>
                <c:pt idx="1827">
                  <c:v>2.1640757469696914</c:v>
                </c:pt>
                <c:pt idx="1828">
                  <c:v>2.1586254964141358</c:v>
                </c:pt>
                <c:pt idx="1829">
                  <c:v>2.1603363238888833</c:v>
                </c:pt>
                <c:pt idx="1830">
                  <c:v>2.1419916148484792</c:v>
                </c:pt>
                <c:pt idx="1831">
                  <c:v>2.13811665085858</c:v>
                </c:pt>
                <c:pt idx="1832">
                  <c:v>2.1505276801010047</c:v>
                </c:pt>
                <c:pt idx="1833">
                  <c:v>2.1754777494444388</c:v>
                </c:pt>
                <c:pt idx="1834">
                  <c:v>2.1734807800504989</c:v>
                </c:pt>
                <c:pt idx="1835">
                  <c:v>2.1682805271717114</c:v>
                </c:pt>
                <c:pt idx="1836">
                  <c:v>2.154041201666661</c:v>
                </c:pt>
                <c:pt idx="1837">
                  <c:v>2.1416663166666603</c:v>
                </c:pt>
                <c:pt idx="1838">
                  <c:v>2.1423756474242364</c:v>
                </c:pt>
                <c:pt idx="1839">
                  <c:v>2.1345022266161555</c:v>
                </c:pt>
                <c:pt idx="1840">
                  <c:v>2.1479448727777717</c:v>
                </c:pt>
                <c:pt idx="1841">
                  <c:v>2.1462732015656507</c:v>
                </c:pt>
                <c:pt idx="1842">
                  <c:v>2.1278501799999936</c:v>
                </c:pt>
                <c:pt idx="1843">
                  <c:v>2.1192147180808023</c:v>
                </c:pt>
                <c:pt idx="1844">
                  <c:v>2.1439238258080748</c:v>
                </c:pt>
                <c:pt idx="1845">
                  <c:v>2.202837434949489</c:v>
                </c:pt>
                <c:pt idx="1846">
                  <c:v>2.1506767751010041</c:v>
                </c:pt>
                <c:pt idx="1847">
                  <c:v>2.1461346486363579</c:v>
                </c:pt>
                <c:pt idx="1848">
                  <c:v>2.1450473093434286</c:v>
                </c:pt>
                <c:pt idx="1849">
                  <c:v>2.1285444506565598</c:v>
                </c:pt>
                <c:pt idx="1850">
                  <c:v>2.1455171844949441</c:v>
                </c:pt>
                <c:pt idx="1851">
                  <c:v>2.1387762832828225</c:v>
                </c:pt>
                <c:pt idx="1852">
                  <c:v>2.1561646759090856</c:v>
                </c:pt>
                <c:pt idx="1853">
                  <c:v>2.1559447984343381</c:v>
                </c:pt>
                <c:pt idx="1854">
                  <c:v>2.1645471281313076</c:v>
                </c:pt>
                <c:pt idx="1855">
                  <c:v>2.1695892499494893</c:v>
                </c:pt>
                <c:pt idx="1856">
                  <c:v>2.1858662071212063</c:v>
                </c:pt>
                <c:pt idx="1857">
                  <c:v>2.1615215538383779</c:v>
                </c:pt>
                <c:pt idx="1858">
                  <c:v>2.1592806108080751</c:v>
                </c:pt>
                <c:pt idx="1859">
                  <c:v>2.158494473535348</c:v>
                </c:pt>
                <c:pt idx="1860">
                  <c:v>2.1631179245454488</c:v>
                </c:pt>
                <c:pt idx="1861">
                  <c:v>2.1583860408080753</c:v>
                </c:pt>
                <c:pt idx="1862">
                  <c:v>2.1714536904545398</c:v>
                </c:pt>
                <c:pt idx="1863">
                  <c:v>2.1582971862121156</c:v>
                </c:pt>
                <c:pt idx="1864">
                  <c:v>2.1670998152525196</c:v>
                </c:pt>
                <c:pt idx="1865">
                  <c:v>2.1908631486363581</c:v>
                </c:pt>
                <c:pt idx="1866">
                  <c:v>2.1822020845454491</c:v>
                </c:pt>
                <c:pt idx="1867">
                  <c:v>2.2139683556060552</c:v>
                </c:pt>
                <c:pt idx="1868">
                  <c:v>2.2331714904040352</c:v>
                </c:pt>
                <c:pt idx="1869">
                  <c:v>2.21133584994949</c:v>
                </c:pt>
                <c:pt idx="1870">
                  <c:v>2.184459593686864</c:v>
                </c:pt>
                <c:pt idx="1871">
                  <c:v>2.1948616054545407</c:v>
                </c:pt>
                <c:pt idx="1872">
                  <c:v>2.2356759852020152</c:v>
                </c:pt>
                <c:pt idx="1873">
                  <c:v>2.2478234626767626</c:v>
                </c:pt>
                <c:pt idx="1874">
                  <c:v>2.2514619830808029</c:v>
                </c:pt>
                <c:pt idx="1875">
                  <c:v>2.2292905023737322</c:v>
                </c:pt>
                <c:pt idx="1876">
                  <c:v>2.1851689244444397</c:v>
                </c:pt>
                <c:pt idx="1877">
                  <c:v>2.1599974716161565</c:v>
                </c:pt>
                <c:pt idx="1878">
                  <c:v>2.1883917860606008</c:v>
                </c:pt>
                <c:pt idx="1879">
                  <c:v>2.2035286935858536</c:v>
                </c:pt>
                <c:pt idx="1880">
                  <c:v>2.1690154601010057</c:v>
                </c:pt>
                <c:pt idx="1881">
                  <c:v>2.134963065707066</c:v>
                </c:pt>
                <c:pt idx="1882">
                  <c:v>2.1408485531818133</c:v>
                </c:pt>
                <c:pt idx="1883">
                  <c:v>2.1703347249494898</c:v>
                </c:pt>
                <c:pt idx="1884">
                  <c:v>2.1899941808080761</c:v>
                </c:pt>
                <c:pt idx="1885">
                  <c:v>2.1919791021212074</c:v>
                </c:pt>
                <c:pt idx="1886">
                  <c:v>2.1807246886363587</c:v>
                </c:pt>
                <c:pt idx="1887">
                  <c:v>2.1550878786868637</c:v>
                </c:pt>
                <c:pt idx="1888">
                  <c:v>2.1588649520201968</c:v>
                </c:pt>
                <c:pt idx="1889">
                  <c:v>2.1656826597474694</c:v>
                </c:pt>
                <c:pt idx="1890">
                  <c:v>2.1833481582323184</c:v>
                </c:pt>
                <c:pt idx="1891">
                  <c:v>2.1842005599494905</c:v>
                </c:pt>
                <c:pt idx="1892">
                  <c:v>2.185260791060601</c:v>
                </c:pt>
                <c:pt idx="1893">
                  <c:v>2.1830379201515098</c:v>
                </c:pt>
                <c:pt idx="1894">
                  <c:v>2.2131189659090862</c:v>
                </c:pt>
                <c:pt idx="1895">
                  <c:v>2.2159261687373695</c:v>
                </c:pt>
                <c:pt idx="1896">
                  <c:v>2.2306549475252475</c:v>
                </c:pt>
                <c:pt idx="1897">
                  <c:v>2.2405328677777727</c:v>
                </c:pt>
                <c:pt idx="1898">
                  <c:v>2.2851740191919139</c:v>
                </c:pt>
                <c:pt idx="1899">
                  <c:v>2.2771424673232272</c:v>
                </c:pt>
                <c:pt idx="1900">
                  <c:v>2.2652705896969652</c:v>
                </c:pt>
                <c:pt idx="1901">
                  <c:v>2.2187424076262579</c:v>
                </c:pt>
                <c:pt idx="1902">
                  <c:v>2.2289335779797934</c:v>
                </c:pt>
                <c:pt idx="1903">
                  <c:v>2.208497020909086</c:v>
                </c:pt>
                <c:pt idx="1904">
                  <c:v>2.221307142828278</c:v>
                </c:pt>
                <c:pt idx="1905">
                  <c:v>2.2096159864141365</c:v>
                </c:pt>
                <c:pt idx="1906">
                  <c:v>2.2039624244949443</c:v>
                </c:pt>
                <c:pt idx="1907">
                  <c:v>2.1960528594444395</c:v>
                </c:pt>
                <c:pt idx="1908">
                  <c:v>2.1604598167171671</c:v>
                </c:pt>
                <c:pt idx="1909">
                  <c:v>2.1501948518686822</c:v>
                </c:pt>
                <c:pt idx="1910">
                  <c:v>2.1233411857575706</c:v>
                </c:pt>
                <c:pt idx="1911">
                  <c:v>2.1258095363131262</c:v>
                </c:pt>
                <c:pt idx="1912">
                  <c:v>2.1298878116666611</c:v>
                </c:pt>
                <c:pt idx="1913">
                  <c:v>2.097579376969692</c:v>
                </c:pt>
                <c:pt idx="1914">
                  <c:v>2.1095280611111065</c:v>
                </c:pt>
                <c:pt idx="1915">
                  <c:v>2.1109015423232269</c:v>
                </c:pt>
                <c:pt idx="1916">
                  <c:v>2.1129286319191869</c:v>
                </c:pt>
                <c:pt idx="1917">
                  <c:v>2.0611986909595914</c:v>
                </c:pt>
                <c:pt idx="1918">
                  <c:v>2.0512725783838337</c:v>
                </c:pt>
                <c:pt idx="1919">
                  <c:v>2.0760946368686821</c:v>
                </c:pt>
                <c:pt idx="1920">
                  <c:v>2.0550873019696927</c:v>
                </c:pt>
                <c:pt idx="1921">
                  <c:v>2.0736925507575714</c:v>
                </c:pt>
                <c:pt idx="1922">
                  <c:v>2.0461144937878744</c:v>
                </c:pt>
                <c:pt idx="1923">
                  <c:v>2.0860734597979755</c:v>
                </c:pt>
                <c:pt idx="1924">
                  <c:v>2.0934920655555507</c:v>
                </c:pt>
                <c:pt idx="1925">
                  <c:v>2.093966458737369</c:v>
                </c:pt>
                <c:pt idx="1926">
                  <c:v>2.1078669319696925</c:v>
                </c:pt>
                <c:pt idx="1927">
                  <c:v>2.1244646692929252</c:v>
                </c:pt>
                <c:pt idx="1928">
                  <c:v>2.1166590189393895</c:v>
                </c:pt>
                <c:pt idx="1929">
                  <c:v>2.1381467710606015</c:v>
                </c:pt>
                <c:pt idx="1930">
                  <c:v>2.141118128989894</c:v>
                </c:pt>
                <c:pt idx="1931">
                  <c:v>2.1660636803030258</c:v>
                </c:pt>
                <c:pt idx="1932">
                  <c:v>2.1582550179292888</c:v>
                </c:pt>
                <c:pt idx="1933">
                  <c:v>2.1418033635858542</c:v>
                </c:pt>
                <c:pt idx="1934">
                  <c:v>2.1571917747979756</c:v>
                </c:pt>
                <c:pt idx="1935">
                  <c:v>2.1718844093434297</c:v>
                </c:pt>
                <c:pt idx="1936">
                  <c:v>2.1574447844949454</c:v>
                </c:pt>
                <c:pt idx="1937">
                  <c:v>2.1244255130302983</c:v>
                </c:pt>
                <c:pt idx="1938">
                  <c:v>2.1019949985858539</c:v>
                </c:pt>
                <c:pt idx="1939">
                  <c:v>2.0966938430302986</c:v>
                </c:pt>
                <c:pt idx="1940">
                  <c:v>2.0896803539898943</c:v>
                </c:pt>
                <c:pt idx="1941">
                  <c:v>2.112577731565652</c:v>
                </c:pt>
                <c:pt idx="1942">
                  <c:v>2.1351814371717128</c:v>
                </c:pt>
                <c:pt idx="1943">
                  <c:v>2.1355790238383792</c:v>
                </c:pt>
                <c:pt idx="1944">
                  <c:v>2.0986049698484801</c:v>
                </c:pt>
                <c:pt idx="1945">
                  <c:v>2.1549884820201974</c:v>
                </c:pt>
                <c:pt idx="1946">
                  <c:v>2.1621043797474697</c:v>
                </c:pt>
                <c:pt idx="1947">
                  <c:v>2.1622911249999945</c:v>
                </c:pt>
                <c:pt idx="1948">
                  <c:v>2.195364612828278</c:v>
                </c:pt>
                <c:pt idx="1949">
                  <c:v>2.1878044421212075</c:v>
                </c:pt>
                <c:pt idx="1950">
                  <c:v>2.2001085446464601</c:v>
                </c:pt>
                <c:pt idx="1951">
                  <c:v>2.1945860056060558</c:v>
                </c:pt>
                <c:pt idx="1952">
                  <c:v>2.1966085771717121</c:v>
                </c:pt>
                <c:pt idx="1953">
                  <c:v>2.2309727156565611</c:v>
                </c:pt>
                <c:pt idx="1954">
                  <c:v>2.2009534163131268</c:v>
                </c:pt>
                <c:pt idx="1955">
                  <c:v>2.2342603357070665</c:v>
                </c:pt>
                <c:pt idx="1956">
                  <c:v>2.258175776111107</c:v>
                </c:pt>
                <c:pt idx="1957">
                  <c:v>2.2599709401515109</c:v>
                </c:pt>
                <c:pt idx="1958">
                  <c:v>2.2716801686868644</c:v>
                </c:pt>
                <c:pt idx="1959">
                  <c:v>2.2399199216666621</c:v>
                </c:pt>
                <c:pt idx="1960">
                  <c:v>2.2570251843939353</c:v>
                </c:pt>
                <c:pt idx="1961">
                  <c:v>2.21752253944444</c:v>
                </c:pt>
                <c:pt idx="1962">
                  <c:v>2.2505915092424202</c:v>
                </c:pt>
                <c:pt idx="1963">
                  <c:v>2.2894932561616121</c:v>
                </c:pt>
                <c:pt idx="1964">
                  <c:v>2.2860324449494911</c:v>
                </c:pt>
                <c:pt idx="1965">
                  <c:v>2.2909089056565617</c:v>
                </c:pt>
                <c:pt idx="1966">
                  <c:v>2.2870188815656527</c:v>
                </c:pt>
                <c:pt idx="1967">
                  <c:v>2.2874767086363597</c:v>
                </c:pt>
                <c:pt idx="1968">
                  <c:v>2.2979163706565622</c:v>
                </c:pt>
                <c:pt idx="1969">
                  <c:v>2.3120291913131279</c:v>
                </c:pt>
                <c:pt idx="1970">
                  <c:v>2.3132309873737338</c:v>
                </c:pt>
                <c:pt idx="1971">
                  <c:v>2.2963968064646423</c:v>
                </c:pt>
                <c:pt idx="1972">
                  <c:v>2.2926709374747438</c:v>
                </c:pt>
                <c:pt idx="1973">
                  <c:v>2.2961392787373698</c:v>
                </c:pt>
                <c:pt idx="1974">
                  <c:v>2.2939751422222185</c:v>
                </c:pt>
                <c:pt idx="1975">
                  <c:v>2.3057882854545415</c:v>
                </c:pt>
                <c:pt idx="1976">
                  <c:v>2.3065412905050464</c:v>
                </c:pt>
                <c:pt idx="1977">
                  <c:v>2.3143710370201984</c:v>
                </c:pt>
                <c:pt idx="1978">
                  <c:v>2.2979495028787844</c:v>
                </c:pt>
                <c:pt idx="1979">
                  <c:v>2.3361810753030268</c:v>
                </c:pt>
                <c:pt idx="1980">
                  <c:v>2.3631778123737339</c:v>
                </c:pt>
                <c:pt idx="1981">
                  <c:v>2.3439310032828251</c:v>
                </c:pt>
                <c:pt idx="1982">
                  <c:v>2.3428677601515115</c:v>
                </c:pt>
                <c:pt idx="1983">
                  <c:v>2.3158303608080768</c:v>
                </c:pt>
                <c:pt idx="1984">
                  <c:v>2.3108906476767639</c:v>
                </c:pt>
                <c:pt idx="1985">
                  <c:v>2.3304235986868651</c:v>
                </c:pt>
                <c:pt idx="1986">
                  <c:v>2.335840717020198</c:v>
                </c:pt>
                <c:pt idx="1987">
                  <c:v>2.3358015607575715</c:v>
                </c:pt>
                <c:pt idx="1988">
                  <c:v>2.3413602440404002</c:v>
                </c:pt>
                <c:pt idx="1989">
                  <c:v>2.3472698276767638</c:v>
                </c:pt>
                <c:pt idx="1990">
                  <c:v>2.3222339157575718</c:v>
                </c:pt>
                <c:pt idx="1991">
                  <c:v>2.2951950104040368</c:v>
                </c:pt>
                <c:pt idx="1992">
                  <c:v>2.2849270335353502</c:v>
                </c:pt>
                <c:pt idx="1993">
                  <c:v>2.2701470504040366</c:v>
                </c:pt>
                <c:pt idx="1994">
                  <c:v>2.2734271404040363</c:v>
                </c:pt>
                <c:pt idx="1995">
                  <c:v>2.2563459738383802</c:v>
                </c:pt>
                <c:pt idx="1996">
                  <c:v>2.2639558428787843</c:v>
                </c:pt>
                <c:pt idx="1997">
                  <c:v>2.258903178989895</c:v>
                </c:pt>
                <c:pt idx="1998">
                  <c:v>2.2650808324242382</c:v>
                </c:pt>
                <c:pt idx="1999">
                  <c:v>2.2879330296969655</c:v>
                </c:pt>
                <c:pt idx="2000">
                  <c:v>2.3210788060100964</c:v>
                </c:pt>
                <c:pt idx="2001">
                  <c:v>2.3342850085858542</c:v>
                </c:pt>
                <c:pt idx="2002">
                  <c:v>2.370067808585854</c:v>
                </c:pt>
                <c:pt idx="2003">
                  <c:v>2.3779502654545408</c:v>
                </c:pt>
                <c:pt idx="2004">
                  <c:v>2.3801836784343386</c:v>
                </c:pt>
                <c:pt idx="2005">
                  <c:v>2.3808553589393893</c:v>
                </c:pt>
                <c:pt idx="2006">
                  <c:v>2.3743373472222178</c:v>
                </c:pt>
                <c:pt idx="2007">
                  <c:v>2.4171532143939349</c:v>
                </c:pt>
                <c:pt idx="2008">
                  <c:v>2.4126201239898943</c:v>
                </c:pt>
                <c:pt idx="2009">
                  <c:v>2.4266440900505004</c:v>
                </c:pt>
                <c:pt idx="2010">
                  <c:v>2.3681476457070665</c:v>
                </c:pt>
                <c:pt idx="2011">
                  <c:v>2.3709608725757532</c:v>
                </c:pt>
                <c:pt idx="2012">
                  <c:v>2.3840737025252481</c:v>
                </c:pt>
                <c:pt idx="2013">
                  <c:v>2.391374839494945</c:v>
                </c:pt>
                <c:pt idx="2014">
                  <c:v>2.4086352212626214</c:v>
                </c:pt>
                <c:pt idx="2015">
                  <c:v>2.3945389667171666</c:v>
                </c:pt>
                <c:pt idx="2016">
                  <c:v>2.4009289675757524</c:v>
                </c:pt>
                <c:pt idx="2017">
                  <c:v>2.4322705437878738</c:v>
                </c:pt>
                <c:pt idx="2018">
                  <c:v>2.4160402729292874</c:v>
                </c:pt>
                <c:pt idx="2019">
                  <c:v>2.4429918296969646</c:v>
                </c:pt>
                <c:pt idx="2020">
                  <c:v>2.4314332021717124</c:v>
                </c:pt>
                <c:pt idx="2021">
                  <c:v>2.440543057272722</c:v>
                </c:pt>
                <c:pt idx="2022">
                  <c:v>2.4642310901515101</c:v>
                </c:pt>
                <c:pt idx="2023">
                  <c:v>2.4604494987878738</c:v>
                </c:pt>
                <c:pt idx="2024">
                  <c:v>2.4738695547979743</c:v>
                </c:pt>
                <c:pt idx="2025">
                  <c:v>2.4711030142424191</c:v>
                </c:pt>
                <c:pt idx="2026">
                  <c:v>2.4768198285858536</c:v>
                </c:pt>
                <c:pt idx="2027">
                  <c:v>2.5004551511111059</c:v>
                </c:pt>
                <c:pt idx="2028">
                  <c:v>2.4877278597474697</c:v>
                </c:pt>
                <c:pt idx="2029">
                  <c:v>2.5076297832323187</c:v>
                </c:pt>
                <c:pt idx="2030">
                  <c:v>2.4812490042929247</c:v>
                </c:pt>
                <c:pt idx="2031">
                  <c:v>2.4921645655050466</c:v>
                </c:pt>
                <c:pt idx="2032">
                  <c:v>2.522396212272723</c:v>
                </c:pt>
                <c:pt idx="2033">
                  <c:v>2.4912097551010062</c:v>
                </c:pt>
                <c:pt idx="2034">
                  <c:v>2.4853995681313092</c:v>
                </c:pt>
                <c:pt idx="2035">
                  <c:v>2.4898332618686831</c:v>
                </c:pt>
                <c:pt idx="2036">
                  <c:v>2.4996795559090867</c:v>
                </c:pt>
                <c:pt idx="2037">
                  <c:v>2.5448432928282787</c:v>
                </c:pt>
                <c:pt idx="2038">
                  <c:v>2.563192519898986</c:v>
                </c:pt>
                <c:pt idx="2039">
                  <c:v>2.5641292581818145</c:v>
                </c:pt>
                <c:pt idx="2040">
                  <c:v>2.582415232828279</c:v>
                </c:pt>
                <c:pt idx="2041">
                  <c:v>2.5724002656565617</c:v>
                </c:pt>
                <c:pt idx="2042">
                  <c:v>2.5429758403030265</c:v>
                </c:pt>
                <c:pt idx="2043">
                  <c:v>2.54125296474747</c:v>
                </c:pt>
                <c:pt idx="2044">
                  <c:v>2.5378749840909043</c:v>
                </c:pt>
                <c:pt idx="2045">
                  <c:v>2.5456746104040358</c:v>
                </c:pt>
                <c:pt idx="2046">
                  <c:v>2.5675222989393891</c:v>
                </c:pt>
                <c:pt idx="2047">
                  <c:v>2.546453217626258</c:v>
                </c:pt>
                <c:pt idx="2048">
                  <c:v>2.5475887492424203</c:v>
                </c:pt>
                <c:pt idx="2049">
                  <c:v>2.5307711344444406</c:v>
                </c:pt>
                <c:pt idx="2050">
                  <c:v>2.554570612070703</c:v>
                </c:pt>
                <c:pt idx="2051">
                  <c:v>2.5468673704040357</c:v>
                </c:pt>
                <c:pt idx="2052">
                  <c:v>2.5245302285858537</c:v>
                </c:pt>
                <c:pt idx="2053">
                  <c:v>2.5838128102020153</c:v>
                </c:pt>
                <c:pt idx="2054">
                  <c:v>2.5576970890403996</c:v>
                </c:pt>
                <c:pt idx="2055">
                  <c:v>2.5463583389898945</c:v>
                </c:pt>
                <c:pt idx="2056">
                  <c:v>2.5383072089898944</c:v>
                </c:pt>
                <c:pt idx="2057">
                  <c:v>2.5358448824747426</c:v>
                </c:pt>
                <c:pt idx="2058">
                  <c:v>2.5640524516666621</c:v>
                </c:pt>
                <c:pt idx="2059">
                  <c:v>2.5593326160100962</c:v>
                </c:pt>
                <c:pt idx="2060">
                  <c:v>2.5789212893939344</c:v>
                </c:pt>
                <c:pt idx="2061">
                  <c:v>2.5663897793434294</c:v>
                </c:pt>
                <c:pt idx="2062">
                  <c:v>2.5121011272222171</c:v>
                </c:pt>
                <c:pt idx="2063">
                  <c:v>2.500275935909086</c:v>
                </c:pt>
                <c:pt idx="2064">
                  <c:v>2.4836631384848435</c:v>
                </c:pt>
                <c:pt idx="2065">
                  <c:v>2.4481694924242374</c:v>
                </c:pt>
                <c:pt idx="2066">
                  <c:v>2.4430249619191868</c:v>
                </c:pt>
                <c:pt idx="2067">
                  <c:v>2.448887859242419</c:v>
                </c:pt>
                <c:pt idx="2068">
                  <c:v>2.4289256953535303</c:v>
                </c:pt>
                <c:pt idx="2069">
                  <c:v>2.4197721659595905</c:v>
                </c:pt>
                <c:pt idx="2070">
                  <c:v>2.4122782596969641</c:v>
                </c:pt>
                <c:pt idx="2071">
                  <c:v>2.4263428880302982</c:v>
                </c:pt>
                <c:pt idx="2072">
                  <c:v>2.4174875486363581</c:v>
                </c:pt>
                <c:pt idx="2073">
                  <c:v>2.4324151207575704</c:v>
                </c:pt>
                <c:pt idx="2074">
                  <c:v>2.4331139094444394</c:v>
                </c:pt>
                <c:pt idx="2075">
                  <c:v>2.4458999352020152</c:v>
                </c:pt>
                <c:pt idx="2076">
                  <c:v>2.4295085212626208</c:v>
                </c:pt>
                <c:pt idx="2077">
                  <c:v>2.4159077440403984</c:v>
                </c:pt>
                <c:pt idx="2078">
                  <c:v>2.424016102424237</c:v>
                </c:pt>
                <c:pt idx="2079">
                  <c:v>2.4284422661111051</c:v>
                </c:pt>
                <c:pt idx="2080">
                  <c:v>2.4469104679797922</c:v>
                </c:pt>
                <c:pt idx="2081">
                  <c:v>2.4236275518181758</c:v>
                </c:pt>
                <c:pt idx="2082">
                  <c:v>2.4462884858080747</c:v>
                </c:pt>
                <c:pt idx="2083">
                  <c:v>2.4687295423232265</c:v>
                </c:pt>
                <c:pt idx="2084">
                  <c:v>2.480610456010095</c:v>
                </c:pt>
                <c:pt idx="2085">
                  <c:v>2.4788484241919129</c:v>
                </c:pt>
                <c:pt idx="2086">
                  <c:v>2.459696493737368</c:v>
                </c:pt>
                <c:pt idx="2087">
                  <c:v>2.471033737777772</c:v>
                </c:pt>
                <c:pt idx="2088">
                  <c:v>2.4384120529797926</c:v>
                </c:pt>
                <c:pt idx="2089">
                  <c:v>2.4463502322222168</c:v>
                </c:pt>
                <c:pt idx="2090">
                  <c:v>2.4624811064141361</c:v>
                </c:pt>
                <c:pt idx="2091">
                  <c:v>2.4734885342424193</c:v>
                </c:pt>
                <c:pt idx="2092">
                  <c:v>2.4403879382323179</c:v>
                </c:pt>
                <c:pt idx="2093">
                  <c:v>2.4594856523232269</c:v>
                </c:pt>
                <c:pt idx="2094">
                  <c:v>2.4682581611616112</c:v>
                </c:pt>
                <c:pt idx="2095">
                  <c:v>2.4534345037373688</c:v>
                </c:pt>
                <c:pt idx="2096">
                  <c:v>2.4539781733838337</c:v>
                </c:pt>
                <c:pt idx="2097">
                  <c:v>2.4599163712121168</c:v>
                </c:pt>
                <c:pt idx="2098">
                  <c:v>2.4578892816161573</c:v>
                </c:pt>
                <c:pt idx="2099">
                  <c:v>2.4474661857070661</c:v>
                </c:pt>
                <c:pt idx="2100">
                  <c:v>2.4180914586868645</c:v>
                </c:pt>
                <c:pt idx="2101">
                  <c:v>2.4069891522222182</c:v>
                </c:pt>
                <c:pt idx="2102">
                  <c:v>2.4143490235858542</c:v>
                </c:pt>
                <c:pt idx="2103">
                  <c:v>2.3973702657070666</c:v>
                </c:pt>
                <c:pt idx="2104">
                  <c:v>2.3648073153030262</c:v>
                </c:pt>
                <c:pt idx="2105">
                  <c:v>2.3536914547474708</c:v>
                </c:pt>
                <c:pt idx="2106">
                  <c:v>2.3325771931313088</c:v>
                </c:pt>
                <c:pt idx="2107">
                  <c:v>2.3359024634343393</c:v>
                </c:pt>
                <c:pt idx="2108">
                  <c:v>2.3154282561111068</c:v>
                </c:pt>
                <c:pt idx="2109">
                  <c:v>2.3339054940403998</c:v>
                </c:pt>
                <c:pt idx="2110">
                  <c:v>2.3743749974747432</c:v>
                </c:pt>
                <c:pt idx="2111">
                  <c:v>2.3650844211616118</c:v>
                </c:pt>
                <c:pt idx="2112">
                  <c:v>2.3519309289393897</c:v>
                </c:pt>
                <c:pt idx="2113">
                  <c:v>2.3357142121717129</c:v>
                </c:pt>
                <c:pt idx="2114">
                  <c:v>2.3410997042929247</c:v>
                </c:pt>
                <c:pt idx="2115">
                  <c:v>2.3672169314646418</c:v>
                </c:pt>
                <c:pt idx="2116">
                  <c:v>2.3661190501010054</c:v>
                </c:pt>
                <c:pt idx="2117">
                  <c:v>2.3606251252525201</c:v>
                </c:pt>
                <c:pt idx="2118">
                  <c:v>2.3391433971717124</c:v>
                </c:pt>
                <c:pt idx="2119">
                  <c:v>2.3138183313131262</c:v>
                </c:pt>
                <c:pt idx="2120">
                  <c:v>2.3493526396464595</c:v>
                </c:pt>
                <c:pt idx="2121">
                  <c:v>2.3138770657070653</c:v>
                </c:pt>
                <c:pt idx="2122">
                  <c:v>2.3084343452020151</c:v>
                </c:pt>
                <c:pt idx="2123">
                  <c:v>2.3244733527777721</c:v>
                </c:pt>
                <c:pt idx="2124">
                  <c:v>2.3085503079797927</c:v>
                </c:pt>
                <c:pt idx="2125">
                  <c:v>2.2862026240909037</c:v>
                </c:pt>
                <c:pt idx="2126">
                  <c:v>2.2691124214646416</c:v>
                </c:pt>
                <c:pt idx="2127">
                  <c:v>2.2676184594444395</c:v>
                </c:pt>
                <c:pt idx="2128">
                  <c:v>2.265906125959591</c:v>
                </c:pt>
                <c:pt idx="2129">
                  <c:v>2.251742100959591</c:v>
                </c:pt>
                <c:pt idx="2130">
                  <c:v>2.2392136029292882</c:v>
                </c:pt>
                <c:pt idx="2131">
                  <c:v>2.2223643619191873</c:v>
                </c:pt>
                <c:pt idx="2132">
                  <c:v>2.2404575672727223</c:v>
                </c:pt>
                <c:pt idx="2133">
                  <c:v>2.2711636072222174</c:v>
                </c:pt>
                <c:pt idx="2134">
                  <c:v>2.2624076644949449</c:v>
                </c:pt>
                <c:pt idx="2135">
                  <c:v>2.2977793237373692</c:v>
                </c:pt>
                <c:pt idx="2136">
                  <c:v>2.2634181972727223</c:v>
                </c:pt>
                <c:pt idx="2137">
                  <c:v>2.251969508484843</c:v>
                </c:pt>
                <c:pt idx="2138">
                  <c:v>2.2760159717676713</c:v>
                </c:pt>
                <c:pt idx="2139">
                  <c:v>2.2445298185858533</c:v>
                </c:pt>
                <c:pt idx="2140">
                  <c:v>2.2580281871212065</c:v>
                </c:pt>
                <c:pt idx="2141">
                  <c:v>2.2518686058080752</c:v>
                </c:pt>
                <c:pt idx="2142">
                  <c:v>2.2361262822222172</c:v>
                </c:pt>
                <c:pt idx="2143">
                  <c:v>2.2161023719191868</c:v>
                </c:pt>
                <c:pt idx="2144">
                  <c:v>2.1890529244949444</c:v>
                </c:pt>
                <c:pt idx="2145">
                  <c:v>2.2053916280808035</c:v>
                </c:pt>
                <c:pt idx="2146">
                  <c:v>2.2051295823232273</c:v>
                </c:pt>
                <c:pt idx="2147">
                  <c:v>2.2125993924242375</c:v>
                </c:pt>
                <c:pt idx="2148">
                  <c:v>2.2271323898989848</c:v>
                </c:pt>
                <c:pt idx="2149">
                  <c:v>2.1992275287373686</c:v>
                </c:pt>
                <c:pt idx="2150">
                  <c:v>2.2082063609595908</c:v>
                </c:pt>
                <c:pt idx="2151">
                  <c:v>2.1954534674242372</c:v>
                </c:pt>
                <c:pt idx="2152">
                  <c:v>2.1342793371212068</c:v>
                </c:pt>
                <c:pt idx="2153">
                  <c:v>2.1438831635353481</c:v>
                </c:pt>
                <c:pt idx="2154">
                  <c:v>2.1285113184343376</c:v>
                </c:pt>
                <c:pt idx="2155">
                  <c:v>2.1628754569191866</c:v>
                </c:pt>
                <c:pt idx="2156">
                  <c:v>2.1364886539393884</c:v>
                </c:pt>
                <c:pt idx="2157">
                  <c:v>2.0984543688383788</c:v>
                </c:pt>
                <c:pt idx="2158">
                  <c:v>2.1236062435353489</c:v>
                </c:pt>
                <c:pt idx="2159">
                  <c:v>2.1156560162121165</c:v>
                </c:pt>
                <c:pt idx="2160">
                  <c:v>2.1499026859090864</c:v>
                </c:pt>
                <c:pt idx="2161">
                  <c:v>2.127470665454541</c:v>
                </c:pt>
                <c:pt idx="2162">
                  <c:v>2.1437340685353488</c:v>
                </c:pt>
                <c:pt idx="2163">
                  <c:v>2.1500578049494905</c:v>
                </c:pt>
                <c:pt idx="2164">
                  <c:v>2.1619673328282785</c:v>
                </c:pt>
                <c:pt idx="2165">
                  <c:v>2.1982456101515107</c:v>
                </c:pt>
                <c:pt idx="2166">
                  <c:v>2.2183433149494904</c:v>
                </c:pt>
                <c:pt idx="2167">
                  <c:v>2.2268778741919149</c:v>
                </c:pt>
                <c:pt idx="2168">
                  <c:v>2.2610853876262587</c:v>
                </c:pt>
                <c:pt idx="2169">
                  <c:v>2.2665055179797933</c:v>
                </c:pt>
                <c:pt idx="2170">
                  <c:v>2.2797252746464602</c:v>
                </c:pt>
                <c:pt idx="2171">
                  <c:v>2.2592405252525203</c:v>
                </c:pt>
                <c:pt idx="2172">
                  <c:v>2.2573263864141366</c:v>
                </c:pt>
                <c:pt idx="2173">
                  <c:v>2.2895986768686818</c:v>
                </c:pt>
                <c:pt idx="2174">
                  <c:v>2.2833171087373691</c:v>
                </c:pt>
                <c:pt idx="2175">
                  <c:v>2.2732419011616112</c:v>
                </c:pt>
                <c:pt idx="2176">
                  <c:v>2.2833698190909044</c:v>
                </c:pt>
                <c:pt idx="2177">
                  <c:v>2.2826680183838333</c:v>
                </c:pt>
                <c:pt idx="2178">
                  <c:v>2.2820144099999951</c:v>
                </c:pt>
                <c:pt idx="2179">
                  <c:v>2.2834857818686816</c:v>
                </c:pt>
                <c:pt idx="2180">
                  <c:v>2.3023199441919138</c:v>
                </c:pt>
                <c:pt idx="2181">
                  <c:v>2.2872026147979745</c:v>
                </c:pt>
                <c:pt idx="2182">
                  <c:v>2.2701801826262571</c:v>
                </c:pt>
                <c:pt idx="2183">
                  <c:v>2.2653986005555504</c:v>
                </c:pt>
                <c:pt idx="2184">
                  <c:v>2.2825264534343384</c:v>
                </c:pt>
                <c:pt idx="2185">
                  <c:v>2.3049057635353485</c:v>
                </c:pt>
                <c:pt idx="2186">
                  <c:v>2.2685175474747417</c:v>
                </c:pt>
                <c:pt idx="2187">
                  <c:v>2.2847131801010043</c:v>
                </c:pt>
                <c:pt idx="2188">
                  <c:v>2.283043014898984</c:v>
                </c:pt>
                <c:pt idx="2189">
                  <c:v>2.2922597967171656</c:v>
                </c:pt>
                <c:pt idx="2190">
                  <c:v>2.2961709049494892</c:v>
                </c:pt>
                <c:pt idx="2191">
                  <c:v>2.3339401322727213</c:v>
                </c:pt>
                <c:pt idx="2192">
                  <c:v>2.3096963816666607</c:v>
                </c:pt>
                <c:pt idx="2193">
                  <c:v>2.3214763926767614</c:v>
                </c:pt>
                <c:pt idx="2194">
                  <c:v>2.3355093947979735</c:v>
                </c:pt>
                <c:pt idx="2195">
                  <c:v>2.3248664214141348</c:v>
                </c:pt>
                <c:pt idx="2196">
                  <c:v>2.3414566286868626</c:v>
                </c:pt>
                <c:pt idx="2197">
                  <c:v>2.3277263345959534</c:v>
                </c:pt>
                <c:pt idx="2198">
                  <c:v>2.3482472282323168</c:v>
                </c:pt>
                <c:pt idx="2199">
                  <c:v>2.3758403453030241</c:v>
                </c:pt>
                <c:pt idx="2200">
                  <c:v>2.3800451255050441</c:v>
                </c:pt>
                <c:pt idx="2201">
                  <c:v>2.3663464576262565</c:v>
                </c:pt>
                <c:pt idx="2202">
                  <c:v>2.389094740202014</c:v>
                </c:pt>
                <c:pt idx="2203">
                  <c:v>2.4185025994444382</c:v>
                </c:pt>
                <c:pt idx="2204">
                  <c:v>2.4239302598484782</c:v>
                </c:pt>
                <c:pt idx="2205">
                  <c:v>2.4557793614646402</c:v>
                </c:pt>
                <c:pt idx="2206">
                  <c:v>2.4692265256565591</c:v>
                </c:pt>
                <c:pt idx="2207">
                  <c:v>2.4746331019191854</c:v>
                </c:pt>
                <c:pt idx="2208">
                  <c:v>2.5067261771717106</c:v>
                </c:pt>
                <c:pt idx="2209">
                  <c:v>2.4673937113636297</c:v>
                </c:pt>
                <c:pt idx="2210">
                  <c:v>2.466806367424236</c:v>
                </c:pt>
                <c:pt idx="2211">
                  <c:v>2.4789930011616095</c:v>
                </c:pt>
                <c:pt idx="2212">
                  <c:v>2.4803453982323167</c:v>
                </c:pt>
                <c:pt idx="2213">
                  <c:v>2.4943121359090843</c:v>
                </c:pt>
                <c:pt idx="2214">
                  <c:v>2.4836285002525185</c:v>
                </c:pt>
                <c:pt idx="2215">
                  <c:v>2.4670292569191856</c:v>
                </c:pt>
                <c:pt idx="2216">
                  <c:v>2.4670608831313068</c:v>
                </c:pt>
                <c:pt idx="2217">
                  <c:v>2.4711858447979735</c:v>
                </c:pt>
                <c:pt idx="2218">
                  <c:v>2.4983557730302968</c:v>
                </c:pt>
                <c:pt idx="2219">
                  <c:v>2.5099550628282765</c:v>
                </c:pt>
                <c:pt idx="2220">
                  <c:v>2.5140483982828221</c:v>
                </c:pt>
                <c:pt idx="2221">
                  <c:v>2.5124716057070646</c:v>
                </c:pt>
                <c:pt idx="2222">
                  <c:v>2.4802249174242368</c:v>
                </c:pt>
                <c:pt idx="2223">
                  <c:v>2.4936871417171664</c:v>
                </c:pt>
                <c:pt idx="2224">
                  <c:v>2.525126608585853</c:v>
                </c:pt>
                <c:pt idx="2225">
                  <c:v>2.4977608990403986</c:v>
                </c:pt>
                <c:pt idx="2226">
                  <c:v>2.5059505819696919</c:v>
                </c:pt>
                <c:pt idx="2227">
                  <c:v>2.4770171159090859</c:v>
                </c:pt>
                <c:pt idx="2228">
                  <c:v>2.5033090402525198</c:v>
                </c:pt>
                <c:pt idx="2229">
                  <c:v>2.4998994333838334</c:v>
                </c:pt>
                <c:pt idx="2230">
                  <c:v>2.5130996119191864</c:v>
                </c:pt>
                <c:pt idx="2231">
                  <c:v>2.5342861620201966</c:v>
                </c:pt>
                <c:pt idx="2232">
                  <c:v>2.4980500529797927</c:v>
                </c:pt>
                <c:pt idx="2233">
                  <c:v>2.4950440568181764</c:v>
                </c:pt>
                <c:pt idx="2234">
                  <c:v>2.4849869213636309</c:v>
                </c:pt>
                <c:pt idx="2235">
                  <c:v>2.505569561414136</c:v>
                </c:pt>
                <c:pt idx="2236">
                  <c:v>2.5214760401010046</c:v>
                </c:pt>
                <c:pt idx="2237">
                  <c:v>2.5050620360100959</c:v>
                </c:pt>
                <c:pt idx="2238">
                  <c:v>2.5119309480808028</c:v>
                </c:pt>
                <c:pt idx="2239">
                  <c:v>2.5051795047979746</c:v>
                </c:pt>
                <c:pt idx="2240">
                  <c:v>2.5285979618686816</c:v>
                </c:pt>
                <c:pt idx="2241">
                  <c:v>2.524810346464641</c:v>
                </c:pt>
                <c:pt idx="2242">
                  <c:v>2.5400481566666615</c:v>
                </c:pt>
                <c:pt idx="2243">
                  <c:v>2.5499110168181764</c:v>
                </c:pt>
                <c:pt idx="2244">
                  <c:v>2.527439840101005</c:v>
                </c:pt>
                <c:pt idx="2245">
                  <c:v>2.5109686076262574</c:v>
                </c:pt>
                <c:pt idx="2246">
                  <c:v>2.5210212250504997</c:v>
                </c:pt>
                <c:pt idx="2247">
                  <c:v>2.5055560073232268</c:v>
                </c:pt>
                <c:pt idx="2248">
                  <c:v>2.5026268176767625</c:v>
                </c:pt>
                <c:pt idx="2249">
                  <c:v>2.4894266391414086</c:v>
                </c:pt>
                <c:pt idx="2250">
                  <c:v>2.5164610264646408</c:v>
                </c:pt>
                <c:pt idx="2251">
                  <c:v>2.5494772859090853</c:v>
                </c:pt>
                <c:pt idx="2252">
                  <c:v>2.5465360481818125</c:v>
                </c:pt>
                <c:pt idx="2253">
                  <c:v>2.5584756962626209</c:v>
                </c:pt>
                <c:pt idx="2254">
                  <c:v>2.5233344565656513</c:v>
                </c:pt>
                <c:pt idx="2255">
                  <c:v>2.5371054129292876</c:v>
                </c:pt>
                <c:pt idx="2256">
                  <c:v>2.5472995953030253</c:v>
                </c:pt>
                <c:pt idx="2257">
                  <c:v>2.5041810201010049</c:v>
                </c:pt>
                <c:pt idx="2258">
                  <c:v>2.4977563810100962</c:v>
                </c:pt>
                <c:pt idx="2259">
                  <c:v>2.4822143567676718</c:v>
                </c:pt>
                <c:pt idx="2260">
                  <c:v>2.5091297692929242</c:v>
                </c:pt>
                <c:pt idx="2261">
                  <c:v>2.4730066110100957</c:v>
                </c:pt>
                <c:pt idx="2262">
                  <c:v>2.4637777811111063</c:v>
                </c:pt>
                <c:pt idx="2263">
                  <c:v>2.4695954981313082</c:v>
                </c:pt>
                <c:pt idx="2264">
                  <c:v>2.4275597441919139</c:v>
                </c:pt>
                <c:pt idx="2265">
                  <c:v>2.401276855909086</c:v>
                </c:pt>
                <c:pt idx="2266">
                  <c:v>2.409257203434338</c:v>
                </c:pt>
                <c:pt idx="2267">
                  <c:v>2.38749234545454</c:v>
                </c:pt>
                <c:pt idx="2268">
                  <c:v>2.3874757793434296</c:v>
                </c:pt>
                <c:pt idx="2269">
                  <c:v>2.3738825321717125</c:v>
                </c:pt>
                <c:pt idx="2270">
                  <c:v>2.4066834321717123</c:v>
                </c:pt>
                <c:pt idx="2271">
                  <c:v>2.4018702238888845</c:v>
                </c:pt>
                <c:pt idx="2272">
                  <c:v>2.3788373054040353</c:v>
                </c:pt>
                <c:pt idx="2273">
                  <c:v>2.4005524650505001</c:v>
                </c:pt>
                <c:pt idx="2274">
                  <c:v>2.3997603037373687</c:v>
                </c:pt>
                <c:pt idx="2275">
                  <c:v>2.4041141789393889</c:v>
                </c:pt>
                <c:pt idx="2276">
                  <c:v>2.3787861010606006</c:v>
                </c:pt>
                <c:pt idx="2277">
                  <c:v>2.3586959263131262</c:v>
                </c:pt>
                <c:pt idx="2278">
                  <c:v>2.3530724845959545</c:v>
                </c:pt>
                <c:pt idx="2279">
                  <c:v>2.350652326363631</c:v>
                </c:pt>
                <c:pt idx="2280">
                  <c:v>2.3534339270201969</c:v>
                </c:pt>
                <c:pt idx="2281">
                  <c:v>2.3600814556060552</c:v>
                </c:pt>
                <c:pt idx="2282">
                  <c:v>2.3599654928282776</c:v>
                </c:pt>
                <c:pt idx="2283">
                  <c:v>2.3447743689393881</c:v>
                </c:pt>
                <c:pt idx="2284">
                  <c:v>2.3548796967171657</c:v>
                </c:pt>
                <c:pt idx="2285">
                  <c:v>2.3859742872727212</c:v>
                </c:pt>
                <c:pt idx="2286">
                  <c:v>2.3981895352020142</c:v>
                </c:pt>
                <c:pt idx="2287">
                  <c:v>2.4127240386868629</c:v>
                </c:pt>
                <c:pt idx="2288">
                  <c:v>2.4063656640403988</c:v>
                </c:pt>
                <c:pt idx="2289">
                  <c:v>2.4016172141919139</c:v>
                </c:pt>
                <c:pt idx="2290">
                  <c:v>2.3900299724747418</c:v>
                </c:pt>
                <c:pt idx="2291">
                  <c:v>2.395395886464641</c:v>
                </c:pt>
                <c:pt idx="2292">
                  <c:v>2.3445665395454487</c:v>
                </c:pt>
                <c:pt idx="2293">
                  <c:v>2.3691928167171663</c:v>
                </c:pt>
                <c:pt idx="2294">
                  <c:v>2.3780526741414092</c:v>
                </c:pt>
                <c:pt idx="2295">
                  <c:v>2.370546719797975</c:v>
                </c:pt>
                <c:pt idx="2296">
                  <c:v>2.3936052404545403</c:v>
                </c:pt>
                <c:pt idx="2297">
                  <c:v>2.3866324136868635</c:v>
                </c:pt>
                <c:pt idx="2298">
                  <c:v>2.3666687437878737</c:v>
                </c:pt>
                <c:pt idx="2299">
                  <c:v>2.370314794242419</c:v>
                </c:pt>
                <c:pt idx="2300">
                  <c:v>2.374501502323227</c:v>
                </c:pt>
                <c:pt idx="2301">
                  <c:v>2.3725195930302978</c:v>
                </c:pt>
                <c:pt idx="2302">
                  <c:v>2.3494926985858537</c:v>
                </c:pt>
                <c:pt idx="2303">
                  <c:v>2.3324582183333282</c:v>
                </c:pt>
                <c:pt idx="2304">
                  <c:v>2.3087596433838331</c:v>
                </c:pt>
                <c:pt idx="2305">
                  <c:v>2.2977492035353486</c:v>
                </c:pt>
                <c:pt idx="2306">
                  <c:v>2.3152550649494898</c:v>
                </c:pt>
                <c:pt idx="2307">
                  <c:v>2.3033455370707019</c:v>
                </c:pt>
                <c:pt idx="2308">
                  <c:v>2.3121692502525204</c:v>
                </c:pt>
                <c:pt idx="2309">
                  <c:v>2.3232233643939346</c:v>
                </c:pt>
                <c:pt idx="2310">
                  <c:v>2.3230863174747425</c:v>
                </c:pt>
                <c:pt idx="2311">
                  <c:v>2.2919420285858538</c:v>
                </c:pt>
                <c:pt idx="2312">
                  <c:v>2.2638022298484799</c:v>
                </c:pt>
                <c:pt idx="2313">
                  <c:v>2.2416247251010053</c:v>
                </c:pt>
                <c:pt idx="2314">
                  <c:v>2.2534860606565608</c:v>
                </c:pt>
                <c:pt idx="2315">
                  <c:v>2.2532194968686818</c:v>
                </c:pt>
                <c:pt idx="2316">
                  <c:v>2.2417647840403991</c:v>
                </c:pt>
                <c:pt idx="2317">
                  <c:v>2.2179607883838339</c:v>
                </c:pt>
                <c:pt idx="2318">
                  <c:v>2.1830062939393891</c:v>
                </c:pt>
                <c:pt idx="2319">
                  <c:v>2.1973796543434294</c:v>
                </c:pt>
                <c:pt idx="2320">
                  <c:v>2.2464198612626216</c:v>
                </c:pt>
                <c:pt idx="2321">
                  <c:v>2.2527134774747428</c:v>
                </c:pt>
                <c:pt idx="2322">
                  <c:v>2.2432798302020154</c:v>
                </c:pt>
                <c:pt idx="2323">
                  <c:v>2.2171761571212079</c:v>
                </c:pt>
                <c:pt idx="2324">
                  <c:v>2.2105994110100964</c:v>
                </c:pt>
                <c:pt idx="2325">
                  <c:v>2.227206184393935</c:v>
                </c:pt>
                <c:pt idx="2326">
                  <c:v>2.2382904187373693</c:v>
                </c:pt>
                <c:pt idx="2327">
                  <c:v>2.218498433989895</c:v>
                </c:pt>
                <c:pt idx="2328">
                  <c:v>2.2410042489393898</c:v>
                </c:pt>
                <c:pt idx="2329">
                  <c:v>2.2127876436868643</c:v>
                </c:pt>
                <c:pt idx="2330">
                  <c:v>2.1780108584343392</c:v>
                </c:pt>
                <c:pt idx="2331">
                  <c:v>2.2019338288888846</c:v>
                </c:pt>
                <c:pt idx="2332">
                  <c:v>2.2047831999999956</c:v>
                </c:pt>
                <c:pt idx="2333">
                  <c:v>2.2030091201010058</c:v>
                </c:pt>
                <c:pt idx="2334">
                  <c:v>2.1884851586868641</c:v>
                </c:pt>
                <c:pt idx="2335">
                  <c:v>2.1608423432828237</c:v>
                </c:pt>
                <c:pt idx="2336">
                  <c:v>2.1911176643434294</c:v>
                </c:pt>
                <c:pt idx="2337">
                  <c:v>2.2078524485858537</c:v>
                </c:pt>
                <c:pt idx="2338">
                  <c:v>2.2007952852525201</c:v>
                </c:pt>
                <c:pt idx="2339">
                  <c:v>2.168658535707066</c:v>
                </c:pt>
                <c:pt idx="2340">
                  <c:v>2.1864219248484802</c:v>
                </c:pt>
                <c:pt idx="2341">
                  <c:v>2.2039820026262578</c:v>
                </c:pt>
                <c:pt idx="2342">
                  <c:v>2.2141837150505004</c:v>
                </c:pt>
                <c:pt idx="2343">
                  <c:v>2.1843556789898941</c:v>
                </c:pt>
                <c:pt idx="2344">
                  <c:v>2.209826827828278</c:v>
                </c:pt>
                <c:pt idx="2345">
                  <c:v>2.1779747141919139</c:v>
                </c:pt>
                <c:pt idx="2346">
                  <c:v>2.1582444758585808</c:v>
                </c:pt>
                <c:pt idx="2347">
                  <c:v>2.1444584593939342</c:v>
                </c:pt>
                <c:pt idx="2348">
                  <c:v>2.1613001703535306</c:v>
                </c:pt>
                <c:pt idx="2349">
                  <c:v>2.1388862220201972</c:v>
                </c:pt>
                <c:pt idx="2350">
                  <c:v>2.1246438844949442</c:v>
                </c:pt>
                <c:pt idx="2351">
                  <c:v>2.1313621955555502</c:v>
                </c:pt>
                <c:pt idx="2352">
                  <c:v>2.1114045496969642</c:v>
                </c:pt>
                <c:pt idx="2353">
                  <c:v>2.0988805696969641</c:v>
                </c:pt>
                <c:pt idx="2354">
                  <c:v>2.0996004425252468</c:v>
                </c:pt>
                <c:pt idx="2355">
                  <c:v>2.1214601791414087</c:v>
                </c:pt>
                <c:pt idx="2356">
                  <c:v>2.1200686258080754</c:v>
                </c:pt>
                <c:pt idx="2357">
                  <c:v>2.1518830891919141</c:v>
                </c:pt>
                <c:pt idx="2358">
                  <c:v>2.150247562222217</c:v>
                </c:pt>
                <c:pt idx="2359">
                  <c:v>2.138651284444439</c:v>
                </c:pt>
                <c:pt idx="2360">
                  <c:v>2.1473891550504995</c:v>
                </c:pt>
                <c:pt idx="2361">
                  <c:v>2.1680004092929237</c:v>
                </c:pt>
                <c:pt idx="2362">
                  <c:v>2.1676675810606008</c:v>
                </c:pt>
                <c:pt idx="2363">
                  <c:v>2.1874068554545403</c:v>
                </c:pt>
                <c:pt idx="2364">
                  <c:v>2.2110225998484796</c:v>
                </c:pt>
                <c:pt idx="2365">
                  <c:v>2.213046677424237</c:v>
                </c:pt>
                <c:pt idx="2366">
                  <c:v>2.2256625240403989</c:v>
                </c:pt>
                <c:pt idx="2367">
                  <c:v>2.2197815545959543</c:v>
                </c:pt>
                <c:pt idx="2368">
                  <c:v>2.2142484734848429</c:v>
                </c:pt>
                <c:pt idx="2369">
                  <c:v>2.1769009289898933</c:v>
                </c:pt>
                <c:pt idx="2370">
                  <c:v>2.1791825342929236</c:v>
                </c:pt>
                <c:pt idx="2371">
                  <c:v>2.2048690425757518</c:v>
                </c:pt>
                <c:pt idx="2372">
                  <c:v>2.1773135757575699</c:v>
                </c:pt>
                <c:pt idx="2373">
                  <c:v>2.1812261899999941</c:v>
                </c:pt>
                <c:pt idx="2374">
                  <c:v>2.2059684299494893</c:v>
                </c:pt>
                <c:pt idx="2375">
                  <c:v>2.2205676918686805</c:v>
                </c:pt>
                <c:pt idx="2376">
                  <c:v>2.2441969903535295</c:v>
                </c:pt>
                <c:pt idx="2377">
                  <c:v>2.2521472176767618</c:v>
                </c:pt>
                <c:pt idx="2378">
                  <c:v>2.2446789135858527</c:v>
                </c:pt>
                <c:pt idx="2379">
                  <c:v>2.2376488584343379</c:v>
                </c:pt>
                <c:pt idx="2380">
                  <c:v>2.2182394002525196</c:v>
                </c:pt>
                <c:pt idx="2381">
                  <c:v>2.1811388414141364</c:v>
                </c:pt>
                <c:pt idx="2382">
                  <c:v>2.1721012747979742</c:v>
                </c:pt>
                <c:pt idx="2383">
                  <c:v>2.190411345606055</c:v>
                </c:pt>
                <c:pt idx="2384">
                  <c:v>2.2006040219696921</c:v>
                </c:pt>
                <c:pt idx="2385">
                  <c:v>2.2214441897474702</c:v>
                </c:pt>
                <c:pt idx="2386">
                  <c:v>2.2318130692929241</c:v>
                </c:pt>
                <c:pt idx="2387">
                  <c:v>2.2322166799999952</c:v>
                </c:pt>
                <c:pt idx="2388">
                  <c:v>2.2231143549494896</c:v>
                </c:pt>
                <c:pt idx="2389">
                  <c:v>2.2244125356565605</c:v>
                </c:pt>
                <c:pt idx="2390">
                  <c:v>2.222930621717166</c:v>
                </c:pt>
                <c:pt idx="2391">
                  <c:v>2.25557339065656</c:v>
                </c:pt>
                <c:pt idx="2392">
                  <c:v>2.2371353089898935</c:v>
                </c:pt>
                <c:pt idx="2393">
                  <c:v>2.2299019424747422</c:v>
                </c:pt>
                <c:pt idx="2394">
                  <c:v>2.2178749458080755</c:v>
                </c:pt>
                <c:pt idx="2395">
                  <c:v>2.2146053978787821</c:v>
                </c:pt>
                <c:pt idx="2396">
                  <c:v>2.2131008937878733</c:v>
                </c:pt>
                <c:pt idx="2397">
                  <c:v>2.2382798766666614</c:v>
                </c:pt>
                <c:pt idx="2398">
                  <c:v>2.2111536227272683</c:v>
                </c:pt>
                <c:pt idx="2399">
                  <c:v>2.1877216115656521</c:v>
                </c:pt>
                <c:pt idx="2400">
                  <c:v>2.2231384511111068</c:v>
                </c:pt>
                <c:pt idx="2401">
                  <c:v>2.2252182510606016</c:v>
                </c:pt>
                <c:pt idx="2402">
                  <c:v>2.2312709056565616</c:v>
                </c:pt>
                <c:pt idx="2403">
                  <c:v>2.2682509836868645</c:v>
                </c:pt>
                <c:pt idx="2404">
                  <c:v>2.2770219865151469</c:v>
                </c:pt>
                <c:pt idx="2405">
                  <c:v>2.2583519792929252</c:v>
                </c:pt>
                <c:pt idx="2406">
                  <c:v>2.2441563280808032</c:v>
                </c:pt>
                <c:pt idx="2407">
                  <c:v>2.2572375318181765</c:v>
                </c:pt>
                <c:pt idx="2408">
                  <c:v>2.2691651318181769</c:v>
                </c:pt>
                <c:pt idx="2409">
                  <c:v>2.2464499814646417</c:v>
                </c:pt>
                <c:pt idx="2410">
                  <c:v>2.2887372390909042</c:v>
                </c:pt>
                <c:pt idx="2411">
                  <c:v>2.3015262768686817</c:v>
                </c:pt>
                <c:pt idx="2412">
                  <c:v>2.3192896660100963</c:v>
                </c:pt>
                <c:pt idx="2413">
                  <c:v>2.3437502820707019</c:v>
                </c:pt>
                <c:pt idx="2414">
                  <c:v>2.344632803989894</c:v>
                </c:pt>
                <c:pt idx="2415">
                  <c:v>2.3537803093434291</c:v>
                </c:pt>
                <c:pt idx="2416">
                  <c:v>2.3572893128787826</c:v>
                </c:pt>
                <c:pt idx="2417">
                  <c:v>2.3625106498989847</c:v>
                </c:pt>
                <c:pt idx="2418">
                  <c:v>2.3405650707070653</c:v>
                </c:pt>
                <c:pt idx="2419">
                  <c:v>2.316967398434338</c:v>
                </c:pt>
                <c:pt idx="2420">
                  <c:v>2.3205411604040354</c:v>
                </c:pt>
                <c:pt idx="2421">
                  <c:v>2.3349416289898937</c:v>
                </c:pt>
                <c:pt idx="2422">
                  <c:v>2.3477050645959543</c:v>
                </c:pt>
                <c:pt idx="2423">
                  <c:v>2.4039590598989844</c:v>
                </c:pt>
                <c:pt idx="2424">
                  <c:v>2.410108099141409</c:v>
                </c:pt>
                <c:pt idx="2425">
                  <c:v>2.4252254285353487</c:v>
                </c:pt>
                <c:pt idx="2426">
                  <c:v>2.4605037151515097</c:v>
                </c:pt>
                <c:pt idx="2427">
                  <c:v>2.4512688612121161</c:v>
                </c:pt>
                <c:pt idx="2428">
                  <c:v>2.463378688434338</c:v>
                </c:pt>
                <c:pt idx="2429">
                  <c:v>2.4935184685858531</c:v>
                </c:pt>
                <c:pt idx="2430">
                  <c:v>2.480928224141409</c:v>
                </c:pt>
                <c:pt idx="2431">
                  <c:v>2.4884552626262573</c:v>
                </c:pt>
                <c:pt idx="2432">
                  <c:v>2.4873287670707018</c:v>
                </c:pt>
                <c:pt idx="2433">
                  <c:v>2.5084550767676714</c:v>
                </c:pt>
                <c:pt idx="2434">
                  <c:v>2.5071644261111059</c:v>
                </c:pt>
                <c:pt idx="2435">
                  <c:v>2.4582853622727225</c:v>
                </c:pt>
                <c:pt idx="2436">
                  <c:v>2.4565203184343387</c:v>
                </c:pt>
                <c:pt idx="2437">
                  <c:v>2.4548155149999951</c:v>
                </c:pt>
                <c:pt idx="2438">
                  <c:v>2.4763996517676716</c:v>
                </c:pt>
                <c:pt idx="2439">
                  <c:v>2.4885862855050451</c:v>
                </c:pt>
                <c:pt idx="2440">
                  <c:v>2.4624494802020149</c:v>
                </c:pt>
                <c:pt idx="2441">
                  <c:v>2.4522628278787826</c:v>
                </c:pt>
                <c:pt idx="2442">
                  <c:v>2.4868317837373684</c:v>
                </c:pt>
                <c:pt idx="2443">
                  <c:v>2.4773378960606007</c:v>
                </c:pt>
                <c:pt idx="2444">
                  <c:v>2.5244413739898941</c:v>
                </c:pt>
                <c:pt idx="2445">
                  <c:v>2.5584470820707019</c:v>
                </c:pt>
                <c:pt idx="2446">
                  <c:v>2.5878067489898937</c:v>
                </c:pt>
                <c:pt idx="2447">
                  <c:v>2.5928232686363577</c:v>
                </c:pt>
                <c:pt idx="2448">
                  <c:v>2.6002253082828228</c:v>
                </c:pt>
                <c:pt idx="2449">
                  <c:v>2.5917043031313072</c:v>
                </c:pt>
                <c:pt idx="2450">
                  <c:v>2.5790432762121158</c:v>
                </c:pt>
                <c:pt idx="2451">
                  <c:v>2.5939121139393881</c:v>
                </c:pt>
                <c:pt idx="2452">
                  <c:v>2.6237326199494895</c:v>
                </c:pt>
                <c:pt idx="2453">
                  <c:v>2.6450004945959535</c:v>
                </c:pt>
                <c:pt idx="2454">
                  <c:v>2.6171694279292868</c:v>
                </c:pt>
                <c:pt idx="2455">
                  <c:v>2.6293018453030244</c:v>
                </c:pt>
                <c:pt idx="2456">
                  <c:v>2.6294509403030242</c:v>
                </c:pt>
                <c:pt idx="2457">
                  <c:v>2.62450821515151</c:v>
                </c:pt>
                <c:pt idx="2458">
                  <c:v>2.6219690821212072</c:v>
                </c:pt>
                <c:pt idx="2459">
                  <c:v>2.6395999423737324</c:v>
                </c:pt>
                <c:pt idx="2460">
                  <c:v>2.6383604960606011</c:v>
                </c:pt>
                <c:pt idx="2461">
                  <c:v>2.6140278908585795</c:v>
                </c:pt>
                <c:pt idx="2462">
                  <c:v>2.6074948190403981</c:v>
                </c:pt>
                <c:pt idx="2463">
                  <c:v>2.5953669196969638</c:v>
                </c:pt>
                <c:pt idx="2464">
                  <c:v>2.620044401212116</c:v>
                </c:pt>
                <c:pt idx="2465">
                  <c:v>2.5893007110100958</c:v>
                </c:pt>
                <c:pt idx="2466">
                  <c:v>2.6166182282323178</c:v>
                </c:pt>
                <c:pt idx="2467">
                  <c:v>2.6555154571212065</c:v>
                </c:pt>
                <c:pt idx="2468">
                  <c:v>2.6848224136868635</c:v>
                </c:pt>
                <c:pt idx="2469">
                  <c:v>2.6872260058080761</c:v>
                </c:pt>
                <c:pt idx="2470">
                  <c:v>2.6680198589898936</c:v>
                </c:pt>
                <c:pt idx="2471">
                  <c:v>2.6715484406565602</c:v>
                </c:pt>
                <c:pt idx="2472">
                  <c:v>2.6889895436363584</c:v>
                </c:pt>
                <c:pt idx="2473">
                  <c:v>2.6542022163131258</c:v>
                </c:pt>
                <c:pt idx="2474">
                  <c:v>2.6682442544949443</c:v>
                </c:pt>
                <c:pt idx="2475">
                  <c:v>2.6791537916666615</c:v>
                </c:pt>
                <c:pt idx="2476">
                  <c:v>2.6662653572222168</c:v>
                </c:pt>
                <c:pt idx="2477">
                  <c:v>2.6664671625757523</c:v>
                </c:pt>
                <c:pt idx="2478">
                  <c:v>2.6561600294444383</c:v>
                </c:pt>
                <c:pt idx="2479">
                  <c:v>2.6601780643939335</c:v>
                </c:pt>
                <c:pt idx="2480">
                  <c:v>2.6592458441414082</c:v>
                </c:pt>
                <c:pt idx="2481">
                  <c:v>2.6707833875252467</c:v>
                </c:pt>
                <c:pt idx="2482">
                  <c:v>2.650142013080802</c:v>
                </c:pt>
                <c:pt idx="2483">
                  <c:v>2.6370201470707006</c:v>
                </c:pt>
                <c:pt idx="2484">
                  <c:v>2.6349795033838319</c:v>
                </c:pt>
                <c:pt idx="2485">
                  <c:v>2.6248335133333267</c:v>
                </c:pt>
                <c:pt idx="2486">
                  <c:v>2.5988533330808021</c:v>
                </c:pt>
                <c:pt idx="2487">
                  <c:v>2.6181694186363575</c:v>
                </c:pt>
                <c:pt idx="2488">
                  <c:v>2.5888669801010042</c:v>
                </c:pt>
                <c:pt idx="2489">
                  <c:v>2.6031123296464589</c:v>
                </c:pt>
                <c:pt idx="2490">
                  <c:v>2.6192236257070651</c:v>
                </c:pt>
                <c:pt idx="2491">
                  <c:v>2.6116755030808019</c:v>
                </c:pt>
                <c:pt idx="2492">
                  <c:v>2.5813565077272669</c:v>
                </c:pt>
                <c:pt idx="2493">
                  <c:v>2.5846275616666614</c:v>
                </c:pt>
                <c:pt idx="2494">
                  <c:v>2.599616880202015</c:v>
                </c:pt>
                <c:pt idx="2495">
                  <c:v>2.58942721585858</c:v>
                </c:pt>
                <c:pt idx="2496">
                  <c:v>2.5667602578282773</c:v>
                </c:pt>
                <c:pt idx="2497">
                  <c:v>2.5855658059595905</c:v>
                </c:pt>
                <c:pt idx="2498">
                  <c:v>2.5970581690403987</c:v>
                </c:pt>
                <c:pt idx="2499">
                  <c:v>2.5924527901515098</c:v>
                </c:pt>
                <c:pt idx="2500">
                  <c:v>2.6122703770707019</c:v>
                </c:pt>
                <c:pt idx="2501">
                  <c:v>2.6392881982828231</c:v>
                </c:pt>
                <c:pt idx="2502">
                  <c:v>2.6005852446969642</c:v>
                </c:pt>
                <c:pt idx="2503">
                  <c:v>2.5991816432828228</c:v>
                </c:pt>
                <c:pt idx="2504">
                  <c:v>2.6021258930302977</c:v>
                </c:pt>
                <c:pt idx="2505">
                  <c:v>2.6168456357575702</c:v>
                </c:pt>
                <c:pt idx="2506">
                  <c:v>2.5678686812626208</c:v>
                </c:pt>
                <c:pt idx="2507">
                  <c:v>2.536683730101005</c:v>
                </c:pt>
                <c:pt idx="2508">
                  <c:v>2.5314563690403986</c:v>
                </c:pt>
                <c:pt idx="2509">
                  <c:v>2.478557764242419</c:v>
                </c:pt>
                <c:pt idx="2510">
                  <c:v>2.4869176263131259</c:v>
                </c:pt>
                <c:pt idx="2511">
                  <c:v>2.4831676611616107</c:v>
                </c:pt>
                <c:pt idx="2512">
                  <c:v>2.472889142222217</c:v>
                </c:pt>
                <c:pt idx="2513">
                  <c:v>2.4841947600504999</c:v>
                </c:pt>
                <c:pt idx="2514">
                  <c:v>2.4761421240403991</c:v>
                </c:pt>
                <c:pt idx="2515">
                  <c:v>2.5105077685353487</c:v>
                </c:pt>
                <c:pt idx="2516">
                  <c:v>2.5303148133838334</c:v>
                </c:pt>
                <c:pt idx="2517">
                  <c:v>2.541749948080803</c:v>
                </c:pt>
                <c:pt idx="2518">
                  <c:v>2.532153651717167</c:v>
                </c:pt>
                <c:pt idx="2519">
                  <c:v>2.5074565920707022</c:v>
                </c:pt>
                <c:pt idx="2520">
                  <c:v>2.4901555480302981</c:v>
                </c:pt>
                <c:pt idx="2521">
                  <c:v>2.4835818139393888</c:v>
                </c:pt>
                <c:pt idx="2522">
                  <c:v>2.4582477120201967</c:v>
                </c:pt>
                <c:pt idx="2523">
                  <c:v>2.4522071055050456</c:v>
                </c:pt>
                <c:pt idx="2524">
                  <c:v>2.4283895557575708</c:v>
                </c:pt>
                <c:pt idx="2525">
                  <c:v>2.4218384118181766</c:v>
                </c:pt>
                <c:pt idx="2526">
                  <c:v>2.4291922591414092</c:v>
                </c:pt>
                <c:pt idx="2527">
                  <c:v>2.4391304197979746</c:v>
                </c:pt>
                <c:pt idx="2528">
                  <c:v>2.4284452781313086</c:v>
                </c:pt>
                <c:pt idx="2529">
                  <c:v>2.4353488284343392</c:v>
                </c:pt>
                <c:pt idx="2530">
                  <c:v>2.4298353254545408</c:v>
                </c:pt>
                <c:pt idx="2531">
                  <c:v>2.4274257092929252</c:v>
                </c:pt>
                <c:pt idx="2532">
                  <c:v>2.4259106631313085</c:v>
                </c:pt>
                <c:pt idx="2533">
                  <c:v>2.4240597767171668</c:v>
                </c:pt>
                <c:pt idx="2534">
                  <c:v>2.4445701282828236</c:v>
                </c:pt>
                <c:pt idx="2535">
                  <c:v>2.4297600249494899</c:v>
                </c:pt>
                <c:pt idx="2536">
                  <c:v>2.4347765445959548</c:v>
                </c:pt>
                <c:pt idx="2537">
                  <c:v>2.4027542518181768</c:v>
                </c:pt>
                <c:pt idx="2538">
                  <c:v>2.3830932899494899</c:v>
                </c:pt>
                <c:pt idx="2539">
                  <c:v>2.3810948145454498</c:v>
                </c:pt>
                <c:pt idx="2540">
                  <c:v>2.390445631262621</c:v>
                </c:pt>
                <c:pt idx="2541">
                  <c:v>2.3830360615656514</c:v>
                </c:pt>
                <c:pt idx="2542">
                  <c:v>2.3529023054545397</c:v>
                </c:pt>
                <c:pt idx="2543">
                  <c:v>2.3318362361616107</c:v>
                </c:pt>
                <c:pt idx="2544">
                  <c:v>2.3368708279292876</c:v>
                </c:pt>
                <c:pt idx="2545">
                  <c:v>2.3360560764646414</c:v>
                </c:pt>
                <c:pt idx="2546">
                  <c:v>2.3152038606060552</c:v>
                </c:pt>
                <c:pt idx="2547">
                  <c:v>2.3359732459090856</c:v>
                </c:pt>
                <c:pt idx="2548">
                  <c:v>2.3501523310100958</c:v>
                </c:pt>
                <c:pt idx="2549">
                  <c:v>2.3314732877272673</c:v>
                </c:pt>
                <c:pt idx="2550">
                  <c:v>2.3341419376262573</c:v>
                </c:pt>
                <c:pt idx="2551">
                  <c:v>2.3510438889898939</c:v>
                </c:pt>
                <c:pt idx="2552">
                  <c:v>2.3343347069191864</c:v>
                </c:pt>
                <c:pt idx="2553">
                  <c:v>2.3342744665151463</c:v>
                </c:pt>
                <c:pt idx="2554">
                  <c:v>2.356626668434338</c:v>
                </c:pt>
                <c:pt idx="2555">
                  <c:v>2.3591115851010045</c:v>
                </c:pt>
                <c:pt idx="2556">
                  <c:v>2.3554052942424186</c:v>
                </c:pt>
                <c:pt idx="2557">
                  <c:v>2.3552155369696912</c:v>
                </c:pt>
                <c:pt idx="2558">
                  <c:v>2.3601266359090851</c:v>
                </c:pt>
                <c:pt idx="2559">
                  <c:v>2.3665798891919136</c:v>
                </c:pt>
                <c:pt idx="2560">
                  <c:v>2.400222648838378</c:v>
                </c:pt>
                <c:pt idx="2561">
                  <c:v>2.3823463089393884</c:v>
                </c:pt>
                <c:pt idx="2562">
                  <c:v>2.35592938575757</c:v>
                </c:pt>
                <c:pt idx="2563">
                  <c:v>2.3514369576262566</c:v>
                </c:pt>
                <c:pt idx="2564">
                  <c:v>2.3612109631818123</c:v>
                </c:pt>
                <c:pt idx="2565">
                  <c:v>2.3729503119191864</c:v>
                </c:pt>
                <c:pt idx="2566">
                  <c:v>2.3211842267171665</c:v>
                </c:pt>
                <c:pt idx="2567">
                  <c:v>2.3237896241919134</c:v>
                </c:pt>
                <c:pt idx="2568">
                  <c:v>2.3157400002020148</c:v>
                </c:pt>
                <c:pt idx="2569">
                  <c:v>2.2984404621717118</c:v>
                </c:pt>
                <c:pt idx="2570">
                  <c:v>2.3114689555555503</c:v>
                </c:pt>
                <c:pt idx="2571">
                  <c:v>2.2948441100504993</c:v>
                </c:pt>
                <c:pt idx="2572">
                  <c:v>2.3108032990909035</c:v>
                </c:pt>
                <c:pt idx="2573">
                  <c:v>2.3150532595959539</c:v>
                </c:pt>
                <c:pt idx="2574">
                  <c:v>2.2692630224747417</c:v>
                </c:pt>
                <c:pt idx="2575">
                  <c:v>2.2623624841919132</c:v>
                </c:pt>
                <c:pt idx="2576">
                  <c:v>2.2954510321212065</c:v>
                </c:pt>
                <c:pt idx="2577">
                  <c:v>2.3135427314646408</c:v>
                </c:pt>
                <c:pt idx="2578">
                  <c:v>2.3343693451515097</c:v>
                </c:pt>
                <c:pt idx="2579">
                  <c:v>2.3681250555555504</c:v>
                </c:pt>
                <c:pt idx="2580">
                  <c:v>2.3675060854040355</c:v>
                </c:pt>
                <c:pt idx="2581">
                  <c:v>2.3591582714141368</c:v>
                </c:pt>
                <c:pt idx="2582">
                  <c:v>2.3407322378282789</c:v>
                </c:pt>
                <c:pt idx="2583">
                  <c:v>2.3355093947979753</c:v>
                </c:pt>
                <c:pt idx="2584">
                  <c:v>2.3363045681313088</c:v>
                </c:pt>
                <c:pt idx="2585">
                  <c:v>2.3615121652020155</c:v>
                </c:pt>
                <c:pt idx="2586">
                  <c:v>2.3675407236363588</c:v>
                </c:pt>
                <c:pt idx="2587">
                  <c:v>2.3847920693434292</c:v>
                </c:pt>
                <c:pt idx="2588">
                  <c:v>2.3739322305050456</c:v>
                </c:pt>
                <c:pt idx="2589">
                  <c:v>2.3756536000505002</c:v>
                </c:pt>
                <c:pt idx="2590">
                  <c:v>2.3644985832323182</c:v>
                </c:pt>
                <c:pt idx="2591">
                  <c:v>2.4110147172222174</c:v>
                </c:pt>
                <c:pt idx="2592">
                  <c:v>2.3892890155050455</c:v>
                </c:pt>
                <c:pt idx="2593">
                  <c:v>2.339614778333329</c:v>
                </c:pt>
                <c:pt idx="2594">
                  <c:v>2.346275861010096</c:v>
                </c:pt>
                <c:pt idx="2595">
                  <c:v>2.3523721898989853</c:v>
                </c:pt>
                <c:pt idx="2596">
                  <c:v>2.3733765127777731</c:v>
                </c:pt>
                <c:pt idx="2597">
                  <c:v>2.3736656667171667</c:v>
                </c:pt>
                <c:pt idx="2598">
                  <c:v>2.3336856165656519</c:v>
                </c:pt>
                <c:pt idx="2599">
                  <c:v>2.3666085033838331</c:v>
                </c:pt>
                <c:pt idx="2600">
                  <c:v>2.3378482284848436</c:v>
                </c:pt>
                <c:pt idx="2601">
                  <c:v>2.368671737222217</c:v>
                </c:pt>
                <c:pt idx="2602">
                  <c:v>2.3497381782323177</c:v>
                </c:pt>
                <c:pt idx="2603">
                  <c:v>2.3556567979292873</c:v>
                </c:pt>
                <c:pt idx="2604">
                  <c:v>2.3407879602020145</c:v>
                </c:pt>
                <c:pt idx="2605">
                  <c:v>2.3637124459595902</c:v>
                </c:pt>
                <c:pt idx="2606">
                  <c:v>2.3878191496464587</c:v>
                </c:pt>
                <c:pt idx="2607">
                  <c:v>2.4233278558080751</c:v>
                </c:pt>
                <c:pt idx="2608">
                  <c:v>2.4762159185353476</c:v>
                </c:pt>
                <c:pt idx="2609">
                  <c:v>2.4927488974242369</c:v>
                </c:pt>
                <c:pt idx="2610">
                  <c:v>2.5004370789898931</c:v>
                </c:pt>
                <c:pt idx="2611">
                  <c:v>2.4887158023737319</c:v>
                </c:pt>
                <c:pt idx="2612">
                  <c:v>2.4653666217676715</c:v>
                </c:pt>
                <c:pt idx="2613">
                  <c:v>2.4469707083838328</c:v>
                </c:pt>
                <c:pt idx="2614">
                  <c:v>2.3921700128282772</c:v>
                </c:pt>
                <c:pt idx="2615">
                  <c:v>2.374670175454539</c:v>
                </c:pt>
                <c:pt idx="2616">
                  <c:v>2.3893462438888826</c:v>
                </c:pt>
                <c:pt idx="2617">
                  <c:v>2.3962738903535294</c:v>
                </c:pt>
                <c:pt idx="2618">
                  <c:v>2.421719437020196</c:v>
                </c:pt>
                <c:pt idx="2619">
                  <c:v>2.4239935122727214</c:v>
                </c:pt>
                <c:pt idx="2620">
                  <c:v>2.4201802946969644</c:v>
                </c:pt>
                <c:pt idx="2621">
                  <c:v>2.4227374998484796</c:v>
                </c:pt>
                <c:pt idx="2622">
                  <c:v>2.3802680149999946</c:v>
                </c:pt>
                <c:pt idx="2623">
                  <c:v>2.4108008637878733</c:v>
                </c:pt>
                <c:pt idx="2624">
                  <c:v>2.3905736421212067</c:v>
                </c:pt>
                <c:pt idx="2625">
                  <c:v>2.3781686369191868</c:v>
                </c:pt>
                <c:pt idx="2626">
                  <c:v>2.3762424499999946</c:v>
                </c:pt>
                <c:pt idx="2627">
                  <c:v>2.3606206072222169</c:v>
                </c:pt>
                <c:pt idx="2628">
                  <c:v>2.3691852866666614</c:v>
                </c:pt>
                <c:pt idx="2629">
                  <c:v>2.3816655923737322</c:v>
                </c:pt>
                <c:pt idx="2630">
                  <c:v>2.403472618636358</c:v>
                </c:pt>
                <c:pt idx="2631">
                  <c:v>2.4017964293939342</c:v>
                </c:pt>
                <c:pt idx="2632">
                  <c:v>2.406073498080803</c:v>
                </c:pt>
                <c:pt idx="2633">
                  <c:v>2.3922182051515097</c:v>
                </c:pt>
                <c:pt idx="2634">
                  <c:v>2.3840857506060544</c:v>
                </c:pt>
                <c:pt idx="2635">
                  <c:v>2.3944742082828228</c:v>
                </c:pt>
                <c:pt idx="2636">
                  <c:v>2.4385551239393881</c:v>
                </c:pt>
                <c:pt idx="2637">
                  <c:v>2.44927791585858</c:v>
                </c:pt>
                <c:pt idx="2638">
                  <c:v>2.4595579408080752</c:v>
                </c:pt>
                <c:pt idx="2639">
                  <c:v>2.460710038535348</c:v>
                </c:pt>
                <c:pt idx="2640">
                  <c:v>2.4451800623737325</c:v>
                </c:pt>
                <c:pt idx="2641">
                  <c:v>2.4881630966666615</c:v>
                </c:pt>
                <c:pt idx="2642">
                  <c:v>2.5052201670707017</c:v>
                </c:pt>
                <c:pt idx="2643">
                  <c:v>2.4670443170201968</c:v>
                </c:pt>
                <c:pt idx="2644">
                  <c:v>2.4687144822222176</c:v>
                </c:pt>
                <c:pt idx="2645">
                  <c:v>2.4776993384848436</c:v>
                </c:pt>
                <c:pt idx="2646">
                  <c:v>2.4482462989393889</c:v>
                </c:pt>
                <c:pt idx="2647">
                  <c:v>2.4427147238383786</c:v>
                </c:pt>
                <c:pt idx="2648">
                  <c:v>2.4664012507070656</c:v>
                </c:pt>
                <c:pt idx="2649">
                  <c:v>2.4864326910606009</c:v>
                </c:pt>
                <c:pt idx="2650">
                  <c:v>2.4564465239393889</c:v>
                </c:pt>
                <c:pt idx="2651">
                  <c:v>2.4523471644444395</c:v>
                </c:pt>
                <c:pt idx="2652">
                  <c:v>2.4762445327272675</c:v>
                </c:pt>
                <c:pt idx="2653">
                  <c:v>2.4678455143939342</c:v>
                </c:pt>
                <c:pt idx="2654">
                  <c:v>2.453151373838379</c:v>
                </c:pt>
                <c:pt idx="2655">
                  <c:v>2.4518140368686825</c:v>
                </c:pt>
                <c:pt idx="2656">
                  <c:v>2.4665232375252479</c:v>
                </c:pt>
                <c:pt idx="2657">
                  <c:v>2.4389331324747423</c:v>
                </c:pt>
                <c:pt idx="2658">
                  <c:v>2.4179800139393888</c:v>
                </c:pt>
                <c:pt idx="2659">
                  <c:v>2.4161758138383789</c:v>
                </c:pt>
                <c:pt idx="2660">
                  <c:v>2.4171652624747426</c:v>
                </c:pt>
                <c:pt idx="2661">
                  <c:v>2.4314889245454494</c:v>
                </c:pt>
                <c:pt idx="2662">
                  <c:v>2.4260236138888844</c:v>
                </c:pt>
                <c:pt idx="2663">
                  <c:v>2.4017512490909048</c:v>
                </c:pt>
                <c:pt idx="2664">
                  <c:v>2.3523375516666625</c:v>
                </c:pt>
                <c:pt idx="2665">
                  <c:v>2.3643781024242378</c:v>
                </c:pt>
                <c:pt idx="2666">
                  <c:v>2.3492020386363595</c:v>
                </c:pt>
                <c:pt idx="2667">
                  <c:v>2.3560950468686821</c:v>
                </c:pt>
                <c:pt idx="2668">
                  <c:v>2.3658419442424194</c:v>
                </c:pt>
                <c:pt idx="2669">
                  <c:v>2.3650889391919141</c:v>
                </c:pt>
                <c:pt idx="2670">
                  <c:v>2.3776641235353488</c:v>
                </c:pt>
                <c:pt idx="2671">
                  <c:v>2.3889501632323187</c:v>
                </c:pt>
                <c:pt idx="2672">
                  <c:v>2.384578215909086</c:v>
                </c:pt>
                <c:pt idx="2673">
                  <c:v>2.3994530776767626</c:v>
                </c:pt>
                <c:pt idx="2674">
                  <c:v>2.4029244309595912</c:v>
                </c:pt>
                <c:pt idx="2675">
                  <c:v>2.374704813686864</c:v>
                </c:pt>
                <c:pt idx="2676">
                  <c:v>2.34382106454545</c:v>
                </c:pt>
                <c:pt idx="2677">
                  <c:v>2.3275004330808033</c:v>
                </c:pt>
                <c:pt idx="2678">
                  <c:v>2.3215788013636316</c:v>
                </c:pt>
                <c:pt idx="2679">
                  <c:v>2.334623860858581</c:v>
                </c:pt>
                <c:pt idx="2680">
                  <c:v>2.3433060090909037</c:v>
                </c:pt>
                <c:pt idx="2681">
                  <c:v>2.3489505349494895</c:v>
                </c:pt>
                <c:pt idx="2682">
                  <c:v>2.330684138434338</c:v>
                </c:pt>
                <c:pt idx="2683">
                  <c:v>2.3214071162121157</c:v>
                </c:pt>
                <c:pt idx="2684">
                  <c:v>2.2987702783838326</c:v>
                </c:pt>
                <c:pt idx="2685">
                  <c:v>2.28406559575757</c:v>
                </c:pt>
                <c:pt idx="2686">
                  <c:v>2.292716117777772</c:v>
                </c:pt>
                <c:pt idx="2687">
                  <c:v>2.2940519487373683</c:v>
                </c:pt>
                <c:pt idx="2688">
                  <c:v>2.2758759128282771</c:v>
                </c:pt>
                <c:pt idx="2689">
                  <c:v>2.2413882815151456</c:v>
                </c:pt>
                <c:pt idx="2690">
                  <c:v>2.212051204747469</c:v>
                </c:pt>
                <c:pt idx="2691">
                  <c:v>2.2561170603030245</c:v>
                </c:pt>
                <c:pt idx="2692">
                  <c:v>2.3018214548484792</c:v>
                </c:pt>
                <c:pt idx="2693">
                  <c:v>2.2903215617171657</c:v>
                </c:pt>
                <c:pt idx="2694">
                  <c:v>2.3233935435353477</c:v>
                </c:pt>
                <c:pt idx="2695">
                  <c:v>2.2908652313636306</c:v>
                </c:pt>
                <c:pt idx="2696">
                  <c:v>2.2686817025757522</c:v>
                </c:pt>
                <c:pt idx="2697">
                  <c:v>2.2631049471717115</c:v>
                </c:pt>
                <c:pt idx="2698">
                  <c:v>2.2450027057575697</c:v>
                </c:pt>
                <c:pt idx="2699">
                  <c:v>2.2625748316161558</c:v>
                </c:pt>
                <c:pt idx="2700">
                  <c:v>2.216478874444439</c:v>
                </c:pt>
                <c:pt idx="2701">
                  <c:v>2.2259351118686812</c:v>
                </c:pt>
                <c:pt idx="2702">
                  <c:v>2.2339696757575704</c:v>
                </c:pt>
                <c:pt idx="2703">
                  <c:v>2.2588218544444385</c:v>
                </c:pt>
                <c:pt idx="2704">
                  <c:v>2.2531005220707017</c:v>
                </c:pt>
                <c:pt idx="2705">
                  <c:v>2.2473987678282774</c:v>
                </c:pt>
                <c:pt idx="2706">
                  <c:v>2.2305901890909032</c:v>
                </c:pt>
                <c:pt idx="2707">
                  <c:v>2.2013585330302976</c:v>
                </c:pt>
                <c:pt idx="2708">
                  <c:v>2.1787292252525194</c:v>
                </c:pt>
                <c:pt idx="2709">
                  <c:v>2.1916763940909036</c:v>
                </c:pt>
                <c:pt idx="2710">
                  <c:v>2.1939534813636303</c:v>
                </c:pt>
                <c:pt idx="2711">
                  <c:v>2.222096292121206</c:v>
                </c:pt>
                <c:pt idx="2712">
                  <c:v>2.2522059520707014</c:v>
                </c:pt>
                <c:pt idx="2713">
                  <c:v>2.2594588967171663</c:v>
                </c:pt>
                <c:pt idx="2714">
                  <c:v>2.2554965841414085</c:v>
                </c:pt>
                <c:pt idx="2715">
                  <c:v>2.2484635169696912</c:v>
                </c:pt>
                <c:pt idx="2716">
                  <c:v>2.2334516082828224</c:v>
                </c:pt>
                <c:pt idx="2717">
                  <c:v>2.2593685361111051</c:v>
                </c:pt>
                <c:pt idx="2718">
                  <c:v>2.2792900377272671</c:v>
                </c:pt>
                <c:pt idx="2719">
                  <c:v>2.2618941150504992</c:v>
                </c:pt>
                <c:pt idx="2720">
                  <c:v>2.2705536731313076</c:v>
                </c:pt>
                <c:pt idx="2721">
                  <c:v>2.3013229655050447</c:v>
                </c:pt>
                <c:pt idx="2722">
                  <c:v>2.3088801241919135</c:v>
                </c:pt>
                <c:pt idx="2723">
                  <c:v>2.3210577218686814</c:v>
                </c:pt>
                <c:pt idx="2724">
                  <c:v>2.345327074646459</c:v>
                </c:pt>
                <c:pt idx="2725">
                  <c:v>2.3496282394949435</c:v>
                </c:pt>
                <c:pt idx="2726">
                  <c:v>2.3686657131818123</c:v>
                </c:pt>
                <c:pt idx="2727">
                  <c:v>2.3657184514141361</c:v>
                </c:pt>
                <c:pt idx="2728">
                  <c:v>2.3917302578787827</c:v>
                </c:pt>
                <c:pt idx="2729">
                  <c:v>2.3608615688383781</c:v>
                </c:pt>
                <c:pt idx="2730">
                  <c:v>2.3800406074747422</c:v>
                </c:pt>
                <c:pt idx="2731">
                  <c:v>2.3893613039898938</c:v>
                </c:pt>
                <c:pt idx="2732">
                  <c:v>2.3935088558080757</c:v>
                </c:pt>
                <c:pt idx="2733">
                  <c:v>2.4190583171717113</c:v>
                </c:pt>
                <c:pt idx="2734">
                  <c:v>2.3979847178282769</c:v>
                </c:pt>
                <c:pt idx="2735">
                  <c:v>2.4104469514141358</c:v>
                </c:pt>
                <c:pt idx="2736">
                  <c:v>2.3983461602525193</c:v>
                </c:pt>
                <c:pt idx="2737">
                  <c:v>2.4072030056565596</c:v>
                </c:pt>
                <c:pt idx="2738">
                  <c:v>2.4081834182323174</c:v>
                </c:pt>
                <c:pt idx="2739">
                  <c:v>2.3943522214646413</c:v>
                </c:pt>
                <c:pt idx="2740">
                  <c:v>2.3749352332323177</c:v>
                </c:pt>
                <c:pt idx="2741">
                  <c:v>2.3777409300504999</c:v>
                </c:pt>
                <c:pt idx="2742">
                  <c:v>2.3941519221212069</c:v>
                </c:pt>
                <c:pt idx="2743">
                  <c:v>2.3844833372727217</c:v>
                </c:pt>
                <c:pt idx="2744">
                  <c:v>2.3784442367676712</c:v>
                </c:pt>
                <c:pt idx="2745">
                  <c:v>2.3842182794949438</c:v>
                </c:pt>
                <c:pt idx="2746">
                  <c:v>2.377549666767671</c:v>
                </c:pt>
                <c:pt idx="2747">
                  <c:v>2.3833222034848434</c:v>
                </c:pt>
                <c:pt idx="2748">
                  <c:v>2.3519670731818128</c:v>
                </c:pt>
                <c:pt idx="2749">
                  <c:v>2.3670437403030249</c:v>
                </c:pt>
                <c:pt idx="2750">
                  <c:v>2.3765767842424181</c:v>
                </c:pt>
                <c:pt idx="2751">
                  <c:v>2.3811520429292865</c:v>
                </c:pt>
                <c:pt idx="2752">
                  <c:v>2.359424835202014</c:v>
                </c:pt>
                <c:pt idx="2753">
                  <c:v>2.3746987896464584</c:v>
                </c:pt>
                <c:pt idx="2754">
                  <c:v>2.3556432438383772</c:v>
                </c:pt>
                <c:pt idx="2755">
                  <c:v>2.3612922877272666</c:v>
                </c:pt>
                <c:pt idx="2756">
                  <c:v>2.3597923016666611</c:v>
                </c:pt>
                <c:pt idx="2757">
                  <c:v>2.3333738724747417</c:v>
                </c:pt>
                <c:pt idx="2758">
                  <c:v>2.3245893155555497</c:v>
                </c:pt>
                <c:pt idx="2759">
                  <c:v>2.3252594900504997</c:v>
                </c:pt>
                <c:pt idx="2760">
                  <c:v>2.3281871736868633</c:v>
                </c:pt>
                <c:pt idx="2761">
                  <c:v>2.3398692940403985</c:v>
                </c:pt>
                <c:pt idx="2762">
                  <c:v>2.3732756101010049</c:v>
                </c:pt>
                <c:pt idx="2763">
                  <c:v>2.4059424752020147</c:v>
                </c:pt>
                <c:pt idx="2764">
                  <c:v>2.4261290345959541</c:v>
                </c:pt>
                <c:pt idx="2765">
                  <c:v>2.4190236789393884</c:v>
                </c:pt>
                <c:pt idx="2766">
                  <c:v>2.4186381403535298</c:v>
                </c:pt>
                <c:pt idx="2767">
                  <c:v>2.4180733865656512</c:v>
                </c:pt>
                <c:pt idx="2768">
                  <c:v>2.4174002000504999</c:v>
                </c:pt>
                <c:pt idx="2769">
                  <c:v>2.4102361099999952</c:v>
                </c:pt>
                <c:pt idx="2770">
                  <c:v>2.3922663974747422</c:v>
                </c:pt>
                <c:pt idx="2771">
                  <c:v>2.3818839638383786</c:v>
                </c:pt>
                <c:pt idx="2772">
                  <c:v>2.394650411464641</c:v>
                </c:pt>
                <c:pt idx="2773">
                  <c:v>2.3867604245454492</c:v>
                </c:pt>
                <c:pt idx="2774">
                  <c:v>2.3876926447979745</c:v>
                </c:pt>
                <c:pt idx="2775">
                  <c:v>2.4238971276262578</c:v>
                </c:pt>
                <c:pt idx="2776">
                  <c:v>2.4409285958585807</c:v>
                </c:pt>
                <c:pt idx="2777">
                  <c:v>2.4613019005050454</c:v>
                </c:pt>
                <c:pt idx="2778">
                  <c:v>2.4649886132323187</c:v>
                </c:pt>
                <c:pt idx="2779">
                  <c:v>2.4579269318686823</c:v>
                </c:pt>
                <c:pt idx="2780">
                  <c:v>2.4424210518686822</c:v>
                </c:pt>
                <c:pt idx="2781">
                  <c:v>2.4549390078282785</c:v>
                </c:pt>
                <c:pt idx="2782">
                  <c:v>2.4756255625757531</c:v>
                </c:pt>
                <c:pt idx="2783">
                  <c:v>2.500715690858581</c:v>
                </c:pt>
                <c:pt idx="2784">
                  <c:v>2.4955440521717125</c:v>
                </c:pt>
                <c:pt idx="2785">
                  <c:v>2.490220306464642</c:v>
                </c:pt>
                <c:pt idx="2786">
                  <c:v>2.5029581398989849</c:v>
                </c:pt>
                <c:pt idx="2787">
                  <c:v>2.4911148764646414</c:v>
                </c:pt>
                <c:pt idx="2788">
                  <c:v>2.5488056054040356</c:v>
                </c:pt>
                <c:pt idx="2789">
                  <c:v>2.5549531386363586</c:v>
                </c:pt>
                <c:pt idx="2790">
                  <c:v>2.502809044898985</c:v>
                </c:pt>
                <c:pt idx="2791">
                  <c:v>2.4915711975252481</c:v>
                </c:pt>
                <c:pt idx="2792">
                  <c:v>2.521983565505046</c:v>
                </c:pt>
                <c:pt idx="2793">
                  <c:v>2.4826526057070661</c:v>
                </c:pt>
                <c:pt idx="2794">
                  <c:v>2.5310723364646419</c:v>
                </c:pt>
                <c:pt idx="2795">
                  <c:v>2.5770463068181777</c:v>
                </c:pt>
                <c:pt idx="2796">
                  <c:v>2.611910440656561</c:v>
                </c:pt>
                <c:pt idx="2797">
                  <c:v>2.5820628264646417</c:v>
                </c:pt>
                <c:pt idx="2798">
                  <c:v>2.5612618149494906</c:v>
                </c:pt>
                <c:pt idx="2799">
                  <c:v>2.5713957569191876</c:v>
                </c:pt>
                <c:pt idx="2800">
                  <c:v>2.5707105223232278</c:v>
                </c:pt>
                <c:pt idx="2801">
                  <c:v>2.5540088703030257</c:v>
                </c:pt>
                <c:pt idx="2802">
                  <c:v>2.5608235660100966</c:v>
                </c:pt>
                <c:pt idx="2803">
                  <c:v>2.5704334164646414</c:v>
                </c:pt>
                <c:pt idx="2804">
                  <c:v>2.573924347878783</c:v>
                </c:pt>
                <c:pt idx="2805">
                  <c:v>2.5784243060606014</c:v>
                </c:pt>
                <c:pt idx="2806">
                  <c:v>2.6011499984848432</c:v>
                </c:pt>
                <c:pt idx="2807">
                  <c:v>2.6318259182323178</c:v>
                </c:pt>
                <c:pt idx="2808">
                  <c:v>2.5991891733333281</c:v>
                </c:pt>
                <c:pt idx="2809">
                  <c:v>2.5898097424242366</c:v>
                </c:pt>
                <c:pt idx="2810">
                  <c:v>2.5759469194444393</c:v>
                </c:pt>
                <c:pt idx="2811">
                  <c:v>2.5700614319696915</c:v>
                </c:pt>
                <c:pt idx="2812">
                  <c:v>2.5832676345454488</c:v>
                </c:pt>
                <c:pt idx="2813">
                  <c:v>2.5879181937373681</c:v>
                </c:pt>
                <c:pt idx="2814">
                  <c:v>2.5802661564141354</c:v>
                </c:pt>
                <c:pt idx="2815">
                  <c:v>2.5744815716161558</c:v>
                </c:pt>
                <c:pt idx="2816">
                  <c:v>2.5316536563636305</c:v>
                </c:pt>
                <c:pt idx="2817">
                  <c:v>2.5451911811616101</c:v>
                </c:pt>
                <c:pt idx="2818">
                  <c:v>2.5682361477272666</c:v>
                </c:pt>
                <c:pt idx="2819">
                  <c:v>2.5779197926767616</c:v>
                </c:pt>
                <c:pt idx="2820">
                  <c:v>2.553781462777772</c:v>
                </c:pt>
                <c:pt idx="2821">
                  <c:v>2.5604079072222161</c:v>
                </c:pt>
                <c:pt idx="2822">
                  <c:v>2.5453749143939337</c:v>
                </c:pt>
                <c:pt idx="2823">
                  <c:v>2.5161763905555499</c:v>
                </c:pt>
                <c:pt idx="2824">
                  <c:v>2.5006900886868628</c:v>
                </c:pt>
                <c:pt idx="2825">
                  <c:v>2.4917338466161558</c:v>
                </c:pt>
                <c:pt idx="2826">
                  <c:v>2.5023768199999945</c:v>
                </c:pt>
                <c:pt idx="2827">
                  <c:v>2.4737084117171664</c:v>
                </c:pt>
                <c:pt idx="2828">
                  <c:v>2.4891992316161566</c:v>
                </c:pt>
                <c:pt idx="2829">
                  <c:v>2.4743093097474698</c:v>
                </c:pt>
                <c:pt idx="2830">
                  <c:v>2.47581531984848</c:v>
                </c:pt>
                <c:pt idx="2831">
                  <c:v>2.5094445254040356</c:v>
                </c:pt>
                <c:pt idx="2832">
                  <c:v>2.4822264048484799</c:v>
                </c:pt>
                <c:pt idx="2833">
                  <c:v>2.495935614797975</c:v>
                </c:pt>
                <c:pt idx="2834">
                  <c:v>2.4741451546464597</c:v>
                </c:pt>
                <c:pt idx="2835">
                  <c:v>2.4814417735858534</c:v>
                </c:pt>
                <c:pt idx="2836">
                  <c:v>2.4522040934848435</c:v>
                </c:pt>
                <c:pt idx="2837">
                  <c:v>2.4453577715656509</c:v>
                </c:pt>
                <c:pt idx="2838">
                  <c:v>2.4625714670201964</c:v>
                </c:pt>
                <c:pt idx="2839">
                  <c:v>2.4702235043434286</c:v>
                </c:pt>
                <c:pt idx="2840">
                  <c:v>2.4366846593939342</c:v>
                </c:pt>
                <c:pt idx="2841">
                  <c:v>2.4182435657070656</c:v>
                </c:pt>
                <c:pt idx="2842">
                  <c:v>2.4367479118181761</c:v>
                </c:pt>
                <c:pt idx="2843">
                  <c:v>2.4558893002020148</c:v>
                </c:pt>
                <c:pt idx="2844">
                  <c:v>2.4474932938888836</c:v>
                </c:pt>
                <c:pt idx="2845">
                  <c:v>2.4394090316666612</c:v>
                </c:pt>
                <c:pt idx="2846">
                  <c:v>2.4267073424747423</c:v>
                </c:pt>
                <c:pt idx="2847">
                  <c:v>2.4170553237373689</c:v>
                </c:pt>
                <c:pt idx="2848">
                  <c:v>2.417535740959591</c:v>
                </c:pt>
                <c:pt idx="2849">
                  <c:v>2.3969139446464602</c:v>
                </c:pt>
                <c:pt idx="2850">
                  <c:v>2.3721400784848439</c:v>
                </c:pt>
                <c:pt idx="2851">
                  <c:v>2.37410240964646</c:v>
                </c:pt>
                <c:pt idx="2852">
                  <c:v>2.3662500729797933</c:v>
                </c:pt>
                <c:pt idx="2853">
                  <c:v>2.3608766289393897</c:v>
                </c:pt>
                <c:pt idx="2854">
                  <c:v>2.3395620679797937</c:v>
                </c:pt>
                <c:pt idx="2855">
                  <c:v>2.3499264294949449</c:v>
                </c:pt>
                <c:pt idx="2856">
                  <c:v>2.3806204213636319</c:v>
                </c:pt>
                <c:pt idx="2857">
                  <c:v>2.3540122348989851</c:v>
                </c:pt>
                <c:pt idx="2858">
                  <c:v>2.352212552828278</c:v>
                </c:pt>
                <c:pt idx="2859">
                  <c:v>2.3652591183333289</c:v>
                </c:pt>
                <c:pt idx="2860">
                  <c:v>2.3534896493939343</c:v>
                </c:pt>
                <c:pt idx="2861">
                  <c:v>2.3366238422727226</c:v>
                </c:pt>
                <c:pt idx="2862">
                  <c:v>2.3460996578282782</c:v>
                </c:pt>
                <c:pt idx="2863">
                  <c:v>2.3281841616666625</c:v>
                </c:pt>
                <c:pt idx="2864">
                  <c:v>2.3189282235858544</c:v>
                </c:pt>
                <c:pt idx="2865">
                  <c:v>2.351477619898986</c:v>
                </c:pt>
                <c:pt idx="2866">
                  <c:v>2.3480409048484807</c:v>
                </c:pt>
                <c:pt idx="2867">
                  <c:v>2.3228363197979758</c:v>
                </c:pt>
                <c:pt idx="2868">
                  <c:v>2.3324597243434302</c:v>
                </c:pt>
                <c:pt idx="2869">
                  <c:v>2.3031286716161574</c:v>
                </c:pt>
                <c:pt idx="2870">
                  <c:v>2.2962582535353495</c:v>
                </c:pt>
                <c:pt idx="2871">
                  <c:v>2.28160326924242</c:v>
                </c:pt>
                <c:pt idx="2872">
                  <c:v>2.301734106262622</c:v>
                </c:pt>
                <c:pt idx="2873">
                  <c:v>2.2978787204040363</c:v>
                </c:pt>
                <c:pt idx="2874">
                  <c:v>2.2826077779797935</c:v>
                </c:pt>
                <c:pt idx="2875">
                  <c:v>2.2745250217676718</c:v>
                </c:pt>
                <c:pt idx="2876">
                  <c:v>2.2786891396969651</c:v>
                </c:pt>
                <c:pt idx="2877">
                  <c:v>2.255440861767672</c:v>
                </c:pt>
                <c:pt idx="2878">
                  <c:v>2.2533444957070663</c:v>
                </c:pt>
                <c:pt idx="2879">
                  <c:v>2.2797463587878743</c:v>
                </c:pt>
                <c:pt idx="2880">
                  <c:v>2.2671726804545411</c:v>
                </c:pt>
                <c:pt idx="2881">
                  <c:v>2.2461261892929247</c:v>
                </c:pt>
                <c:pt idx="2882">
                  <c:v>2.2254848148484805</c:v>
                </c:pt>
                <c:pt idx="2883">
                  <c:v>2.2022275008585814</c:v>
                </c:pt>
                <c:pt idx="2884">
                  <c:v>2.1912185670201976</c:v>
                </c:pt>
                <c:pt idx="2885">
                  <c:v>2.1704687598484802</c:v>
                </c:pt>
                <c:pt idx="2886">
                  <c:v>2.1824038898989855</c:v>
                </c:pt>
                <c:pt idx="2887">
                  <c:v>2.1520111000505002</c:v>
                </c:pt>
                <c:pt idx="2888">
                  <c:v>2.1592083223232277</c:v>
                </c:pt>
                <c:pt idx="2889">
                  <c:v>2.2006853465151468</c:v>
                </c:pt>
                <c:pt idx="2890">
                  <c:v>2.2198990233838334</c:v>
                </c:pt>
                <c:pt idx="2891">
                  <c:v>2.2163403215151463</c:v>
                </c:pt>
                <c:pt idx="2892">
                  <c:v>2.220377934595954</c:v>
                </c:pt>
                <c:pt idx="2893">
                  <c:v>2.1947742568686812</c:v>
                </c:pt>
                <c:pt idx="2894">
                  <c:v>2.1582806201010047</c:v>
                </c:pt>
                <c:pt idx="2895">
                  <c:v>2.1735877067676714</c:v>
                </c:pt>
                <c:pt idx="2896">
                  <c:v>2.1643814670201968</c:v>
                </c:pt>
                <c:pt idx="2897">
                  <c:v>2.1965076744949443</c:v>
                </c:pt>
                <c:pt idx="2898">
                  <c:v>2.1961311719696921</c:v>
                </c:pt>
                <c:pt idx="2899">
                  <c:v>2.19287819015151</c:v>
                </c:pt>
                <c:pt idx="2900">
                  <c:v>2.1883014254545405</c:v>
                </c:pt>
                <c:pt idx="2901">
                  <c:v>2.1430894962121156</c:v>
                </c:pt>
                <c:pt idx="2902">
                  <c:v>2.1631902130302976</c:v>
                </c:pt>
                <c:pt idx="2903">
                  <c:v>2.1426331751515098</c:v>
                </c:pt>
                <c:pt idx="2904">
                  <c:v>2.1308862963636308</c:v>
                </c:pt>
                <c:pt idx="2905">
                  <c:v>2.097492028383833</c:v>
                </c:pt>
                <c:pt idx="2906">
                  <c:v>2.0434609039898937</c:v>
                </c:pt>
                <c:pt idx="2907">
                  <c:v>2.0392576297979748</c:v>
                </c:pt>
                <c:pt idx="2908">
                  <c:v>2.060769478080803</c:v>
                </c:pt>
                <c:pt idx="2909">
                  <c:v>2.0905568518686821</c:v>
                </c:pt>
                <c:pt idx="2910">
                  <c:v>2.0757090982828235</c:v>
                </c:pt>
                <c:pt idx="2911">
                  <c:v>2.078721118484844</c:v>
                </c:pt>
                <c:pt idx="2912">
                  <c:v>2.0941230837878742</c:v>
                </c:pt>
                <c:pt idx="2913">
                  <c:v>2.0889951193939345</c:v>
                </c:pt>
                <c:pt idx="2914">
                  <c:v>2.111841292626258</c:v>
                </c:pt>
                <c:pt idx="2915">
                  <c:v>2.1178593089898943</c:v>
                </c:pt>
                <c:pt idx="2916">
                  <c:v>2.1014151846969651</c:v>
                </c:pt>
                <c:pt idx="2917">
                  <c:v>2.0988971358080759</c:v>
                </c:pt>
                <c:pt idx="2918">
                  <c:v>2.080700015757571</c:v>
                </c:pt>
                <c:pt idx="2919">
                  <c:v>2.0963685448484801</c:v>
                </c:pt>
                <c:pt idx="2920">
                  <c:v>2.0437862021717117</c:v>
                </c:pt>
                <c:pt idx="2921">
                  <c:v>2.0551641084848433</c:v>
                </c:pt>
                <c:pt idx="2922">
                  <c:v>2.066293523131308</c:v>
                </c:pt>
                <c:pt idx="2923">
                  <c:v>2.0819228959595906</c:v>
                </c:pt>
                <c:pt idx="2924">
                  <c:v>2.0892436110606005</c:v>
                </c:pt>
                <c:pt idx="2925">
                  <c:v>2.0770991456060552</c:v>
                </c:pt>
                <c:pt idx="2926">
                  <c:v>2.0623025963636308</c:v>
                </c:pt>
                <c:pt idx="2927">
                  <c:v>2.0460437113131253</c:v>
                </c:pt>
                <c:pt idx="2928">
                  <c:v>2.0562936160606005</c:v>
                </c:pt>
                <c:pt idx="2929">
                  <c:v>2.0453434166161557</c:v>
                </c:pt>
                <c:pt idx="2930">
                  <c:v>2.0301086184343382</c:v>
                </c:pt>
                <c:pt idx="2931">
                  <c:v>2.0538568917171665</c:v>
                </c:pt>
                <c:pt idx="2932">
                  <c:v>2.0513403488383788</c:v>
                </c:pt>
                <c:pt idx="2933">
                  <c:v>2.0531325008585806</c:v>
                </c:pt>
                <c:pt idx="2934">
                  <c:v>2.0758913255050455</c:v>
                </c:pt>
                <c:pt idx="2935">
                  <c:v>2.0796096644444395</c:v>
                </c:pt>
                <c:pt idx="2936">
                  <c:v>2.0851126253535299</c:v>
                </c:pt>
                <c:pt idx="2937">
                  <c:v>2.0961245712121164</c:v>
                </c:pt>
                <c:pt idx="2938">
                  <c:v>2.1083277710606017</c:v>
                </c:pt>
                <c:pt idx="2939">
                  <c:v>2.1302326879797935</c:v>
                </c:pt>
                <c:pt idx="2940">
                  <c:v>2.1415202336868639</c:v>
                </c:pt>
                <c:pt idx="2941">
                  <c:v>2.1340865678282777</c:v>
                </c:pt>
                <c:pt idx="2942">
                  <c:v>2.1432370852020153</c:v>
                </c:pt>
                <c:pt idx="2943">
                  <c:v>2.1638317733333285</c:v>
                </c:pt>
                <c:pt idx="2944">
                  <c:v>2.1908736907070661</c:v>
                </c:pt>
                <c:pt idx="2945">
                  <c:v>2.2151565975757528</c:v>
                </c:pt>
                <c:pt idx="2946">
                  <c:v>2.2254757787878741</c:v>
                </c:pt>
                <c:pt idx="2947">
                  <c:v>2.2234381471212075</c:v>
                </c:pt>
                <c:pt idx="2948">
                  <c:v>2.2338582310100965</c:v>
                </c:pt>
                <c:pt idx="2949">
                  <c:v>2.2495538682828236</c:v>
                </c:pt>
                <c:pt idx="2950">
                  <c:v>2.2496457348989853</c:v>
                </c:pt>
                <c:pt idx="2951">
                  <c:v>2.2455057131313088</c:v>
                </c:pt>
                <c:pt idx="2952">
                  <c:v>2.2527300435858542</c:v>
                </c:pt>
                <c:pt idx="2953">
                  <c:v>2.2748156817171674</c:v>
                </c:pt>
                <c:pt idx="2954">
                  <c:v>2.2548143615656522</c:v>
                </c:pt>
                <c:pt idx="2955">
                  <c:v>2.2562164569696925</c:v>
                </c:pt>
                <c:pt idx="2956">
                  <c:v>2.2609709308585813</c:v>
                </c:pt>
                <c:pt idx="2957">
                  <c:v>2.2530342576262581</c:v>
                </c:pt>
                <c:pt idx="2958">
                  <c:v>2.250202958636359</c:v>
                </c:pt>
                <c:pt idx="2959">
                  <c:v>2.2510674084343392</c:v>
                </c:pt>
                <c:pt idx="2960">
                  <c:v>2.2639483128282785</c:v>
                </c:pt>
                <c:pt idx="2961">
                  <c:v>2.2307950064646422</c:v>
                </c:pt>
                <c:pt idx="2962">
                  <c:v>2.2281384046464603</c:v>
                </c:pt>
                <c:pt idx="2963">
                  <c:v>2.2579031882828242</c:v>
                </c:pt>
                <c:pt idx="2964">
                  <c:v>2.2389349910606016</c:v>
                </c:pt>
                <c:pt idx="2965">
                  <c:v>2.259963410101006</c:v>
                </c:pt>
                <c:pt idx="2966">
                  <c:v>2.2986784117676722</c:v>
                </c:pt>
                <c:pt idx="2967">
                  <c:v>2.2819511575757527</c:v>
                </c:pt>
                <c:pt idx="2968">
                  <c:v>2.3396177903535307</c:v>
                </c:pt>
                <c:pt idx="2969">
                  <c:v>2.3517667738383796</c:v>
                </c:pt>
                <c:pt idx="2970">
                  <c:v>2.3748674627777735</c:v>
                </c:pt>
                <c:pt idx="2971">
                  <c:v>2.380590301161611</c:v>
                </c:pt>
                <c:pt idx="2972">
                  <c:v>2.3970359314646417</c:v>
                </c:pt>
                <c:pt idx="2973">
                  <c:v>2.4023491351010051</c:v>
                </c:pt>
                <c:pt idx="2974">
                  <c:v>2.409344552020197</c:v>
                </c:pt>
                <c:pt idx="2975">
                  <c:v>2.3880224610100962</c:v>
                </c:pt>
                <c:pt idx="2976">
                  <c:v>2.3895932295454498</c:v>
                </c:pt>
                <c:pt idx="2977">
                  <c:v>2.421475463383834</c:v>
                </c:pt>
                <c:pt idx="2978">
                  <c:v>2.4263564421212074</c:v>
                </c:pt>
                <c:pt idx="2979">
                  <c:v>2.4405807075252479</c:v>
                </c:pt>
                <c:pt idx="2980">
                  <c:v>2.4355114775252478</c:v>
                </c:pt>
                <c:pt idx="2981">
                  <c:v>2.4452207246464597</c:v>
                </c:pt>
                <c:pt idx="2982">
                  <c:v>2.4558170117171665</c:v>
                </c:pt>
                <c:pt idx="2983">
                  <c:v>2.4858799853535305</c:v>
                </c:pt>
                <c:pt idx="2984">
                  <c:v>2.4869055782323186</c:v>
                </c:pt>
                <c:pt idx="2985">
                  <c:v>2.4819011066666619</c:v>
                </c:pt>
                <c:pt idx="2986">
                  <c:v>2.5021629665656517</c:v>
                </c:pt>
                <c:pt idx="2987">
                  <c:v>2.4793860697979753</c:v>
                </c:pt>
                <c:pt idx="2988">
                  <c:v>2.4868122056060562</c:v>
                </c:pt>
                <c:pt idx="2989">
                  <c:v>2.4498456816666621</c:v>
                </c:pt>
                <c:pt idx="2990">
                  <c:v>2.4349391936868643</c:v>
                </c:pt>
                <c:pt idx="2991">
                  <c:v>2.4198444544444402</c:v>
                </c:pt>
                <c:pt idx="2992">
                  <c:v>2.3942618608585815</c:v>
                </c:pt>
                <c:pt idx="2993">
                  <c:v>2.3979530916161571</c:v>
                </c:pt>
                <c:pt idx="2994">
                  <c:v>2.3911474319696921</c:v>
                </c:pt>
                <c:pt idx="2995">
                  <c:v>2.409267745505046</c:v>
                </c:pt>
                <c:pt idx="2996">
                  <c:v>2.4121502488383797</c:v>
                </c:pt>
                <c:pt idx="2997">
                  <c:v>2.4078099277272687</c:v>
                </c:pt>
                <c:pt idx="2998">
                  <c:v>2.4001322882323191</c:v>
                </c:pt>
                <c:pt idx="2999">
                  <c:v>2.4027391917171674</c:v>
                </c:pt>
                <c:pt idx="3000">
                  <c:v>2.4372373651010055</c:v>
                </c:pt>
                <c:pt idx="3001">
                  <c:v>2.4401846268686822</c:v>
                </c:pt>
                <c:pt idx="3002">
                  <c:v>2.4601829349999957</c:v>
                </c:pt>
                <c:pt idx="3003">
                  <c:v>2.4662205294949451</c:v>
                </c:pt>
                <c:pt idx="3004">
                  <c:v>2.5041117436363591</c:v>
                </c:pt>
                <c:pt idx="3005">
                  <c:v>2.5398041830302982</c:v>
                </c:pt>
                <c:pt idx="3006">
                  <c:v>2.5519456364646418</c:v>
                </c:pt>
                <c:pt idx="3007">
                  <c:v>2.5460360528282777</c:v>
                </c:pt>
                <c:pt idx="3008">
                  <c:v>2.5013045408080758</c:v>
                </c:pt>
                <c:pt idx="3009">
                  <c:v>2.5260031064646413</c:v>
                </c:pt>
                <c:pt idx="3010">
                  <c:v>2.5555736147979746</c:v>
                </c:pt>
                <c:pt idx="3011">
                  <c:v>2.5552332565151463</c:v>
                </c:pt>
                <c:pt idx="3012">
                  <c:v>2.5674093481818132</c:v>
                </c:pt>
                <c:pt idx="3013">
                  <c:v>2.568915358282823</c:v>
                </c:pt>
                <c:pt idx="3014">
                  <c:v>2.5656819545959548</c:v>
                </c:pt>
                <c:pt idx="3015">
                  <c:v>2.5589515954545403</c:v>
                </c:pt>
                <c:pt idx="3016">
                  <c:v>2.5622166253535306</c:v>
                </c:pt>
                <c:pt idx="3017">
                  <c:v>2.5686879507575706</c:v>
                </c:pt>
                <c:pt idx="3018">
                  <c:v>2.5536549579292878</c:v>
                </c:pt>
                <c:pt idx="3019">
                  <c:v>2.5698490845454489</c:v>
                </c:pt>
                <c:pt idx="3020">
                  <c:v>2.6008442784343382</c:v>
                </c:pt>
                <c:pt idx="3021">
                  <c:v>2.6029511865656509</c:v>
                </c:pt>
                <c:pt idx="3022">
                  <c:v>2.5965822698484793</c:v>
                </c:pt>
                <c:pt idx="3023">
                  <c:v>2.6017463784848434</c:v>
                </c:pt>
                <c:pt idx="3024">
                  <c:v>2.5938488615151458</c:v>
                </c:pt>
                <c:pt idx="3025">
                  <c:v>2.6076890943434288</c:v>
                </c:pt>
                <c:pt idx="3026">
                  <c:v>2.6143245748484794</c:v>
                </c:pt>
                <c:pt idx="3027">
                  <c:v>2.6278259554040351</c:v>
                </c:pt>
                <c:pt idx="3028">
                  <c:v>2.6290654017171664</c:v>
                </c:pt>
                <c:pt idx="3029">
                  <c:v>2.6165459397474686</c:v>
                </c:pt>
                <c:pt idx="3030">
                  <c:v>2.6058412199494891</c:v>
                </c:pt>
                <c:pt idx="3031">
                  <c:v>2.6111243033838329</c:v>
                </c:pt>
                <c:pt idx="3032">
                  <c:v>2.5941937378282769</c:v>
                </c:pt>
                <c:pt idx="3033">
                  <c:v>2.5823805945959539</c:v>
                </c:pt>
                <c:pt idx="3034">
                  <c:v>2.6111483995454492</c:v>
                </c:pt>
                <c:pt idx="3035">
                  <c:v>2.594445241515146</c:v>
                </c:pt>
                <c:pt idx="3036">
                  <c:v>2.5975295502020144</c:v>
                </c:pt>
                <c:pt idx="3037">
                  <c:v>2.578281235101004</c:v>
                </c:pt>
                <c:pt idx="3038">
                  <c:v>2.5612859111111055</c:v>
                </c:pt>
                <c:pt idx="3039">
                  <c:v>2.565883759949489</c:v>
                </c:pt>
                <c:pt idx="3040">
                  <c:v>2.543152043484842</c:v>
                </c:pt>
                <c:pt idx="3041">
                  <c:v>2.5153164587878725</c:v>
                </c:pt>
                <c:pt idx="3042">
                  <c:v>2.5307334841919134</c:v>
                </c:pt>
                <c:pt idx="3043">
                  <c:v>2.5307440262626204</c:v>
                </c:pt>
                <c:pt idx="3044">
                  <c:v>2.4990515496969636</c:v>
                </c:pt>
                <c:pt idx="3045">
                  <c:v>2.5052683593939333</c:v>
                </c:pt>
                <c:pt idx="3046">
                  <c:v>2.5143194801010038</c:v>
                </c:pt>
                <c:pt idx="3047">
                  <c:v>2.5078255645454486</c:v>
                </c:pt>
                <c:pt idx="3048">
                  <c:v>2.5052578173232263</c:v>
                </c:pt>
                <c:pt idx="3049">
                  <c:v>2.5131417802020137</c:v>
                </c:pt>
                <c:pt idx="3050">
                  <c:v>2.5289729583838318</c:v>
                </c:pt>
                <c:pt idx="3051">
                  <c:v>2.5492137341414081</c:v>
                </c:pt>
                <c:pt idx="3052">
                  <c:v>2.5472453789393881</c:v>
                </c:pt>
                <c:pt idx="3053">
                  <c:v>2.5944271693939331</c:v>
                </c:pt>
                <c:pt idx="3054">
                  <c:v>2.6049195417676705</c:v>
                </c:pt>
                <c:pt idx="3055">
                  <c:v>2.6150790859090849</c:v>
                </c:pt>
                <c:pt idx="3056">
                  <c:v>2.6442459835353471</c:v>
                </c:pt>
                <c:pt idx="3057">
                  <c:v>2.6371300858080748</c:v>
                </c:pt>
                <c:pt idx="3058">
                  <c:v>2.6225820282323178</c:v>
                </c:pt>
                <c:pt idx="3059">
                  <c:v>2.6124812184848429</c:v>
                </c:pt>
                <c:pt idx="3060">
                  <c:v>2.6295262408080751</c:v>
                </c:pt>
                <c:pt idx="3061">
                  <c:v>2.6418619695454493</c:v>
                </c:pt>
                <c:pt idx="3062">
                  <c:v>2.6347039035353479</c:v>
                </c:pt>
                <c:pt idx="3063">
                  <c:v>2.621485652878782</c:v>
                </c:pt>
                <c:pt idx="3064">
                  <c:v>2.5970491329797927</c:v>
                </c:pt>
                <c:pt idx="3065">
                  <c:v>2.5599395380808025</c:v>
                </c:pt>
                <c:pt idx="3066">
                  <c:v>2.5833414290403987</c:v>
                </c:pt>
                <c:pt idx="3067">
                  <c:v>2.5303057773232269</c:v>
                </c:pt>
                <c:pt idx="3068">
                  <c:v>2.5432755363131259</c:v>
                </c:pt>
                <c:pt idx="3069">
                  <c:v>2.5153149527777727</c:v>
                </c:pt>
                <c:pt idx="3070">
                  <c:v>2.4969943398989849</c:v>
                </c:pt>
                <c:pt idx="3071">
                  <c:v>2.4935982871212072</c:v>
                </c:pt>
                <c:pt idx="3072">
                  <c:v>2.4724764954545404</c:v>
                </c:pt>
                <c:pt idx="3073">
                  <c:v>2.4657717384848437</c:v>
                </c:pt>
                <c:pt idx="3074">
                  <c:v>2.4586468046969649</c:v>
                </c:pt>
                <c:pt idx="3075">
                  <c:v>2.466419322828278</c:v>
                </c:pt>
                <c:pt idx="3076">
                  <c:v>2.4175071267676715</c:v>
                </c:pt>
                <c:pt idx="3077">
                  <c:v>2.3741521079797927</c:v>
                </c:pt>
                <c:pt idx="3078">
                  <c:v>2.3815752317676719</c:v>
                </c:pt>
                <c:pt idx="3079">
                  <c:v>2.4173580317676717</c:v>
                </c:pt>
                <c:pt idx="3080">
                  <c:v>2.4372464011616115</c:v>
                </c:pt>
                <c:pt idx="3081">
                  <c:v>2.4507146494949446</c:v>
                </c:pt>
                <c:pt idx="3082">
                  <c:v>2.4344151021717124</c:v>
                </c:pt>
                <c:pt idx="3083">
                  <c:v>2.4525534878282778</c:v>
                </c:pt>
                <c:pt idx="3084">
                  <c:v>2.4715096369696918</c:v>
                </c:pt>
                <c:pt idx="3085">
                  <c:v>2.473874072828278</c:v>
                </c:pt>
                <c:pt idx="3086">
                  <c:v>2.4901947042929247</c:v>
                </c:pt>
                <c:pt idx="3087">
                  <c:v>2.5040545152525202</c:v>
                </c:pt>
                <c:pt idx="3088">
                  <c:v>2.5035710860100959</c:v>
                </c:pt>
                <c:pt idx="3089">
                  <c:v>2.4979566803535302</c:v>
                </c:pt>
                <c:pt idx="3090">
                  <c:v>2.519230579040399</c:v>
                </c:pt>
                <c:pt idx="3091">
                  <c:v>2.5503598078282779</c:v>
                </c:pt>
                <c:pt idx="3092">
                  <c:v>2.5523944274747423</c:v>
                </c:pt>
                <c:pt idx="3093">
                  <c:v>2.5101930124242378</c:v>
                </c:pt>
                <c:pt idx="3094">
                  <c:v>2.4973166260606012</c:v>
                </c:pt>
                <c:pt idx="3095">
                  <c:v>2.5038647579797932</c:v>
                </c:pt>
                <c:pt idx="3096">
                  <c:v>2.5174775832828238</c:v>
                </c:pt>
                <c:pt idx="3097">
                  <c:v>2.5260256966161565</c:v>
                </c:pt>
                <c:pt idx="3098">
                  <c:v>2.5446158853030254</c:v>
                </c:pt>
                <c:pt idx="3099">
                  <c:v>2.5119987185353487</c:v>
                </c:pt>
                <c:pt idx="3100">
                  <c:v>2.4945109292424195</c:v>
                </c:pt>
                <c:pt idx="3101">
                  <c:v>2.5004521390909038</c:v>
                </c:pt>
                <c:pt idx="3102">
                  <c:v>2.495417547323227</c:v>
                </c:pt>
                <c:pt idx="3103">
                  <c:v>2.4983166167676716</c:v>
                </c:pt>
                <c:pt idx="3104">
                  <c:v>2.489940188585853</c:v>
                </c:pt>
                <c:pt idx="3105">
                  <c:v>2.5093406107070653</c:v>
                </c:pt>
                <c:pt idx="3106">
                  <c:v>2.4939205732828231</c:v>
                </c:pt>
                <c:pt idx="3107">
                  <c:v>2.535993977474742</c:v>
                </c:pt>
                <c:pt idx="3108">
                  <c:v>2.5347454951010047</c:v>
                </c:pt>
                <c:pt idx="3109">
                  <c:v>2.4903106670707023</c:v>
                </c:pt>
                <c:pt idx="3110">
                  <c:v>2.4946811083838329</c:v>
                </c:pt>
                <c:pt idx="3111">
                  <c:v>2.4804011206060554</c:v>
                </c:pt>
                <c:pt idx="3112">
                  <c:v>2.4743951523232268</c:v>
                </c:pt>
                <c:pt idx="3113">
                  <c:v>2.5010801453030247</c:v>
                </c:pt>
                <c:pt idx="3114">
                  <c:v>2.5144866472222165</c:v>
                </c:pt>
                <c:pt idx="3115">
                  <c:v>2.5139444835858531</c:v>
                </c:pt>
                <c:pt idx="3116">
                  <c:v>2.5096704269191865</c:v>
                </c:pt>
                <c:pt idx="3117">
                  <c:v>2.5520872014141358</c:v>
                </c:pt>
                <c:pt idx="3118">
                  <c:v>2.5583582274747418</c:v>
                </c:pt>
                <c:pt idx="3119">
                  <c:v>2.5222666954040349</c:v>
                </c:pt>
                <c:pt idx="3120">
                  <c:v>2.5253299199494892</c:v>
                </c:pt>
                <c:pt idx="3121">
                  <c:v>2.5391596107070651</c:v>
                </c:pt>
                <c:pt idx="3122">
                  <c:v>2.5397800868686815</c:v>
                </c:pt>
                <c:pt idx="3123">
                  <c:v>2.5264037051515098</c:v>
                </c:pt>
                <c:pt idx="3124">
                  <c:v>2.5341370670201964</c:v>
                </c:pt>
                <c:pt idx="3125">
                  <c:v>2.5200076802525198</c:v>
                </c:pt>
                <c:pt idx="3126">
                  <c:v>2.4792113726262563</c:v>
                </c:pt>
                <c:pt idx="3127">
                  <c:v>2.4898573580302972</c:v>
                </c:pt>
                <c:pt idx="3128">
                  <c:v>2.4797249220707007</c:v>
                </c:pt>
                <c:pt idx="3129">
                  <c:v>2.4683244256060539</c:v>
                </c:pt>
                <c:pt idx="3130">
                  <c:v>2.4779960224747413</c:v>
                </c:pt>
                <c:pt idx="3131">
                  <c:v>2.4979235481313071</c:v>
                </c:pt>
                <c:pt idx="3132">
                  <c:v>2.5078647208080747</c:v>
                </c:pt>
                <c:pt idx="3133">
                  <c:v>2.4764357960100951</c:v>
                </c:pt>
                <c:pt idx="3134">
                  <c:v>2.5082608014646399</c:v>
                </c:pt>
                <c:pt idx="3135">
                  <c:v>2.5038301197474682</c:v>
                </c:pt>
                <c:pt idx="3136">
                  <c:v>2.5232907822727206</c:v>
                </c:pt>
                <c:pt idx="3137">
                  <c:v>2.5390587080302969</c:v>
                </c:pt>
                <c:pt idx="3138">
                  <c:v>2.5444472121717108</c:v>
                </c:pt>
                <c:pt idx="3139">
                  <c:v>2.5693912574747415</c:v>
                </c:pt>
                <c:pt idx="3140">
                  <c:v>2.5877796408080744</c:v>
                </c:pt>
                <c:pt idx="3141">
                  <c:v>2.5653641864646404</c:v>
                </c:pt>
                <c:pt idx="3142">
                  <c:v>2.5579576287878725</c:v>
                </c:pt>
                <c:pt idx="3143">
                  <c:v>2.5529968315151459</c:v>
                </c:pt>
                <c:pt idx="3144">
                  <c:v>2.5709002795959539</c:v>
                </c:pt>
                <c:pt idx="3145">
                  <c:v>2.5377108289898929</c:v>
                </c:pt>
                <c:pt idx="3146">
                  <c:v>2.5431821636868626</c:v>
                </c:pt>
                <c:pt idx="3147">
                  <c:v>2.557041974646459</c:v>
                </c:pt>
                <c:pt idx="3148">
                  <c:v>2.5431942117676711</c:v>
                </c:pt>
                <c:pt idx="3149">
                  <c:v>2.5427092765151458</c:v>
                </c:pt>
                <c:pt idx="3150">
                  <c:v>2.542121932575752</c:v>
                </c:pt>
                <c:pt idx="3151">
                  <c:v>2.519364613939389</c:v>
                </c:pt>
                <c:pt idx="3152">
                  <c:v>2.484092351363631</c:v>
                </c:pt>
                <c:pt idx="3153">
                  <c:v>2.5129369628282774</c:v>
                </c:pt>
                <c:pt idx="3154">
                  <c:v>2.5293750630808032</c:v>
                </c:pt>
                <c:pt idx="3155">
                  <c:v>2.5209971288888835</c:v>
                </c:pt>
                <c:pt idx="3156">
                  <c:v>2.5345195935858533</c:v>
                </c:pt>
                <c:pt idx="3157">
                  <c:v>2.5626804764646414</c:v>
                </c:pt>
                <c:pt idx="3158">
                  <c:v>2.5614862104545404</c:v>
                </c:pt>
                <c:pt idx="3159">
                  <c:v>2.5766246239898942</c:v>
                </c:pt>
                <c:pt idx="3160">
                  <c:v>2.5761201106060563</c:v>
                </c:pt>
                <c:pt idx="3161">
                  <c:v>2.5616639196464597</c:v>
                </c:pt>
                <c:pt idx="3162">
                  <c:v>2.5505766732828232</c:v>
                </c:pt>
                <c:pt idx="3163">
                  <c:v>2.5471294161616109</c:v>
                </c:pt>
                <c:pt idx="3164">
                  <c:v>2.5721427379292874</c:v>
                </c:pt>
                <c:pt idx="3165">
                  <c:v>2.5583250952525205</c:v>
                </c:pt>
                <c:pt idx="3166">
                  <c:v>2.560657904898985</c:v>
                </c:pt>
                <c:pt idx="3167">
                  <c:v>2.544644499494944</c:v>
                </c:pt>
                <c:pt idx="3168">
                  <c:v>2.5396641240909035</c:v>
                </c:pt>
                <c:pt idx="3169">
                  <c:v>2.5227531366666613</c:v>
                </c:pt>
                <c:pt idx="3170">
                  <c:v>2.5372770980808026</c:v>
                </c:pt>
                <c:pt idx="3171">
                  <c:v>2.5411249538888834</c:v>
                </c:pt>
                <c:pt idx="3172">
                  <c:v>2.5471700784343385</c:v>
                </c:pt>
                <c:pt idx="3173">
                  <c:v>2.5812917492929244</c:v>
                </c:pt>
                <c:pt idx="3174">
                  <c:v>2.5668581484848434</c:v>
                </c:pt>
                <c:pt idx="3175">
                  <c:v>2.5834709459090859</c:v>
                </c:pt>
                <c:pt idx="3176">
                  <c:v>2.5991711012121157</c:v>
                </c:pt>
                <c:pt idx="3177">
                  <c:v>2.5785312327777725</c:v>
                </c:pt>
                <c:pt idx="3178">
                  <c:v>2.5598853217171667</c:v>
                </c:pt>
                <c:pt idx="3179">
                  <c:v>2.5482965739898944</c:v>
                </c:pt>
                <c:pt idx="3180">
                  <c:v>2.5558462026262578</c:v>
                </c:pt>
                <c:pt idx="3181">
                  <c:v>2.5392861155555511</c:v>
                </c:pt>
                <c:pt idx="3182">
                  <c:v>2.5345030274747429</c:v>
                </c:pt>
                <c:pt idx="3183">
                  <c:v>2.5256341339898944</c:v>
                </c:pt>
                <c:pt idx="3184">
                  <c:v>2.5369382458080763</c:v>
                </c:pt>
                <c:pt idx="3185">
                  <c:v>2.5313494423232274</c:v>
                </c:pt>
                <c:pt idx="3186">
                  <c:v>2.4812234021212074</c:v>
                </c:pt>
                <c:pt idx="3187">
                  <c:v>2.5134324401515102</c:v>
                </c:pt>
                <c:pt idx="3188">
                  <c:v>2.5018798366666619</c:v>
                </c:pt>
                <c:pt idx="3189">
                  <c:v>2.5163194615151463</c:v>
                </c:pt>
                <c:pt idx="3190">
                  <c:v>2.510367709595954</c:v>
                </c:pt>
                <c:pt idx="3191">
                  <c:v>2.5155529023737322</c:v>
                </c:pt>
                <c:pt idx="3192">
                  <c:v>2.5321626877777725</c:v>
                </c:pt>
                <c:pt idx="3193">
                  <c:v>2.5384186537373683</c:v>
                </c:pt>
                <c:pt idx="3194">
                  <c:v>2.5356792213636306</c:v>
                </c:pt>
                <c:pt idx="3195">
                  <c:v>2.5457438868686815</c:v>
                </c:pt>
                <c:pt idx="3196">
                  <c:v>2.5564546307070652</c:v>
                </c:pt>
                <c:pt idx="3197">
                  <c:v>2.5615871131313077</c:v>
                </c:pt>
                <c:pt idx="3198">
                  <c:v>2.5681713892929237</c:v>
                </c:pt>
                <c:pt idx="3199">
                  <c:v>2.58018332585858</c:v>
                </c:pt>
                <c:pt idx="3200">
                  <c:v>2.5819468636868628</c:v>
                </c:pt>
                <c:pt idx="3201">
                  <c:v>2.5810929559595901</c:v>
                </c:pt>
                <c:pt idx="3202">
                  <c:v>2.5848685232828226</c:v>
                </c:pt>
                <c:pt idx="3203">
                  <c:v>2.5896742015151455</c:v>
                </c:pt>
                <c:pt idx="3204">
                  <c:v>2.6024496852020143</c:v>
                </c:pt>
                <c:pt idx="3205">
                  <c:v>2.5958352888383782</c:v>
                </c:pt>
                <c:pt idx="3206">
                  <c:v>2.5238028257070648</c:v>
                </c:pt>
                <c:pt idx="3207">
                  <c:v>2.5394111143939333</c:v>
                </c:pt>
                <c:pt idx="3208">
                  <c:v>2.5532377931313066</c:v>
                </c:pt>
                <c:pt idx="3209">
                  <c:v>2.5494501777272665</c:v>
                </c:pt>
                <c:pt idx="3210">
                  <c:v>2.5447438961616102</c:v>
                </c:pt>
                <c:pt idx="3211">
                  <c:v>2.5274157439393874</c:v>
                </c:pt>
                <c:pt idx="3212">
                  <c:v>2.5231627714141345</c:v>
                </c:pt>
                <c:pt idx="3213">
                  <c:v>2.5042156583333268</c:v>
                </c:pt>
                <c:pt idx="3214">
                  <c:v>2.5060816048484789</c:v>
                </c:pt>
                <c:pt idx="3215">
                  <c:v>2.5129535289393883</c:v>
                </c:pt>
                <c:pt idx="3216">
                  <c:v>2.4926284166161561</c:v>
                </c:pt>
                <c:pt idx="3217">
                  <c:v>2.503074102676762</c:v>
                </c:pt>
                <c:pt idx="3218">
                  <c:v>2.5292831964646409</c:v>
                </c:pt>
                <c:pt idx="3219">
                  <c:v>2.5262259959595901</c:v>
                </c:pt>
                <c:pt idx="3220">
                  <c:v>2.5080830922727215</c:v>
                </c:pt>
                <c:pt idx="3221">
                  <c:v>2.5069716568181764</c:v>
                </c:pt>
                <c:pt idx="3222">
                  <c:v>2.5278374267676713</c:v>
                </c:pt>
                <c:pt idx="3223">
                  <c:v>2.5259744922727214</c:v>
                </c:pt>
                <c:pt idx="3224">
                  <c:v>2.5605163399494897</c:v>
                </c:pt>
                <c:pt idx="3225">
                  <c:v>2.5758851730302981</c:v>
                </c:pt>
                <c:pt idx="3226">
                  <c:v>2.5634244454545407</c:v>
                </c:pt>
                <c:pt idx="3227">
                  <c:v>2.584275155303025</c:v>
                </c:pt>
                <c:pt idx="3228">
                  <c:v>2.5842887093939342</c:v>
                </c:pt>
                <c:pt idx="3229">
                  <c:v>2.5892013143434292</c:v>
                </c:pt>
                <c:pt idx="3230">
                  <c:v>2.579389658535348</c:v>
                </c:pt>
                <c:pt idx="3231">
                  <c:v>2.5527287617171659</c:v>
                </c:pt>
                <c:pt idx="3232">
                  <c:v>2.5502875193434287</c:v>
                </c:pt>
                <c:pt idx="3233">
                  <c:v>2.5566217978282775</c:v>
                </c:pt>
                <c:pt idx="3234">
                  <c:v>2.5491534937373683</c:v>
                </c:pt>
                <c:pt idx="3235">
                  <c:v>2.5390361178787826</c:v>
                </c:pt>
                <c:pt idx="3236">
                  <c:v>2.5390255758080755</c:v>
                </c:pt>
                <c:pt idx="3237">
                  <c:v>2.5639681151010052</c:v>
                </c:pt>
                <c:pt idx="3238">
                  <c:v>2.5411535680808033</c:v>
                </c:pt>
                <c:pt idx="3239">
                  <c:v>2.537849381919187</c:v>
                </c:pt>
                <c:pt idx="3240">
                  <c:v>2.5407348972727228</c:v>
                </c:pt>
                <c:pt idx="3241">
                  <c:v>2.5380677533838338</c:v>
                </c:pt>
                <c:pt idx="3242">
                  <c:v>2.559692552424238</c:v>
                </c:pt>
                <c:pt idx="3243">
                  <c:v>2.5537543545959553</c:v>
                </c:pt>
                <c:pt idx="3244">
                  <c:v>2.5767601648989857</c:v>
                </c:pt>
                <c:pt idx="3245">
                  <c:v>2.5780026232323188</c:v>
                </c:pt>
                <c:pt idx="3246">
                  <c:v>2.5617648223232279</c:v>
                </c:pt>
                <c:pt idx="3247">
                  <c:v>2.5712888302020156</c:v>
                </c:pt>
                <c:pt idx="3248">
                  <c:v>2.5583070231313081</c:v>
                </c:pt>
                <c:pt idx="3249">
                  <c:v>2.5643370875757525</c:v>
                </c:pt>
                <c:pt idx="3250">
                  <c:v>2.5908609374747424</c:v>
                </c:pt>
                <c:pt idx="3251">
                  <c:v>2.5987659844949444</c:v>
                </c:pt>
                <c:pt idx="3252">
                  <c:v>2.5753595755050456</c:v>
                </c:pt>
                <c:pt idx="3253">
                  <c:v>2.5638822725252473</c:v>
                </c:pt>
                <c:pt idx="3254">
                  <c:v>2.5786878578282777</c:v>
                </c:pt>
                <c:pt idx="3255">
                  <c:v>2.5795342355050455</c:v>
                </c:pt>
                <c:pt idx="3256">
                  <c:v>2.579745076919187</c:v>
                </c:pt>
                <c:pt idx="3257">
                  <c:v>2.6131664530808036</c:v>
                </c:pt>
                <c:pt idx="3258">
                  <c:v>2.599284051969692</c:v>
                </c:pt>
                <c:pt idx="3259">
                  <c:v>2.6123532076262577</c:v>
                </c:pt>
                <c:pt idx="3260">
                  <c:v>2.6275488495454491</c:v>
                </c:pt>
                <c:pt idx="3261">
                  <c:v>2.633101508787874</c:v>
                </c:pt>
                <c:pt idx="3262">
                  <c:v>2.6284629976767628</c:v>
                </c:pt>
                <c:pt idx="3263">
                  <c:v>2.6100716023232278</c:v>
                </c:pt>
                <c:pt idx="3264">
                  <c:v>2.6049436379292881</c:v>
                </c:pt>
                <c:pt idx="3265">
                  <c:v>2.6434884604545403</c:v>
                </c:pt>
                <c:pt idx="3266">
                  <c:v>2.6548226924747422</c:v>
                </c:pt>
                <c:pt idx="3267">
                  <c:v>2.6611027545959542</c:v>
                </c:pt>
                <c:pt idx="3268">
                  <c:v>2.6710439272727218</c:v>
                </c:pt>
                <c:pt idx="3269">
                  <c:v>2.6475185434848427</c:v>
                </c:pt>
                <c:pt idx="3270">
                  <c:v>2.6590500628282774</c:v>
                </c:pt>
                <c:pt idx="3271">
                  <c:v>2.6482113081313079</c:v>
                </c:pt>
                <c:pt idx="3272">
                  <c:v>2.6253907370707017</c:v>
                </c:pt>
                <c:pt idx="3273">
                  <c:v>2.6277446308585799</c:v>
                </c:pt>
                <c:pt idx="3274">
                  <c:v>2.6453890452020148</c:v>
                </c:pt>
                <c:pt idx="3275">
                  <c:v>2.6726869842929242</c:v>
                </c:pt>
                <c:pt idx="3276">
                  <c:v>2.6704626073737319</c:v>
                </c:pt>
                <c:pt idx="3277">
                  <c:v>2.6839956141414087</c:v>
                </c:pt>
                <c:pt idx="3278">
                  <c:v>2.6865257111111056</c:v>
                </c:pt>
                <c:pt idx="3279">
                  <c:v>2.6896341159595907</c:v>
                </c:pt>
                <c:pt idx="3280">
                  <c:v>2.7084953864646408</c:v>
                </c:pt>
                <c:pt idx="3281">
                  <c:v>2.7439287921212063</c:v>
                </c:pt>
                <c:pt idx="3282">
                  <c:v>2.75344526994949</c:v>
                </c:pt>
                <c:pt idx="3283">
                  <c:v>2.7208898495959541</c:v>
                </c:pt>
                <c:pt idx="3284">
                  <c:v>2.7378671014646407</c:v>
                </c:pt>
                <c:pt idx="3285">
                  <c:v>2.7652267869696923</c:v>
                </c:pt>
                <c:pt idx="3286">
                  <c:v>2.7327541971717122</c:v>
                </c:pt>
                <c:pt idx="3287">
                  <c:v>2.7414604415656521</c:v>
                </c:pt>
                <c:pt idx="3288">
                  <c:v>2.7379890882828239</c:v>
                </c:pt>
                <c:pt idx="3289">
                  <c:v>2.7202196751010046</c:v>
                </c:pt>
                <c:pt idx="3290">
                  <c:v>2.7237889190403988</c:v>
                </c:pt>
                <c:pt idx="3291">
                  <c:v>2.7746227839898938</c:v>
                </c:pt>
                <c:pt idx="3292">
                  <c:v>2.7782055820201972</c:v>
                </c:pt>
                <c:pt idx="3293">
                  <c:v>2.7587494375252475</c:v>
                </c:pt>
                <c:pt idx="3294">
                  <c:v>2.7562780749494902</c:v>
                </c:pt>
                <c:pt idx="3295">
                  <c:v>2.7768155346969645</c:v>
                </c:pt>
                <c:pt idx="3296">
                  <c:v>2.7698878882323181</c:v>
                </c:pt>
                <c:pt idx="3297">
                  <c:v>2.7790956339898938</c:v>
                </c:pt>
                <c:pt idx="3298">
                  <c:v>2.7681123023232277</c:v>
                </c:pt>
                <c:pt idx="3299">
                  <c:v>2.7585461261616109</c:v>
                </c:pt>
                <c:pt idx="3300">
                  <c:v>2.7572931257575708</c:v>
                </c:pt>
                <c:pt idx="3301">
                  <c:v>2.7359755527777727</c:v>
                </c:pt>
                <c:pt idx="3302">
                  <c:v>2.749668196616156</c:v>
                </c:pt>
                <c:pt idx="3303">
                  <c:v>2.7200841341919144</c:v>
                </c:pt>
                <c:pt idx="3304">
                  <c:v>2.7591289520707019</c:v>
                </c:pt>
                <c:pt idx="3305">
                  <c:v>2.810654075656561</c:v>
                </c:pt>
                <c:pt idx="3306">
                  <c:v>2.7994644206060557</c:v>
                </c:pt>
                <c:pt idx="3307">
                  <c:v>2.8207021750505006</c:v>
                </c:pt>
                <c:pt idx="3308">
                  <c:v>2.8118543657070658</c:v>
                </c:pt>
                <c:pt idx="3309">
                  <c:v>2.8313541844949452</c:v>
                </c:pt>
                <c:pt idx="3310">
                  <c:v>2.8418089066161571</c:v>
                </c:pt>
                <c:pt idx="3311">
                  <c:v>2.8565391914141371</c:v>
                </c:pt>
                <c:pt idx="3312">
                  <c:v>2.8446612897474703</c:v>
                </c:pt>
                <c:pt idx="3313">
                  <c:v>2.829723175555551</c:v>
                </c:pt>
                <c:pt idx="3314">
                  <c:v>2.8292307102525203</c:v>
                </c:pt>
                <c:pt idx="3315">
                  <c:v>2.8160290257070661</c:v>
                </c:pt>
                <c:pt idx="3316">
                  <c:v>2.8052249092424195</c:v>
                </c:pt>
                <c:pt idx="3317">
                  <c:v>2.7760218673737325</c:v>
                </c:pt>
                <c:pt idx="3318">
                  <c:v>2.7739857417171669</c:v>
                </c:pt>
                <c:pt idx="3319">
                  <c:v>2.7962445710100963</c:v>
                </c:pt>
                <c:pt idx="3320">
                  <c:v>2.7859389438888837</c:v>
                </c:pt>
                <c:pt idx="3321">
                  <c:v>2.76082471944444</c:v>
                </c:pt>
                <c:pt idx="3322">
                  <c:v>2.7582223339898944</c:v>
                </c:pt>
                <c:pt idx="3323">
                  <c:v>2.7243069865151477</c:v>
                </c:pt>
                <c:pt idx="3324">
                  <c:v>2.7305102421212077</c:v>
                </c:pt>
                <c:pt idx="3325">
                  <c:v>2.7358219397474701</c:v>
                </c:pt>
                <c:pt idx="3326">
                  <c:v>2.725075051666662</c:v>
                </c:pt>
                <c:pt idx="3327">
                  <c:v>2.7357300731313083</c:v>
                </c:pt>
                <c:pt idx="3328">
                  <c:v>2.7109652430302984</c:v>
                </c:pt>
                <c:pt idx="3329">
                  <c:v>2.7016475585353494</c:v>
                </c:pt>
                <c:pt idx="3330">
                  <c:v>2.6814549751010057</c:v>
                </c:pt>
                <c:pt idx="3331">
                  <c:v>2.6754881630808036</c:v>
                </c:pt>
                <c:pt idx="3332">
                  <c:v>2.6488649165151474</c:v>
                </c:pt>
                <c:pt idx="3333">
                  <c:v>2.6546976936363591</c:v>
                </c:pt>
                <c:pt idx="3334">
                  <c:v>2.6367505712626218</c:v>
                </c:pt>
                <c:pt idx="3335">
                  <c:v>2.6424869637373694</c:v>
                </c:pt>
                <c:pt idx="3336">
                  <c:v>2.6221121530808045</c:v>
                </c:pt>
                <c:pt idx="3337">
                  <c:v>2.6163938327272693</c:v>
                </c:pt>
                <c:pt idx="3338">
                  <c:v>2.6092387787373705</c:v>
                </c:pt>
                <c:pt idx="3339">
                  <c:v>2.5817269862121179</c:v>
                </c:pt>
                <c:pt idx="3340">
                  <c:v>2.5962283574747445</c:v>
                </c:pt>
                <c:pt idx="3341">
                  <c:v>2.5702602253030271</c:v>
                </c:pt>
                <c:pt idx="3342">
                  <c:v>2.5736623021212086</c:v>
                </c:pt>
                <c:pt idx="3343">
                  <c:v>2.5960822744949468</c:v>
                </c:pt>
                <c:pt idx="3344">
                  <c:v>2.6239856296464619</c:v>
                </c:pt>
                <c:pt idx="3345">
                  <c:v>2.6346677592929266</c:v>
                </c:pt>
                <c:pt idx="3346">
                  <c:v>2.6356135336363615</c:v>
                </c:pt>
                <c:pt idx="3347">
                  <c:v>2.6321090481313103</c:v>
                </c:pt>
                <c:pt idx="3348">
                  <c:v>2.6388770575252503</c:v>
                </c:pt>
                <c:pt idx="3349">
                  <c:v>2.6462263868181792</c:v>
                </c:pt>
                <c:pt idx="3350">
                  <c:v>2.6345638445959572</c:v>
                </c:pt>
                <c:pt idx="3351">
                  <c:v>2.6206377691919163</c:v>
                </c:pt>
                <c:pt idx="3352">
                  <c:v>2.6087553494949467</c:v>
                </c:pt>
                <c:pt idx="3353">
                  <c:v>2.5941711476767648</c:v>
                </c:pt>
                <c:pt idx="3354">
                  <c:v>2.5831832979797951</c:v>
                </c:pt>
                <c:pt idx="3355">
                  <c:v>2.5514863033838355</c:v>
                </c:pt>
                <c:pt idx="3356">
                  <c:v>2.5501143281818157</c:v>
                </c:pt>
                <c:pt idx="3357">
                  <c:v>2.5340873686868659</c:v>
                </c:pt>
                <c:pt idx="3358">
                  <c:v>2.5318343775757541</c:v>
                </c:pt>
                <c:pt idx="3359">
                  <c:v>2.5036222903535323</c:v>
                </c:pt>
                <c:pt idx="3360">
                  <c:v>2.4834342249494923</c:v>
                </c:pt>
                <c:pt idx="3361">
                  <c:v>2.4910350579292899</c:v>
                </c:pt>
                <c:pt idx="3362">
                  <c:v>2.5198224410100982</c:v>
                </c:pt>
                <c:pt idx="3363">
                  <c:v>2.526480511666664</c:v>
                </c:pt>
                <c:pt idx="3364">
                  <c:v>2.5079852016161581</c:v>
                </c:pt>
                <c:pt idx="3365">
                  <c:v>2.497477769141411</c:v>
                </c:pt>
                <c:pt idx="3366">
                  <c:v>2.5040861414646431</c:v>
                </c:pt>
                <c:pt idx="3367">
                  <c:v>2.5202019555555526</c:v>
                </c:pt>
                <c:pt idx="3368">
                  <c:v>2.530122044090906</c:v>
                </c:pt>
                <c:pt idx="3369">
                  <c:v>2.5418071764646433</c:v>
                </c:pt>
                <c:pt idx="3370">
                  <c:v>2.5388328065151482</c:v>
                </c:pt>
                <c:pt idx="3371">
                  <c:v>2.5400797828787844</c:v>
                </c:pt>
                <c:pt idx="3372">
                  <c:v>2.5405737541919153</c:v>
                </c:pt>
                <c:pt idx="3373">
                  <c:v>2.5250799222727234</c:v>
                </c:pt>
                <c:pt idx="3374">
                  <c:v>2.5309202294444408</c:v>
                </c:pt>
                <c:pt idx="3375">
                  <c:v>2.5235663821212082</c:v>
                </c:pt>
                <c:pt idx="3376">
                  <c:v>2.5187802820201979</c:v>
                </c:pt>
                <c:pt idx="3377">
                  <c:v>2.5148480896464602</c:v>
                </c:pt>
                <c:pt idx="3378">
                  <c:v>2.5116222160100965</c:v>
                </c:pt>
                <c:pt idx="3379">
                  <c:v>2.5132818391414102</c:v>
                </c:pt>
                <c:pt idx="3380">
                  <c:v>2.4603184759090859</c:v>
                </c:pt>
                <c:pt idx="3381">
                  <c:v>2.4249046483838335</c:v>
                </c:pt>
                <c:pt idx="3382">
                  <c:v>2.428107931868682</c:v>
                </c:pt>
                <c:pt idx="3383">
                  <c:v>2.3915841748989854</c:v>
                </c:pt>
                <c:pt idx="3384">
                  <c:v>2.3951187806060559</c:v>
                </c:pt>
                <c:pt idx="3385">
                  <c:v>2.4030765379797931</c:v>
                </c:pt>
                <c:pt idx="3386">
                  <c:v>2.389462206666662</c:v>
                </c:pt>
                <c:pt idx="3387">
                  <c:v>2.3626717929797931</c:v>
                </c:pt>
                <c:pt idx="3388">
                  <c:v>2.3678343956060557</c:v>
                </c:pt>
                <c:pt idx="3389">
                  <c:v>2.359009176414137</c:v>
                </c:pt>
                <c:pt idx="3390">
                  <c:v>2.3244808828282784</c:v>
                </c:pt>
                <c:pt idx="3391">
                  <c:v>2.3406825394949449</c:v>
                </c:pt>
                <c:pt idx="3392">
                  <c:v>2.3639308174242379</c:v>
                </c:pt>
                <c:pt idx="3393">
                  <c:v>2.3203860413636321</c:v>
                </c:pt>
                <c:pt idx="3394">
                  <c:v>2.299660330353531</c:v>
                </c:pt>
                <c:pt idx="3395">
                  <c:v>2.297164871616157</c:v>
                </c:pt>
                <c:pt idx="3396">
                  <c:v>2.3082656720707027</c:v>
                </c:pt>
                <c:pt idx="3397">
                  <c:v>2.3001211694444401</c:v>
                </c:pt>
                <c:pt idx="3398">
                  <c:v>2.3055503358585816</c:v>
                </c:pt>
                <c:pt idx="3399">
                  <c:v>2.3169146880808036</c:v>
                </c:pt>
                <c:pt idx="3400">
                  <c:v>2.2971708956565609</c:v>
                </c:pt>
                <c:pt idx="3401">
                  <c:v>2.2728488325252481</c:v>
                </c:pt>
                <c:pt idx="3402">
                  <c:v>2.286238768333329</c:v>
                </c:pt>
                <c:pt idx="3403">
                  <c:v>2.2796469621212077</c:v>
                </c:pt>
                <c:pt idx="3404">
                  <c:v>2.2746741167676725</c:v>
                </c:pt>
                <c:pt idx="3405">
                  <c:v>2.2935504473737325</c:v>
                </c:pt>
                <c:pt idx="3406">
                  <c:v>2.2798306953535308</c:v>
                </c:pt>
                <c:pt idx="3407">
                  <c:v>2.2651847471212077</c:v>
                </c:pt>
                <c:pt idx="3408">
                  <c:v>2.271597338131309</c:v>
                </c:pt>
                <c:pt idx="3409">
                  <c:v>2.2552044181818141</c:v>
                </c:pt>
                <c:pt idx="3410">
                  <c:v>2.2307407901010059</c:v>
                </c:pt>
                <c:pt idx="3411">
                  <c:v>2.2689829045959558</c:v>
                </c:pt>
                <c:pt idx="3412">
                  <c:v>2.2507586763636325</c:v>
                </c:pt>
                <c:pt idx="3413">
                  <c:v>2.2613383973232279</c:v>
                </c:pt>
                <c:pt idx="3414">
                  <c:v>2.2646004152020165</c:v>
                </c:pt>
                <c:pt idx="3415">
                  <c:v>2.2649257133838345</c:v>
                </c:pt>
                <c:pt idx="3416">
                  <c:v>2.2825008512626228</c:v>
                </c:pt>
                <c:pt idx="3417">
                  <c:v>2.2629091658585825</c:v>
                </c:pt>
                <c:pt idx="3418">
                  <c:v>2.2635311480302995</c:v>
                </c:pt>
                <c:pt idx="3419">
                  <c:v>2.2603881049494916</c:v>
                </c:pt>
                <c:pt idx="3420">
                  <c:v>2.271368424595956</c:v>
                </c:pt>
                <c:pt idx="3421">
                  <c:v>2.2904254764141379</c:v>
                </c:pt>
                <c:pt idx="3422">
                  <c:v>2.3121752742929256</c:v>
                </c:pt>
                <c:pt idx="3423">
                  <c:v>2.2989163613636325</c:v>
                </c:pt>
                <c:pt idx="3424">
                  <c:v>2.3221827114141376</c:v>
                </c:pt>
                <c:pt idx="3425">
                  <c:v>2.3203619452020163</c:v>
                </c:pt>
                <c:pt idx="3426">
                  <c:v>2.3259356885858549</c:v>
                </c:pt>
                <c:pt idx="3427">
                  <c:v>2.3280064524747432</c:v>
                </c:pt>
                <c:pt idx="3428">
                  <c:v>2.3376494351515107</c:v>
                </c:pt>
                <c:pt idx="3429">
                  <c:v>2.3676877440306079</c:v>
                </c:pt>
                <c:pt idx="3430">
                  <c:v>2.3937203803608202</c:v>
                </c:pt>
                <c:pt idx="3431">
                  <c:v>2.4017904994791621</c:v>
                </c:pt>
                <c:pt idx="3432">
                  <c:v>2.4011224819473633</c:v>
                </c:pt>
                <c:pt idx="3433">
                  <c:v>2.4171690274999951</c:v>
                </c:pt>
                <c:pt idx="3434">
                  <c:v>2.40005757069892</c:v>
                </c:pt>
                <c:pt idx="3435">
                  <c:v>2.4017911747282561</c:v>
                </c:pt>
                <c:pt idx="3436">
                  <c:v>2.4176253237362593</c:v>
                </c:pt>
                <c:pt idx="3437">
                  <c:v>2.4186367849444395</c:v>
                </c:pt>
                <c:pt idx="3438">
                  <c:v>2.4395994488763995</c:v>
                </c:pt>
                <c:pt idx="3439">
                  <c:v>2.4276886963068134</c:v>
                </c:pt>
                <c:pt idx="3440">
                  <c:v>2.4504214968390756</c:v>
                </c:pt>
                <c:pt idx="3441">
                  <c:v>2.4392836300581342</c:v>
                </c:pt>
                <c:pt idx="3442">
                  <c:v>2.4148738415294067</c:v>
                </c:pt>
                <c:pt idx="3443">
                  <c:v>2.3824920154166613</c:v>
                </c:pt>
                <c:pt idx="3444">
                  <c:v>2.3782848718674652</c:v>
                </c:pt>
                <c:pt idx="3445">
                  <c:v>2.3877500384756045</c:v>
                </c:pt>
                <c:pt idx="3446">
                  <c:v>2.3908427159259209</c:v>
                </c:pt>
                <c:pt idx="3447">
                  <c:v>2.3695779034999953</c:v>
                </c:pt>
                <c:pt idx="3448">
                  <c:v>2.3468462003797415</c:v>
                </c:pt>
                <c:pt idx="3449">
                  <c:v>2.3674267302564047</c:v>
                </c:pt>
                <c:pt idx="3450">
                  <c:v>2.3608237034415529</c:v>
                </c:pt>
                <c:pt idx="3451">
                  <c:v>2.3804092628947315</c:v>
                </c:pt>
                <c:pt idx="3452">
                  <c:v>2.3780494813999948</c:v>
                </c:pt>
                <c:pt idx="3453">
                  <c:v>2.3689267210135081</c:v>
                </c:pt>
                <c:pt idx="3454">
                  <c:v>2.3901736417123236</c:v>
                </c:pt>
                <c:pt idx="3455">
                  <c:v>2.3640746413888838</c:v>
                </c:pt>
                <c:pt idx="3456">
                  <c:v>2.3749740925352061</c:v>
                </c:pt>
                <c:pt idx="3457">
                  <c:v>2.3572115382142806</c:v>
                </c:pt>
                <c:pt idx="3458">
                  <c:v>2.3798207299999947</c:v>
                </c:pt>
                <c:pt idx="3459">
                  <c:v>2.4174343288970537</c:v>
                </c:pt>
                <c:pt idx="3460">
                  <c:v>2.4260713341790994</c:v>
                </c:pt>
                <c:pt idx="3461">
                  <c:v>2.4060885581818128</c:v>
                </c:pt>
                <c:pt idx="3462">
                  <c:v>2.4018363270769174</c:v>
                </c:pt>
                <c:pt idx="3463">
                  <c:v>2.4052041537499944</c:v>
                </c:pt>
                <c:pt idx="3464">
                  <c:v>2.4078363904761848</c:v>
                </c:pt>
                <c:pt idx="3465">
                  <c:v>2.4131073911290266</c:v>
                </c:pt>
                <c:pt idx="3466">
                  <c:v>2.4098792596721252</c:v>
                </c:pt>
                <c:pt idx="3467">
                  <c:v>2.3990365905833282</c:v>
                </c:pt>
                <c:pt idx="3468">
                  <c:v>2.3695685534745712</c:v>
                </c:pt>
                <c:pt idx="3469">
                  <c:v>2.3715099690517194</c:v>
                </c:pt>
                <c:pt idx="3470">
                  <c:v>2.3556699557017491</c:v>
                </c:pt>
                <c:pt idx="3471">
                  <c:v>2.3654756610714238</c:v>
                </c:pt>
                <c:pt idx="3472">
                  <c:v>2.3673590988181772</c:v>
                </c:pt>
                <c:pt idx="3473">
                  <c:v>2.3338580547222172</c:v>
                </c:pt>
                <c:pt idx="3474">
                  <c:v>2.3451941195282973</c:v>
                </c:pt>
                <c:pt idx="3475">
                  <c:v>2.3321992135576872</c:v>
                </c:pt>
                <c:pt idx="3476">
                  <c:v>2.3288536274509761</c:v>
                </c:pt>
                <c:pt idx="3477">
                  <c:v>2.3085354285999959</c:v>
                </c:pt>
                <c:pt idx="3478">
                  <c:v>2.2974107508163226</c:v>
                </c:pt>
                <c:pt idx="3479">
                  <c:v>2.3139735444791625</c:v>
                </c:pt>
                <c:pt idx="3480">
                  <c:v>2.3689082448936127</c:v>
                </c:pt>
                <c:pt idx="3481">
                  <c:v>2.3863971159782569</c:v>
                </c:pt>
                <c:pt idx="3482">
                  <c:v>2.4523372247777737</c:v>
                </c:pt>
                <c:pt idx="3483">
                  <c:v>2.4318616620454505</c:v>
                </c:pt>
                <c:pt idx="3484">
                  <c:v>2.4401834010465078</c:v>
                </c:pt>
                <c:pt idx="3485">
                  <c:v>2.4925542994047576</c:v>
                </c:pt>
                <c:pt idx="3486">
                  <c:v>2.5275884208536543</c:v>
                </c:pt>
                <c:pt idx="3487">
                  <c:v>2.5244205157499957</c:v>
                </c:pt>
                <c:pt idx="3488">
                  <c:v>2.5389089179487137</c:v>
                </c:pt>
                <c:pt idx="3489">
                  <c:v>2.522610580921048</c:v>
                </c:pt>
                <c:pt idx="3490">
                  <c:v>2.4932659066216174</c:v>
                </c:pt>
                <c:pt idx="3491">
                  <c:v>2.4484251376388837</c:v>
                </c:pt>
                <c:pt idx="3492">
                  <c:v>2.533541934857138</c:v>
                </c:pt>
                <c:pt idx="3493">
                  <c:v>2.5263021823529361</c:v>
                </c:pt>
                <c:pt idx="3494">
                  <c:v>2.5043331271212068</c:v>
                </c:pt>
                <c:pt idx="3495">
                  <c:v>2.4828686710937453</c:v>
                </c:pt>
                <c:pt idx="3496">
                  <c:v>2.5194554117741892</c:v>
                </c:pt>
                <c:pt idx="3497">
                  <c:v>2.5079380634999953</c:v>
                </c:pt>
                <c:pt idx="3498">
                  <c:v>2.5088958703448223</c:v>
                </c:pt>
                <c:pt idx="3499">
                  <c:v>2.5881863173214232</c:v>
                </c:pt>
                <c:pt idx="3500">
                  <c:v>2.6225860442592537</c:v>
                </c:pt>
                <c:pt idx="3501">
                  <c:v>2.6206722336538415</c:v>
                </c:pt>
                <c:pt idx="3502">
                  <c:v>2.5637920323999954</c:v>
                </c:pt>
                <c:pt idx="3503">
                  <c:v>2.5901689258333289</c:v>
                </c:pt>
                <c:pt idx="3504">
                  <c:v>2.51217819565217</c:v>
                </c:pt>
                <c:pt idx="3505">
                  <c:v>2.5195498531818141</c:v>
                </c:pt>
                <c:pt idx="3506">
                  <c:v>2.6080496761904719</c:v>
                </c:pt>
                <c:pt idx="3507">
                  <c:v>2.5772299647499963</c:v>
                </c:pt>
                <c:pt idx="3508">
                  <c:v>2.6695750918421015</c:v>
                </c:pt>
                <c:pt idx="3509">
                  <c:v>2.6970037763888852</c:v>
                </c:pt>
                <c:pt idx="3510">
                  <c:v>2.5688907305882314</c:v>
                </c:pt>
                <c:pt idx="3511">
                  <c:v>2.7414786078124957</c:v>
                </c:pt>
                <c:pt idx="3512">
                  <c:v>2.6273283696666621</c:v>
                </c:pt>
                <c:pt idx="3513">
                  <c:v>2.6773291528571379</c:v>
                </c:pt>
                <c:pt idx="3514">
                  <c:v>2.7293108788461495</c:v>
                </c:pt>
                <c:pt idx="3515">
                  <c:v>2.7194591399999957</c:v>
                </c:pt>
                <c:pt idx="3516">
                  <c:v>2.8961231609090863</c:v>
                </c:pt>
                <c:pt idx="3517">
                  <c:v>2.7863878854999951</c:v>
                </c:pt>
                <c:pt idx="3518">
                  <c:v>2.8706083377777722</c:v>
                </c:pt>
                <c:pt idx="3519">
                  <c:v>2.9853327987499947</c:v>
                </c:pt>
                <c:pt idx="3520">
                  <c:v>2.7269138899999943</c:v>
                </c:pt>
                <c:pt idx="3521">
                  <c:v>2.6892674024999952</c:v>
                </c:pt>
                <c:pt idx="3522">
                  <c:v>2.6991524009999943</c:v>
                </c:pt>
                <c:pt idx="3523">
                  <c:v>2.2330739762499925</c:v>
                </c:pt>
                <c:pt idx="3524">
                  <c:v>2.2488656216666567</c:v>
                </c:pt>
                <c:pt idx="3525">
                  <c:v>1.68772173999999</c:v>
                </c:pt>
                <c:pt idx="3526">
                  <c:v>1.78224796999999</c:v>
                </c:pt>
                <c:pt idx="3527">
                  <c:v>1.4867326439393895</c:v>
                </c:pt>
                <c:pt idx="3528">
                  <c:v>1.4780474836868644</c:v>
                </c:pt>
                <c:pt idx="3529">
                  <c:v>1.4697207538383796</c:v>
                </c:pt>
                <c:pt idx="3530">
                  <c:v>1.5192820402525211</c:v>
                </c:pt>
                <c:pt idx="3531">
                  <c:v>1.5708869823737333</c:v>
                </c:pt>
                <c:pt idx="3532">
                  <c:v>1.5637545185353494</c:v>
                </c:pt>
                <c:pt idx="3533">
                  <c:v>1.5482591806060568</c:v>
                </c:pt>
                <c:pt idx="3534">
                  <c:v>1.5370318753030263</c:v>
                </c:pt>
                <c:pt idx="3535">
                  <c:v>1.5342246724747437</c:v>
                </c:pt>
                <c:pt idx="3536">
                  <c:v>1.5418239994444403</c:v>
                </c:pt>
                <c:pt idx="3537">
                  <c:v>1.5289912873737335</c:v>
                </c:pt>
                <c:pt idx="3538">
                  <c:v>1.5413194860606023</c:v>
                </c:pt>
                <c:pt idx="3539">
                  <c:v>1.5631792226767636</c:v>
                </c:pt>
                <c:pt idx="3540">
                  <c:v>1.59199371393939</c:v>
                </c:pt>
                <c:pt idx="3541">
                  <c:v>1.5794366017171675</c:v>
                </c:pt>
                <c:pt idx="3542">
                  <c:v>1.550528737828279</c:v>
                </c:pt>
                <c:pt idx="3543">
                  <c:v>1.560061781767673</c:v>
                </c:pt>
                <c:pt idx="3544">
                  <c:v>1.5946262195959562</c:v>
                </c:pt>
                <c:pt idx="3545">
                  <c:v>1.5874741776262589</c:v>
                </c:pt>
                <c:pt idx="3546">
                  <c:v>1.585203114393936</c:v>
                </c:pt>
                <c:pt idx="3547">
                  <c:v>1.5759532003535319</c:v>
                </c:pt>
                <c:pt idx="3548">
                  <c:v>1.5880494734848452</c:v>
                </c:pt>
                <c:pt idx="3549">
                  <c:v>1.6055056365656526</c:v>
                </c:pt>
                <c:pt idx="3550">
                  <c:v>1.6472371764646427</c:v>
                </c:pt>
                <c:pt idx="3551">
                  <c:v>1.6606316303030266</c:v>
                </c:pt>
                <c:pt idx="3552">
                  <c:v>1.6273744092424207</c:v>
                </c:pt>
                <c:pt idx="3553">
                  <c:v>1.6059212953535322</c:v>
                </c:pt>
                <c:pt idx="3554">
                  <c:v>1.5993490672727235</c:v>
                </c:pt>
                <c:pt idx="3555">
                  <c:v>1.6142254350505012</c:v>
                </c:pt>
                <c:pt idx="3556">
                  <c:v>1.6285566271717131</c:v>
                </c:pt>
                <c:pt idx="3557">
                  <c:v>1.6400791104545418</c:v>
                </c:pt>
                <c:pt idx="3558">
                  <c:v>1.6277900680302992</c:v>
                </c:pt>
                <c:pt idx="3559">
                  <c:v>1.6418396362626222</c:v>
                </c:pt>
                <c:pt idx="3560">
                  <c:v>1.6226500555555516</c:v>
                </c:pt>
                <c:pt idx="3561">
                  <c:v>1.624463291717168</c:v>
                </c:pt>
                <c:pt idx="3562">
                  <c:v>1.6321183410606026</c:v>
                </c:pt>
                <c:pt idx="3563">
                  <c:v>1.6332237524747437</c:v>
                </c:pt>
                <c:pt idx="3564">
                  <c:v>1.6343848862626227</c:v>
                </c:pt>
                <c:pt idx="3565">
                  <c:v>1.6585985166666635</c:v>
                </c:pt>
                <c:pt idx="3566">
                  <c:v>1.6608710859090874</c:v>
                </c:pt>
                <c:pt idx="3567">
                  <c:v>1.6544178326262593</c:v>
                </c:pt>
                <c:pt idx="3568">
                  <c:v>1.6572928059090875</c:v>
                </c:pt>
                <c:pt idx="3569">
                  <c:v>1.6286018074747441</c:v>
                </c:pt>
                <c:pt idx="3570">
                  <c:v>1.6121411170707036</c:v>
                </c:pt>
                <c:pt idx="3571">
                  <c:v>1.6145913955050468</c:v>
                </c:pt>
                <c:pt idx="3572">
                  <c:v>1.5918024506565618</c:v>
                </c:pt>
                <c:pt idx="3573">
                  <c:v>1.5858627468181783</c:v>
                </c:pt>
                <c:pt idx="3574">
                  <c:v>1.5864034044444408</c:v>
                </c:pt>
                <c:pt idx="3575">
                  <c:v>1.571185172373734</c:v>
                </c:pt>
                <c:pt idx="3576">
                  <c:v>1.5525995017171681</c:v>
                </c:pt>
                <c:pt idx="3577">
                  <c:v>1.5440257862121169</c:v>
                </c:pt>
                <c:pt idx="3578">
                  <c:v>1.5175712127777738</c:v>
                </c:pt>
                <c:pt idx="3579">
                  <c:v>1.5033755615656521</c:v>
                </c:pt>
                <c:pt idx="3580">
                  <c:v>1.5321689686868645</c:v>
                </c:pt>
                <c:pt idx="3581">
                  <c:v>1.5262744451515109</c:v>
                </c:pt>
                <c:pt idx="3582">
                  <c:v>1.5350574960606016</c:v>
                </c:pt>
                <c:pt idx="3583">
                  <c:v>1.5128769792929249</c:v>
                </c:pt>
                <c:pt idx="3584">
                  <c:v>1.5346267771717128</c:v>
                </c:pt>
                <c:pt idx="3585">
                  <c:v>1.5570467495454501</c:v>
                </c:pt>
                <c:pt idx="3586">
                  <c:v>1.5896051819191874</c:v>
                </c:pt>
                <c:pt idx="3587">
                  <c:v>1.5619217042424198</c:v>
                </c:pt>
                <c:pt idx="3588">
                  <c:v>1.5624623618686826</c:v>
                </c:pt>
                <c:pt idx="3589">
                  <c:v>1.6069242980808034</c:v>
                </c:pt>
                <c:pt idx="3590">
                  <c:v>1.6299150482828237</c:v>
                </c:pt>
                <c:pt idx="3591">
                  <c:v>1.6251409962626218</c:v>
                </c:pt>
                <c:pt idx="3592">
                  <c:v>1.6163172830808037</c:v>
                </c:pt>
                <c:pt idx="3593">
                  <c:v>1.6182856382828237</c:v>
                </c:pt>
                <c:pt idx="3594">
                  <c:v>1.6472236223737333</c:v>
                </c:pt>
                <c:pt idx="3595">
                  <c:v>1.604231552020198</c:v>
                </c:pt>
                <c:pt idx="3596">
                  <c:v>1.5935328562626221</c:v>
                </c:pt>
                <c:pt idx="3597">
                  <c:v>1.5999846035353491</c:v>
                </c:pt>
                <c:pt idx="3598">
                  <c:v>1.6079830231818142</c:v>
                </c:pt>
                <c:pt idx="3599">
                  <c:v>1.6359375826767635</c:v>
                </c:pt>
                <c:pt idx="3600">
                  <c:v>1.6067872511616121</c:v>
                </c:pt>
                <c:pt idx="3601">
                  <c:v>1.5847603474242384</c:v>
                </c:pt>
                <c:pt idx="3602">
                  <c:v>1.5993746694444402</c:v>
                </c:pt>
                <c:pt idx="3603">
                  <c:v>1.5697092824747434</c:v>
                </c:pt>
                <c:pt idx="3604">
                  <c:v>1.5710722216161572</c:v>
                </c:pt>
                <c:pt idx="3605">
                  <c:v>1.5770224675252482</c:v>
                </c:pt>
                <c:pt idx="3606">
                  <c:v>1.5800073795454501</c:v>
                </c:pt>
                <c:pt idx="3607">
                  <c:v>1.5925825638888846</c:v>
                </c:pt>
                <c:pt idx="3608">
                  <c:v>1.5866488840909045</c:v>
                </c:pt>
                <c:pt idx="3609">
                  <c:v>1.6199919477272684</c:v>
                </c:pt>
                <c:pt idx="3610">
                  <c:v>1.6498726941414099</c:v>
                </c:pt>
                <c:pt idx="3611">
                  <c:v>1.6134061655555512</c:v>
                </c:pt>
                <c:pt idx="3612">
                  <c:v>1.6498847422222178</c:v>
                </c:pt>
                <c:pt idx="3613">
                  <c:v>1.6415007839898945</c:v>
                </c:pt>
                <c:pt idx="3614">
                  <c:v>1.6180988930302986</c:v>
                </c:pt>
                <c:pt idx="3615">
                  <c:v>1.6634719653535308</c:v>
                </c:pt>
                <c:pt idx="3616">
                  <c:v>1.6520684568686823</c:v>
                </c:pt>
                <c:pt idx="3617">
                  <c:v>1.6466423024747434</c:v>
                </c:pt>
                <c:pt idx="3618">
                  <c:v>1.6765787712626221</c:v>
                </c:pt>
                <c:pt idx="3619">
                  <c:v>1.6846524914141372</c:v>
                </c:pt>
                <c:pt idx="3620">
                  <c:v>1.6789853754040358</c:v>
                </c:pt>
                <c:pt idx="3621">
                  <c:v>1.6500263071717125</c:v>
                </c:pt>
                <c:pt idx="3622">
                  <c:v>1.6531979644444399</c:v>
                </c:pt>
                <c:pt idx="3623">
                  <c:v>1.6913572483838337</c:v>
                </c:pt>
                <c:pt idx="3624">
                  <c:v>1.7095378023232275</c:v>
                </c:pt>
                <c:pt idx="3625">
                  <c:v>1.7574349475757527</c:v>
                </c:pt>
                <c:pt idx="3626">
                  <c:v>1.7671125684848439</c:v>
                </c:pt>
                <c:pt idx="3627">
                  <c:v>1.7707420528282782</c:v>
                </c:pt>
                <c:pt idx="3628">
                  <c:v>1.7928246789393893</c:v>
                </c:pt>
                <c:pt idx="3629">
                  <c:v>1.784407588484844</c:v>
                </c:pt>
                <c:pt idx="3630">
                  <c:v>1.7555373748484802</c:v>
                </c:pt>
                <c:pt idx="3631">
                  <c:v>1.7315963322727226</c:v>
                </c:pt>
                <c:pt idx="3632">
                  <c:v>1.7332062570707021</c:v>
                </c:pt>
                <c:pt idx="3633">
                  <c:v>1.7584334322727222</c:v>
                </c:pt>
                <c:pt idx="3634">
                  <c:v>1.7607948561111062</c:v>
                </c:pt>
                <c:pt idx="3635">
                  <c:v>1.7006041504040359</c:v>
                </c:pt>
                <c:pt idx="3636">
                  <c:v>1.7105573711616116</c:v>
                </c:pt>
                <c:pt idx="3637">
                  <c:v>1.72595632444444</c:v>
                </c:pt>
                <c:pt idx="3638">
                  <c:v>1.7187726562626215</c:v>
                </c:pt>
                <c:pt idx="3639">
                  <c:v>1.6841148458080761</c:v>
                </c:pt>
                <c:pt idx="3640">
                  <c:v>1.7021372686868639</c:v>
                </c:pt>
                <c:pt idx="3641">
                  <c:v>1.7037848437373688</c:v>
                </c:pt>
                <c:pt idx="3642">
                  <c:v>1.691309056060601</c:v>
                </c:pt>
                <c:pt idx="3643">
                  <c:v>1.6865380160606007</c:v>
                </c:pt>
                <c:pt idx="3644">
                  <c:v>1.7339939003535305</c:v>
                </c:pt>
                <c:pt idx="3645">
                  <c:v>1.7656110764141366</c:v>
                </c:pt>
                <c:pt idx="3646">
                  <c:v>1.7538777517171669</c:v>
                </c:pt>
                <c:pt idx="3647">
                  <c:v>1.7486925589393891</c:v>
                </c:pt>
                <c:pt idx="3648">
                  <c:v>1.7537090785858536</c:v>
                </c:pt>
                <c:pt idx="3649">
                  <c:v>1.7486232824747427</c:v>
                </c:pt>
                <c:pt idx="3650">
                  <c:v>1.7305361011616114</c:v>
                </c:pt>
                <c:pt idx="3651">
                  <c:v>1.759138244999995</c:v>
                </c:pt>
                <c:pt idx="3652">
                  <c:v>1.7535238393434294</c:v>
                </c:pt>
                <c:pt idx="3653">
                  <c:v>1.7517452414141366</c:v>
                </c:pt>
                <c:pt idx="3654">
                  <c:v>1.7354547301515102</c:v>
                </c:pt>
                <c:pt idx="3655">
                  <c:v>1.7426655065151464</c:v>
                </c:pt>
                <c:pt idx="3656">
                  <c:v>1.7208283600504999</c:v>
                </c:pt>
                <c:pt idx="3657">
                  <c:v>1.7113133882323182</c:v>
                </c:pt>
                <c:pt idx="3658">
                  <c:v>1.6782504424747422</c:v>
                </c:pt>
                <c:pt idx="3659">
                  <c:v>1.6761088961111061</c:v>
                </c:pt>
                <c:pt idx="3660">
                  <c:v>1.6796148876262575</c:v>
                </c:pt>
                <c:pt idx="3661">
                  <c:v>1.6667023570201969</c:v>
                </c:pt>
                <c:pt idx="3662">
                  <c:v>1.6596331456060553</c:v>
                </c:pt>
                <c:pt idx="3663">
                  <c:v>1.6520564087878737</c:v>
                </c:pt>
                <c:pt idx="3664">
                  <c:v>1.6443366010100955</c:v>
                </c:pt>
                <c:pt idx="3665">
                  <c:v>1.648923907777772</c:v>
                </c:pt>
                <c:pt idx="3666">
                  <c:v>1.6659177257575699</c:v>
                </c:pt>
                <c:pt idx="3667">
                  <c:v>1.6604900653535295</c:v>
                </c:pt>
                <c:pt idx="3668">
                  <c:v>1.6555383041414085</c:v>
                </c:pt>
                <c:pt idx="3669">
                  <c:v>1.6546121079292873</c:v>
                </c:pt>
                <c:pt idx="3670">
                  <c:v>1.6512702715151459</c:v>
                </c:pt>
                <c:pt idx="3671">
                  <c:v>1.6565654030302972</c:v>
                </c:pt>
                <c:pt idx="3672">
                  <c:v>1.660738557020196</c:v>
                </c:pt>
                <c:pt idx="3673">
                  <c:v>1.6634885314646404</c:v>
                </c:pt>
                <c:pt idx="3674">
                  <c:v>1.668351438080802</c:v>
                </c:pt>
                <c:pt idx="3675">
                  <c:v>1.6739206634343373</c:v>
                </c:pt>
                <c:pt idx="3676">
                  <c:v>1.6748242694949436</c:v>
                </c:pt>
                <c:pt idx="3677">
                  <c:v>1.6751766758585795</c:v>
                </c:pt>
                <c:pt idx="3678">
                  <c:v>1.6882789637373676</c:v>
                </c:pt>
                <c:pt idx="3679">
                  <c:v>1.684911525151509</c:v>
                </c:pt>
                <c:pt idx="3680">
                  <c:v>1.6877880044444387</c:v>
                </c:pt>
                <c:pt idx="3681">
                  <c:v>1.7121296457070652</c:v>
                </c:pt>
                <c:pt idx="3682">
                  <c:v>1.7199277660100956</c:v>
                </c:pt>
                <c:pt idx="3683">
                  <c:v>1.7193946384343379</c:v>
                </c:pt>
                <c:pt idx="3684">
                  <c:v>1.7293448471717114</c:v>
                </c:pt>
                <c:pt idx="3685">
                  <c:v>1.7304532706060549</c:v>
                </c:pt>
                <c:pt idx="3686">
                  <c:v>1.7320812675252466</c:v>
                </c:pt>
                <c:pt idx="3687">
                  <c:v>1.7258674698484791</c:v>
                </c:pt>
                <c:pt idx="3688">
                  <c:v>1.7208524562121157</c:v>
                </c:pt>
                <c:pt idx="3689">
                  <c:v>1.6931102441414085</c:v>
                </c:pt>
                <c:pt idx="3690">
                  <c:v>1.7168615294444385</c:v>
                </c:pt>
                <c:pt idx="3691">
                  <c:v>1.7313629007070646</c:v>
                </c:pt>
                <c:pt idx="3692">
                  <c:v>1.7447362704040343</c:v>
                </c:pt>
                <c:pt idx="3693">
                  <c:v>1.7186235612626202</c:v>
                </c:pt>
                <c:pt idx="3694">
                  <c:v>1.7282288936868624</c:v>
                </c:pt>
                <c:pt idx="3695">
                  <c:v>1.72428917126262</c:v>
                </c:pt>
                <c:pt idx="3696">
                  <c:v>1.7316339825252465</c:v>
                </c:pt>
                <c:pt idx="3697">
                  <c:v>1.7203087865656501</c:v>
                </c:pt>
                <c:pt idx="3698">
                  <c:v>1.6848377306565594</c:v>
                </c:pt>
                <c:pt idx="3699">
                  <c:v>1.6890922091919134</c:v>
                </c:pt>
                <c:pt idx="3700">
                  <c:v>1.7248268168686807</c:v>
                </c:pt>
                <c:pt idx="3701">
                  <c:v>1.690360269696964</c:v>
                </c:pt>
                <c:pt idx="3702">
                  <c:v>1.7008029437373677</c:v>
                </c:pt>
                <c:pt idx="3703">
                  <c:v>1.6731827184848427</c:v>
                </c:pt>
                <c:pt idx="3704">
                  <c:v>1.6555970385353476</c:v>
                </c:pt>
                <c:pt idx="3705">
                  <c:v>1.6837549093939335</c:v>
                </c:pt>
                <c:pt idx="3706">
                  <c:v>1.6781269496464588</c:v>
                </c:pt>
                <c:pt idx="3707">
                  <c:v>1.6842820129292873</c:v>
                </c:pt>
                <c:pt idx="3708">
                  <c:v>1.6319888241919136</c:v>
                </c:pt>
                <c:pt idx="3709">
                  <c:v>1.6085327168686816</c:v>
                </c:pt>
                <c:pt idx="3710">
                  <c:v>1.6264662851515097</c:v>
                </c:pt>
                <c:pt idx="3711">
                  <c:v>1.6472145863131262</c:v>
                </c:pt>
                <c:pt idx="3712">
                  <c:v>1.6380746110100959</c:v>
                </c:pt>
                <c:pt idx="3713">
                  <c:v>1.6771359949999944</c:v>
                </c:pt>
                <c:pt idx="3714">
                  <c:v>1.6656270658080756</c:v>
                </c:pt>
                <c:pt idx="3715">
                  <c:v>1.6502913649494897</c:v>
                </c:pt>
                <c:pt idx="3716">
                  <c:v>1.6272735065656514</c:v>
                </c:pt>
                <c:pt idx="3717">
                  <c:v>1.5784004667676723</c:v>
                </c:pt>
                <c:pt idx="3718">
                  <c:v>1.5870585188383792</c:v>
                </c:pt>
                <c:pt idx="3719">
                  <c:v>1.618119977171713</c:v>
                </c:pt>
                <c:pt idx="3720">
                  <c:v>1.6220747596969649</c:v>
                </c:pt>
                <c:pt idx="3721">
                  <c:v>1.6138534505555506</c:v>
                </c:pt>
                <c:pt idx="3722">
                  <c:v>1.625475330505046</c:v>
                </c:pt>
                <c:pt idx="3723">
                  <c:v>1.6215341020707024</c:v>
                </c:pt>
                <c:pt idx="3724">
                  <c:v>1.5912136007070659</c:v>
                </c:pt>
                <c:pt idx="3725">
                  <c:v>1.557632587474743</c:v>
                </c:pt>
                <c:pt idx="3726">
                  <c:v>1.5313436751515104</c:v>
                </c:pt>
                <c:pt idx="3727">
                  <c:v>1.5129688459090864</c:v>
                </c:pt>
                <c:pt idx="3728">
                  <c:v>1.4734451168181775</c:v>
                </c:pt>
                <c:pt idx="3729">
                  <c:v>1.4596997626262584</c:v>
                </c:pt>
                <c:pt idx="3730">
                  <c:v>1.4750204033838341</c:v>
                </c:pt>
                <c:pt idx="3731">
                  <c:v>1.4808080002020163</c:v>
                </c:pt>
                <c:pt idx="3732">
                  <c:v>1.4984991008585813</c:v>
                </c:pt>
                <c:pt idx="3733">
                  <c:v>1.5196751088888845</c:v>
                </c:pt>
                <c:pt idx="3734">
                  <c:v>1.5930931013131269</c:v>
                </c:pt>
                <c:pt idx="3735">
                  <c:v>1.5716806496969653</c:v>
                </c:pt>
                <c:pt idx="3736">
                  <c:v>1.5427486896464604</c:v>
                </c:pt>
                <c:pt idx="3737">
                  <c:v>1.5373903057070661</c:v>
                </c:pt>
                <c:pt idx="3738">
                  <c:v>1.5845886622727228</c:v>
                </c:pt>
                <c:pt idx="3739">
                  <c:v>1.5889831997474706</c:v>
                </c:pt>
                <c:pt idx="3740">
                  <c:v>1.5855720868686827</c:v>
                </c:pt>
                <c:pt idx="3741">
                  <c:v>1.5506221104545415</c:v>
                </c:pt>
                <c:pt idx="3742">
                  <c:v>1.5327939628787839</c:v>
                </c:pt>
                <c:pt idx="3743">
                  <c:v>1.5012656414141368</c:v>
                </c:pt>
                <c:pt idx="3744">
                  <c:v>1.4468158462121166</c:v>
                </c:pt>
                <c:pt idx="3745">
                  <c:v>1.4591560929797933</c:v>
                </c:pt>
                <c:pt idx="3746">
                  <c:v>1.4707568887878739</c:v>
                </c:pt>
                <c:pt idx="3747">
                  <c:v>1.4712342939898944</c:v>
                </c:pt>
                <c:pt idx="3748">
                  <c:v>1.4343731907575712</c:v>
                </c:pt>
                <c:pt idx="3749">
                  <c:v>1.4150706592929247</c:v>
                </c:pt>
                <c:pt idx="3750">
                  <c:v>1.3961506543939348</c:v>
                </c:pt>
                <c:pt idx="3751">
                  <c:v>1.4053282799494906</c:v>
                </c:pt>
                <c:pt idx="3752">
                  <c:v>1.4136038054545412</c:v>
                </c:pt>
                <c:pt idx="3753">
                  <c:v>1.4199230238383798</c:v>
                </c:pt>
                <c:pt idx="3754">
                  <c:v>1.3884353646464598</c:v>
                </c:pt>
                <c:pt idx="3755">
                  <c:v>1.4031430592929246</c:v>
                </c:pt>
                <c:pt idx="3756">
                  <c:v>1.4066761589898944</c:v>
                </c:pt>
                <c:pt idx="3757">
                  <c:v>1.4377617134848439</c:v>
                </c:pt>
                <c:pt idx="3758">
                  <c:v>1.4550341433333287</c:v>
                </c:pt>
                <c:pt idx="3759">
                  <c:v>1.4801950540909046</c:v>
                </c:pt>
                <c:pt idx="3760">
                  <c:v>1.5073258260606015</c:v>
                </c:pt>
                <c:pt idx="3761">
                  <c:v>1.4830143049999953</c:v>
                </c:pt>
                <c:pt idx="3762">
                  <c:v>1.4592976579292887</c:v>
                </c:pt>
                <c:pt idx="3763">
                  <c:v>1.421304035101006</c:v>
                </c:pt>
                <c:pt idx="3764">
                  <c:v>1.4194727268181773</c:v>
                </c:pt>
                <c:pt idx="3765">
                  <c:v>1.3978268436363592</c:v>
                </c:pt>
                <c:pt idx="3766">
                  <c:v>1.4185555666666625</c:v>
                </c:pt>
                <c:pt idx="3767">
                  <c:v>1.4566169599494905</c:v>
                </c:pt>
                <c:pt idx="3768">
                  <c:v>1.448368542626258</c:v>
                </c:pt>
                <c:pt idx="3769">
                  <c:v>1.4148086135353493</c:v>
                </c:pt>
                <c:pt idx="3770">
                  <c:v>1.4306172015656522</c:v>
                </c:pt>
                <c:pt idx="3771">
                  <c:v>1.4072409127777734</c:v>
                </c:pt>
                <c:pt idx="3772">
                  <c:v>1.4211308439393899</c:v>
                </c:pt>
                <c:pt idx="3773">
                  <c:v>1.4397872970707031</c:v>
                </c:pt>
                <c:pt idx="3774">
                  <c:v>1.4311909914141374</c:v>
                </c:pt>
                <c:pt idx="3775">
                  <c:v>1.435303904999996</c:v>
                </c:pt>
                <c:pt idx="3776">
                  <c:v>1.397594918080804</c:v>
                </c:pt>
                <c:pt idx="3777">
                  <c:v>1.3717081104545412</c:v>
                </c:pt>
                <c:pt idx="3778">
                  <c:v>1.3666283383838347</c:v>
                </c:pt>
                <c:pt idx="3779">
                  <c:v>1.3665741220201983</c:v>
                </c:pt>
                <c:pt idx="3780">
                  <c:v>1.3434674090404004</c:v>
                </c:pt>
                <c:pt idx="3781">
                  <c:v>1.3395803969696933</c:v>
                </c:pt>
                <c:pt idx="3782">
                  <c:v>1.3017449052020167</c:v>
                </c:pt>
                <c:pt idx="3783">
                  <c:v>1.3265293134343399</c:v>
                </c:pt>
                <c:pt idx="3784">
                  <c:v>1.3323756446464616</c:v>
                </c:pt>
                <c:pt idx="3785">
                  <c:v>1.3566148772222189</c:v>
                </c:pt>
                <c:pt idx="3786">
                  <c:v>1.3578196853030267</c:v>
                </c:pt>
                <c:pt idx="3787">
                  <c:v>1.3484884467171678</c:v>
                </c:pt>
                <c:pt idx="3788">
                  <c:v>1.3410623109090873</c:v>
                </c:pt>
                <c:pt idx="3789">
                  <c:v>1.3050882476262595</c:v>
                </c:pt>
                <c:pt idx="3790">
                  <c:v>1.282452915808078</c:v>
                </c:pt>
                <c:pt idx="3791">
                  <c:v>1.2448824818181787</c:v>
                </c:pt>
                <c:pt idx="3792">
                  <c:v>1.2201402418686835</c:v>
                </c:pt>
                <c:pt idx="3793">
                  <c:v>1.2158496190909058</c:v>
                </c:pt>
                <c:pt idx="3794">
                  <c:v>1.2612001012626228</c:v>
                </c:pt>
                <c:pt idx="3795">
                  <c:v>1.24718065323232</c:v>
                </c:pt>
                <c:pt idx="3796">
                  <c:v>1.2426430447979766</c:v>
                </c:pt>
                <c:pt idx="3797">
                  <c:v>1.245986387222219</c:v>
                </c:pt>
                <c:pt idx="3798">
                  <c:v>1.271876206868684</c:v>
                </c:pt>
                <c:pt idx="3799">
                  <c:v>1.2806999200505023</c:v>
                </c:pt>
                <c:pt idx="3800">
                  <c:v>1.3035912735858555</c:v>
                </c:pt>
                <c:pt idx="3801">
                  <c:v>1.3016319544444415</c:v>
                </c:pt>
                <c:pt idx="3802">
                  <c:v>1.3016199063636331</c:v>
                </c:pt>
                <c:pt idx="3803">
                  <c:v>1.3070069044949462</c:v>
                </c:pt>
                <c:pt idx="3804">
                  <c:v>1.2991831820201991</c:v>
                </c:pt>
                <c:pt idx="3805">
                  <c:v>1.3309539711111082</c:v>
                </c:pt>
                <c:pt idx="3806">
                  <c:v>1.3173863261111083</c:v>
                </c:pt>
                <c:pt idx="3807">
                  <c:v>1.3458077487373707</c:v>
                </c:pt>
                <c:pt idx="3808">
                  <c:v>1.3401029824747446</c:v>
                </c:pt>
                <c:pt idx="3809">
                  <c:v>1.3262085332828253</c:v>
                </c:pt>
                <c:pt idx="3810">
                  <c:v>1.310299042575755</c:v>
                </c:pt>
                <c:pt idx="3811">
                  <c:v>1.3321542611616133</c:v>
                </c:pt>
                <c:pt idx="3812">
                  <c:v>1.3285564030303005</c:v>
                </c:pt>
                <c:pt idx="3813">
                  <c:v>1.2975190408585833</c:v>
                </c:pt>
                <c:pt idx="3814">
                  <c:v>1.3269374421717144</c:v>
                </c:pt>
                <c:pt idx="3815">
                  <c:v>1.337295779646462</c:v>
                </c:pt>
                <c:pt idx="3816">
                  <c:v>1.3774324548484822</c:v>
                </c:pt>
                <c:pt idx="3817">
                  <c:v>1.3653828680303004</c:v>
                </c:pt>
                <c:pt idx="3818">
                  <c:v>1.3443574610100983</c:v>
                </c:pt>
                <c:pt idx="3819">
                  <c:v>1.3395728669191891</c:v>
                </c:pt>
                <c:pt idx="3820">
                  <c:v>1.3201829868686841</c:v>
                </c:pt>
                <c:pt idx="3821">
                  <c:v>1.3041259071717142</c:v>
                </c:pt>
                <c:pt idx="3822">
                  <c:v>1.312762875101007</c:v>
                </c:pt>
                <c:pt idx="3823">
                  <c:v>1.3480938720707039</c:v>
                </c:pt>
                <c:pt idx="3824">
                  <c:v>1.3801884533333304</c:v>
                </c:pt>
                <c:pt idx="3825">
                  <c:v>1.3852938275757545</c:v>
                </c:pt>
                <c:pt idx="3826">
                  <c:v>1.4238311200505018</c:v>
                </c:pt>
                <c:pt idx="3827">
                  <c:v>1.4344575273232292</c:v>
                </c:pt>
                <c:pt idx="3828">
                  <c:v>1.4577389374747443</c:v>
                </c:pt>
                <c:pt idx="3829">
                  <c:v>1.4453203781818154</c:v>
                </c:pt>
                <c:pt idx="3830">
                  <c:v>1.4531034383838353</c:v>
                </c:pt>
                <c:pt idx="3831">
                  <c:v>1.4382993590909061</c:v>
                </c:pt>
                <c:pt idx="3832">
                  <c:v>1.4208371719696937</c:v>
                </c:pt>
                <c:pt idx="3833">
                  <c:v>1.3932380308585826</c:v>
                </c:pt>
                <c:pt idx="3834">
                  <c:v>1.4149321063636326</c:v>
                </c:pt>
                <c:pt idx="3835">
                  <c:v>1.4633428010606027</c:v>
                </c:pt>
                <c:pt idx="3836">
                  <c:v>1.4650942908080775</c:v>
                </c:pt>
                <c:pt idx="3837">
                  <c:v>1.4428279314646431</c:v>
                </c:pt>
                <c:pt idx="3838">
                  <c:v>1.4138613331818153</c:v>
                </c:pt>
                <c:pt idx="3839">
                  <c:v>1.4274380142424212</c:v>
                </c:pt>
                <c:pt idx="3840">
                  <c:v>1.481664919949492</c:v>
                </c:pt>
                <c:pt idx="3841">
                  <c:v>1.4877311286363606</c:v>
                </c:pt>
                <c:pt idx="3842">
                  <c:v>1.4754842544949467</c:v>
                </c:pt>
                <c:pt idx="3843">
                  <c:v>1.4904841151010073</c:v>
                </c:pt>
                <c:pt idx="3844">
                  <c:v>1.5204326319696939</c:v>
                </c:pt>
                <c:pt idx="3845">
                  <c:v>1.5142278703535326</c:v>
                </c:pt>
                <c:pt idx="3846">
                  <c:v>1.5171284458080778</c:v>
                </c:pt>
                <c:pt idx="3847">
                  <c:v>1.5266343815656533</c:v>
                </c:pt>
                <c:pt idx="3848">
                  <c:v>1.5284807499494919</c:v>
                </c:pt>
                <c:pt idx="3849">
                  <c:v>1.5499594660100977</c:v>
                </c:pt>
                <c:pt idx="3850">
                  <c:v>1.5241193446969663</c:v>
                </c:pt>
                <c:pt idx="3851">
                  <c:v>1.5081059392929261</c:v>
                </c:pt>
                <c:pt idx="3852">
                  <c:v>1.487318481868684</c:v>
                </c:pt>
                <c:pt idx="3853">
                  <c:v>1.5047520547979765</c:v>
                </c:pt>
                <c:pt idx="3854">
                  <c:v>1.5232383287878757</c:v>
                </c:pt>
                <c:pt idx="3855">
                  <c:v>1.5457682398989867</c:v>
                </c:pt>
                <c:pt idx="3856">
                  <c:v>1.5108498896969667</c:v>
                </c:pt>
                <c:pt idx="3857">
                  <c:v>1.5071014305555521</c:v>
                </c:pt>
                <c:pt idx="3858">
                  <c:v>1.4733803583838347</c:v>
                </c:pt>
                <c:pt idx="3859">
                  <c:v>1.441918301363633</c:v>
                </c:pt>
                <c:pt idx="3860">
                  <c:v>1.472750846161613</c:v>
                </c:pt>
                <c:pt idx="3861">
                  <c:v>1.482476659393936</c:v>
                </c:pt>
                <c:pt idx="3862">
                  <c:v>1.5050186185858552</c:v>
                </c:pt>
                <c:pt idx="3863">
                  <c:v>1.5059237306565623</c:v>
                </c:pt>
                <c:pt idx="3864">
                  <c:v>1.4721951284343395</c:v>
                </c:pt>
                <c:pt idx="3865">
                  <c:v>1.4443053273737336</c:v>
                </c:pt>
                <c:pt idx="3866">
                  <c:v>1.4139185615656527</c:v>
                </c:pt>
                <c:pt idx="3867">
                  <c:v>1.4177393091919159</c:v>
                </c:pt>
                <c:pt idx="3868">
                  <c:v>1.4574181573232288</c:v>
                </c:pt>
                <c:pt idx="3869">
                  <c:v>1.4615250468686833</c:v>
                </c:pt>
                <c:pt idx="3870">
                  <c:v>1.4777267035353501</c:v>
                </c:pt>
                <c:pt idx="3871">
                  <c:v>1.4819751580302993</c:v>
                </c:pt>
                <c:pt idx="3872">
                  <c:v>1.4725610888888852</c:v>
                </c:pt>
                <c:pt idx="3873">
                  <c:v>1.4721213339393904</c:v>
                </c:pt>
                <c:pt idx="3874">
                  <c:v>1.4444002060100976</c:v>
                </c:pt>
                <c:pt idx="3875">
                  <c:v>1.5026963510100977</c:v>
                </c:pt>
                <c:pt idx="3876">
                  <c:v>1.5049357880302996</c:v>
                </c:pt>
                <c:pt idx="3877">
                  <c:v>1.4699270772222188</c:v>
                </c:pt>
                <c:pt idx="3878">
                  <c:v>1.4694451539898954</c:v>
                </c:pt>
                <c:pt idx="3879">
                  <c:v>1.4548925783838351</c:v>
                </c:pt>
                <c:pt idx="3880">
                  <c:v>1.4619798619191884</c:v>
                </c:pt>
                <c:pt idx="3881">
                  <c:v>1.4812899234343397</c:v>
                </c:pt>
                <c:pt idx="3882">
                  <c:v>1.4490372111111074</c:v>
                </c:pt>
                <c:pt idx="3883">
                  <c:v>1.4315208076262591</c:v>
                </c:pt>
                <c:pt idx="3884">
                  <c:v>1.3792396669696938</c:v>
                </c:pt>
                <c:pt idx="3885">
                  <c:v>1.3887877710100978</c:v>
                </c:pt>
                <c:pt idx="3886">
                  <c:v>1.3845498585858551</c:v>
                </c:pt>
                <c:pt idx="3887">
                  <c:v>1.4393294699999966</c:v>
                </c:pt>
                <c:pt idx="3888">
                  <c:v>1.4615657091414105</c:v>
                </c:pt>
                <c:pt idx="3889">
                  <c:v>1.4614331802525216</c:v>
                </c:pt>
                <c:pt idx="3890">
                  <c:v>1.4653156742929259</c:v>
                </c:pt>
                <c:pt idx="3891">
                  <c:v>1.5045638035353504</c:v>
                </c:pt>
                <c:pt idx="3892">
                  <c:v>1.5320725840404006</c:v>
                </c:pt>
                <c:pt idx="3893">
                  <c:v>1.4770700831313093</c:v>
                </c:pt>
                <c:pt idx="3894">
                  <c:v>1.4637840620201983</c:v>
                </c:pt>
                <c:pt idx="3895">
                  <c:v>1.4565250933333296</c:v>
                </c:pt>
                <c:pt idx="3896">
                  <c:v>1.4918259701010061</c:v>
                </c:pt>
                <c:pt idx="3897">
                  <c:v>1.4604181294444405</c:v>
                </c:pt>
                <c:pt idx="3898">
                  <c:v>1.4319214063131271</c:v>
                </c:pt>
                <c:pt idx="3899">
                  <c:v>1.435599082979794</c:v>
                </c:pt>
                <c:pt idx="3900">
                  <c:v>1.4560250979797937</c:v>
                </c:pt>
                <c:pt idx="3901">
                  <c:v>1.4478760773232282</c:v>
                </c:pt>
                <c:pt idx="3902">
                  <c:v>1.4545281239393892</c:v>
                </c:pt>
                <c:pt idx="3903">
                  <c:v>1.427052475656561</c:v>
                </c:pt>
                <c:pt idx="3904">
                  <c:v>1.4072860930808033</c:v>
                </c:pt>
                <c:pt idx="3905">
                  <c:v>1.416670042020197</c:v>
                </c:pt>
                <c:pt idx="3906">
                  <c:v>1.3895468001010054</c:v>
                </c:pt>
                <c:pt idx="3907">
                  <c:v>1.3997304404040358</c:v>
                </c:pt>
                <c:pt idx="3908">
                  <c:v>1.4057288786363591</c:v>
                </c:pt>
                <c:pt idx="3909">
                  <c:v>1.3878510327272684</c:v>
                </c:pt>
                <c:pt idx="3910">
                  <c:v>1.3684747067676728</c:v>
                </c:pt>
                <c:pt idx="3911">
                  <c:v>1.3633994527272688</c:v>
                </c:pt>
                <c:pt idx="3912">
                  <c:v>1.3594642483333295</c:v>
                </c:pt>
                <c:pt idx="3913">
                  <c:v>1.3127237188383798</c:v>
                </c:pt>
                <c:pt idx="3914">
                  <c:v>1.3035295271717131</c:v>
                </c:pt>
                <c:pt idx="3915">
                  <c:v>1.2778881991919151</c:v>
                </c:pt>
                <c:pt idx="3916">
                  <c:v>1.2862134230302991</c:v>
                </c:pt>
                <c:pt idx="3917">
                  <c:v>1.2726743922222181</c:v>
                </c:pt>
                <c:pt idx="3918">
                  <c:v>1.2619561183333292</c:v>
                </c:pt>
                <c:pt idx="3919">
                  <c:v>1.3024436938888846</c:v>
                </c:pt>
                <c:pt idx="3920">
                  <c:v>1.2737587194949453</c:v>
                </c:pt>
                <c:pt idx="3921">
                  <c:v>1.274579494999996</c:v>
                </c:pt>
                <c:pt idx="3922">
                  <c:v>1.276338514797976</c:v>
                </c:pt>
                <c:pt idx="3923">
                  <c:v>1.2673852847474711</c:v>
                </c:pt>
                <c:pt idx="3924">
                  <c:v>1.2742617268686831</c:v>
                </c:pt>
                <c:pt idx="3925">
                  <c:v>1.2152381789898956</c:v>
                </c:pt>
                <c:pt idx="3926">
                  <c:v>1.2238871949999963</c:v>
                </c:pt>
                <c:pt idx="3927">
                  <c:v>1.2127397082323195</c:v>
                </c:pt>
                <c:pt idx="3928">
                  <c:v>1.2239760495959557</c:v>
                </c:pt>
                <c:pt idx="3929">
                  <c:v>1.2063994057070668</c:v>
                </c:pt>
                <c:pt idx="3930">
                  <c:v>1.1969250961616125</c:v>
                </c:pt>
                <c:pt idx="3931">
                  <c:v>1.1990289922727235</c:v>
                </c:pt>
                <c:pt idx="3932">
                  <c:v>1.1911405113636324</c:v>
                </c:pt>
                <c:pt idx="3933">
                  <c:v>1.2045620733838345</c:v>
                </c:pt>
                <c:pt idx="3934">
                  <c:v>1.1642823272222185</c:v>
                </c:pt>
                <c:pt idx="3935">
                  <c:v>1.1813695178282793</c:v>
                </c:pt>
                <c:pt idx="3936">
                  <c:v>1.2062879609595925</c:v>
                </c:pt>
                <c:pt idx="3937">
                  <c:v>1.2272892718181783</c:v>
                </c:pt>
                <c:pt idx="3938">
                  <c:v>1.2257501294949458</c:v>
                </c:pt>
                <c:pt idx="3939">
                  <c:v>1.1998181415656528</c:v>
                </c:pt>
                <c:pt idx="3940">
                  <c:v>1.1757445701010063</c:v>
                </c:pt>
                <c:pt idx="3941">
                  <c:v>1.2064144658080771</c:v>
                </c:pt>
                <c:pt idx="3942">
                  <c:v>1.2011810807070671</c:v>
                </c:pt>
                <c:pt idx="3943">
                  <c:v>1.1888814962121175</c:v>
                </c:pt>
                <c:pt idx="3944">
                  <c:v>1.1796812805050467</c:v>
                </c:pt>
                <c:pt idx="3945">
                  <c:v>1.1639419689393902</c:v>
                </c:pt>
                <c:pt idx="3946">
                  <c:v>1.1726708034848448</c:v>
                </c:pt>
                <c:pt idx="3947">
                  <c:v>1.1886314985353497</c:v>
                </c:pt>
                <c:pt idx="3948">
                  <c:v>1.1582131065151475</c:v>
                </c:pt>
                <c:pt idx="3949">
                  <c:v>1.1762159512626225</c:v>
                </c:pt>
                <c:pt idx="3950">
                  <c:v>1.2077548147979762</c:v>
                </c:pt>
                <c:pt idx="3951">
                  <c:v>1.2198450638888849</c:v>
                </c:pt>
                <c:pt idx="3952">
                  <c:v>1.2259956091414104</c:v>
                </c:pt>
                <c:pt idx="3953">
                  <c:v>1.2093662456060568</c:v>
                </c:pt>
                <c:pt idx="3954">
                  <c:v>1.2009612032323191</c:v>
                </c:pt>
                <c:pt idx="3955">
                  <c:v>1.2180649599494908</c:v>
                </c:pt>
                <c:pt idx="3956">
                  <c:v>1.2414638388888848</c:v>
                </c:pt>
                <c:pt idx="3957">
                  <c:v>1.2681864821212081</c:v>
                </c:pt>
                <c:pt idx="3958">
                  <c:v>1.2787692151010059</c:v>
                </c:pt>
                <c:pt idx="3959">
                  <c:v>1.2932916705050461</c:v>
                </c:pt>
                <c:pt idx="3960">
                  <c:v>1.3371015043434298</c:v>
                </c:pt>
                <c:pt idx="3961">
                  <c:v>1.3264510009090866</c:v>
                </c:pt>
                <c:pt idx="3962">
                  <c:v>1.2973970540403998</c:v>
                </c:pt>
                <c:pt idx="3963">
                  <c:v>1.3502580085858542</c:v>
                </c:pt>
                <c:pt idx="3964">
                  <c:v>1.3562820489898948</c:v>
                </c:pt>
                <c:pt idx="3965">
                  <c:v>1.3747487448484808</c:v>
                </c:pt>
                <c:pt idx="3966">
                  <c:v>1.3740092938888846</c:v>
                </c:pt>
                <c:pt idx="3967">
                  <c:v>1.3857923169191875</c:v>
                </c:pt>
                <c:pt idx="3968">
                  <c:v>1.3858962316161569</c:v>
                </c:pt>
                <c:pt idx="3969">
                  <c:v>1.3889624681818136</c:v>
                </c:pt>
                <c:pt idx="3970">
                  <c:v>1.386968510808076</c:v>
                </c:pt>
                <c:pt idx="3971">
                  <c:v>1.3869880889393893</c:v>
                </c:pt>
                <c:pt idx="3972">
                  <c:v>1.4049517774242379</c:v>
                </c:pt>
                <c:pt idx="3973">
                  <c:v>1.4023765001515107</c:v>
                </c:pt>
                <c:pt idx="3974">
                  <c:v>1.4221609548484804</c:v>
                </c:pt>
                <c:pt idx="3975">
                  <c:v>1.4291367936363588</c:v>
                </c:pt>
                <c:pt idx="3976">
                  <c:v>1.4653051322222177</c:v>
                </c:pt>
                <c:pt idx="3977">
                  <c:v>1.4564603348989851</c:v>
                </c:pt>
                <c:pt idx="3978">
                  <c:v>1.4797748772727224</c:v>
                </c:pt>
                <c:pt idx="3979">
                  <c:v>1.4817567865656516</c:v>
                </c:pt>
                <c:pt idx="3980">
                  <c:v>1.4777718838383787</c:v>
                </c:pt>
                <c:pt idx="3981">
                  <c:v>1.4996015002525203</c:v>
                </c:pt>
                <c:pt idx="3982">
                  <c:v>1.4933846905555508</c:v>
                </c:pt>
                <c:pt idx="3983">
                  <c:v>1.5464414264141362</c:v>
                </c:pt>
                <c:pt idx="3984">
                  <c:v>1.5213151538888838</c:v>
                </c:pt>
                <c:pt idx="3985">
                  <c:v>1.5325319171212071</c:v>
                </c:pt>
                <c:pt idx="3986">
                  <c:v>1.5077761230808029</c:v>
                </c:pt>
                <c:pt idx="3987">
                  <c:v>1.5126661378787829</c:v>
                </c:pt>
                <c:pt idx="3988">
                  <c:v>1.5305575378787832</c:v>
                </c:pt>
                <c:pt idx="3989">
                  <c:v>1.5251163233838336</c:v>
                </c:pt>
                <c:pt idx="3990">
                  <c:v>1.5141857020707019</c:v>
                </c:pt>
                <c:pt idx="3991">
                  <c:v>1.4993213823737321</c:v>
                </c:pt>
                <c:pt idx="3992">
                  <c:v>1.5228994765151462</c:v>
                </c:pt>
                <c:pt idx="3993">
                  <c:v>1.5120562037878738</c:v>
                </c:pt>
                <c:pt idx="3994">
                  <c:v>1.5179160890909038</c:v>
                </c:pt>
                <c:pt idx="3995">
                  <c:v>1.5181751228282774</c:v>
                </c:pt>
                <c:pt idx="3996">
                  <c:v>1.535735200606055</c:v>
                </c:pt>
                <c:pt idx="3997">
                  <c:v>1.5624985061111056</c:v>
                </c:pt>
                <c:pt idx="3998">
                  <c:v>1.5603705138383783</c:v>
                </c:pt>
                <c:pt idx="3999">
                  <c:v>1.5648403518181764</c:v>
                </c:pt>
                <c:pt idx="4000">
                  <c:v>1.5824290437878734</c:v>
                </c:pt>
                <c:pt idx="4001">
                  <c:v>1.5968987888383783</c:v>
                </c:pt>
                <c:pt idx="4002">
                  <c:v>1.6384887637878733</c:v>
                </c:pt>
                <c:pt idx="4003">
                  <c:v>1.6468124816161562</c:v>
                </c:pt>
                <c:pt idx="4004">
                  <c:v>1.6502175704545401</c:v>
                </c:pt>
                <c:pt idx="4005">
                  <c:v>1.6919852545959544</c:v>
                </c:pt>
                <c:pt idx="4006">
                  <c:v>1.6793362757575703</c:v>
                </c:pt>
                <c:pt idx="4007">
                  <c:v>1.6948798060100958</c:v>
                </c:pt>
                <c:pt idx="4008">
                  <c:v>1.7006327645959542</c:v>
                </c:pt>
                <c:pt idx="4009">
                  <c:v>1.6888030552525199</c:v>
                </c:pt>
                <c:pt idx="4010">
                  <c:v>1.6940123441919137</c:v>
                </c:pt>
                <c:pt idx="4011">
                  <c:v>1.6954114275757526</c:v>
                </c:pt>
                <c:pt idx="4012">
                  <c:v>1.7236717071212069</c:v>
                </c:pt>
                <c:pt idx="4013">
                  <c:v>1.7210226353535298</c:v>
                </c:pt>
                <c:pt idx="4014">
                  <c:v>1.7109624878787826</c:v>
                </c:pt>
                <c:pt idx="4015">
                  <c:v>1.7260722872222172</c:v>
                </c:pt>
                <c:pt idx="4016">
                  <c:v>1.751820541919187</c:v>
                </c:pt>
                <c:pt idx="4017">
                  <c:v>1.7733775705050454</c:v>
                </c:pt>
                <c:pt idx="4018">
                  <c:v>1.7678987057575708</c:v>
                </c:pt>
                <c:pt idx="4019">
                  <c:v>1.8237566204040354</c:v>
                </c:pt>
                <c:pt idx="4020">
                  <c:v>1.8284433238383793</c:v>
                </c:pt>
                <c:pt idx="4021">
                  <c:v>1.807524843535349</c:v>
                </c:pt>
                <c:pt idx="4022">
                  <c:v>1.7863729316666623</c:v>
                </c:pt>
                <c:pt idx="4023">
                  <c:v>1.7939496684848439</c:v>
                </c:pt>
                <c:pt idx="4024">
                  <c:v>1.8393106927272682</c:v>
                </c:pt>
                <c:pt idx="4025">
                  <c:v>1.8450335311111066</c:v>
                </c:pt>
                <c:pt idx="4026">
                  <c:v>1.8608255530302986</c:v>
                </c:pt>
                <c:pt idx="4027">
                  <c:v>1.8712004566161571</c:v>
                </c:pt>
                <c:pt idx="4028">
                  <c:v>1.9091202849494902</c:v>
                </c:pt>
                <c:pt idx="4029">
                  <c:v>1.9192075406060558</c:v>
                </c:pt>
                <c:pt idx="4030">
                  <c:v>1.9318007970707023</c:v>
                </c:pt>
                <c:pt idx="4031">
                  <c:v>1.9425747933333286</c:v>
                </c:pt>
                <c:pt idx="4032">
                  <c:v>1.9681483508585811</c:v>
                </c:pt>
                <c:pt idx="4033">
                  <c:v>2.0292035063636313</c:v>
                </c:pt>
                <c:pt idx="4034">
                  <c:v>2.0228963360606014</c:v>
                </c:pt>
                <c:pt idx="4035">
                  <c:v>2.0019296634343386</c:v>
                </c:pt>
                <c:pt idx="4036">
                  <c:v>2.0266598553030257</c:v>
                </c:pt>
                <c:pt idx="4037">
                  <c:v>2.0092187523232274</c:v>
                </c:pt>
                <c:pt idx="4038">
                  <c:v>2.018129814090905</c:v>
                </c:pt>
                <c:pt idx="4039">
                  <c:v>2.0440798741414099</c:v>
                </c:pt>
                <c:pt idx="4040">
                  <c:v>2.0161494108080764</c:v>
                </c:pt>
                <c:pt idx="4041">
                  <c:v>2.0297306098989853</c:v>
                </c:pt>
                <c:pt idx="4042">
                  <c:v>1.998467346212117</c:v>
                </c:pt>
                <c:pt idx="4043">
                  <c:v>2.0211659304545413</c:v>
                </c:pt>
                <c:pt idx="4044">
                  <c:v>2.0128346825757535</c:v>
                </c:pt>
                <c:pt idx="4045">
                  <c:v>2.0260213070201982</c:v>
                </c:pt>
                <c:pt idx="4046">
                  <c:v>2.0439624053535312</c:v>
                </c:pt>
                <c:pt idx="4047">
                  <c:v>2.0713838372727231</c:v>
                </c:pt>
                <c:pt idx="4048">
                  <c:v>2.0847707610606019</c:v>
                </c:pt>
                <c:pt idx="4049">
                  <c:v>2.0642333013131271</c:v>
                </c:pt>
                <c:pt idx="4050">
                  <c:v>2.072317563535349</c:v>
                </c:pt>
                <c:pt idx="4051">
                  <c:v>2.1007013359090867</c:v>
                </c:pt>
                <c:pt idx="4052">
                  <c:v>2.1252297224242387</c:v>
                </c:pt>
                <c:pt idx="4053">
                  <c:v>2.1303727469191878</c:v>
                </c:pt>
                <c:pt idx="4054">
                  <c:v>2.1314314720201981</c:v>
                </c:pt>
                <c:pt idx="4055">
                  <c:v>2.1213668065151481</c:v>
                </c:pt>
                <c:pt idx="4056">
                  <c:v>2.1080476531818149</c:v>
                </c:pt>
                <c:pt idx="4057">
                  <c:v>2.1256107429797941</c:v>
                </c:pt>
                <c:pt idx="4058">
                  <c:v>2.1078518718686832</c:v>
                </c:pt>
                <c:pt idx="4059">
                  <c:v>2.0932752001010067</c:v>
                </c:pt>
                <c:pt idx="4060">
                  <c:v>2.1295082971212085</c:v>
                </c:pt>
                <c:pt idx="4061">
                  <c:v>2.1172418448484813</c:v>
                </c:pt>
                <c:pt idx="4062">
                  <c:v>2.1024859578787845</c:v>
                </c:pt>
                <c:pt idx="4063">
                  <c:v>2.1212899999999966</c:v>
                </c:pt>
                <c:pt idx="4064">
                  <c:v>2.1186349041919157</c:v>
                </c:pt>
                <c:pt idx="4065">
                  <c:v>2.1634146085353501</c:v>
                </c:pt>
                <c:pt idx="4066">
                  <c:v>2.1405443391414107</c:v>
                </c:pt>
                <c:pt idx="4067">
                  <c:v>2.1250700853535314</c:v>
                </c:pt>
                <c:pt idx="4068">
                  <c:v>2.1352145693939355</c:v>
                </c:pt>
                <c:pt idx="4069">
                  <c:v>2.1335685003535314</c:v>
                </c:pt>
                <c:pt idx="4070">
                  <c:v>2.152563805757572</c:v>
                </c:pt>
                <c:pt idx="4071">
                  <c:v>2.1600893382323192</c:v>
                </c:pt>
                <c:pt idx="4072">
                  <c:v>2.1823948538383799</c:v>
                </c:pt>
                <c:pt idx="4073">
                  <c:v>2.1319043591919149</c:v>
                </c:pt>
                <c:pt idx="4074">
                  <c:v>2.1646314646969653</c:v>
                </c:pt>
                <c:pt idx="4075">
                  <c:v>2.153842408333329</c:v>
                </c:pt>
                <c:pt idx="4076">
                  <c:v>2.1603739741414101</c:v>
                </c:pt>
                <c:pt idx="4077">
                  <c:v>2.1367220855050459</c:v>
                </c:pt>
                <c:pt idx="4078">
                  <c:v>2.1398169362626214</c:v>
                </c:pt>
                <c:pt idx="4079">
                  <c:v>2.140535303080803</c:v>
                </c:pt>
                <c:pt idx="4080">
                  <c:v>2.1337085592929244</c:v>
                </c:pt>
                <c:pt idx="4081">
                  <c:v>2.0861818925252478</c:v>
                </c:pt>
                <c:pt idx="4082">
                  <c:v>2.0822692782828232</c:v>
                </c:pt>
                <c:pt idx="4083">
                  <c:v>2.1060687559090856</c:v>
                </c:pt>
                <c:pt idx="4084">
                  <c:v>2.1019513242929242</c:v>
                </c:pt>
                <c:pt idx="4085">
                  <c:v>2.0934875475252475</c:v>
                </c:pt>
                <c:pt idx="4086">
                  <c:v>2.0984528628282777</c:v>
                </c:pt>
                <c:pt idx="4087">
                  <c:v>2.1233728119696917</c:v>
                </c:pt>
                <c:pt idx="4088">
                  <c:v>2.1535713265151464</c:v>
                </c:pt>
                <c:pt idx="4089">
                  <c:v>2.1429178110606006</c:v>
                </c:pt>
                <c:pt idx="4090">
                  <c:v>2.1503032845959544</c:v>
                </c:pt>
                <c:pt idx="4091">
                  <c:v>2.1509629170201969</c:v>
                </c:pt>
                <c:pt idx="4092">
                  <c:v>2.2025015946969648</c:v>
                </c:pt>
                <c:pt idx="4093">
                  <c:v>2.2300706156060555</c:v>
                </c:pt>
                <c:pt idx="4094">
                  <c:v>2.2131114358585808</c:v>
                </c:pt>
                <c:pt idx="4095">
                  <c:v>2.2203914886868636</c:v>
                </c:pt>
                <c:pt idx="4096">
                  <c:v>2.1921131370201965</c:v>
                </c:pt>
                <c:pt idx="4097">
                  <c:v>2.2076310651010047</c:v>
                </c:pt>
                <c:pt idx="4098">
                  <c:v>2.1955724422222165</c:v>
                </c:pt>
                <c:pt idx="4099">
                  <c:v>2.2016642530808022</c:v>
                </c:pt>
                <c:pt idx="4100">
                  <c:v>2.1925965662626208</c:v>
                </c:pt>
                <c:pt idx="4101">
                  <c:v>2.1898661699494895</c:v>
                </c:pt>
                <c:pt idx="4102">
                  <c:v>2.1728572918686817</c:v>
                </c:pt>
                <c:pt idx="4103">
                  <c:v>2.173798548181813</c:v>
                </c:pt>
                <c:pt idx="4104">
                  <c:v>2.1505276801010051</c:v>
                </c:pt>
                <c:pt idx="4105">
                  <c:v>2.1980362747474698</c:v>
                </c:pt>
                <c:pt idx="4106">
                  <c:v>2.1832276774242372</c:v>
                </c:pt>
                <c:pt idx="4107">
                  <c:v>2.179467170202015</c:v>
                </c:pt>
                <c:pt idx="4108">
                  <c:v>2.1960694255555504</c:v>
                </c:pt>
                <c:pt idx="4109">
                  <c:v>2.1928540939898942</c:v>
                </c:pt>
                <c:pt idx="4110">
                  <c:v>2.213296675101005</c:v>
                </c:pt>
                <c:pt idx="4111">
                  <c:v>2.2055301810100962</c:v>
                </c:pt>
                <c:pt idx="4112">
                  <c:v>2.2320961991919139</c:v>
                </c:pt>
                <c:pt idx="4113">
                  <c:v>2.2406879868181764</c:v>
                </c:pt>
                <c:pt idx="4114">
                  <c:v>2.2347166567676719</c:v>
                </c:pt>
                <c:pt idx="4115">
                  <c:v>2.2085708154040358</c:v>
                </c:pt>
                <c:pt idx="4116">
                  <c:v>2.2098735141414094</c:v>
                </c:pt>
                <c:pt idx="4117">
                  <c:v>2.2022199708080761</c:v>
                </c:pt>
                <c:pt idx="4118">
                  <c:v>2.185328561515147</c:v>
                </c:pt>
                <c:pt idx="4119">
                  <c:v>2.1788888623232276</c:v>
                </c:pt>
                <c:pt idx="4120">
                  <c:v>2.1604989729797937</c:v>
                </c:pt>
                <c:pt idx="4121">
                  <c:v>2.1734777680302986</c:v>
                </c:pt>
                <c:pt idx="4122">
                  <c:v>2.1661630769696925</c:v>
                </c:pt>
                <c:pt idx="4123">
                  <c:v>2.1536722291919146</c:v>
                </c:pt>
                <c:pt idx="4124">
                  <c:v>2.1409735520201969</c:v>
                </c:pt>
                <c:pt idx="4125">
                  <c:v>2.1318456247979753</c:v>
                </c:pt>
                <c:pt idx="4126">
                  <c:v>2.1565065402020158</c:v>
                </c:pt>
                <c:pt idx="4127">
                  <c:v>2.1676690870707027</c:v>
                </c:pt>
                <c:pt idx="4128">
                  <c:v>2.1797548181313089</c:v>
                </c:pt>
                <c:pt idx="4129">
                  <c:v>2.1592038042929249</c:v>
                </c:pt>
                <c:pt idx="4130">
                  <c:v>2.1546210155555507</c:v>
                </c:pt>
                <c:pt idx="4131">
                  <c:v>2.1120732181818136</c:v>
                </c:pt>
                <c:pt idx="4132">
                  <c:v>2.0906185982828238</c:v>
                </c:pt>
                <c:pt idx="4133">
                  <c:v>2.0944769961616116</c:v>
                </c:pt>
                <c:pt idx="4134">
                  <c:v>2.0964558934343387</c:v>
                </c:pt>
                <c:pt idx="4135">
                  <c:v>2.0818385593939346</c:v>
                </c:pt>
                <c:pt idx="4136">
                  <c:v>2.1116123790909045</c:v>
                </c:pt>
                <c:pt idx="4137">
                  <c:v>2.1253336371212077</c:v>
                </c:pt>
                <c:pt idx="4138">
                  <c:v>2.1357160707575713</c:v>
                </c:pt>
                <c:pt idx="4139">
                  <c:v>2.1357236008080767</c:v>
                </c:pt>
                <c:pt idx="4140">
                  <c:v>2.1201454323232283</c:v>
                </c:pt>
                <c:pt idx="4141">
                  <c:v>2.15133941954545</c:v>
                </c:pt>
                <c:pt idx="4142">
                  <c:v>2.1507114133333287</c:v>
                </c:pt>
                <c:pt idx="4143">
                  <c:v>2.1805876417171675</c:v>
                </c:pt>
                <c:pt idx="4144">
                  <c:v>2.1866990307070662</c:v>
                </c:pt>
                <c:pt idx="4145">
                  <c:v>2.1793843396464601</c:v>
                </c:pt>
                <c:pt idx="4146">
                  <c:v>2.1891447911111066</c:v>
                </c:pt>
                <c:pt idx="4147">
                  <c:v>2.1826614176262584</c:v>
                </c:pt>
                <c:pt idx="4148">
                  <c:v>2.1680124573737327</c:v>
                </c:pt>
                <c:pt idx="4149">
                  <c:v>2.158336342474743</c:v>
                </c:pt>
                <c:pt idx="4150">
                  <c:v>2.1273411485858547</c:v>
                </c:pt>
                <c:pt idx="4151">
                  <c:v>2.1273336185353497</c:v>
                </c:pt>
                <c:pt idx="4152">
                  <c:v>2.1282643327777735</c:v>
                </c:pt>
                <c:pt idx="4153">
                  <c:v>2.1300474487373697</c:v>
                </c:pt>
                <c:pt idx="4154">
                  <c:v>2.1320745383333293</c:v>
                </c:pt>
                <c:pt idx="4155">
                  <c:v>2.1443816528787836</c:v>
                </c:pt>
                <c:pt idx="4156">
                  <c:v>2.1472536141414098</c:v>
                </c:pt>
                <c:pt idx="4157">
                  <c:v>2.1559312443434298</c:v>
                </c:pt>
                <c:pt idx="4158">
                  <c:v>2.1599297011616114</c:v>
                </c:pt>
                <c:pt idx="4159">
                  <c:v>2.1535487363636316</c:v>
                </c:pt>
                <c:pt idx="4160">
                  <c:v>2.1581631513131265</c:v>
                </c:pt>
                <c:pt idx="4161">
                  <c:v>2.1575712893434291</c:v>
                </c:pt>
                <c:pt idx="4162">
                  <c:v>2.1382386376767628</c:v>
                </c:pt>
                <c:pt idx="4163">
                  <c:v>2.1212131934848437</c:v>
                </c:pt>
                <c:pt idx="4164">
                  <c:v>2.0853325028282774</c:v>
                </c:pt>
                <c:pt idx="4165">
                  <c:v>2.0727603305050457</c:v>
                </c:pt>
                <c:pt idx="4166">
                  <c:v>2.0591369631313077</c:v>
                </c:pt>
                <c:pt idx="4167">
                  <c:v>2.060758936010096</c:v>
                </c:pt>
                <c:pt idx="4168">
                  <c:v>2.0543237548484794</c:v>
                </c:pt>
                <c:pt idx="4169">
                  <c:v>2.0598327397979741</c:v>
                </c:pt>
                <c:pt idx="4170">
                  <c:v>2.0391190768686815</c:v>
                </c:pt>
                <c:pt idx="4171">
                  <c:v>2.0518282961111058</c:v>
                </c:pt>
                <c:pt idx="4172">
                  <c:v>2.0494292220201964</c:v>
                </c:pt>
                <c:pt idx="4173">
                  <c:v>2.0187427602020143</c:v>
                </c:pt>
                <c:pt idx="4174">
                  <c:v>1.9984854183333272</c:v>
                </c:pt>
                <c:pt idx="4175">
                  <c:v>2.0116479466161556</c:v>
                </c:pt>
                <c:pt idx="4176">
                  <c:v>2.0397832273232264</c:v>
                </c:pt>
                <c:pt idx="4177">
                  <c:v>2.0570797533333272</c:v>
                </c:pt>
                <c:pt idx="4178">
                  <c:v>2.0833099312626202</c:v>
                </c:pt>
                <c:pt idx="4179">
                  <c:v>2.0538463496464585</c:v>
                </c:pt>
                <c:pt idx="4180">
                  <c:v>2.1409193356565597</c:v>
                </c:pt>
                <c:pt idx="4181">
                  <c:v>2.1213954207070644</c:v>
                </c:pt>
                <c:pt idx="4182">
                  <c:v>2.147568370252519</c:v>
                </c:pt>
                <c:pt idx="4183">
                  <c:v>2.1638633995454484</c:v>
                </c:pt>
                <c:pt idx="4184">
                  <c:v>2.1716931460605999</c:v>
                </c:pt>
                <c:pt idx="4185">
                  <c:v>2.1803271019696906</c:v>
                </c:pt>
                <c:pt idx="4186">
                  <c:v>2.1453921856565596</c:v>
                </c:pt>
                <c:pt idx="4187">
                  <c:v>2.1382265895959538</c:v>
                </c:pt>
                <c:pt idx="4188">
                  <c:v>2.1561014234848428</c:v>
                </c:pt>
                <c:pt idx="4189">
                  <c:v>2.1611405332828224</c:v>
                </c:pt>
                <c:pt idx="4190">
                  <c:v>2.2004895652020147</c:v>
                </c:pt>
                <c:pt idx="4191">
                  <c:v>2.1894249089898934</c:v>
                </c:pt>
                <c:pt idx="4192">
                  <c:v>2.1701238835353482</c:v>
                </c:pt>
                <c:pt idx="4193">
                  <c:v>2.1572294250504997</c:v>
                </c:pt>
                <c:pt idx="4194">
                  <c:v>2.1828195486868638</c:v>
                </c:pt>
                <c:pt idx="4195">
                  <c:v>2.1823180473232275</c:v>
                </c:pt>
                <c:pt idx="4196">
                  <c:v>2.1716946520707023</c:v>
                </c:pt>
                <c:pt idx="4197">
                  <c:v>2.1672790304545404</c:v>
                </c:pt>
                <c:pt idx="4198">
                  <c:v>2.1680019153030252</c:v>
                </c:pt>
                <c:pt idx="4199">
                  <c:v>2.1651465201515103</c:v>
                </c:pt>
                <c:pt idx="4200">
                  <c:v>2.1530366929292879</c:v>
                </c:pt>
                <c:pt idx="4201">
                  <c:v>2.1575743013636313</c:v>
                </c:pt>
                <c:pt idx="4202">
                  <c:v>2.1329615782828233</c:v>
                </c:pt>
                <c:pt idx="4203">
                  <c:v>2.1417114969696924</c:v>
                </c:pt>
                <c:pt idx="4204">
                  <c:v>2.1114934042929248</c:v>
                </c:pt>
                <c:pt idx="4205">
                  <c:v>2.1184797851515103</c:v>
                </c:pt>
                <c:pt idx="4206">
                  <c:v>2.1338305461111062</c:v>
                </c:pt>
                <c:pt idx="4207">
                  <c:v>2.1503183446969647</c:v>
                </c:pt>
                <c:pt idx="4208">
                  <c:v>2.1486195653030258</c:v>
                </c:pt>
                <c:pt idx="4209">
                  <c:v>2.1176409375252478</c:v>
                </c:pt>
                <c:pt idx="4210">
                  <c:v>2.1331603716161571</c:v>
                </c:pt>
                <c:pt idx="4211">
                  <c:v>2.1213035540909044</c:v>
                </c:pt>
                <c:pt idx="4212">
                  <c:v>2.1088669226767629</c:v>
                </c:pt>
                <c:pt idx="4213">
                  <c:v>2.117023473383834</c:v>
                </c:pt>
                <c:pt idx="4214">
                  <c:v>2.1101003449494908</c:v>
                </c:pt>
                <c:pt idx="4215">
                  <c:v>2.0869364035858546</c:v>
                </c:pt>
                <c:pt idx="4216">
                  <c:v>2.0534849072222183</c:v>
                </c:pt>
                <c:pt idx="4217">
                  <c:v>2.032429379999996</c:v>
                </c:pt>
                <c:pt idx="4218">
                  <c:v>2.0185605329797935</c:v>
                </c:pt>
                <c:pt idx="4219">
                  <c:v>2.0156042351515109</c:v>
                </c:pt>
                <c:pt idx="4220">
                  <c:v>1.9953679774242381</c:v>
                </c:pt>
                <c:pt idx="4221">
                  <c:v>1.9912821720201976</c:v>
                </c:pt>
                <c:pt idx="4222">
                  <c:v>1.9999944404545413</c:v>
                </c:pt>
                <c:pt idx="4223">
                  <c:v>2.014754845454541</c:v>
                </c:pt>
                <c:pt idx="4224">
                  <c:v>2.0078874393939352</c:v>
                </c:pt>
                <c:pt idx="4225">
                  <c:v>1.9978303039393894</c:v>
                </c:pt>
                <c:pt idx="4226">
                  <c:v>1.9925201123232281</c:v>
                </c:pt>
                <c:pt idx="4227">
                  <c:v>1.9567132161616121</c:v>
                </c:pt>
                <c:pt idx="4228">
                  <c:v>1.9737627565151474</c:v>
                </c:pt>
                <c:pt idx="4229">
                  <c:v>1.9892234562121172</c:v>
                </c:pt>
                <c:pt idx="4230">
                  <c:v>2.021066533787875</c:v>
                </c:pt>
                <c:pt idx="4231">
                  <c:v>1.9856436702020164</c:v>
                </c:pt>
                <c:pt idx="4232">
                  <c:v>1.9791241524747436</c:v>
                </c:pt>
                <c:pt idx="4233">
                  <c:v>2.0001360054040367</c:v>
                </c:pt>
                <c:pt idx="4234">
                  <c:v>1.99951552924242</c:v>
                </c:pt>
                <c:pt idx="4235">
                  <c:v>1.9643516993939354</c:v>
                </c:pt>
                <c:pt idx="4236">
                  <c:v>1.9646137451515109</c:v>
                </c:pt>
                <c:pt idx="4237">
                  <c:v>1.9591514465151474</c:v>
                </c:pt>
                <c:pt idx="4238">
                  <c:v>1.9648306106060567</c:v>
                </c:pt>
                <c:pt idx="4239">
                  <c:v>1.9944688893939353</c:v>
                </c:pt>
                <c:pt idx="4240">
                  <c:v>1.986413241363632</c:v>
                </c:pt>
                <c:pt idx="4241">
                  <c:v>1.9933529359090869</c:v>
                </c:pt>
                <c:pt idx="4242">
                  <c:v>1.9603125803030264</c:v>
                </c:pt>
                <c:pt idx="4243">
                  <c:v>1.9623818381818139</c:v>
                </c:pt>
                <c:pt idx="4244">
                  <c:v>1.9421365443939356</c:v>
                </c:pt>
                <c:pt idx="4245">
                  <c:v>1.936107985959592</c:v>
                </c:pt>
                <c:pt idx="4246">
                  <c:v>1.9150389046464609</c:v>
                </c:pt>
                <c:pt idx="4247">
                  <c:v>1.948865397525249</c:v>
                </c:pt>
                <c:pt idx="4248">
                  <c:v>1.975051901161613</c:v>
                </c:pt>
                <c:pt idx="4249">
                  <c:v>1.9782943409090874</c:v>
                </c:pt>
                <c:pt idx="4250">
                  <c:v>1.947068727474744</c:v>
                </c:pt>
                <c:pt idx="4251">
                  <c:v>1.9724148774747439</c:v>
                </c:pt>
                <c:pt idx="4252">
                  <c:v>1.9987685482323199</c:v>
                </c:pt>
                <c:pt idx="4253">
                  <c:v>1.9781964502525218</c:v>
                </c:pt>
                <c:pt idx="4254">
                  <c:v>1.9684329867676733</c:v>
                </c:pt>
                <c:pt idx="4255">
                  <c:v>1.9410597471717144</c:v>
                </c:pt>
                <c:pt idx="4256">
                  <c:v>1.9504918884343407</c:v>
                </c:pt>
                <c:pt idx="4257">
                  <c:v>1.9263294623737344</c:v>
                </c:pt>
                <c:pt idx="4258">
                  <c:v>1.9174108705555521</c:v>
                </c:pt>
                <c:pt idx="4259">
                  <c:v>1.9794163184343401</c:v>
                </c:pt>
                <c:pt idx="4260">
                  <c:v>1.9975185598484819</c:v>
                </c:pt>
                <c:pt idx="4261">
                  <c:v>2.0136027477272691</c:v>
                </c:pt>
                <c:pt idx="4262">
                  <c:v>2.0143211145454507</c:v>
                </c:pt>
                <c:pt idx="4263">
                  <c:v>2.0199822065151478</c:v>
                </c:pt>
                <c:pt idx="4264">
                  <c:v>2.0444443285858549</c:v>
                </c:pt>
                <c:pt idx="4265">
                  <c:v>2.0492289226767642</c:v>
                </c:pt>
                <c:pt idx="4266">
                  <c:v>2.0637363179797945</c:v>
                </c:pt>
                <c:pt idx="4267">
                  <c:v>2.0691142800505018</c:v>
                </c:pt>
                <c:pt idx="4268">
                  <c:v>2.063391441666663</c:v>
                </c:pt>
                <c:pt idx="4269">
                  <c:v>2.0785358792424207</c:v>
                </c:pt>
                <c:pt idx="4270">
                  <c:v>2.0644381186868643</c:v>
                </c:pt>
                <c:pt idx="4271">
                  <c:v>2.1004995305555516</c:v>
                </c:pt>
                <c:pt idx="4272">
                  <c:v>2.0874770612121174</c:v>
                </c:pt>
                <c:pt idx="4273">
                  <c:v>2.1217884893434302</c:v>
                </c:pt>
                <c:pt idx="4274">
                  <c:v>2.129765824848481</c:v>
                </c:pt>
                <c:pt idx="4275">
                  <c:v>2.1391798939898949</c:v>
                </c:pt>
                <c:pt idx="4276">
                  <c:v>2.1426361871717132</c:v>
                </c:pt>
                <c:pt idx="4277">
                  <c:v>2.1529930186363599</c:v>
                </c:pt>
                <c:pt idx="4278">
                  <c:v>2.1740741480302992</c:v>
                </c:pt>
                <c:pt idx="4279">
                  <c:v>2.1555848620201976</c:v>
                </c:pt>
                <c:pt idx="4280">
                  <c:v>2.1603107217171673</c:v>
                </c:pt>
                <c:pt idx="4281">
                  <c:v>2.1786494067171667</c:v>
                </c:pt>
                <c:pt idx="4282">
                  <c:v>2.172214225555551</c:v>
                </c:pt>
                <c:pt idx="4283">
                  <c:v>2.1719506737878738</c:v>
                </c:pt>
                <c:pt idx="4284">
                  <c:v>2.1829791857575711</c:v>
                </c:pt>
                <c:pt idx="4285">
                  <c:v>2.1943947423232273</c:v>
                </c:pt>
                <c:pt idx="4286">
                  <c:v>2.2081084703030256</c:v>
                </c:pt>
                <c:pt idx="4287">
                  <c:v>2.2028178568181769</c:v>
                </c:pt>
                <c:pt idx="4288">
                  <c:v>2.1883752199494899</c:v>
                </c:pt>
                <c:pt idx="4289">
                  <c:v>2.1738467405050454</c:v>
                </c:pt>
                <c:pt idx="4290">
                  <c:v>2.1632926217171664</c:v>
                </c:pt>
                <c:pt idx="4291">
                  <c:v>2.1787367553030248</c:v>
                </c:pt>
                <c:pt idx="4292">
                  <c:v>2.2135376367171662</c:v>
                </c:pt>
                <c:pt idx="4293">
                  <c:v>2.2065919181313078</c:v>
                </c:pt>
                <c:pt idx="4294">
                  <c:v>2.2257905348989846</c:v>
                </c:pt>
                <c:pt idx="4295">
                  <c:v>2.2408807561111059</c:v>
                </c:pt>
                <c:pt idx="4296">
                  <c:v>2.2810083952525204</c:v>
                </c:pt>
                <c:pt idx="4297">
                  <c:v>2.2795535894949448</c:v>
                </c:pt>
                <c:pt idx="4298">
                  <c:v>2.273631957777773</c:v>
                </c:pt>
                <c:pt idx="4299">
                  <c:v>2.2678082167171669</c:v>
                </c:pt>
                <c:pt idx="4300">
                  <c:v>2.2932100890909042</c:v>
                </c:pt>
                <c:pt idx="4301">
                  <c:v>2.3111662475252475</c:v>
                </c:pt>
                <c:pt idx="4302">
                  <c:v>2.3000850252020149</c:v>
                </c:pt>
                <c:pt idx="4303">
                  <c:v>2.2945052577777729</c:v>
                </c:pt>
                <c:pt idx="4304">
                  <c:v>2.2740777367676719</c:v>
                </c:pt>
                <c:pt idx="4305">
                  <c:v>2.2670567176767631</c:v>
                </c:pt>
                <c:pt idx="4306">
                  <c:v>2.2612314706060559</c:v>
                </c:pt>
                <c:pt idx="4307">
                  <c:v>2.2674467742929245</c:v>
                </c:pt>
                <c:pt idx="4308">
                  <c:v>2.2979811290909042</c:v>
                </c:pt>
                <c:pt idx="4309">
                  <c:v>2.2850565504040352</c:v>
                </c:pt>
                <c:pt idx="4310">
                  <c:v>2.3027115068181767</c:v>
                </c:pt>
                <c:pt idx="4311">
                  <c:v>2.3273618801515101</c:v>
                </c:pt>
                <c:pt idx="4312">
                  <c:v>2.3249236497979742</c:v>
                </c:pt>
                <c:pt idx="4313">
                  <c:v>2.3572185304040354</c:v>
                </c:pt>
                <c:pt idx="4314">
                  <c:v>2.3970329194444395</c:v>
                </c:pt>
                <c:pt idx="4315">
                  <c:v>2.410558396161611</c:v>
                </c:pt>
                <c:pt idx="4316">
                  <c:v>2.3999214468181767</c:v>
                </c:pt>
                <c:pt idx="4317">
                  <c:v>2.3980314041414088</c:v>
                </c:pt>
                <c:pt idx="4318">
                  <c:v>2.4274061311616109</c:v>
                </c:pt>
                <c:pt idx="4319">
                  <c:v>2.4518938554040353</c:v>
                </c:pt>
                <c:pt idx="4320">
                  <c:v>2.4681361743434289</c:v>
                </c:pt>
                <c:pt idx="4321">
                  <c:v>2.4860411284343384</c:v>
                </c:pt>
                <c:pt idx="4322">
                  <c:v>2.4932684709090855</c:v>
                </c:pt>
                <c:pt idx="4323">
                  <c:v>2.4920711928787824</c:v>
                </c:pt>
                <c:pt idx="4324">
                  <c:v>2.4883709260606008</c:v>
                </c:pt>
                <c:pt idx="4325">
                  <c:v>2.4682958114141362</c:v>
                </c:pt>
                <c:pt idx="4326">
                  <c:v>2.4880426158585807</c:v>
                </c:pt>
                <c:pt idx="4327">
                  <c:v>2.4986810712121161</c:v>
                </c:pt>
                <c:pt idx="4328">
                  <c:v>2.5007563531313082</c:v>
                </c:pt>
                <c:pt idx="4329">
                  <c:v>2.4613019005050458</c:v>
                </c:pt>
                <c:pt idx="4330">
                  <c:v>2.4878528585858537</c:v>
                </c:pt>
                <c:pt idx="4331">
                  <c:v>2.4668997400505002</c:v>
                </c:pt>
                <c:pt idx="4332">
                  <c:v>2.4507041074242371</c:v>
                </c:pt>
                <c:pt idx="4333">
                  <c:v>2.4497252008585804</c:v>
                </c:pt>
                <c:pt idx="4334">
                  <c:v>2.4688560471717116</c:v>
                </c:pt>
                <c:pt idx="4335">
                  <c:v>2.4590504154040347</c:v>
                </c:pt>
                <c:pt idx="4336">
                  <c:v>2.4482553349999945</c:v>
                </c:pt>
                <c:pt idx="4337">
                  <c:v>2.4494450829797922</c:v>
                </c:pt>
                <c:pt idx="4338">
                  <c:v>2.4421409339898936</c:v>
                </c:pt>
                <c:pt idx="4339">
                  <c:v>2.4598094444949439</c:v>
                </c:pt>
                <c:pt idx="4340">
                  <c:v>2.4734282938383783</c:v>
                </c:pt>
                <c:pt idx="4341">
                  <c:v>2.4943407501010046</c:v>
                </c:pt>
                <c:pt idx="4342">
                  <c:v>2.4800788344444387</c:v>
                </c:pt>
                <c:pt idx="4343">
                  <c:v>2.5230136764141355</c:v>
                </c:pt>
                <c:pt idx="4344">
                  <c:v>2.5124957018686813</c:v>
                </c:pt>
                <c:pt idx="4345">
                  <c:v>2.5492182521717117</c:v>
                </c:pt>
                <c:pt idx="4346">
                  <c:v>2.5446354634343376</c:v>
                </c:pt>
                <c:pt idx="4347">
                  <c:v>2.4983873992424179</c:v>
                </c:pt>
                <c:pt idx="4348">
                  <c:v>2.5240603534343378</c:v>
                </c:pt>
                <c:pt idx="4349">
                  <c:v>2.5558959009595905</c:v>
                </c:pt>
                <c:pt idx="4350">
                  <c:v>2.5565841475757516</c:v>
                </c:pt>
                <c:pt idx="4351">
                  <c:v>2.5434652935858528</c:v>
                </c:pt>
                <c:pt idx="4352">
                  <c:v>2.5320060627272674</c:v>
                </c:pt>
                <c:pt idx="4353">
                  <c:v>2.5500194495454491</c:v>
                </c:pt>
                <c:pt idx="4354">
                  <c:v>2.5599877304040346</c:v>
                </c:pt>
                <c:pt idx="4355">
                  <c:v>2.5281205566666616</c:v>
                </c:pt>
                <c:pt idx="4356">
                  <c:v>2.5631744477777727</c:v>
                </c:pt>
                <c:pt idx="4357">
                  <c:v>2.5761758329797928</c:v>
                </c:pt>
                <c:pt idx="4358">
                  <c:v>2.5465496022727216</c:v>
                </c:pt>
                <c:pt idx="4359">
                  <c:v>2.5281115206060556</c:v>
                </c:pt>
                <c:pt idx="4360">
                  <c:v>2.5090845889898938</c:v>
                </c:pt>
                <c:pt idx="4361">
                  <c:v>2.5218043503030247</c:v>
                </c:pt>
                <c:pt idx="4362">
                  <c:v>2.5151959779797921</c:v>
                </c:pt>
                <c:pt idx="4363">
                  <c:v>2.5111960151515098</c:v>
                </c:pt>
                <c:pt idx="4364">
                  <c:v>2.5191477484848432</c:v>
                </c:pt>
                <c:pt idx="4365">
                  <c:v>2.4874793680808027</c:v>
                </c:pt>
                <c:pt idx="4366">
                  <c:v>2.4762415207070654</c:v>
                </c:pt>
                <c:pt idx="4367">
                  <c:v>2.4570293498484794</c:v>
                </c:pt>
                <c:pt idx="4368">
                  <c:v>2.4716662620201961</c:v>
                </c:pt>
                <c:pt idx="4369">
                  <c:v>2.4516001834343379</c:v>
                </c:pt>
                <c:pt idx="4370">
                  <c:v>2.4328819838888838</c:v>
                </c:pt>
                <c:pt idx="4371">
                  <c:v>2.461321478636358</c:v>
                </c:pt>
                <c:pt idx="4372">
                  <c:v>2.4299091199494889</c:v>
                </c:pt>
                <c:pt idx="4373">
                  <c:v>2.3801415101515095</c:v>
                </c:pt>
                <c:pt idx="4374">
                  <c:v>2.3643404521717115</c:v>
                </c:pt>
                <c:pt idx="4375">
                  <c:v>2.3666085033838327</c:v>
                </c:pt>
                <c:pt idx="4376">
                  <c:v>2.3629895611111058</c:v>
                </c:pt>
                <c:pt idx="4377">
                  <c:v>2.3715180963131259</c:v>
                </c:pt>
                <c:pt idx="4378">
                  <c:v>2.3802153046464594</c:v>
                </c:pt>
                <c:pt idx="4379">
                  <c:v>2.39998620525252</c:v>
                </c:pt>
                <c:pt idx="4380">
                  <c:v>2.369953351818177</c:v>
                </c:pt>
                <c:pt idx="4381">
                  <c:v>2.3701521451515104</c:v>
                </c:pt>
                <c:pt idx="4382">
                  <c:v>2.343524380555551</c:v>
                </c:pt>
                <c:pt idx="4383">
                  <c:v>2.3110292006060562</c:v>
                </c:pt>
                <c:pt idx="4384">
                  <c:v>2.3029178302020159</c:v>
                </c:pt>
                <c:pt idx="4385">
                  <c:v>2.2768307232323184</c:v>
                </c:pt>
                <c:pt idx="4386">
                  <c:v>2.278047579393935</c:v>
                </c:pt>
                <c:pt idx="4387">
                  <c:v>2.2975293260606011</c:v>
                </c:pt>
                <c:pt idx="4388">
                  <c:v>2.2928742488383786</c:v>
                </c:pt>
                <c:pt idx="4389">
                  <c:v>2.3363738445959545</c:v>
                </c:pt>
                <c:pt idx="4390">
                  <c:v>2.3194161708585805</c:v>
                </c:pt>
                <c:pt idx="4391">
                  <c:v>2.3272037490909039</c:v>
                </c:pt>
                <c:pt idx="4392">
                  <c:v>2.2817026659090858</c:v>
                </c:pt>
                <c:pt idx="4393">
                  <c:v>2.2922507606565605</c:v>
                </c:pt>
                <c:pt idx="4394">
                  <c:v>2.2748864641919138</c:v>
                </c:pt>
                <c:pt idx="4395">
                  <c:v>2.2466035944949443</c:v>
                </c:pt>
                <c:pt idx="4396">
                  <c:v>2.2620808603030245</c:v>
                </c:pt>
                <c:pt idx="4397">
                  <c:v>2.2781198678787824</c:v>
                </c:pt>
                <c:pt idx="4398">
                  <c:v>2.2819692296969643</c:v>
                </c:pt>
                <c:pt idx="4399">
                  <c:v>2.2964931911111055</c:v>
                </c:pt>
                <c:pt idx="4400">
                  <c:v>2.3430665534848432</c:v>
                </c:pt>
                <c:pt idx="4401">
                  <c:v>2.3516071367676714</c:v>
                </c:pt>
                <c:pt idx="4402">
                  <c:v>2.3749156551010047</c:v>
                </c:pt>
                <c:pt idx="4403">
                  <c:v>2.4116231453030248</c:v>
                </c:pt>
                <c:pt idx="4404">
                  <c:v>2.4462975218686815</c:v>
                </c:pt>
                <c:pt idx="4405">
                  <c:v>2.45394353515151</c:v>
                </c:pt>
                <c:pt idx="4406">
                  <c:v>2.4520881307070654</c:v>
                </c:pt>
                <c:pt idx="4407">
                  <c:v>2.4802836518181763</c:v>
                </c:pt>
                <c:pt idx="4408">
                  <c:v>2.4799613656565604</c:v>
                </c:pt>
                <c:pt idx="4409">
                  <c:v>2.4702596485858539</c:v>
                </c:pt>
                <c:pt idx="4410">
                  <c:v>2.4774854850505004</c:v>
                </c:pt>
                <c:pt idx="4411">
                  <c:v>2.4546769620707027</c:v>
                </c:pt>
                <c:pt idx="4412">
                  <c:v>2.4412689541414094</c:v>
                </c:pt>
                <c:pt idx="4413">
                  <c:v>2.413904750606056</c:v>
                </c:pt>
                <c:pt idx="4414">
                  <c:v>2.4469210100505001</c:v>
                </c:pt>
                <c:pt idx="4415">
                  <c:v>2.4717626466666616</c:v>
                </c:pt>
                <c:pt idx="4416">
                  <c:v>2.476330375303025</c:v>
                </c:pt>
                <c:pt idx="4417">
                  <c:v>2.4674931080302978</c:v>
                </c:pt>
                <c:pt idx="4418">
                  <c:v>2.4887037542929242</c:v>
                </c:pt>
                <c:pt idx="4419">
                  <c:v>2.4774207266161565</c:v>
                </c:pt>
                <c:pt idx="4420">
                  <c:v>2.4424421360100959</c:v>
                </c:pt>
                <c:pt idx="4421">
                  <c:v>2.4575910916161567</c:v>
                </c:pt>
                <c:pt idx="4422">
                  <c:v>2.4795411888383794</c:v>
                </c:pt>
                <c:pt idx="4423">
                  <c:v>2.4411695574747427</c:v>
                </c:pt>
                <c:pt idx="4424">
                  <c:v>2.4523908387373687</c:v>
                </c:pt>
                <c:pt idx="4425">
                  <c:v>2.4821179721212072</c:v>
                </c:pt>
                <c:pt idx="4426">
                  <c:v>2.4547808767676718</c:v>
                </c:pt>
                <c:pt idx="4427">
                  <c:v>2.4749327979292883</c:v>
                </c:pt>
                <c:pt idx="4428">
                  <c:v>2.5085514614141364</c:v>
                </c:pt>
                <c:pt idx="4429">
                  <c:v>2.539265031414137</c:v>
                </c:pt>
                <c:pt idx="4430">
                  <c:v>2.555170004090904</c:v>
                </c:pt>
                <c:pt idx="4431">
                  <c:v>2.556299511666662</c:v>
                </c:pt>
                <c:pt idx="4432">
                  <c:v>2.5677271163131263</c:v>
                </c:pt>
                <c:pt idx="4433">
                  <c:v>2.5572242018686828</c:v>
                </c:pt>
                <c:pt idx="4434">
                  <c:v>2.5537106803030256</c:v>
                </c:pt>
                <c:pt idx="4435">
                  <c:v>2.5775628682828242</c:v>
                </c:pt>
                <c:pt idx="4436">
                  <c:v>2.5853022541919151</c:v>
                </c:pt>
                <c:pt idx="4437">
                  <c:v>2.5979497270201977</c:v>
                </c:pt>
                <c:pt idx="4438">
                  <c:v>2.6101679869696928</c:v>
                </c:pt>
                <c:pt idx="4439">
                  <c:v>2.5672888673737333</c:v>
                </c:pt>
                <c:pt idx="4440">
                  <c:v>2.5710734707575713</c:v>
                </c:pt>
                <c:pt idx="4441">
                  <c:v>2.5733942323232282</c:v>
                </c:pt>
                <c:pt idx="4442">
                  <c:v>2.5685177716161576</c:v>
                </c:pt>
                <c:pt idx="4443">
                  <c:v>2.5809288008585818</c:v>
                </c:pt>
                <c:pt idx="4444">
                  <c:v>2.5626970425757531</c:v>
                </c:pt>
                <c:pt idx="4445">
                  <c:v>2.5655087634343396</c:v>
                </c:pt>
                <c:pt idx="4446">
                  <c:v>2.6025807080808034</c:v>
                </c:pt>
                <c:pt idx="4447">
                  <c:v>2.6040053936363594</c:v>
                </c:pt>
                <c:pt idx="4448">
                  <c:v>2.6163004601010056</c:v>
                </c:pt>
                <c:pt idx="4449">
                  <c:v>2.6062629027777735</c:v>
                </c:pt>
                <c:pt idx="4450">
                  <c:v>2.6062794688888844</c:v>
                </c:pt>
                <c:pt idx="4451">
                  <c:v>2.6237220778787833</c:v>
                </c:pt>
                <c:pt idx="4452">
                  <c:v>2.6142929486363595</c:v>
                </c:pt>
                <c:pt idx="4453">
                  <c:v>2.6066424173232283</c:v>
                </c:pt>
                <c:pt idx="4454">
                  <c:v>2.6299449116161573</c:v>
                </c:pt>
                <c:pt idx="4455">
                  <c:v>2.6223636567676722</c:v>
                </c:pt>
                <c:pt idx="4456">
                  <c:v>2.6160881126767634</c:v>
                </c:pt>
                <c:pt idx="4457">
                  <c:v>2.6298681051010058</c:v>
                </c:pt>
                <c:pt idx="4458">
                  <c:v>2.6333183742424198</c:v>
                </c:pt>
                <c:pt idx="4459">
                  <c:v>2.6617879891919149</c:v>
                </c:pt>
                <c:pt idx="4460">
                  <c:v>2.6883555133838328</c:v>
                </c:pt>
                <c:pt idx="4461">
                  <c:v>2.7178251190403993</c:v>
                </c:pt>
                <c:pt idx="4462">
                  <c:v>2.7123989646464599</c:v>
                </c:pt>
                <c:pt idx="4463">
                  <c:v>2.742815850656561</c:v>
                </c:pt>
                <c:pt idx="4464">
                  <c:v>2.773402915808076</c:v>
                </c:pt>
                <c:pt idx="4465">
                  <c:v>2.7768592089898942</c:v>
                </c:pt>
                <c:pt idx="4466">
                  <c:v>2.7706875795959554</c:v>
                </c:pt>
                <c:pt idx="4467">
                  <c:v>2.7394544361111066</c:v>
                </c:pt>
                <c:pt idx="4468">
                  <c:v>2.7530190690909047</c:v>
                </c:pt>
                <c:pt idx="4469">
                  <c:v>2.7741197766161574</c:v>
                </c:pt>
                <c:pt idx="4470">
                  <c:v>2.7639542084343387</c:v>
                </c:pt>
                <c:pt idx="4471">
                  <c:v>2.7870398372727223</c:v>
                </c:pt>
                <c:pt idx="4472">
                  <c:v>2.8099899252020157</c:v>
                </c:pt>
                <c:pt idx="4473">
                  <c:v>2.7975322096464592</c:v>
                </c:pt>
                <c:pt idx="4474">
                  <c:v>2.7769450515656513</c:v>
                </c:pt>
                <c:pt idx="4475">
                  <c:v>2.7664948474747426</c:v>
                </c:pt>
                <c:pt idx="4476">
                  <c:v>2.7938424848989851</c:v>
                </c:pt>
                <c:pt idx="4477">
                  <c:v>2.786250687979793</c:v>
                </c:pt>
                <c:pt idx="4478">
                  <c:v>2.7795022567171666</c:v>
                </c:pt>
                <c:pt idx="4479">
                  <c:v>2.7929193007070654</c:v>
                </c:pt>
                <c:pt idx="4480">
                  <c:v>2.7736649615656517</c:v>
                </c:pt>
                <c:pt idx="4481">
                  <c:v>2.7915307593939342</c:v>
                </c:pt>
                <c:pt idx="4482">
                  <c:v>2.7897054751515102</c:v>
                </c:pt>
                <c:pt idx="4483">
                  <c:v>2.763281021919187</c:v>
                </c:pt>
                <c:pt idx="4484">
                  <c:v>2.7878606127777723</c:v>
                </c:pt>
                <c:pt idx="4485">
                  <c:v>2.7559618128282772</c:v>
                </c:pt>
                <c:pt idx="4486">
                  <c:v>2.7271443095454493</c:v>
                </c:pt>
                <c:pt idx="4487">
                  <c:v>2.7462706378282773</c:v>
                </c:pt>
                <c:pt idx="4488">
                  <c:v>2.7064020324242382</c:v>
                </c:pt>
                <c:pt idx="4489">
                  <c:v>2.7206247918181772</c:v>
                </c:pt>
                <c:pt idx="4490">
                  <c:v>2.715040506363632</c:v>
                </c:pt>
                <c:pt idx="4491">
                  <c:v>2.7512856514646415</c:v>
                </c:pt>
                <c:pt idx="4492">
                  <c:v>2.7282421909090866</c:v>
                </c:pt>
                <c:pt idx="4493">
                  <c:v>2.7610491149494907</c:v>
                </c:pt>
                <c:pt idx="4494">
                  <c:v>2.7330599172222181</c:v>
                </c:pt>
                <c:pt idx="4495">
                  <c:v>2.7177181923232276</c:v>
                </c:pt>
                <c:pt idx="4496">
                  <c:v>2.6995722766161565</c:v>
                </c:pt>
                <c:pt idx="4497">
                  <c:v>2.696332848888884</c:v>
                </c:pt>
                <c:pt idx="4498">
                  <c:v>2.7128447436363587</c:v>
                </c:pt>
                <c:pt idx="4499">
                  <c:v>2.6713150090909035</c:v>
                </c:pt>
                <c:pt idx="4500">
                  <c:v>2.6967168814646407</c:v>
                </c:pt>
                <c:pt idx="4501">
                  <c:v>2.6820347889898932</c:v>
                </c:pt>
                <c:pt idx="4502">
                  <c:v>2.6837019421717119</c:v>
                </c:pt>
                <c:pt idx="4503">
                  <c:v>2.6819941267171665</c:v>
                </c:pt>
                <c:pt idx="4504">
                  <c:v>2.6941370861616116</c:v>
                </c:pt>
                <c:pt idx="4505">
                  <c:v>2.7024156236868637</c:v>
                </c:pt>
                <c:pt idx="4506">
                  <c:v>2.6627924979292881</c:v>
                </c:pt>
                <c:pt idx="4507">
                  <c:v>2.6916762656565614</c:v>
                </c:pt>
                <c:pt idx="4508">
                  <c:v>2.6833224276262584</c:v>
                </c:pt>
                <c:pt idx="4509">
                  <c:v>2.6729806562626215</c:v>
                </c:pt>
                <c:pt idx="4510">
                  <c:v>2.708692673787874</c:v>
                </c:pt>
                <c:pt idx="4511">
                  <c:v>2.6939548589393891</c:v>
                </c:pt>
                <c:pt idx="4512">
                  <c:v>2.7102167560100963</c:v>
                </c:pt>
                <c:pt idx="4513">
                  <c:v>2.6771658583333293</c:v>
                </c:pt>
                <c:pt idx="4514">
                  <c:v>2.6763676729797936</c:v>
                </c:pt>
                <c:pt idx="4515">
                  <c:v>2.7004773886868647</c:v>
                </c:pt>
                <c:pt idx="4516">
                  <c:v>2.6895482733838345</c:v>
                </c:pt>
                <c:pt idx="4517">
                  <c:v>2.6667081241919144</c:v>
                </c:pt>
                <c:pt idx="4518">
                  <c:v>2.6856296351010061</c:v>
                </c:pt>
                <c:pt idx="4519">
                  <c:v>2.7104772957575713</c:v>
                </c:pt>
                <c:pt idx="4520">
                  <c:v>2.7084065318686821</c:v>
                </c:pt>
                <c:pt idx="4521">
                  <c:v>2.712276977828278</c:v>
                </c:pt>
                <c:pt idx="4522">
                  <c:v>2.7575867977272681</c:v>
                </c:pt>
                <c:pt idx="4523">
                  <c:v>2.7394469060606026</c:v>
                </c:pt>
                <c:pt idx="4524">
                  <c:v>2.7367993403030266</c:v>
                </c:pt>
                <c:pt idx="4525">
                  <c:v>2.7319093255050464</c:v>
                </c:pt>
                <c:pt idx="4526">
                  <c:v>2.7235434393939348</c:v>
                </c:pt>
                <c:pt idx="4527">
                  <c:v>2.7267226267171676</c:v>
                </c:pt>
                <c:pt idx="4528">
                  <c:v>2.7052092724242378</c:v>
                </c:pt>
                <c:pt idx="4529">
                  <c:v>2.7339529812121168</c:v>
                </c:pt>
                <c:pt idx="4530">
                  <c:v>2.739260160808076</c:v>
                </c:pt>
                <c:pt idx="4531">
                  <c:v>2.7437254807575702</c:v>
                </c:pt>
                <c:pt idx="4532">
                  <c:v>2.7477856839898935</c:v>
                </c:pt>
                <c:pt idx="4533">
                  <c:v>2.7381487253535299</c:v>
                </c:pt>
                <c:pt idx="4534">
                  <c:v>2.7222949570201966</c:v>
                </c:pt>
                <c:pt idx="4535">
                  <c:v>2.7181218030302974</c:v>
                </c:pt>
                <c:pt idx="4536">
                  <c:v>2.6741267299494895</c:v>
                </c:pt>
                <c:pt idx="4537">
                  <c:v>2.6672999861616113</c:v>
                </c:pt>
                <c:pt idx="4538">
                  <c:v>2.7069682922222178</c:v>
                </c:pt>
                <c:pt idx="4539">
                  <c:v>2.6944006379292884</c:v>
                </c:pt>
                <c:pt idx="4540">
                  <c:v>2.7091986931818135</c:v>
                </c:pt>
                <c:pt idx="4541">
                  <c:v>2.6991777019696928</c:v>
                </c:pt>
                <c:pt idx="4542">
                  <c:v>2.7091203806565614</c:v>
                </c:pt>
                <c:pt idx="4543">
                  <c:v>2.7228235665656522</c:v>
                </c:pt>
                <c:pt idx="4544">
                  <c:v>2.7329394364141364</c:v>
                </c:pt>
                <c:pt idx="4545">
                  <c:v>2.729817477474743</c:v>
                </c:pt>
                <c:pt idx="4546">
                  <c:v>2.7148146048484807</c:v>
                </c:pt>
                <c:pt idx="4547">
                  <c:v>2.7062333592929253</c:v>
                </c:pt>
                <c:pt idx="4548">
                  <c:v>2.6957048426767636</c:v>
                </c:pt>
                <c:pt idx="4549">
                  <c:v>2.6974623564646425</c:v>
                </c:pt>
                <c:pt idx="4550">
                  <c:v>2.7360990456060565</c:v>
                </c:pt>
                <c:pt idx="4551">
                  <c:v>2.7392496187373698</c:v>
                </c:pt>
                <c:pt idx="4552">
                  <c:v>2.7441456575757535</c:v>
                </c:pt>
                <c:pt idx="4553">
                  <c:v>2.7619888652525213</c:v>
                </c:pt>
                <c:pt idx="4554">
                  <c:v>2.7434800011111076</c:v>
                </c:pt>
                <c:pt idx="4555">
                  <c:v>2.7573292699999965</c:v>
                </c:pt>
                <c:pt idx="4556">
                  <c:v>2.7401682848989863</c:v>
                </c:pt>
                <c:pt idx="4557">
                  <c:v>2.7486802539898951</c:v>
                </c:pt>
                <c:pt idx="4558">
                  <c:v>2.7531154537373701</c:v>
                </c:pt>
                <c:pt idx="4559">
                  <c:v>2.7364755481313092</c:v>
                </c:pt>
                <c:pt idx="4560">
                  <c:v>2.7287316441919152</c:v>
                </c:pt>
                <c:pt idx="4561">
                  <c:v>2.7259891997979762</c:v>
                </c:pt>
                <c:pt idx="4562">
                  <c:v>2.7112062046464609</c:v>
                </c:pt>
                <c:pt idx="4563">
                  <c:v>2.7062454073737339</c:v>
                </c:pt>
                <c:pt idx="4564">
                  <c:v>2.7117830065151476</c:v>
                </c:pt>
                <c:pt idx="4565">
                  <c:v>2.7183928848484813</c:v>
                </c:pt>
                <c:pt idx="4566">
                  <c:v>2.7363791634848442</c:v>
                </c:pt>
                <c:pt idx="4567">
                  <c:v>2.7820474137878741</c:v>
                </c:pt>
                <c:pt idx="4568">
                  <c:v>2.7574331846969651</c:v>
                </c:pt>
                <c:pt idx="4569">
                  <c:v>2.7738637548989851</c:v>
                </c:pt>
                <c:pt idx="4570">
                  <c:v>2.7452540810100965</c:v>
                </c:pt>
                <c:pt idx="4571">
                  <c:v>2.7371653007575714</c:v>
                </c:pt>
                <c:pt idx="4572">
                  <c:v>2.7161730259595918</c:v>
                </c:pt>
                <c:pt idx="4573">
                  <c:v>2.7199862435353492</c:v>
                </c:pt>
                <c:pt idx="4574">
                  <c:v>2.7172242210100972</c:v>
                </c:pt>
                <c:pt idx="4575">
                  <c:v>2.7171504265151474</c:v>
                </c:pt>
                <c:pt idx="4576">
                  <c:v>2.6869940802525218</c:v>
                </c:pt>
                <c:pt idx="4577">
                  <c:v>2.6755423794444404</c:v>
                </c:pt>
                <c:pt idx="4578">
                  <c:v>2.6673331183838349</c:v>
                </c:pt>
                <c:pt idx="4579">
                  <c:v>2.6512414004545417</c:v>
                </c:pt>
                <c:pt idx="4580">
                  <c:v>2.6661268042929258</c:v>
                </c:pt>
                <c:pt idx="4581">
                  <c:v>2.6434824364141383</c:v>
                </c:pt>
                <c:pt idx="4582">
                  <c:v>2.7026264651010066</c:v>
                </c:pt>
                <c:pt idx="4583">
                  <c:v>2.6716448253030265</c:v>
                </c:pt>
                <c:pt idx="4584">
                  <c:v>2.6800875179292887</c:v>
                </c:pt>
                <c:pt idx="4585">
                  <c:v>2.6871988976262586</c:v>
                </c:pt>
                <c:pt idx="4586">
                  <c:v>2.6276181260100979</c:v>
                </c:pt>
                <c:pt idx="4587">
                  <c:v>2.5904859409595926</c:v>
                </c:pt>
                <c:pt idx="4588">
                  <c:v>2.5830161308585815</c:v>
                </c:pt>
                <c:pt idx="4589">
                  <c:v>2.5500254735858543</c:v>
                </c:pt>
                <c:pt idx="4590">
                  <c:v>2.5633370968686826</c:v>
                </c:pt>
                <c:pt idx="4591">
                  <c:v>2.5682225936363592</c:v>
                </c:pt>
                <c:pt idx="4592">
                  <c:v>2.5353509111616117</c:v>
                </c:pt>
                <c:pt idx="4593">
                  <c:v>2.559624781969692</c:v>
                </c:pt>
                <c:pt idx="4594">
                  <c:v>2.572510204393935</c:v>
                </c:pt>
                <c:pt idx="4595">
                  <c:v>2.5742135018181775</c:v>
                </c:pt>
                <c:pt idx="4596">
                  <c:v>2.5833866093434295</c:v>
                </c:pt>
                <c:pt idx="4597">
                  <c:v>2.5401927336363586</c:v>
                </c:pt>
                <c:pt idx="4598">
                  <c:v>2.5517287710100964</c:v>
                </c:pt>
                <c:pt idx="4599">
                  <c:v>2.5399698441414094</c:v>
                </c:pt>
                <c:pt idx="4600">
                  <c:v>2.5506820939898938</c:v>
                </c:pt>
                <c:pt idx="4601">
                  <c:v>2.5545148896969652</c:v>
                </c:pt>
                <c:pt idx="4602">
                  <c:v>2.5346340503535307</c:v>
                </c:pt>
                <c:pt idx="4603">
                  <c:v>2.5167351203030255</c:v>
                </c:pt>
                <c:pt idx="4604">
                  <c:v>2.5085981477272683</c:v>
                </c:pt>
                <c:pt idx="4605">
                  <c:v>2.5013301429797927</c:v>
                </c:pt>
                <c:pt idx="4606">
                  <c:v>2.4891555573232269</c:v>
                </c:pt>
                <c:pt idx="4607">
                  <c:v>2.4914898729797925</c:v>
                </c:pt>
                <c:pt idx="4608">
                  <c:v>2.5016192969191864</c:v>
                </c:pt>
                <c:pt idx="4609">
                  <c:v>2.48619323545454</c:v>
                </c:pt>
                <c:pt idx="4610">
                  <c:v>2.4915636674747415</c:v>
                </c:pt>
                <c:pt idx="4611">
                  <c:v>2.4936811176767621</c:v>
                </c:pt>
                <c:pt idx="4612">
                  <c:v>2.4979747524747418</c:v>
                </c:pt>
                <c:pt idx="4613">
                  <c:v>2.5258238912626201</c:v>
                </c:pt>
                <c:pt idx="4614">
                  <c:v>2.5372304117676707</c:v>
                </c:pt>
                <c:pt idx="4615">
                  <c:v>2.542588795707065</c:v>
                </c:pt>
                <c:pt idx="4616">
                  <c:v>2.5613295854040357</c:v>
                </c:pt>
                <c:pt idx="4617">
                  <c:v>2.5529817714141361</c:v>
                </c:pt>
                <c:pt idx="4618">
                  <c:v>2.5617859064646411</c:v>
                </c:pt>
                <c:pt idx="4619">
                  <c:v>2.5419863916666614</c:v>
                </c:pt>
                <c:pt idx="4620">
                  <c:v>2.5098255459595906</c:v>
                </c:pt>
                <c:pt idx="4621">
                  <c:v>2.4772791616666621</c:v>
                </c:pt>
                <c:pt idx="4622">
                  <c:v>2.488623935757571</c:v>
                </c:pt>
                <c:pt idx="4623">
                  <c:v>2.4684900867171673</c:v>
                </c:pt>
                <c:pt idx="4624">
                  <c:v>2.4939808136868638</c:v>
                </c:pt>
                <c:pt idx="4625">
                  <c:v>2.4643470529292881</c:v>
                </c:pt>
                <c:pt idx="4626">
                  <c:v>2.4636241680808033</c:v>
                </c:pt>
                <c:pt idx="4627">
                  <c:v>2.4426198452020151</c:v>
                </c:pt>
                <c:pt idx="4628">
                  <c:v>2.4199453571212071</c:v>
                </c:pt>
                <c:pt idx="4629">
                  <c:v>2.424589892272722</c:v>
                </c:pt>
                <c:pt idx="4630">
                  <c:v>2.4445520561616112</c:v>
                </c:pt>
                <c:pt idx="4631">
                  <c:v>2.4506182648484796</c:v>
                </c:pt>
                <c:pt idx="4632">
                  <c:v>2.457815487121207</c:v>
                </c:pt>
                <c:pt idx="4633">
                  <c:v>2.466151253030298</c:v>
                </c:pt>
                <c:pt idx="4634">
                  <c:v>2.4467538429292883</c:v>
                </c:pt>
                <c:pt idx="4635">
                  <c:v>2.4910847562626213</c:v>
                </c:pt>
                <c:pt idx="4636">
                  <c:v>2.4552552699494905</c:v>
                </c:pt>
                <c:pt idx="4637">
                  <c:v>2.4534932381313084</c:v>
                </c:pt>
                <c:pt idx="4638">
                  <c:v>2.4790005312121162</c:v>
                </c:pt>
                <c:pt idx="4639">
                  <c:v>2.4645834965151465</c:v>
                </c:pt>
                <c:pt idx="4640">
                  <c:v>2.4649871072222176</c:v>
                </c:pt>
                <c:pt idx="4641">
                  <c:v>2.4547131063131267</c:v>
                </c:pt>
                <c:pt idx="4642">
                  <c:v>2.4474631736868639</c:v>
                </c:pt>
                <c:pt idx="4643">
                  <c:v>2.4025117841919141</c:v>
                </c:pt>
                <c:pt idx="4644">
                  <c:v>2.3914456219696922</c:v>
                </c:pt>
                <c:pt idx="4645">
                  <c:v>2.4015946240403996</c:v>
                </c:pt>
                <c:pt idx="4646">
                  <c:v>2.3968401501515104</c:v>
                </c:pt>
                <c:pt idx="4647">
                  <c:v>2.426522103232319</c:v>
                </c:pt>
                <c:pt idx="4648">
                  <c:v>2.4225944288888845</c:v>
                </c:pt>
                <c:pt idx="4649">
                  <c:v>2.3934154831818137</c:v>
                </c:pt>
                <c:pt idx="4650">
                  <c:v>2.3977286961111073</c:v>
                </c:pt>
                <c:pt idx="4651">
                  <c:v>2.401918416212117</c:v>
                </c:pt>
                <c:pt idx="4652">
                  <c:v>2.3992542843434297</c:v>
                </c:pt>
                <c:pt idx="4653">
                  <c:v>2.3989545883333285</c:v>
                </c:pt>
                <c:pt idx="4654">
                  <c:v>2.3713614712626216</c:v>
                </c:pt>
                <c:pt idx="4655">
                  <c:v>2.4125433174747428</c:v>
                </c:pt>
                <c:pt idx="4656">
                  <c:v>2.3946745076262577</c:v>
                </c:pt>
                <c:pt idx="4657">
                  <c:v>2.3785541755050459</c:v>
                </c:pt>
                <c:pt idx="4658">
                  <c:v>2.3519113508080762</c:v>
                </c:pt>
                <c:pt idx="4659">
                  <c:v>2.3401810381313082</c:v>
                </c:pt>
                <c:pt idx="4660">
                  <c:v>2.3699473277777727</c:v>
                </c:pt>
                <c:pt idx="4661">
                  <c:v>2.361712464545449</c:v>
                </c:pt>
                <c:pt idx="4662">
                  <c:v>2.357229072474742</c:v>
                </c:pt>
                <c:pt idx="4663">
                  <c:v>2.3474957291919138</c:v>
                </c:pt>
                <c:pt idx="4664">
                  <c:v>2.3606206072222169</c:v>
                </c:pt>
                <c:pt idx="4665">
                  <c:v>2.364082924444439</c:v>
                </c:pt>
                <c:pt idx="4666">
                  <c:v>2.3112400420201964</c:v>
                </c:pt>
                <c:pt idx="4667">
                  <c:v>2.3236510712626206</c:v>
                </c:pt>
                <c:pt idx="4668">
                  <c:v>2.3249040716666607</c:v>
                </c:pt>
                <c:pt idx="4669">
                  <c:v>2.3753117357575699</c:v>
                </c:pt>
                <c:pt idx="4670">
                  <c:v>2.403309969545449</c:v>
                </c:pt>
                <c:pt idx="4671">
                  <c:v>2.4604464867676716</c:v>
                </c:pt>
                <c:pt idx="4672">
                  <c:v>2.4644328955050447</c:v>
                </c:pt>
                <c:pt idx="4673">
                  <c:v>2.4340280575757522</c:v>
                </c:pt>
                <c:pt idx="4674">
                  <c:v>2.4411093170707021</c:v>
                </c:pt>
                <c:pt idx="4675">
                  <c:v>2.4590714995454497</c:v>
                </c:pt>
                <c:pt idx="4676">
                  <c:v>2.469438873080803</c:v>
                </c:pt>
                <c:pt idx="4677">
                  <c:v>2.4534902261111062</c:v>
                </c:pt>
                <c:pt idx="4678">
                  <c:v>2.4559932148989847</c:v>
                </c:pt>
                <c:pt idx="4679">
                  <c:v>2.4353202142424193</c:v>
                </c:pt>
                <c:pt idx="4680">
                  <c:v>2.4568516406565606</c:v>
                </c:pt>
                <c:pt idx="4681">
                  <c:v>2.4159725024747423</c:v>
                </c:pt>
                <c:pt idx="4682">
                  <c:v>2.424320316464641</c:v>
                </c:pt>
                <c:pt idx="4683">
                  <c:v>2.4671708218686819</c:v>
                </c:pt>
                <c:pt idx="4684">
                  <c:v>2.4747475586868641</c:v>
                </c:pt>
                <c:pt idx="4685">
                  <c:v>2.4874251517171668</c:v>
                </c:pt>
                <c:pt idx="4686">
                  <c:v>2.5256642541919141</c:v>
                </c:pt>
                <c:pt idx="4687">
                  <c:v>2.5303163193939349</c:v>
                </c:pt>
                <c:pt idx="4688">
                  <c:v>2.5769303440403997</c:v>
                </c:pt>
                <c:pt idx="4689">
                  <c:v>2.5737677228282778</c:v>
                </c:pt>
                <c:pt idx="4690">
                  <c:v>2.5909046117676726</c:v>
                </c:pt>
                <c:pt idx="4691">
                  <c:v>2.5906109397979749</c:v>
                </c:pt>
                <c:pt idx="4692">
                  <c:v>2.5849302696969647</c:v>
                </c:pt>
                <c:pt idx="4693">
                  <c:v>2.5399517720201974</c:v>
                </c:pt>
                <c:pt idx="4694">
                  <c:v>2.5605991705050455</c:v>
                </c:pt>
                <c:pt idx="4695">
                  <c:v>2.558067567525248</c:v>
                </c:pt>
                <c:pt idx="4696">
                  <c:v>2.575080963636359</c:v>
                </c:pt>
                <c:pt idx="4697">
                  <c:v>2.5502483630808035</c:v>
                </c:pt>
                <c:pt idx="4698">
                  <c:v>2.553757366616157</c:v>
                </c:pt>
                <c:pt idx="4699">
                  <c:v>2.5522076822222175</c:v>
                </c:pt>
                <c:pt idx="4700">
                  <c:v>2.5380045009595915</c:v>
                </c:pt>
                <c:pt idx="4701">
                  <c:v>2.54501045994949</c:v>
                </c:pt>
                <c:pt idx="4702">
                  <c:v>2.5361460844949453</c:v>
                </c:pt>
                <c:pt idx="4703">
                  <c:v>2.564814492777773</c:v>
                </c:pt>
                <c:pt idx="4704">
                  <c:v>2.5858353817676716</c:v>
                </c:pt>
                <c:pt idx="4705">
                  <c:v>2.5726186371212072</c:v>
                </c:pt>
                <c:pt idx="4706">
                  <c:v>2.5948488522222179</c:v>
                </c:pt>
                <c:pt idx="4707">
                  <c:v>2.5710644346969649</c:v>
                </c:pt>
                <c:pt idx="4708">
                  <c:v>2.5839212429292884</c:v>
                </c:pt>
                <c:pt idx="4709">
                  <c:v>2.6033081109595915</c:v>
                </c:pt>
                <c:pt idx="4710">
                  <c:v>2.5988774292424193</c:v>
                </c:pt>
                <c:pt idx="4711">
                  <c:v>2.6411842649999953</c:v>
                </c:pt>
                <c:pt idx="4712">
                  <c:v>2.6376135150505005</c:v>
                </c:pt>
                <c:pt idx="4713">
                  <c:v>2.6540531213131269</c:v>
                </c:pt>
                <c:pt idx="4714">
                  <c:v>2.6521796447474699</c:v>
                </c:pt>
                <c:pt idx="4715">
                  <c:v>2.6501886993939343</c:v>
                </c:pt>
                <c:pt idx="4716">
                  <c:v>2.6539943869191873</c:v>
                </c:pt>
                <c:pt idx="4717">
                  <c:v>2.622682930909086</c:v>
                </c:pt>
                <c:pt idx="4718">
                  <c:v>2.6408017384343383</c:v>
                </c:pt>
                <c:pt idx="4719">
                  <c:v>2.6490486497474697</c:v>
                </c:pt>
                <c:pt idx="4720">
                  <c:v>2.6540621573737324</c:v>
                </c:pt>
                <c:pt idx="4721">
                  <c:v>2.6476601084343394</c:v>
                </c:pt>
                <c:pt idx="4722">
                  <c:v>2.6263771736868646</c:v>
                </c:pt>
                <c:pt idx="4723">
                  <c:v>2.6272295754040358</c:v>
                </c:pt>
                <c:pt idx="4724">
                  <c:v>2.6267672303030261</c:v>
                </c:pt>
                <c:pt idx="4725">
                  <c:v>2.6264554862121172</c:v>
                </c:pt>
                <c:pt idx="4726">
                  <c:v>2.6410321579797937</c:v>
                </c:pt>
                <c:pt idx="4727">
                  <c:v>2.6222190797979756</c:v>
                </c:pt>
                <c:pt idx="4728">
                  <c:v>2.6169495504545415</c:v>
                </c:pt>
                <c:pt idx="4729">
                  <c:v>2.5839302789898952</c:v>
                </c:pt>
                <c:pt idx="4730">
                  <c:v>2.5926124272222189</c:v>
                </c:pt>
                <c:pt idx="4731">
                  <c:v>2.571490635555552</c:v>
                </c:pt>
                <c:pt idx="4732">
                  <c:v>2.5676653698989864</c:v>
                </c:pt>
                <c:pt idx="4733">
                  <c:v>2.5965129933838345</c:v>
                </c:pt>
                <c:pt idx="4734">
                  <c:v>2.5844242503030266</c:v>
                </c:pt>
                <c:pt idx="4735">
                  <c:v>2.6010370477272686</c:v>
                </c:pt>
                <c:pt idx="4736">
                  <c:v>2.5864076656060568</c:v>
                </c:pt>
                <c:pt idx="4737">
                  <c:v>2.5514079908585821</c:v>
                </c:pt>
                <c:pt idx="4738">
                  <c:v>2.5482544057070671</c:v>
                </c:pt>
                <c:pt idx="4739">
                  <c:v>2.5309804698484806</c:v>
                </c:pt>
                <c:pt idx="4740">
                  <c:v>2.5269684589393901</c:v>
                </c:pt>
                <c:pt idx="4741">
                  <c:v>2.5093074784848448</c:v>
                </c:pt>
                <c:pt idx="4742">
                  <c:v>2.5238721021717136</c:v>
                </c:pt>
                <c:pt idx="4743">
                  <c:v>2.5356189809595926</c:v>
                </c:pt>
                <c:pt idx="4744">
                  <c:v>2.5398764715151483</c:v>
                </c:pt>
                <c:pt idx="4745">
                  <c:v>2.5401174331313103</c:v>
                </c:pt>
                <c:pt idx="4746">
                  <c:v>2.5297229514141386</c:v>
                </c:pt>
                <c:pt idx="4747">
                  <c:v>2.5194007581818152</c:v>
                </c:pt>
                <c:pt idx="4748">
                  <c:v>2.5328855726262596</c:v>
                </c:pt>
                <c:pt idx="4749">
                  <c:v>2.5228254251515114</c:v>
                </c:pt>
                <c:pt idx="4750">
                  <c:v>2.5290889211616125</c:v>
                </c:pt>
                <c:pt idx="4751">
                  <c:v>2.5320045567171681</c:v>
                </c:pt>
                <c:pt idx="4752">
                  <c:v>2.5350662752525217</c:v>
                </c:pt>
                <c:pt idx="4753">
                  <c:v>2.5606187486363603</c:v>
                </c:pt>
                <c:pt idx="4754">
                  <c:v>2.5277967644949464</c:v>
                </c:pt>
                <c:pt idx="4755">
                  <c:v>2.5289970545454512</c:v>
                </c:pt>
                <c:pt idx="4756">
                  <c:v>2.5187652219191885</c:v>
                </c:pt>
                <c:pt idx="4757">
                  <c:v>2.5269880370707036</c:v>
                </c:pt>
                <c:pt idx="4758">
                  <c:v>2.5304669204040371</c:v>
                </c:pt>
                <c:pt idx="4759">
                  <c:v>2.4910365639393905</c:v>
                </c:pt>
                <c:pt idx="4760">
                  <c:v>2.4977458389393905</c:v>
                </c:pt>
                <c:pt idx="4761">
                  <c:v>2.4823724878282794</c:v>
                </c:pt>
                <c:pt idx="4762">
                  <c:v>2.4729629367171686</c:v>
                </c:pt>
                <c:pt idx="4763">
                  <c:v>2.4565158004040373</c:v>
                </c:pt>
                <c:pt idx="4764">
                  <c:v>2.4425174365151485</c:v>
                </c:pt>
                <c:pt idx="4765">
                  <c:v>2.4554706293939361</c:v>
                </c:pt>
                <c:pt idx="4766">
                  <c:v>2.4449165106060571</c:v>
                </c:pt>
                <c:pt idx="4767">
                  <c:v>2.4322524716666627</c:v>
                </c:pt>
                <c:pt idx="4768">
                  <c:v>2.421800761565652</c:v>
                </c:pt>
                <c:pt idx="4769">
                  <c:v>2.4278458861111067</c:v>
                </c:pt>
                <c:pt idx="4770">
                  <c:v>2.3968537042424196</c:v>
                </c:pt>
                <c:pt idx="4771">
                  <c:v>2.4138234260606017</c:v>
                </c:pt>
                <c:pt idx="4772">
                  <c:v>2.4261952990403994</c:v>
                </c:pt>
                <c:pt idx="4773">
                  <c:v>2.3838282228787833</c:v>
                </c:pt>
                <c:pt idx="4774">
                  <c:v>2.3864426564141366</c:v>
                </c:pt>
                <c:pt idx="4775">
                  <c:v>2.3947226999494902</c:v>
                </c:pt>
                <c:pt idx="4776">
                  <c:v>2.383105338030298</c:v>
                </c:pt>
                <c:pt idx="4777">
                  <c:v>2.4494541190403991</c:v>
                </c:pt>
                <c:pt idx="4778">
                  <c:v>2.4450761476767622</c:v>
                </c:pt>
                <c:pt idx="4779">
                  <c:v>2.4741752748484798</c:v>
                </c:pt>
                <c:pt idx="4780">
                  <c:v>2.4716692740403987</c:v>
                </c:pt>
                <c:pt idx="4781">
                  <c:v>2.4975244554545406</c:v>
                </c:pt>
                <c:pt idx="4782">
                  <c:v>2.4641091033333282</c:v>
                </c:pt>
                <c:pt idx="4783">
                  <c:v>2.4614841277272674</c:v>
                </c:pt>
                <c:pt idx="4784">
                  <c:v>2.5006328603030257</c:v>
                </c:pt>
                <c:pt idx="4785">
                  <c:v>2.5195859974242381</c:v>
                </c:pt>
                <c:pt idx="4786">
                  <c:v>2.4788785443939347</c:v>
                </c:pt>
                <c:pt idx="4787">
                  <c:v>2.4389060242929252</c:v>
                </c:pt>
                <c:pt idx="4788">
                  <c:v>2.4037783386868643</c:v>
                </c:pt>
                <c:pt idx="4789">
                  <c:v>2.3932754242424199</c:v>
                </c:pt>
                <c:pt idx="4790">
                  <c:v>2.4161185854545413</c:v>
                </c:pt>
                <c:pt idx="4791">
                  <c:v>2.4182842279797936</c:v>
                </c:pt>
                <c:pt idx="4792">
                  <c:v>2.4485866572222177</c:v>
                </c:pt>
                <c:pt idx="4793">
                  <c:v>2.4359617745454498</c:v>
                </c:pt>
                <c:pt idx="4794">
                  <c:v>2.4501077274242378</c:v>
                </c:pt>
                <c:pt idx="4795">
                  <c:v>2.4498291155555507</c:v>
                </c:pt>
                <c:pt idx="4796">
                  <c:v>2.4589555367676721</c:v>
                </c:pt>
                <c:pt idx="4797">
                  <c:v>2.440675586161611</c:v>
                </c:pt>
                <c:pt idx="4798">
                  <c:v>2.4421228618686821</c:v>
                </c:pt>
                <c:pt idx="4799">
                  <c:v>2.4246832648989849</c:v>
                </c:pt>
                <c:pt idx="4800">
                  <c:v>2.4096201518686819</c:v>
                </c:pt>
                <c:pt idx="4801">
                  <c:v>2.4098340053030256</c:v>
                </c:pt>
                <c:pt idx="4802">
                  <c:v>2.3906534606565608</c:v>
                </c:pt>
                <c:pt idx="4803">
                  <c:v>2.3845616497979751</c:v>
                </c:pt>
                <c:pt idx="4804">
                  <c:v>2.4153188940909045</c:v>
                </c:pt>
                <c:pt idx="4805">
                  <c:v>2.396870270353531</c:v>
                </c:pt>
                <c:pt idx="4806">
                  <c:v>2.4040599625757531</c:v>
                </c:pt>
                <c:pt idx="4807">
                  <c:v>2.3953235979797931</c:v>
                </c:pt>
                <c:pt idx="4808">
                  <c:v>2.3748524026767628</c:v>
                </c:pt>
                <c:pt idx="4809">
                  <c:v>2.3679202381818136</c:v>
                </c:pt>
                <c:pt idx="4810">
                  <c:v>2.3566387165151466</c:v>
                </c:pt>
                <c:pt idx="4811">
                  <c:v>2.3050367864141368</c:v>
                </c:pt>
                <c:pt idx="4812">
                  <c:v>2.2223176756060563</c:v>
                </c:pt>
                <c:pt idx="4813">
                  <c:v>2.2157213513636314</c:v>
                </c:pt>
                <c:pt idx="4814">
                  <c:v>2.188042391717167</c:v>
                </c:pt>
                <c:pt idx="4815">
                  <c:v>2.1925001816161567</c:v>
                </c:pt>
                <c:pt idx="4816">
                  <c:v>2.2144186526262577</c:v>
                </c:pt>
                <c:pt idx="4817">
                  <c:v>2.1973645942424196</c:v>
                </c:pt>
                <c:pt idx="4818">
                  <c:v>2.198786267777773</c:v>
                </c:pt>
                <c:pt idx="4819">
                  <c:v>2.2038946540403996</c:v>
                </c:pt>
                <c:pt idx="4820">
                  <c:v>2.1870604731313086</c:v>
                </c:pt>
                <c:pt idx="4821">
                  <c:v>2.1918330191414093</c:v>
                </c:pt>
                <c:pt idx="4822">
                  <c:v>2.1860469283333286</c:v>
                </c:pt>
                <c:pt idx="4823">
                  <c:v>2.1984142832828235</c:v>
                </c:pt>
                <c:pt idx="4824">
                  <c:v>2.1777879689393895</c:v>
                </c:pt>
                <c:pt idx="4825">
                  <c:v>2.1835243614141366</c:v>
                </c:pt>
                <c:pt idx="4826">
                  <c:v>2.203164239141409</c:v>
                </c:pt>
                <c:pt idx="4827">
                  <c:v>2.1953616008080759</c:v>
                </c:pt>
                <c:pt idx="4828">
                  <c:v>2.1650907977777729</c:v>
                </c:pt>
                <c:pt idx="4829">
                  <c:v>2.2003178800505001</c:v>
                </c:pt>
                <c:pt idx="4830">
                  <c:v>2.213314747222217</c:v>
                </c:pt>
                <c:pt idx="4831">
                  <c:v>2.2158614103030252</c:v>
                </c:pt>
                <c:pt idx="4832">
                  <c:v>2.2083705160606004</c:v>
                </c:pt>
                <c:pt idx="4833">
                  <c:v>2.2440192811616106</c:v>
                </c:pt>
                <c:pt idx="4834">
                  <c:v>2.2626682042424191</c:v>
                </c:pt>
                <c:pt idx="4835">
                  <c:v>2.2689407363131258</c:v>
                </c:pt>
                <c:pt idx="4836">
                  <c:v>2.306243100505045</c:v>
                </c:pt>
                <c:pt idx="4837">
                  <c:v>2.3204387517171665</c:v>
                </c:pt>
                <c:pt idx="4838">
                  <c:v>2.3408210924242372</c:v>
                </c:pt>
                <c:pt idx="4839">
                  <c:v>2.3535935640909038</c:v>
                </c:pt>
                <c:pt idx="4840">
                  <c:v>2.3894019662626214</c:v>
                </c:pt>
                <c:pt idx="4841">
                  <c:v>2.3954169706060551</c:v>
                </c:pt>
                <c:pt idx="4842">
                  <c:v>2.4003551777272674</c:v>
                </c:pt>
                <c:pt idx="4843">
                  <c:v>2.3929395839898944</c:v>
                </c:pt>
                <c:pt idx="4844">
                  <c:v>2.3994410295959545</c:v>
                </c:pt>
                <c:pt idx="4845">
                  <c:v>2.3816189060606008</c:v>
                </c:pt>
                <c:pt idx="4846">
                  <c:v>2.4115011584848434</c:v>
                </c:pt>
                <c:pt idx="4847">
                  <c:v>2.3842724958585806</c:v>
                </c:pt>
                <c:pt idx="4848">
                  <c:v>2.4070599346969646</c:v>
                </c:pt>
                <c:pt idx="4849">
                  <c:v>2.3921971210100961</c:v>
                </c:pt>
                <c:pt idx="4850">
                  <c:v>2.395014865909086</c:v>
                </c:pt>
                <c:pt idx="4851">
                  <c:v>2.4019937167171661</c:v>
                </c:pt>
                <c:pt idx="4852">
                  <c:v>2.3802695210100957</c:v>
                </c:pt>
                <c:pt idx="4853">
                  <c:v>2.3880872194444391</c:v>
                </c:pt>
                <c:pt idx="4854">
                  <c:v>2.3836324415656516</c:v>
                </c:pt>
                <c:pt idx="4855">
                  <c:v>2.3924275405555506</c:v>
                </c:pt>
                <c:pt idx="4856">
                  <c:v>2.414160772323227</c:v>
                </c:pt>
                <c:pt idx="4857">
                  <c:v>2.4273729989393886</c:v>
                </c:pt>
                <c:pt idx="4858">
                  <c:v>2.4476950992424191</c:v>
                </c:pt>
                <c:pt idx="4859">
                  <c:v>2.4628681510100954</c:v>
                </c:pt>
                <c:pt idx="4860">
                  <c:v>2.4682882813636309</c:v>
                </c:pt>
                <c:pt idx="4861">
                  <c:v>2.4707822340909038</c:v>
                </c:pt>
                <c:pt idx="4862">
                  <c:v>2.4921901676767622</c:v>
                </c:pt>
                <c:pt idx="4863">
                  <c:v>2.5030198863131261</c:v>
                </c:pt>
                <c:pt idx="4864">
                  <c:v>2.5076297832323182</c:v>
                </c:pt>
                <c:pt idx="4865">
                  <c:v>2.5352138642424196</c:v>
                </c:pt>
                <c:pt idx="4866">
                  <c:v>2.5334683985353488</c:v>
                </c:pt>
                <c:pt idx="4867">
                  <c:v>2.5290874151515106</c:v>
                </c:pt>
                <c:pt idx="4868">
                  <c:v>2.4894627833838334</c:v>
                </c:pt>
                <c:pt idx="4869">
                  <c:v>2.4791722163636316</c:v>
                </c:pt>
                <c:pt idx="4870">
                  <c:v>2.4633003759090863</c:v>
                </c:pt>
                <c:pt idx="4871">
                  <c:v>2.4877188236868641</c:v>
                </c:pt>
                <c:pt idx="4872">
                  <c:v>2.4993181134848439</c:v>
                </c:pt>
                <c:pt idx="4873">
                  <c:v>2.5176567984848437</c:v>
                </c:pt>
                <c:pt idx="4874">
                  <c:v>2.5039385524747431</c:v>
                </c:pt>
                <c:pt idx="4875">
                  <c:v>2.5167065061111069</c:v>
                </c:pt>
                <c:pt idx="4876">
                  <c:v>2.4948663476262585</c:v>
                </c:pt>
                <c:pt idx="4877">
                  <c:v>2.5241371599494906</c:v>
                </c:pt>
                <c:pt idx="4878">
                  <c:v>2.4911992130302982</c:v>
                </c:pt>
                <c:pt idx="4879">
                  <c:v>2.5171793932828237</c:v>
                </c:pt>
                <c:pt idx="4880">
                  <c:v>2.5053948642424193</c:v>
                </c:pt>
                <c:pt idx="4881">
                  <c:v>2.4983196287878742</c:v>
                </c:pt>
                <c:pt idx="4882">
                  <c:v>2.5041132496464598</c:v>
                </c:pt>
                <c:pt idx="4883">
                  <c:v>2.4833529004040358</c:v>
                </c:pt>
                <c:pt idx="4884">
                  <c:v>2.4863091982323189</c:v>
                </c:pt>
                <c:pt idx="4885">
                  <c:v>2.5196914181313086</c:v>
                </c:pt>
                <c:pt idx="4886">
                  <c:v>2.5208495398989852</c:v>
                </c:pt>
                <c:pt idx="4887">
                  <c:v>2.5397077983838336</c:v>
                </c:pt>
                <c:pt idx="4888">
                  <c:v>2.541100857727268</c:v>
                </c:pt>
                <c:pt idx="4889">
                  <c:v>2.5294428335353487</c:v>
                </c:pt>
                <c:pt idx="4890">
                  <c:v>2.5474517023232273</c:v>
                </c:pt>
                <c:pt idx="4891">
                  <c:v>2.5863157989898942</c:v>
                </c:pt>
                <c:pt idx="4892">
                  <c:v>2.5997494090909044</c:v>
                </c:pt>
                <c:pt idx="4893">
                  <c:v>2.5781863564646414</c:v>
                </c:pt>
                <c:pt idx="4894">
                  <c:v>2.5653039460606011</c:v>
                </c:pt>
                <c:pt idx="4895">
                  <c:v>2.5839257609595907</c:v>
                </c:pt>
                <c:pt idx="4896">
                  <c:v>2.5701849247979749</c:v>
                </c:pt>
                <c:pt idx="4897">
                  <c:v>2.5539049556060558</c:v>
                </c:pt>
                <c:pt idx="4898">
                  <c:v>2.5779348527777728</c:v>
                </c:pt>
                <c:pt idx="4899">
                  <c:v>2.5715614180302984</c:v>
                </c:pt>
                <c:pt idx="4900">
                  <c:v>2.5905702775252477</c:v>
                </c:pt>
                <c:pt idx="4901">
                  <c:v>2.5947057812626211</c:v>
                </c:pt>
                <c:pt idx="4902">
                  <c:v>2.588835353888884</c:v>
                </c:pt>
                <c:pt idx="4903">
                  <c:v>2.561707593939389</c:v>
                </c:pt>
                <c:pt idx="4904">
                  <c:v>2.5259413600505005</c:v>
                </c:pt>
                <c:pt idx="4905">
                  <c:v>2.5514968454545408</c:v>
                </c:pt>
                <c:pt idx="4906">
                  <c:v>2.5414427220201978</c:v>
                </c:pt>
                <c:pt idx="4907">
                  <c:v>2.5539621839898947</c:v>
                </c:pt>
                <c:pt idx="4908">
                  <c:v>2.5716924409090867</c:v>
                </c:pt>
                <c:pt idx="4909">
                  <c:v>2.5293374128282786</c:v>
                </c:pt>
                <c:pt idx="4910">
                  <c:v>2.5783173793434306</c:v>
                </c:pt>
                <c:pt idx="4911">
                  <c:v>2.6140068067171671</c:v>
                </c:pt>
                <c:pt idx="4912">
                  <c:v>2.6348996848484805</c:v>
                </c:pt>
                <c:pt idx="4913">
                  <c:v>2.6540425792424198</c:v>
                </c:pt>
                <c:pt idx="4914">
                  <c:v>2.6502248436363596</c:v>
                </c:pt>
                <c:pt idx="4915">
                  <c:v>2.6567774935858544</c:v>
                </c:pt>
                <c:pt idx="4916">
                  <c:v>2.6595681303030259</c:v>
                </c:pt>
                <c:pt idx="4917">
                  <c:v>2.6579160372222175</c:v>
                </c:pt>
                <c:pt idx="4918">
                  <c:v>2.656694663030299</c:v>
                </c:pt>
                <c:pt idx="4919">
                  <c:v>2.6817305749494906</c:v>
                </c:pt>
                <c:pt idx="4920">
                  <c:v>2.6970512157070665</c:v>
                </c:pt>
                <c:pt idx="4921">
                  <c:v>2.6847410891414101</c:v>
                </c:pt>
                <c:pt idx="4922">
                  <c:v>2.6980286162626221</c:v>
                </c:pt>
                <c:pt idx="4923">
                  <c:v>2.6909804889898954</c:v>
                </c:pt>
                <c:pt idx="4924">
                  <c:v>2.6942259407575726</c:v>
                </c:pt>
                <c:pt idx="4925">
                  <c:v>2.7025210443939356</c:v>
                </c:pt>
                <c:pt idx="4926">
                  <c:v>2.6976415716666629</c:v>
                </c:pt>
                <c:pt idx="4927">
                  <c:v>2.7501335537373697</c:v>
                </c:pt>
                <c:pt idx="4928">
                  <c:v>2.694756056313127</c:v>
                </c:pt>
                <c:pt idx="4929">
                  <c:v>2.6993659532323186</c:v>
                </c:pt>
                <c:pt idx="4930">
                  <c:v>2.6735348679797943</c:v>
                </c:pt>
                <c:pt idx="4931">
                  <c:v>2.6740951037373697</c:v>
                </c:pt>
                <c:pt idx="4932">
                  <c:v>2.6387987449999959</c:v>
                </c:pt>
                <c:pt idx="4933">
                  <c:v>2.6139616264141372</c:v>
                </c:pt>
                <c:pt idx="4934">
                  <c:v>2.6239088231313095</c:v>
                </c:pt>
                <c:pt idx="4935">
                  <c:v>2.6179133969191879</c:v>
                </c:pt>
                <c:pt idx="4936">
                  <c:v>2.5872465132323184</c:v>
                </c:pt>
                <c:pt idx="4937">
                  <c:v>2.598424120202016</c:v>
                </c:pt>
                <c:pt idx="4938">
                  <c:v>2.5829031801010061</c:v>
                </c:pt>
                <c:pt idx="4939">
                  <c:v>2.582949866414137</c:v>
                </c:pt>
                <c:pt idx="4940">
                  <c:v>2.5906395539898952</c:v>
                </c:pt>
                <c:pt idx="4941">
                  <c:v>2.5742391039898949</c:v>
                </c:pt>
                <c:pt idx="4942">
                  <c:v>2.5589651495454504</c:v>
                </c:pt>
                <c:pt idx="4943">
                  <c:v>2.5382093183333292</c:v>
                </c:pt>
                <c:pt idx="4944">
                  <c:v>2.5417017557575714</c:v>
                </c:pt>
                <c:pt idx="4945">
                  <c:v>2.5209594786363598</c:v>
                </c:pt>
                <c:pt idx="4946">
                  <c:v>2.5556624693939356</c:v>
                </c:pt>
                <c:pt idx="4947">
                  <c:v>2.5398734594949453</c:v>
                </c:pt>
                <c:pt idx="4948">
                  <c:v>2.5889784248484804</c:v>
                </c:pt>
                <c:pt idx="4949">
                  <c:v>2.5767692009595917</c:v>
                </c:pt>
                <c:pt idx="4950">
                  <c:v>2.5506579978282788</c:v>
                </c:pt>
                <c:pt idx="4951">
                  <c:v>2.5628446315656523</c:v>
                </c:pt>
                <c:pt idx="4952">
                  <c:v>2.5511022708080766</c:v>
                </c:pt>
                <c:pt idx="4953">
                  <c:v>2.5532724313636317</c:v>
                </c:pt>
                <c:pt idx="4954">
                  <c:v>2.5576519087373697</c:v>
                </c:pt>
                <c:pt idx="4955">
                  <c:v>2.5533356837878745</c:v>
                </c:pt>
                <c:pt idx="4956">
                  <c:v>2.5346084481818139</c:v>
                </c:pt>
                <c:pt idx="4957">
                  <c:v>2.5195031668686823</c:v>
                </c:pt>
                <c:pt idx="4958">
                  <c:v>2.4959024825757528</c:v>
                </c:pt>
                <c:pt idx="4959">
                  <c:v>2.5068572000505003</c:v>
                </c:pt>
                <c:pt idx="4960">
                  <c:v>2.5049280011111068</c:v>
                </c:pt>
                <c:pt idx="4961">
                  <c:v>2.5042758987373692</c:v>
                </c:pt>
                <c:pt idx="4962">
                  <c:v>2.5242727008585812</c:v>
                </c:pt>
                <c:pt idx="4963">
                  <c:v>2.5334970127272682</c:v>
                </c:pt>
                <c:pt idx="4964">
                  <c:v>2.5065740701515105</c:v>
                </c:pt>
                <c:pt idx="4965">
                  <c:v>2.4956961591919145</c:v>
                </c:pt>
                <c:pt idx="4966">
                  <c:v>2.4725126396969643</c:v>
                </c:pt>
                <c:pt idx="4967">
                  <c:v>2.5021207982828231</c:v>
                </c:pt>
                <c:pt idx="4968">
                  <c:v>2.5059114257070654</c:v>
                </c:pt>
                <c:pt idx="4969">
                  <c:v>2.5180694452525199</c:v>
                </c:pt>
                <c:pt idx="4970">
                  <c:v>2.4839929546969648</c:v>
                </c:pt>
                <c:pt idx="4971">
                  <c:v>2.4870772633838332</c:v>
                </c:pt>
                <c:pt idx="4972">
                  <c:v>2.4598245045959546</c:v>
                </c:pt>
                <c:pt idx="4973">
                  <c:v>2.4719283077777727</c:v>
                </c:pt>
                <c:pt idx="4974">
                  <c:v>2.5091267572727221</c:v>
                </c:pt>
                <c:pt idx="4975">
                  <c:v>2.504775894090904</c:v>
                </c:pt>
                <c:pt idx="4976">
                  <c:v>2.5137923765656516</c:v>
                </c:pt>
                <c:pt idx="4977">
                  <c:v>2.5303133073737323</c:v>
                </c:pt>
                <c:pt idx="4978">
                  <c:v>2.5394653307575705</c:v>
                </c:pt>
                <c:pt idx="4979">
                  <c:v>2.5575901623232271</c:v>
                </c:pt>
                <c:pt idx="4980">
                  <c:v>2.5735734475252476</c:v>
                </c:pt>
                <c:pt idx="4981">
                  <c:v>2.5742888023232275</c:v>
                </c:pt>
                <c:pt idx="4982">
                  <c:v>2.5354909701010051</c:v>
                </c:pt>
                <c:pt idx="4983">
                  <c:v>2.5458312354545405</c:v>
                </c:pt>
                <c:pt idx="4984">
                  <c:v>2.5469758031313083</c:v>
                </c:pt>
                <c:pt idx="4985">
                  <c:v>2.5490601211111064</c:v>
                </c:pt>
                <c:pt idx="4986">
                  <c:v>2.517720050909086</c:v>
                </c:pt>
                <c:pt idx="4987">
                  <c:v>2.5087472427272672</c:v>
                </c:pt>
                <c:pt idx="4988">
                  <c:v>2.491870893535348</c:v>
                </c:pt>
                <c:pt idx="4989">
                  <c:v>2.4846751772727225</c:v>
                </c:pt>
                <c:pt idx="4990">
                  <c:v>2.4476589549999952</c:v>
                </c:pt>
                <c:pt idx="4991">
                  <c:v>2.4595820369696919</c:v>
                </c:pt>
                <c:pt idx="4992">
                  <c:v>2.4652642130808027</c:v>
                </c:pt>
                <c:pt idx="4993">
                  <c:v>2.4792505288888838</c:v>
                </c:pt>
                <c:pt idx="4994">
                  <c:v>2.4862835960606011</c:v>
                </c:pt>
                <c:pt idx="4995">
                  <c:v>2.5052638413636314</c:v>
                </c:pt>
                <c:pt idx="4996">
                  <c:v>2.5484336209090861</c:v>
                </c:pt>
                <c:pt idx="4997">
                  <c:v>2.5273058052020154</c:v>
                </c:pt>
                <c:pt idx="4998">
                  <c:v>2.5348433857575712</c:v>
                </c:pt>
                <c:pt idx="4999">
                  <c:v>2.540841823989894</c:v>
                </c:pt>
                <c:pt idx="5000">
                  <c:v>2.5228329552020154</c:v>
                </c:pt>
                <c:pt idx="5001">
                  <c:v>2.5448688949999956</c:v>
                </c:pt>
                <c:pt idx="5002">
                  <c:v>2.5387183497474703</c:v>
                </c:pt>
                <c:pt idx="5003">
                  <c:v>2.5813354235858541</c:v>
                </c:pt>
                <c:pt idx="5004">
                  <c:v>2.5909196718686829</c:v>
                </c:pt>
                <c:pt idx="5005">
                  <c:v>2.5704650426767639</c:v>
                </c:pt>
                <c:pt idx="5006">
                  <c:v>2.5533176116666634</c:v>
                </c:pt>
                <c:pt idx="5007">
                  <c:v>2.544219804646461</c:v>
                </c:pt>
                <c:pt idx="5008">
                  <c:v>2.5921967684343401</c:v>
                </c:pt>
                <c:pt idx="5009">
                  <c:v>2.5544832634848449</c:v>
                </c:pt>
                <c:pt idx="5010">
                  <c:v>2.5906214818686832</c:v>
                </c:pt>
                <c:pt idx="5011">
                  <c:v>2.600738857727269</c:v>
                </c:pt>
                <c:pt idx="5012">
                  <c:v>2.5961500449494914</c:v>
                </c:pt>
                <c:pt idx="5013">
                  <c:v>2.5799483882828249</c:v>
                </c:pt>
                <c:pt idx="5014">
                  <c:v>2.5601503794949458</c:v>
                </c:pt>
                <c:pt idx="5015">
                  <c:v>2.5872239230808045</c:v>
                </c:pt>
                <c:pt idx="5016">
                  <c:v>2.5989768259090877</c:v>
                </c:pt>
                <c:pt idx="5017">
                  <c:v>2.6065731408585826</c:v>
                </c:pt>
                <c:pt idx="5018">
                  <c:v>2.6029421505050472</c:v>
                </c:pt>
                <c:pt idx="5019">
                  <c:v>2.600997891464643</c:v>
                </c:pt>
                <c:pt idx="5020">
                  <c:v>2.6064451299999969</c:v>
                </c:pt>
                <c:pt idx="5021">
                  <c:v>2.6064165158080779</c:v>
                </c:pt>
                <c:pt idx="5022">
                  <c:v>2.6020159542929262</c:v>
                </c:pt>
                <c:pt idx="5023">
                  <c:v>2.5841787706565627</c:v>
                </c:pt>
                <c:pt idx="5024">
                  <c:v>2.580055314999997</c:v>
                </c:pt>
                <c:pt idx="5025">
                  <c:v>2.6132387415656533</c:v>
                </c:pt>
                <c:pt idx="5026">
                  <c:v>2.5683807246969663</c:v>
                </c:pt>
                <c:pt idx="5027">
                  <c:v>2.5923895377272697</c:v>
                </c:pt>
                <c:pt idx="5028">
                  <c:v>2.6132206694444413</c:v>
                </c:pt>
                <c:pt idx="5029">
                  <c:v>2.6184645966161582</c:v>
                </c:pt>
                <c:pt idx="5030">
                  <c:v>2.6070189198484814</c:v>
                </c:pt>
                <c:pt idx="5031">
                  <c:v>2.6163787726262586</c:v>
                </c:pt>
                <c:pt idx="5032">
                  <c:v>2.6198215117171681</c:v>
                </c:pt>
                <c:pt idx="5033">
                  <c:v>2.6220760088383801</c:v>
                </c:pt>
                <c:pt idx="5034">
                  <c:v>2.6130098280302994</c:v>
                </c:pt>
                <c:pt idx="5035">
                  <c:v>2.6234133458080775</c:v>
                </c:pt>
                <c:pt idx="5036">
                  <c:v>2.6193441065151477</c:v>
                </c:pt>
                <c:pt idx="5037">
                  <c:v>2.5958714330808044</c:v>
                </c:pt>
                <c:pt idx="5038">
                  <c:v>2.5907856369696929</c:v>
                </c:pt>
                <c:pt idx="5039">
                  <c:v>2.5724770721717132</c:v>
                </c:pt>
                <c:pt idx="5040">
                  <c:v>2.57324814934343</c:v>
                </c:pt>
                <c:pt idx="5041">
                  <c:v>2.5689394544444397</c:v>
                </c:pt>
                <c:pt idx="5042">
                  <c:v>2.5539109796464601</c:v>
                </c:pt>
                <c:pt idx="5043">
                  <c:v>2.5586458754040353</c:v>
                </c:pt>
                <c:pt idx="5044">
                  <c:v>2.5255151591919143</c:v>
                </c:pt>
                <c:pt idx="5045">
                  <c:v>2.5178284836363587</c:v>
                </c:pt>
                <c:pt idx="5046">
                  <c:v>2.5371972795454494</c:v>
                </c:pt>
                <c:pt idx="5047">
                  <c:v>2.5265076198484797</c:v>
                </c:pt>
                <c:pt idx="5048">
                  <c:v>2.5232486139898938</c:v>
                </c:pt>
                <c:pt idx="5049">
                  <c:v>2.5575735962121158</c:v>
                </c:pt>
                <c:pt idx="5050">
                  <c:v>2.5576624508080759</c:v>
                </c:pt>
                <c:pt idx="5051">
                  <c:v>2.5579320266161569</c:v>
                </c:pt>
                <c:pt idx="5052">
                  <c:v>2.6027132369696928</c:v>
                </c:pt>
                <c:pt idx="5053">
                  <c:v>2.6085023397979752</c:v>
                </c:pt>
                <c:pt idx="5054">
                  <c:v>2.5916997851010053</c:v>
                </c:pt>
                <c:pt idx="5055">
                  <c:v>2.5968488336363587</c:v>
                </c:pt>
                <c:pt idx="5056">
                  <c:v>2.606213204444439</c:v>
                </c:pt>
                <c:pt idx="5057">
                  <c:v>2.6104526228787819</c:v>
                </c:pt>
                <c:pt idx="5058">
                  <c:v>2.6125414588888827</c:v>
                </c:pt>
                <c:pt idx="5059">
                  <c:v>2.6330036181313075</c:v>
                </c:pt>
                <c:pt idx="5060">
                  <c:v>2.6287596816666614</c:v>
                </c:pt>
                <c:pt idx="5061">
                  <c:v>2.5894859502525196</c:v>
                </c:pt>
                <c:pt idx="5062">
                  <c:v>2.5813233755050446</c:v>
                </c:pt>
                <c:pt idx="5063">
                  <c:v>2.5941560875757523</c:v>
                </c:pt>
                <c:pt idx="5064">
                  <c:v>2.5763460121212067</c:v>
                </c:pt>
                <c:pt idx="5065">
                  <c:v>2.5955205327272677</c:v>
                </c:pt>
                <c:pt idx="5066">
                  <c:v>2.584686296060601</c:v>
                </c:pt>
                <c:pt idx="5067">
                  <c:v>2.5946711430302978</c:v>
                </c:pt>
                <c:pt idx="5068">
                  <c:v>2.5995370616666618</c:v>
                </c:pt>
                <c:pt idx="5069">
                  <c:v>2.6496043674747427</c:v>
                </c:pt>
                <c:pt idx="5070">
                  <c:v>2.6432655709595911</c:v>
                </c:pt>
                <c:pt idx="5071">
                  <c:v>2.6153170355050457</c:v>
                </c:pt>
                <c:pt idx="5072">
                  <c:v>2.5989798379292877</c:v>
                </c:pt>
                <c:pt idx="5073">
                  <c:v>2.5667828479797925</c:v>
                </c:pt>
                <c:pt idx="5074">
                  <c:v>2.5820327062626216</c:v>
                </c:pt>
                <c:pt idx="5075">
                  <c:v>2.5576714868686818</c:v>
                </c:pt>
                <c:pt idx="5076">
                  <c:v>2.5888489079797932</c:v>
                </c:pt>
                <c:pt idx="5077">
                  <c:v>2.5660464090403994</c:v>
                </c:pt>
                <c:pt idx="5078">
                  <c:v>2.5165890373232278</c:v>
                </c:pt>
                <c:pt idx="5079">
                  <c:v>2.5049008929292884</c:v>
                </c:pt>
                <c:pt idx="5080">
                  <c:v>2.5074264718686821</c:v>
                </c:pt>
                <c:pt idx="5081">
                  <c:v>2.5281551948989853</c:v>
                </c:pt>
                <c:pt idx="5082">
                  <c:v>2.5359804233838337</c:v>
                </c:pt>
                <c:pt idx="5083">
                  <c:v>2.5610901297979747</c:v>
                </c:pt>
                <c:pt idx="5084">
                  <c:v>2.5522603925757528</c:v>
                </c:pt>
                <c:pt idx="5085">
                  <c:v>2.57315929474747</c:v>
                </c:pt>
                <c:pt idx="5086">
                  <c:v>2.5736517600505002</c:v>
                </c:pt>
                <c:pt idx="5087">
                  <c:v>2.5680238003030258</c:v>
                </c:pt>
                <c:pt idx="5088">
                  <c:v>2.5660072527777729</c:v>
                </c:pt>
                <c:pt idx="5089">
                  <c:v>2.5696186649999953</c:v>
                </c:pt>
                <c:pt idx="5090">
                  <c:v>2.5488568097474702</c:v>
                </c:pt>
                <c:pt idx="5091">
                  <c:v>2.5725839988888843</c:v>
                </c:pt>
                <c:pt idx="5092">
                  <c:v>2.5407966436868641</c:v>
                </c:pt>
                <c:pt idx="5093">
                  <c:v>2.5323253368686824</c:v>
                </c:pt>
                <c:pt idx="5094">
                  <c:v>2.5284353127777734</c:v>
                </c:pt>
                <c:pt idx="5095">
                  <c:v>2.5152336282323184</c:v>
                </c:pt>
                <c:pt idx="5096">
                  <c:v>2.5292621123232282</c:v>
                </c:pt>
                <c:pt idx="5097">
                  <c:v>2.548959218434339</c:v>
                </c:pt>
                <c:pt idx="5098">
                  <c:v>2.529393135202016</c:v>
                </c:pt>
                <c:pt idx="5099">
                  <c:v>2.5284142286363589</c:v>
                </c:pt>
                <c:pt idx="5100">
                  <c:v>2.5069038863636322</c:v>
                </c:pt>
                <c:pt idx="5101">
                  <c:v>2.5110740283333293</c:v>
                </c:pt>
                <c:pt idx="5102">
                  <c:v>2.5010289409595914</c:v>
                </c:pt>
                <c:pt idx="5103">
                  <c:v>2.4778815657070665</c:v>
                </c:pt>
                <c:pt idx="5104">
                  <c:v>2.5171025867676722</c:v>
                </c:pt>
                <c:pt idx="5105">
                  <c:v>2.5149791125252481</c:v>
                </c:pt>
                <c:pt idx="5106">
                  <c:v>2.4892670020707026</c:v>
                </c:pt>
                <c:pt idx="5107">
                  <c:v>2.4848137302020157</c:v>
                </c:pt>
                <c:pt idx="5108">
                  <c:v>2.4975093953535308</c:v>
                </c:pt>
                <c:pt idx="5109">
                  <c:v>2.4759282706060555</c:v>
                </c:pt>
                <c:pt idx="5110">
                  <c:v>2.4449752449999953</c:v>
                </c:pt>
                <c:pt idx="5111">
                  <c:v>2.4655307768686816</c:v>
                </c:pt>
                <c:pt idx="5112">
                  <c:v>2.470863558636359</c:v>
                </c:pt>
                <c:pt idx="5113">
                  <c:v>2.5099535568181763</c:v>
                </c:pt>
                <c:pt idx="5114">
                  <c:v>2.4560127930302977</c:v>
                </c:pt>
                <c:pt idx="5115">
                  <c:v>2.4638801897979743</c:v>
                </c:pt>
                <c:pt idx="5116">
                  <c:v>2.4558109876767626</c:v>
                </c:pt>
                <c:pt idx="5117">
                  <c:v>2.450091161313126</c:v>
                </c:pt>
                <c:pt idx="5118">
                  <c:v>2.4441966377777726</c:v>
                </c:pt>
                <c:pt idx="5119">
                  <c:v>2.4025057601515099</c:v>
                </c:pt>
                <c:pt idx="5120">
                  <c:v>2.3775240645959541</c:v>
                </c:pt>
                <c:pt idx="5121">
                  <c:v>2.3829170867676712</c:v>
                </c:pt>
                <c:pt idx="5122">
                  <c:v>2.4054786240909043</c:v>
                </c:pt>
                <c:pt idx="5123">
                  <c:v>2.4146216114141361</c:v>
                </c:pt>
                <c:pt idx="5124">
                  <c:v>2.3861550084848435</c:v>
                </c:pt>
                <c:pt idx="5125">
                  <c:v>2.4090614221212072</c:v>
                </c:pt>
                <c:pt idx="5126">
                  <c:v>2.3905329798484796</c:v>
                </c:pt>
                <c:pt idx="5127">
                  <c:v>2.4011925193434291</c:v>
                </c:pt>
                <c:pt idx="5128">
                  <c:v>2.4283594355555502</c:v>
                </c:pt>
                <c:pt idx="5129">
                  <c:v>2.4340401056565608</c:v>
                </c:pt>
                <c:pt idx="5130">
                  <c:v>2.4465309534343387</c:v>
                </c:pt>
                <c:pt idx="5131">
                  <c:v>2.4685744232828237</c:v>
                </c:pt>
                <c:pt idx="5132">
                  <c:v>2.4484435862626213</c:v>
                </c:pt>
                <c:pt idx="5133">
                  <c:v>2.4463803524242373</c:v>
                </c:pt>
                <c:pt idx="5134">
                  <c:v>2.454070039999996</c:v>
                </c:pt>
                <c:pt idx="5135">
                  <c:v>2.4112948351010055</c:v>
                </c:pt>
                <c:pt idx="5136">
                  <c:v>2.4736617254040358</c:v>
                </c:pt>
                <c:pt idx="5137">
                  <c:v>2.4778815657070665</c:v>
                </c:pt>
                <c:pt idx="5138">
                  <c:v>2.4731948622727229</c:v>
                </c:pt>
                <c:pt idx="5139">
                  <c:v>2.4575609714141375</c:v>
                </c:pt>
                <c:pt idx="5140">
                  <c:v>2.4617416554545413</c:v>
                </c:pt>
                <c:pt idx="5141">
                  <c:v>2.5179293863131269</c:v>
                </c:pt>
                <c:pt idx="5142">
                  <c:v>2.5126357608080769</c:v>
                </c:pt>
                <c:pt idx="5143">
                  <c:v>2.5496715612121172</c:v>
                </c:pt>
                <c:pt idx="5144">
                  <c:v>2.5699560112626223</c:v>
                </c:pt>
                <c:pt idx="5145">
                  <c:v>2.5362454811616124</c:v>
                </c:pt>
                <c:pt idx="5146">
                  <c:v>2.5254067264646425</c:v>
                </c:pt>
                <c:pt idx="5147">
                  <c:v>2.5335452050505012</c:v>
                </c:pt>
                <c:pt idx="5148">
                  <c:v>2.5170197562121168</c:v>
                </c:pt>
                <c:pt idx="5149">
                  <c:v>2.4881826747979758</c:v>
                </c:pt>
                <c:pt idx="5150">
                  <c:v>2.5144580330302992</c:v>
                </c:pt>
                <c:pt idx="5151">
                  <c:v>2.4571438066161573</c:v>
                </c:pt>
                <c:pt idx="5152">
                  <c:v>2.4308820024747431</c:v>
                </c:pt>
                <c:pt idx="5153">
                  <c:v>2.4346364856565619</c:v>
                </c:pt>
                <c:pt idx="5154">
                  <c:v>2.4486408735858545</c:v>
                </c:pt>
                <c:pt idx="5155">
                  <c:v>2.4762761589393896</c:v>
                </c:pt>
                <c:pt idx="5156">
                  <c:v>2.469449415151511</c:v>
                </c:pt>
                <c:pt idx="5157">
                  <c:v>2.4708981968686823</c:v>
                </c:pt>
                <c:pt idx="5158">
                  <c:v>2.4564570660100968</c:v>
                </c:pt>
                <c:pt idx="5159">
                  <c:v>2.438576208080804</c:v>
                </c:pt>
                <c:pt idx="5160">
                  <c:v>2.4471710077272686</c:v>
                </c:pt>
                <c:pt idx="5161">
                  <c:v>2.4490776165151473</c:v>
                </c:pt>
                <c:pt idx="5162">
                  <c:v>2.4549073816161577</c:v>
                </c:pt>
                <c:pt idx="5163">
                  <c:v>2.4795893811616114</c:v>
                </c:pt>
                <c:pt idx="5164">
                  <c:v>2.4896766368181775</c:v>
                </c:pt>
                <c:pt idx="5165">
                  <c:v>2.489568204090904</c:v>
                </c:pt>
                <c:pt idx="5166">
                  <c:v>2.4687912887373695</c:v>
                </c:pt>
                <c:pt idx="5167">
                  <c:v>2.4623922518181773</c:v>
                </c:pt>
                <c:pt idx="5168">
                  <c:v>2.4134137913131264</c:v>
                </c:pt>
                <c:pt idx="5169">
                  <c:v>2.4264016224242377</c:v>
                </c:pt>
                <c:pt idx="5170">
                  <c:v>2.4526574025252477</c:v>
                </c:pt>
                <c:pt idx="5171">
                  <c:v>2.4708168723232276</c:v>
                </c:pt>
                <c:pt idx="5172">
                  <c:v>2.4542929294949447</c:v>
                </c:pt>
                <c:pt idx="5173">
                  <c:v>2.4353352743434296</c:v>
                </c:pt>
                <c:pt idx="5174">
                  <c:v>2.4308865205050458</c:v>
                </c:pt>
                <c:pt idx="5175">
                  <c:v>2.3970103292929243</c:v>
                </c:pt>
                <c:pt idx="5176">
                  <c:v>2.4115719409595915</c:v>
                </c:pt>
                <c:pt idx="5177">
                  <c:v>2.4145749251010051</c:v>
                </c:pt>
                <c:pt idx="5178">
                  <c:v>2.4292193673232276</c:v>
                </c:pt>
                <c:pt idx="5179">
                  <c:v>2.4535263703535306</c:v>
                </c:pt>
                <c:pt idx="5180">
                  <c:v>2.4609494941414098</c:v>
                </c:pt>
                <c:pt idx="5181">
                  <c:v>2.4186833206565606</c:v>
                </c:pt>
                <c:pt idx="5182">
                  <c:v>2.3933657848484797</c:v>
                </c:pt>
                <c:pt idx="5183">
                  <c:v>2.4325084933838332</c:v>
                </c:pt>
                <c:pt idx="5184">
                  <c:v>2.4409270898484796</c:v>
                </c:pt>
                <c:pt idx="5185">
                  <c:v>2.441527987878783</c:v>
                </c:pt>
                <c:pt idx="5186">
                  <c:v>2.4742671414646416</c:v>
                </c:pt>
                <c:pt idx="5187">
                  <c:v>2.4853860140403987</c:v>
                </c:pt>
                <c:pt idx="5188">
                  <c:v>2.5008693038888836</c:v>
                </c:pt>
                <c:pt idx="5189">
                  <c:v>2.4968347028282785</c:v>
                </c:pt>
                <c:pt idx="5190">
                  <c:v>2.4644419315656512</c:v>
                </c:pt>
                <c:pt idx="5191">
                  <c:v>2.4673590731313078</c:v>
                </c:pt>
                <c:pt idx="5192">
                  <c:v>2.4332539683838332</c:v>
                </c:pt>
                <c:pt idx="5193">
                  <c:v>2.4392569246464597</c:v>
                </c:pt>
                <c:pt idx="5194">
                  <c:v>2.4021774499494897</c:v>
                </c:pt>
                <c:pt idx="5195">
                  <c:v>2.3804924105050458</c:v>
                </c:pt>
                <c:pt idx="5196">
                  <c:v>2.3498782371717124</c:v>
                </c:pt>
                <c:pt idx="5197">
                  <c:v>2.3531523031313086</c:v>
                </c:pt>
                <c:pt idx="5198">
                  <c:v>2.3489836671717126</c:v>
                </c:pt>
                <c:pt idx="5199">
                  <c:v>2.3709247283333283</c:v>
                </c:pt>
                <c:pt idx="5200">
                  <c:v>2.3599564567676721</c:v>
                </c:pt>
                <c:pt idx="5201">
                  <c:v>2.3584655067676721</c:v>
                </c:pt>
                <c:pt idx="5202">
                  <c:v>2.3472487435353493</c:v>
                </c:pt>
                <c:pt idx="5203">
                  <c:v>2.3327729744444401</c:v>
                </c:pt>
                <c:pt idx="5204">
                  <c:v>2.3377458197979752</c:v>
                </c:pt>
                <c:pt idx="5205">
                  <c:v>2.3613645762121167</c:v>
                </c:pt>
                <c:pt idx="5206">
                  <c:v>2.3543540991919145</c:v>
                </c:pt>
                <c:pt idx="5207">
                  <c:v>2.3501749211616119</c:v>
                </c:pt>
                <c:pt idx="5208">
                  <c:v>2.3395334537878743</c:v>
                </c:pt>
                <c:pt idx="5209">
                  <c:v>2.3663750718181769</c:v>
                </c:pt>
                <c:pt idx="5210">
                  <c:v>2.3509008180302984</c:v>
                </c:pt>
                <c:pt idx="5211">
                  <c:v>2.3539791026767629</c:v>
                </c:pt>
                <c:pt idx="5212">
                  <c:v>2.3329311055050459</c:v>
                </c:pt>
                <c:pt idx="5213">
                  <c:v>2.319741469040399</c:v>
                </c:pt>
                <c:pt idx="5214">
                  <c:v>2.3152942212121168</c:v>
                </c:pt>
                <c:pt idx="5215">
                  <c:v>2.3254115970707026</c:v>
                </c:pt>
                <c:pt idx="5216">
                  <c:v>2.3031211415656521</c:v>
                </c:pt>
                <c:pt idx="5217">
                  <c:v>2.3062671966666626</c:v>
                </c:pt>
                <c:pt idx="5218">
                  <c:v>2.3556598099494908</c:v>
                </c:pt>
                <c:pt idx="5219">
                  <c:v>2.3754502886868645</c:v>
                </c:pt>
                <c:pt idx="5220">
                  <c:v>2.397436530151511</c:v>
                </c:pt>
                <c:pt idx="5221">
                  <c:v>2.3798824764141373</c:v>
                </c:pt>
                <c:pt idx="5222">
                  <c:v>2.3608781349494907</c:v>
                </c:pt>
                <c:pt idx="5223">
                  <c:v>2.3641552129292887</c:v>
                </c:pt>
                <c:pt idx="5224">
                  <c:v>2.3860405517171674</c:v>
                </c:pt>
                <c:pt idx="5225">
                  <c:v>2.3919516413636321</c:v>
                </c:pt>
                <c:pt idx="5226">
                  <c:v>2.3615181892424197</c:v>
                </c:pt>
                <c:pt idx="5227">
                  <c:v>2.3708449097979756</c:v>
                </c:pt>
                <c:pt idx="5228">
                  <c:v>2.4020885953535309</c:v>
                </c:pt>
                <c:pt idx="5229">
                  <c:v>2.3993747651515109</c:v>
                </c:pt>
                <c:pt idx="5230">
                  <c:v>2.3620934851010058</c:v>
                </c:pt>
                <c:pt idx="5231">
                  <c:v>2.3649714704040359</c:v>
                </c:pt>
                <c:pt idx="5232">
                  <c:v>2.3899652140403997</c:v>
                </c:pt>
                <c:pt idx="5233">
                  <c:v>2.3897363005050463</c:v>
                </c:pt>
                <c:pt idx="5234">
                  <c:v>2.4345265469191877</c:v>
                </c:pt>
                <c:pt idx="5235">
                  <c:v>2.39615340954545</c:v>
                </c:pt>
                <c:pt idx="5236">
                  <c:v>2.3765270859090863</c:v>
                </c:pt>
                <c:pt idx="5237">
                  <c:v>2.3958883517676721</c:v>
                </c:pt>
                <c:pt idx="5238">
                  <c:v>2.3977045999494901</c:v>
                </c:pt>
                <c:pt idx="5239">
                  <c:v>2.4150779324747429</c:v>
                </c:pt>
                <c:pt idx="5240">
                  <c:v>2.3891715467171664</c:v>
                </c:pt>
                <c:pt idx="5241">
                  <c:v>2.3840119561111059</c:v>
                </c:pt>
                <c:pt idx="5242">
                  <c:v>2.3925239252020152</c:v>
                </c:pt>
                <c:pt idx="5243">
                  <c:v>2.3684925220201971</c:v>
                </c:pt>
                <c:pt idx="5244">
                  <c:v>2.3795632022727222</c:v>
                </c:pt>
                <c:pt idx="5245">
                  <c:v>2.3656190547474698</c:v>
                </c:pt>
                <c:pt idx="5246">
                  <c:v>2.3557064962626217</c:v>
                </c:pt>
                <c:pt idx="5247">
                  <c:v>2.3634443761616111</c:v>
                </c:pt>
                <c:pt idx="5248">
                  <c:v>2.3784306826767625</c:v>
                </c:pt>
                <c:pt idx="5249">
                  <c:v>2.3534218789393888</c:v>
                </c:pt>
                <c:pt idx="5250">
                  <c:v>2.3982648357070659</c:v>
                </c:pt>
                <c:pt idx="5251">
                  <c:v>2.3853056187878741</c:v>
                </c:pt>
                <c:pt idx="5252">
                  <c:v>2.3913853815656516</c:v>
                </c:pt>
                <c:pt idx="5253">
                  <c:v>2.3855510984343384</c:v>
                </c:pt>
                <c:pt idx="5254">
                  <c:v>2.3589956223232269</c:v>
                </c:pt>
                <c:pt idx="5255">
                  <c:v>2.3799171146464597</c:v>
                </c:pt>
                <c:pt idx="5256">
                  <c:v>2.3812770417676719</c:v>
                </c:pt>
                <c:pt idx="5257">
                  <c:v>2.3916248371717117</c:v>
                </c:pt>
                <c:pt idx="5258">
                  <c:v>2.4153475082828231</c:v>
                </c:pt>
                <c:pt idx="5259">
                  <c:v>2.4074695694444395</c:v>
                </c:pt>
                <c:pt idx="5260">
                  <c:v>2.4146321534848436</c:v>
                </c:pt>
                <c:pt idx="5261">
                  <c:v>2.4011307729292883</c:v>
                </c:pt>
                <c:pt idx="5262">
                  <c:v>2.4172164668181773</c:v>
                </c:pt>
                <c:pt idx="5263">
                  <c:v>2.3981759811111063</c:v>
                </c:pt>
                <c:pt idx="5264">
                  <c:v>2.4049650746464604</c:v>
                </c:pt>
                <c:pt idx="5265">
                  <c:v>2.4382102476262579</c:v>
                </c:pt>
                <c:pt idx="5266">
                  <c:v>2.4083310072222179</c:v>
                </c:pt>
                <c:pt idx="5267">
                  <c:v>2.4506634451515108</c:v>
                </c:pt>
                <c:pt idx="5268">
                  <c:v>2.4455686129797938</c:v>
                </c:pt>
                <c:pt idx="5269">
                  <c:v>2.4448291620201981</c:v>
                </c:pt>
                <c:pt idx="5270">
                  <c:v>2.4343458257070663</c:v>
                </c:pt>
                <c:pt idx="5271">
                  <c:v>2.4705262123737333</c:v>
                </c:pt>
                <c:pt idx="5272">
                  <c:v>2.454719130353531</c:v>
                </c:pt>
                <c:pt idx="5273">
                  <c:v>2.4419120204545406</c:v>
                </c:pt>
                <c:pt idx="5274">
                  <c:v>2.4428080964646419</c:v>
                </c:pt>
                <c:pt idx="5275">
                  <c:v>2.4150688964141374</c:v>
                </c:pt>
                <c:pt idx="5276">
                  <c:v>2.4498411636363597</c:v>
                </c:pt>
                <c:pt idx="5277">
                  <c:v>2.4414617234343394</c:v>
                </c:pt>
                <c:pt idx="5278">
                  <c:v>2.4153926885858543</c:v>
                </c:pt>
                <c:pt idx="5279">
                  <c:v>2.42635945414141</c:v>
                </c:pt>
                <c:pt idx="5280">
                  <c:v>2.4443366967171674</c:v>
                </c:pt>
                <c:pt idx="5281">
                  <c:v>2.4681858726767634</c:v>
                </c:pt>
                <c:pt idx="5282">
                  <c:v>2.4460083679292883</c:v>
                </c:pt>
                <c:pt idx="5283">
                  <c:v>2.4532342043939352</c:v>
                </c:pt>
                <c:pt idx="5284">
                  <c:v>2.428156124191915</c:v>
                </c:pt>
                <c:pt idx="5285">
                  <c:v>2.4303865251515107</c:v>
                </c:pt>
                <c:pt idx="5286">
                  <c:v>2.4541122082828237</c:v>
                </c:pt>
                <c:pt idx="5287">
                  <c:v>2.4519345176767637</c:v>
                </c:pt>
                <c:pt idx="5288">
                  <c:v>2.4687536384848441</c:v>
                </c:pt>
                <c:pt idx="5289">
                  <c:v>2.4865064855555512</c:v>
                </c:pt>
                <c:pt idx="5290">
                  <c:v>2.5086493520707029</c:v>
                </c:pt>
                <c:pt idx="5291">
                  <c:v>2.556585653585854</c:v>
                </c:pt>
                <c:pt idx="5292">
                  <c:v>2.54581466934343</c:v>
                </c:pt>
                <c:pt idx="5293">
                  <c:v>2.5600027905050462</c:v>
                </c:pt>
                <c:pt idx="5294">
                  <c:v>2.5953880038383796</c:v>
                </c:pt>
                <c:pt idx="5295">
                  <c:v>2.6232281065656533</c:v>
                </c:pt>
                <c:pt idx="5296">
                  <c:v>2.6388891056060566</c:v>
                </c:pt>
                <c:pt idx="5297">
                  <c:v>2.654620887121208</c:v>
                </c:pt>
                <c:pt idx="5298">
                  <c:v>2.6364056949494903</c:v>
                </c:pt>
                <c:pt idx="5299">
                  <c:v>2.644592365858581</c:v>
                </c:pt>
                <c:pt idx="5300">
                  <c:v>2.6609777557575716</c:v>
                </c:pt>
                <c:pt idx="5301">
                  <c:v>2.6899142338383792</c:v>
                </c:pt>
                <c:pt idx="5302">
                  <c:v>2.6786899405555515</c:v>
                </c:pt>
                <c:pt idx="5303">
                  <c:v>2.6889790015656523</c:v>
                </c:pt>
                <c:pt idx="5304">
                  <c:v>2.6928705316666619</c:v>
                </c:pt>
                <c:pt idx="5305">
                  <c:v>2.7151052647979754</c:v>
                </c:pt>
                <c:pt idx="5306">
                  <c:v>2.7181233090403993</c:v>
                </c:pt>
                <c:pt idx="5307">
                  <c:v>2.7275659923737328</c:v>
                </c:pt>
                <c:pt idx="5308">
                  <c:v>2.7140781659090862</c:v>
                </c:pt>
                <c:pt idx="5309">
                  <c:v>2.7195148623737326</c:v>
                </c:pt>
                <c:pt idx="5310">
                  <c:v>2.7121158347474701</c:v>
                </c:pt>
                <c:pt idx="5311">
                  <c:v>2.6971957926767636</c:v>
                </c:pt>
                <c:pt idx="5312">
                  <c:v>2.7573142098989858</c:v>
                </c:pt>
                <c:pt idx="5313">
                  <c:v>2.7454302841919151</c:v>
                </c:pt>
                <c:pt idx="5314">
                  <c:v>2.7504181896464601</c:v>
                </c:pt>
                <c:pt idx="5315">
                  <c:v>2.7562871110100966</c:v>
                </c:pt>
                <c:pt idx="5316">
                  <c:v>2.7393475093939355</c:v>
                </c:pt>
                <c:pt idx="5317">
                  <c:v>2.7516817321212081</c:v>
                </c:pt>
                <c:pt idx="5318">
                  <c:v>2.7293852525757534</c:v>
                </c:pt>
                <c:pt idx="5319">
                  <c:v>2.726996720555551</c:v>
                </c:pt>
                <c:pt idx="5320">
                  <c:v>2.7578548675252486</c:v>
                </c:pt>
                <c:pt idx="5321">
                  <c:v>2.7506139709595914</c:v>
                </c:pt>
                <c:pt idx="5322">
                  <c:v>2.7495431977777729</c:v>
                </c:pt>
                <c:pt idx="5323">
                  <c:v>2.7295584437373686</c:v>
                </c:pt>
                <c:pt idx="5324">
                  <c:v>2.7308506004040356</c:v>
                </c:pt>
                <c:pt idx="5325">
                  <c:v>2.7253340854040351</c:v>
                </c:pt>
                <c:pt idx="5326">
                  <c:v>2.6560500907070654</c:v>
                </c:pt>
                <c:pt idx="5327">
                  <c:v>2.6071002443939344</c:v>
                </c:pt>
                <c:pt idx="5328">
                  <c:v>2.577346002828278</c:v>
                </c:pt>
                <c:pt idx="5329">
                  <c:v>2.5903383519696916</c:v>
                </c:pt>
                <c:pt idx="5330">
                  <c:v>2.5997930833838332</c:v>
                </c:pt>
                <c:pt idx="5331">
                  <c:v>2.582871553888884</c:v>
                </c:pt>
                <c:pt idx="5332">
                  <c:v>2.5829724565656513</c:v>
                </c:pt>
                <c:pt idx="5333">
                  <c:v>2.5725297825252471</c:v>
                </c:pt>
                <c:pt idx="5334">
                  <c:v>2.5867404938383785</c:v>
                </c:pt>
                <c:pt idx="5335">
                  <c:v>2.605725257171712</c:v>
                </c:pt>
                <c:pt idx="5336">
                  <c:v>2.5766396840909036</c:v>
                </c:pt>
                <c:pt idx="5337">
                  <c:v>2.6142161421212067</c:v>
                </c:pt>
                <c:pt idx="5338">
                  <c:v>2.6015837293939339</c:v>
                </c:pt>
                <c:pt idx="5339">
                  <c:v>2.5953744497474691</c:v>
                </c:pt>
                <c:pt idx="5340">
                  <c:v>2.6073351819696917</c:v>
                </c:pt>
                <c:pt idx="5341">
                  <c:v>2.5967840752020144</c:v>
                </c:pt>
                <c:pt idx="5342">
                  <c:v>2.5910296106060544</c:v>
                </c:pt>
                <c:pt idx="5343">
                  <c:v>2.5743219345454489</c:v>
                </c:pt>
                <c:pt idx="5344">
                  <c:v>2.6081936077272672</c:v>
                </c:pt>
                <c:pt idx="5345">
                  <c:v>2.6101062405555497</c:v>
                </c:pt>
                <c:pt idx="5346">
                  <c:v>2.6326647658585802</c:v>
                </c:pt>
                <c:pt idx="5347">
                  <c:v>2.633464457222217</c:v>
                </c:pt>
                <c:pt idx="5348">
                  <c:v>2.6491073841414092</c:v>
                </c:pt>
                <c:pt idx="5349">
                  <c:v>2.6443559222727226</c:v>
                </c:pt>
                <c:pt idx="5350">
                  <c:v>2.6621449135858537</c:v>
                </c:pt>
                <c:pt idx="5351">
                  <c:v>2.6873720887878738</c:v>
                </c:pt>
                <c:pt idx="5352">
                  <c:v>2.6711493479797936</c:v>
                </c:pt>
                <c:pt idx="5353">
                  <c:v>2.672982162272723</c:v>
                </c:pt>
                <c:pt idx="5354">
                  <c:v>2.6388725394949453</c:v>
                </c:pt>
                <c:pt idx="5355">
                  <c:v>2.6180564678787834</c:v>
                </c:pt>
                <c:pt idx="5356">
                  <c:v>2.633553311818178</c:v>
                </c:pt>
                <c:pt idx="5357">
                  <c:v>2.6076002397474709</c:v>
                </c:pt>
                <c:pt idx="5358">
                  <c:v>2.6274961391919156</c:v>
                </c:pt>
                <c:pt idx="5359">
                  <c:v>2.6354508845454503</c:v>
                </c:pt>
                <c:pt idx="5360">
                  <c:v>2.6535019216161571</c:v>
                </c:pt>
                <c:pt idx="5361">
                  <c:v>2.6500004481313089</c:v>
                </c:pt>
                <c:pt idx="5362">
                  <c:v>2.6758496055050465</c:v>
                </c:pt>
                <c:pt idx="5363">
                  <c:v>2.7229500714141373</c:v>
                </c:pt>
                <c:pt idx="5364">
                  <c:v>2.7145585831313088</c:v>
                </c:pt>
                <c:pt idx="5365">
                  <c:v>2.7344093022727232</c:v>
                </c:pt>
                <c:pt idx="5366">
                  <c:v>2.736183382171713</c:v>
                </c:pt>
                <c:pt idx="5367">
                  <c:v>2.747882068636359</c:v>
                </c:pt>
                <c:pt idx="5368">
                  <c:v>2.7716092577777736</c:v>
                </c:pt>
                <c:pt idx="5369">
                  <c:v>2.7636846326262585</c:v>
                </c:pt>
                <c:pt idx="5370">
                  <c:v>2.7509663773232274</c:v>
                </c:pt>
                <c:pt idx="5371">
                  <c:v>2.7644255895959553</c:v>
                </c:pt>
                <c:pt idx="5372">
                  <c:v>2.7921798497474701</c:v>
                </c:pt>
                <c:pt idx="5373">
                  <c:v>2.7822642792424204</c:v>
                </c:pt>
                <c:pt idx="5374">
                  <c:v>2.8230876950505013</c:v>
                </c:pt>
                <c:pt idx="5375">
                  <c:v>2.802589391565653</c:v>
                </c:pt>
                <c:pt idx="5376">
                  <c:v>2.813770010555551</c:v>
                </c:pt>
                <c:pt idx="5377">
                  <c:v>2.8093272807575711</c:v>
                </c:pt>
                <c:pt idx="5378">
                  <c:v>2.79973851444444</c:v>
                </c:pt>
                <c:pt idx="5379">
                  <c:v>2.7975517877777736</c:v>
                </c:pt>
                <c:pt idx="5380">
                  <c:v>2.7506380671212076</c:v>
                </c:pt>
                <c:pt idx="5381">
                  <c:v>2.7738245986363599</c:v>
                </c:pt>
                <c:pt idx="5382">
                  <c:v>2.7632207815151482</c:v>
                </c:pt>
                <c:pt idx="5383">
                  <c:v>2.7967249882323202</c:v>
                </c:pt>
                <c:pt idx="5384">
                  <c:v>2.7790670197979765</c:v>
                </c:pt>
                <c:pt idx="5385">
                  <c:v>2.7303822312626229</c:v>
                </c:pt>
                <c:pt idx="5386">
                  <c:v>2.6850543392424213</c:v>
                </c:pt>
                <c:pt idx="5387">
                  <c:v>2.6695469532323197</c:v>
                </c:pt>
                <c:pt idx="5388">
                  <c:v>2.6429929831313101</c:v>
                </c:pt>
                <c:pt idx="5389">
                  <c:v>2.6290443175757541</c:v>
                </c:pt>
                <c:pt idx="5390">
                  <c:v>2.6243229759090871</c:v>
                </c:pt>
                <c:pt idx="5391">
                  <c:v>2.6423860610606025</c:v>
                </c:pt>
                <c:pt idx="5392">
                  <c:v>2.6719294612121178</c:v>
                </c:pt>
                <c:pt idx="5393">
                  <c:v>2.6538377618686835</c:v>
                </c:pt>
                <c:pt idx="5394">
                  <c:v>2.6318018220707033</c:v>
                </c:pt>
                <c:pt idx="5395">
                  <c:v>2.629673829797976</c:v>
                </c:pt>
                <c:pt idx="5396">
                  <c:v>2.6408830629797939</c:v>
                </c:pt>
                <c:pt idx="5397">
                  <c:v>2.6435140626262585</c:v>
                </c:pt>
                <c:pt idx="5398">
                  <c:v>2.6661825266666632</c:v>
                </c:pt>
                <c:pt idx="5399">
                  <c:v>2.6868856475252483</c:v>
                </c:pt>
                <c:pt idx="5400">
                  <c:v>2.6830031534848442</c:v>
                </c:pt>
                <c:pt idx="5401">
                  <c:v>2.7073598548484812</c:v>
                </c:pt>
                <c:pt idx="5402">
                  <c:v>2.7146233415656527</c:v>
                </c:pt>
                <c:pt idx="5403">
                  <c:v>2.7305870486363593</c:v>
                </c:pt>
                <c:pt idx="5404">
                  <c:v>2.7081926784343389</c:v>
                </c:pt>
                <c:pt idx="5405">
                  <c:v>2.7349077916161573</c:v>
                </c:pt>
                <c:pt idx="5406">
                  <c:v>2.7356969409090865</c:v>
                </c:pt>
                <c:pt idx="5407">
                  <c:v>2.7421532062121163</c:v>
                </c:pt>
                <c:pt idx="5408">
                  <c:v>2.7329981708080759</c:v>
                </c:pt>
                <c:pt idx="5409">
                  <c:v>2.7540175537878744</c:v>
                </c:pt>
                <c:pt idx="5410">
                  <c:v>2.7757236773737324</c:v>
                </c:pt>
                <c:pt idx="5411">
                  <c:v>2.7557991637373696</c:v>
                </c:pt>
                <c:pt idx="5412">
                  <c:v>2.7367541599999954</c:v>
                </c:pt>
                <c:pt idx="5413">
                  <c:v>2.7419559188888836</c:v>
                </c:pt>
                <c:pt idx="5414">
                  <c:v>2.7725083458080761</c:v>
                </c:pt>
                <c:pt idx="5415">
                  <c:v>2.8099492629292881</c:v>
                </c:pt>
                <c:pt idx="5416">
                  <c:v>2.7811588678282781</c:v>
                </c:pt>
                <c:pt idx="5417">
                  <c:v>2.8024553566666617</c:v>
                </c:pt>
                <c:pt idx="5418">
                  <c:v>2.8135546511111067</c:v>
                </c:pt>
                <c:pt idx="5419">
                  <c:v>2.7976707625757533</c:v>
                </c:pt>
                <c:pt idx="5420">
                  <c:v>2.813913081515147</c:v>
                </c:pt>
                <c:pt idx="5421">
                  <c:v>2.8050487060606022</c:v>
                </c:pt>
                <c:pt idx="5422">
                  <c:v>2.7911166066161575</c:v>
                </c:pt>
                <c:pt idx="5423">
                  <c:v>2.8161284223737324</c:v>
                </c:pt>
                <c:pt idx="5424">
                  <c:v>2.8142097655050464</c:v>
                </c:pt>
                <c:pt idx="5425">
                  <c:v>2.8472230129292888</c:v>
                </c:pt>
                <c:pt idx="5426">
                  <c:v>2.8691249178282781</c:v>
                </c:pt>
                <c:pt idx="5427">
                  <c:v>2.8654261570201975</c:v>
                </c:pt>
                <c:pt idx="5428">
                  <c:v>2.8646445377777732</c:v>
                </c:pt>
                <c:pt idx="5429">
                  <c:v>2.8398812136868634</c:v>
                </c:pt>
                <c:pt idx="5430">
                  <c:v>2.8509443638888832</c:v>
                </c:pt>
                <c:pt idx="5431">
                  <c:v>2.8807061355050445</c:v>
                </c:pt>
                <c:pt idx="5432">
                  <c:v>2.8800449970707027</c:v>
                </c:pt>
                <c:pt idx="5433">
                  <c:v>2.866656567272722</c:v>
                </c:pt>
                <c:pt idx="5434">
                  <c:v>2.8510512906060557</c:v>
                </c:pt>
                <c:pt idx="5435">
                  <c:v>2.8669547572727225</c:v>
                </c:pt>
                <c:pt idx="5436">
                  <c:v>2.8589653736868637</c:v>
                </c:pt>
                <c:pt idx="5437">
                  <c:v>2.864278577323228</c:v>
                </c:pt>
                <c:pt idx="5438">
                  <c:v>2.8808281223232277</c:v>
                </c:pt>
                <c:pt idx="5439">
                  <c:v>2.8657394071212079</c:v>
                </c:pt>
                <c:pt idx="5440">
                  <c:v>2.8707092404545413</c:v>
                </c:pt>
                <c:pt idx="5441">
                  <c:v>2.8865810809090862</c:v>
                </c:pt>
                <c:pt idx="5442">
                  <c:v>2.921380456313126</c:v>
                </c:pt>
                <c:pt idx="5443">
                  <c:v>2.9078700396969648</c:v>
                </c:pt>
                <c:pt idx="5444">
                  <c:v>2.8828220796969646</c:v>
                </c:pt>
                <c:pt idx="5445">
                  <c:v>2.8544714395454487</c:v>
                </c:pt>
                <c:pt idx="5446">
                  <c:v>2.8740465588383786</c:v>
                </c:pt>
                <c:pt idx="5447">
                  <c:v>2.8534669308080756</c:v>
                </c:pt>
                <c:pt idx="5448">
                  <c:v>2.829147879696964</c:v>
                </c:pt>
                <c:pt idx="5449">
                  <c:v>2.840208017878783</c:v>
                </c:pt>
                <c:pt idx="5450">
                  <c:v>2.7982686485858537</c:v>
                </c:pt>
                <c:pt idx="5451">
                  <c:v>2.8189868295454503</c:v>
                </c:pt>
                <c:pt idx="5452">
                  <c:v>2.8073197692929255</c:v>
                </c:pt>
                <c:pt idx="5453">
                  <c:v>2.8441055720201982</c:v>
                </c:pt>
                <c:pt idx="5454">
                  <c:v>2.8582515248989862</c:v>
                </c:pt>
                <c:pt idx="5455">
                  <c:v>2.8376011143939355</c:v>
                </c:pt>
                <c:pt idx="5456">
                  <c:v>2.8452486336868645</c:v>
                </c:pt>
                <c:pt idx="5457">
                  <c:v>2.8569714163131272</c:v>
                </c:pt>
                <c:pt idx="5458">
                  <c:v>2.8682574560100966</c:v>
                </c:pt>
                <c:pt idx="5459">
                  <c:v>2.8780344735858536</c:v>
                </c:pt>
                <c:pt idx="5460">
                  <c:v>2.891270796363631</c:v>
                </c:pt>
                <c:pt idx="5461">
                  <c:v>2.8566175039393884</c:v>
                </c:pt>
                <c:pt idx="5462">
                  <c:v>2.8138980214141363</c:v>
                </c:pt>
                <c:pt idx="5463">
                  <c:v>2.8450362862626219</c:v>
                </c:pt>
                <c:pt idx="5464">
                  <c:v>2.8572093659090858</c:v>
                </c:pt>
                <c:pt idx="5465">
                  <c:v>2.8390468840909042</c:v>
                </c:pt>
                <c:pt idx="5466">
                  <c:v>2.8004071829292885</c:v>
                </c:pt>
                <c:pt idx="5467">
                  <c:v>2.7836859527777733</c:v>
                </c:pt>
                <c:pt idx="5468">
                  <c:v>2.8082037972222182</c:v>
                </c:pt>
                <c:pt idx="5469">
                  <c:v>2.7979448564141371</c:v>
                </c:pt>
                <c:pt idx="5470">
                  <c:v>2.7933816458080769</c:v>
                </c:pt>
                <c:pt idx="5471">
                  <c:v>2.7593292514141381</c:v>
                </c:pt>
                <c:pt idx="5472">
                  <c:v>2.7775760697979761</c:v>
                </c:pt>
                <c:pt idx="5473">
                  <c:v>2.7874464599999969</c:v>
                </c:pt>
                <c:pt idx="5474">
                  <c:v>2.7798802652525221</c:v>
                </c:pt>
                <c:pt idx="5475">
                  <c:v>2.7731167738888858</c:v>
                </c:pt>
                <c:pt idx="5476">
                  <c:v>2.781083567323229</c:v>
                </c:pt>
                <c:pt idx="5477">
                  <c:v>2.7867913456060562</c:v>
                </c:pt>
                <c:pt idx="5478">
                  <c:v>2.783030838383834</c:v>
                </c:pt>
                <c:pt idx="5479">
                  <c:v>2.8291689638383795</c:v>
                </c:pt>
                <c:pt idx="5480">
                  <c:v>2.8179220804040348</c:v>
                </c:pt>
                <c:pt idx="5481">
                  <c:v>2.8223301719696914</c:v>
                </c:pt>
                <c:pt idx="5482">
                  <c:v>2.8100953459090858</c:v>
                </c:pt>
                <c:pt idx="5483">
                  <c:v>2.7843546212626209</c:v>
                </c:pt>
                <c:pt idx="5484">
                  <c:v>2.793456946313126</c:v>
                </c:pt>
                <c:pt idx="5485">
                  <c:v>2.8289626404545398</c:v>
                </c:pt>
                <c:pt idx="5486">
                  <c:v>2.8343210243939341</c:v>
                </c:pt>
                <c:pt idx="5487">
                  <c:v>2.8765058733333282</c:v>
                </c:pt>
                <c:pt idx="5488">
                  <c:v>2.8905870677777723</c:v>
                </c:pt>
                <c:pt idx="5489">
                  <c:v>2.8699140671212064</c:v>
                </c:pt>
                <c:pt idx="5490">
                  <c:v>2.8744441455050453</c:v>
                </c:pt>
                <c:pt idx="5491">
                  <c:v>2.8409278907070661</c:v>
                </c:pt>
                <c:pt idx="5492">
                  <c:v>2.8194371265656519</c:v>
                </c:pt>
                <c:pt idx="5493">
                  <c:v>2.8563072658585811</c:v>
                </c:pt>
                <c:pt idx="5494">
                  <c:v>2.8573177986363589</c:v>
                </c:pt>
                <c:pt idx="5495">
                  <c:v>2.8500272037373686</c:v>
                </c:pt>
                <c:pt idx="5496">
                  <c:v>2.8561792549999945</c:v>
                </c:pt>
                <c:pt idx="5497">
                  <c:v>2.8617078180808035</c:v>
                </c:pt>
                <c:pt idx="5498">
                  <c:v>2.7976993767676719</c:v>
                </c:pt>
                <c:pt idx="5499">
                  <c:v>2.7916271440403992</c:v>
                </c:pt>
                <c:pt idx="5500">
                  <c:v>2.7760037952525209</c:v>
                </c:pt>
                <c:pt idx="5501">
                  <c:v>2.7722237098989853</c:v>
                </c:pt>
                <c:pt idx="5502">
                  <c:v>2.7459212434848443</c:v>
                </c:pt>
                <c:pt idx="5503">
                  <c:v>2.7361351898484809</c:v>
                </c:pt>
                <c:pt idx="5504">
                  <c:v>2.7372481313131276</c:v>
                </c:pt>
                <c:pt idx="5505">
                  <c:v>2.7331382297474707</c:v>
                </c:pt>
                <c:pt idx="5506">
                  <c:v>2.7338385244444403</c:v>
                </c:pt>
                <c:pt idx="5507">
                  <c:v>2.7491185029292877</c:v>
                </c:pt>
                <c:pt idx="5508">
                  <c:v>2.7388188998484799</c:v>
                </c:pt>
                <c:pt idx="5509">
                  <c:v>2.7176549398989849</c:v>
                </c:pt>
                <c:pt idx="5510">
                  <c:v>2.7020918315151459</c:v>
                </c:pt>
                <c:pt idx="5511">
                  <c:v>2.7033915182323183</c:v>
                </c:pt>
                <c:pt idx="5512">
                  <c:v>2.686057341969692</c:v>
                </c:pt>
                <c:pt idx="5513">
                  <c:v>2.6876115443939335</c:v>
                </c:pt>
                <c:pt idx="5514">
                  <c:v>2.6887741841919137</c:v>
                </c:pt>
                <c:pt idx="5515">
                  <c:v>2.6674039008585808</c:v>
                </c:pt>
                <c:pt idx="5516">
                  <c:v>2.634228004343429</c:v>
                </c:pt>
                <c:pt idx="5517">
                  <c:v>2.6268877111111055</c:v>
                </c:pt>
                <c:pt idx="5518">
                  <c:v>2.6332686759090853</c:v>
                </c:pt>
                <c:pt idx="5519">
                  <c:v>2.6526886761616102</c:v>
                </c:pt>
                <c:pt idx="5520">
                  <c:v>2.6896657421717118</c:v>
                </c:pt>
                <c:pt idx="5521">
                  <c:v>2.6904819996464591</c:v>
                </c:pt>
                <c:pt idx="5522">
                  <c:v>2.6757637629292876</c:v>
                </c:pt>
                <c:pt idx="5523">
                  <c:v>2.7060963123737318</c:v>
                </c:pt>
                <c:pt idx="5524">
                  <c:v>2.7256985398484792</c:v>
                </c:pt>
                <c:pt idx="5525">
                  <c:v>2.7492630798989843</c:v>
                </c:pt>
                <c:pt idx="5526">
                  <c:v>2.7529302144949437</c:v>
                </c:pt>
                <c:pt idx="5527">
                  <c:v>2.7776257681313079</c:v>
                </c:pt>
                <c:pt idx="5528">
                  <c:v>2.8048167805050448</c:v>
                </c:pt>
                <c:pt idx="5529">
                  <c:v>2.7977234729292877</c:v>
                </c:pt>
                <c:pt idx="5530">
                  <c:v>2.7794826785858531</c:v>
                </c:pt>
                <c:pt idx="5531">
                  <c:v>2.7695430119191862</c:v>
                </c:pt>
                <c:pt idx="5532">
                  <c:v>2.7893711409090853</c:v>
                </c:pt>
                <c:pt idx="5533">
                  <c:v>2.7890624088383782</c:v>
                </c:pt>
                <c:pt idx="5534">
                  <c:v>2.7835519178787824</c:v>
                </c:pt>
                <c:pt idx="5535">
                  <c:v>2.8030366765656511</c:v>
                </c:pt>
                <c:pt idx="5536">
                  <c:v>2.8038996203535298</c:v>
                </c:pt>
                <c:pt idx="5537">
                  <c:v>2.8058182772222167</c:v>
                </c:pt>
                <c:pt idx="5538">
                  <c:v>2.8266012166161563</c:v>
                </c:pt>
                <c:pt idx="5539">
                  <c:v>2.8162970955050457</c:v>
                </c:pt>
                <c:pt idx="5540">
                  <c:v>2.7959433689898936</c:v>
                </c:pt>
                <c:pt idx="5541">
                  <c:v>2.7839419744949438</c:v>
                </c:pt>
                <c:pt idx="5542">
                  <c:v>2.7734029158080751</c:v>
                </c:pt>
                <c:pt idx="5543">
                  <c:v>2.7742583295454488</c:v>
                </c:pt>
                <c:pt idx="5544">
                  <c:v>2.7649918493939341</c:v>
                </c:pt>
                <c:pt idx="5545">
                  <c:v>2.7422616389393881</c:v>
                </c:pt>
                <c:pt idx="5546">
                  <c:v>2.7668035795454493</c:v>
                </c:pt>
                <c:pt idx="5547">
                  <c:v>2.7888455433838328</c:v>
                </c:pt>
                <c:pt idx="5548">
                  <c:v>2.7589843751010044</c:v>
                </c:pt>
                <c:pt idx="5549">
                  <c:v>2.7796920139898926</c:v>
                </c:pt>
                <c:pt idx="5550">
                  <c:v>2.7690174143939346</c:v>
                </c:pt>
                <c:pt idx="5551">
                  <c:v>2.7596545495959544</c:v>
                </c:pt>
                <c:pt idx="5552">
                  <c:v>2.7346577939393883</c:v>
                </c:pt>
                <c:pt idx="5553">
                  <c:v>2.721891346313126</c:v>
                </c:pt>
                <c:pt idx="5554">
                  <c:v>2.741007132525247</c:v>
                </c:pt>
                <c:pt idx="5555">
                  <c:v>2.7565190365656504</c:v>
                </c:pt>
                <c:pt idx="5556">
                  <c:v>2.7453700437878727</c:v>
                </c:pt>
                <c:pt idx="5557">
                  <c:v>2.707454733484842</c:v>
                </c:pt>
                <c:pt idx="5558">
                  <c:v>2.6550184737878726</c:v>
                </c:pt>
                <c:pt idx="5559">
                  <c:v>2.6201769301010045</c:v>
                </c:pt>
                <c:pt idx="5560">
                  <c:v>2.6401481300504992</c:v>
                </c:pt>
                <c:pt idx="5561">
                  <c:v>2.6373891195454484</c:v>
                </c:pt>
                <c:pt idx="5562">
                  <c:v>2.6151167361616103</c:v>
                </c:pt>
                <c:pt idx="5563">
                  <c:v>2.5866109769696903</c:v>
                </c:pt>
                <c:pt idx="5564">
                  <c:v>2.5953307754545398</c:v>
                </c:pt>
                <c:pt idx="5565">
                  <c:v>2.6259810930302967</c:v>
                </c:pt>
                <c:pt idx="5566">
                  <c:v>2.6373469512626202</c:v>
                </c:pt>
                <c:pt idx="5567">
                  <c:v>2.6390517546969638</c:v>
                </c:pt>
                <c:pt idx="5568">
                  <c:v>2.6527052422727215</c:v>
                </c:pt>
                <c:pt idx="5569">
                  <c:v>2.6617322668181758</c:v>
                </c:pt>
                <c:pt idx="5570">
                  <c:v>2.6581901310606</c:v>
                </c:pt>
                <c:pt idx="5571">
                  <c:v>2.6544627560605996</c:v>
                </c:pt>
                <c:pt idx="5572">
                  <c:v>2.6195308517676712</c:v>
                </c:pt>
                <c:pt idx="5573">
                  <c:v>2.6195127796464592</c:v>
                </c:pt>
                <c:pt idx="5574">
                  <c:v>2.620913369040399</c:v>
                </c:pt>
                <c:pt idx="5575">
                  <c:v>2.6113863491414087</c:v>
                </c:pt>
                <c:pt idx="5576">
                  <c:v>2.6030731733838324</c:v>
                </c:pt>
                <c:pt idx="5577">
                  <c:v>2.6146649331313077</c:v>
                </c:pt>
                <c:pt idx="5578">
                  <c:v>2.5936530802020146</c:v>
                </c:pt>
                <c:pt idx="5579">
                  <c:v>2.5772932924747423</c:v>
                </c:pt>
                <c:pt idx="5580">
                  <c:v>2.5794002006060555</c:v>
                </c:pt>
                <c:pt idx="5581">
                  <c:v>2.5799393522222167</c:v>
                </c:pt>
                <c:pt idx="5582">
                  <c:v>2.6127613363636306</c:v>
                </c:pt>
                <c:pt idx="5583">
                  <c:v>2.6113110486363582</c:v>
                </c:pt>
                <c:pt idx="5584">
                  <c:v>2.5968925079292875</c:v>
                </c:pt>
                <c:pt idx="5585">
                  <c:v>2.6151784825757525</c:v>
                </c:pt>
                <c:pt idx="5586">
                  <c:v>2.596059684343428</c:v>
                </c:pt>
                <c:pt idx="5587">
                  <c:v>2.5752436127272675</c:v>
                </c:pt>
                <c:pt idx="5588">
                  <c:v>2.5662226122222167</c:v>
                </c:pt>
                <c:pt idx="5589">
                  <c:v>2.5562859575757515</c:v>
                </c:pt>
                <c:pt idx="5590">
                  <c:v>2.5794167667171659</c:v>
                </c:pt>
                <c:pt idx="5591">
                  <c:v>2.622041370606055</c:v>
                </c:pt>
                <c:pt idx="5592">
                  <c:v>2.6018728833333271</c:v>
                </c:pt>
                <c:pt idx="5593">
                  <c:v>2.5901365466161557</c:v>
                </c:pt>
                <c:pt idx="5594">
                  <c:v>2.5501580024747414</c:v>
                </c:pt>
                <c:pt idx="5595">
                  <c:v>2.57107347075757</c:v>
                </c:pt>
                <c:pt idx="5596">
                  <c:v>2.5408297759090859</c:v>
                </c:pt>
                <c:pt idx="5597">
                  <c:v>2.5693159569696911</c:v>
                </c:pt>
                <c:pt idx="5598">
                  <c:v>2.5760538461616105</c:v>
                </c:pt>
                <c:pt idx="5599">
                  <c:v>2.5770749210100949</c:v>
                </c:pt>
                <c:pt idx="5600">
                  <c:v>2.583939315050499</c:v>
                </c:pt>
                <c:pt idx="5601">
                  <c:v>2.6158366089898935</c:v>
                </c:pt>
                <c:pt idx="5602">
                  <c:v>2.6036213610606005</c:v>
                </c:pt>
                <c:pt idx="5603">
                  <c:v>2.6052659240909035</c:v>
                </c:pt>
                <c:pt idx="5604">
                  <c:v>2.5888489079797927</c:v>
                </c:pt>
                <c:pt idx="5605">
                  <c:v>2.5775447961616109</c:v>
                </c:pt>
                <c:pt idx="5606">
                  <c:v>2.5545992262626211</c:v>
                </c:pt>
                <c:pt idx="5607">
                  <c:v>2.5417288639393889</c:v>
                </c:pt>
                <c:pt idx="5608">
                  <c:v>2.5441550462121159</c:v>
                </c:pt>
                <c:pt idx="5609">
                  <c:v>2.5754845743434291</c:v>
                </c:pt>
                <c:pt idx="5610">
                  <c:v>2.6008518084848431</c:v>
                </c:pt>
                <c:pt idx="5611">
                  <c:v>2.6249871263636311</c:v>
                </c:pt>
                <c:pt idx="5612">
                  <c:v>2.6096785336868633</c:v>
                </c:pt>
                <c:pt idx="5613">
                  <c:v>2.6005957867676717</c:v>
                </c:pt>
                <c:pt idx="5614">
                  <c:v>2.6236317172727226</c:v>
                </c:pt>
                <c:pt idx="5615">
                  <c:v>2.6496826799999948</c:v>
                </c:pt>
                <c:pt idx="5616">
                  <c:v>2.6936687170201972</c:v>
                </c:pt>
                <c:pt idx="5617">
                  <c:v>2.690759105505045</c:v>
                </c:pt>
                <c:pt idx="5618">
                  <c:v>2.6702517659595908</c:v>
                </c:pt>
                <c:pt idx="5619">
                  <c:v>2.6134013906565605</c:v>
                </c:pt>
                <c:pt idx="5620">
                  <c:v>2.6422716042929242</c:v>
                </c:pt>
                <c:pt idx="5621">
                  <c:v>2.6330036181313075</c:v>
                </c:pt>
                <c:pt idx="5622">
                  <c:v>2.6366225604040348</c:v>
                </c:pt>
                <c:pt idx="5623">
                  <c:v>2.6201332558080748</c:v>
                </c:pt>
                <c:pt idx="5624">
                  <c:v>2.6040475619191858</c:v>
                </c:pt>
                <c:pt idx="5625">
                  <c:v>2.6303409922727208</c:v>
                </c:pt>
                <c:pt idx="5626">
                  <c:v>2.6131905492424181</c:v>
                </c:pt>
                <c:pt idx="5627">
                  <c:v>2.6100399761111053</c:v>
                </c:pt>
                <c:pt idx="5628">
                  <c:v>2.6281346874747413</c:v>
                </c:pt>
                <c:pt idx="5629">
                  <c:v>2.617374245303024</c:v>
                </c:pt>
                <c:pt idx="5630">
                  <c:v>2.6379854995454486</c:v>
                </c:pt>
                <c:pt idx="5631">
                  <c:v>2.650132977020196</c:v>
                </c:pt>
                <c:pt idx="5632">
                  <c:v>2.6536088483333273</c:v>
                </c:pt>
                <c:pt idx="5633">
                  <c:v>2.6493890080302966</c:v>
                </c:pt>
                <c:pt idx="5634">
                  <c:v>2.6249058018181759</c:v>
                </c:pt>
                <c:pt idx="5635">
                  <c:v>2.647102884696964</c:v>
                </c:pt>
                <c:pt idx="5636">
                  <c:v>2.6220248044949437</c:v>
                </c:pt>
                <c:pt idx="5637">
                  <c:v>2.5786637616666606</c:v>
                </c:pt>
                <c:pt idx="5638">
                  <c:v>2.5904272065656508</c:v>
                </c:pt>
                <c:pt idx="5639">
                  <c:v>2.5885582480302967</c:v>
                </c:pt>
                <c:pt idx="5640">
                  <c:v>2.6106935844949439</c:v>
                </c:pt>
                <c:pt idx="5641">
                  <c:v>2.6398695181818126</c:v>
                </c:pt>
                <c:pt idx="5642">
                  <c:v>2.6557473826767621</c:v>
                </c:pt>
                <c:pt idx="5643">
                  <c:v>2.6739731169191874</c:v>
                </c:pt>
                <c:pt idx="5644">
                  <c:v>2.6671930594444397</c:v>
                </c:pt>
                <c:pt idx="5645">
                  <c:v>2.6505576718686812</c:v>
                </c:pt>
                <c:pt idx="5646">
                  <c:v>2.6322566371212064</c:v>
                </c:pt>
                <c:pt idx="5647">
                  <c:v>2.6710619993939337</c:v>
                </c:pt>
                <c:pt idx="5648">
                  <c:v>2.6715574767171661</c:v>
                </c:pt>
                <c:pt idx="5649">
                  <c:v>2.6494432243939334</c:v>
                </c:pt>
                <c:pt idx="5650">
                  <c:v>2.6721794588888832</c:v>
                </c:pt>
                <c:pt idx="5651">
                  <c:v>2.6844489231818121</c:v>
                </c:pt>
                <c:pt idx="5652">
                  <c:v>2.6847004268686812</c:v>
                </c:pt>
                <c:pt idx="5653">
                  <c:v>2.6836793520201958</c:v>
                </c:pt>
                <c:pt idx="5654">
                  <c:v>2.6602985452020147</c:v>
                </c:pt>
                <c:pt idx="5655">
                  <c:v>2.6347972761616112</c:v>
                </c:pt>
                <c:pt idx="5656">
                  <c:v>2.6914533761616108</c:v>
                </c:pt>
                <c:pt idx="5657">
                  <c:v>2.7306216868686817</c:v>
                </c:pt>
                <c:pt idx="5658">
                  <c:v>2.765181606666661</c:v>
                </c:pt>
                <c:pt idx="5659">
                  <c:v>2.7630716865151461</c:v>
                </c:pt>
                <c:pt idx="5660">
                  <c:v>2.7662629219191865</c:v>
                </c:pt>
                <c:pt idx="5661">
                  <c:v>2.7595882851515099</c:v>
                </c:pt>
                <c:pt idx="5662">
                  <c:v>2.7702327645454483</c:v>
                </c:pt>
                <c:pt idx="5663">
                  <c:v>2.7664903294444394</c:v>
                </c:pt>
                <c:pt idx="5664">
                  <c:v>2.736382175505045</c:v>
                </c:pt>
                <c:pt idx="5665">
                  <c:v>2.7558518740909039</c:v>
                </c:pt>
                <c:pt idx="5666">
                  <c:v>2.7208597293939336</c:v>
                </c:pt>
                <c:pt idx="5667">
                  <c:v>2.7285343568686811</c:v>
                </c:pt>
                <c:pt idx="5668">
                  <c:v>2.7351969455555505</c:v>
                </c:pt>
                <c:pt idx="5669">
                  <c:v>2.7833094502525202</c:v>
                </c:pt>
                <c:pt idx="5670">
                  <c:v>2.7717372686363588</c:v>
                </c:pt>
                <c:pt idx="5671">
                  <c:v>2.7541530946969646</c:v>
                </c:pt>
                <c:pt idx="5672">
                  <c:v>2.7593669016666613</c:v>
                </c:pt>
                <c:pt idx="5673">
                  <c:v>2.7746619402525194</c:v>
                </c:pt>
                <c:pt idx="5674">
                  <c:v>2.7878560947474695</c:v>
                </c:pt>
                <c:pt idx="5675">
                  <c:v>2.7867717674747419</c:v>
                </c:pt>
                <c:pt idx="5676">
                  <c:v>2.766280994040399</c:v>
                </c:pt>
                <c:pt idx="5677">
                  <c:v>2.7701574640403988</c:v>
                </c:pt>
                <c:pt idx="5678">
                  <c:v>2.7681951328787826</c:v>
                </c:pt>
                <c:pt idx="5679">
                  <c:v>2.7549136297979753</c:v>
                </c:pt>
                <c:pt idx="5680">
                  <c:v>2.7747477828282783</c:v>
                </c:pt>
                <c:pt idx="5681">
                  <c:v>2.7702749328282783</c:v>
                </c:pt>
                <c:pt idx="5682">
                  <c:v>2.7993077955555514</c:v>
                </c:pt>
                <c:pt idx="5683">
                  <c:v>2.8060155645454499</c:v>
                </c:pt>
                <c:pt idx="5684">
                  <c:v>2.7970276962626222</c:v>
                </c:pt>
                <c:pt idx="5685">
                  <c:v>2.801946325252521</c:v>
                </c:pt>
                <c:pt idx="5686">
                  <c:v>2.8080501841919152</c:v>
                </c:pt>
                <c:pt idx="5687">
                  <c:v>2.8162248070201978</c:v>
                </c:pt>
                <c:pt idx="5688">
                  <c:v>2.8142338616666627</c:v>
                </c:pt>
                <c:pt idx="5689">
                  <c:v>2.7897205352525205</c:v>
                </c:pt>
                <c:pt idx="5690">
                  <c:v>2.7726484047474704</c:v>
                </c:pt>
                <c:pt idx="5691">
                  <c:v>2.7589497368686819</c:v>
                </c:pt>
                <c:pt idx="5692">
                  <c:v>2.7807522451010058</c:v>
                </c:pt>
                <c:pt idx="5693">
                  <c:v>2.8271659704040357</c:v>
                </c:pt>
                <c:pt idx="5694">
                  <c:v>2.8058935777272684</c:v>
                </c:pt>
                <c:pt idx="5695">
                  <c:v>2.8151977081313087</c:v>
                </c:pt>
                <c:pt idx="5696">
                  <c:v>2.8521220637878746</c:v>
                </c:pt>
                <c:pt idx="5697">
                  <c:v>2.8217172258585812</c:v>
                </c:pt>
                <c:pt idx="5698">
                  <c:v>2.7921437055050462</c:v>
                </c:pt>
                <c:pt idx="5699">
                  <c:v>2.770018911111106</c:v>
                </c:pt>
                <c:pt idx="5700">
                  <c:v>2.7379439079797931</c:v>
                </c:pt>
                <c:pt idx="5701">
                  <c:v>2.7710249258585806</c:v>
                </c:pt>
                <c:pt idx="5702">
                  <c:v>2.7856723801010053</c:v>
                </c:pt>
                <c:pt idx="5703">
                  <c:v>2.7986873193939346</c:v>
                </c:pt>
                <c:pt idx="5704">
                  <c:v>2.7989343050505004</c:v>
                </c:pt>
                <c:pt idx="5705">
                  <c:v>2.7960668618181765</c:v>
                </c:pt>
                <c:pt idx="5706">
                  <c:v>2.7976873286868638</c:v>
                </c:pt>
                <c:pt idx="5707">
                  <c:v>2.8156208969696919</c:v>
                </c:pt>
                <c:pt idx="5708">
                  <c:v>2.7849013029292879</c:v>
                </c:pt>
                <c:pt idx="5709">
                  <c:v>2.7930352634848439</c:v>
                </c:pt>
                <c:pt idx="5710">
                  <c:v>2.7559919330302982</c:v>
                </c:pt>
                <c:pt idx="5711">
                  <c:v>2.7629376516161566</c:v>
                </c:pt>
                <c:pt idx="5712">
                  <c:v>2.7568307806565597</c:v>
                </c:pt>
                <c:pt idx="5713">
                  <c:v>2.7667840014141354</c:v>
                </c:pt>
                <c:pt idx="5714">
                  <c:v>2.7853546119696908</c:v>
                </c:pt>
                <c:pt idx="5715">
                  <c:v>2.7199154610605998</c:v>
                </c:pt>
                <c:pt idx="5716">
                  <c:v>2.7045421099494891</c:v>
                </c:pt>
                <c:pt idx="5717">
                  <c:v>2.7331096155555499</c:v>
                </c:pt>
                <c:pt idx="5718">
                  <c:v>2.7564362060100955</c:v>
                </c:pt>
                <c:pt idx="5719">
                  <c:v>2.7280961079292876</c:v>
                </c:pt>
                <c:pt idx="5720">
                  <c:v>2.7307647578282772</c:v>
                </c:pt>
                <c:pt idx="5721">
                  <c:v>2.703262001363631</c:v>
                </c:pt>
                <c:pt idx="5722">
                  <c:v>2.7042454259595905</c:v>
                </c:pt>
                <c:pt idx="5723">
                  <c:v>2.7099803124242374</c:v>
                </c:pt>
                <c:pt idx="5724">
                  <c:v>2.6936822711111055</c:v>
                </c:pt>
                <c:pt idx="5725">
                  <c:v>2.6943946138888837</c:v>
                </c:pt>
                <c:pt idx="5726">
                  <c:v>2.6711463359595906</c:v>
                </c:pt>
                <c:pt idx="5727">
                  <c:v>2.6288635963636309</c:v>
                </c:pt>
                <c:pt idx="5728">
                  <c:v>2.6211211984343383</c:v>
                </c:pt>
                <c:pt idx="5729">
                  <c:v>2.6257597095454495</c:v>
                </c:pt>
                <c:pt idx="5730">
                  <c:v>2.6309991186868635</c:v>
                </c:pt>
                <c:pt idx="5731">
                  <c:v>2.6186272457070658</c:v>
                </c:pt>
                <c:pt idx="5732">
                  <c:v>2.6594868057575711</c:v>
                </c:pt>
                <c:pt idx="5733">
                  <c:v>2.644943266212116</c:v>
                </c:pt>
                <c:pt idx="5734">
                  <c:v>2.6201151836868637</c:v>
                </c:pt>
                <c:pt idx="5735">
                  <c:v>2.6209946935858532</c:v>
                </c:pt>
                <c:pt idx="5736">
                  <c:v>2.653182647474742</c:v>
                </c:pt>
                <c:pt idx="5737">
                  <c:v>2.643578821060601</c:v>
                </c:pt>
                <c:pt idx="5738">
                  <c:v>2.6444974872222176</c:v>
                </c:pt>
                <c:pt idx="5739">
                  <c:v>2.6158155248484798</c:v>
                </c:pt>
                <c:pt idx="5740">
                  <c:v>2.5973428049494895</c:v>
                </c:pt>
                <c:pt idx="5741">
                  <c:v>2.5985220108585798</c:v>
                </c:pt>
                <c:pt idx="5742">
                  <c:v>2.590898587727267</c:v>
                </c:pt>
                <c:pt idx="5743">
                  <c:v>2.6030038969191858</c:v>
                </c:pt>
                <c:pt idx="5744">
                  <c:v>2.5966304621717113</c:v>
                </c:pt>
                <c:pt idx="5745">
                  <c:v>2.602262939949489</c:v>
                </c:pt>
                <c:pt idx="5746">
                  <c:v>2.6095550408585799</c:v>
                </c:pt>
                <c:pt idx="5747">
                  <c:v>2.6061017596969633</c:v>
                </c:pt>
                <c:pt idx="5748">
                  <c:v>2.6159435357070646</c:v>
                </c:pt>
                <c:pt idx="5749">
                  <c:v>2.6353876321212066</c:v>
                </c:pt>
                <c:pt idx="5750">
                  <c:v>2.6139043980302974</c:v>
                </c:pt>
                <c:pt idx="5751">
                  <c:v>2.6070279559090852</c:v>
                </c:pt>
                <c:pt idx="5752">
                  <c:v>2.6044315944949439</c:v>
                </c:pt>
                <c:pt idx="5753">
                  <c:v>2.6250473667676717</c:v>
                </c:pt>
                <c:pt idx="5754">
                  <c:v>2.6441616469696916</c:v>
                </c:pt>
                <c:pt idx="5755">
                  <c:v>2.6178621925757519</c:v>
                </c:pt>
                <c:pt idx="5756">
                  <c:v>2.6212311371717116</c:v>
                </c:pt>
                <c:pt idx="5757">
                  <c:v>2.6150233635353479</c:v>
                </c:pt>
                <c:pt idx="5758">
                  <c:v>2.5920823116666614</c:v>
                </c:pt>
                <c:pt idx="5759">
                  <c:v>2.57086413535353</c:v>
                </c:pt>
                <c:pt idx="5760">
                  <c:v>2.5726683354545399</c:v>
                </c:pt>
                <c:pt idx="5761">
                  <c:v>2.5813760858585804</c:v>
                </c:pt>
                <c:pt idx="5762">
                  <c:v>2.580976993181813</c:v>
                </c:pt>
                <c:pt idx="5763">
                  <c:v>2.6021078209090858</c:v>
                </c:pt>
                <c:pt idx="5764">
                  <c:v>2.5880642767171662</c:v>
                </c:pt>
                <c:pt idx="5765">
                  <c:v>2.6265112085858533</c:v>
                </c:pt>
                <c:pt idx="5766">
                  <c:v>2.6242642415151463</c:v>
                </c:pt>
                <c:pt idx="5767">
                  <c:v>2.6495742472727217</c:v>
                </c:pt>
                <c:pt idx="5768">
                  <c:v>2.634488544090904</c:v>
                </c:pt>
                <c:pt idx="5769">
                  <c:v>2.6466013833333277</c:v>
                </c:pt>
                <c:pt idx="5770">
                  <c:v>2.6691674386868627</c:v>
                </c:pt>
                <c:pt idx="5771">
                  <c:v>2.6913931357575698</c:v>
                </c:pt>
                <c:pt idx="5772">
                  <c:v>2.6558031050504991</c:v>
                </c:pt>
                <c:pt idx="5773">
                  <c:v>2.63464818116161</c:v>
                </c:pt>
                <c:pt idx="5774">
                  <c:v>2.6239148471717106</c:v>
                </c:pt>
                <c:pt idx="5775">
                  <c:v>2.6348424564646407</c:v>
                </c:pt>
                <c:pt idx="5776">
                  <c:v>2.6406330653030241</c:v>
                </c:pt>
                <c:pt idx="5777">
                  <c:v>2.660562096969691</c:v>
                </c:pt>
                <c:pt idx="5778">
                  <c:v>2.6522579572727212</c:v>
                </c:pt>
                <c:pt idx="5779">
                  <c:v>2.628128663434337</c:v>
                </c:pt>
                <c:pt idx="5780">
                  <c:v>2.6413725162626203</c:v>
                </c:pt>
                <c:pt idx="5781">
                  <c:v>2.6191347711111055</c:v>
                </c:pt>
                <c:pt idx="5782">
                  <c:v>2.613859217727267</c:v>
                </c:pt>
                <c:pt idx="5783">
                  <c:v>2.6090068531818122</c:v>
                </c:pt>
                <c:pt idx="5784">
                  <c:v>2.5791200827272669</c:v>
                </c:pt>
                <c:pt idx="5785">
                  <c:v>2.6173230409595902</c:v>
                </c:pt>
                <c:pt idx="5786">
                  <c:v>2.6509703186363582</c:v>
                </c:pt>
                <c:pt idx="5787">
                  <c:v>2.646759514393934</c:v>
                </c:pt>
                <c:pt idx="5788">
                  <c:v>2.6507293570201962</c:v>
                </c:pt>
                <c:pt idx="5789">
                  <c:v>2.6314614637878733</c:v>
                </c:pt>
                <c:pt idx="5790">
                  <c:v>2.6519326590909036</c:v>
                </c:pt>
                <c:pt idx="5791">
                  <c:v>2.6451013972727222</c:v>
                </c:pt>
                <c:pt idx="5792">
                  <c:v>2.6406917996969645</c:v>
                </c:pt>
                <c:pt idx="5793">
                  <c:v>2.6459251847979748</c:v>
                </c:pt>
                <c:pt idx="5794">
                  <c:v>2.6553573260606012</c:v>
                </c:pt>
                <c:pt idx="5795">
                  <c:v>2.6369840028282776</c:v>
                </c:pt>
                <c:pt idx="5796">
                  <c:v>2.6374674320707019</c:v>
                </c:pt>
                <c:pt idx="5797">
                  <c:v>2.6701463452525198</c:v>
                </c:pt>
                <c:pt idx="5798">
                  <c:v>2.6611087786363585</c:v>
                </c:pt>
                <c:pt idx="5799">
                  <c:v>2.6766568269191873</c:v>
                </c:pt>
                <c:pt idx="5800">
                  <c:v>2.6720996403535313</c:v>
                </c:pt>
                <c:pt idx="5801">
                  <c:v>2.6389779602020158</c:v>
                </c:pt>
                <c:pt idx="5802">
                  <c:v>2.6299810558585817</c:v>
                </c:pt>
                <c:pt idx="5803">
                  <c:v>2.6271346967676723</c:v>
                </c:pt>
                <c:pt idx="5804">
                  <c:v>2.6650620551515112</c:v>
                </c:pt>
                <c:pt idx="5805">
                  <c:v>2.6506435144444409</c:v>
                </c:pt>
                <c:pt idx="5806">
                  <c:v>2.6255850123737337</c:v>
                </c:pt>
                <c:pt idx="5807">
                  <c:v>2.6369493645959561</c:v>
                </c:pt>
                <c:pt idx="5808">
                  <c:v>2.611588154494946</c:v>
                </c:pt>
                <c:pt idx="5809">
                  <c:v>2.6562217758585822</c:v>
                </c:pt>
                <c:pt idx="5810">
                  <c:v>2.6549416672727233</c:v>
                </c:pt>
                <c:pt idx="5811">
                  <c:v>2.659599756515147</c:v>
                </c:pt>
                <c:pt idx="5812">
                  <c:v>2.6583648282323189</c:v>
                </c:pt>
                <c:pt idx="5813">
                  <c:v>2.6520727180302988</c:v>
                </c:pt>
                <c:pt idx="5814">
                  <c:v>2.6722035550505008</c:v>
                </c:pt>
                <c:pt idx="5815">
                  <c:v>2.6579039891414102</c:v>
                </c:pt>
                <c:pt idx="5816">
                  <c:v>2.6351557065656519</c:v>
                </c:pt>
                <c:pt idx="5817">
                  <c:v>2.6142221661616123</c:v>
                </c:pt>
                <c:pt idx="5818">
                  <c:v>2.62279136363636</c:v>
                </c:pt>
                <c:pt idx="5819">
                  <c:v>2.6431481021717138</c:v>
                </c:pt>
                <c:pt idx="5820">
                  <c:v>2.640780654292926</c:v>
                </c:pt>
                <c:pt idx="5821">
                  <c:v>2.6868660693939361</c:v>
                </c:pt>
                <c:pt idx="5822">
                  <c:v>2.6785694597474712</c:v>
                </c:pt>
                <c:pt idx="5823">
                  <c:v>2.6781041026262589</c:v>
                </c:pt>
                <c:pt idx="5824">
                  <c:v>2.666339151717168</c:v>
                </c:pt>
                <c:pt idx="5825">
                  <c:v>2.6744746182828241</c:v>
                </c:pt>
                <c:pt idx="5826">
                  <c:v>2.7127031786868643</c:v>
                </c:pt>
                <c:pt idx="5827">
                  <c:v>2.7144396083333291</c:v>
                </c:pt>
                <c:pt idx="5828">
                  <c:v>2.7032876035353492</c:v>
                </c:pt>
                <c:pt idx="5829">
                  <c:v>2.6927831830808038</c:v>
                </c:pt>
                <c:pt idx="5830">
                  <c:v>2.6844022368686828</c:v>
                </c:pt>
                <c:pt idx="5831">
                  <c:v>2.646054701666662</c:v>
                </c:pt>
                <c:pt idx="5832">
                  <c:v>2.6470667404545409</c:v>
                </c:pt>
                <c:pt idx="5833">
                  <c:v>2.6412716135858543</c:v>
                </c:pt>
                <c:pt idx="5834">
                  <c:v>2.644697786565652</c:v>
                </c:pt>
                <c:pt idx="5835">
                  <c:v>2.6380186317676722</c:v>
                </c:pt>
                <c:pt idx="5836">
                  <c:v>2.6558859356060562</c:v>
                </c:pt>
                <c:pt idx="5837">
                  <c:v>2.6619807584848441</c:v>
                </c:pt>
                <c:pt idx="5838">
                  <c:v>2.6621584676767629</c:v>
                </c:pt>
                <c:pt idx="5839">
                  <c:v>2.6541434819191871</c:v>
                </c:pt>
                <c:pt idx="5840">
                  <c:v>2.6358770854040361</c:v>
                </c:pt>
                <c:pt idx="5841">
                  <c:v>2.6398619881313081</c:v>
                </c:pt>
                <c:pt idx="5842">
                  <c:v>2.6716418132828239</c:v>
                </c:pt>
                <c:pt idx="5843">
                  <c:v>2.6508950181313087</c:v>
                </c:pt>
                <c:pt idx="5844">
                  <c:v>2.64997333994949</c:v>
                </c:pt>
                <c:pt idx="5845">
                  <c:v>2.6298169007575716</c:v>
                </c:pt>
                <c:pt idx="5846">
                  <c:v>2.6377339958585817</c:v>
                </c:pt>
                <c:pt idx="5847">
                  <c:v>2.6417008264646418</c:v>
                </c:pt>
                <c:pt idx="5848">
                  <c:v>2.6310126727777732</c:v>
                </c:pt>
                <c:pt idx="5849">
                  <c:v>2.6378830908585811</c:v>
                </c:pt>
                <c:pt idx="5850">
                  <c:v>2.6592172299494901</c:v>
                </c:pt>
                <c:pt idx="5851">
                  <c:v>2.6288500422727221</c:v>
                </c:pt>
                <c:pt idx="5852">
                  <c:v>2.6409101711616119</c:v>
                </c:pt>
                <c:pt idx="5853">
                  <c:v>2.6663150555555504</c:v>
                </c:pt>
                <c:pt idx="5854">
                  <c:v>2.6595741543434288</c:v>
                </c:pt>
                <c:pt idx="5855">
                  <c:v>2.6323560337878735</c:v>
                </c:pt>
                <c:pt idx="5856">
                  <c:v>2.5979060527272684</c:v>
                </c:pt>
                <c:pt idx="5857">
                  <c:v>2.618149840505045</c:v>
                </c:pt>
                <c:pt idx="5858">
                  <c:v>2.6457640417171668</c:v>
                </c:pt>
                <c:pt idx="5859">
                  <c:v>2.6522564512626214</c:v>
                </c:pt>
                <c:pt idx="5860">
                  <c:v>2.6490320836363588</c:v>
                </c:pt>
                <c:pt idx="5861">
                  <c:v>2.590299195707066</c:v>
                </c:pt>
                <c:pt idx="5862">
                  <c:v>2.5971575657070658</c:v>
                </c:pt>
                <c:pt idx="5863">
                  <c:v>2.5790658663636314</c:v>
                </c:pt>
                <c:pt idx="5864">
                  <c:v>2.5463598449999947</c:v>
                </c:pt>
                <c:pt idx="5865">
                  <c:v>2.5585991890909039</c:v>
                </c:pt>
                <c:pt idx="5866">
                  <c:v>2.5418508507575703</c:v>
                </c:pt>
                <c:pt idx="5867">
                  <c:v>2.5387846141919139</c:v>
                </c:pt>
                <c:pt idx="5868">
                  <c:v>2.5291084992929243</c:v>
                </c:pt>
                <c:pt idx="5869">
                  <c:v>2.538471364090904</c:v>
                </c:pt>
                <c:pt idx="5870">
                  <c:v>2.5312214314646417</c:v>
                </c:pt>
                <c:pt idx="5871">
                  <c:v>2.5516986508080759</c:v>
                </c:pt>
                <c:pt idx="5872">
                  <c:v>2.5904091344444398</c:v>
                </c:pt>
                <c:pt idx="5873">
                  <c:v>2.6008939767676718</c:v>
                </c:pt>
                <c:pt idx="5874">
                  <c:v>2.5953051732828234</c:v>
                </c:pt>
                <c:pt idx="5875">
                  <c:v>2.5927404380808032</c:v>
                </c:pt>
                <c:pt idx="5876">
                  <c:v>2.5828293856060558</c:v>
                </c:pt>
                <c:pt idx="5877">
                  <c:v>2.6121544142929243</c:v>
                </c:pt>
                <c:pt idx="5878">
                  <c:v>2.6308168914646424</c:v>
                </c:pt>
                <c:pt idx="5879">
                  <c:v>2.6062704328282784</c:v>
                </c:pt>
                <c:pt idx="5880">
                  <c:v>2.6212642693939343</c:v>
                </c:pt>
                <c:pt idx="5881">
                  <c:v>2.6401059617676719</c:v>
                </c:pt>
                <c:pt idx="5882">
                  <c:v>2.6351813087373683</c:v>
                </c:pt>
                <c:pt idx="5883">
                  <c:v>2.6535727040909034</c:v>
                </c:pt>
                <c:pt idx="5884">
                  <c:v>2.6360487705555506</c:v>
                </c:pt>
                <c:pt idx="5885">
                  <c:v>2.5801998919696918</c:v>
                </c:pt>
                <c:pt idx="5886">
                  <c:v>2.5716186464141364</c:v>
                </c:pt>
                <c:pt idx="5887">
                  <c:v>2.5850462324747427</c:v>
                </c:pt>
                <c:pt idx="5888">
                  <c:v>2.5911079231313079</c:v>
                </c:pt>
                <c:pt idx="5889">
                  <c:v>2.5998352516666619</c:v>
                </c:pt>
                <c:pt idx="5890">
                  <c:v>2.5820010800505004</c:v>
                </c:pt>
                <c:pt idx="5891">
                  <c:v>2.5761622788888845</c:v>
                </c:pt>
                <c:pt idx="5892">
                  <c:v>2.5560208997979754</c:v>
                </c:pt>
                <c:pt idx="5893">
                  <c:v>2.5253735942424198</c:v>
                </c:pt>
                <c:pt idx="5894">
                  <c:v>2.5241145697979754</c:v>
                </c:pt>
                <c:pt idx="5895">
                  <c:v>2.5332003287373692</c:v>
                </c:pt>
                <c:pt idx="5896">
                  <c:v>2.5236446946464604</c:v>
                </c:pt>
                <c:pt idx="5897">
                  <c:v>2.5409336906060562</c:v>
                </c:pt>
                <c:pt idx="5898">
                  <c:v>2.5227877748989846</c:v>
                </c:pt>
                <c:pt idx="5899">
                  <c:v>2.4959807951010049</c:v>
                </c:pt>
                <c:pt idx="5900">
                  <c:v>2.5052005889393891</c:v>
                </c:pt>
                <c:pt idx="5901">
                  <c:v>2.5152712784848434</c:v>
                </c:pt>
                <c:pt idx="5902">
                  <c:v>2.5226492219696919</c:v>
                </c:pt>
                <c:pt idx="5903">
                  <c:v>2.5293630149999946</c:v>
                </c:pt>
                <c:pt idx="5904">
                  <c:v>2.5653190061616113</c:v>
                </c:pt>
                <c:pt idx="5905">
                  <c:v>2.5903232918686818</c:v>
                </c:pt>
                <c:pt idx="5906">
                  <c:v>2.5967524489898945</c:v>
                </c:pt>
                <c:pt idx="5907">
                  <c:v>2.6070520520707023</c:v>
                </c:pt>
                <c:pt idx="5908">
                  <c:v>2.5602151379292879</c:v>
                </c:pt>
                <c:pt idx="5909">
                  <c:v>2.5653009340403989</c:v>
                </c:pt>
                <c:pt idx="5910">
                  <c:v>2.5606804950505002</c:v>
                </c:pt>
                <c:pt idx="5911">
                  <c:v>2.5598898397474703</c:v>
                </c:pt>
                <c:pt idx="5912">
                  <c:v>2.5258223852525203</c:v>
                </c:pt>
                <c:pt idx="5913">
                  <c:v>2.5409216425252477</c:v>
                </c:pt>
                <c:pt idx="5914">
                  <c:v>2.5598326113636318</c:v>
                </c:pt>
                <c:pt idx="5915">
                  <c:v>2.5363644559595908</c:v>
                </c:pt>
                <c:pt idx="5916">
                  <c:v>2.555332653181813</c:v>
                </c:pt>
                <c:pt idx="5917">
                  <c:v>2.544367393636358</c:v>
                </c:pt>
                <c:pt idx="5918">
                  <c:v>2.5269112305555503</c:v>
                </c:pt>
                <c:pt idx="5919">
                  <c:v>2.5208133956565604</c:v>
                </c:pt>
                <c:pt idx="5920">
                  <c:v>2.4793905878282776</c:v>
                </c:pt>
                <c:pt idx="5921">
                  <c:v>2.459247702727267</c:v>
                </c:pt>
                <c:pt idx="5922">
                  <c:v>2.4454767463636315</c:v>
                </c:pt>
                <c:pt idx="5923">
                  <c:v>2.467488589999995</c:v>
                </c:pt>
                <c:pt idx="5924">
                  <c:v>2.464975059141409</c:v>
                </c:pt>
                <c:pt idx="5925">
                  <c:v>2.4479571449999948</c:v>
                </c:pt>
                <c:pt idx="5926">
                  <c:v>2.4439104958585807</c:v>
                </c:pt>
                <c:pt idx="5927">
                  <c:v>2.4280612455555501</c:v>
                </c:pt>
                <c:pt idx="5928">
                  <c:v>2.4301892378282774</c:v>
                </c:pt>
                <c:pt idx="5929">
                  <c:v>2.4515098228282772</c:v>
                </c:pt>
                <c:pt idx="5930">
                  <c:v>2.450541458333328</c:v>
                </c:pt>
                <c:pt idx="5931">
                  <c:v>2.4800035339393882</c:v>
                </c:pt>
                <c:pt idx="5932">
                  <c:v>2.4707129576262572</c:v>
                </c:pt>
                <c:pt idx="5933">
                  <c:v>2.4757490554040351</c:v>
                </c:pt>
                <c:pt idx="5934">
                  <c:v>2.47119488085858</c:v>
                </c:pt>
                <c:pt idx="5935">
                  <c:v>2.4516860260100954</c:v>
                </c:pt>
                <c:pt idx="5936">
                  <c:v>2.4636000719191857</c:v>
                </c:pt>
                <c:pt idx="5937">
                  <c:v>2.4764207359090848</c:v>
                </c:pt>
                <c:pt idx="5938">
                  <c:v>2.5224112723737315</c:v>
                </c:pt>
                <c:pt idx="5939">
                  <c:v>2.5107261399999943</c:v>
                </c:pt>
                <c:pt idx="5940">
                  <c:v>2.4894673014141357</c:v>
                </c:pt>
                <c:pt idx="5941">
                  <c:v>2.4530067968686811</c:v>
                </c:pt>
                <c:pt idx="5942">
                  <c:v>2.4722295097979736</c:v>
                </c:pt>
                <c:pt idx="5943">
                  <c:v>2.4501544137373679</c:v>
                </c:pt>
                <c:pt idx="5944">
                  <c:v>2.4488125587373681</c:v>
                </c:pt>
                <c:pt idx="5945">
                  <c:v>2.4594720982323182</c:v>
                </c:pt>
                <c:pt idx="5946">
                  <c:v>2.4748725575252473</c:v>
                </c:pt>
                <c:pt idx="5947">
                  <c:v>2.4531604098989845</c:v>
                </c:pt>
                <c:pt idx="5948">
                  <c:v>2.4652205387878734</c:v>
                </c:pt>
                <c:pt idx="5949">
                  <c:v>2.4900094650504996</c:v>
                </c:pt>
                <c:pt idx="5950">
                  <c:v>2.5505405290403984</c:v>
                </c:pt>
                <c:pt idx="5951">
                  <c:v>2.5398779775252471</c:v>
                </c:pt>
                <c:pt idx="5952">
                  <c:v>2.5064626254040347</c:v>
                </c:pt>
                <c:pt idx="5953">
                  <c:v>2.5380752834343383</c:v>
                </c:pt>
                <c:pt idx="5954">
                  <c:v>2.5455481055555502</c:v>
                </c:pt>
                <c:pt idx="5955">
                  <c:v>2.5538657993434288</c:v>
                </c:pt>
                <c:pt idx="5956">
                  <c:v>2.5511263669696911</c:v>
                </c:pt>
                <c:pt idx="5957">
                  <c:v>2.5617542802525199</c:v>
                </c:pt>
                <c:pt idx="5958">
                  <c:v>2.5464125553535295</c:v>
                </c:pt>
                <c:pt idx="5959">
                  <c:v>2.5367138503030247</c:v>
                </c:pt>
                <c:pt idx="5960">
                  <c:v>2.5829031801010043</c:v>
                </c:pt>
                <c:pt idx="5961">
                  <c:v>2.5997268189393883</c:v>
                </c:pt>
                <c:pt idx="5962">
                  <c:v>2.6088005297979744</c:v>
                </c:pt>
                <c:pt idx="5963">
                  <c:v>2.617356173181812</c:v>
                </c:pt>
                <c:pt idx="5964">
                  <c:v>2.6200428952020145</c:v>
                </c:pt>
                <c:pt idx="5965">
                  <c:v>2.6049135177272666</c:v>
                </c:pt>
                <c:pt idx="5966">
                  <c:v>2.5869694073737315</c:v>
                </c:pt>
                <c:pt idx="5967">
                  <c:v>2.5867796501010045</c:v>
                </c:pt>
                <c:pt idx="5968">
                  <c:v>2.591300692424237</c:v>
                </c:pt>
                <c:pt idx="5969">
                  <c:v>2.5969467242929238</c:v>
                </c:pt>
                <c:pt idx="5970">
                  <c:v>2.605609294393934</c:v>
                </c:pt>
                <c:pt idx="5971">
                  <c:v>2.5795673677272672</c:v>
                </c:pt>
                <c:pt idx="5972">
                  <c:v>2.6074918070201965</c:v>
                </c:pt>
                <c:pt idx="5973">
                  <c:v>2.6109782204040353</c:v>
                </c:pt>
                <c:pt idx="5974">
                  <c:v>2.6089300466666616</c:v>
                </c:pt>
                <c:pt idx="5975">
                  <c:v>2.6077628888383786</c:v>
                </c:pt>
                <c:pt idx="5976">
                  <c:v>2.5983759278787826</c:v>
                </c:pt>
                <c:pt idx="5977">
                  <c:v>2.5973488289898938</c:v>
                </c:pt>
                <c:pt idx="5978">
                  <c:v>2.5946274687373689</c:v>
                </c:pt>
                <c:pt idx="5979">
                  <c:v>2.5659003260606008</c:v>
                </c:pt>
                <c:pt idx="5980">
                  <c:v>2.5600012844949442</c:v>
                </c:pt>
                <c:pt idx="5981">
                  <c:v>2.5723324952020152</c:v>
                </c:pt>
                <c:pt idx="5982">
                  <c:v>2.5639138987373684</c:v>
                </c:pt>
                <c:pt idx="5983">
                  <c:v>2.5635569743434292</c:v>
                </c:pt>
                <c:pt idx="5984">
                  <c:v>2.5985099627777726</c:v>
                </c:pt>
                <c:pt idx="5985">
                  <c:v>2.5998156735353488</c:v>
                </c:pt>
                <c:pt idx="5986">
                  <c:v>2.616926960303025</c:v>
                </c:pt>
                <c:pt idx="5987">
                  <c:v>2.6716282591919143</c:v>
                </c:pt>
                <c:pt idx="5988">
                  <c:v>2.6709610967171669</c:v>
                </c:pt>
                <c:pt idx="5989">
                  <c:v>2.6939684130302988</c:v>
                </c:pt>
                <c:pt idx="5990">
                  <c:v>2.7043267505050457</c:v>
                </c:pt>
                <c:pt idx="5991">
                  <c:v>2.7217286972222179</c:v>
                </c:pt>
                <c:pt idx="5992">
                  <c:v>2.7387390813131267</c:v>
                </c:pt>
                <c:pt idx="5993">
                  <c:v>2.7331788920201974</c:v>
                </c:pt>
                <c:pt idx="5994">
                  <c:v>2.7322421537373689</c:v>
                </c:pt>
                <c:pt idx="5995">
                  <c:v>2.7602720137373691</c:v>
                </c:pt>
                <c:pt idx="5996">
                  <c:v>2.7644813119696927</c:v>
                </c:pt>
                <c:pt idx="5997">
                  <c:v>2.7896181265656521</c:v>
                </c:pt>
                <c:pt idx="5998">
                  <c:v>2.8098589023232279</c:v>
                </c:pt>
                <c:pt idx="5999">
                  <c:v>2.8009764547474698</c:v>
                </c:pt>
                <c:pt idx="6000">
                  <c:v>2.8044478080302984</c:v>
                </c:pt>
                <c:pt idx="6001">
                  <c:v>2.8187443619191872</c:v>
                </c:pt>
                <c:pt idx="6002">
                  <c:v>2.7851708787373686</c:v>
                </c:pt>
                <c:pt idx="6003">
                  <c:v>2.7797281582323188</c:v>
                </c:pt>
                <c:pt idx="6004">
                  <c:v>2.7655701572727232</c:v>
                </c:pt>
                <c:pt idx="6005">
                  <c:v>2.7752492841919145</c:v>
                </c:pt>
                <c:pt idx="6006">
                  <c:v>2.7502359624242381</c:v>
                </c:pt>
                <c:pt idx="6007">
                  <c:v>2.7455507649999955</c:v>
                </c:pt>
                <c:pt idx="6008">
                  <c:v>2.7361909122222179</c:v>
                </c:pt>
                <c:pt idx="6009">
                  <c:v>2.74724201434343</c:v>
                </c:pt>
                <c:pt idx="6010">
                  <c:v>2.7440432488888846</c:v>
                </c:pt>
                <c:pt idx="6011">
                  <c:v>2.7785685304545416</c:v>
                </c:pt>
                <c:pt idx="6012">
                  <c:v>2.7621274181818141</c:v>
                </c:pt>
                <c:pt idx="6013">
                  <c:v>2.7625295228787832</c:v>
                </c:pt>
                <c:pt idx="6014">
                  <c:v>2.7438339134848442</c:v>
                </c:pt>
                <c:pt idx="6015">
                  <c:v>2.7806889926767635</c:v>
                </c:pt>
                <c:pt idx="6016">
                  <c:v>2.803535165909087</c:v>
                </c:pt>
                <c:pt idx="6017">
                  <c:v>2.8234039571717133</c:v>
                </c:pt>
                <c:pt idx="6018">
                  <c:v>2.8294837199494904</c:v>
                </c:pt>
                <c:pt idx="6019">
                  <c:v>2.8258030312626214</c:v>
                </c:pt>
                <c:pt idx="6020">
                  <c:v>2.8445393029292885</c:v>
                </c:pt>
                <c:pt idx="6021">
                  <c:v>2.8457817612626215</c:v>
                </c:pt>
                <c:pt idx="6022">
                  <c:v>2.8508359311616114</c:v>
                </c:pt>
                <c:pt idx="6023">
                  <c:v>2.8552319746464603</c:v>
                </c:pt>
                <c:pt idx="6024">
                  <c:v>2.864441226414137</c:v>
                </c:pt>
                <c:pt idx="6025">
                  <c:v>2.8750616096464605</c:v>
                </c:pt>
                <c:pt idx="6026">
                  <c:v>2.8809787233333295</c:v>
                </c:pt>
                <c:pt idx="6027">
                  <c:v>2.8686158864141373</c:v>
                </c:pt>
                <c:pt idx="6028">
                  <c:v>2.8505181630302987</c:v>
                </c:pt>
                <c:pt idx="6029">
                  <c:v>2.8925283147979752</c:v>
                </c:pt>
                <c:pt idx="6030">
                  <c:v>2.879773915252521</c:v>
                </c:pt>
                <c:pt idx="6031">
                  <c:v>2.9078414255050467</c:v>
                </c:pt>
                <c:pt idx="6032">
                  <c:v>2.9059046965151474</c:v>
                </c:pt>
                <c:pt idx="6033">
                  <c:v>2.9218428014141371</c:v>
                </c:pt>
                <c:pt idx="6034">
                  <c:v>2.9305234436363592</c:v>
                </c:pt>
                <c:pt idx="6035">
                  <c:v>2.9373682595454507</c:v>
                </c:pt>
                <c:pt idx="6036">
                  <c:v>2.9418305674747431</c:v>
                </c:pt>
                <c:pt idx="6037">
                  <c:v>2.8926006032828231</c:v>
                </c:pt>
                <c:pt idx="6038">
                  <c:v>2.931770419999995</c:v>
                </c:pt>
                <c:pt idx="6039">
                  <c:v>2.9605111167676719</c:v>
                </c:pt>
                <c:pt idx="6040">
                  <c:v>2.950964518737369</c:v>
                </c:pt>
                <c:pt idx="6041">
                  <c:v>2.9617897193434297</c:v>
                </c:pt>
                <c:pt idx="6042">
                  <c:v>2.9708062018181778</c:v>
                </c:pt>
                <c:pt idx="6043">
                  <c:v>2.9595939566161582</c:v>
                </c:pt>
                <c:pt idx="6044">
                  <c:v>2.9690200738383798</c:v>
                </c:pt>
                <c:pt idx="6045">
                  <c:v>2.9559192919696922</c:v>
                </c:pt>
                <c:pt idx="6046">
                  <c:v>2.9739387028282787</c:v>
                </c:pt>
                <c:pt idx="6047">
                  <c:v>2.9749642957070663</c:v>
                </c:pt>
                <c:pt idx="6048">
                  <c:v>2.9469208816161578</c:v>
                </c:pt>
                <c:pt idx="6049">
                  <c:v>2.9091516542929252</c:v>
                </c:pt>
                <c:pt idx="6050">
                  <c:v>2.9153308137373704</c:v>
                </c:pt>
                <c:pt idx="6051">
                  <c:v>2.9415835818181777</c:v>
                </c:pt>
                <c:pt idx="6052">
                  <c:v>2.8940042046969654</c:v>
                </c:pt>
                <c:pt idx="6053">
                  <c:v>2.8867241518686826</c:v>
                </c:pt>
                <c:pt idx="6054">
                  <c:v>2.8828100316161565</c:v>
                </c:pt>
                <c:pt idx="6055">
                  <c:v>2.8936668584343379</c:v>
                </c:pt>
                <c:pt idx="6056">
                  <c:v>2.8552425167171664</c:v>
                </c:pt>
                <c:pt idx="6057">
                  <c:v>2.8440513556565605</c:v>
                </c:pt>
                <c:pt idx="6058">
                  <c:v>2.8654909154545405</c:v>
                </c:pt>
                <c:pt idx="6059">
                  <c:v>2.8719411567171664</c:v>
                </c:pt>
                <c:pt idx="6060">
                  <c:v>2.8664577739393877</c:v>
                </c:pt>
                <c:pt idx="6061">
                  <c:v>2.8562575675252466</c:v>
                </c:pt>
                <c:pt idx="6062">
                  <c:v>2.8547364973232257</c:v>
                </c:pt>
                <c:pt idx="6063">
                  <c:v>2.808977886414135</c:v>
                </c:pt>
                <c:pt idx="6064">
                  <c:v>2.7964554124242378</c:v>
                </c:pt>
                <c:pt idx="6065">
                  <c:v>2.8165967915151469</c:v>
                </c:pt>
                <c:pt idx="6066">
                  <c:v>2.84986455464646</c:v>
                </c:pt>
                <c:pt idx="6067">
                  <c:v>2.830132810303025</c:v>
                </c:pt>
                <c:pt idx="6068">
                  <c:v>2.8601521096464593</c:v>
                </c:pt>
                <c:pt idx="6069">
                  <c:v>2.8633207548989854</c:v>
                </c:pt>
                <c:pt idx="6070">
                  <c:v>2.8765179214141372</c:v>
                </c:pt>
                <c:pt idx="6071">
                  <c:v>2.8680676987373692</c:v>
                </c:pt>
                <c:pt idx="6072">
                  <c:v>2.8777242355050463</c:v>
                </c:pt>
                <c:pt idx="6073">
                  <c:v>2.8851684434343396</c:v>
                </c:pt>
                <c:pt idx="6074">
                  <c:v>2.8988098829292883</c:v>
                </c:pt>
                <c:pt idx="6075">
                  <c:v>2.9306017561616122</c:v>
                </c:pt>
                <c:pt idx="6076">
                  <c:v>2.917704285656562</c:v>
                </c:pt>
                <c:pt idx="6077">
                  <c:v>2.9195235458585822</c:v>
                </c:pt>
                <c:pt idx="6078">
                  <c:v>2.923131946060602</c:v>
                </c:pt>
                <c:pt idx="6079">
                  <c:v>2.920607873131309</c:v>
                </c:pt>
                <c:pt idx="6080">
                  <c:v>2.8890539494949454</c:v>
                </c:pt>
                <c:pt idx="6081">
                  <c:v>2.9027631594444405</c:v>
                </c:pt>
                <c:pt idx="6082">
                  <c:v>2.8784230241919158</c:v>
                </c:pt>
                <c:pt idx="6083">
                  <c:v>2.8538735535353497</c:v>
                </c:pt>
                <c:pt idx="6084">
                  <c:v>2.8759109993434309</c:v>
                </c:pt>
                <c:pt idx="6085">
                  <c:v>2.8490874534343398</c:v>
                </c:pt>
                <c:pt idx="6086">
                  <c:v>2.8158528225252484</c:v>
                </c:pt>
                <c:pt idx="6087">
                  <c:v>2.7948259094949464</c:v>
                </c:pt>
                <c:pt idx="6088">
                  <c:v>2.778902864696966</c:v>
                </c:pt>
                <c:pt idx="6089">
                  <c:v>2.789560898181815</c:v>
                </c:pt>
                <c:pt idx="6090">
                  <c:v>2.7688261511111074</c:v>
                </c:pt>
                <c:pt idx="6091">
                  <c:v>2.7656228676262584</c:v>
                </c:pt>
                <c:pt idx="6092">
                  <c:v>2.7355403158585823</c:v>
                </c:pt>
                <c:pt idx="6093">
                  <c:v>2.7516305277777744</c:v>
                </c:pt>
                <c:pt idx="6094">
                  <c:v>2.7335072022222184</c:v>
                </c:pt>
                <c:pt idx="6095">
                  <c:v>2.7413053225252479</c:v>
                </c:pt>
                <c:pt idx="6096">
                  <c:v>2.7220479713636321</c:v>
                </c:pt>
                <c:pt idx="6097">
                  <c:v>2.6952409915656528</c:v>
                </c:pt>
                <c:pt idx="6098">
                  <c:v>2.7016008722222185</c:v>
                </c:pt>
                <c:pt idx="6099">
                  <c:v>2.6939608829797947</c:v>
                </c:pt>
                <c:pt idx="6100">
                  <c:v>2.6694611106565627</c:v>
                </c:pt>
                <c:pt idx="6101">
                  <c:v>2.665509340151512</c:v>
                </c:pt>
                <c:pt idx="6102">
                  <c:v>2.6681644359595929</c:v>
                </c:pt>
                <c:pt idx="6103">
                  <c:v>2.6912274746464613</c:v>
                </c:pt>
                <c:pt idx="6104">
                  <c:v>2.6738812503030265</c:v>
                </c:pt>
                <c:pt idx="6105">
                  <c:v>2.6967289295454506</c:v>
                </c:pt>
                <c:pt idx="6106">
                  <c:v>2.7174727126767637</c:v>
                </c:pt>
                <c:pt idx="6107">
                  <c:v>2.7301909679797935</c:v>
                </c:pt>
                <c:pt idx="6108">
                  <c:v>2.7179576479292886</c:v>
                </c:pt>
                <c:pt idx="6109">
                  <c:v>2.7240178325757536</c:v>
                </c:pt>
                <c:pt idx="6110">
                  <c:v>2.7068628715151482</c:v>
                </c:pt>
                <c:pt idx="6111">
                  <c:v>2.720641357929289</c:v>
                </c:pt>
                <c:pt idx="6112">
                  <c:v>2.7384348672727246</c:v>
                </c:pt>
                <c:pt idx="6113">
                  <c:v>2.7616244108080772</c:v>
                </c:pt>
                <c:pt idx="6114">
                  <c:v>2.7060451080302994</c:v>
                </c:pt>
                <c:pt idx="6115">
                  <c:v>2.723739220707067</c:v>
                </c:pt>
                <c:pt idx="6116">
                  <c:v>2.7171067522222176</c:v>
                </c:pt>
                <c:pt idx="6117">
                  <c:v>2.7053568614141374</c:v>
                </c:pt>
                <c:pt idx="6118">
                  <c:v>2.727007262626258</c:v>
                </c:pt>
                <c:pt idx="6119">
                  <c:v>2.7470477390403998</c:v>
                </c:pt>
                <c:pt idx="6120">
                  <c:v>2.7711740208585822</c:v>
                </c:pt>
                <c:pt idx="6121">
                  <c:v>2.7297722971717131</c:v>
                </c:pt>
                <c:pt idx="6122">
                  <c:v>2.7649301029797937</c:v>
                </c:pt>
                <c:pt idx="6123">
                  <c:v>2.7481245362626212</c:v>
                </c:pt>
                <c:pt idx="6124">
                  <c:v>2.7774480589393895</c:v>
                </c:pt>
                <c:pt idx="6125">
                  <c:v>2.7943334441919148</c:v>
                </c:pt>
                <c:pt idx="6126">
                  <c:v>2.7876422413131263</c:v>
                </c:pt>
                <c:pt idx="6127">
                  <c:v>2.8205967543434296</c:v>
                </c:pt>
                <c:pt idx="6128">
                  <c:v>2.8113995506565619</c:v>
                </c:pt>
                <c:pt idx="6129">
                  <c:v>2.7998589952525208</c:v>
                </c:pt>
                <c:pt idx="6130">
                  <c:v>2.790716007929289</c:v>
                </c:pt>
                <c:pt idx="6131">
                  <c:v>2.8268798284848442</c:v>
                </c:pt>
                <c:pt idx="6132">
                  <c:v>2.8221057764646424</c:v>
                </c:pt>
                <c:pt idx="6133">
                  <c:v>2.8309114175252481</c:v>
                </c:pt>
                <c:pt idx="6134">
                  <c:v>2.8207834995959553</c:v>
                </c:pt>
                <c:pt idx="6135">
                  <c:v>2.8013574753030253</c:v>
                </c:pt>
                <c:pt idx="6136">
                  <c:v>2.8138317569696931</c:v>
                </c:pt>
                <c:pt idx="6137">
                  <c:v>2.8056601461616117</c:v>
                </c:pt>
                <c:pt idx="6138">
                  <c:v>2.7929946012121172</c:v>
                </c:pt>
                <c:pt idx="6139">
                  <c:v>2.8090531869191881</c:v>
                </c:pt>
                <c:pt idx="6140">
                  <c:v>2.7851618426767635</c:v>
                </c:pt>
                <c:pt idx="6141">
                  <c:v>2.8351869802020153</c:v>
                </c:pt>
                <c:pt idx="6142">
                  <c:v>2.8538871076262589</c:v>
                </c:pt>
                <c:pt idx="6143">
                  <c:v>2.8474986127777733</c:v>
                </c:pt>
                <c:pt idx="6144">
                  <c:v>2.8796504224242376</c:v>
                </c:pt>
                <c:pt idx="6145">
                  <c:v>2.865280074040399</c:v>
                </c:pt>
                <c:pt idx="6146">
                  <c:v>2.8301719665656524</c:v>
                </c:pt>
                <c:pt idx="6147">
                  <c:v>2.8381417720201969</c:v>
                </c:pt>
                <c:pt idx="6148">
                  <c:v>2.8307096121717121</c:v>
                </c:pt>
                <c:pt idx="6149">
                  <c:v>2.812021532828278</c:v>
                </c:pt>
                <c:pt idx="6150">
                  <c:v>2.7940096520201969</c:v>
                </c:pt>
                <c:pt idx="6151">
                  <c:v>2.8079854257575709</c:v>
                </c:pt>
                <c:pt idx="6152">
                  <c:v>2.8080351240909045</c:v>
                </c:pt>
                <c:pt idx="6153">
                  <c:v>2.8254144806565611</c:v>
                </c:pt>
                <c:pt idx="6154">
                  <c:v>2.8117022586868643</c:v>
                </c:pt>
                <c:pt idx="6155">
                  <c:v>2.8235093778787834</c:v>
                </c:pt>
                <c:pt idx="6156">
                  <c:v>2.8229792623232277</c:v>
                </c:pt>
                <c:pt idx="6157">
                  <c:v>2.8309445497474712</c:v>
                </c:pt>
                <c:pt idx="6158">
                  <c:v>2.8483043281818143</c:v>
                </c:pt>
                <c:pt idx="6159">
                  <c:v>2.8315695439393895</c:v>
                </c:pt>
                <c:pt idx="6160">
                  <c:v>2.8231434174242387</c:v>
                </c:pt>
                <c:pt idx="6161">
                  <c:v>2.8330725420201985</c:v>
                </c:pt>
                <c:pt idx="6162">
                  <c:v>2.8324324877272695</c:v>
                </c:pt>
                <c:pt idx="6163">
                  <c:v>2.8168452831818143</c:v>
                </c:pt>
                <c:pt idx="6164">
                  <c:v>2.7888470493939352</c:v>
                </c:pt>
                <c:pt idx="6165">
                  <c:v>2.7820805460100972</c:v>
                </c:pt>
                <c:pt idx="6166">
                  <c:v>2.8019463252525219</c:v>
                </c:pt>
                <c:pt idx="6167">
                  <c:v>2.7634331289393903</c:v>
                </c:pt>
                <c:pt idx="6168">
                  <c:v>2.6996039028282786</c:v>
                </c:pt>
                <c:pt idx="6169">
                  <c:v>2.6860106556565615</c:v>
                </c:pt>
                <c:pt idx="6170">
                  <c:v>2.6777818164646421</c:v>
                </c:pt>
                <c:pt idx="6171">
                  <c:v>2.6456601270201974</c:v>
                </c:pt>
                <c:pt idx="6172">
                  <c:v>2.648319740858581</c:v>
                </c:pt>
                <c:pt idx="6173">
                  <c:v>2.6179374930808028</c:v>
                </c:pt>
                <c:pt idx="6174">
                  <c:v>2.5980114734343385</c:v>
                </c:pt>
                <c:pt idx="6175">
                  <c:v>2.5961605870201967</c:v>
                </c:pt>
                <c:pt idx="6176">
                  <c:v>2.6201904841919141</c:v>
                </c:pt>
                <c:pt idx="6177">
                  <c:v>2.653738365202015</c:v>
                </c:pt>
                <c:pt idx="6178">
                  <c:v>2.6328575351515102</c:v>
                </c:pt>
                <c:pt idx="6179">
                  <c:v>2.6615274494444399</c:v>
                </c:pt>
                <c:pt idx="6180">
                  <c:v>2.6604355921212073</c:v>
                </c:pt>
                <c:pt idx="6181">
                  <c:v>2.6635063467171674</c:v>
                </c:pt>
                <c:pt idx="6182">
                  <c:v>2.6703601986868644</c:v>
                </c:pt>
                <c:pt idx="6183">
                  <c:v>2.6353816080808037</c:v>
                </c:pt>
                <c:pt idx="6184">
                  <c:v>2.6362731660606009</c:v>
                </c:pt>
                <c:pt idx="6185">
                  <c:v>2.6150610137878738</c:v>
                </c:pt>
                <c:pt idx="6186">
                  <c:v>2.6606735417171676</c:v>
                </c:pt>
                <c:pt idx="6187">
                  <c:v>2.6829263469696931</c:v>
                </c:pt>
                <c:pt idx="6188">
                  <c:v>2.6407264379292883</c:v>
                </c:pt>
                <c:pt idx="6189">
                  <c:v>2.6675183576262582</c:v>
                </c:pt>
                <c:pt idx="6190">
                  <c:v>2.6970075414141372</c:v>
                </c:pt>
                <c:pt idx="6191">
                  <c:v>2.7382240258585813</c:v>
                </c:pt>
                <c:pt idx="6192">
                  <c:v>2.7140480457070661</c:v>
                </c:pt>
                <c:pt idx="6193">
                  <c:v>2.7129968506565607</c:v>
                </c:pt>
                <c:pt idx="6194">
                  <c:v>2.710929098787874</c:v>
                </c:pt>
                <c:pt idx="6195">
                  <c:v>2.7288566430302983</c:v>
                </c:pt>
                <c:pt idx="6196">
                  <c:v>2.7435191573737319</c:v>
                </c:pt>
                <c:pt idx="6197">
                  <c:v>2.7575461354545401</c:v>
                </c:pt>
                <c:pt idx="6198">
                  <c:v>2.744317342727268</c:v>
                </c:pt>
                <c:pt idx="6199">
                  <c:v>2.7577027605050457</c:v>
                </c:pt>
                <c:pt idx="6200">
                  <c:v>2.7648788986363591</c:v>
                </c:pt>
                <c:pt idx="6201">
                  <c:v>2.7521847394949455</c:v>
                </c:pt>
                <c:pt idx="6202">
                  <c:v>2.7405869557070663</c:v>
                </c:pt>
                <c:pt idx="6203">
                  <c:v>2.7447872178787835</c:v>
                </c:pt>
                <c:pt idx="6204">
                  <c:v>2.7664150289393898</c:v>
                </c:pt>
                <c:pt idx="6205">
                  <c:v>2.777610708030299</c:v>
                </c:pt>
                <c:pt idx="6206">
                  <c:v>2.7875051943939355</c:v>
                </c:pt>
                <c:pt idx="6207">
                  <c:v>2.77916189843434</c:v>
                </c:pt>
                <c:pt idx="6208">
                  <c:v>2.7582931164646425</c:v>
                </c:pt>
                <c:pt idx="6209">
                  <c:v>2.7458549790404008</c:v>
                </c:pt>
                <c:pt idx="6210">
                  <c:v>2.7083372554040368</c:v>
                </c:pt>
                <c:pt idx="6211">
                  <c:v>2.7015918361616125</c:v>
                </c:pt>
                <c:pt idx="6212">
                  <c:v>2.727257260303027</c:v>
                </c:pt>
                <c:pt idx="6213">
                  <c:v>2.7280464095959558</c:v>
                </c:pt>
                <c:pt idx="6214">
                  <c:v>2.7176067475757542</c:v>
                </c:pt>
                <c:pt idx="6215">
                  <c:v>2.7231804909595922</c:v>
                </c:pt>
                <c:pt idx="6216">
                  <c:v>2.7321532991414101</c:v>
                </c:pt>
                <c:pt idx="6217">
                  <c:v>2.7252557728787843</c:v>
                </c:pt>
                <c:pt idx="6218">
                  <c:v>2.7203235897979772</c:v>
                </c:pt>
                <c:pt idx="6219">
                  <c:v>2.6976174755050475</c:v>
                </c:pt>
                <c:pt idx="6220">
                  <c:v>2.7087514081818154</c:v>
                </c:pt>
                <c:pt idx="6221">
                  <c:v>2.670546943939391</c:v>
                </c:pt>
                <c:pt idx="6222">
                  <c:v>2.6825453264141386</c:v>
                </c:pt>
                <c:pt idx="6223">
                  <c:v>2.6661539124747438</c:v>
                </c:pt>
                <c:pt idx="6224">
                  <c:v>2.6625711144444408</c:v>
                </c:pt>
                <c:pt idx="6225">
                  <c:v>2.6717427159595926</c:v>
                </c:pt>
                <c:pt idx="6226">
                  <c:v>2.6640274262121175</c:v>
                </c:pt>
                <c:pt idx="6227">
                  <c:v>2.6560410546464603</c:v>
                </c:pt>
                <c:pt idx="6228">
                  <c:v>2.6715107904040365</c:v>
                </c:pt>
                <c:pt idx="6229">
                  <c:v>2.676998691212118</c:v>
                </c:pt>
                <c:pt idx="6230">
                  <c:v>2.6490561797979768</c:v>
                </c:pt>
                <c:pt idx="6231">
                  <c:v>2.6488754585858549</c:v>
                </c:pt>
                <c:pt idx="6232">
                  <c:v>2.6490968420707035</c:v>
                </c:pt>
                <c:pt idx="6233">
                  <c:v>2.6488769645959551</c:v>
                </c:pt>
                <c:pt idx="6234">
                  <c:v>2.6470471623232279</c:v>
                </c:pt>
                <c:pt idx="6235">
                  <c:v>2.6242341213131271</c:v>
                </c:pt>
                <c:pt idx="6236">
                  <c:v>2.6504899014141383</c:v>
                </c:pt>
                <c:pt idx="6237">
                  <c:v>2.6773586276262589</c:v>
                </c:pt>
                <c:pt idx="6238">
                  <c:v>2.6914172319191882</c:v>
                </c:pt>
                <c:pt idx="6239">
                  <c:v>2.7064366706565615</c:v>
                </c:pt>
                <c:pt idx="6240">
                  <c:v>2.6771598342929246</c:v>
                </c:pt>
                <c:pt idx="6241">
                  <c:v>2.6512489305050457</c:v>
                </c:pt>
                <c:pt idx="6242">
                  <c:v>2.6357069062626222</c:v>
                </c:pt>
                <c:pt idx="6243">
                  <c:v>2.6110746050505012</c:v>
                </c:pt>
                <c:pt idx="6244">
                  <c:v>2.5894603480808041</c:v>
                </c:pt>
                <c:pt idx="6245">
                  <c:v>2.6228817242424198</c:v>
                </c:pt>
                <c:pt idx="6246">
                  <c:v>2.6249570061616119</c:v>
                </c:pt>
                <c:pt idx="6247">
                  <c:v>2.6328620531818139</c:v>
                </c:pt>
                <c:pt idx="6248">
                  <c:v>2.6445456795454509</c:v>
                </c:pt>
                <c:pt idx="6249">
                  <c:v>2.6384960369696939</c:v>
                </c:pt>
                <c:pt idx="6250">
                  <c:v>2.6269072892424203</c:v>
                </c:pt>
                <c:pt idx="6251">
                  <c:v>2.6490697338888851</c:v>
                </c:pt>
                <c:pt idx="6252">
                  <c:v>2.607648432070703</c:v>
                </c:pt>
                <c:pt idx="6253">
                  <c:v>2.6304479189898946</c:v>
                </c:pt>
                <c:pt idx="6254">
                  <c:v>2.654447695959592</c:v>
                </c:pt>
                <c:pt idx="6255">
                  <c:v>2.6538242077777734</c:v>
                </c:pt>
                <c:pt idx="6256">
                  <c:v>2.629613589393935</c:v>
                </c:pt>
                <c:pt idx="6257">
                  <c:v>2.582165235151511</c:v>
                </c:pt>
                <c:pt idx="6258">
                  <c:v>2.6071966290403998</c:v>
                </c:pt>
                <c:pt idx="6259">
                  <c:v>2.618832063080804</c:v>
                </c:pt>
                <c:pt idx="6260">
                  <c:v>2.6153742638888846</c:v>
                </c:pt>
                <c:pt idx="6261">
                  <c:v>2.6671207709595923</c:v>
                </c:pt>
                <c:pt idx="6262">
                  <c:v>2.6724505407070667</c:v>
                </c:pt>
                <c:pt idx="6263">
                  <c:v>2.6908780803030257</c:v>
                </c:pt>
                <c:pt idx="6264">
                  <c:v>2.6704565833333285</c:v>
                </c:pt>
                <c:pt idx="6265">
                  <c:v>2.6637924886363593</c:v>
                </c:pt>
                <c:pt idx="6266">
                  <c:v>2.6626584630302981</c:v>
                </c:pt>
                <c:pt idx="6267">
                  <c:v>2.7101158533333289</c:v>
                </c:pt>
                <c:pt idx="6268">
                  <c:v>2.7149501457575709</c:v>
                </c:pt>
                <c:pt idx="6269">
                  <c:v>2.7073658788888837</c:v>
                </c:pt>
                <c:pt idx="6270">
                  <c:v>2.7342556892424192</c:v>
                </c:pt>
                <c:pt idx="6271">
                  <c:v>2.7207558146969646</c:v>
                </c:pt>
                <c:pt idx="6272">
                  <c:v>2.7409077358585807</c:v>
                </c:pt>
                <c:pt idx="6273">
                  <c:v>2.729043388282824</c:v>
                </c:pt>
                <c:pt idx="6274">
                  <c:v>2.7544407426262576</c:v>
                </c:pt>
                <c:pt idx="6275">
                  <c:v>2.7363174170707025</c:v>
                </c:pt>
                <c:pt idx="6276">
                  <c:v>2.6901100151515114</c:v>
                </c:pt>
                <c:pt idx="6277">
                  <c:v>2.7067333546464605</c:v>
                </c:pt>
                <c:pt idx="6278">
                  <c:v>2.6969216988383797</c:v>
                </c:pt>
                <c:pt idx="6279">
                  <c:v>2.7040014523232281</c:v>
                </c:pt>
                <c:pt idx="6280">
                  <c:v>2.7401999111111075</c:v>
                </c:pt>
                <c:pt idx="6281">
                  <c:v>2.7670324930808041</c:v>
                </c:pt>
                <c:pt idx="6282">
                  <c:v>2.7813636852020154</c:v>
                </c:pt>
                <c:pt idx="6283">
                  <c:v>2.820032000555551</c:v>
                </c:pt>
                <c:pt idx="6284">
                  <c:v>2.8472501211111068</c:v>
                </c:pt>
                <c:pt idx="6285">
                  <c:v>2.7894118031818138</c:v>
                </c:pt>
                <c:pt idx="6286">
                  <c:v>2.7430025959090867</c:v>
                </c:pt>
                <c:pt idx="6287">
                  <c:v>2.7526275064646426</c:v>
                </c:pt>
                <c:pt idx="6288">
                  <c:v>2.76571322823232</c:v>
                </c:pt>
                <c:pt idx="6289">
                  <c:v>2.7693487366161582</c:v>
                </c:pt>
                <c:pt idx="6290">
                  <c:v>2.7351397171717133</c:v>
                </c:pt>
                <c:pt idx="6291">
                  <c:v>2.74101014454545</c:v>
                </c:pt>
                <c:pt idx="6292">
                  <c:v>2.7337059955555509</c:v>
                </c:pt>
                <c:pt idx="6293">
                  <c:v>2.724904872525248</c:v>
                </c:pt>
                <c:pt idx="6294">
                  <c:v>2.717609759595955</c:v>
                </c:pt>
                <c:pt idx="6295">
                  <c:v>2.7414137552525206</c:v>
                </c:pt>
                <c:pt idx="6296">
                  <c:v>2.6969924813131274</c:v>
                </c:pt>
                <c:pt idx="6297">
                  <c:v>2.6907139252020156</c:v>
                </c:pt>
                <c:pt idx="6298">
                  <c:v>2.6859775234343388</c:v>
                </c:pt>
                <c:pt idx="6299">
                  <c:v>2.6753240079797935</c:v>
                </c:pt>
                <c:pt idx="6300">
                  <c:v>2.6734520374242385</c:v>
                </c:pt>
                <c:pt idx="6301">
                  <c:v>2.6625334641919149</c:v>
                </c:pt>
                <c:pt idx="6302">
                  <c:v>2.6848841601010061</c:v>
                </c:pt>
                <c:pt idx="6303">
                  <c:v>2.6844654892929252</c:v>
                </c:pt>
                <c:pt idx="6304">
                  <c:v>2.6753797303535309</c:v>
                </c:pt>
                <c:pt idx="6305">
                  <c:v>2.6604446281818142</c:v>
                </c:pt>
                <c:pt idx="6306">
                  <c:v>2.6759535202020164</c:v>
                </c:pt>
                <c:pt idx="6307">
                  <c:v>2.7161459177777743</c:v>
                </c:pt>
                <c:pt idx="6308">
                  <c:v>2.6810016660606024</c:v>
                </c:pt>
                <c:pt idx="6309">
                  <c:v>2.6959126720707034</c:v>
                </c:pt>
                <c:pt idx="6310">
                  <c:v>2.6528076509595913</c:v>
                </c:pt>
                <c:pt idx="6311">
                  <c:v>2.6443483922222177</c:v>
                </c:pt>
                <c:pt idx="6312">
                  <c:v>2.6633015293434297</c:v>
                </c:pt>
                <c:pt idx="6313">
                  <c:v>2.6340533071717136</c:v>
                </c:pt>
                <c:pt idx="6314">
                  <c:v>2.6378680307575726</c:v>
                </c:pt>
                <c:pt idx="6315">
                  <c:v>2.6445125473232287</c:v>
                </c:pt>
                <c:pt idx="6316">
                  <c:v>2.6438514088888851</c:v>
                </c:pt>
                <c:pt idx="6317">
                  <c:v>2.6177522538383799</c:v>
                </c:pt>
                <c:pt idx="6318">
                  <c:v>2.6206136730302991</c:v>
                </c:pt>
                <c:pt idx="6319">
                  <c:v>2.6430381634343392</c:v>
                </c:pt>
                <c:pt idx="6320">
                  <c:v>2.6731794495959553</c:v>
                </c:pt>
                <c:pt idx="6321">
                  <c:v>2.6458815105050468</c:v>
                </c:pt>
                <c:pt idx="6322">
                  <c:v>2.6215458932828253</c:v>
                </c:pt>
                <c:pt idx="6323">
                  <c:v>2.6357972668686829</c:v>
                </c:pt>
                <c:pt idx="6324">
                  <c:v>2.626700965858582</c:v>
                </c:pt>
                <c:pt idx="6325">
                  <c:v>2.6172643065656525</c:v>
                </c:pt>
                <c:pt idx="6326">
                  <c:v>2.5938232593434312</c:v>
                </c:pt>
                <c:pt idx="6327">
                  <c:v>2.5945386141414115</c:v>
                </c:pt>
                <c:pt idx="6328">
                  <c:v>2.6092493208080776</c:v>
                </c:pt>
                <c:pt idx="6329">
                  <c:v>2.5758655948989873</c:v>
                </c:pt>
                <c:pt idx="6330">
                  <c:v>2.5596518901515122</c:v>
                </c:pt>
                <c:pt idx="6331">
                  <c:v>2.5451384708080775</c:v>
                </c:pt>
                <c:pt idx="6332">
                  <c:v>2.526116057222219</c:v>
                </c:pt>
                <c:pt idx="6333">
                  <c:v>2.5352198882828252</c:v>
                </c:pt>
                <c:pt idx="6334">
                  <c:v>2.5721126177272695</c:v>
                </c:pt>
                <c:pt idx="6335">
                  <c:v>2.5467378535353506</c:v>
                </c:pt>
                <c:pt idx="6336">
                  <c:v>2.5235754181818155</c:v>
                </c:pt>
                <c:pt idx="6337">
                  <c:v>2.4902986189898959</c:v>
                </c:pt>
                <c:pt idx="6338">
                  <c:v>2.4996072674242393</c:v>
                </c:pt>
                <c:pt idx="6339">
                  <c:v>2.5184354057070677</c:v>
                </c:pt>
                <c:pt idx="6340">
                  <c:v>2.5416430213636332</c:v>
                </c:pt>
                <c:pt idx="6341">
                  <c:v>2.5454441908585825</c:v>
                </c:pt>
                <c:pt idx="6342">
                  <c:v>2.5675991054545424</c:v>
                </c:pt>
                <c:pt idx="6343">
                  <c:v>2.5891034236868657</c:v>
                </c:pt>
                <c:pt idx="6344">
                  <c:v>2.5720147270707043</c:v>
                </c:pt>
                <c:pt idx="6345">
                  <c:v>2.5827781812626234</c:v>
                </c:pt>
                <c:pt idx="6346">
                  <c:v>2.5643732318181787</c:v>
                </c:pt>
                <c:pt idx="6347">
                  <c:v>2.5839001587878756</c:v>
                </c:pt>
                <c:pt idx="6348">
                  <c:v>2.5836170288888858</c:v>
                </c:pt>
                <c:pt idx="6349">
                  <c:v>2.6087719156060576</c:v>
                </c:pt>
                <c:pt idx="6350">
                  <c:v>2.6070671121717139</c:v>
                </c:pt>
                <c:pt idx="6351">
                  <c:v>2.6592337960606027</c:v>
                </c:pt>
                <c:pt idx="6352">
                  <c:v>2.643651109545452</c:v>
                </c:pt>
                <c:pt idx="6353">
                  <c:v>2.6473754725252494</c:v>
                </c:pt>
                <c:pt idx="6354">
                  <c:v>2.6618075673232289</c:v>
                </c:pt>
                <c:pt idx="6355">
                  <c:v>2.6610545622727244</c:v>
                </c:pt>
                <c:pt idx="6356">
                  <c:v>2.7135420263131285</c:v>
                </c:pt>
                <c:pt idx="6357">
                  <c:v>2.6699068896464615</c:v>
                </c:pt>
                <c:pt idx="6358">
                  <c:v>2.6882395506060575</c:v>
                </c:pt>
                <c:pt idx="6359">
                  <c:v>2.6774384461616134</c:v>
                </c:pt>
                <c:pt idx="6360">
                  <c:v>2.6370126170201988</c:v>
                </c:pt>
                <c:pt idx="6361">
                  <c:v>2.6352279950505015</c:v>
                </c:pt>
                <c:pt idx="6362">
                  <c:v>2.6065083824242392</c:v>
                </c:pt>
                <c:pt idx="6363">
                  <c:v>2.6109917744949467</c:v>
                </c:pt>
                <c:pt idx="6364">
                  <c:v>2.6156076954545417</c:v>
                </c:pt>
                <c:pt idx="6365">
                  <c:v>2.6409643875252491</c:v>
                </c:pt>
                <c:pt idx="6366">
                  <c:v>2.6334418670707032</c:v>
                </c:pt>
                <c:pt idx="6367">
                  <c:v>2.6195293457575723</c:v>
                </c:pt>
                <c:pt idx="6368">
                  <c:v>2.6139721684848451</c:v>
                </c:pt>
                <c:pt idx="6369">
                  <c:v>2.5943865071212087</c:v>
                </c:pt>
                <c:pt idx="6370">
                  <c:v>2.6190609766161583</c:v>
                </c:pt>
                <c:pt idx="6371">
                  <c:v>2.632819884898987</c:v>
                </c:pt>
                <c:pt idx="6372">
                  <c:v>2.6413439020707039</c:v>
                </c:pt>
                <c:pt idx="6373">
                  <c:v>2.6364644293434303</c:v>
                </c:pt>
                <c:pt idx="6374">
                  <c:v>2.6428875624242392</c:v>
                </c:pt>
                <c:pt idx="6375">
                  <c:v>2.6641991113636325</c:v>
                </c:pt>
                <c:pt idx="6376">
                  <c:v>2.6588136192424208</c:v>
                </c:pt>
                <c:pt idx="6377">
                  <c:v>2.6398589761111078</c:v>
                </c:pt>
                <c:pt idx="6378">
                  <c:v>2.6132071153535321</c:v>
                </c:pt>
                <c:pt idx="6379">
                  <c:v>2.5813971699999958</c:v>
                </c:pt>
                <c:pt idx="6380">
                  <c:v>2.5464712897474704</c:v>
                </c:pt>
                <c:pt idx="6381">
                  <c:v>2.5268058098484811</c:v>
                </c:pt>
                <c:pt idx="6382">
                  <c:v>2.4634705550505012</c:v>
                </c:pt>
                <c:pt idx="6383">
                  <c:v>2.4484616583838341</c:v>
                </c:pt>
                <c:pt idx="6384">
                  <c:v>2.4528833040404003</c:v>
                </c:pt>
                <c:pt idx="6385">
                  <c:v>2.4746677401515114</c:v>
                </c:pt>
                <c:pt idx="6386">
                  <c:v>2.4879808694444407</c:v>
                </c:pt>
                <c:pt idx="6387">
                  <c:v>2.466249143686865</c:v>
                </c:pt>
                <c:pt idx="6388">
                  <c:v>2.4183625405050462</c:v>
                </c:pt>
                <c:pt idx="6389">
                  <c:v>2.4343849819696928</c:v>
                </c:pt>
                <c:pt idx="6390">
                  <c:v>2.4575398872727234</c:v>
                </c:pt>
                <c:pt idx="6391">
                  <c:v>2.4635579036363593</c:v>
                </c:pt>
                <c:pt idx="6392">
                  <c:v>2.4827730865151474</c:v>
                </c:pt>
                <c:pt idx="6393">
                  <c:v>2.5116704083333294</c:v>
                </c:pt>
                <c:pt idx="6394">
                  <c:v>2.5160122354545416</c:v>
                </c:pt>
                <c:pt idx="6395">
                  <c:v>2.5379397425252481</c:v>
                </c:pt>
                <c:pt idx="6396">
                  <c:v>2.5612407308080769</c:v>
                </c:pt>
                <c:pt idx="6397">
                  <c:v>2.5620328921212083</c:v>
                </c:pt>
                <c:pt idx="6398">
                  <c:v>2.5760779423232285</c:v>
                </c:pt>
                <c:pt idx="6399">
                  <c:v>2.5909784062626224</c:v>
                </c:pt>
                <c:pt idx="6400">
                  <c:v>2.5664394776767634</c:v>
                </c:pt>
                <c:pt idx="6401">
                  <c:v>2.534820795606056</c:v>
                </c:pt>
                <c:pt idx="6402">
                  <c:v>2.5214670040403999</c:v>
                </c:pt>
                <c:pt idx="6403">
                  <c:v>2.5278073065656521</c:v>
                </c:pt>
                <c:pt idx="6404">
                  <c:v>2.4883513479292887</c:v>
                </c:pt>
                <c:pt idx="6405">
                  <c:v>2.510715597929289</c:v>
                </c:pt>
                <c:pt idx="6406">
                  <c:v>2.4898031416666622</c:v>
                </c:pt>
                <c:pt idx="6407">
                  <c:v>2.5487001846969655</c:v>
                </c:pt>
                <c:pt idx="6408">
                  <c:v>2.5429396960606017</c:v>
                </c:pt>
                <c:pt idx="6409">
                  <c:v>2.5778987085353489</c:v>
                </c:pt>
                <c:pt idx="6410">
                  <c:v>2.595002465252521</c:v>
                </c:pt>
                <c:pt idx="6411">
                  <c:v>2.6040294897979752</c:v>
                </c:pt>
                <c:pt idx="6412">
                  <c:v>2.6394086790909044</c:v>
                </c:pt>
                <c:pt idx="6413">
                  <c:v>2.6062147104545414</c:v>
                </c:pt>
                <c:pt idx="6414">
                  <c:v>2.5958488429292883</c:v>
                </c:pt>
                <c:pt idx="6415">
                  <c:v>2.5994120628282786</c:v>
                </c:pt>
                <c:pt idx="6416">
                  <c:v>2.6081243312626219</c:v>
                </c:pt>
                <c:pt idx="6417">
                  <c:v>2.6055626080808039</c:v>
                </c:pt>
                <c:pt idx="6418">
                  <c:v>2.6137718691414107</c:v>
                </c:pt>
                <c:pt idx="6419">
                  <c:v>2.5908323232828239</c:v>
                </c:pt>
                <c:pt idx="6420">
                  <c:v>2.6006936774242382</c:v>
                </c:pt>
                <c:pt idx="6421">
                  <c:v>2.6363755747474702</c:v>
                </c:pt>
                <c:pt idx="6422">
                  <c:v>2.5891214958080759</c:v>
                </c:pt>
                <c:pt idx="6423">
                  <c:v>2.5807631397474706</c:v>
                </c:pt>
                <c:pt idx="6424">
                  <c:v>2.5704635366666624</c:v>
                </c:pt>
                <c:pt idx="6425">
                  <c:v>2.6067809702525206</c:v>
                </c:pt>
                <c:pt idx="6426">
                  <c:v>2.5703686580302989</c:v>
                </c:pt>
                <c:pt idx="6427">
                  <c:v>2.5627196327272688</c:v>
                </c:pt>
                <c:pt idx="6428">
                  <c:v>2.5765553475252485</c:v>
                </c:pt>
                <c:pt idx="6429">
                  <c:v>2.5718475599494912</c:v>
                </c:pt>
                <c:pt idx="6430">
                  <c:v>2.5714303951515118</c:v>
                </c:pt>
                <c:pt idx="6431">
                  <c:v>2.5739394079797941</c:v>
                </c:pt>
                <c:pt idx="6432">
                  <c:v>2.5868248304040367</c:v>
                </c:pt>
                <c:pt idx="6433">
                  <c:v>2.5356987994949458</c:v>
                </c:pt>
                <c:pt idx="6434">
                  <c:v>2.5326024427272684</c:v>
                </c:pt>
                <c:pt idx="6435">
                  <c:v>2.5318087754040364</c:v>
                </c:pt>
                <c:pt idx="6436">
                  <c:v>2.5594350246969655</c:v>
                </c:pt>
                <c:pt idx="6437">
                  <c:v>2.5658099654545414</c:v>
                </c:pt>
                <c:pt idx="6438">
                  <c:v>2.5568040250505009</c:v>
                </c:pt>
                <c:pt idx="6439">
                  <c:v>2.5598552015151479</c:v>
                </c:pt>
                <c:pt idx="6440">
                  <c:v>2.5172155375252481</c:v>
                </c:pt>
                <c:pt idx="6441">
                  <c:v>2.5129053366161571</c:v>
                </c:pt>
                <c:pt idx="6442">
                  <c:v>2.5322605784343395</c:v>
                </c:pt>
                <c:pt idx="6443">
                  <c:v>2.548786027272723</c:v>
                </c:pt>
                <c:pt idx="6444">
                  <c:v>2.5375045056060563</c:v>
                </c:pt>
                <c:pt idx="6445">
                  <c:v>2.5399080977272681</c:v>
                </c:pt>
                <c:pt idx="6446">
                  <c:v>2.5262907543939352</c:v>
                </c:pt>
                <c:pt idx="6447">
                  <c:v>2.5225844635353498</c:v>
                </c:pt>
                <c:pt idx="6448">
                  <c:v>2.5095002477777735</c:v>
                </c:pt>
                <c:pt idx="6449">
                  <c:v>2.5170393343434303</c:v>
                </c:pt>
                <c:pt idx="6450">
                  <c:v>2.5038466858585817</c:v>
                </c:pt>
                <c:pt idx="6451">
                  <c:v>2.5012141802020169</c:v>
                </c:pt>
                <c:pt idx="6452">
                  <c:v>2.4885456232323198</c:v>
                </c:pt>
                <c:pt idx="6453">
                  <c:v>2.5020665819191881</c:v>
                </c:pt>
                <c:pt idx="6454">
                  <c:v>2.5465977945959564</c:v>
                </c:pt>
                <c:pt idx="6455">
                  <c:v>2.5335452050505012</c:v>
                </c:pt>
                <c:pt idx="6456">
                  <c:v>2.5461565336363594</c:v>
                </c:pt>
                <c:pt idx="6457">
                  <c:v>2.5202983402020158</c:v>
                </c:pt>
                <c:pt idx="6458">
                  <c:v>2.5419818736363595</c:v>
                </c:pt>
                <c:pt idx="6459">
                  <c:v>2.5654590651010061</c:v>
                </c:pt>
                <c:pt idx="6460">
                  <c:v>2.6108246073737331</c:v>
                </c:pt>
                <c:pt idx="6461">
                  <c:v>2.661548533585854</c:v>
                </c:pt>
                <c:pt idx="6462">
                  <c:v>2.6559356339393894</c:v>
                </c:pt>
                <c:pt idx="6463">
                  <c:v>2.6339298143434307</c:v>
                </c:pt>
                <c:pt idx="6464">
                  <c:v>2.6256316986868646</c:v>
                </c:pt>
                <c:pt idx="6465">
                  <c:v>2.6482384163131272</c:v>
                </c:pt>
                <c:pt idx="6466">
                  <c:v>2.6494748506060564</c:v>
                </c:pt>
                <c:pt idx="6467">
                  <c:v>2.6535591499999955</c:v>
                </c:pt>
                <c:pt idx="6468">
                  <c:v>2.6864594466666625</c:v>
                </c:pt>
                <c:pt idx="6469">
                  <c:v>2.6653572331313087</c:v>
                </c:pt>
                <c:pt idx="6470">
                  <c:v>2.6451631436868648</c:v>
                </c:pt>
                <c:pt idx="6471">
                  <c:v>2.6302521376767638</c:v>
                </c:pt>
                <c:pt idx="6472">
                  <c:v>2.6155610091414099</c:v>
                </c:pt>
                <c:pt idx="6473">
                  <c:v>2.6116815271212079</c:v>
                </c:pt>
                <c:pt idx="6474">
                  <c:v>2.6055550780302985</c:v>
                </c:pt>
                <c:pt idx="6475">
                  <c:v>2.6122523049494908</c:v>
                </c:pt>
                <c:pt idx="6476">
                  <c:v>2.60528851424242</c:v>
                </c:pt>
                <c:pt idx="6477">
                  <c:v>2.6355307030808035</c:v>
                </c:pt>
                <c:pt idx="6478">
                  <c:v>2.6591901217676721</c:v>
                </c:pt>
                <c:pt idx="6479">
                  <c:v>2.6594416254545403</c:v>
                </c:pt>
                <c:pt idx="6480">
                  <c:v>2.6960391769191872</c:v>
                </c:pt>
                <c:pt idx="6481">
                  <c:v>2.7399559374747424</c:v>
                </c:pt>
                <c:pt idx="6482">
                  <c:v>2.7335945508080761</c:v>
                </c:pt>
                <c:pt idx="6483">
                  <c:v>2.7204425645959551</c:v>
                </c:pt>
                <c:pt idx="6484">
                  <c:v>2.7284364662121172</c:v>
                </c:pt>
                <c:pt idx="6485">
                  <c:v>2.7544437546464611</c:v>
                </c:pt>
                <c:pt idx="6486">
                  <c:v>2.7431622329797944</c:v>
                </c:pt>
                <c:pt idx="6487">
                  <c:v>2.7594632863131281</c:v>
                </c:pt>
                <c:pt idx="6488">
                  <c:v>2.7466787665656529</c:v>
                </c:pt>
                <c:pt idx="6489">
                  <c:v>2.7251172199494902</c:v>
                </c:pt>
                <c:pt idx="6490">
                  <c:v>2.7210841248989852</c:v>
                </c:pt>
                <c:pt idx="6491">
                  <c:v>2.7112498789393893</c:v>
                </c:pt>
                <c:pt idx="6492">
                  <c:v>2.684203443535349</c:v>
                </c:pt>
                <c:pt idx="6493">
                  <c:v>2.6583392260606011</c:v>
                </c:pt>
                <c:pt idx="6494">
                  <c:v>2.6386089877272685</c:v>
                </c:pt>
                <c:pt idx="6495">
                  <c:v>2.6308982160100962</c:v>
                </c:pt>
                <c:pt idx="6496">
                  <c:v>2.6217025183333287</c:v>
                </c:pt>
                <c:pt idx="6497">
                  <c:v>2.6386888062626213</c:v>
                </c:pt>
                <c:pt idx="6498">
                  <c:v>2.6369960509090862</c:v>
                </c:pt>
                <c:pt idx="6499">
                  <c:v>2.6562428599999954</c:v>
                </c:pt>
                <c:pt idx="6500">
                  <c:v>2.6848751240403996</c:v>
                </c:pt>
                <c:pt idx="6501">
                  <c:v>2.684155251212117</c:v>
                </c:pt>
                <c:pt idx="6502">
                  <c:v>2.6912259686363593</c:v>
                </c:pt>
                <c:pt idx="6503">
                  <c:v>2.7230389260100973</c:v>
                </c:pt>
                <c:pt idx="6504">
                  <c:v>2.7166654912626229</c:v>
                </c:pt>
                <c:pt idx="6505">
                  <c:v>2.7112935532323195</c:v>
                </c:pt>
                <c:pt idx="6506">
                  <c:v>2.732627692323228</c:v>
                </c:pt>
                <c:pt idx="6507">
                  <c:v>2.746516117474743</c:v>
                </c:pt>
                <c:pt idx="6508">
                  <c:v>2.7343023755555502</c:v>
                </c:pt>
                <c:pt idx="6509">
                  <c:v>2.725159388232318</c:v>
                </c:pt>
                <c:pt idx="6510">
                  <c:v>2.7144802706060553</c:v>
                </c:pt>
                <c:pt idx="6511">
                  <c:v>2.6854112636363592</c:v>
                </c:pt>
                <c:pt idx="6512">
                  <c:v>2.7139938293434298</c:v>
                </c:pt>
                <c:pt idx="6513">
                  <c:v>2.7467239468686828</c:v>
                </c:pt>
                <c:pt idx="6514">
                  <c:v>2.7244259613131274</c:v>
                </c:pt>
                <c:pt idx="6515">
                  <c:v>2.7161173035858548</c:v>
                </c:pt>
                <c:pt idx="6516">
                  <c:v>2.7541786968686823</c:v>
                </c:pt>
                <c:pt idx="6517">
                  <c:v>2.7447450495959553</c:v>
                </c:pt>
                <c:pt idx="6518">
                  <c:v>2.7412932744444403</c:v>
                </c:pt>
                <c:pt idx="6519">
                  <c:v>2.7423324214141371</c:v>
                </c:pt>
                <c:pt idx="6520">
                  <c:v>2.707852320151511</c:v>
                </c:pt>
                <c:pt idx="6521">
                  <c:v>2.711551080959592</c:v>
                </c:pt>
                <c:pt idx="6522">
                  <c:v>2.6938042579292887</c:v>
                </c:pt>
                <c:pt idx="6523">
                  <c:v>2.7025586946464606</c:v>
                </c:pt>
                <c:pt idx="6524">
                  <c:v>2.6737848656565615</c:v>
                </c:pt>
                <c:pt idx="6525">
                  <c:v>2.6770001972222182</c:v>
                </c:pt>
                <c:pt idx="6526">
                  <c:v>2.6621584676767633</c:v>
                </c:pt>
                <c:pt idx="6527">
                  <c:v>2.6718285585353496</c:v>
                </c:pt>
                <c:pt idx="6528">
                  <c:v>2.7111429522222177</c:v>
                </c:pt>
                <c:pt idx="6529">
                  <c:v>2.7092498975252481</c:v>
                </c:pt>
                <c:pt idx="6530">
                  <c:v>2.7242603002020158</c:v>
                </c:pt>
                <c:pt idx="6531">
                  <c:v>2.7225931470201972</c:v>
                </c:pt>
                <c:pt idx="6532">
                  <c:v>2.7519257057575714</c:v>
                </c:pt>
                <c:pt idx="6533">
                  <c:v>2.7565596988383789</c:v>
                </c:pt>
                <c:pt idx="6534">
                  <c:v>2.7278687004040352</c:v>
                </c:pt>
                <c:pt idx="6535">
                  <c:v>2.7369469292929245</c:v>
                </c:pt>
                <c:pt idx="6536">
                  <c:v>2.697420188181813</c:v>
                </c:pt>
                <c:pt idx="6537">
                  <c:v>2.6946626836868637</c:v>
                </c:pt>
                <c:pt idx="6538">
                  <c:v>2.6944744324242369</c:v>
                </c:pt>
                <c:pt idx="6539">
                  <c:v>2.746302264040398</c:v>
                </c:pt>
                <c:pt idx="6540">
                  <c:v>2.7370764461616104</c:v>
                </c:pt>
                <c:pt idx="6541">
                  <c:v>2.7395809409595908</c:v>
                </c:pt>
                <c:pt idx="6542">
                  <c:v>2.7472585804545395</c:v>
                </c:pt>
                <c:pt idx="6543">
                  <c:v>2.7514091442929236</c:v>
                </c:pt>
                <c:pt idx="6544">
                  <c:v>2.776143854191913</c:v>
                </c:pt>
                <c:pt idx="6545">
                  <c:v>2.7745806157070656</c:v>
                </c:pt>
                <c:pt idx="6546">
                  <c:v>2.7881407306565609</c:v>
                </c:pt>
                <c:pt idx="6547">
                  <c:v>2.7676635113131263</c:v>
                </c:pt>
                <c:pt idx="6548">
                  <c:v>2.7572027651515105</c:v>
                </c:pt>
                <c:pt idx="6549">
                  <c:v>2.7514829387878734</c:v>
                </c:pt>
                <c:pt idx="6550">
                  <c:v>2.7375809595454488</c:v>
                </c:pt>
                <c:pt idx="6551">
                  <c:v>2.7546621261111053</c:v>
                </c:pt>
                <c:pt idx="6552">
                  <c:v>2.7411803236868626</c:v>
                </c:pt>
                <c:pt idx="6553">
                  <c:v>2.7096715803535294</c:v>
                </c:pt>
                <c:pt idx="6554">
                  <c:v>2.6695364111616104</c:v>
                </c:pt>
                <c:pt idx="6555">
                  <c:v>2.6928630016161561</c:v>
                </c:pt>
                <c:pt idx="6556">
                  <c:v>2.6905889263636302</c:v>
                </c:pt>
                <c:pt idx="6557">
                  <c:v>2.6886973776767618</c:v>
                </c:pt>
                <c:pt idx="6558">
                  <c:v>2.6925211373232267</c:v>
                </c:pt>
                <c:pt idx="6559">
                  <c:v>2.6526419898484797</c:v>
                </c:pt>
                <c:pt idx="6560">
                  <c:v>2.6522097649494905</c:v>
                </c:pt>
                <c:pt idx="6561">
                  <c:v>2.6714957303030258</c:v>
                </c:pt>
                <c:pt idx="6562">
                  <c:v>2.6747095558585809</c:v>
                </c:pt>
                <c:pt idx="6563">
                  <c:v>2.6428273220201963</c:v>
                </c:pt>
                <c:pt idx="6564">
                  <c:v>2.5989000193939344</c:v>
                </c:pt>
                <c:pt idx="6565">
                  <c:v>2.5775628682828233</c:v>
                </c:pt>
                <c:pt idx="6566">
                  <c:v>2.5831155275252478</c:v>
                </c:pt>
                <c:pt idx="6567">
                  <c:v>2.5448508228787827</c:v>
                </c:pt>
                <c:pt idx="6568">
                  <c:v>2.5408553780808028</c:v>
                </c:pt>
                <c:pt idx="6569">
                  <c:v>2.5364653586363581</c:v>
                </c:pt>
                <c:pt idx="6570">
                  <c:v>2.5549621746969642</c:v>
                </c:pt>
                <c:pt idx="6571">
                  <c:v>2.5657316529292875</c:v>
                </c:pt>
                <c:pt idx="6572">
                  <c:v>2.5462709904040355</c:v>
                </c:pt>
                <c:pt idx="6573">
                  <c:v>2.5480089260606009</c:v>
                </c:pt>
                <c:pt idx="6574">
                  <c:v>2.5445435968181767</c:v>
                </c:pt>
                <c:pt idx="6575">
                  <c:v>2.5416897076767624</c:v>
                </c:pt>
                <c:pt idx="6576">
                  <c:v>2.5265904504040351</c:v>
                </c:pt>
                <c:pt idx="6577">
                  <c:v>2.5147321268686813</c:v>
                </c:pt>
                <c:pt idx="6578">
                  <c:v>2.5238480060100956</c:v>
                </c:pt>
                <c:pt idx="6579">
                  <c:v>2.5062216637878731</c:v>
                </c:pt>
                <c:pt idx="6580">
                  <c:v>2.4735427506060552</c:v>
                </c:pt>
                <c:pt idx="6581">
                  <c:v>2.479387575808075</c:v>
                </c:pt>
                <c:pt idx="6582">
                  <c:v>2.4874131036363578</c:v>
                </c:pt>
                <c:pt idx="6583">
                  <c:v>2.493075701616156</c:v>
                </c:pt>
                <c:pt idx="6584">
                  <c:v>2.4671903999999945</c:v>
                </c:pt>
                <c:pt idx="6585">
                  <c:v>2.4885667073737321</c:v>
                </c:pt>
                <c:pt idx="6586">
                  <c:v>2.4980063786868629</c:v>
                </c:pt>
                <c:pt idx="6587">
                  <c:v>2.5417710322222167</c:v>
                </c:pt>
                <c:pt idx="6588">
                  <c:v>2.5415270585858529</c:v>
                </c:pt>
                <c:pt idx="6589">
                  <c:v>2.5364307204040348</c:v>
                </c:pt>
                <c:pt idx="6590">
                  <c:v>2.5424216285858532</c:v>
                </c:pt>
                <c:pt idx="6591">
                  <c:v>2.5342409817171663</c:v>
                </c:pt>
                <c:pt idx="6592">
                  <c:v>2.5483176581313081</c:v>
                </c:pt>
                <c:pt idx="6593">
                  <c:v>2.571752681313126</c:v>
                </c:pt>
                <c:pt idx="6594">
                  <c:v>2.5847962347979747</c:v>
                </c:pt>
                <c:pt idx="6595">
                  <c:v>2.6027207670201968</c:v>
                </c:pt>
                <c:pt idx="6596">
                  <c:v>2.5967404009090855</c:v>
                </c:pt>
                <c:pt idx="6597">
                  <c:v>2.5923910437373681</c:v>
                </c:pt>
                <c:pt idx="6598">
                  <c:v>2.6015385490909031</c:v>
                </c:pt>
                <c:pt idx="6599">
                  <c:v>2.6044391245454483</c:v>
                </c:pt>
                <c:pt idx="6600">
                  <c:v>2.6148938466666602</c:v>
                </c:pt>
                <c:pt idx="6601">
                  <c:v>2.5739092877777714</c:v>
                </c:pt>
                <c:pt idx="6602">
                  <c:v>2.5875552453030242</c:v>
                </c:pt>
                <c:pt idx="6603">
                  <c:v>2.5796050179797914</c:v>
                </c:pt>
                <c:pt idx="6604">
                  <c:v>2.5565118590909024</c:v>
                </c:pt>
                <c:pt idx="6605">
                  <c:v>2.5581383499999939</c:v>
                </c:pt>
                <c:pt idx="6606">
                  <c:v>2.5589666555555493</c:v>
                </c:pt>
                <c:pt idx="6607">
                  <c:v>2.5532980335353472</c:v>
                </c:pt>
                <c:pt idx="6608">
                  <c:v>2.579484537171711</c:v>
                </c:pt>
                <c:pt idx="6609">
                  <c:v>2.5927976664646404</c:v>
                </c:pt>
                <c:pt idx="6610">
                  <c:v>2.6158125128282772</c:v>
                </c:pt>
                <c:pt idx="6611">
                  <c:v>2.5867314577777716</c:v>
                </c:pt>
                <c:pt idx="6612">
                  <c:v>2.5740147084848428</c:v>
                </c:pt>
                <c:pt idx="6613">
                  <c:v>2.6077162025252467</c:v>
                </c:pt>
                <c:pt idx="6614">
                  <c:v>2.6226723888383785</c:v>
                </c:pt>
                <c:pt idx="6615">
                  <c:v>2.6026801047474688</c:v>
                </c:pt>
                <c:pt idx="6616">
                  <c:v>2.599910552171711</c:v>
                </c:pt>
                <c:pt idx="6617">
                  <c:v>2.6199570526262566</c:v>
                </c:pt>
                <c:pt idx="6618">
                  <c:v>2.6333003021212065</c:v>
                </c:pt>
                <c:pt idx="6619">
                  <c:v>2.6595380101010044</c:v>
                </c:pt>
                <c:pt idx="6620">
                  <c:v>2.6781869331818116</c:v>
                </c:pt>
                <c:pt idx="6621">
                  <c:v>2.7185464978787821</c:v>
                </c:pt>
                <c:pt idx="6622">
                  <c:v>2.714213706818176</c:v>
                </c:pt>
                <c:pt idx="6623">
                  <c:v>2.7047770475252473</c:v>
                </c:pt>
                <c:pt idx="6624">
                  <c:v>2.7255946251515097</c:v>
                </c:pt>
                <c:pt idx="6625">
                  <c:v>2.7475703245454492</c:v>
                </c:pt>
                <c:pt idx="6626">
                  <c:v>2.7240479527777723</c:v>
                </c:pt>
                <c:pt idx="6627">
                  <c:v>2.6735137838383776</c:v>
                </c:pt>
                <c:pt idx="6628">
                  <c:v>2.6488814826262561</c:v>
                </c:pt>
                <c:pt idx="6629">
                  <c:v>2.6569085164646395</c:v>
                </c:pt>
                <c:pt idx="6630">
                  <c:v>2.6453559129797921</c:v>
                </c:pt>
                <c:pt idx="6631">
                  <c:v>2.6316346549494884</c:v>
                </c:pt>
                <c:pt idx="6632">
                  <c:v>2.6521133803030241</c:v>
                </c:pt>
                <c:pt idx="6633">
                  <c:v>2.6896039957575697</c:v>
                </c:pt>
                <c:pt idx="6634">
                  <c:v>2.6745318466666608</c:v>
                </c:pt>
                <c:pt idx="6635">
                  <c:v>2.7125661317676713</c:v>
                </c:pt>
                <c:pt idx="6636">
                  <c:v>2.7286804398484787</c:v>
                </c:pt>
                <c:pt idx="6637">
                  <c:v>2.7260479341919135</c:v>
                </c:pt>
                <c:pt idx="6638">
                  <c:v>2.7137317835858528</c:v>
                </c:pt>
                <c:pt idx="6639">
                  <c:v>2.7102257920707009</c:v>
                </c:pt>
                <c:pt idx="6640">
                  <c:v>2.6886793055555485</c:v>
                </c:pt>
                <c:pt idx="6641">
                  <c:v>2.6466766838383773</c:v>
                </c:pt>
                <c:pt idx="6642">
                  <c:v>2.6508694159595896</c:v>
                </c:pt>
                <c:pt idx="6643">
                  <c:v>2.6607940225252462</c:v>
                </c:pt>
                <c:pt idx="6644">
                  <c:v>2.6349990815151454</c:v>
                </c:pt>
                <c:pt idx="6645">
                  <c:v>2.6356557019191853</c:v>
                </c:pt>
                <c:pt idx="6646">
                  <c:v>2.6456661510605999</c:v>
                </c:pt>
                <c:pt idx="6647">
                  <c:v>2.6432851490909028</c:v>
                </c:pt>
                <c:pt idx="6648">
                  <c:v>2.6612638976767613</c:v>
                </c:pt>
                <c:pt idx="6649">
                  <c:v>2.7171413904545396</c:v>
                </c:pt>
                <c:pt idx="6650">
                  <c:v>2.689009121767671</c:v>
                </c:pt>
                <c:pt idx="6651">
                  <c:v>2.7050104790909022</c:v>
                </c:pt>
                <c:pt idx="6652">
                  <c:v>2.7085586388888823</c:v>
                </c:pt>
                <c:pt idx="6653">
                  <c:v>2.7387451053535283</c:v>
                </c:pt>
                <c:pt idx="6654">
                  <c:v>2.7204576246969627</c:v>
                </c:pt>
                <c:pt idx="6655">
                  <c:v>2.7237723529292861</c:v>
                </c:pt>
                <c:pt idx="6656">
                  <c:v>2.7165404924242358</c:v>
                </c:pt>
                <c:pt idx="6657">
                  <c:v>2.7094547148989836</c:v>
                </c:pt>
                <c:pt idx="6658">
                  <c:v>2.7185254137373676</c:v>
                </c:pt>
                <c:pt idx="6659">
                  <c:v>2.7252105925757522</c:v>
                </c:pt>
                <c:pt idx="6660">
                  <c:v>2.7308370463131255</c:v>
                </c:pt>
                <c:pt idx="6661">
                  <c:v>2.7270298527777719</c:v>
                </c:pt>
                <c:pt idx="6662">
                  <c:v>2.7337120195959539</c:v>
                </c:pt>
                <c:pt idx="6663">
                  <c:v>2.7558925363636306</c:v>
                </c:pt>
                <c:pt idx="6664">
                  <c:v>2.8167338384343377</c:v>
                </c:pt>
                <c:pt idx="6665">
                  <c:v>2.8251840611111052</c:v>
                </c:pt>
                <c:pt idx="6666">
                  <c:v>2.8340574726262568</c:v>
                </c:pt>
                <c:pt idx="6667">
                  <c:v>2.8349671027272665</c:v>
                </c:pt>
                <c:pt idx="6668">
                  <c:v>2.845635678282822</c:v>
                </c:pt>
                <c:pt idx="6669">
                  <c:v>2.8390694742424181</c:v>
                </c:pt>
                <c:pt idx="6670">
                  <c:v>2.8426402241919129</c:v>
                </c:pt>
                <c:pt idx="6671">
                  <c:v>2.8562259413131255</c:v>
                </c:pt>
                <c:pt idx="6672">
                  <c:v>2.8674668007070649</c:v>
                </c:pt>
                <c:pt idx="6673">
                  <c:v>2.8677830628282774</c:v>
                </c:pt>
                <c:pt idx="6674">
                  <c:v>2.8961668352020147</c:v>
                </c:pt>
                <c:pt idx="6675">
                  <c:v>2.8984604885858527</c:v>
                </c:pt>
                <c:pt idx="6676">
                  <c:v>2.9152103329292873</c:v>
                </c:pt>
                <c:pt idx="6677">
                  <c:v>2.9392537841919135</c:v>
                </c:pt>
                <c:pt idx="6678">
                  <c:v>2.9347387659090853</c:v>
                </c:pt>
                <c:pt idx="6679">
                  <c:v>2.9337432932323182</c:v>
                </c:pt>
                <c:pt idx="6680">
                  <c:v>2.9414766551010043</c:v>
                </c:pt>
                <c:pt idx="6681">
                  <c:v>2.9584027026262572</c:v>
                </c:pt>
                <c:pt idx="6682">
                  <c:v>2.9444690971717122</c:v>
                </c:pt>
                <c:pt idx="6683">
                  <c:v>2.9369059144444396</c:v>
                </c:pt>
                <c:pt idx="6684">
                  <c:v>2.9273322082323183</c:v>
                </c:pt>
                <c:pt idx="6685">
                  <c:v>2.9459359510100964</c:v>
                </c:pt>
                <c:pt idx="6686">
                  <c:v>2.8985086809090861</c:v>
                </c:pt>
                <c:pt idx="6687">
                  <c:v>2.94931091964646</c:v>
                </c:pt>
                <c:pt idx="6688">
                  <c:v>2.9717926384343389</c:v>
                </c:pt>
                <c:pt idx="6689">
                  <c:v>2.9711013797979757</c:v>
                </c:pt>
                <c:pt idx="6690">
                  <c:v>2.93866493424242</c:v>
                </c:pt>
                <c:pt idx="6691">
                  <c:v>2.9338396778787823</c:v>
                </c:pt>
                <c:pt idx="6692">
                  <c:v>2.903696885707066</c:v>
                </c:pt>
                <c:pt idx="6693">
                  <c:v>2.8878446233838337</c:v>
                </c:pt>
                <c:pt idx="6694">
                  <c:v>2.8923370515151463</c:v>
                </c:pt>
                <c:pt idx="6695">
                  <c:v>2.8834832181313086</c:v>
                </c:pt>
                <c:pt idx="6696">
                  <c:v>2.8820013041919137</c:v>
                </c:pt>
                <c:pt idx="6697">
                  <c:v>2.8804862580302975</c:v>
                </c:pt>
                <c:pt idx="6698">
                  <c:v>2.8700812342424187</c:v>
                </c:pt>
                <c:pt idx="6699">
                  <c:v>2.8395122412121152</c:v>
                </c:pt>
                <c:pt idx="6700">
                  <c:v>2.8836850234848432</c:v>
                </c:pt>
                <c:pt idx="6701">
                  <c:v>2.8936111360606005</c:v>
                </c:pt>
                <c:pt idx="6702">
                  <c:v>2.8651791713636308</c:v>
                </c:pt>
                <c:pt idx="6703">
                  <c:v>2.8979800713636301</c:v>
                </c:pt>
                <c:pt idx="6704">
                  <c:v>2.8704712908585792</c:v>
                </c:pt>
                <c:pt idx="6705">
                  <c:v>2.8729034971717109</c:v>
                </c:pt>
                <c:pt idx="6706">
                  <c:v>2.8871774609090846</c:v>
                </c:pt>
                <c:pt idx="6707">
                  <c:v>2.8605587323737312</c:v>
                </c:pt>
                <c:pt idx="6708">
                  <c:v>2.8561657009090844</c:v>
                </c:pt>
                <c:pt idx="6709">
                  <c:v>2.8426854044949432</c:v>
                </c:pt>
                <c:pt idx="6710">
                  <c:v>2.8661189216666605</c:v>
                </c:pt>
                <c:pt idx="6711">
                  <c:v>2.8630120228282769</c:v>
                </c:pt>
                <c:pt idx="6712">
                  <c:v>2.8634216575757523</c:v>
                </c:pt>
                <c:pt idx="6713">
                  <c:v>2.86186745515151</c:v>
                </c:pt>
                <c:pt idx="6714">
                  <c:v>2.8830178610100954</c:v>
                </c:pt>
                <c:pt idx="6715">
                  <c:v>2.8624066067676717</c:v>
                </c:pt>
                <c:pt idx="6716">
                  <c:v>2.8437140093939344</c:v>
                </c:pt>
                <c:pt idx="6717">
                  <c:v>2.8540648168181768</c:v>
                </c:pt>
                <c:pt idx="6718">
                  <c:v>2.8166299237373686</c:v>
                </c:pt>
                <c:pt idx="6719">
                  <c:v>2.8388782109595909</c:v>
                </c:pt>
                <c:pt idx="6720">
                  <c:v>2.8188196624242376</c:v>
                </c:pt>
                <c:pt idx="6721">
                  <c:v>2.8301599184848434</c:v>
                </c:pt>
                <c:pt idx="6722">
                  <c:v>2.8672092729797933</c:v>
                </c:pt>
                <c:pt idx="6723">
                  <c:v>2.876014914040399</c:v>
                </c:pt>
                <c:pt idx="6724">
                  <c:v>2.8336101876262574</c:v>
                </c:pt>
                <c:pt idx="6725">
                  <c:v>2.8661294637373684</c:v>
                </c:pt>
                <c:pt idx="6726">
                  <c:v>2.909242014898985</c:v>
                </c:pt>
                <c:pt idx="6727">
                  <c:v>2.9542250306060551</c:v>
                </c:pt>
                <c:pt idx="6728">
                  <c:v>2.9488636346464592</c:v>
                </c:pt>
                <c:pt idx="6729">
                  <c:v>2.9581888491919135</c:v>
                </c:pt>
                <c:pt idx="6730">
                  <c:v>2.9730471448484792</c:v>
                </c:pt>
                <c:pt idx="6731">
                  <c:v>2.9492898355050445</c:v>
                </c:pt>
                <c:pt idx="6732">
                  <c:v>2.9555759216666599</c:v>
                </c:pt>
                <c:pt idx="6733">
                  <c:v>2.9261635443939338</c:v>
                </c:pt>
                <c:pt idx="6734">
                  <c:v>2.9096260474747417</c:v>
                </c:pt>
                <c:pt idx="6735">
                  <c:v>2.8837015895959537</c:v>
                </c:pt>
                <c:pt idx="6736">
                  <c:v>2.8891684062626206</c:v>
                </c:pt>
                <c:pt idx="6737">
                  <c:v>2.8959273795959541</c:v>
                </c:pt>
                <c:pt idx="6738">
                  <c:v>2.8858943403030253</c:v>
                </c:pt>
                <c:pt idx="6739">
                  <c:v>2.8853356105555505</c:v>
                </c:pt>
                <c:pt idx="6740">
                  <c:v>2.9041020024242377</c:v>
                </c:pt>
                <c:pt idx="6741">
                  <c:v>2.9085040699494904</c:v>
                </c:pt>
                <c:pt idx="6742">
                  <c:v>2.9315851807575712</c:v>
                </c:pt>
                <c:pt idx="6743">
                  <c:v>2.9347568380302982</c:v>
                </c:pt>
                <c:pt idx="6744">
                  <c:v>2.9491317044444401</c:v>
                </c:pt>
                <c:pt idx="6745">
                  <c:v>2.9424600796969655</c:v>
                </c:pt>
                <c:pt idx="6746">
                  <c:v>2.9647957155050459</c:v>
                </c:pt>
                <c:pt idx="6747">
                  <c:v>2.9709583088383802</c:v>
                </c:pt>
                <c:pt idx="6748">
                  <c:v>2.9272764858585822</c:v>
                </c:pt>
                <c:pt idx="6749">
                  <c:v>2.9489103209595915</c:v>
                </c:pt>
                <c:pt idx="6750">
                  <c:v>2.9441347629292896</c:v>
                </c:pt>
                <c:pt idx="6751">
                  <c:v>2.9350249078282786</c:v>
                </c:pt>
                <c:pt idx="6752">
                  <c:v>2.9406212413636328</c:v>
                </c:pt>
                <c:pt idx="6753">
                  <c:v>2.923954227575754</c:v>
                </c:pt>
                <c:pt idx="6754">
                  <c:v>2.9636421117676734</c:v>
                </c:pt>
                <c:pt idx="6755">
                  <c:v>2.9917984766161583</c:v>
                </c:pt>
                <c:pt idx="6756">
                  <c:v>2.9519961356565627</c:v>
                </c:pt>
                <c:pt idx="6757">
                  <c:v>2.9509871088888864</c:v>
                </c:pt>
                <c:pt idx="6758">
                  <c:v>2.9204843803030269</c:v>
                </c:pt>
                <c:pt idx="6759">
                  <c:v>2.8941999860100975</c:v>
                </c:pt>
                <c:pt idx="6760">
                  <c:v>2.9025071377272686</c:v>
                </c:pt>
                <c:pt idx="6761">
                  <c:v>2.9262719771212087</c:v>
                </c:pt>
                <c:pt idx="6762">
                  <c:v>2.9384119245454507</c:v>
                </c:pt>
                <c:pt idx="6763">
                  <c:v>2.8953822039393908</c:v>
                </c:pt>
                <c:pt idx="6764">
                  <c:v>2.8789591637878753</c:v>
                </c:pt>
                <c:pt idx="6765">
                  <c:v>2.8803145728787838</c:v>
                </c:pt>
                <c:pt idx="6766">
                  <c:v>2.8810720959595919</c:v>
                </c:pt>
                <c:pt idx="6767">
                  <c:v>2.9060191532828248</c:v>
                </c:pt>
                <c:pt idx="6768">
                  <c:v>2.8882361860100976</c:v>
                </c:pt>
                <c:pt idx="6769">
                  <c:v>2.8629322042929251</c:v>
                </c:pt>
                <c:pt idx="6770">
                  <c:v>2.8744080012626227</c:v>
                </c:pt>
                <c:pt idx="6771">
                  <c:v>2.8628990720707028</c:v>
                </c:pt>
                <c:pt idx="6772">
                  <c:v>2.8629743725757533</c:v>
                </c:pt>
                <c:pt idx="6773">
                  <c:v>2.8755872071717121</c:v>
                </c:pt>
                <c:pt idx="6774">
                  <c:v>2.8905945978282785</c:v>
                </c:pt>
                <c:pt idx="6775">
                  <c:v>2.861343363636359</c:v>
                </c:pt>
                <c:pt idx="6776">
                  <c:v>2.8411055998989854</c:v>
                </c:pt>
                <c:pt idx="6777">
                  <c:v>2.8589382655050462</c:v>
                </c:pt>
                <c:pt idx="6778">
                  <c:v>2.8604397575757532</c:v>
                </c:pt>
                <c:pt idx="6779">
                  <c:v>2.8437109973737331</c:v>
                </c:pt>
                <c:pt idx="6780">
                  <c:v>2.8278496989898945</c:v>
                </c:pt>
                <c:pt idx="6781">
                  <c:v>2.8548373999999956</c:v>
                </c:pt>
                <c:pt idx="6782">
                  <c:v>2.8710541167676733</c:v>
                </c:pt>
                <c:pt idx="6783">
                  <c:v>2.8827211770201981</c:v>
                </c:pt>
                <c:pt idx="6784">
                  <c:v>2.8745058919191879</c:v>
                </c:pt>
                <c:pt idx="6785">
                  <c:v>2.8974785699999956</c:v>
                </c:pt>
                <c:pt idx="6786">
                  <c:v>2.8765766558080763</c:v>
                </c:pt>
                <c:pt idx="6787">
                  <c:v>2.8903551422222185</c:v>
                </c:pt>
                <c:pt idx="6788">
                  <c:v>2.887745226717167</c:v>
                </c:pt>
                <c:pt idx="6789">
                  <c:v>2.9234075459090869</c:v>
                </c:pt>
                <c:pt idx="6790">
                  <c:v>2.9000312571212081</c:v>
                </c:pt>
                <c:pt idx="6791">
                  <c:v>2.9280129247979758</c:v>
                </c:pt>
                <c:pt idx="6792">
                  <c:v>2.9379315073232286</c:v>
                </c:pt>
                <c:pt idx="6793">
                  <c:v>2.9052510881313096</c:v>
                </c:pt>
                <c:pt idx="6794">
                  <c:v>2.8967330949999961</c:v>
                </c:pt>
                <c:pt idx="6795">
                  <c:v>2.9034529120707031</c:v>
                </c:pt>
                <c:pt idx="6796">
                  <c:v>2.897026766969693</c:v>
                </c:pt>
                <c:pt idx="6797">
                  <c:v>2.8912436881818144</c:v>
                </c:pt>
                <c:pt idx="6798">
                  <c:v>2.9340987116161577</c:v>
                </c:pt>
                <c:pt idx="6799">
                  <c:v>2.8971367057070663</c:v>
                </c:pt>
                <c:pt idx="6800">
                  <c:v>2.8606415629292887</c:v>
                </c:pt>
                <c:pt idx="6801">
                  <c:v>2.8916593469696932</c:v>
                </c:pt>
                <c:pt idx="6802">
                  <c:v>2.8883325706565621</c:v>
                </c:pt>
                <c:pt idx="6803">
                  <c:v>2.8732784936868647</c:v>
                </c:pt>
                <c:pt idx="6804">
                  <c:v>2.8832633406565611</c:v>
                </c:pt>
                <c:pt idx="6805">
                  <c:v>2.8816187776262572</c:v>
                </c:pt>
                <c:pt idx="6806">
                  <c:v>2.8876262519191873</c:v>
                </c:pt>
                <c:pt idx="6807">
                  <c:v>2.8922768111111057</c:v>
                </c:pt>
                <c:pt idx="6808">
                  <c:v>2.9015417852525203</c:v>
                </c:pt>
                <c:pt idx="6809">
                  <c:v>2.8898717129797937</c:v>
                </c:pt>
                <c:pt idx="6810">
                  <c:v>2.8781338702525208</c:v>
                </c:pt>
                <c:pt idx="6811">
                  <c:v>2.8472215069191873</c:v>
                </c:pt>
                <c:pt idx="6812">
                  <c:v>2.8449127934343386</c:v>
                </c:pt>
                <c:pt idx="6813">
                  <c:v>2.8289656524747433</c:v>
                </c:pt>
                <c:pt idx="6814">
                  <c:v>2.840248680151511</c:v>
                </c:pt>
                <c:pt idx="6815">
                  <c:v>2.8658824780808039</c:v>
                </c:pt>
                <c:pt idx="6816">
                  <c:v>2.8284310188888857</c:v>
                </c:pt>
                <c:pt idx="6817">
                  <c:v>2.8382803249494915</c:v>
                </c:pt>
                <c:pt idx="6818">
                  <c:v>2.804051727373734</c:v>
                </c:pt>
                <c:pt idx="6819">
                  <c:v>2.8174913615151476</c:v>
                </c:pt>
                <c:pt idx="6820">
                  <c:v>2.7964870386363598</c:v>
                </c:pt>
                <c:pt idx="6821">
                  <c:v>2.7872054983838339</c:v>
                </c:pt>
                <c:pt idx="6822">
                  <c:v>2.7733893617171668</c:v>
                </c:pt>
                <c:pt idx="6823">
                  <c:v>2.8054056304545405</c:v>
                </c:pt>
                <c:pt idx="6824">
                  <c:v>2.7669993608585801</c:v>
                </c:pt>
                <c:pt idx="6825">
                  <c:v>2.7653502797979739</c:v>
                </c:pt>
                <c:pt idx="6826">
                  <c:v>2.7892446360606002</c:v>
                </c:pt>
                <c:pt idx="6827">
                  <c:v>2.8014704260606003</c:v>
                </c:pt>
                <c:pt idx="6828">
                  <c:v>2.799200868838378</c:v>
                </c:pt>
                <c:pt idx="6829">
                  <c:v>2.7893485507575702</c:v>
                </c:pt>
                <c:pt idx="6830">
                  <c:v>2.7836317364141361</c:v>
                </c:pt>
                <c:pt idx="6831">
                  <c:v>2.7585958244949444</c:v>
                </c:pt>
                <c:pt idx="6832">
                  <c:v>2.7948710897979745</c:v>
                </c:pt>
                <c:pt idx="6833">
                  <c:v>2.7978424477272679</c:v>
                </c:pt>
                <c:pt idx="6834">
                  <c:v>2.7930970098989856</c:v>
                </c:pt>
                <c:pt idx="6835">
                  <c:v>2.7822462071212071</c:v>
                </c:pt>
                <c:pt idx="6836">
                  <c:v>2.7920217186868634</c:v>
                </c:pt>
                <c:pt idx="6837">
                  <c:v>2.8095019779292878</c:v>
                </c:pt>
                <c:pt idx="6838">
                  <c:v>2.7829600559090863</c:v>
                </c:pt>
                <c:pt idx="6839">
                  <c:v>2.7842281164141367</c:v>
                </c:pt>
                <c:pt idx="6840">
                  <c:v>2.770708663737369</c:v>
                </c:pt>
                <c:pt idx="6841">
                  <c:v>2.7039818741919137</c:v>
                </c:pt>
                <c:pt idx="6842">
                  <c:v>2.7058372786363578</c:v>
                </c:pt>
                <c:pt idx="6843">
                  <c:v>2.6922651156060549</c:v>
                </c:pt>
                <c:pt idx="6844">
                  <c:v>2.7153386963636308</c:v>
                </c:pt>
                <c:pt idx="6845">
                  <c:v>2.7060752282323168</c:v>
                </c:pt>
                <c:pt idx="6846">
                  <c:v>2.6816643105050453</c:v>
                </c:pt>
                <c:pt idx="6847">
                  <c:v>2.6980918686868631</c:v>
                </c:pt>
                <c:pt idx="6848">
                  <c:v>2.6939774490909039</c:v>
                </c:pt>
                <c:pt idx="6849">
                  <c:v>2.6519160929797927</c:v>
                </c:pt>
                <c:pt idx="6850">
                  <c:v>2.6594822877272675</c:v>
                </c:pt>
                <c:pt idx="6851">
                  <c:v>2.6741463080808026</c:v>
                </c:pt>
                <c:pt idx="6852">
                  <c:v>2.7112860231818132</c:v>
                </c:pt>
                <c:pt idx="6853">
                  <c:v>2.6737351673232275</c:v>
                </c:pt>
                <c:pt idx="6854">
                  <c:v>2.6575847149999956</c:v>
                </c:pt>
                <c:pt idx="6855">
                  <c:v>2.6969216988383788</c:v>
                </c:pt>
                <c:pt idx="6856">
                  <c:v>2.7019683386868638</c:v>
                </c:pt>
                <c:pt idx="6857">
                  <c:v>2.7059637834848433</c:v>
                </c:pt>
                <c:pt idx="6858">
                  <c:v>2.731460534494945</c:v>
                </c:pt>
                <c:pt idx="6859">
                  <c:v>2.7520296204545409</c:v>
                </c:pt>
                <c:pt idx="6860">
                  <c:v>2.7567042758080764</c:v>
                </c:pt>
                <c:pt idx="6861">
                  <c:v>2.750082349393935</c:v>
                </c:pt>
                <c:pt idx="6862">
                  <c:v>2.7422962771717132</c:v>
                </c:pt>
                <c:pt idx="6863">
                  <c:v>2.7622463929797938</c:v>
                </c:pt>
                <c:pt idx="6864">
                  <c:v>2.760366892373733</c:v>
                </c:pt>
                <c:pt idx="6865">
                  <c:v>2.7975532937878747</c:v>
                </c:pt>
                <c:pt idx="6866">
                  <c:v>2.7788847925757527</c:v>
                </c:pt>
                <c:pt idx="6867">
                  <c:v>2.7866979729797934</c:v>
                </c:pt>
                <c:pt idx="6868">
                  <c:v>2.7942837458585812</c:v>
                </c:pt>
                <c:pt idx="6869">
                  <c:v>2.7784360015656517</c:v>
                </c:pt>
                <c:pt idx="6870">
                  <c:v>2.7871618240909042</c:v>
                </c:pt>
                <c:pt idx="6871">
                  <c:v>2.7734721922727226</c:v>
                </c:pt>
                <c:pt idx="6872">
                  <c:v>2.7591876864646414</c:v>
                </c:pt>
                <c:pt idx="6873">
                  <c:v>2.7374966229797941</c:v>
                </c:pt>
                <c:pt idx="6874">
                  <c:v>2.7540567100505005</c:v>
                </c:pt>
                <c:pt idx="6875">
                  <c:v>2.7572449334343383</c:v>
                </c:pt>
                <c:pt idx="6876">
                  <c:v>2.7545567054040352</c:v>
                </c:pt>
                <c:pt idx="6877">
                  <c:v>2.7691258471212072</c:v>
                </c:pt>
                <c:pt idx="6878">
                  <c:v>2.7688848855050452</c:v>
                </c:pt>
                <c:pt idx="6879">
                  <c:v>2.7798245428787824</c:v>
                </c:pt>
                <c:pt idx="6880">
                  <c:v>2.7406968944444392</c:v>
                </c:pt>
                <c:pt idx="6881">
                  <c:v>2.7494904874242385</c:v>
                </c:pt>
                <c:pt idx="6882">
                  <c:v>2.7311292122727231</c:v>
                </c:pt>
                <c:pt idx="6883">
                  <c:v>2.7413640569191879</c:v>
                </c:pt>
                <c:pt idx="6884">
                  <c:v>2.7281021319696928</c:v>
                </c:pt>
                <c:pt idx="6885">
                  <c:v>2.7271563576262583</c:v>
                </c:pt>
                <c:pt idx="6886">
                  <c:v>2.6953223161111066</c:v>
                </c:pt>
                <c:pt idx="6887">
                  <c:v>2.6850076529292886</c:v>
                </c:pt>
                <c:pt idx="6888">
                  <c:v>2.6725318652525205</c:v>
                </c:pt>
                <c:pt idx="6889">
                  <c:v>2.7157528491414094</c:v>
                </c:pt>
                <c:pt idx="6890">
                  <c:v>2.7199470872727223</c:v>
                </c:pt>
                <c:pt idx="6891">
                  <c:v>2.7277391835353484</c:v>
                </c:pt>
                <c:pt idx="6892">
                  <c:v>2.7517359484848427</c:v>
                </c:pt>
                <c:pt idx="6893">
                  <c:v>2.7346291797474689</c:v>
                </c:pt>
                <c:pt idx="6894">
                  <c:v>2.7326819086868626</c:v>
                </c:pt>
                <c:pt idx="6895">
                  <c:v>2.7566545774747411</c:v>
                </c:pt>
                <c:pt idx="6896">
                  <c:v>2.7508564385858527</c:v>
                </c:pt>
                <c:pt idx="6897">
                  <c:v>2.7267527469191868</c:v>
                </c:pt>
                <c:pt idx="6898">
                  <c:v>2.7723125644949445</c:v>
                </c:pt>
                <c:pt idx="6899">
                  <c:v>2.8078092225757518</c:v>
                </c:pt>
                <c:pt idx="6900">
                  <c:v>2.8008755520707012</c:v>
                </c:pt>
                <c:pt idx="6901">
                  <c:v>2.8150937934343379</c:v>
                </c:pt>
                <c:pt idx="6902">
                  <c:v>2.8078062105555501</c:v>
                </c:pt>
                <c:pt idx="6903">
                  <c:v>2.8034764315151461</c:v>
                </c:pt>
                <c:pt idx="6904">
                  <c:v>2.8053649681818125</c:v>
                </c:pt>
                <c:pt idx="6905">
                  <c:v>2.7908319707070652</c:v>
                </c:pt>
                <c:pt idx="6906">
                  <c:v>2.7468323795959542</c:v>
                </c:pt>
                <c:pt idx="6907">
                  <c:v>2.7459844959090858</c:v>
                </c:pt>
                <c:pt idx="6908">
                  <c:v>2.7436712643939343</c:v>
                </c:pt>
                <c:pt idx="6909">
                  <c:v>2.7574843890403988</c:v>
                </c:pt>
                <c:pt idx="6910">
                  <c:v>2.7480417057070654</c:v>
                </c:pt>
                <c:pt idx="6911">
                  <c:v>2.7601018345959538</c:v>
                </c:pt>
                <c:pt idx="6912">
                  <c:v>2.7577886030808028</c:v>
                </c:pt>
                <c:pt idx="6913">
                  <c:v>2.7684180223737327</c:v>
                </c:pt>
                <c:pt idx="6914">
                  <c:v>2.7520190783838339</c:v>
                </c:pt>
                <c:pt idx="6915">
                  <c:v>2.7531531039898947</c:v>
                </c:pt>
                <c:pt idx="6916">
                  <c:v>2.7492329596969656</c:v>
                </c:pt>
                <c:pt idx="6917">
                  <c:v>2.7517118523232282</c:v>
                </c:pt>
                <c:pt idx="6918">
                  <c:v>2.7654692545959558</c:v>
                </c:pt>
                <c:pt idx="6919">
                  <c:v>2.769908972373734</c:v>
                </c:pt>
                <c:pt idx="6920">
                  <c:v>2.7831227049999963</c:v>
                </c:pt>
                <c:pt idx="6921">
                  <c:v>2.7932280327777743</c:v>
                </c:pt>
                <c:pt idx="6922">
                  <c:v>2.7856422598989856</c:v>
                </c:pt>
                <c:pt idx="6923">
                  <c:v>2.8435001559595916</c:v>
                </c:pt>
                <c:pt idx="6924">
                  <c:v>2.8558328726767632</c:v>
                </c:pt>
                <c:pt idx="6925">
                  <c:v>2.798551778484843</c:v>
                </c:pt>
                <c:pt idx="6926">
                  <c:v>2.7840895634848439</c:v>
                </c:pt>
                <c:pt idx="6927">
                  <c:v>2.807506514545449</c:v>
                </c:pt>
                <c:pt idx="6928">
                  <c:v>2.8304430483838332</c:v>
                </c:pt>
                <c:pt idx="6929">
                  <c:v>2.8415619209595899</c:v>
                </c:pt>
                <c:pt idx="6930">
                  <c:v>2.868787571565651</c:v>
                </c:pt>
                <c:pt idx="6931">
                  <c:v>2.8703297259090856</c:v>
                </c:pt>
                <c:pt idx="6932">
                  <c:v>2.8757709404040361</c:v>
                </c:pt>
                <c:pt idx="6933">
                  <c:v>2.877709175404036</c:v>
                </c:pt>
                <c:pt idx="6934">
                  <c:v>2.8848702534343396</c:v>
                </c:pt>
                <c:pt idx="6935">
                  <c:v>2.8763161160606026</c:v>
                </c:pt>
                <c:pt idx="6936">
                  <c:v>2.8676083656565616</c:v>
                </c:pt>
                <c:pt idx="6937">
                  <c:v>2.9079844964646426</c:v>
                </c:pt>
                <c:pt idx="6938">
                  <c:v>2.9080357008080768</c:v>
                </c:pt>
                <c:pt idx="6939">
                  <c:v>2.9014423885858549</c:v>
                </c:pt>
                <c:pt idx="6940">
                  <c:v>2.9205943190403998</c:v>
                </c:pt>
                <c:pt idx="6941">
                  <c:v>2.9260310155050462</c:v>
                </c:pt>
                <c:pt idx="6942">
                  <c:v>2.9169226664141372</c:v>
                </c:pt>
                <c:pt idx="6943">
                  <c:v>2.8786669978282791</c:v>
                </c:pt>
                <c:pt idx="6944">
                  <c:v>2.8758974452525212</c:v>
                </c:pt>
                <c:pt idx="6945">
                  <c:v>2.8635466564141376</c:v>
                </c:pt>
                <c:pt idx="6946">
                  <c:v>2.8392712795959554</c:v>
                </c:pt>
                <c:pt idx="6947">
                  <c:v>2.8173422665151469</c:v>
                </c:pt>
                <c:pt idx="6948">
                  <c:v>2.8569307540403992</c:v>
                </c:pt>
                <c:pt idx="6949">
                  <c:v>2.8440317775252484</c:v>
                </c:pt>
                <c:pt idx="6950">
                  <c:v>2.8186600253535308</c:v>
                </c:pt>
                <c:pt idx="6951">
                  <c:v>2.7945427795959552</c:v>
                </c:pt>
                <c:pt idx="6952">
                  <c:v>2.7797387003030263</c:v>
                </c:pt>
                <c:pt idx="6953">
                  <c:v>2.8011903081818148</c:v>
                </c:pt>
                <c:pt idx="6954">
                  <c:v>2.8200350125757541</c:v>
                </c:pt>
                <c:pt idx="6955">
                  <c:v>2.8163211916666637</c:v>
                </c:pt>
                <c:pt idx="6956">
                  <c:v>2.8128769465656536</c:v>
                </c:pt>
                <c:pt idx="6957">
                  <c:v>2.7965231828787847</c:v>
                </c:pt>
                <c:pt idx="6958">
                  <c:v>2.7765941512121177</c:v>
                </c:pt>
                <c:pt idx="6959">
                  <c:v>2.7687327784848446</c:v>
                </c:pt>
                <c:pt idx="6960">
                  <c:v>2.7691544613131276</c:v>
                </c:pt>
                <c:pt idx="6961">
                  <c:v>2.8034071550505013</c:v>
                </c:pt>
                <c:pt idx="6962">
                  <c:v>2.7692403038888855</c:v>
                </c:pt>
                <c:pt idx="6963">
                  <c:v>2.7653111235353505</c:v>
                </c:pt>
                <c:pt idx="6964">
                  <c:v>2.7412255039898952</c:v>
                </c:pt>
                <c:pt idx="6965">
                  <c:v>2.7577886030808045</c:v>
                </c:pt>
                <c:pt idx="6966">
                  <c:v>2.8004900134848447</c:v>
                </c:pt>
                <c:pt idx="6967">
                  <c:v>2.8027655947474717</c:v>
                </c:pt>
                <c:pt idx="6968">
                  <c:v>2.8169898601515118</c:v>
                </c:pt>
                <c:pt idx="6969">
                  <c:v>2.8317668312626223</c:v>
                </c:pt>
                <c:pt idx="6970">
                  <c:v>2.8681836615151477</c:v>
                </c:pt>
                <c:pt idx="6971">
                  <c:v>2.8729260873232287</c:v>
                </c:pt>
                <c:pt idx="6972">
                  <c:v>2.8846759781313094</c:v>
                </c:pt>
                <c:pt idx="6973">
                  <c:v>2.8579397808080773</c:v>
                </c:pt>
                <c:pt idx="6974">
                  <c:v>2.8590256140909061</c:v>
                </c:pt>
                <c:pt idx="6975">
                  <c:v>2.8563599762121181</c:v>
                </c:pt>
                <c:pt idx="6976">
                  <c:v>2.8568494294949462</c:v>
                </c:pt>
                <c:pt idx="6977">
                  <c:v>2.8622319095959567</c:v>
                </c:pt>
                <c:pt idx="6978">
                  <c:v>2.8654909154545432</c:v>
                </c:pt>
                <c:pt idx="6979">
                  <c:v>2.9006818534848464</c:v>
                </c:pt>
                <c:pt idx="6980">
                  <c:v>2.879865781868685</c:v>
                </c:pt>
                <c:pt idx="6981">
                  <c:v>2.8948355222727247</c:v>
                </c:pt>
                <c:pt idx="6982">
                  <c:v>2.8836684573737346</c:v>
                </c:pt>
                <c:pt idx="6983">
                  <c:v>2.8539006617171689</c:v>
                </c:pt>
                <c:pt idx="6984">
                  <c:v>2.8513088183333304</c:v>
                </c:pt>
                <c:pt idx="6985">
                  <c:v>2.8762212374242395</c:v>
                </c:pt>
                <c:pt idx="6986">
                  <c:v>2.8847964589393911</c:v>
                </c:pt>
                <c:pt idx="6987">
                  <c:v>2.8915915765151481</c:v>
                </c:pt>
                <c:pt idx="6988">
                  <c:v>2.87759471863636</c:v>
                </c:pt>
                <c:pt idx="6989">
                  <c:v>2.8767603890403999</c:v>
                </c:pt>
                <c:pt idx="6990">
                  <c:v>2.8576205066666631</c:v>
                </c:pt>
                <c:pt idx="6991">
                  <c:v>2.8828160556565625</c:v>
                </c:pt>
                <c:pt idx="6992">
                  <c:v>2.9061652362626229</c:v>
                </c:pt>
                <c:pt idx="6993">
                  <c:v>2.9043023017676739</c:v>
                </c:pt>
                <c:pt idx="6994">
                  <c:v>2.8988189189898961</c:v>
                </c:pt>
                <c:pt idx="6995">
                  <c:v>2.9182193411111079</c:v>
                </c:pt>
                <c:pt idx="6996">
                  <c:v>2.9390128225757546</c:v>
                </c:pt>
                <c:pt idx="6997">
                  <c:v>2.9226861670707045</c:v>
                </c:pt>
                <c:pt idx="6998">
                  <c:v>2.9183578940404016</c:v>
                </c:pt>
                <c:pt idx="6999">
                  <c:v>2.9038881489898967</c:v>
                </c:pt>
                <c:pt idx="7000">
                  <c:v>2.8825344317676738</c:v>
                </c:pt>
                <c:pt idx="7001">
                  <c:v>2.9108865779292907</c:v>
                </c:pt>
                <c:pt idx="7002">
                  <c:v>2.8933054160100977</c:v>
                </c:pt>
                <c:pt idx="7003">
                  <c:v>2.8771097833838346</c:v>
                </c:pt>
                <c:pt idx="7004">
                  <c:v>2.8731790970201976</c:v>
                </c:pt>
                <c:pt idx="7005">
                  <c:v>2.9254783097979757</c:v>
                </c:pt>
                <c:pt idx="7006">
                  <c:v>2.9146937714646421</c:v>
                </c:pt>
                <c:pt idx="7007">
                  <c:v>2.9093790618181781</c:v>
                </c:pt>
                <c:pt idx="7008">
                  <c:v>2.8829380424747435</c:v>
                </c:pt>
                <c:pt idx="7009">
                  <c:v>2.9007842621717135</c:v>
                </c:pt>
                <c:pt idx="7010">
                  <c:v>2.8714923657070659</c:v>
                </c:pt>
                <c:pt idx="7011">
                  <c:v>2.8820931708080768</c:v>
                </c:pt>
                <c:pt idx="7012">
                  <c:v>2.8627394349999955</c:v>
                </c:pt>
                <c:pt idx="7013">
                  <c:v>2.8906879704545414</c:v>
                </c:pt>
                <c:pt idx="7014">
                  <c:v>2.9126711998989858</c:v>
                </c:pt>
                <c:pt idx="7015">
                  <c:v>2.948845562525249</c:v>
                </c:pt>
                <c:pt idx="7016">
                  <c:v>2.9654854681313094</c:v>
                </c:pt>
                <c:pt idx="7017">
                  <c:v>2.934256842676763</c:v>
                </c:pt>
                <c:pt idx="7018">
                  <c:v>2.9276981686868644</c:v>
                </c:pt>
                <c:pt idx="7019">
                  <c:v>2.9383155398989849</c:v>
                </c:pt>
                <c:pt idx="7020">
                  <c:v>2.9493154376767619</c:v>
                </c:pt>
                <c:pt idx="7021">
                  <c:v>2.9468395570707013</c:v>
                </c:pt>
                <c:pt idx="7022">
                  <c:v>2.9167027889393875</c:v>
                </c:pt>
                <c:pt idx="7023">
                  <c:v>2.907757088939388</c:v>
                </c:pt>
                <c:pt idx="7024">
                  <c:v>2.9481784000504989</c:v>
                </c:pt>
                <c:pt idx="7025">
                  <c:v>2.9274707611616102</c:v>
                </c:pt>
                <c:pt idx="7026">
                  <c:v>2.9209166052020143</c:v>
                </c:pt>
                <c:pt idx="7027">
                  <c:v>2.931362291262622</c:v>
                </c:pt>
                <c:pt idx="7028">
                  <c:v>2.9063429454545409</c:v>
                </c:pt>
                <c:pt idx="7029">
                  <c:v>2.8655029635353486</c:v>
                </c:pt>
                <c:pt idx="7030">
                  <c:v>2.8791519330808035</c:v>
                </c:pt>
                <c:pt idx="7031">
                  <c:v>2.8892798510100959</c:v>
                </c:pt>
                <c:pt idx="7032">
                  <c:v>2.9072058892424191</c:v>
                </c:pt>
                <c:pt idx="7033">
                  <c:v>2.9004077596464595</c:v>
                </c:pt>
                <c:pt idx="7034">
                  <c:v>2.9080763630808035</c:v>
                </c:pt>
                <c:pt idx="7035">
                  <c:v>2.9213021437878743</c:v>
                </c:pt>
                <c:pt idx="7036">
                  <c:v>2.9425579703535303</c:v>
                </c:pt>
                <c:pt idx="7037">
                  <c:v>2.9603078054040366</c:v>
                </c:pt>
                <c:pt idx="7038">
                  <c:v>2.971250474797976</c:v>
                </c:pt>
                <c:pt idx="7039">
                  <c:v>2.9857352799494912</c:v>
                </c:pt>
                <c:pt idx="7040">
                  <c:v>2.9960439190909054</c:v>
                </c:pt>
                <c:pt idx="7041">
                  <c:v>2.9918888372222181</c:v>
                </c:pt>
                <c:pt idx="7042">
                  <c:v>3.0283734379292886</c:v>
                </c:pt>
                <c:pt idx="7043">
                  <c:v>3.0014700734848443</c:v>
                </c:pt>
                <c:pt idx="7044">
                  <c:v>3.0071161053535307</c:v>
                </c:pt>
                <c:pt idx="7045">
                  <c:v>3.0252921412626228</c:v>
                </c:pt>
                <c:pt idx="7046">
                  <c:v>3.0325375558585819</c:v>
                </c:pt>
                <c:pt idx="7047">
                  <c:v>3.0250075053535319</c:v>
                </c:pt>
                <c:pt idx="7048">
                  <c:v>3.0487060803030261</c:v>
                </c:pt>
                <c:pt idx="7049">
                  <c:v>3.0452332210100965</c:v>
                </c:pt>
                <c:pt idx="7050">
                  <c:v>3.0646908715151477</c:v>
                </c:pt>
                <c:pt idx="7051">
                  <c:v>3.0730401915151471</c:v>
                </c:pt>
                <c:pt idx="7052">
                  <c:v>3.0350149424747435</c:v>
                </c:pt>
                <c:pt idx="7053">
                  <c:v>3.0044640215656537</c:v>
                </c:pt>
                <c:pt idx="7054">
                  <c:v>3.0157063869696938</c:v>
                </c:pt>
                <c:pt idx="7055">
                  <c:v>3.0460479724747445</c:v>
                </c:pt>
                <c:pt idx="7056">
                  <c:v>3.0425570410606029</c:v>
                </c:pt>
                <c:pt idx="7057">
                  <c:v>3.0495614940404003</c:v>
                </c:pt>
                <c:pt idx="7058">
                  <c:v>3.0408989239393902</c:v>
                </c:pt>
                <c:pt idx="7059">
                  <c:v>3.0236701683838345</c:v>
                </c:pt>
                <c:pt idx="7060">
                  <c:v>3.0157470492424205</c:v>
                </c:pt>
                <c:pt idx="7061">
                  <c:v>3.0546623502525216</c:v>
                </c:pt>
                <c:pt idx="7062">
                  <c:v>3.064618583030299</c:v>
                </c:pt>
                <c:pt idx="7063">
                  <c:v>3.0361489680808047</c:v>
                </c:pt>
                <c:pt idx="7064">
                  <c:v>3.0138494765151478</c:v>
                </c:pt>
                <c:pt idx="7065">
                  <c:v>2.9956568744949452</c:v>
                </c:pt>
                <c:pt idx="7066">
                  <c:v>2.9948074847979749</c:v>
                </c:pt>
                <c:pt idx="7067">
                  <c:v>2.9993270211111063</c:v>
                </c:pt>
                <c:pt idx="7068">
                  <c:v>2.9772504190403994</c:v>
                </c:pt>
                <c:pt idx="7069">
                  <c:v>2.9559735083333281</c:v>
                </c:pt>
                <c:pt idx="7070">
                  <c:v>2.9340053389898952</c:v>
                </c:pt>
                <c:pt idx="7071">
                  <c:v>2.9186334938888856</c:v>
                </c:pt>
                <c:pt idx="7072">
                  <c:v>2.922750925505047</c:v>
                </c:pt>
                <c:pt idx="7073">
                  <c:v>2.9167780894444411</c:v>
                </c:pt>
                <c:pt idx="7074">
                  <c:v>2.9142675706060572</c:v>
                </c:pt>
                <c:pt idx="7075">
                  <c:v>2.9157509905555528</c:v>
                </c:pt>
                <c:pt idx="7076">
                  <c:v>2.923689169797977</c:v>
                </c:pt>
                <c:pt idx="7077">
                  <c:v>2.9593590190404013</c:v>
                </c:pt>
                <c:pt idx="7078">
                  <c:v>2.9452748125757551</c:v>
                </c:pt>
                <c:pt idx="7079">
                  <c:v>2.943161880404038</c:v>
                </c:pt>
                <c:pt idx="7080">
                  <c:v>2.9408832871212094</c:v>
                </c:pt>
                <c:pt idx="7081">
                  <c:v>2.9237991085353507</c:v>
                </c:pt>
                <c:pt idx="7082">
                  <c:v>2.9713980637878756</c:v>
                </c:pt>
                <c:pt idx="7083">
                  <c:v>2.9725501615151479</c:v>
                </c:pt>
                <c:pt idx="7084">
                  <c:v>2.9583680643939356</c:v>
                </c:pt>
                <c:pt idx="7085">
                  <c:v>2.9757007346464608</c:v>
                </c:pt>
                <c:pt idx="7086">
                  <c:v>2.9751480289393899</c:v>
                </c:pt>
                <c:pt idx="7087">
                  <c:v>2.974021533383834</c:v>
                </c:pt>
                <c:pt idx="7088">
                  <c:v>2.9677369532323192</c:v>
                </c:pt>
                <c:pt idx="7089">
                  <c:v>2.9852985370201974</c:v>
                </c:pt>
                <c:pt idx="7090">
                  <c:v>2.9708664422222175</c:v>
                </c:pt>
                <c:pt idx="7091">
                  <c:v>2.9460263116161571</c:v>
                </c:pt>
                <c:pt idx="7092">
                  <c:v>2.8983505498484803</c:v>
                </c:pt>
                <c:pt idx="7093">
                  <c:v>2.8712770062626221</c:v>
                </c:pt>
                <c:pt idx="7094">
                  <c:v>2.858704833939389</c:v>
                </c:pt>
                <c:pt idx="7095">
                  <c:v>2.8411071059090864</c:v>
                </c:pt>
                <c:pt idx="7096">
                  <c:v>2.8739577042424194</c:v>
                </c:pt>
                <c:pt idx="7097">
                  <c:v>2.8618825152525211</c:v>
                </c:pt>
                <c:pt idx="7098">
                  <c:v>2.8555798629797939</c:v>
                </c:pt>
                <c:pt idx="7099">
                  <c:v>2.861114450101006</c:v>
                </c:pt>
                <c:pt idx="7100">
                  <c:v>2.8567470208080765</c:v>
                </c:pt>
                <c:pt idx="7101">
                  <c:v>2.8283557183838348</c:v>
                </c:pt>
                <c:pt idx="7102">
                  <c:v>2.8485422777777747</c:v>
                </c:pt>
                <c:pt idx="7103">
                  <c:v>2.8663915094949468</c:v>
                </c:pt>
                <c:pt idx="7104">
                  <c:v>2.867849327272725</c:v>
                </c:pt>
                <c:pt idx="7105">
                  <c:v>2.8838732747474731</c:v>
                </c:pt>
                <c:pt idx="7106">
                  <c:v>2.892567471060604</c:v>
                </c:pt>
                <c:pt idx="7107">
                  <c:v>2.8985704273232304</c:v>
                </c:pt>
                <c:pt idx="7108">
                  <c:v>2.912067289848483</c:v>
                </c:pt>
                <c:pt idx="7109">
                  <c:v>2.9417462309090885</c:v>
                </c:pt>
                <c:pt idx="7110">
                  <c:v>2.8903807443939376</c:v>
                </c:pt>
                <c:pt idx="7111">
                  <c:v>2.9005658907070688</c:v>
                </c:pt>
                <c:pt idx="7112">
                  <c:v>2.8603433729292904</c:v>
                </c:pt>
                <c:pt idx="7113">
                  <c:v>2.8615180608080784</c:v>
                </c:pt>
                <c:pt idx="7114">
                  <c:v>2.8620210681818157</c:v>
                </c:pt>
                <c:pt idx="7115">
                  <c:v>2.8573358707575718</c:v>
                </c:pt>
                <c:pt idx="7116">
                  <c:v>2.8664577739393895</c:v>
                </c:pt>
                <c:pt idx="7117">
                  <c:v>2.8869244512121179</c:v>
                </c:pt>
                <c:pt idx="7118">
                  <c:v>2.8630150348484817</c:v>
                </c:pt>
                <c:pt idx="7119">
                  <c:v>2.8539352999494922</c:v>
                </c:pt>
                <c:pt idx="7120">
                  <c:v>2.8507696667171682</c:v>
                </c:pt>
                <c:pt idx="7121">
                  <c:v>2.8414881264646432</c:v>
                </c:pt>
                <c:pt idx="7122">
                  <c:v>2.8258557416161576</c:v>
                </c:pt>
                <c:pt idx="7123">
                  <c:v>2.8290349289393903</c:v>
                </c:pt>
                <c:pt idx="7124">
                  <c:v>2.8259445962121177</c:v>
                </c:pt>
                <c:pt idx="7125">
                  <c:v>2.802236985202017</c:v>
                </c:pt>
                <c:pt idx="7126">
                  <c:v>2.7720083504545419</c:v>
                </c:pt>
                <c:pt idx="7127">
                  <c:v>2.7918771417171682</c:v>
                </c:pt>
                <c:pt idx="7128">
                  <c:v>2.8249897858080777</c:v>
                </c:pt>
                <c:pt idx="7129">
                  <c:v>2.811155577020199</c:v>
                </c:pt>
                <c:pt idx="7130">
                  <c:v>2.7956677691414122</c:v>
                </c:pt>
                <c:pt idx="7131">
                  <c:v>2.8066676669191892</c:v>
                </c:pt>
                <c:pt idx="7132">
                  <c:v>2.8133167015151486</c:v>
                </c:pt>
                <c:pt idx="7133">
                  <c:v>2.7704692081313107</c:v>
                </c:pt>
                <c:pt idx="7134">
                  <c:v>2.7503398771212089</c:v>
                </c:pt>
                <c:pt idx="7135">
                  <c:v>2.710472777727269</c:v>
                </c:pt>
                <c:pt idx="7136">
                  <c:v>2.7165691066161579</c:v>
                </c:pt>
                <c:pt idx="7137">
                  <c:v>2.6907410333838349</c:v>
                </c:pt>
                <c:pt idx="7138">
                  <c:v>2.6809956420201986</c:v>
                </c:pt>
                <c:pt idx="7139">
                  <c:v>2.6788827098484811</c:v>
                </c:pt>
                <c:pt idx="7140">
                  <c:v>2.6688090082828251</c:v>
                </c:pt>
                <c:pt idx="7141">
                  <c:v>2.6539416765656529</c:v>
                </c:pt>
                <c:pt idx="7142">
                  <c:v>2.6429929831313097</c:v>
                </c:pt>
                <c:pt idx="7143">
                  <c:v>2.6509115842424213</c:v>
                </c:pt>
                <c:pt idx="7144">
                  <c:v>2.6430246093434309</c:v>
                </c:pt>
                <c:pt idx="7145">
                  <c:v>2.6107523188888857</c:v>
                </c:pt>
                <c:pt idx="7146">
                  <c:v>2.621071500101007</c:v>
                </c:pt>
                <c:pt idx="7147">
                  <c:v>2.6122462809090874</c:v>
                </c:pt>
                <c:pt idx="7148">
                  <c:v>2.6331768092929262</c:v>
                </c:pt>
                <c:pt idx="7149">
                  <c:v>2.6255142298989869</c:v>
                </c:pt>
                <c:pt idx="7150">
                  <c:v>2.6372008682828247</c:v>
                </c:pt>
                <c:pt idx="7151">
                  <c:v>2.6267190379797944</c:v>
                </c:pt>
                <c:pt idx="7152">
                  <c:v>2.6725439133333295</c:v>
                </c:pt>
                <c:pt idx="7153">
                  <c:v>2.6964066433838352</c:v>
                </c:pt>
                <c:pt idx="7154">
                  <c:v>2.6694355084848449</c:v>
                </c:pt>
                <c:pt idx="7155">
                  <c:v>2.6661192742424209</c:v>
                </c:pt>
                <c:pt idx="7156">
                  <c:v>2.6520004295454513</c:v>
                </c:pt>
                <c:pt idx="7157">
                  <c:v>2.6437233980303003</c:v>
                </c:pt>
                <c:pt idx="7158">
                  <c:v>2.6647006127272697</c:v>
                </c:pt>
                <c:pt idx="7159">
                  <c:v>2.6756493061616133</c:v>
                </c:pt>
                <c:pt idx="7160">
                  <c:v>2.6736704088888854</c:v>
                </c:pt>
                <c:pt idx="7161">
                  <c:v>2.6747788323232289</c:v>
                </c:pt>
                <c:pt idx="7162">
                  <c:v>2.6958192994444414</c:v>
                </c:pt>
                <c:pt idx="7163">
                  <c:v>2.6824459297474714</c:v>
                </c:pt>
                <c:pt idx="7164">
                  <c:v>2.65427902282828</c:v>
                </c:pt>
                <c:pt idx="7165">
                  <c:v>2.6594672276262594</c:v>
                </c:pt>
                <c:pt idx="7166">
                  <c:v>2.6779610316666629</c:v>
                </c:pt>
                <c:pt idx="7167">
                  <c:v>2.681195941363633</c:v>
                </c:pt>
                <c:pt idx="7168">
                  <c:v>2.6911325960100974</c:v>
                </c:pt>
                <c:pt idx="7169">
                  <c:v>2.6975707891919156</c:v>
                </c:pt>
                <c:pt idx="7170">
                  <c:v>2.7165916967676735</c:v>
                </c:pt>
                <c:pt idx="7171">
                  <c:v>2.720394372272724</c:v>
                </c:pt>
                <c:pt idx="7172">
                  <c:v>2.7327029928282802</c:v>
                </c:pt>
                <c:pt idx="7173">
                  <c:v>2.7476727332323194</c:v>
                </c:pt>
                <c:pt idx="7174">
                  <c:v>2.7406532201515117</c:v>
                </c:pt>
                <c:pt idx="7175">
                  <c:v>2.7185148716666632</c:v>
                </c:pt>
                <c:pt idx="7176">
                  <c:v>2.6756990044949456</c:v>
                </c:pt>
                <c:pt idx="7177">
                  <c:v>2.6688526825757535</c:v>
                </c:pt>
                <c:pt idx="7178">
                  <c:v>2.6683963615151467</c:v>
                </c:pt>
                <c:pt idx="7179">
                  <c:v>2.644258031616157</c:v>
                </c:pt>
                <c:pt idx="7180">
                  <c:v>2.6399297585858541</c:v>
                </c:pt>
                <c:pt idx="7181">
                  <c:v>2.6264042818686826</c:v>
                </c:pt>
                <c:pt idx="7182">
                  <c:v>2.6194751293939356</c:v>
                </c:pt>
                <c:pt idx="7183">
                  <c:v>2.6250639328787844</c:v>
                </c:pt>
                <c:pt idx="7184">
                  <c:v>2.6058623040909055</c:v>
                </c:pt>
                <c:pt idx="7185">
                  <c:v>2.612792962575754</c:v>
                </c:pt>
                <c:pt idx="7186">
                  <c:v>2.6067975363636329</c:v>
                </c:pt>
                <c:pt idx="7187">
                  <c:v>2.6039963575757543</c:v>
                </c:pt>
                <c:pt idx="7188">
                  <c:v>2.5936937424747435</c:v>
                </c:pt>
                <c:pt idx="7189">
                  <c:v>2.5965175114141372</c:v>
                </c:pt>
                <c:pt idx="7190">
                  <c:v>2.6296211194444403</c:v>
                </c:pt>
                <c:pt idx="7191">
                  <c:v>2.6721192184848443</c:v>
                </c:pt>
                <c:pt idx="7192">
                  <c:v>2.6728029470707027</c:v>
                </c:pt>
                <c:pt idx="7193">
                  <c:v>2.6642879659595908</c:v>
                </c:pt>
                <c:pt idx="7194">
                  <c:v>2.6826130968686823</c:v>
                </c:pt>
                <c:pt idx="7195">
                  <c:v>2.6346828193939347</c:v>
                </c:pt>
                <c:pt idx="7196">
                  <c:v>2.6159119094949448</c:v>
                </c:pt>
                <c:pt idx="7197">
                  <c:v>2.6654731959090858</c:v>
                </c:pt>
                <c:pt idx="7198">
                  <c:v>2.6744836543434292</c:v>
                </c:pt>
                <c:pt idx="7199">
                  <c:v>2.6624385855555506</c:v>
                </c:pt>
                <c:pt idx="7200">
                  <c:v>2.7127408289393884</c:v>
                </c:pt>
                <c:pt idx="7201">
                  <c:v>2.7079095485353482</c:v>
                </c:pt>
                <c:pt idx="7202">
                  <c:v>2.6941807604545405</c:v>
                </c:pt>
                <c:pt idx="7203">
                  <c:v>2.661012393989894</c:v>
                </c:pt>
                <c:pt idx="7204">
                  <c:v>2.641741488737368</c:v>
                </c:pt>
                <c:pt idx="7205">
                  <c:v>2.6506645985858537</c:v>
                </c:pt>
                <c:pt idx="7206">
                  <c:v>2.6562910523232266</c:v>
                </c:pt>
                <c:pt idx="7207">
                  <c:v>2.6550591360605997</c:v>
                </c:pt>
                <c:pt idx="7208">
                  <c:v>2.6176724353030245</c:v>
                </c:pt>
                <c:pt idx="7209">
                  <c:v>2.6609551656060551</c:v>
                </c:pt>
                <c:pt idx="7210">
                  <c:v>2.7040782588383783</c:v>
                </c:pt>
                <c:pt idx="7211">
                  <c:v>2.7525567239898932</c:v>
                </c:pt>
                <c:pt idx="7212">
                  <c:v>2.7516546239393884</c:v>
                </c:pt>
                <c:pt idx="7213">
                  <c:v>2.7257934184848431</c:v>
                </c:pt>
                <c:pt idx="7214">
                  <c:v>2.7507901741414083</c:v>
                </c:pt>
                <c:pt idx="7215">
                  <c:v>2.7509558352525199</c:v>
                </c:pt>
                <c:pt idx="7216">
                  <c:v>2.7490748286363584</c:v>
                </c:pt>
                <c:pt idx="7217">
                  <c:v>2.7484739306060555</c:v>
                </c:pt>
                <c:pt idx="7218">
                  <c:v>2.7472480383838334</c:v>
                </c:pt>
                <c:pt idx="7219">
                  <c:v>2.7208476813131268</c:v>
                </c:pt>
                <c:pt idx="7220">
                  <c:v>2.7166579612121167</c:v>
                </c:pt>
                <c:pt idx="7221">
                  <c:v>2.7116504776262587</c:v>
                </c:pt>
                <c:pt idx="7222">
                  <c:v>2.7001822107070668</c:v>
                </c:pt>
                <c:pt idx="7223">
                  <c:v>2.7247271633333292</c:v>
                </c:pt>
                <c:pt idx="7224">
                  <c:v>2.72106153474747</c:v>
                </c:pt>
                <c:pt idx="7225">
                  <c:v>2.7153326723232274</c:v>
                </c:pt>
                <c:pt idx="7226">
                  <c:v>2.7041912095959533</c:v>
                </c:pt>
                <c:pt idx="7227">
                  <c:v>2.7069652802020152</c:v>
                </c:pt>
                <c:pt idx="7228">
                  <c:v>2.6733119784848429</c:v>
                </c:pt>
                <c:pt idx="7229">
                  <c:v>2.6733210145454485</c:v>
                </c:pt>
                <c:pt idx="7230">
                  <c:v>2.6419402820707014</c:v>
                </c:pt>
                <c:pt idx="7231">
                  <c:v>2.6122507989393879</c:v>
                </c:pt>
                <c:pt idx="7232">
                  <c:v>2.6508543558585793</c:v>
                </c:pt>
                <c:pt idx="7233">
                  <c:v>2.6630982179797922</c:v>
                </c:pt>
                <c:pt idx="7234">
                  <c:v>2.6702683320707012</c:v>
                </c:pt>
                <c:pt idx="7235">
                  <c:v>2.6556419619696912</c:v>
                </c:pt>
                <c:pt idx="7236">
                  <c:v>2.6811703391919135</c:v>
                </c:pt>
                <c:pt idx="7237">
                  <c:v>2.6936401028282768</c:v>
                </c:pt>
                <c:pt idx="7238">
                  <c:v>2.6855212023737316</c:v>
                </c:pt>
                <c:pt idx="7239">
                  <c:v>2.7177422884848421</c:v>
                </c:pt>
                <c:pt idx="7240">
                  <c:v>2.7177995168686806</c:v>
                </c:pt>
                <c:pt idx="7241">
                  <c:v>2.7441622236868621</c:v>
                </c:pt>
                <c:pt idx="7242">
                  <c:v>2.7517434785353472</c:v>
                </c:pt>
                <c:pt idx="7243">
                  <c:v>2.7477073714646401</c:v>
                </c:pt>
                <c:pt idx="7244">
                  <c:v>2.7946090440403983</c:v>
                </c:pt>
                <c:pt idx="7245">
                  <c:v>2.778439013585853</c:v>
                </c:pt>
                <c:pt idx="7246">
                  <c:v>2.7702372825757529</c:v>
                </c:pt>
                <c:pt idx="7247">
                  <c:v>2.7743938704545399</c:v>
                </c:pt>
                <c:pt idx="7248">
                  <c:v>2.7742673656060548</c:v>
                </c:pt>
                <c:pt idx="7249">
                  <c:v>2.7800022520707008</c:v>
                </c:pt>
                <c:pt idx="7250">
                  <c:v>2.7751137432828221</c:v>
                </c:pt>
                <c:pt idx="7251">
                  <c:v>2.7073673848989834</c:v>
                </c:pt>
                <c:pt idx="7252">
                  <c:v>2.6582579015151455</c:v>
                </c:pt>
                <c:pt idx="7253">
                  <c:v>2.6630289415151451</c:v>
                </c:pt>
                <c:pt idx="7254">
                  <c:v>2.6582097091919126</c:v>
                </c:pt>
                <c:pt idx="7255">
                  <c:v>2.6758496055050447</c:v>
                </c:pt>
                <c:pt idx="7256">
                  <c:v>2.6760996031818127</c:v>
                </c:pt>
                <c:pt idx="7257">
                  <c:v>2.666890351414136</c:v>
                </c:pt>
                <c:pt idx="7258">
                  <c:v>2.6626147887373675</c:v>
                </c:pt>
                <c:pt idx="7259">
                  <c:v>2.6485998587373678</c:v>
                </c:pt>
                <c:pt idx="7260">
                  <c:v>2.6474899292929233</c:v>
                </c:pt>
                <c:pt idx="7261">
                  <c:v>2.6719580754040346</c:v>
                </c:pt>
                <c:pt idx="7262">
                  <c:v>2.6743210052525193</c:v>
                </c:pt>
                <c:pt idx="7263">
                  <c:v>2.685126627727267</c:v>
                </c:pt>
                <c:pt idx="7264">
                  <c:v>2.6837410984343375</c:v>
                </c:pt>
                <c:pt idx="7265">
                  <c:v>2.6632955053030241</c:v>
                </c:pt>
                <c:pt idx="7266">
                  <c:v>2.6392339819191855</c:v>
                </c:pt>
                <c:pt idx="7267">
                  <c:v>2.6166152162121148</c:v>
                </c:pt>
                <c:pt idx="7268">
                  <c:v>2.6444959812121147</c:v>
                </c:pt>
                <c:pt idx="7269">
                  <c:v>2.642255038181812</c:v>
                </c:pt>
                <c:pt idx="7270">
                  <c:v>2.6581886250504994</c:v>
                </c:pt>
                <c:pt idx="7271">
                  <c:v>2.6426496128282766</c:v>
                </c:pt>
                <c:pt idx="7272">
                  <c:v>2.6364960555555497</c:v>
                </c:pt>
                <c:pt idx="7273">
                  <c:v>2.6295638910606001</c:v>
                </c:pt>
                <c:pt idx="7274">
                  <c:v>2.6447203767171654</c:v>
                </c:pt>
                <c:pt idx="7275">
                  <c:v>2.6576268832828225</c:v>
                </c:pt>
                <c:pt idx="7276">
                  <c:v>2.6681222676767624</c:v>
                </c:pt>
                <c:pt idx="7277">
                  <c:v>2.6800604097474698</c:v>
                </c:pt>
                <c:pt idx="7278">
                  <c:v>2.6708165197474694</c:v>
                </c:pt>
                <c:pt idx="7279">
                  <c:v>2.6799534830302978</c:v>
                </c:pt>
                <c:pt idx="7280">
                  <c:v>2.6734535434343383</c:v>
                </c:pt>
                <c:pt idx="7281">
                  <c:v>2.6650469950505</c:v>
                </c:pt>
                <c:pt idx="7282">
                  <c:v>2.6692668353535294</c:v>
                </c:pt>
                <c:pt idx="7283">
                  <c:v>2.6453212747474693</c:v>
                </c:pt>
                <c:pt idx="7284">
                  <c:v>2.6553844342424191</c:v>
                </c:pt>
                <c:pt idx="7285">
                  <c:v>2.6554506986868636</c:v>
                </c:pt>
                <c:pt idx="7286">
                  <c:v>2.6389659121212072</c:v>
                </c:pt>
                <c:pt idx="7287">
                  <c:v>2.61996006464646</c:v>
                </c:pt>
                <c:pt idx="7288">
                  <c:v>2.6165790719696917</c:v>
                </c:pt>
                <c:pt idx="7289">
                  <c:v>2.5808730784848435</c:v>
                </c:pt>
                <c:pt idx="7290">
                  <c:v>2.5930536881818136</c:v>
                </c:pt>
                <c:pt idx="7291">
                  <c:v>2.6283289627777733</c:v>
                </c:pt>
                <c:pt idx="7292">
                  <c:v>2.6328786192929252</c:v>
                </c:pt>
                <c:pt idx="7293">
                  <c:v>2.6369960509090862</c:v>
                </c:pt>
                <c:pt idx="7294">
                  <c:v>2.6366707527272681</c:v>
                </c:pt>
                <c:pt idx="7295">
                  <c:v>2.6752577435353491</c:v>
                </c:pt>
                <c:pt idx="7296">
                  <c:v>2.6473408342929252</c:v>
                </c:pt>
                <c:pt idx="7297">
                  <c:v>2.6338530078282787</c:v>
                </c:pt>
                <c:pt idx="7298">
                  <c:v>2.6433890637878745</c:v>
                </c:pt>
                <c:pt idx="7299">
                  <c:v>2.6506133942424195</c:v>
                </c:pt>
                <c:pt idx="7300">
                  <c:v>2.6352987775252474</c:v>
                </c:pt>
                <c:pt idx="7301">
                  <c:v>2.650843813787874</c:v>
                </c:pt>
                <c:pt idx="7302">
                  <c:v>2.6789459622727225</c:v>
                </c:pt>
                <c:pt idx="7303">
                  <c:v>2.6915768689898929</c:v>
                </c:pt>
                <c:pt idx="7304">
                  <c:v>2.6969186868181763</c:v>
                </c:pt>
                <c:pt idx="7305">
                  <c:v>2.70864297545454</c:v>
                </c:pt>
                <c:pt idx="7306">
                  <c:v>2.6818164175252477</c:v>
                </c:pt>
                <c:pt idx="7307">
                  <c:v>2.7156489344444394</c:v>
                </c:pt>
                <c:pt idx="7308">
                  <c:v>2.7232211532323185</c:v>
                </c:pt>
                <c:pt idx="7309">
                  <c:v>2.6710770594949449</c:v>
                </c:pt>
                <c:pt idx="7310">
                  <c:v>2.6058110997474699</c:v>
                </c:pt>
                <c:pt idx="7311">
                  <c:v>2.5842269629797929</c:v>
                </c:pt>
                <c:pt idx="7312">
                  <c:v>2.5920039991414092</c:v>
                </c:pt>
                <c:pt idx="7313">
                  <c:v>2.5824061967676717</c:v>
                </c:pt>
                <c:pt idx="7314">
                  <c:v>2.580663743080803</c:v>
                </c:pt>
                <c:pt idx="7315">
                  <c:v>2.5887931856060549</c:v>
                </c:pt>
                <c:pt idx="7316">
                  <c:v>2.5800839291919142</c:v>
                </c:pt>
                <c:pt idx="7317">
                  <c:v>2.5881968056060547</c:v>
                </c:pt>
                <c:pt idx="7318">
                  <c:v>2.6175504484848431</c:v>
                </c:pt>
                <c:pt idx="7319">
                  <c:v>2.6504642992424188</c:v>
                </c:pt>
                <c:pt idx="7320">
                  <c:v>2.6539266164646413</c:v>
                </c:pt>
                <c:pt idx="7321">
                  <c:v>2.6450998912626207</c:v>
                </c:pt>
                <c:pt idx="7322">
                  <c:v>2.645134529494944</c:v>
                </c:pt>
                <c:pt idx="7323">
                  <c:v>2.6564537014141365</c:v>
                </c:pt>
                <c:pt idx="7324">
                  <c:v>2.6725002390403989</c:v>
                </c:pt>
                <c:pt idx="7325">
                  <c:v>2.6783902445454482</c:v>
                </c:pt>
                <c:pt idx="7326">
                  <c:v>2.6807411263131256</c:v>
                </c:pt>
                <c:pt idx="7327">
                  <c:v>2.7335990688383784</c:v>
                </c:pt>
                <c:pt idx="7328">
                  <c:v>2.7251639062626212</c:v>
                </c:pt>
                <c:pt idx="7329">
                  <c:v>2.7324650432323176</c:v>
                </c:pt>
                <c:pt idx="7330">
                  <c:v>2.7508368604545401</c:v>
                </c:pt>
                <c:pt idx="7331">
                  <c:v>2.6927726410100958</c:v>
                </c:pt>
                <c:pt idx="7332">
                  <c:v>2.6854459018686812</c:v>
                </c:pt>
                <c:pt idx="7333">
                  <c:v>2.7081700882828232</c:v>
                </c:pt>
                <c:pt idx="7334">
                  <c:v>2.7004352204040352</c:v>
                </c:pt>
                <c:pt idx="7335">
                  <c:v>2.6717547640403994</c:v>
                </c:pt>
                <c:pt idx="7336">
                  <c:v>2.6534145730302985</c:v>
                </c:pt>
                <c:pt idx="7337">
                  <c:v>2.6536269204545406</c:v>
                </c:pt>
                <c:pt idx="7338">
                  <c:v>2.6469040913636319</c:v>
                </c:pt>
                <c:pt idx="7339">
                  <c:v>2.6683918434848439</c:v>
                </c:pt>
                <c:pt idx="7340">
                  <c:v>2.6737532394444394</c:v>
                </c:pt>
                <c:pt idx="7341">
                  <c:v>2.691150668131308</c:v>
                </c:pt>
                <c:pt idx="7342">
                  <c:v>2.6970647697979744</c:v>
                </c:pt>
                <c:pt idx="7343">
                  <c:v>2.6840377824242374</c:v>
                </c:pt>
                <c:pt idx="7344">
                  <c:v>2.7147393043434294</c:v>
                </c:pt>
                <c:pt idx="7345">
                  <c:v>2.7256398054545405</c:v>
                </c:pt>
                <c:pt idx="7346">
                  <c:v>2.7073101565151467</c:v>
                </c:pt>
                <c:pt idx="7347">
                  <c:v>2.6799218568181766</c:v>
                </c:pt>
                <c:pt idx="7348">
                  <c:v>2.6656569291414089</c:v>
                </c:pt>
                <c:pt idx="7349">
                  <c:v>2.6864730007575699</c:v>
                </c:pt>
                <c:pt idx="7350">
                  <c:v>2.7149938200504993</c:v>
                </c:pt>
                <c:pt idx="7351">
                  <c:v>2.7205570213636312</c:v>
                </c:pt>
                <c:pt idx="7352">
                  <c:v>2.7152573718181765</c:v>
                </c:pt>
                <c:pt idx="7353">
                  <c:v>2.7503624672727227</c:v>
                </c:pt>
                <c:pt idx="7354">
                  <c:v>2.7504106595959548</c:v>
                </c:pt>
                <c:pt idx="7355">
                  <c:v>2.7773787824747433</c:v>
                </c:pt>
                <c:pt idx="7356">
                  <c:v>2.7677794740909052</c:v>
                </c:pt>
                <c:pt idx="7357">
                  <c:v>2.7569392133838337</c:v>
                </c:pt>
                <c:pt idx="7358">
                  <c:v>2.7718381713131266</c:v>
                </c:pt>
                <c:pt idx="7359">
                  <c:v>2.7633759005555514</c:v>
                </c:pt>
                <c:pt idx="7360">
                  <c:v>2.7314590284848443</c:v>
                </c:pt>
                <c:pt idx="7361">
                  <c:v>2.7428504888888843</c:v>
                </c:pt>
                <c:pt idx="7362">
                  <c:v>2.7358851921717129</c:v>
                </c:pt>
                <c:pt idx="7363">
                  <c:v>2.7455929332828242</c:v>
                </c:pt>
                <c:pt idx="7364">
                  <c:v>2.7280027353030265</c:v>
                </c:pt>
                <c:pt idx="7365">
                  <c:v>2.7736483954545412</c:v>
                </c:pt>
                <c:pt idx="7366">
                  <c:v>2.784216068333329</c:v>
                </c:pt>
                <c:pt idx="7367">
                  <c:v>2.7629030133838337</c:v>
                </c:pt>
                <c:pt idx="7368">
                  <c:v>2.748868505252521</c:v>
                </c:pt>
                <c:pt idx="7369">
                  <c:v>2.7324439590909049</c:v>
                </c:pt>
                <c:pt idx="7370">
                  <c:v>2.7529979849494906</c:v>
                </c:pt>
                <c:pt idx="7371">
                  <c:v>2.7502781307070663</c:v>
                </c:pt>
                <c:pt idx="7372">
                  <c:v>2.7344303864141373</c:v>
                </c:pt>
                <c:pt idx="7373">
                  <c:v>2.7455688371212079</c:v>
                </c:pt>
                <c:pt idx="7374">
                  <c:v>2.7431004865656523</c:v>
                </c:pt>
                <c:pt idx="7375">
                  <c:v>2.7244063831818148</c:v>
                </c:pt>
                <c:pt idx="7376">
                  <c:v>2.7288280288383806</c:v>
                </c:pt>
                <c:pt idx="7377">
                  <c:v>2.7514964928787848</c:v>
                </c:pt>
                <c:pt idx="7378">
                  <c:v>2.7858440652525216</c:v>
                </c:pt>
                <c:pt idx="7379">
                  <c:v>2.7946843445454514</c:v>
                </c:pt>
                <c:pt idx="7380">
                  <c:v>2.7775715517676738</c:v>
                </c:pt>
                <c:pt idx="7381">
                  <c:v>2.7623638617676733</c:v>
                </c:pt>
                <c:pt idx="7382">
                  <c:v>2.7760489755555526</c:v>
                </c:pt>
                <c:pt idx="7383">
                  <c:v>2.7491998274747442</c:v>
                </c:pt>
                <c:pt idx="7384">
                  <c:v>2.740341476060602</c:v>
                </c:pt>
                <c:pt idx="7385">
                  <c:v>2.7575446294444408</c:v>
                </c:pt>
                <c:pt idx="7386">
                  <c:v>2.7821453044444406</c:v>
                </c:pt>
                <c:pt idx="7387">
                  <c:v>2.7844299217676731</c:v>
                </c:pt>
                <c:pt idx="7388">
                  <c:v>2.8092083059595923</c:v>
                </c:pt>
                <c:pt idx="7389">
                  <c:v>2.8177940695454491</c:v>
                </c:pt>
                <c:pt idx="7390">
                  <c:v>2.7897792696464596</c:v>
                </c:pt>
                <c:pt idx="7391">
                  <c:v>2.8045923849999936</c:v>
                </c:pt>
                <c:pt idx="7392">
                  <c:v>2.7693637967171658</c:v>
                </c:pt>
                <c:pt idx="7393">
                  <c:v>2.7656665419191864</c:v>
                </c:pt>
                <c:pt idx="7394">
                  <c:v>2.735100560909085</c:v>
                </c:pt>
                <c:pt idx="7395">
                  <c:v>2.7623442836363585</c:v>
                </c:pt>
                <c:pt idx="7396">
                  <c:v>2.7746032058585803</c:v>
                </c:pt>
                <c:pt idx="7397">
                  <c:v>2.7737733942929239</c:v>
                </c:pt>
                <c:pt idx="7398">
                  <c:v>2.7486591698484788</c:v>
                </c:pt>
                <c:pt idx="7399">
                  <c:v>2.7383023383838325</c:v>
                </c:pt>
                <c:pt idx="7400">
                  <c:v>2.7243596968686812</c:v>
                </c:pt>
                <c:pt idx="7401">
                  <c:v>2.682479061969691</c:v>
                </c:pt>
                <c:pt idx="7402">
                  <c:v>2.6849308464141357</c:v>
                </c:pt>
                <c:pt idx="7403">
                  <c:v>2.6610982365656506</c:v>
                </c:pt>
                <c:pt idx="7404">
                  <c:v>2.6579582055050444</c:v>
                </c:pt>
                <c:pt idx="7405">
                  <c:v>2.6554567227272665</c:v>
                </c:pt>
                <c:pt idx="7406">
                  <c:v>2.6276753543939333</c:v>
                </c:pt>
                <c:pt idx="7407">
                  <c:v>2.6295653970707011</c:v>
                </c:pt>
                <c:pt idx="7408">
                  <c:v>2.6530109623232261</c:v>
                </c:pt>
                <c:pt idx="7409">
                  <c:v>2.6566916510100946</c:v>
                </c:pt>
                <c:pt idx="7410">
                  <c:v>2.6898223672222166</c:v>
                </c:pt>
                <c:pt idx="7411">
                  <c:v>2.6993945674242368</c:v>
                </c:pt>
                <c:pt idx="7412">
                  <c:v>2.6991400517171669</c:v>
                </c:pt>
                <c:pt idx="7413">
                  <c:v>2.6984743952525196</c:v>
                </c:pt>
                <c:pt idx="7414">
                  <c:v>2.6912033784848433</c:v>
                </c:pt>
                <c:pt idx="7415">
                  <c:v>2.6927982431818127</c:v>
                </c:pt>
                <c:pt idx="7416">
                  <c:v>2.6975135608080754</c:v>
                </c:pt>
                <c:pt idx="7417">
                  <c:v>2.7027379098484792</c:v>
                </c:pt>
                <c:pt idx="7418">
                  <c:v>2.668733707777772</c:v>
                </c:pt>
                <c:pt idx="7419">
                  <c:v>2.669881287474742</c:v>
                </c:pt>
                <c:pt idx="7420">
                  <c:v>2.6635018286868628</c:v>
                </c:pt>
                <c:pt idx="7421">
                  <c:v>2.6596027685353483</c:v>
                </c:pt>
                <c:pt idx="7422">
                  <c:v>2.6557503946969638</c:v>
                </c:pt>
                <c:pt idx="7423">
                  <c:v>2.6579175432323172</c:v>
                </c:pt>
                <c:pt idx="7424">
                  <c:v>2.6471992693434285</c:v>
                </c:pt>
                <c:pt idx="7425">
                  <c:v>2.6349554072222174</c:v>
                </c:pt>
                <c:pt idx="7426">
                  <c:v>2.6259268766666608</c:v>
                </c:pt>
                <c:pt idx="7427">
                  <c:v>2.6577413400504994</c:v>
                </c:pt>
                <c:pt idx="7428">
                  <c:v>2.6452700704040351</c:v>
                </c:pt>
                <c:pt idx="7429">
                  <c:v>2.6493001534343379</c:v>
                </c:pt>
                <c:pt idx="7430">
                  <c:v>2.6944533482828228</c:v>
                </c:pt>
                <c:pt idx="7431">
                  <c:v>2.7017725573737317</c:v>
                </c:pt>
                <c:pt idx="7432">
                  <c:v>2.6851356637878729</c:v>
                </c:pt>
                <c:pt idx="7433">
                  <c:v>2.6903946510605996</c:v>
                </c:pt>
                <c:pt idx="7434">
                  <c:v>2.7206579240403976</c:v>
                </c:pt>
                <c:pt idx="7435">
                  <c:v>2.7458173287878735</c:v>
                </c:pt>
                <c:pt idx="7436">
                  <c:v>2.7538006883333273</c:v>
                </c:pt>
                <c:pt idx="7437">
                  <c:v>2.7495974141414079</c:v>
                </c:pt>
                <c:pt idx="7438">
                  <c:v>2.7461817832323168</c:v>
                </c:pt>
                <c:pt idx="7439">
                  <c:v>2.7506727053535287</c:v>
                </c:pt>
                <c:pt idx="7440">
                  <c:v>2.7292527236868622</c:v>
                </c:pt>
                <c:pt idx="7441">
                  <c:v>2.7387511293939331</c:v>
                </c:pt>
                <c:pt idx="7442">
                  <c:v>2.7441968619191863</c:v>
                </c:pt>
                <c:pt idx="7443">
                  <c:v>2.7266473262121163</c:v>
                </c:pt>
                <c:pt idx="7444">
                  <c:v>2.7296668764646421</c:v>
                </c:pt>
                <c:pt idx="7445">
                  <c:v>2.7268129873232279</c:v>
                </c:pt>
                <c:pt idx="7446">
                  <c:v>2.7320403483838338</c:v>
                </c:pt>
                <c:pt idx="7447">
                  <c:v>2.7375372852525204</c:v>
                </c:pt>
                <c:pt idx="7448">
                  <c:v>2.7832913781313078</c:v>
                </c:pt>
                <c:pt idx="7449">
                  <c:v>2.8107218461111056</c:v>
                </c:pt>
                <c:pt idx="7450">
                  <c:v>2.8127745378787825</c:v>
                </c:pt>
                <c:pt idx="7451">
                  <c:v>2.8106254614646402</c:v>
                </c:pt>
                <c:pt idx="7452">
                  <c:v>2.7915879877777714</c:v>
                </c:pt>
                <c:pt idx="7453">
                  <c:v>2.7760655416666609</c:v>
                </c:pt>
                <c:pt idx="7454">
                  <c:v>2.7585867884343371</c:v>
                </c:pt>
                <c:pt idx="7455">
                  <c:v>2.7541561067171658</c:v>
                </c:pt>
                <c:pt idx="7456">
                  <c:v>2.7582705263131251</c:v>
                </c:pt>
                <c:pt idx="7457">
                  <c:v>2.7051565620707008</c:v>
                </c:pt>
                <c:pt idx="7458">
                  <c:v>2.7136610011111051</c:v>
                </c:pt>
                <c:pt idx="7459">
                  <c:v>2.7190916735353476</c:v>
                </c:pt>
                <c:pt idx="7460">
                  <c:v>2.71242908484848</c:v>
                </c:pt>
                <c:pt idx="7461">
                  <c:v>2.7170299457070657</c:v>
                </c:pt>
                <c:pt idx="7462">
                  <c:v>2.717218196969692</c:v>
                </c:pt>
                <c:pt idx="7463">
                  <c:v>2.7600777384343393</c:v>
                </c:pt>
                <c:pt idx="7464">
                  <c:v>2.7289831478787838</c:v>
                </c:pt>
                <c:pt idx="7465">
                  <c:v>2.7381291472222178</c:v>
                </c:pt>
                <c:pt idx="7466">
                  <c:v>2.7587072692424202</c:v>
                </c:pt>
                <c:pt idx="7467">
                  <c:v>2.7873335092424201</c:v>
                </c:pt>
                <c:pt idx="7468">
                  <c:v>2.8159973994949454</c:v>
                </c:pt>
                <c:pt idx="7469">
                  <c:v>2.8381327359595923</c:v>
                </c:pt>
                <c:pt idx="7470">
                  <c:v>2.8249687016666623</c:v>
                </c:pt>
                <c:pt idx="7471">
                  <c:v>2.8431688337373693</c:v>
                </c:pt>
                <c:pt idx="7472">
                  <c:v>2.8171058229292889</c:v>
                </c:pt>
                <c:pt idx="7473">
                  <c:v>2.8340770507575712</c:v>
                </c:pt>
                <c:pt idx="7474">
                  <c:v>2.8780962199999962</c:v>
                </c:pt>
                <c:pt idx="7475">
                  <c:v>2.8648719453030269</c:v>
                </c:pt>
                <c:pt idx="7476">
                  <c:v>2.8808627605555519</c:v>
                </c:pt>
                <c:pt idx="7477">
                  <c:v>2.8358917929292891</c:v>
                </c:pt>
                <c:pt idx="7478">
                  <c:v>2.8400001884848445</c:v>
                </c:pt>
                <c:pt idx="7479">
                  <c:v>2.8592439855555516</c:v>
                </c:pt>
                <c:pt idx="7480">
                  <c:v>2.8401462714646422</c:v>
                </c:pt>
                <c:pt idx="7481">
                  <c:v>2.8373405746464604</c:v>
                </c:pt>
                <c:pt idx="7482">
                  <c:v>2.8409173486363595</c:v>
                </c:pt>
                <c:pt idx="7483">
                  <c:v>2.8503178636868642</c:v>
                </c:pt>
                <c:pt idx="7484">
                  <c:v>2.8527922382828237</c:v>
                </c:pt>
                <c:pt idx="7485">
                  <c:v>2.8656475405050457</c:v>
                </c:pt>
                <c:pt idx="7486">
                  <c:v>2.8577214093434287</c:v>
                </c:pt>
                <c:pt idx="7487">
                  <c:v>2.8540136124747422</c:v>
                </c:pt>
                <c:pt idx="7488">
                  <c:v>2.8205319959090853</c:v>
                </c:pt>
                <c:pt idx="7489">
                  <c:v>2.8156660772727218</c:v>
                </c:pt>
                <c:pt idx="7490">
                  <c:v>2.7975322096464592</c:v>
                </c:pt>
                <c:pt idx="7491">
                  <c:v>2.8052640655050451</c:v>
                </c:pt>
                <c:pt idx="7492">
                  <c:v>2.809322762727267</c:v>
                </c:pt>
                <c:pt idx="7493">
                  <c:v>2.8007159149999943</c:v>
                </c:pt>
                <c:pt idx="7494">
                  <c:v>2.7576636042424187</c:v>
                </c:pt>
                <c:pt idx="7495">
                  <c:v>2.75065915126262</c:v>
                </c:pt>
                <c:pt idx="7496">
                  <c:v>2.7469378003030243</c:v>
                </c:pt>
                <c:pt idx="7497">
                  <c:v>2.724784391717165</c:v>
                </c:pt>
                <c:pt idx="7498">
                  <c:v>2.7544618267676699</c:v>
                </c:pt>
                <c:pt idx="7499">
                  <c:v>2.7534196677777705</c:v>
                </c:pt>
                <c:pt idx="7500">
                  <c:v>2.7900608935353461</c:v>
                </c:pt>
                <c:pt idx="7501">
                  <c:v>2.8118377995959527</c:v>
                </c:pt>
                <c:pt idx="7502">
                  <c:v>2.8102098026767606</c:v>
                </c:pt>
                <c:pt idx="7503">
                  <c:v>2.8127685138383773</c:v>
                </c:pt>
                <c:pt idx="7504">
                  <c:v>2.8355167964141348</c:v>
                </c:pt>
                <c:pt idx="7505">
                  <c:v>2.8605948766161546</c:v>
                </c:pt>
                <c:pt idx="7506">
                  <c:v>2.849143175808075</c:v>
                </c:pt>
                <c:pt idx="7507">
                  <c:v>2.848560349898984</c:v>
                </c:pt>
                <c:pt idx="7508">
                  <c:v>2.8537440366666611</c:v>
                </c:pt>
                <c:pt idx="7509">
                  <c:v>2.8205756702020142</c:v>
                </c:pt>
                <c:pt idx="7510">
                  <c:v>2.8272849452020137</c:v>
                </c:pt>
                <c:pt idx="7511">
                  <c:v>2.820218745808075</c:v>
                </c:pt>
                <c:pt idx="7512">
                  <c:v>2.8185862308585801</c:v>
                </c:pt>
                <c:pt idx="7513">
                  <c:v>2.8258858618181759</c:v>
                </c:pt>
                <c:pt idx="7514">
                  <c:v>2.8523329052020139</c:v>
                </c:pt>
                <c:pt idx="7515">
                  <c:v>2.8473962040909027</c:v>
                </c:pt>
                <c:pt idx="7516">
                  <c:v>2.832242730454539</c:v>
                </c:pt>
                <c:pt idx="7517">
                  <c:v>2.8310364163636295</c:v>
                </c:pt>
                <c:pt idx="7518">
                  <c:v>2.8486853487373667</c:v>
                </c:pt>
                <c:pt idx="7519">
                  <c:v>2.8774742378282765</c:v>
                </c:pt>
                <c:pt idx="7520">
                  <c:v>2.8781173041414072</c:v>
                </c:pt>
                <c:pt idx="7521">
                  <c:v>2.8968535758080751</c:v>
                </c:pt>
                <c:pt idx="7522">
                  <c:v>2.8769034599999941</c:v>
                </c:pt>
                <c:pt idx="7523">
                  <c:v>2.8751805844444385</c:v>
                </c:pt>
                <c:pt idx="7524">
                  <c:v>2.9001487259090855</c:v>
                </c:pt>
                <c:pt idx="7525">
                  <c:v>2.8750239593939346</c:v>
                </c:pt>
                <c:pt idx="7526">
                  <c:v>2.8600256047979737</c:v>
                </c:pt>
                <c:pt idx="7527">
                  <c:v>2.8998445118686811</c:v>
                </c:pt>
                <c:pt idx="7528">
                  <c:v>2.9083248547474687</c:v>
                </c:pt>
                <c:pt idx="7529">
                  <c:v>2.9163006842424184</c:v>
                </c:pt>
                <c:pt idx="7530">
                  <c:v>2.9135281196464589</c:v>
                </c:pt>
                <c:pt idx="7531">
                  <c:v>2.930055074494943</c:v>
                </c:pt>
                <c:pt idx="7532">
                  <c:v>2.9465248009595899</c:v>
                </c:pt>
                <c:pt idx="7533">
                  <c:v>2.9304436251010051</c:v>
                </c:pt>
                <c:pt idx="7534">
                  <c:v>2.9332056476262567</c:v>
                </c:pt>
                <c:pt idx="7535">
                  <c:v>2.9506136183838332</c:v>
                </c:pt>
                <c:pt idx="7536">
                  <c:v>2.9609117154545408</c:v>
                </c:pt>
                <c:pt idx="7537">
                  <c:v>2.9267493823232273</c:v>
                </c:pt>
                <c:pt idx="7538">
                  <c:v>2.9266740818181773</c:v>
                </c:pt>
                <c:pt idx="7539">
                  <c:v>2.925711741363632</c:v>
                </c:pt>
                <c:pt idx="7540">
                  <c:v>2.8926442775757533</c:v>
                </c:pt>
                <c:pt idx="7541">
                  <c:v>2.9041637488383802</c:v>
                </c:pt>
                <c:pt idx="7542">
                  <c:v>2.9088760544444408</c:v>
                </c:pt>
                <c:pt idx="7543">
                  <c:v>2.894160829747471</c:v>
                </c:pt>
                <c:pt idx="7544">
                  <c:v>2.8680134823737342</c:v>
                </c:pt>
                <c:pt idx="7545">
                  <c:v>2.9129829439898955</c:v>
                </c:pt>
                <c:pt idx="7546">
                  <c:v>2.8972361023737343</c:v>
                </c:pt>
                <c:pt idx="7547">
                  <c:v>2.8712890543434315</c:v>
                </c:pt>
                <c:pt idx="7548">
                  <c:v>2.8463254309090877</c:v>
                </c:pt>
                <c:pt idx="7549">
                  <c:v>2.8786263355555524</c:v>
                </c:pt>
                <c:pt idx="7550">
                  <c:v>2.8774335755555525</c:v>
                </c:pt>
                <c:pt idx="7551">
                  <c:v>2.871537546010098</c:v>
                </c:pt>
                <c:pt idx="7552">
                  <c:v>2.8858491599999967</c:v>
                </c:pt>
                <c:pt idx="7553">
                  <c:v>2.8882015477777747</c:v>
                </c:pt>
                <c:pt idx="7554">
                  <c:v>2.9077811851010069</c:v>
                </c:pt>
                <c:pt idx="7555">
                  <c:v>2.9019243118181786</c:v>
                </c:pt>
                <c:pt idx="7556">
                  <c:v>2.9461437804040367</c:v>
                </c:pt>
                <c:pt idx="7557">
                  <c:v>2.9501452492424209</c:v>
                </c:pt>
                <c:pt idx="7558">
                  <c:v>2.954208464494946</c:v>
                </c:pt>
                <c:pt idx="7559">
                  <c:v>2.9389194499494908</c:v>
                </c:pt>
                <c:pt idx="7560">
                  <c:v>2.9595427522727231</c:v>
                </c:pt>
                <c:pt idx="7561">
                  <c:v>2.9612114114646424</c:v>
                </c:pt>
                <c:pt idx="7562">
                  <c:v>2.9469223876262589</c:v>
                </c:pt>
                <c:pt idx="7563">
                  <c:v>2.9760154907575722</c:v>
                </c:pt>
                <c:pt idx="7564">
                  <c:v>2.9653770354040367</c:v>
                </c:pt>
                <c:pt idx="7565">
                  <c:v>2.9556421861111075</c:v>
                </c:pt>
                <c:pt idx="7566">
                  <c:v>2.94571757954545</c:v>
                </c:pt>
                <c:pt idx="7567">
                  <c:v>2.9200702275252479</c:v>
                </c:pt>
                <c:pt idx="7568">
                  <c:v>2.9111260335353499</c:v>
                </c:pt>
                <c:pt idx="7569">
                  <c:v>2.9506678347474717</c:v>
                </c:pt>
                <c:pt idx="7570">
                  <c:v>2.9573319294444418</c:v>
                </c:pt>
                <c:pt idx="7571">
                  <c:v>2.9890966944949469</c:v>
                </c:pt>
                <c:pt idx="7572">
                  <c:v>2.9787955854040371</c:v>
                </c:pt>
                <c:pt idx="7573">
                  <c:v>2.9454871599999968</c:v>
                </c:pt>
                <c:pt idx="7574">
                  <c:v>2.9404796764141374</c:v>
                </c:pt>
                <c:pt idx="7575">
                  <c:v>2.9073941405050476</c:v>
                </c:pt>
                <c:pt idx="7576">
                  <c:v>2.8980538658585826</c:v>
                </c:pt>
                <c:pt idx="7577">
                  <c:v>2.8951683505050472</c:v>
                </c:pt>
                <c:pt idx="7578">
                  <c:v>2.8789697058585828</c:v>
                </c:pt>
                <c:pt idx="7579">
                  <c:v>2.9048595255050467</c:v>
                </c:pt>
                <c:pt idx="7580">
                  <c:v>2.9312237383333302</c:v>
                </c:pt>
                <c:pt idx="7581">
                  <c:v>2.9476964768181784</c:v>
                </c:pt>
                <c:pt idx="7582">
                  <c:v>2.9800049115151479</c:v>
                </c:pt>
                <c:pt idx="7583">
                  <c:v>2.969033627929289</c:v>
                </c:pt>
                <c:pt idx="7584">
                  <c:v>2.9614448430302995</c:v>
                </c:pt>
                <c:pt idx="7585">
                  <c:v>2.9494223643939357</c:v>
                </c:pt>
                <c:pt idx="7586">
                  <c:v>2.925857824343431</c:v>
                </c:pt>
                <c:pt idx="7587">
                  <c:v>2.9209587734848457</c:v>
                </c:pt>
                <c:pt idx="7588">
                  <c:v>2.9374947643939362</c:v>
                </c:pt>
                <c:pt idx="7589">
                  <c:v>2.9519660154545426</c:v>
                </c:pt>
                <c:pt idx="7590">
                  <c:v>2.9724507648484817</c:v>
                </c:pt>
                <c:pt idx="7591">
                  <c:v>2.9716420374242385</c:v>
                </c:pt>
                <c:pt idx="7592">
                  <c:v>2.9804085222222181</c:v>
                </c:pt>
                <c:pt idx="7593">
                  <c:v>2.9921945572727235</c:v>
                </c:pt>
                <c:pt idx="7594">
                  <c:v>3.0280903080302988</c:v>
                </c:pt>
                <c:pt idx="7595">
                  <c:v>3.0270285709090867</c:v>
                </c:pt>
                <c:pt idx="7596">
                  <c:v>3.0262710478282786</c:v>
                </c:pt>
                <c:pt idx="7597">
                  <c:v>3.0369486594444406</c:v>
                </c:pt>
                <c:pt idx="7598">
                  <c:v>3.0590403216161572</c:v>
                </c:pt>
                <c:pt idx="7599">
                  <c:v>3.0625523371717125</c:v>
                </c:pt>
                <c:pt idx="7600">
                  <c:v>3.0239608283333292</c:v>
                </c:pt>
                <c:pt idx="7601">
                  <c:v>3.0552150559595916</c:v>
                </c:pt>
                <c:pt idx="7602">
                  <c:v>3.046466643282824</c:v>
                </c:pt>
                <c:pt idx="7603">
                  <c:v>3.0434094427777736</c:v>
                </c:pt>
                <c:pt idx="7604">
                  <c:v>3.0405435055555512</c:v>
                </c:pt>
                <c:pt idx="7605">
                  <c:v>3.0244804018181775</c:v>
                </c:pt>
                <c:pt idx="7606">
                  <c:v>3.0056718416666621</c:v>
                </c:pt>
                <c:pt idx="7607">
                  <c:v>3.0344547067171677</c:v>
                </c:pt>
                <c:pt idx="7608">
                  <c:v>3.0369908277272684</c:v>
                </c:pt>
                <c:pt idx="7609">
                  <c:v>3.0224759023737335</c:v>
                </c:pt>
                <c:pt idx="7610">
                  <c:v>3.025409610050501</c:v>
                </c:pt>
                <c:pt idx="7611">
                  <c:v>3.0272288702525216</c:v>
                </c:pt>
                <c:pt idx="7612">
                  <c:v>3.0301520358585821</c:v>
                </c:pt>
                <c:pt idx="7613">
                  <c:v>3.0067140006565616</c:v>
                </c:pt>
                <c:pt idx="7614">
                  <c:v>2.9982231157070678</c:v>
                </c:pt>
                <c:pt idx="7615">
                  <c:v>3.003692944393936</c:v>
                </c:pt>
                <c:pt idx="7616">
                  <c:v>3.0393673116666635</c:v>
                </c:pt>
                <c:pt idx="7617">
                  <c:v>3.0063721363636331</c:v>
                </c:pt>
                <c:pt idx="7618">
                  <c:v>2.9875455040909058</c:v>
                </c:pt>
                <c:pt idx="7619">
                  <c:v>2.9996417772222195</c:v>
                </c:pt>
                <c:pt idx="7620">
                  <c:v>3.0221370501010072</c:v>
                </c:pt>
                <c:pt idx="7621">
                  <c:v>3.0147440465151489</c:v>
                </c:pt>
                <c:pt idx="7622">
                  <c:v>3.0385661142929261</c:v>
                </c:pt>
                <c:pt idx="7623">
                  <c:v>3.0052094965656528</c:v>
                </c:pt>
                <c:pt idx="7624">
                  <c:v>2.9928105154040363</c:v>
                </c:pt>
                <c:pt idx="7625">
                  <c:v>2.9902397561616123</c:v>
                </c:pt>
                <c:pt idx="7626">
                  <c:v>2.9715200506060575</c:v>
                </c:pt>
                <c:pt idx="7627">
                  <c:v>2.9610261722222191</c:v>
                </c:pt>
                <c:pt idx="7628">
                  <c:v>2.9496211577272691</c:v>
                </c:pt>
                <c:pt idx="7629">
                  <c:v>2.9527024543939357</c:v>
                </c:pt>
                <c:pt idx="7630">
                  <c:v>2.9378863270201983</c:v>
                </c:pt>
                <c:pt idx="7631">
                  <c:v>2.9399902231313093</c:v>
                </c:pt>
                <c:pt idx="7632">
                  <c:v>2.9520895082828247</c:v>
                </c:pt>
                <c:pt idx="7633">
                  <c:v>2.9501091049999961</c:v>
                </c:pt>
                <c:pt idx="7634">
                  <c:v>2.9294285742929254</c:v>
                </c:pt>
                <c:pt idx="7635">
                  <c:v>2.9225732163131277</c:v>
                </c:pt>
                <c:pt idx="7636">
                  <c:v>2.9384089125252491</c:v>
                </c:pt>
                <c:pt idx="7637">
                  <c:v>2.9152961755050466</c:v>
                </c:pt>
                <c:pt idx="7638">
                  <c:v>2.9091350881818152</c:v>
                </c:pt>
                <c:pt idx="7639">
                  <c:v>2.9288096041414118</c:v>
                </c:pt>
                <c:pt idx="7640">
                  <c:v>2.9041818209595931</c:v>
                </c:pt>
                <c:pt idx="7641">
                  <c:v>2.9212765416161588</c:v>
                </c:pt>
                <c:pt idx="7642">
                  <c:v>2.927463231111108</c:v>
                </c:pt>
                <c:pt idx="7643">
                  <c:v>2.9555894757575727</c:v>
                </c:pt>
                <c:pt idx="7644">
                  <c:v>2.9413893065151484</c:v>
                </c:pt>
                <c:pt idx="7645">
                  <c:v>2.9583620403535322</c:v>
                </c:pt>
                <c:pt idx="7646">
                  <c:v>2.9461452864141382</c:v>
                </c:pt>
                <c:pt idx="7647">
                  <c:v>2.9465925714141381</c:v>
                </c:pt>
                <c:pt idx="7648">
                  <c:v>2.9375836189898945</c:v>
                </c:pt>
                <c:pt idx="7649">
                  <c:v>2.9368908543434302</c:v>
                </c:pt>
                <c:pt idx="7650">
                  <c:v>2.9423877912121172</c:v>
                </c:pt>
                <c:pt idx="7651">
                  <c:v>2.9291635165151475</c:v>
                </c:pt>
                <c:pt idx="7652">
                  <c:v>2.9297011621212077</c:v>
                </c:pt>
                <c:pt idx="7653">
                  <c:v>2.9460639618686826</c:v>
                </c:pt>
                <c:pt idx="7654">
                  <c:v>2.9272087154040367</c:v>
                </c:pt>
                <c:pt idx="7655">
                  <c:v>2.9215626835353494</c:v>
                </c:pt>
                <c:pt idx="7656">
                  <c:v>2.941455570959592</c:v>
                </c:pt>
                <c:pt idx="7657">
                  <c:v>2.9295776692929256</c:v>
                </c:pt>
                <c:pt idx="7658">
                  <c:v>2.9430880859090869</c:v>
                </c:pt>
                <c:pt idx="7659">
                  <c:v>2.9068444468181776</c:v>
                </c:pt>
                <c:pt idx="7660">
                  <c:v>2.8598795218181783</c:v>
                </c:pt>
                <c:pt idx="7661">
                  <c:v>2.8509037016161578</c:v>
                </c:pt>
                <c:pt idx="7662">
                  <c:v>2.8445965313131278</c:v>
                </c:pt>
                <c:pt idx="7663">
                  <c:v>2.8817769086868652</c:v>
                </c:pt>
                <c:pt idx="7664">
                  <c:v>2.8789531397474719</c:v>
                </c:pt>
                <c:pt idx="7665">
                  <c:v>2.8538419273232294</c:v>
                </c:pt>
                <c:pt idx="7666">
                  <c:v>2.8592033232828253</c:v>
                </c:pt>
                <c:pt idx="7667">
                  <c:v>2.8467109694949464</c:v>
                </c:pt>
                <c:pt idx="7668">
                  <c:v>2.772041482676765</c:v>
                </c:pt>
                <c:pt idx="7669">
                  <c:v>2.7502419864646437</c:v>
                </c:pt>
                <c:pt idx="7670">
                  <c:v>2.736960483383835</c:v>
                </c:pt>
                <c:pt idx="7671">
                  <c:v>2.7424303120707041</c:v>
                </c:pt>
                <c:pt idx="7672">
                  <c:v>2.7287256201515122</c:v>
                </c:pt>
                <c:pt idx="7673">
                  <c:v>2.7402164772222197</c:v>
                </c:pt>
                <c:pt idx="7674">
                  <c:v>2.7383746268686839</c:v>
                </c:pt>
                <c:pt idx="7675">
                  <c:v>2.7519076336363608</c:v>
                </c:pt>
                <c:pt idx="7676">
                  <c:v>2.758314200606057</c:v>
                </c:pt>
                <c:pt idx="7677">
                  <c:v>2.7558548861111078</c:v>
                </c:pt>
                <c:pt idx="7678">
                  <c:v>2.7715836556060576</c:v>
                </c:pt>
                <c:pt idx="7679">
                  <c:v>2.7524573273232287</c:v>
                </c:pt>
                <c:pt idx="7680">
                  <c:v>2.7709586614141379</c:v>
                </c:pt>
                <c:pt idx="7681">
                  <c:v>2.7277693037373707</c:v>
                </c:pt>
                <c:pt idx="7682">
                  <c:v>2.7273431028787849</c:v>
                </c:pt>
                <c:pt idx="7683">
                  <c:v>2.7187362551515122</c:v>
                </c:pt>
                <c:pt idx="7684">
                  <c:v>2.7365809688383806</c:v>
                </c:pt>
                <c:pt idx="7685">
                  <c:v>2.7537570140404006</c:v>
                </c:pt>
                <c:pt idx="7686">
                  <c:v>2.8009598886363598</c:v>
                </c:pt>
                <c:pt idx="7687">
                  <c:v>2.8040863656060577</c:v>
                </c:pt>
                <c:pt idx="7688">
                  <c:v>2.8113001539898956</c:v>
                </c:pt>
                <c:pt idx="7689">
                  <c:v>2.783960046616158</c:v>
                </c:pt>
                <c:pt idx="7690">
                  <c:v>2.7818456084343395</c:v>
                </c:pt>
                <c:pt idx="7691">
                  <c:v>2.7860368345454511</c:v>
                </c:pt>
                <c:pt idx="7692">
                  <c:v>2.79152172333333</c:v>
                </c:pt>
                <c:pt idx="7693">
                  <c:v>2.7582825743939359</c:v>
                </c:pt>
                <c:pt idx="7694">
                  <c:v>2.7574557748484816</c:v>
                </c:pt>
                <c:pt idx="7695">
                  <c:v>2.7850970842424205</c:v>
                </c:pt>
                <c:pt idx="7696">
                  <c:v>2.7711649847979762</c:v>
                </c:pt>
                <c:pt idx="7697">
                  <c:v>2.7555582021212093</c:v>
                </c:pt>
                <c:pt idx="7698">
                  <c:v>2.7574060765151489</c:v>
                </c:pt>
                <c:pt idx="7699">
                  <c:v>2.7651319083333292</c:v>
                </c:pt>
                <c:pt idx="7700">
                  <c:v>2.7562479547474719</c:v>
                </c:pt>
                <c:pt idx="7701">
                  <c:v>2.7461742531818154</c:v>
                </c:pt>
                <c:pt idx="7702">
                  <c:v>2.7397466020707038</c:v>
                </c:pt>
                <c:pt idx="7703">
                  <c:v>2.6988840299999963</c:v>
                </c:pt>
                <c:pt idx="7704">
                  <c:v>2.694338891515148</c:v>
                </c:pt>
                <c:pt idx="7705">
                  <c:v>2.7227603141414116</c:v>
                </c:pt>
                <c:pt idx="7706">
                  <c:v>2.7161941101010063</c:v>
                </c:pt>
                <c:pt idx="7707">
                  <c:v>2.7175480131818146</c:v>
                </c:pt>
                <c:pt idx="7708">
                  <c:v>2.7231865149999952</c:v>
                </c:pt>
                <c:pt idx="7709">
                  <c:v>2.7170826560606014</c:v>
                </c:pt>
                <c:pt idx="7710">
                  <c:v>2.7074170832323183</c:v>
                </c:pt>
                <c:pt idx="7711">
                  <c:v>2.6812381096464604</c:v>
                </c:pt>
                <c:pt idx="7712">
                  <c:v>2.687091970909087</c:v>
                </c:pt>
                <c:pt idx="7713">
                  <c:v>2.6742065484848441</c:v>
                </c:pt>
                <c:pt idx="7714">
                  <c:v>2.6833194156060558</c:v>
                </c:pt>
                <c:pt idx="7715">
                  <c:v>2.662598222626257</c:v>
                </c:pt>
                <c:pt idx="7716">
                  <c:v>2.6784354248484794</c:v>
                </c:pt>
                <c:pt idx="7717">
                  <c:v>2.6587097045454486</c:v>
                </c:pt>
                <c:pt idx="7718">
                  <c:v>2.6379538733333283</c:v>
                </c:pt>
                <c:pt idx="7719">
                  <c:v>2.5904784109090859</c:v>
                </c:pt>
                <c:pt idx="7720">
                  <c:v>2.6146905353030254</c:v>
                </c:pt>
                <c:pt idx="7721">
                  <c:v>2.6243847223232275</c:v>
                </c:pt>
                <c:pt idx="7722">
                  <c:v>2.619136277121207</c:v>
                </c:pt>
                <c:pt idx="7723">
                  <c:v>2.6427550335353485</c:v>
                </c:pt>
                <c:pt idx="7724">
                  <c:v>2.6636765258585813</c:v>
                </c:pt>
                <c:pt idx="7725">
                  <c:v>2.639660182777773</c:v>
                </c:pt>
                <c:pt idx="7726">
                  <c:v>2.6435155686363587</c:v>
                </c:pt>
                <c:pt idx="7727">
                  <c:v>2.6498935214141364</c:v>
                </c:pt>
                <c:pt idx="7728">
                  <c:v>2.6496058734848433</c:v>
                </c:pt>
                <c:pt idx="7729">
                  <c:v>2.6499778579797928</c:v>
                </c:pt>
                <c:pt idx="7730">
                  <c:v>2.6395833762626211</c:v>
                </c:pt>
                <c:pt idx="7731">
                  <c:v>2.6260970558080765</c:v>
                </c:pt>
                <c:pt idx="7732">
                  <c:v>2.6172311743434289</c:v>
                </c:pt>
                <c:pt idx="7733">
                  <c:v>2.6417701029292879</c:v>
                </c:pt>
                <c:pt idx="7734">
                  <c:v>2.6170730432828231</c:v>
                </c:pt>
                <c:pt idx="7735">
                  <c:v>2.6283545649494893</c:v>
                </c:pt>
                <c:pt idx="7736">
                  <c:v>2.6237024997474694</c:v>
                </c:pt>
                <c:pt idx="7737">
                  <c:v>2.6346481811616109</c:v>
                </c:pt>
                <c:pt idx="7738">
                  <c:v>2.6292084726767624</c:v>
                </c:pt>
                <c:pt idx="7739">
                  <c:v>2.6512549545454496</c:v>
                </c:pt>
                <c:pt idx="7740">
                  <c:v>2.6391360912626207</c:v>
                </c:pt>
                <c:pt idx="7741">
                  <c:v>2.6442083332828235</c:v>
                </c:pt>
                <c:pt idx="7742">
                  <c:v>2.6669280016666614</c:v>
                </c:pt>
                <c:pt idx="7743">
                  <c:v>2.6398409039898945</c:v>
                </c:pt>
                <c:pt idx="7744">
                  <c:v>2.6475426396464603</c:v>
                </c:pt>
                <c:pt idx="7745">
                  <c:v>2.6361331071212075</c:v>
                </c:pt>
                <c:pt idx="7746">
                  <c:v>2.6378589946969653</c:v>
                </c:pt>
                <c:pt idx="7747">
                  <c:v>2.6258350100505008</c:v>
                </c:pt>
                <c:pt idx="7748">
                  <c:v>2.6290473295959558</c:v>
                </c:pt>
                <c:pt idx="7749">
                  <c:v>2.64901852954545</c:v>
                </c:pt>
                <c:pt idx="7750">
                  <c:v>2.6470637284343392</c:v>
                </c:pt>
                <c:pt idx="7751">
                  <c:v>2.6458860285353487</c:v>
                </c:pt>
                <c:pt idx="7752">
                  <c:v>2.6445908598484809</c:v>
                </c:pt>
                <c:pt idx="7753">
                  <c:v>2.6542112523737331</c:v>
                </c:pt>
                <c:pt idx="7754">
                  <c:v>2.6715936209595919</c:v>
                </c:pt>
                <c:pt idx="7755">
                  <c:v>2.6719912076262586</c:v>
                </c:pt>
                <c:pt idx="7756">
                  <c:v>2.6846371744444397</c:v>
                </c:pt>
                <c:pt idx="7757">
                  <c:v>2.6747682902525205</c:v>
                </c:pt>
                <c:pt idx="7758">
                  <c:v>2.6971174801515105</c:v>
                </c:pt>
                <c:pt idx="7759">
                  <c:v>2.7335779846969648</c:v>
                </c:pt>
                <c:pt idx="7760">
                  <c:v>2.7491245269696925</c:v>
                </c:pt>
                <c:pt idx="7761">
                  <c:v>2.7468624997979751</c:v>
                </c:pt>
                <c:pt idx="7762">
                  <c:v>2.7042469319696925</c:v>
                </c:pt>
                <c:pt idx="7763">
                  <c:v>2.7042604860606021</c:v>
                </c:pt>
                <c:pt idx="7764">
                  <c:v>2.7210871369191878</c:v>
                </c:pt>
                <c:pt idx="7765">
                  <c:v>2.7310358396464602</c:v>
                </c:pt>
                <c:pt idx="7766">
                  <c:v>2.6736056504545407</c:v>
                </c:pt>
                <c:pt idx="7767">
                  <c:v>2.7307888539898943</c:v>
                </c:pt>
                <c:pt idx="7768">
                  <c:v>2.7359454325757531</c:v>
                </c:pt>
                <c:pt idx="7769">
                  <c:v>2.7425929611616118</c:v>
                </c:pt>
                <c:pt idx="7770">
                  <c:v>2.7284936945959548</c:v>
                </c:pt>
                <c:pt idx="7771">
                  <c:v>2.7542238771717131</c:v>
                </c:pt>
                <c:pt idx="7772">
                  <c:v>2.7406968944444401</c:v>
                </c:pt>
                <c:pt idx="7773">
                  <c:v>2.751258543282824</c:v>
                </c:pt>
                <c:pt idx="7774">
                  <c:v>2.7391743182323189</c:v>
                </c:pt>
                <c:pt idx="7775">
                  <c:v>2.7035014569696925</c:v>
                </c:pt>
                <c:pt idx="7776">
                  <c:v>2.7231518767676719</c:v>
                </c:pt>
                <c:pt idx="7777">
                  <c:v>2.719338659191914</c:v>
                </c:pt>
                <c:pt idx="7778">
                  <c:v>2.7223190531818129</c:v>
                </c:pt>
                <c:pt idx="7779">
                  <c:v>2.7036641060606006</c:v>
                </c:pt>
                <c:pt idx="7780">
                  <c:v>2.7041249451515093</c:v>
                </c:pt>
                <c:pt idx="7781">
                  <c:v>2.7160043528282771</c:v>
                </c:pt>
                <c:pt idx="7782">
                  <c:v>2.7162618805555505</c:v>
                </c:pt>
                <c:pt idx="7783">
                  <c:v>2.7037665147474694</c:v>
                </c:pt>
                <c:pt idx="7784">
                  <c:v>2.7232964537373689</c:v>
                </c:pt>
                <c:pt idx="7785">
                  <c:v>2.6917982524747424</c:v>
                </c:pt>
                <c:pt idx="7786">
                  <c:v>2.6974668744949444</c:v>
                </c:pt>
                <c:pt idx="7787">
                  <c:v>2.68208900535353</c:v>
                </c:pt>
                <c:pt idx="7788">
                  <c:v>2.7038930195959541</c:v>
                </c:pt>
                <c:pt idx="7789">
                  <c:v>2.7160269429797923</c:v>
                </c:pt>
                <c:pt idx="7790">
                  <c:v>2.7543052017171665</c:v>
                </c:pt>
                <c:pt idx="7791">
                  <c:v>2.7575898097474698</c:v>
                </c:pt>
                <c:pt idx="7792">
                  <c:v>2.7702884869191871</c:v>
                </c:pt>
                <c:pt idx="7793">
                  <c:v>2.7814329616666615</c:v>
                </c:pt>
                <c:pt idx="7794">
                  <c:v>2.7990156295959547</c:v>
                </c:pt>
                <c:pt idx="7795">
                  <c:v>2.8072279026767628</c:v>
                </c:pt>
                <c:pt idx="7796">
                  <c:v>2.7767914385353487</c:v>
                </c:pt>
                <c:pt idx="7797">
                  <c:v>2.7871407399494896</c:v>
                </c:pt>
                <c:pt idx="7798">
                  <c:v>2.8033860709090859</c:v>
                </c:pt>
                <c:pt idx="7799">
                  <c:v>2.8086013838888841</c:v>
                </c:pt>
                <c:pt idx="7800">
                  <c:v>2.8259325481313082</c:v>
                </c:pt>
                <c:pt idx="7801">
                  <c:v>2.8306162395454493</c:v>
                </c:pt>
                <c:pt idx="7802">
                  <c:v>2.8593298281313078</c:v>
                </c:pt>
                <c:pt idx="7803">
                  <c:v>2.8948776905555498</c:v>
                </c:pt>
                <c:pt idx="7804">
                  <c:v>2.8762558756565597</c:v>
                </c:pt>
                <c:pt idx="7805">
                  <c:v>2.8821955794949443</c:v>
                </c:pt>
                <c:pt idx="7806">
                  <c:v>2.9171832061616114</c:v>
                </c:pt>
                <c:pt idx="7807">
                  <c:v>2.875028477424237</c:v>
                </c:pt>
                <c:pt idx="7808">
                  <c:v>2.8750691396969636</c:v>
                </c:pt>
                <c:pt idx="7809">
                  <c:v>2.8981803707070646</c:v>
                </c:pt>
                <c:pt idx="7810">
                  <c:v>2.9099302615151457</c:v>
                </c:pt>
                <c:pt idx="7811">
                  <c:v>2.9285611124747417</c:v>
                </c:pt>
                <c:pt idx="7812">
                  <c:v>2.9267042020201965</c:v>
                </c:pt>
                <c:pt idx="7813">
                  <c:v>2.9088730424242364</c:v>
                </c:pt>
                <c:pt idx="7814">
                  <c:v>2.9103745344949439</c:v>
                </c:pt>
                <c:pt idx="7815">
                  <c:v>2.9089317768181764</c:v>
                </c:pt>
                <c:pt idx="7816">
                  <c:v>2.91294830575757</c:v>
                </c:pt>
                <c:pt idx="7817">
                  <c:v>2.9231018258585801</c:v>
                </c:pt>
                <c:pt idx="7818">
                  <c:v>2.9098052626767621</c:v>
                </c:pt>
                <c:pt idx="7819">
                  <c:v>2.9176425392424181</c:v>
                </c:pt>
                <c:pt idx="7820">
                  <c:v>2.8890313593434289</c:v>
                </c:pt>
                <c:pt idx="7821">
                  <c:v>2.8958942473737315</c:v>
                </c:pt>
                <c:pt idx="7822">
                  <c:v>2.8819139556060547</c:v>
                </c:pt>
                <c:pt idx="7823">
                  <c:v>2.844039307575752</c:v>
                </c:pt>
                <c:pt idx="7824">
                  <c:v>2.8662875947979742</c:v>
                </c:pt>
                <c:pt idx="7825">
                  <c:v>2.8607740918181763</c:v>
                </c:pt>
                <c:pt idx="7826">
                  <c:v>2.8733266860100954</c:v>
                </c:pt>
                <c:pt idx="7827">
                  <c:v>2.8695616607575714</c:v>
                </c:pt>
                <c:pt idx="7828">
                  <c:v>2.8281900572727232</c:v>
                </c:pt>
                <c:pt idx="7829">
                  <c:v>2.8298029940909051</c:v>
                </c:pt>
                <c:pt idx="7830">
                  <c:v>2.809164631666663</c:v>
                </c:pt>
                <c:pt idx="7831">
                  <c:v>2.8044884703030268</c:v>
                </c:pt>
                <c:pt idx="7832">
                  <c:v>2.8040818475757541</c:v>
                </c:pt>
                <c:pt idx="7833">
                  <c:v>2.8121073754040369</c:v>
                </c:pt>
                <c:pt idx="7834">
                  <c:v>2.8125335762626227</c:v>
                </c:pt>
                <c:pt idx="7835">
                  <c:v>2.8292156501515118</c:v>
                </c:pt>
                <c:pt idx="7836">
                  <c:v>2.8309942480808048</c:v>
                </c:pt>
                <c:pt idx="7837">
                  <c:v>2.8652815800505014</c:v>
                </c:pt>
                <c:pt idx="7838">
                  <c:v>2.8423405281818148</c:v>
                </c:pt>
                <c:pt idx="7839">
                  <c:v>2.8367592547474705</c:v>
                </c:pt>
                <c:pt idx="7840">
                  <c:v>2.7997460444949449</c:v>
                </c:pt>
                <c:pt idx="7841">
                  <c:v>2.763043072323228</c:v>
                </c:pt>
                <c:pt idx="7842">
                  <c:v>2.7726333446464606</c:v>
                </c:pt>
                <c:pt idx="7843">
                  <c:v>2.7631605411111071</c:v>
                </c:pt>
                <c:pt idx="7844">
                  <c:v>2.7544045983838341</c:v>
                </c:pt>
                <c:pt idx="7845">
                  <c:v>2.7354379071717125</c:v>
                </c:pt>
                <c:pt idx="7846">
                  <c:v>2.7522555219696923</c:v>
                </c:pt>
                <c:pt idx="7847">
                  <c:v>2.7470838832828242</c:v>
                </c:pt>
                <c:pt idx="7848">
                  <c:v>2.7168989228282787</c:v>
                </c:pt>
                <c:pt idx="7849">
                  <c:v>2.7276427988888838</c:v>
                </c:pt>
                <c:pt idx="7850">
                  <c:v>2.7421532062121177</c:v>
                </c:pt>
                <c:pt idx="7851">
                  <c:v>2.7539000849999966</c:v>
                </c:pt>
                <c:pt idx="7852">
                  <c:v>2.7586831730808044</c:v>
                </c:pt>
                <c:pt idx="7853">
                  <c:v>2.7720444946969658</c:v>
                </c:pt>
                <c:pt idx="7854">
                  <c:v>2.7644150475252487</c:v>
                </c:pt>
                <c:pt idx="7855">
                  <c:v>2.7479814653030266</c:v>
                </c:pt>
                <c:pt idx="7856">
                  <c:v>2.7880172378282793</c:v>
                </c:pt>
                <c:pt idx="7857">
                  <c:v>2.7703863775757545</c:v>
                </c:pt>
                <c:pt idx="7858">
                  <c:v>2.7665897261111079</c:v>
                </c:pt>
                <c:pt idx="7859">
                  <c:v>2.7500552412121184</c:v>
                </c:pt>
                <c:pt idx="7860">
                  <c:v>2.743538735505048</c:v>
                </c:pt>
                <c:pt idx="7861">
                  <c:v>2.7729420767171695</c:v>
                </c:pt>
                <c:pt idx="7862">
                  <c:v>2.7489151915656542</c:v>
                </c:pt>
                <c:pt idx="7863">
                  <c:v>2.7487781446464612</c:v>
                </c:pt>
                <c:pt idx="7864">
                  <c:v>2.7569392133838355</c:v>
                </c:pt>
                <c:pt idx="7865">
                  <c:v>2.8168693793434314</c:v>
                </c:pt>
                <c:pt idx="7866">
                  <c:v>2.8257096586363604</c:v>
                </c:pt>
                <c:pt idx="7867">
                  <c:v>2.8780540517171684</c:v>
                </c:pt>
                <c:pt idx="7868">
                  <c:v>2.8762679237373709</c:v>
                </c:pt>
                <c:pt idx="7869">
                  <c:v>2.871680616969694</c:v>
                </c:pt>
                <c:pt idx="7870">
                  <c:v>2.8311824993434311</c:v>
                </c:pt>
                <c:pt idx="7871">
                  <c:v>2.8655029635353504</c:v>
                </c:pt>
                <c:pt idx="7872">
                  <c:v>2.868505947676764</c:v>
                </c:pt>
                <c:pt idx="7873">
                  <c:v>2.9189633101010068</c:v>
                </c:pt>
                <c:pt idx="7874">
                  <c:v>2.9307493451515119</c:v>
                </c:pt>
                <c:pt idx="7875">
                  <c:v>2.9193864989393905</c:v>
                </c:pt>
                <c:pt idx="7876">
                  <c:v>2.9206696195454507</c:v>
                </c:pt>
                <c:pt idx="7877">
                  <c:v>2.9220295466666628</c:v>
                </c:pt>
                <c:pt idx="7878">
                  <c:v>2.8974318836868651</c:v>
                </c:pt>
                <c:pt idx="7879">
                  <c:v>2.890844595505047</c:v>
                </c:pt>
                <c:pt idx="7880">
                  <c:v>2.902132141212117</c:v>
                </c:pt>
                <c:pt idx="7881">
                  <c:v>2.9080613029797941</c:v>
                </c:pt>
                <c:pt idx="7882">
                  <c:v>2.9127208982323194</c:v>
                </c:pt>
                <c:pt idx="7883">
                  <c:v>2.8992526498989855</c:v>
                </c:pt>
                <c:pt idx="7884">
                  <c:v>2.9014107623737333</c:v>
                </c:pt>
                <c:pt idx="7885">
                  <c:v>2.8801278276262576</c:v>
                </c:pt>
                <c:pt idx="7886">
                  <c:v>2.867813183030298</c:v>
                </c:pt>
                <c:pt idx="7887">
                  <c:v>2.8488419737878745</c:v>
                </c:pt>
                <c:pt idx="7888">
                  <c:v>2.8532440413131268</c:v>
                </c:pt>
                <c:pt idx="7889">
                  <c:v>2.8136645898484804</c:v>
                </c:pt>
                <c:pt idx="7890">
                  <c:v>2.792818398030299</c:v>
                </c:pt>
                <c:pt idx="7891">
                  <c:v>2.792428341414138</c:v>
                </c:pt>
                <c:pt idx="7892">
                  <c:v>2.8028318591919161</c:v>
                </c:pt>
                <c:pt idx="7893">
                  <c:v>2.7665400277777747</c:v>
                </c:pt>
                <c:pt idx="7894">
                  <c:v>2.7474920120201989</c:v>
                </c:pt>
                <c:pt idx="7895">
                  <c:v>2.7675068862626238</c:v>
                </c:pt>
                <c:pt idx="7896">
                  <c:v>2.7580581788888856</c:v>
                </c:pt>
                <c:pt idx="7897">
                  <c:v>2.7244786716666627</c:v>
                </c:pt>
                <c:pt idx="7898">
                  <c:v>2.7064351646464613</c:v>
                </c:pt>
                <c:pt idx="7899">
                  <c:v>2.6990511971212086</c:v>
                </c:pt>
                <c:pt idx="7900">
                  <c:v>2.6930663129797936</c:v>
                </c:pt>
                <c:pt idx="7901">
                  <c:v>2.6898404393434299</c:v>
                </c:pt>
                <c:pt idx="7902">
                  <c:v>2.6725529493939346</c:v>
                </c:pt>
                <c:pt idx="7903">
                  <c:v>2.6827742399494903</c:v>
                </c:pt>
                <c:pt idx="7904">
                  <c:v>2.6705695340909044</c:v>
                </c:pt>
                <c:pt idx="7905">
                  <c:v>2.6886642454545413</c:v>
                </c:pt>
                <c:pt idx="7906">
                  <c:v>2.7251142079292885</c:v>
                </c:pt>
                <c:pt idx="7907">
                  <c:v>2.7069095578282787</c:v>
                </c:pt>
                <c:pt idx="7908">
                  <c:v>2.701143045151511</c:v>
                </c:pt>
                <c:pt idx="7909">
                  <c:v>2.7306397589898941</c:v>
                </c:pt>
                <c:pt idx="7910">
                  <c:v>2.7182588499494904</c:v>
                </c:pt>
                <c:pt idx="7911">
                  <c:v>2.7225163405050457</c:v>
                </c:pt>
                <c:pt idx="7912">
                  <c:v>2.7124848072222179</c:v>
                </c:pt>
                <c:pt idx="7913">
                  <c:v>2.6911536801515097</c:v>
                </c:pt>
                <c:pt idx="7914">
                  <c:v>2.686629625808076</c:v>
                </c:pt>
                <c:pt idx="7915">
                  <c:v>2.6826492411111058</c:v>
                </c:pt>
                <c:pt idx="7916">
                  <c:v>2.6963509210100955</c:v>
                </c:pt>
                <c:pt idx="7917">
                  <c:v>2.7040360905555501</c:v>
                </c:pt>
                <c:pt idx="7918">
                  <c:v>2.6771477862121156</c:v>
                </c:pt>
                <c:pt idx="7919">
                  <c:v>2.7087363480808024</c:v>
                </c:pt>
                <c:pt idx="7920">
                  <c:v>2.7125375175757522</c:v>
                </c:pt>
                <c:pt idx="7921">
                  <c:v>2.744725471464641</c:v>
                </c:pt>
                <c:pt idx="7922">
                  <c:v>2.7714029343939339</c:v>
                </c:pt>
                <c:pt idx="7923">
                  <c:v>2.7759420488383779</c:v>
                </c:pt>
                <c:pt idx="7924">
                  <c:v>2.759253950909085</c:v>
                </c:pt>
                <c:pt idx="7925">
                  <c:v>2.7511049302525201</c:v>
                </c:pt>
                <c:pt idx="7926">
                  <c:v>2.7439664423737322</c:v>
                </c:pt>
                <c:pt idx="7927">
                  <c:v>2.7735414687373683</c:v>
                </c:pt>
                <c:pt idx="7928">
                  <c:v>2.7704933042929243</c:v>
                </c:pt>
                <c:pt idx="7929">
                  <c:v>2.7949915706060557</c:v>
                </c:pt>
                <c:pt idx="7930">
                  <c:v>2.8074733823232272</c:v>
                </c:pt>
                <c:pt idx="7931">
                  <c:v>2.7741694749494901</c:v>
                </c:pt>
                <c:pt idx="7932">
                  <c:v>2.8034704074747436</c:v>
                </c:pt>
                <c:pt idx="7933">
                  <c:v>2.819650979999996</c:v>
                </c:pt>
                <c:pt idx="7934">
                  <c:v>2.833557477272723</c:v>
                </c:pt>
                <c:pt idx="7935">
                  <c:v>2.827370787777773</c:v>
                </c:pt>
                <c:pt idx="7936">
                  <c:v>2.8414429461616115</c:v>
                </c:pt>
                <c:pt idx="7937">
                  <c:v>2.8650180282828237</c:v>
                </c:pt>
                <c:pt idx="7938">
                  <c:v>2.8455920039898945</c:v>
                </c:pt>
                <c:pt idx="7939">
                  <c:v>2.8828491878787834</c:v>
                </c:pt>
                <c:pt idx="7940">
                  <c:v>2.9178322965151473</c:v>
                </c:pt>
                <c:pt idx="7941">
                  <c:v>2.9172088083333292</c:v>
                </c:pt>
                <c:pt idx="7942">
                  <c:v>2.9303156142424203</c:v>
                </c:pt>
                <c:pt idx="7943">
                  <c:v>2.9477431631313085</c:v>
                </c:pt>
                <c:pt idx="7944">
                  <c:v>2.9814280910606015</c:v>
                </c:pt>
                <c:pt idx="7945">
                  <c:v>2.9704673495454501</c:v>
                </c:pt>
                <c:pt idx="7946">
                  <c:v>2.9719507694949456</c:v>
                </c:pt>
                <c:pt idx="7947">
                  <c:v>3.0048149219191882</c:v>
                </c:pt>
                <c:pt idx="7948">
                  <c:v>3.0069549622727236</c:v>
                </c:pt>
                <c:pt idx="7949">
                  <c:v>2.9952397096969658</c:v>
                </c:pt>
                <c:pt idx="7950">
                  <c:v>2.9800064175252481</c:v>
                </c:pt>
                <c:pt idx="7951">
                  <c:v>2.983111810353531</c:v>
                </c:pt>
                <c:pt idx="7952">
                  <c:v>2.9534870856565614</c:v>
                </c:pt>
                <c:pt idx="7953">
                  <c:v>2.9697715728787837</c:v>
                </c:pt>
                <c:pt idx="7954">
                  <c:v>2.9797112395454497</c:v>
                </c:pt>
                <c:pt idx="7955">
                  <c:v>2.964834871767672</c:v>
                </c:pt>
                <c:pt idx="7956">
                  <c:v>2.9904069232828236</c:v>
                </c:pt>
                <c:pt idx="7957">
                  <c:v>3.0004459866161559</c:v>
                </c:pt>
                <c:pt idx="7958">
                  <c:v>2.9939475530302984</c:v>
                </c:pt>
                <c:pt idx="7959">
                  <c:v>2.9707173472222173</c:v>
                </c:pt>
                <c:pt idx="7960">
                  <c:v>2.9555894757575705</c:v>
                </c:pt>
                <c:pt idx="7961">
                  <c:v>2.9967713219696908</c:v>
                </c:pt>
                <c:pt idx="7962">
                  <c:v>3.0302830587373686</c:v>
                </c:pt>
                <c:pt idx="7963">
                  <c:v>3.0121326249999942</c:v>
                </c:pt>
                <c:pt idx="7964">
                  <c:v>2.9968451164646406</c:v>
                </c:pt>
                <c:pt idx="7965">
                  <c:v>2.9472476858080756</c:v>
                </c:pt>
                <c:pt idx="7966">
                  <c:v>2.9034800202525206</c:v>
                </c:pt>
                <c:pt idx="7967">
                  <c:v>2.8788206108585817</c:v>
                </c:pt>
                <c:pt idx="7968">
                  <c:v>2.8749622129797934</c:v>
                </c:pt>
                <c:pt idx="7969">
                  <c:v>2.905886624393935</c:v>
                </c:pt>
                <c:pt idx="7970">
                  <c:v>2.8860600014141364</c:v>
                </c:pt>
                <c:pt idx="7971">
                  <c:v>2.8888897943939345</c:v>
                </c:pt>
                <c:pt idx="7972">
                  <c:v>2.8608960786363586</c:v>
                </c:pt>
                <c:pt idx="7973">
                  <c:v>2.8663327751010055</c:v>
                </c:pt>
                <c:pt idx="7974">
                  <c:v>2.8550407113636314</c:v>
                </c:pt>
                <c:pt idx="7975">
                  <c:v>2.830736720353531</c:v>
                </c:pt>
                <c:pt idx="7976">
                  <c:v>2.8684095630302981</c:v>
                </c:pt>
                <c:pt idx="7977">
                  <c:v>2.8914545295959542</c:v>
                </c:pt>
                <c:pt idx="7978">
                  <c:v>2.9287523757575706</c:v>
                </c:pt>
                <c:pt idx="7979">
                  <c:v>2.9271213668181768</c:v>
                </c:pt>
                <c:pt idx="7980">
                  <c:v>2.9103248361616112</c:v>
                </c:pt>
                <c:pt idx="7981">
                  <c:v>2.9189105997474698</c:v>
                </c:pt>
                <c:pt idx="7982">
                  <c:v>2.9310686192929243</c:v>
                </c:pt>
                <c:pt idx="7983">
                  <c:v>2.9282629224747421</c:v>
                </c:pt>
                <c:pt idx="7984">
                  <c:v>2.9339390745454494</c:v>
                </c:pt>
                <c:pt idx="7985">
                  <c:v>2.9558665816161569</c:v>
                </c:pt>
                <c:pt idx="7986">
                  <c:v>2.9959580765151475</c:v>
                </c:pt>
                <c:pt idx="7987">
                  <c:v>2.9915725751010056</c:v>
                </c:pt>
                <c:pt idx="7988">
                  <c:v>2.9928406356060564</c:v>
                </c:pt>
                <c:pt idx="7989">
                  <c:v>3.0188479240404007</c:v>
                </c:pt>
                <c:pt idx="7990">
                  <c:v>2.9943195375252492</c:v>
                </c:pt>
                <c:pt idx="7991">
                  <c:v>2.9690968803535318</c:v>
                </c:pt>
                <c:pt idx="7992">
                  <c:v>2.9980695026767634</c:v>
                </c:pt>
                <c:pt idx="7993">
                  <c:v>3.0201626708585816</c:v>
                </c:pt>
                <c:pt idx="7994">
                  <c:v>3.0167892082323196</c:v>
                </c:pt>
                <c:pt idx="7995">
                  <c:v>3.0186897929797945</c:v>
                </c:pt>
                <c:pt idx="7996">
                  <c:v>3.0379305780302994</c:v>
                </c:pt>
                <c:pt idx="7997">
                  <c:v>3.0419983113131268</c:v>
                </c:pt>
                <c:pt idx="7998">
                  <c:v>3.0618595725252482</c:v>
                </c:pt>
                <c:pt idx="7999">
                  <c:v>3.0516247278787829</c:v>
                </c:pt>
                <c:pt idx="8000">
                  <c:v>3.0789648352525205</c:v>
                </c:pt>
                <c:pt idx="8001">
                  <c:v>3.0691486614141366</c:v>
                </c:pt>
                <c:pt idx="8002">
                  <c:v>3.0843714115151468</c:v>
                </c:pt>
                <c:pt idx="8003">
                  <c:v>3.0928306702525203</c:v>
                </c:pt>
                <c:pt idx="8004">
                  <c:v>3.0487362005050458</c:v>
                </c:pt>
                <c:pt idx="8005">
                  <c:v>3.0659077276767621</c:v>
                </c:pt>
                <c:pt idx="8006">
                  <c:v>3.0905445469191863</c:v>
                </c:pt>
                <c:pt idx="8007">
                  <c:v>3.1321345218686818</c:v>
                </c:pt>
                <c:pt idx="8008">
                  <c:v>3.1201195732828229</c:v>
                </c:pt>
                <c:pt idx="8009">
                  <c:v>3.1045459228282777</c:v>
                </c:pt>
                <c:pt idx="8010">
                  <c:v>3.137013994595955</c:v>
                </c:pt>
                <c:pt idx="8011">
                  <c:v>3.1600439010606012</c:v>
                </c:pt>
                <c:pt idx="8012">
                  <c:v>3.1969547026262579</c:v>
                </c:pt>
                <c:pt idx="8013">
                  <c:v>3.2120163096464602</c:v>
                </c:pt>
                <c:pt idx="8014">
                  <c:v>3.2248189015151474</c:v>
                </c:pt>
                <c:pt idx="8015">
                  <c:v>3.2121428144949453</c:v>
                </c:pt>
                <c:pt idx="8016">
                  <c:v>3.2165689781818143</c:v>
                </c:pt>
                <c:pt idx="8017">
                  <c:v>3.2274709853030261</c:v>
                </c:pt>
                <c:pt idx="8018">
                  <c:v>3.225460461818177</c:v>
                </c:pt>
                <c:pt idx="8019">
                  <c:v>3.2061985926262579</c:v>
                </c:pt>
                <c:pt idx="8020">
                  <c:v>3.1928538371212074</c:v>
                </c:pt>
                <c:pt idx="8021">
                  <c:v>3.1948357464141361</c:v>
                </c:pt>
                <c:pt idx="8022">
                  <c:v>3.1772771746464592</c:v>
                </c:pt>
                <c:pt idx="8023">
                  <c:v>3.1692441167676724</c:v>
                </c:pt>
                <c:pt idx="8024">
                  <c:v>3.156513813383834</c:v>
                </c:pt>
                <c:pt idx="8025">
                  <c:v>3.1683043664646426</c:v>
                </c:pt>
                <c:pt idx="8026">
                  <c:v>3.1662983610100968</c:v>
                </c:pt>
                <c:pt idx="8027">
                  <c:v>3.169620619292925</c:v>
                </c:pt>
                <c:pt idx="8028">
                  <c:v>3.1750407496464597</c:v>
                </c:pt>
                <c:pt idx="8029">
                  <c:v>3.1305471872222177</c:v>
                </c:pt>
                <c:pt idx="8030">
                  <c:v>3.1690784556565608</c:v>
                </c:pt>
                <c:pt idx="8031">
                  <c:v>3.1121452497979756</c:v>
                </c:pt>
                <c:pt idx="8032">
                  <c:v>3.0771621411616117</c:v>
                </c:pt>
                <c:pt idx="8033">
                  <c:v>3.0755356502525211</c:v>
                </c:pt>
                <c:pt idx="8034">
                  <c:v>3.1072778251515114</c:v>
                </c:pt>
                <c:pt idx="8035">
                  <c:v>3.0723474268686828</c:v>
                </c:pt>
                <c:pt idx="8036">
                  <c:v>3.0615418043939355</c:v>
                </c:pt>
                <c:pt idx="8037">
                  <c:v>3.0764648584848451</c:v>
                </c:pt>
                <c:pt idx="8038">
                  <c:v>3.0485298771212088</c:v>
                </c:pt>
                <c:pt idx="8039">
                  <c:v>3.0404185067171681</c:v>
                </c:pt>
                <c:pt idx="8040">
                  <c:v>3.0844572540909052</c:v>
                </c:pt>
                <c:pt idx="8041">
                  <c:v>3.0999525920201978</c:v>
                </c:pt>
                <c:pt idx="8042">
                  <c:v>3.0835415999494913</c:v>
                </c:pt>
                <c:pt idx="8043">
                  <c:v>3.085265981515148</c:v>
                </c:pt>
                <c:pt idx="8044">
                  <c:v>3.1016799856060575</c:v>
                </c:pt>
                <c:pt idx="8045">
                  <c:v>3.1149298624747437</c:v>
                </c:pt>
                <c:pt idx="8046">
                  <c:v>3.095579138686865</c:v>
                </c:pt>
                <c:pt idx="8047">
                  <c:v>3.1013878196464599</c:v>
                </c:pt>
                <c:pt idx="8048">
                  <c:v>3.0962342530808034</c:v>
                </c:pt>
                <c:pt idx="8049">
                  <c:v>3.0791907367676727</c:v>
                </c:pt>
                <c:pt idx="8050">
                  <c:v>3.0786214649494905</c:v>
                </c:pt>
                <c:pt idx="8051">
                  <c:v>3.0786696572727226</c:v>
                </c:pt>
                <c:pt idx="8052">
                  <c:v>3.0324456892424201</c:v>
                </c:pt>
                <c:pt idx="8053">
                  <c:v>3.0167304738383791</c:v>
                </c:pt>
                <c:pt idx="8054">
                  <c:v>3.0157154230302985</c:v>
                </c:pt>
                <c:pt idx="8055">
                  <c:v>3.002055911414137</c:v>
                </c:pt>
                <c:pt idx="8056">
                  <c:v>3.014921755707066</c:v>
                </c:pt>
                <c:pt idx="8057">
                  <c:v>3.0019745868686818</c:v>
                </c:pt>
                <c:pt idx="8058">
                  <c:v>2.9968285503535301</c:v>
                </c:pt>
                <c:pt idx="8059">
                  <c:v>2.9887111559090864</c:v>
                </c:pt>
                <c:pt idx="8060">
                  <c:v>2.9614343009595916</c:v>
                </c:pt>
                <c:pt idx="8061">
                  <c:v>2.9395218539898944</c:v>
                </c:pt>
                <c:pt idx="8062">
                  <c:v>2.9411317787878746</c:v>
                </c:pt>
                <c:pt idx="8063">
                  <c:v>2.9298773653030259</c:v>
                </c:pt>
                <c:pt idx="8064">
                  <c:v>2.9810440584848443</c:v>
                </c:pt>
                <c:pt idx="8065">
                  <c:v>2.98136483863636</c:v>
                </c:pt>
                <c:pt idx="8066">
                  <c:v>3.0001161704040373</c:v>
                </c:pt>
                <c:pt idx="8067">
                  <c:v>3.0109248048989858</c:v>
                </c:pt>
                <c:pt idx="8068">
                  <c:v>3.0226656596464614</c:v>
                </c:pt>
                <c:pt idx="8069">
                  <c:v>3.0241987779292905</c:v>
                </c:pt>
                <c:pt idx="8070">
                  <c:v>3.0390239413636344</c:v>
                </c:pt>
                <c:pt idx="8071">
                  <c:v>3.0155241597474718</c:v>
                </c:pt>
                <c:pt idx="8072">
                  <c:v>3.0223207833333303</c:v>
                </c:pt>
                <c:pt idx="8073">
                  <c:v>3.0273749532323202</c:v>
                </c:pt>
                <c:pt idx="8074">
                  <c:v>3.0508506386868657</c:v>
                </c:pt>
                <c:pt idx="8075">
                  <c:v>3.0104594477777744</c:v>
                </c:pt>
                <c:pt idx="8076">
                  <c:v>3.0013014003535323</c:v>
                </c:pt>
                <c:pt idx="8077">
                  <c:v>2.9787880553535317</c:v>
                </c:pt>
                <c:pt idx="8078">
                  <c:v>2.9642128895959559</c:v>
                </c:pt>
                <c:pt idx="8079">
                  <c:v>2.9574704823737337</c:v>
                </c:pt>
                <c:pt idx="8080">
                  <c:v>2.9745606849999957</c:v>
                </c:pt>
                <c:pt idx="8081">
                  <c:v>2.9701044011111066</c:v>
                </c:pt>
                <c:pt idx="8082">
                  <c:v>2.989220187323228</c:v>
                </c:pt>
                <c:pt idx="8083">
                  <c:v>2.9673258124747433</c:v>
                </c:pt>
                <c:pt idx="8084">
                  <c:v>2.9559268220201975</c:v>
                </c:pt>
                <c:pt idx="8085">
                  <c:v>2.9226741189898946</c:v>
                </c:pt>
                <c:pt idx="8086">
                  <c:v>2.9354736988383796</c:v>
                </c:pt>
                <c:pt idx="8087">
                  <c:v>2.9280761772222181</c:v>
                </c:pt>
                <c:pt idx="8088">
                  <c:v>2.9078926298484804</c:v>
                </c:pt>
                <c:pt idx="8089">
                  <c:v>2.93010778484848</c:v>
                </c:pt>
                <c:pt idx="8090">
                  <c:v>2.9428862805555513</c:v>
                </c:pt>
                <c:pt idx="8091">
                  <c:v>2.9276560004040353</c:v>
                </c:pt>
                <c:pt idx="8092">
                  <c:v>2.8897000278282774</c:v>
                </c:pt>
                <c:pt idx="8093">
                  <c:v>2.8893355733838337</c:v>
                </c:pt>
                <c:pt idx="8094">
                  <c:v>2.8989393997979747</c:v>
                </c:pt>
                <c:pt idx="8095">
                  <c:v>2.8856172344444393</c:v>
                </c:pt>
                <c:pt idx="8096">
                  <c:v>2.8782935073232268</c:v>
                </c:pt>
                <c:pt idx="8097">
                  <c:v>2.8863913236363583</c:v>
                </c:pt>
                <c:pt idx="8098">
                  <c:v>2.9193684268181768</c:v>
                </c:pt>
                <c:pt idx="8099">
                  <c:v>2.8967858053535296</c:v>
                </c:pt>
                <c:pt idx="8100">
                  <c:v>2.8909876664646403</c:v>
                </c:pt>
                <c:pt idx="8101">
                  <c:v>2.9150627439393881</c:v>
                </c:pt>
                <c:pt idx="8102">
                  <c:v>2.9214015404545401</c:v>
                </c:pt>
                <c:pt idx="8103">
                  <c:v>2.9294014661111056</c:v>
                </c:pt>
                <c:pt idx="8104">
                  <c:v>2.9005884808585805</c:v>
                </c:pt>
                <c:pt idx="8105">
                  <c:v>2.9027812315656512</c:v>
                </c:pt>
                <c:pt idx="8106">
                  <c:v>2.8697107557575694</c:v>
                </c:pt>
                <c:pt idx="8107">
                  <c:v>2.8382441807070649</c:v>
                </c:pt>
                <c:pt idx="8108">
                  <c:v>2.8452471276767617</c:v>
                </c:pt>
                <c:pt idx="8109">
                  <c:v>2.8213527714141358</c:v>
                </c:pt>
                <c:pt idx="8110">
                  <c:v>2.8403194626262569</c:v>
                </c:pt>
                <c:pt idx="8111">
                  <c:v>2.8127504417171654</c:v>
                </c:pt>
                <c:pt idx="8112">
                  <c:v>2.8059327339898932</c:v>
                </c:pt>
                <c:pt idx="8113">
                  <c:v>2.8019523492929235</c:v>
                </c:pt>
                <c:pt idx="8114">
                  <c:v>2.7978108215151454</c:v>
                </c:pt>
                <c:pt idx="8115">
                  <c:v>2.8020984322727216</c:v>
                </c:pt>
                <c:pt idx="8116">
                  <c:v>2.8048423826767617</c:v>
                </c:pt>
                <c:pt idx="8117">
                  <c:v>2.7976858226767618</c:v>
                </c:pt>
                <c:pt idx="8118">
                  <c:v>2.8247563542424188</c:v>
                </c:pt>
                <c:pt idx="8119">
                  <c:v>2.7978800979797924</c:v>
                </c:pt>
                <c:pt idx="8120">
                  <c:v>2.7887009664141353</c:v>
                </c:pt>
                <c:pt idx="8121">
                  <c:v>2.8029643880808028</c:v>
                </c:pt>
                <c:pt idx="8122">
                  <c:v>2.8343993369191867</c:v>
                </c:pt>
                <c:pt idx="8123">
                  <c:v>2.8400167545959549</c:v>
                </c:pt>
                <c:pt idx="8124">
                  <c:v>2.8390770042929243</c:v>
                </c:pt>
                <c:pt idx="8125">
                  <c:v>2.8482696899494893</c:v>
                </c:pt>
                <c:pt idx="8126">
                  <c:v>2.8514398412121156</c:v>
                </c:pt>
                <c:pt idx="8127">
                  <c:v>2.8688086557070651</c:v>
                </c:pt>
                <c:pt idx="8128">
                  <c:v>2.9217298506565599</c:v>
                </c:pt>
                <c:pt idx="8129">
                  <c:v>2.9026321365656504</c:v>
                </c:pt>
                <c:pt idx="8130">
                  <c:v>2.9803874380808026</c:v>
                </c:pt>
                <c:pt idx="8131">
                  <c:v>2.9801223803030243</c:v>
                </c:pt>
                <c:pt idx="8132">
                  <c:v>2.9687459799999938</c:v>
                </c:pt>
                <c:pt idx="8133">
                  <c:v>2.9562506141919132</c:v>
                </c:pt>
                <c:pt idx="8134">
                  <c:v>2.9375625348484795</c:v>
                </c:pt>
                <c:pt idx="8135">
                  <c:v>2.9277373249494896</c:v>
                </c:pt>
                <c:pt idx="8136">
                  <c:v>2.9251108433333282</c:v>
                </c:pt>
                <c:pt idx="8137">
                  <c:v>2.9233759196969649</c:v>
                </c:pt>
                <c:pt idx="8138">
                  <c:v>2.9341740121212072</c:v>
                </c:pt>
                <c:pt idx="8139">
                  <c:v>2.9048309113131263</c:v>
                </c:pt>
                <c:pt idx="8140">
                  <c:v>2.8794290389393891</c:v>
                </c:pt>
                <c:pt idx="8141">
                  <c:v>2.881215166919187</c:v>
                </c:pt>
                <c:pt idx="8142">
                  <c:v>2.8637243656060551</c:v>
                </c:pt>
                <c:pt idx="8143">
                  <c:v>2.8392577255050453</c:v>
                </c:pt>
                <c:pt idx="8144">
                  <c:v>2.8400860310606006</c:v>
                </c:pt>
                <c:pt idx="8145">
                  <c:v>2.837723101212116</c:v>
                </c:pt>
                <c:pt idx="8146">
                  <c:v>2.8327065815656503</c:v>
                </c:pt>
                <c:pt idx="8147">
                  <c:v>2.8370860589393883</c:v>
                </c:pt>
                <c:pt idx="8148">
                  <c:v>2.8573915931313079</c:v>
                </c:pt>
                <c:pt idx="8149">
                  <c:v>2.8875042651010041</c:v>
                </c:pt>
                <c:pt idx="8150">
                  <c:v>2.8693990116666614</c:v>
                </c:pt>
                <c:pt idx="8151">
                  <c:v>2.9027465933333279</c:v>
                </c:pt>
                <c:pt idx="8152">
                  <c:v>2.9226304446969635</c:v>
                </c:pt>
                <c:pt idx="8153">
                  <c:v>2.90133395585858</c:v>
                </c:pt>
                <c:pt idx="8154">
                  <c:v>2.8902105652525192</c:v>
                </c:pt>
                <c:pt idx="8155">
                  <c:v>2.8688161857575691</c:v>
                </c:pt>
                <c:pt idx="8156">
                  <c:v>2.9125898753535293</c:v>
                </c:pt>
                <c:pt idx="8157">
                  <c:v>2.9464901627272666</c:v>
                </c:pt>
                <c:pt idx="8158">
                  <c:v>2.9589388422222158</c:v>
                </c:pt>
                <c:pt idx="8159">
                  <c:v>2.9588695657575692</c:v>
                </c:pt>
                <c:pt idx="8160">
                  <c:v>2.9416664123737304</c:v>
                </c:pt>
                <c:pt idx="8161">
                  <c:v>2.9352011110100946</c:v>
                </c:pt>
                <c:pt idx="8162">
                  <c:v>2.9415685217171657</c:v>
                </c:pt>
                <c:pt idx="8163">
                  <c:v>2.9340851575252462</c:v>
                </c:pt>
                <c:pt idx="8164">
                  <c:v>2.9204964283838324</c:v>
                </c:pt>
                <c:pt idx="8165">
                  <c:v>2.9126727059090856</c:v>
                </c:pt>
                <c:pt idx="8166">
                  <c:v>2.892129222121206</c:v>
                </c:pt>
                <c:pt idx="8167">
                  <c:v>2.908290216515145</c:v>
                </c:pt>
                <c:pt idx="8168">
                  <c:v>2.8909108599494884</c:v>
                </c:pt>
                <c:pt idx="8169">
                  <c:v>2.8583132713131252</c:v>
                </c:pt>
                <c:pt idx="8170">
                  <c:v>2.8827829234343372</c:v>
                </c:pt>
                <c:pt idx="8171">
                  <c:v>2.8790269342424191</c:v>
                </c:pt>
                <c:pt idx="8172">
                  <c:v>2.905665240909086</c:v>
                </c:pt>
                <c:pt idx="8173">
                  <c:v>2.8623041980808024</c:v>
                </c:pt>
                <c:pt idx="8174">
                  <c:v>2.8805781246464592</c:v>
                </c:pt>
                <c:pt idx="8175">
                  <c:v>2.9018384692424184</c:v>
                </c:pt>
                <c:pt idx="8176">
                  <c:v>2.8869861976262561</c:v>
                </c:pt>
                <c:pt idx="8177">
                  <c:v>2.8874169165151451</c:v>
                </c:pt>
                <c:pt idx="8178">
                  <c:v>2.9301529651515095</c:v>
                </c:pt>
                <c:pt idx="8179">
                  <c:v>2.9042330253030246</c:v>
                </c:pt>
                <c:pt idx="8180">
                  <c:v>2.8780088714141359</c:v>
                </c:pt>
                <c:pt idx="8181">
                  <c:v>2.8599578343434282</c:v>
                </c:pt>
                <c:pt idx="8182">
                  <c:v>2.9040929663636303</c:v>
                </c:pt>
                <c:pt idx="8183">
                  <c:v>2.90580680585858</c:v>
                </c:pt>
                <c:pt idx="8184">
                  <c:v>2.9276364222727209</c:v>
                </c:pt>
                <c:pt idx="8185">
                  <c:v>2.9211906990403982</c:v>
                </c:pt>
                <c:pt idx="8186">
                  <c:v>2.9154874387878733</c:v>
                </c:pt>
                <c:pt idx="8187">
                  <c:v>2.9168579079797925</c:v>
                </c:pt>
                <c:pt idx="8188">
                  <c:v>2.9373908496969645</c:v>
                </c:pt>
                <c:pt idx="8189">
                  <c:v>2.9510081930302974</c:v>
                </c:pt>
                <c:pt idx="8190">
                  <c:v>2.981150985202015</c:v>
                </c:pt>
                <c:pt idx="8191">
                  <c:v>3.0220256053535306</c:v>
                </c:pt>
                <c:pt idx="8192">
                  <c:v>3.0021718741919132</c:v>
                </c:pt>
                <c:pt idx="8193">
                  <c:v>2.9789175722222168</c:v>
                </c:pt>
                <c:pt idx="8194">
                  <c:v>2.9692715775252467</c:v>
                </c:pt>
                <c:pt idx="8195">
                  <c:v>2.9484404458080751</c:v>
                </c:pt>
                <c:pt idx="8196">
                  <c:v>2.9488184543434284</c:v>
                </c:pt>
                <c:pt idx="8197">
                  <c:v>2.9295957414141358</c:v>
                </c:pt>
                <c:pt idx="8198">
                  <c:v>2.9201922143434285</c:v>
                </c:pt>
                <c:pt idx="8199">
                  <c:v>2.9409706357070644</c:v>
                </c:pt>
                <c:pt idx="8200">
                  <c:v>2.8943535990403984</c:v>
                </c:pt>
                <c:pt idx="8201">
                  <c:v>2.8880358866666609</c:v>
                </c:pt>
                <c:pt idx="8202">
                  <c:v>2.8994484312121158</c:v>
                </c:pt>
                <c:pt idx="8203">
                  <c:v>2.9094814705050447</c:v>
                </c:pt>
                <c:pt idx="8204">
                  <c:v>2.8918340441414081</c:v>
                </c:pt>
                <c:pt idx="8205">
                  <c:v>2.8804742099494893</c:v>
                </c:pt>
                <c:pt idx="8206">
                  <c:v>2.8817196803030245</c:v>
                </c:pt>
                <c:pt idx="8207">
                  <c:v>2.8971532718181758</c:v>
                </c:pt>
                <c:pt idx="8208">
                  <c:v>2.9319556592424179</c:v>
                </c:pt>
                <c:pt idx="8209">
                  <c:v>2.9093052673232269</c:v>
                </c:pt>
                <c:pt idx="8210">
                  <c:v>2.920631969292923</c:v>
                </c:pt>
                <c:pt idx="8211">
                  <c:v>2.9456558331313079</c:v>
                </c:pt>
                <c:pt idx="8212">
                  <c:v>2.9611948453535306</c:v>
                </c:pt>
                <c:pt idx="8213">
                  <c:v>2.9656722133838334</c:v>
                </c:pt>
                <c:pt idx="8214">
                  <c:v>3.0092305435353484</c:v>
                </c:pt>
                <c:pt idx="8215">
                  <c:v>2.9907984859090853</c:v>
                </c:pt>
                <c:pt idx="8216">
                  <c:v>2.9762444042929244</c:v>
                </c:pt>
                <c:pt idx="8217">
                  <c:v>2.9518124024242369</c:v>
                </c:pt>
                <c:pt idx="8218">
                  <c:v>2.9673303305050451</c:v>
                </c:pt>
                <c:pt idx="8219">
                  <c:v>2.9504735594444393</c:v>
                </c:pt>
                <c:pt idx="8220">
                  <c:v>2.9299300756565598</c:v>
                </c:pt>
                <c:pt idx="8221">
                  <c:v>2.8827437671717129</c:v>
                </c:pt>
                <c:pt idx="8222">
                  <c:v>2.8846880262121166</c:v>
                </c:pt>
                <c:pt idx="8223">
                  <c:v>2.8769486403030249</c:v>
                </c:pt>
                <c:pt idx="8224">
                  <c:v>2.8985764513636316</c:v>
                </c:pt>
                <c:pt idx="8225">
                  <c:v>2.8734471668181776</c:v>
                </c:pt>
                <c:pt idx="8226">
                  <c:v>2.8870102937878745</c:v>
                </c:pt>
                <c:pt idx="8227">
                  <c:v>2.8851021789898947</c:v>
                </c:pt>
                <c:pt idx="8228">
                  <c:v>2.8664637979797942</c:v>
                </c:pt>
                <c:pt idx="8229">
                  <c:v>2.8018695187373694</c:v>
                </c:pt>
                <c:pt idx="8230">
                  <c:v>2.8116917166161572</c:v>
                </c:pt>
                <c:pt idx="8231">
                  <c:v>2.8643538778282784</c:v>
                </c:pt>
                <c:pt idx="8232">
                  <c:v>2.8329972415151476</c:v>
                </c:pt>
                <c:pt idx="8233">
                  <c:v>2.8568584655555513</c:v>
                </c:pt>
                <c:pt idx="8234">
                  <c:v>2.8665903028282793</c:v>
                </c:pt>
                <c:pt idx="8235">
                  <c:v>2.8501868408080768</c:v>
                </c:pt>
                <c:pt idx="8236">
                  <c:v>2.8536928323232282</c:v>
                </c:pt>
                <c:pt idx="8237">
                  <c:v>2.8297563077777745</c:v>
                </c:pt>
                <c:pt idx="8238">
                  <c:v>2.7963108354545425</c:v>
                </c:pt>
                <c:pt idx="8239">
                  <c:v>2.7930849618181783</c:v>
                </c:pt>
                <c:pt idx="8240">
                  <c:v>2.8029674001010068</c:v>
                </c:pt>
                <c:pt idx="8241">
                  <c:v>2.7986300910100974</c:v>
                </c:pt>
                <c:pt idx="8242">
                  <c:v>2.8076781996969662</c:v>
                </c:pt>
                <c:pt idx="8243">
                  <c:v>2.818399485606057</c:v>
                </c:pt>
                <c:pt idx="8244">
                  <c:v>2.8232232359595923</c:v>
                </c:pt>
                <c:pt idx="8245">
                  <c:v>2.8208316919191878</c:v>
                </c:pt>
                <c:pt idx="8246">
                  <c:v>2.8485317357070663</c:v>
                </c:pt>
                <c:pt idx="8247">
                  <c:v>2.8408390361111073</c:v>
                </c:pt>
                <c:pt idx="8248">
                  <c:v>2.8016330751515119</c:v>
                </c:pt>
                <c:pt idx="8249">
                  <c:v>2.8145742199494914</c:v>
                </c:pt>
                <c:pt idx="8250">
                  <c:v>2.7811739279292893</c:v>
                </c:pt>
                <c:pt idx="8251">
                  <c:v>2.7864705654545427</c:v>
                </c:pt>
                <c:pt idx="8252">
                  <c:v>2.8152368643939361</c:v>
                </c:pt>
                <c:pt idx="8253">
                  <c:v>2.8005833861111085</c:v>
                </c:pt>
                <c:pt idx="8254">
                  <c:v>2.8009809727777748</c:v>
                </c:pt>
                <c:pt idx="8255">
                  <c:v>2.7633578284343407</c:v>
                </c:pt>
                <c:pt idx="8256">
                  <c:v>2.7727658735353509</c:v>
                </c:pt>
                <c:pt idx="8257">
                  <c:v>2.7712342612626228</c:v>
                </c:pt>
                <c:pt idx="8258">
                  <c:v>2.7729541247979768</c:v>
                </c:pt>
                <c:pt idx="8259">
                  <c:v>2.7657825046969666</c:v>
                </c:pt>
                <c:pt idx="8260">
                  <c:v>2.7268280474242395</c:v>
                </c:pt>
                <c:pt idx="8261">
                  <c:v>2.7113447575757541</c:v>
                </c:pt>
                <c:pt idx="8262">
                  <c:v>2.6957515289898955</c:v>
                </c:pt>
                <c:pt idx="8263">
                  <c:v>2.6975165728282797</c:v>
                </c:pt>
                <c:pt idx="8264">
                  <c:v>2.7046746388383807</c:v>
                </c:pt>
                <c:pt idx="8265">
                  <c:v>2.7426245873737347</c:v>
                </c:pt>
                <c:pt idx="8266">
                  <c:v>2.6915121105555526</c:v>
                </c:pt>
                <c:pt idx="8267">
                  <c:v>2.6846959088383806</c:v>
                </c:pt>
                <c:pt idx="8268">
                  <c:v>2.7176940961616127</c:v>
                </c:pt>
                <c:pt idx="8269">
                  <c:v>2.7275373781818155</c:v>
                </c:pt>
                <c:pt idx="8270">
                  <c:v>2.7423083252525222</c:v>
                </c:pt>
                <c:pt idx="8271">
                  <c:v>2.74390017792929</c:v>
                </c:pt>
                <c:pt idx="8272">
                  <c:v>2.765970755959593</c:v>
                </c:pt>
                <c:pt idx="8273">
                  <c:v>2.7606635763636325</c:v>
                </c:pt>
                <c:pt idx="8274">
                  <c:v>2.7526696747474713</c:v>
                </c:pt>
                <c:pt idx="8275">
                  <c:v>2.7828561412121178</c:v>
                </c:pt>
                <c:pt idx="8276">
                  <c:v>2.7744962791414114</c:v>
                </c:pt>
                <c:pt idx="8277">
                  <c:v>2.744252584292926</c:v>
                </c:pt>
                <c:pt idx="8278">
                  <c:v>2.7335297923737349</c:v>
                </c:pt>
                <c:pt idx="8279">
                  <c:v>2.7741438727777754</c:v>
                </c:pt>
                <c:pt idx="8280">
                  <c:v>2.807426696010098</c:v>
                </c:pt>
                <c:pt idx="8281">
                  <c:v>2.7592434088383802</c:v>
                </c:pt>
                <c:pt idx="8282">
                  <c:v>2.7682613973232284</c:v>
                </c:pt>
                <c:pt idx="8283">
                  <c:v>2.7600114739898953</c:v>
                </c:pt>
                <c:pt idx="8284">
                  <c:v>2.7615370622222186</c:v>
                </c:pt>
                <c:pt idx="8285">
                  <c:v>2.7654481704545417</c:v>
                </c:pt>
                <c:pt idx="8286">
                  <c:v>2.7604557469696931</c:v>
                </c:pt>
                <c:pt idx="8287">
                  <c:v>2.7384228191919155</c:v>
                </c:pt>
                <c:pt idx="8288">
                  <c:v>2.7456215474747436</c:v>
                </c:pt>
                <c:pt idx="8289">
                  <c:v>2.7274560536363599</c:v>
                </c:pt>
                <c:pt idx="8290">
                  <c:v>2.7083387614141379</c:v>
                </c:pt>
                <c:pt idx="8291">
                  <c:v>2.7487374823737336</c:v>
                </c:pt>
                <c:pt idx="8292">
                  <c:v>2.7937882685353497</c:v>
                </c:pt>
                <c:pt idx="8293">
                  <c:v>2.8186253871212084</c:v>
                </c:pt>
                <c:pt idx="8294">
                  <c:v>2.8195154390909054</c:v>
                </c:pt>
                <c:pt idx="8295">
                  <c:v>2.8112414195959556</c:v>
                </c:pt>
                <c:pt idx="8296">
                  <c:v>2.8171028109090868</c:v>
                </c:pt>
                <c:pt idx="8297">
                  <c:v>2.8152368643939347</c:v>
                </c:pt>
                <c:pt idx="8298">
                  <c:v>2.8130983300505004</c:v>
                </c:pt>
                <c:pt idx="8299">
                  <c:v>2.8187413498989851</c:v>
                </c:pt>
                <c:pt idx="8300">
                  <c:v>2.8090742710606009</c:v>
                </c:pt>
                <c:pt idx="8301">
                  <c:v>2.7998168269696926</c:v>
                </c:pt>
                <c:pt idx="8302">
                  <c:v>2.7831603552525208</c:v>
                </c:pt>
                <c:pt idx="8303">
                  <c:v>2.8075637429292883</c:v>
                </c:pt>
                <c:pt idx="8304">
                  <c:v>2.8131164021717132</c:v>
                </c:pt>
                <c:pt idx="8305">
                  <c:v>2.8136615778282787</c:v>
                </c:pt>
                <c:pt idx="8306">
                  <c:v>2.7726333446464611</c:v>
                </c:pt>
                <c:pt idx="8307">
                  <c:v>2.7354800754545412</c:v>
                </c:pt>
                <c:pt idx="8308">
                  <c:v>2.7296503103535312</c:v>
                </c:pt>
                <c:pt idx="8309">
                  <c:v>2.7211910516161573</c:v>
                </c:pt>
                <c:pt idx="8310">
                  <c:v>2.6684957581818134</c:v>
                </c:pt>
                <c:pt idx="8311">
                  <c:v>2.6598874044444396</c:v>
                </c:pt>
                <c:pt idx="8312">
                  <c:v>2.6633692997979743</c:v>
                </c:pt>
                <c:pt idx="8313">
                  <c:v>2.594122955353531</c:v>
                </c:pt>
                <c:pt idx="8314">
                  <c:v>2.6636584537373689</c:v>
                </c:pt>
                <c:pt idx="8315">
                  <c:v>2.6821582818181775</c:v>
                </c:pt>
                <c:pt idx="8316">
                  <c:v>2.6808450410100964</c:v>
                </c:pt>
                <c:pt idx="8317">
                  <c:v>2.6663813199999957</c:v>
                </c:pt>
                <c:pt idx="8318">
                  <c:v>2.6715363925757525</c:v>
                </c:pt>
                <c:pt idx="8319">
                  <c:v>2.6748210006060558</c:v>
                </c:pt>
                <c:pt idx="8320">
                  <c:v>2.7291021226767631</c:v>
                </c:pt>
                <c:pt idx="8321">
                  <c:v>2.6975692831818141</c:v>
                </c:pt>
                <c:pt idx="8322">
                  <c:v>2.6980587364646418</c:v>
                </c:pt>
                <c:pt idx="8323">
                  <c:v>2.6758601475757526</c:v>
                </c:pt>
                <c:pt idx="8324">
                  <c:v>2.7087092398989849</c:v>
                </c:pt>
                <c:pt idx="8325">
                  <c:v>2.6651584397979748</c:v>
                </c:pt>
                <c:pt idx="8326">
                  <c:v>2.6145444523232282</c:v>
                </c:pt>
                <c:pt idx="8327">
                  <c:v>2.6303726184848442</c:v>
                </c:pt>
                <c:pt idx="8328">
                  <c:v>2.6718707268181778</c:v>
                </c:pt>
                <c:pt idx="8329">
                  <c:v>2.698197289393935</c:v>
                </c:pt>
                <c:pt idx="8330">
                  <c:v>2.6669536038383792</c:v>
                </c:pt>
                <c:pt idx="8331">
                  <c:v>2.6655048221212083</c:v>
                </c:pt>
                <c:pt idx="8332">
                  <c:v>2.6720830742424204</c:v>
                </c:pt>
                <c:pt idx="8333">
                  <c:v>2.7069110638383802</c:v>
                </c:pt>
                <c:pt idx="8334">
                  <c:v>2.7134381116161577</c:v>
                </c:pt>
                <c:pt idx="8335">
                  <c:v>2.7348957435353491</c:v>
                </c:pt>
                <c:pt idx="8336">
                  <c:v>2.7247241513131275</c:v>
                </c:pt>
                <c:pt idx="8337">
                  <c:v>2.7327828113636321</c:v>
                </c:pt>
                <c:pt idx="8338">
                  <c:v>2.7325132355555515</c:v>
                </c:pt>
                <c:pt idx="8339">
                  <c:v>2.7231338046464604</c:v>
                </c:pt>
                <c:pt idx="8340">
                  <c:v>2.738382156919188</c:v>
                </c:pt>
                <c:pt idx="8341">
                  <c:v>2.7405477994444403</c:v>
                </c:pt>
                <c:pt idx="8342">
                  <c:v>2.7130405249494909</c:v>
                </c:pt>
                <c:pt idx="8343">
                  <c:v>2.6782637396969649</c:v>
                </c:pt>
                <c:pt idx="8344">
                  <c:v>2.6616855805050461</c:v>
                </c:pt>
                <c:pt idx="8345">
                  <c:v>2.6203817474747431</c:v>
                </c:pt>
                <c:pt idx="8346">
                  <c:v>2.6114179753535303</c:v>
                </c:pt>
                <c:pt idx="8347">
                  <c:v>2.6502112895454499</c:v>
                </c:pt>
                <c:pt idx="8348">
                  <c:v>2.677998681919187</c:v>
                </c:pt>
                <c:pt idx="8349">
                  <c:v>2.7027273677777726</c:v>
                </c:pt>
                <c:pt idx="8350">
                  <c:v>2.7033147117171668</c:v>
                </c:pt>
                <c:pt idx="8351">
                  <c:v>2.703272543434339</c:v>
                </c:pt>
                <c:pt idx="8352">
                  <c:v>2.7400297319696922</c:v>
                </c:pt>
                <c:pt idx="8353">
                  <c:v>2.7333671432828237</c:v>
                </c:pt>
                <c:pt idx="8354">
                  <c:v>2.7454528743434299</c:v>
                </c:pt>
                <c:pt idx="8355">
                  <c:v>2.7228838069696932</c:v>
                </c:pt>
                <c:pt idx="8356">
                  <c:v>2.7170962101515106</c:v>
                </c:pt>
                <c:pt idx="8357">
                  <c:v>2.7033011576262584</c:v>
                </c:pt>
                <c:pt idx="8358">
                  <c:v>2.7076565388383798</c:v>
                </c:pt>
                <c:pt idx="8359">
                  <c:v>2.7553097104545414</c:v>
                </c:pt>
                <c:pt idx="8360">
                  <c:v>2.7668713499999962</c:v>
                </c:pt>
                <c:pt idx="8361">
                  <c:v>2.7854570206565619</c:v>
                </c:pt>
                <c:pt idx="8362">
                  <c:v>2.7977596171717134</c:v>
                </c:pt>
                <c:pt idx="8363">
                  <c:v>2.7979448564141376</c:v>
                </c:pt>
                <c:pt idx="8364">
                  <c:v>2.7815157922222191</c:v>
                </c:pt>
                <c:pt idx="8365">
                  <c:v>2.8085863237878761</c:v>
                </c:pt>
                <c:pt idx="8366">
                  <c:v>2.821009401111108</c:v>
                </c:pt>
                <c:pt idx="8367">
                  <c:v>2.8070652535858551</c:v>
                </c:pt>
                <c:pt idx="8368">
                  <c:v>2.7821513284848449</c:v>
                </c:pt>
                <c:pt idx="8369">
                  <c:v>2.7909825717171679</c:v>
                </c:pt>
                <c:pt idx="8370">
                  <c:v>2.7869705608080775</c:v>
                </c:pt>
                <c:pt idx="8371">
                  <c:v>2.7638246915656528</c:v>
                </c:pt>
                <c:pt idx="8372">
                  <c:v>2.7668065915656528</c:v>
                </c:pt>
                <c:pt idx="8373">
                  <c:v>2.7522991962626229</c:v>
                </c:pt>
                <c:pt idx="8374">
                  <c:v>2.7261187166666629</c:v>
                </c:pt>
                <c:pt idx="8375">
                  <c:v>2.7399574434848448</c:v>
                </c:pt>
                <c:pt idx="8376">
                  <c:v>2.7430553062626224</c:v>
                </c:pt>
                <c:pt idx="8377">
                  <c:v>2.7484573644949459</c:v>
                </c:pt>
                <c:pt idx="8378">
                  <c:v>2.7177272283838341</c:v>
                </c:pt>
                <c:pt idx="8379">
                  <c:v>2.6585455494444403</c:v>
                </c:pt>
                <c:pt idx="8380">
                  <c:v>2.6658481924242383</c:v>
                </c:pt>
                <c:pt idx="8381">
                  <c:v>2.645358924999996</c:v>
                </c:pt>
                <c:pt idx="8382">
                  <c:v>2.6218681794444407</c:v>
                </c:pt>
                <c:pt idx="8383">
                  <c:v>2.6356240757070672</c:v>
                </c:pt>
                <c:pt idx="8384">
                  <c:v>2.6695077969696932</c:v>
                </c:pt>
                <c:pt idx="8385">
                  <c:v>2.6608090826262587</c:v>
                </c:pt>
                <c:pt idx="8386">
                  <c:v>2.654123903787875</c:v>
                </c:pt>
                <c:pt idx="8387">
                  <c:v>2.6264524741919146</c:v>
                </c:pt>
                <c:pt idx="8388">
                  <c:v>2.6515471205050463</c:v>
                </c:pt>
                <c:pt idx="8389">
                  <c:v>2.6522910894949456</c:v>
                </c:pt>
                <c:pt idx="8390">
                  <c:v>2.6207462019191881</c:v>
                </c:pt>
                <c:pt idx="8391">
                  <c:v>2.5963187180808043</c:v>
                </c:pt>
                <c:pt idx="8392">
                  <c:v>2.5881576493434308</c:v>
                </c:pt>
                <c:pt idx="8393">
                  <c:v>2.6255895304040373</c:v>
                </c:pt>
                <c:pt idx="8394">
                  <c:v>2.6278063772727229</c:v>
                </c:pt>
                <c:pt idx="8395">
                  <c:v>2.6418860657070669</c:v>
                </c:pt>
                <c:pt idx="8396">
                  <c:v>2.6511947141414107</c:v>
                </c:pt>
                <c:pt idx="8397">
                  <c:v>2.6470185481313098</c:v>
                </c:pt>
                <c:pt idx="8398">
                  <c:v>2.6365517779292889</c:v>
                </c:pt>
                <c:pt idx="8399">
                  <c:v>2.6428664782828246</c:v>
                </c:pt>
                <c:pt idx="8400">
                  <c:v>2.640110479797976</c:v>
                </c:pt>
                <c:pt idx="8401">
                  <c:v>2.6624867778787844</c:v>
                </c:pt>
                <c:pt idx="8402">
                  <c:v>2.6182642972727233</c:v>
                </c:pt>
                <c:pt idx="8403">
                  <c:v>2.6301798491919155</c:v>
                </c:pt>
                <c:pt idx="8404">
                  <c:v>2.6556464799999961</c:v>
                </c:pt>
                <c:pt idx="8405">
                  <c:v>2.7000617298989855</c:v>
                </c:pt>
                <c:pt idx="8406">
                  <c:v>2.7308370463131268</c:v>
                </c:pt>
                <c:pt idx="8407">
                  <c:v>2.7360026609595915</c:v>
                </c:pt>
                <c:pt idx="8408">
                  <c:v>2.7655761813131274</c:v>
                </c:pt>
                <c:pt idx="8409">
                  <c:v>2.8148919880808037</c:v>
                </c:pt>
                <c:pt idx="8410">
                  <c:v>2.7979162422222181</c:v>
                </c:pt>
                <c:pt idx="8411">
                  <c:v>2.7793275595454512</c:v>
                </c:pt>
                <c:pt idx="8412">
                  <c:v>2.8051420786868646</c:v>
                </c:pt>
                <c:pt idx="8413">
                  <c:v>2.7442992706060561</c:v>
                </c:pt>
                <c:pt idx="8414">
                  <c:v>2.7297707911616116</c:v>
                </c:pt>
                <c:pt idx="8415">
                  <c:v>2.7437315047979753</c:v>
                </c:pt>
                <c:pt idx="8416">
                  <c:v>2.7643804092929245</c:v>
                </c:pt>
                <c:pt idx="8417">
                  <c:v>2.7530717794444395</c:v>
                </c:pt>
                <c:pt idx="8418">
                  <c:v>2.7773155300505001</c:v>
                </c:pt>
                <c:pt idx="8419">
                  <c:v>2.7697674074242378</c:v>
                </c:pt>
                <c:pt idx="8420">
                  <c:v>2.8068378460606009</c:v>
                </c:pt>
                <c:pt idx="8421">
                  <c:v>2.8019448192424194</c:v>
                </c:pt>
                <c:pt idx="8422">
                  <c:v>2.7972987780808034</c:v>
                </c:pt>
                <c:pt idx="8423">
                  <c:v>2.7742402574242377</c:v>
                </c:pt>
                <c:pt idx="8424">
                  <c:v>2.7852220830808041</c:v>
                </c:pt>
                <c:pt idx="8425">
                  <c:v>2.8074914544444405</c:v>
                </c:pt>
                <c:pt idx="8426">
                  <c:v>2.8299611251515109</c:v>
                </c:pt>
                <c:pt idx="8427">
                  <c:v>2.824141902121208</c:v>
                </c:pt>
                <c:pt idx="8428">
                  <c:v>2.8024177064141367</c:v>
                </c:pt>
                <c:pt idx="8429">
                  <c:v>2.7895157178787833</c:v>
                </c:pt>
                <c:pt idx="8430">
                  <c:v>2.8071224819696923</c:v>
                </c:pt>
                <c:pt idx="8431">
                  <c:v>2.7816558511616112</c:v>
                </c:pt>
                <c:pt idx="8432">
                  <c:v>2.7355568819696923</c:v>
                </c:pt>
                <c:pt idx="8433">
                  <c:v>2.757728362676763</c:v>
                </c:pt>
                <c:pt idx="8434">
                  <c:v>2.7481305603030255</c:v>
                </c:pt>
                <c:pt idx="8435">
                  <c:v>2.7502615645959545</c:v>
                </c:pt>
                <c:pt idx="8436">
                  <c:v>2.7702854748989849</c:v>
                </c:pt>
                <c:pt idx="8437">
                  <c:v>2.7626861479292875</c:v>
                </c:pt>
                <c:pt idx="8438">
                  <c:v>2.780467609191914</c:v>
                </c:pt>
                <c:pt idx="8439">
                  <c:v>2.7832296317171665</c:v>
                </c:pt>
                <c:pt idx="8440">
                  <c:v>2.769579156161611</c:v>
                </c:pt>
                <c:pt idx="8441">
                  <c:v>2.7866919489393887</c:v>
                </c:pt>
                <c:pt idx="8442">
                  <c:v>2.813539591010096</c:v>
                </c:pt>
                <c:pt idx="8443">
                  <c:v>2.838393275707066</c:v>
                </c:pt>
                <c:pt idx="8444">
                  <c:v>2.849128115707066</c:v>
                </c:pt>
                <c:pt idx="8445">
                  <c:v>2.8542289719191873</c:v>
                </c:pt>
                <c:pt idx="8446">
                  <c:v>2.8160275196969651</c:v>
                </c:pt>
                <c:pt idx="8447">
                  <c:v>2.8094477615656523</c:v>
                </c:pt>
                <c:pt idx="8448">
                  <c:v>2.7839239023737332</c:v>
                </c:pt>
                <c:pt idx="8449">
                  <c:v>2.7518443812121172</c:v>
                </c:pt>
                <c:pt idx="8450">
                  <c:v>2.7446953512626218</c:v>
                </c:pt>
                <c:pt idx="8451">
                  <c:v>2.7183266204040368</c:v>
                </c:pt>
                <c:pt idx="8452">
                  <c:v>2.7064396826767636</c:v>
                </c:pt>
                <c:pt idx="8453">
                  <c:v>2.7068538354545417</c:v>
                </c:pt>
                <c:pt idx="8454">
                  <c:v>2.7300027167171677</c:v>
                </c:pt>
                <c:pt idx="8455">
                  <c:v>2.7543097197474706</c:v>
                </c:pt>
                <c:pt idx="8456">
                  <c:v>2.7932355628282783</c:v>
                </c:pt>
                <c:pt idx="8457">
                  <c:v>2.7768697510606017</c:v>
                </c:pt>
                <c:pt idx="8458">
                  <c:v>2.7600777384343393</c:v>
                </c:pt>
                <c:pt idx="8459">
                  <c:v>2.7653984721212082</c:v>
                </c:pt>
                <c:pt idx="8460">
                  <c:v>2.7368881948989849</c:v>
                </c:pt>
                <c:pt idx="8461">
                  <c:v>2.7419935691414095</c:v>
                </c:pt>
                <c:pt idx="8462">
                  <c:v>2.7322933580808031</c:v>
                </c:pt>
                <c:pt idx="8463">
                  <c:v>2.7372496373232273</c:v>
                </c:pt>
                <c:pt idx="8464">
                  <c:v>2.7111489762626211</c:v>
                </c:pt>
                <c:pt idx="8465">
                  <c:v>2.6903735669191873</c:v>
                </c:pt>
                <c:pt idx="8466">
                  <c:v>2.7022710467171676</c:v>
                </c:pt>
                <c:pt idx="8467">
                  <c:v>2.7279033386363594</c:v>
                </c:pt>
                <c:pt idx="8468">
                  <c:v>2.720019375757571</c:v>
                </c:pt>
                <c:pt idx="8469">
                  <c:v>2.7177166863131261</c:v>
                </c:pt>
                <c:pt idx="8470">
                  <c:v>2.73176625454545</c:v>
                </c:pt>
                <c:pt idx="8471">
                  <c:v>2.739635157323228</c:v>
                </c:pt>
                <c:pt idx="8472">
                  <c:v>2.7519889581818133</c:v>
                </c:pt>
                <c:pt idx="8473">
                  <c:v>2.7584964278282782</c:v>
                </c:pt>
                <c:pt idx="8474">
                  <c:v>2.7374981289898948</c:v>
                </c:pt>
                <c:pt idx="8475">
                  <c:v>2.718701616919188</c:v>
                </c:pt>
                <c:pt idx="8476">
                  <c:v>2.7182166816666626</c:v>
                </c:pt>
                <c:pt idx="8477">
                  <c:v>2.7130224528282785</c:v>
                </c:pt>
                <c:pt idx="8478">
                  <c:v>2.7398956970707027</c:v>
                </c:pt>
                <c:pt idx="8479">
                  <c:v>2.7931196000505008</c:v>
                </c:pt>
                <c:pt idx="8480">
                  <c:v>2.7912024491919158</c:v>
                </c:pt>
                <c:pt idx="8481">
                  <c:v>2.8051571387878753</c:v>
                </c:pt>
                <c:pt idx="8482">
                  <c:v>2.7646349249999971</c:v>
                </c:pt>
                <c:pt idx="8483">
                  <c:v>2.7185570399494914</c:v>
                </c:pt>
                <c:pt idx="8484">
                  <c:v>2.7451441422727241</c:v>
                </c:pt>
                <c:pt idx="8485">
                  <c:v>2.7477570697979767</c:v>
                </c:pt>
                <c:pt idx="8486">
                  <c:v>2.7445146300505012</c:v>
                </c:pt>
                <c:pt idx="8487">
                  <c:v>2.7289515216666627</c:v>
                </c:pt>
                <c:pt idx="8488">
                  <c:v>2.7382646881313084</c:v>
                </c:pt>
                <c:pt idx="8489">
                  <c:v>2.7253762536868646</c:v>
                </c:pt>
                <c:pt idx="8490">
                  <c:v>2.7010828047474704</c:v>
                </c:pt>
                <c:pt idx="8491">
                  <c:v>2.7076715989393891</c:v>
                </c:pt>
                <c:pt idx="8492">
                  <c:v>2.6801869145959549</c:v>
                </c:pt>
                <c:pt idx="8493">
                  <c:v>2.6716749455050461</c:v>
                </c:pt>
                <c:pt idx="8494">
                  <c:v>2.6387098904040354</c:v>
                </c:pt>
                <c:pt idx="8495">
                  <c:v>2.6196618746464599</c:v>
                </c:pt>
                <c:pt idx="8496">
                  <c:v>2.6332837360100965</c:v>
                </c:pt>
                <c:pt idx="8497">
                  <c:v>2.6382053770201974</c:v>
                </c:pt>
                <c:pt idx="8498">
                  <c:v>2.6238380406565609</c:v>
                </c:pt>
                <c:pt idx="8499">
                  <c:v>2.6035822047979758</c:v>
                </c:pt>
                <c:pt idx="8500">
                  <c:v>2.6069089811111064</c:v>
                </c:pt>
                <c:pt idx="8501">
                  <c:v>2.614740233636359</c:v>
                </c:pt>
                <c:pt idx="8502">
                  <c:v>2.6073502420707024</c:v>
                </c:pt>
                <c:pt idx="8503">
                  <c:v>2.590701300404036</c:v>
                </c:pt>
                <c:pt idx="8504">
                  <c:v>2.5733144137878741</c:v>
                </c:pt>
                <c:pt idx="8505">
                  <c:v>2.5687075288888841</c:v>
                </c:pt>
                <c:pt idx="8506">
                  <c:v>2.5670162795454492</c:v>
                </c:pt>
                <c:pt idx="8507">
                  <c:v>2.5656488223737322</c:v>
                </c:pt>
                <c:pt idx="8508">
                  <c:v>2.5385120263636312</c:v>
                </c:pt>
                <c:pt idx="8509">
                  <c:v>2.5643129914141363</c:v>
                </c:pt>
                <c:pt idx="8510">
                  <c:v>2.582192343333328</c:v>
                </c:pt>
                <c:pt idx="8511">
                  <c:v>2.5822751738888838</c:v>
                </c:pt>
                <c:pt idx="8512">
                  <c:v>2.5749092784848435</c:v>
                </c:pt>
                <c:pt idx="8513">
                  <c:v>2.5553778334848429</c:v>
                </c:pt>
                <c:pt idx="8514">
                  <c:v>2.5313885985858531</c:v>
                </c:pt>
                <c:pt idx="8515">
                  <c:v>2.5436595688888839</c:v>
                </c:pt>
                <c:pt idx="8516">
                  <c:v>2.5533793580808029</c:v>
                </c:pt>
                <c:pt idx="8517">
                  <c:v>2.5120484168686814</c:v>
                </c:pt>
                <c:pt idx="8518">
                  <c:v>2.5114640849494898</c:v>
                </c:pt>
                <c:pt idx="8519">
                  <c:v>2.4912715015151465</c:v>
                </c:pt>
                <c:pt idx="8520">
                  <c:v>2.4946901444444394</c:v>
                </c:pt>
                <c:pt idx="8521">
                  <c:v>2.4805351555050454</c:v>
                </c:pt>
                <c:pt idx="8522">
                  <c:v>2.4971193387373685</c:v>
                </c:pt>
                <c:pt idx="8523">
                  <c:v>2.5092818763131262</c:v>
                </c:pt>
                <c:pt idx="8524">
                  <c:v>2.5186070908585809</c:v>
                </c:pt>
                <c:pt idx="8525">
                  <c:v>2.4948452634848435</c:v>
                </c:pt>
                <c:pt idx="8526">
                  <c:v>2.5082412233333287</c:v>
                </c:pt>
                <c:pt idx="8527">
                  <c:v>2.5321792538888843</c:v>
                </c:pt>
                <c:pt idx="8528">
                  <c:v>2.5043511992424197</c:v>
                </c:pt>
                <c:pt idx="8529">
                  <c:v>2.5183164309090862</c:v>
                </c:pt>
                <c:pt idx="8530">
                  <c:v>2.504387343484844</c:v>
                </c:pt>
                <c:pt idx="8531">
                  <c:v>2.5218947109090863</c:v>
                </c:pt>
                <c:pt idx="8532">
                  <c:v>2.5160739818686824</c:v>
                </c:pt>
                <c:pt idx="8533">
                  <c:v>2.4949868284343388</c:v>
                </c:pt>
                <c:pt idx="8534">
                  <c:v>2.5379819108080763</c:v>
                </c:pt>
                <c:pt idx="8535">
                  <c:v>2.5315497416666624</c:v>
                </c:pt>
                <c:pt idx="8536">
                  <c:v>2.5541504352525211</c:v>
                </c:pt>
                <c:pt idx="8537">
                  <c:v>2.5563266198484804</c:v>
                </c:pt>
                <c:pt idx="8538">
                  <c:v>2.538816240404036</c:v>
                </c:pt>
                <c:pt idx="8539">
                  <c:v>2.5337048421212072</c:v>
                </c:pt>
                <c:pt idx="8540">
                  <c:v>2.515482119898985</c:v>
                </c:pt>
                <c:pt idx="8541">
                  <c:v>2.5008617738383787</c:v>
                </c:pt>
                <c:pt idx="8542">
                  <c:v>2.5029430797979741</c:v>
                </c:pt>
                <c:pt idx="8543">
                  <c:v>2.4829071214141361</c:v>
                </c:pt>
                <c:pt idx="8544">
                  <c:v>2.4704885621212069</c:v>
                </c:pt>
                <c:pt idx="8545">
                  <c:v>2.4892338698484799</c:v>
                </c:pt>
                <c:pt idx="8546">
                  <c:v>2.4962488648989849</c:v>
                </c:pt>
                <c:pt idx="8547">
                  <c:v>2.5179384223737324</c:v>
                </c:pt>
                <c:pt idx="8548">
                  <c:v>2.5273494794949447</c:v>
                </c:pt>
                <c:pt idx="8549">
                  <c:v>2.5331988227272677</c:v>
                </c:pt>
                <c:pt idx="8550">
                  <c:v>2.5433628848989849</c:v>
                </c:pt>
                <c:pt idx="8551">
                  <c:v>2.5714966595959541</c:v>
                </c:pt>
                <c:pt idx="8552">
                  <c:v>2.5712316018181767</c:v>
                </c:pt>
                <c:pt idx="8553">
                  <c:v>2.5381972702525206</c:v>
                </c:pt>
                <c:pt idx="8554">
                  <c:v>2.5338689972222173</c:v>
                </c:pt>
                <c:pt idx="8555">
                  <c:v>2.5382876308585809</c:v>
                </c:pt>
                <c:pt idx="8556">
                  <c:v>2.5898835369191864</c:v>
                </c:pt>
                <c:pt idx="8557">
                  <c:v>2.6085625802020154</c:v>
                </c:pt>
                <c:pt idx="8558">
                  <c:v>2.589516070454541</c:v>
                </c:pt>
                <c:pt idx="8559">
                  <c:v>2.589207338383833</c:v>
                </c:pt>
                <c:pt idx="8560">
                  <c:v>2.5894437819696923</c:v>
                </c:pt>
                <c:pt idx="8561">
                  <c:v>2.5857525512121167</c:v>
                </c:pt>
                <c:pt idx="8562">
                  <c:v>2.5870597679797931</c:v>
                </c:pt>
                <c:pt idx="8563">
                  <c:v>2.6265277746969651</c:v>
                </c:pt>
                <c:pt idx="8564">
                  <c:v>2.6535862581818139</c:v>
                </c:pt>
                <c:pt idx="8565">
                  <c:v>2.6324373583333283</c:v>
                </c:pt>
                <c:pt idx="8566">
                  <c:v>2.6157733565656516</c:v>
                </c:pt>
                <c:pt idx="8567">
                  <c:v>2.6159043794444399</c:v>
                </c:pt>
                <c:pt idx="8568">
                  <c:v>2.6045355091919147</c:v>
                </c:pt>
                <c:pt idx="8569">
                  <c:v>2.6118471882323187</c:v>
                </c:pt>
                <c:pt idx="8570">
                  <c:v>2.597659067070702</c:v>
                </c:pt>
                <c:pt idx="8571">
                  <c:v>2.591550690101005</c:v>
                </c:pt>
                <c:pt idx="8572">
                  <c:v>2.5932283853535307</c:v>
                </c:pt>
                <c:pt idx="8573">
                  <c:v>2.6091258279797929</c:v>
                </c:pt>
                <c:pt idx="8574">
                  <c:v>2.6236226812121162</c:v>
                </c:pt>
                <c:pt idx="8575">
                  <c:v>2.639456871414136</c:v>
                </c:pt>
                <c:pt idx="8576">
                  <c:v>2.6761267113636316</c:v>
                </c:pt>
                <c:pt idx="8577">
                  <c:v>2.6838992294949451</c:v>
                </c:pt>
                <c:pt idx="8578">
                  <c:v>2.6150519777272683</c:v>
                </c:pt>
                <c:pt idx="8579">
                  <c:v>2.6107267167171671</c:v>
                </c:pt>
                <c:pt idx="8580">
                  <c:v>2.5772737143434292</c:v>
                </c:pt>
                <c:pt idx="8581">
                  <c:v>2.58538508474747</c:v>
                </c:pt>
                <c:pt idx="8582">
                  <c:v>2.5958533609595911</c:v>
                </c:pt>
                <c:pt idx="8583">
                  <c:v>2.5896019130302981</c:v>
                </c:pt>
                <c:pt idx="8584">
                  <c:v>2.6200052449494899</c:v>
                </c:pt>
                <c:pt idx="8585">
                  <c:v>2.6428529241919141</c:v>
                </c:pt>
                <c:pt idx="8586">
                  <c:v>2.6039029849494906</c:v>
                </c:pt>
                <c:pt idx="8587">
                  <c:v>2.565733158939389</c:v>
                </c:pt>
                <c:pt idx="8588">
                  <c:v>2.5828052894444395</c:v>
                </c:pt>
                <c:pt idx="8589">
                  <c:v>2.5868278424242375</c:v>
                </c:pt>
                <c:pt idx="8590">
                  <c:v>2.5898338385858541</c:v>
                </c:pt>
                <c:pt idx="8591">
                  <c:v>2.6212522213131262</c:v>
                </c:pt>
                <c:pt idx="8592">
                  <c:v>2.6110188826767624</c:v>
                </c:pt>
                <c:pt idx="8593">
                  <c:v>2.6331406650505005</c:v>
                </c:pt>
                <c:pt idx="8594">
                  <c:v>2.654866366767672</c:v>
                </c:pt>
                <c:pt idx="8595">
                  <c:v>2.6572082124747425</c:v>
                </c:pt>
                <c:pt idx="8596">
                  <c:v>2.6257326013636311</c:v>
                </c:pt>
                <c:pt idx="8597">
                  <c:v>2.6404689102020149</c:v>
                </c:pt>
                <c:pt idx="8598">
                  <c:v>2.6748722049494895</c:v>
                </c:pt>
                <c:pt idx="8599">
                  <c:v>2.6634069500505007</c:v>
                </c:pt>
                <c:pt idx="8600">
                  <c:v>2.6843901887878743</c:v>
                </c:pt>
                <c:pt idx="8601">
                  <c:v>2.6854202996969652</c:v>
                </c:pt>
                <c:pt idx="8602">
                  <c:v>2.6989653545454506</c:v>
                </c:pt>
                <c:pt idx="8603">
                  <c:v>2.679424873484844</c:v>
                </c:pt>
                <c:pt idx="8604">
                  <c:v>2.6285172140403987</c:v>
                </c:pt>
                <c:pt idx="8605">
                  <c:v>2.6155579971212073</c:v>
                </c:pt>
                <c:pt idx="8606">
                  <c:v>2.607006871767672</c:v>
                </c:pt>
                <c:pt idx="8607">
                  <c:v>2.6223711868181767</c:v>
                </c:pt>
                <c:pt idx="8608">
                  <c:v>2.5861139936363586</c:v>
                </c:pt>
                <c:pt idx="8609">
                  <c:v>2.5803068186868634</c:v>
                </c:pt>
                <c:pt idx="8610">
                  <c:v>2.6143727671717114</c:v>
                </c:pt>
                <c:pt idx="8611">
                  <c:v>2.6276316801010049</c:v>
                </c:pt>
                <c:pt idx="8612">
                  <c:v>2.640852942777772</c:v>
                </c:pt>
                <c:pt idx="8613">
                  <c:v>2.6797772798484791</c:v>
                </c:pt>
                <c:pt idx="8614">
                  <c:v>2.6906190465656512</c:v>
                </c:pt>
                <c:pt idx="8615">
                  <c:v>2.6965632684343386</c:v>
                </c:pt>
                <c:pt idx="8616">
                  <c:v>2.7192949848989847</c:v>
                </c:pt>
                <c:pt idx="8617">
                  <c:v>2.7196534153030254</c:v>
                </c:pt>
                <c:pt idx="8618">
                  <c:v>2.7503142749494893</c:v>
                </c:pt>
                <c:pt idx="8619">
                  <c:v>2.7504407797979744</c:v>
                </c:pt>
                <c:pt idx="8620">
                  <c:v>2.7740956804545398</c:v>
                </c:pt>
                <c:pt idx="8621">
                  <c:v>2.7764887305050445</c:v>
                </c:pt>
                <c:pt idx="8622">
                  <c:v>2.7637478850504991</c:v>
                </c:pt>
                <c:pt idx="8623">
                  <c:v>2.748940793737368</c:v>
                </c:pt>
                <c:pt idx="8624">
                  <c:v>2.7511636646464583</c:v>
                </c:pt>
                <c:pt idx="8625">
                  <c:v>2.7287150780808025</c:v>
                </c:pt>
                <c:pt idx="8626">
                  <c:v>2.7069908823737321</c:v>
                </c:pt>
                <c:pt idx="8627">
                  <c:v>2.7376863802525198</c:v>
                </c:pt>
                <c:pt idx="8628">
                  <c:v>2.7388595621212066</c:v>
                </c:pt>
                <c:pt idx="8629">
                  <c:v>2.7584934158080756</c:v>
                </c:pt>
                <c:pt idx="8630">
                  <c:v>2.7497766293434296</c:v>
                </c:pt>
                <c:pt idx="8631">
                  <c:v>2.7382556520707024</c:v>
                </c:pt>
                <c:pt idx="8632">
                  <c:v>2.7372887935858539</c:v>
                </c:pt>
                <c:pt idx="8633">
                  <c:v>2.6921416227777728</c:v>
                </c:pt>
                <c:pt idx="8634">
                  <c:v>2.6882395506060548</c:v>
                </c:pt>
                <c:pt idx="8635">
                  <c:v>2.6762938784848429</c:v>
                </c:pt>
                <c:pt idx="8636">
                  <c:v>2.6506766466666609</c:v>
                </c:pt>
                <c:pt idx="8637">
                  <c:v>2.651273026666662</c:v>
                </c:pt>
                <c:pt idx="8638">
                  <c:v>2.662120817424237</c:v>
                </c:pt>
                <c:pt idx="8639">
                  <c:v>2.6625018379797929</c:v>
                </c:pt>
                <c:pt idx="8640">
                  <c:v>2.6738737202525202</c:v>
                </c:pt>
                <c:pt idx="8641">
                  <c:v>2.6653451850505006</c:v>
                </c:pt>
                <c:pt idx="8642">
                  <c:v>2.6825885550510158</c:v>
                </c:pt>
                <c:pt idx="8643">
                  <c:v>2.695837573402057</c:v>
                </c:pt>
                <c:pt idx="8644">
                  <c:v>2.6892906985937457</c:v>
                </c:pt>
                <c:pt idx="8645">
                  <c:v>2.6672460709999957</c:v>
                </c:pt>
                <c:pt idx="8646">
                  <c:v>2.6611693394680804</c:v>
                </c:pt>
                <c:pt idx="8647">
                  <c:v>2.6794151087096725</c:v>
                </c:pt>
                <c:pt idx="8648">
                  <c:v>2.6603300077173868</c:v>
                </c:pt>
                <c:pt idx="8649">
                  <c:v>2.6665271381868085</c:v>
                </c:pt>
                <c:pt idx="8650">
                  <c:v>2.6583268767777732</c:v>
                </c:pt>
                <c:pt idx="8651">
                  <c:v>2.6502539316292091</c:v>
                </c:pt>
                <c:pt idx="8652">
                  <c:v>2.6685770827272686</c:v>
                </c:pt>
                <c:pt idx="8653">
                  <c:v>2.647281736379306</c:v>
                </c:pt>
                <c:pt idx="8654">
                  <c:v>2.6236430648837161</c:v>
                </c:pt>
                <c:pt idx="8655">
                  <c:v>2.5899938122941131</c:v>
                </c:pt>
                <c:pt idx="8656">
                  <c:v>2.5828188973214239</c:v>
                </c:pt>
                <c:pt idx="8657">
                  <c:v>2.605221832469875</c:v>
                </c:pt>
                <c:pt idx="8658">
                  <c:v>2.6185254614634101</c:v>
                </c:pt>
                <c:pt idx="8659">
                  <c:v>2.617997231481477</c:v>
                </c:pt>
                <c:pt idx="8660">
                  <c:v>2.6347862258124959</c:v>
                </c:pt>
                <c:pt idx="8661">
                  <c:v>2.6206355768987302</c:v>
                </c:pt>
                <c:pt idx="8662">
                  <c:v>2.5921645050640989</c:v>
                </c:pt>
                <c:pt idx="8663">
                  <c:v>2.5906100792207751</c:v>
                </c:pt>
                <c:pt idx="8664">
                  <c:v>2.598478356381575</c:v>
                </c:pt>
                <c:pt idx="8665">
                  <c:v>2.6010399392666623</c:v>
                </c:pt>
                <c:pt idx="8666">
                  <c:v>2.5900668427702658</c:v>
                </c:pt>
                <c:pt idx="8667">
                  <c:v>2.5928305098630098</c:v>
                </c:pt>
                <c:pt idx="8668">
                  <c:v>2.595791049791663</c:v>
                </c:pt>
                <c:pt idx="8669">
                  <c:v>2.5848284549295735</c:v>
                </c:pt>
                <c:pt idx="8670">
                  <c:v>2.5842044158571391</c:v>
                </c:pt>
                <c:pt idx="8671">
                  <c:v>2.5912655303623149</c:v>
                </c:pt>
                <c:pt idx="8672">
                  <c:v>2.5979072486764667</c:v>
                </c:pt>
                <c:pt idx="8673">
                  <c:v>2.6038971632089507</c:v>
                </c:pt>
                <c:pt idx="8674">
                  <c:v>2.5838504604545411</c:v>
                </c:pt>
                <c:pt idx="8675">
                  <c:v>2.5515185319999962</c:v>
                </c:pt>
                <c:pt idx="8676">
                  <c:v>2.5390472011718708</c:v>
                </c:pt>
                <c:pt idx="8677">
                  <c:v>2.588939483730154</c:v>
                </c:pt>
                <c:pt idx="8678">
                  <c:v>2.6095400536290283</c:v>
                </c:pt>
                <c:pt idx="8679">
                  <c:v>2.6599971209836024</c:v>
                </c:pt>
                <c:pt idx="8680">
                  <c:v>2.6784679546666625</c:v>
                </c:pt>
                <c:pt idx="8681">
                  <c:v>2.7048301407627076</c:v>
                </c:pt>
                <c:pt idx="8682">
                  <c:v>2.6977118348275826</c:v>
                </c:pt>
                <c:pt idx="8683">
                  <c:v>2.6440379956140312</c:v>
                </c:pt>
                <c:pt idx="8684">
                  <c:v>2.6111868834821381</c:v>
                </c:pt>
                <c:pt idx="8685">
                  <c:v>2.6524124739090862</c:v>
                </c:pt>
                <c:pt idx="8686">
                  <c:v>2.704958270740736</c:v>
                </c:pt>
                <c:pt idx="8687">
                  <c:v>2.7219993812264103</c:v>
                </c:pt>
                <c:pt idx="8688">
                  <c:v>2.7235907918269189</c:v>
                </c:pt>
                <c:pt idx="8689">
                  <c:v>2.7086161330392109</c:v>
                </c:pt>
                <c:pt idx="8690">
                  <c:v>2.6803217024999948</c:v>
                </c:pt>
                <c:pt idx="8691">
                  <c:v>2.6913319118367292</c:v>
                </c:pt>
                <c:pt idx="8692">
                  <c:v>2.6829246527083277</c:v>
                </c:pt>
                <c:pt idx="8693">
                  <c:v>2.6876543214893558</c:v>
                </c:pt>
                <c:pt idx="8694">
                  <c:v>2.650350366304342</c:v>
                </c:pt>
                <c:pt idx="8695">
                  <c:v>2.7147908098888829</c:v>
                </c:pt>
                <c:pt idx="8696">
                  <c:v>2.7089784392045395</c:v>
                </c:pt>
                <c:pt idx="8697">
                  <c:v>2.6809406201162731</c:v>
                </c:pt>
                <c:pt idx="8698">
                  <c:v>2.6882805355952319</c:v>
                </c:pt>
                <c:pt idx="8699">
                  <c:v>2.6822581192682868</c:v>
                </c:pt>
                <c:pt idx="8700">
                  <c:v>2.6566677807499945</c:v>
                </c:pt>
                <c:pt idx="8701">
                  <c:v>2.6435392014102508</c:v>
                </c:pt>
                <c:pt idx="8702">
                  <c:v>2.6772299430263105</c:v>
                </c:pt>
                <c:pt idx="8703">
                  <c:v>2.7524010758108055</c:v>
                </c:pt>
                <c:pt idx="8704">
                  <c:v>2.8059218154166614</c:v>
                </c:pt>
                <c:pt idx="8705">
                  <c:v>2.7873570029999946</c:v>
                </c:pt>
                <c:pt idx="8706">
                  <c:v>2.7624423514705829</c:v>
                </c:pt>
                <c:pt idx="8707">
                  <c:v>2.8375197898484794</c:v>
                </c:pt>
                <c:pt idx="8708">
                  <c:v>2.8339594407812445</c:v>
                </c:pt>
                <c:pt idx="8709">
                  <c:v>2.7364174938709613</c:v>
                </c:pt>
                <c:pt idx="8710">
                  <c:v>2.7296671776666606</c:v>
                </c:pt>
                <c:pt idx="8711">
                  <c:v>2.7523577229310283</c:v>
                </c:pt>
                <c:pt idx="8712">
                  <c:v>2.7208116446428505</c:v>
                </c:pt>
                <c:pt idx="8713">
                  <c:v>2.6174450277777712</c:v>
                </c:pt>
                <c:pt idx="8714">
                  <c:v>2.621486521730763</c:v>
                </c:pt>
                <c:pt idx="8715">
                  <c:v>2.6246585751999936</c:v>
                </c:pt>
                <c:pt idx="8716">
                  <c:v>2.6129990977083266</c:v>
                </c:pt>
                <c:pt idx="8717">
                  <c:v>2.5415758402173845</c:v>
                </c:pt>
                <c:pt idx="8718">
                  <c:v>2.5174760772727214</c:v>
                </c:pt>
                <c:pt idx="8719">
                  <c:v>2.4933104240476132</c:v>
                </c:pt>
                <c:pt idx="8720">
                  <c:v>2.4474353124999935</c:v>
                </c:pt>
                <c:pt idx="8721">
                  <c:v>2.4336047894736779</c:v>
                </c:pt>
                <c:pt idx="8722">
                  <c:v>2.4926525127777719</c:v>
                </c:pt>
                <c:pt idx="8723">
                  <c:v>2.4345473652941116</c:v>
                </c:pt>
                <c:pt idx="8724">
                  <c:v>2.4399339703124934</c:v>
                </c:pt>
                <c:pt idx="8725">
                  <c:v>2.4001274689999934</c:v>
                </c:pt>
                <c:pt idx="8726">
                  <c:v>2.323228527857137</c:v>
                </c:pt>
                <c:pt idx="8727">
                  <c:v>2.1593895069230706</c:v>
                </c:pt>
                <c:pt idx="8728">
                  <c:v>2.1288317220833268</c:v>
                </c:pt>
                <c:pt idx="8729">
                  <c:v>2.0728883413636292</c:v>
                </c:pt>
                <c:pt idx="8730">
                  <c:v>2.0368276824999931</c:v>
                </c:pt>
                <c:pt idx="8731">
                  <c:v>2.2134472761111033</c:v>
                </c:pt>
                <c:pt idx="8732">
                  <c:v>2.3369745543749927</c:v>
                </c:pt>
                <c:pt idx="8733">
                  <c:v>2.3478718014285644</c:v>
                </c:pt>
                <c:pt idx="8734">
                  <c:v>2.3447834049999932</c:v>
                </c:pt>
                <c:pt idx="8735">
                  <c:v>2.532285276999994</c:v>
                </c:pt>
                <c:pt idx="8736">
                  <c:v>2.5523609187499923</c:v>
                </c:pt>
                <c:pt idx="8737">
                  <c:v>2.4148580549999932</c:v>
                </c:pt>
                <c:pt idx="8738">
                  <c:v>2.781184469999995</c:v>
                </c:pt>
                <c:pt idx="8739">
                  <c:v>3.3586294049999901</c:v>
                </c:pt>
              </c:numCache>
            </c:numRef>
          </c:xVal>
          <c:yVal>
            <c:numRef>
              <c:f>CPT_Row1_Site4b!$C$20785:$C$29524</c:f>
              <c:numCache>
                <c:formatCode>General</c:formatCode>
                <c:ptCount val="8740"/>
                <c:pt idx="0">
                  <c:v>10</c:v>
                </c:pt>
                <c:pt idx="1">
                  <c:v>10.0005773672055</c:v>
                </c:pt>
                <c:pt idx="2">
                  <c:v>10.001154734410999</c:v>
                </c:pt>
                <c:pt idx="3">
                  <c:v>10.0017321016166</c:v>
                </c:pt>
                <c:pt idx="4">
                  <c:v>10.0023094688221</c:v>
                </c:pt>
                <c:pt idx="5">
                  <c:v>10.002886836027701</c:v>
                </c:pt>
                <c:pt idx="6">
                  <c:v>10.0034642032332</c:v>
                </c:pt>
                <c:pt idx="7">
                  <c:v>10.004041570438799</c:v>
                </c:pt>
                <c:pt idx="8">
                  <c:v>10.004618937644301</c:v>
                </c:pt>
                <c:pt idx="9">
                  <c:v>10.0051963048498</c:v>
                </c:pt>
                <c:pt idx="10">
                  <c:v>10.005773672055399</c:v>
                </c:pt>
                <c:pt idx="11">
                  <c:v>10.006351039260901</c:v>
                </c:pt>
                <c:pt idx="12">
                  <c:v>10.0069284064665</c:v>
                </c:pt>
                <c:pt idx="13">
                  <c:v>10.007505773671999</c:v>
                </c:pt>
                <c:pt idx="14">
                  <c:v>10.008083140877501</c:v>
                </c:pt>
                <c:pt idx="15">
                  <c:v>10.0086605080831</c:v>
                </c:pt>
                <c:pt idx="16">
                  <c:v>10.0092378752886</c:v>
                </c:pt>
                <c:pt idx="17">
                  <c:v>10.0098152424942</c:v>
                </c:pt>
                <c:pt idx="18">
                  <c:v>10.0103926096997</c:v>
                </c:pt>
                <c:pt idx="19">
                  <c:v>10.010969976905301</c:v>
                </c:pt>
                <c:pt idx="20">
                  <c:v>10.0115473441108</c:v>
                </c:pt>
                <c:pt idx="21">
                  <c:v>10.0121247113163</c:v>
                </c:pt>
                <c:pt idx="22">
                  <c:v>10.012702078521899</c:v>
                </c:pt>
                <c:pt idx="23">
                  <c:v>10.013279445727401</c:v>
                </c:pt>
                <c:pt idx="24">
                  <c:v>10.013856812933</c:v>
                </c:pt>
                <c:pt idx="25">
                  <c:v>10.014434180138499</c:v>
                </c:pt>
                <c:pt idx="26">
                  <c:v>10.0150115473441</c:v>
                </c:pt>
                <c:pt idx="27">
                  <c:v>10.0155889145496</c:v>
                </c:pt>
                <c:pt idx="28">
                  <c:v>10.016166281755099</c:v>
                </c:pt>
                <c:pt idx="29">
                  <c:v>10.0167436489607</c:v>
                </c:pt>
                <c:pt idx="30">
                  <c:v>10.0173210161662</c:v>
                </c:pt>
                <c:pt idx="31">
                  <c:v>10.017898383371801</c:v>
                </c:pt>
                <c:pt idx="32">
                  <c:v>10.0184757505773</c:v>
                </c:pt>
                <c:pt idx="33">
                  <c:v>10.019053117782899</c:v>
                </c:pt>
                <c:pt idx="34">
                  <c:v>10.019630484988401</c:v>
                </c:pt>
                <c:pt idx="35">
                  <c:v>10.0202078521939</c:v>
                </c:pt>
                <c:pt idx="36">
                  <c:v>10.0207852193995</c:v>
                </c:pt>
                <c:pt idx="37">
                  <c:v>10.021362586604999</c:v>
                </c:pt>
                <c:pt idx="38">
                  <c:v>10.0219399538106</c:v>
                </c:pt>
                <c:pt idx="39">
                  <c:v>10.0225173210161</c:v>
                </c:pt>
                <c:pt idx="40">
                  <c:v>10.0230946882217</c:v>
                </c:pt>
                <c:pt idx="41">
                  <c:v>10.0236720554272</c:v>
                </c:pt>
                <c:pt idx="42">
                  <c:v>10.0242494226327</c:v>
                </c:pt>
                <c:pt idx="43">
                  <c:v>10.024826789838301</c:v>
                </c:pt>
                <c:pt idx="44">
                  <c:v>10.0254041570438</c:v>
                </c:pt>
                <c:pt idx="45">
                  <c:v>10.025981524249399</c:v>
                </c:pt>
                <c:pt idx="46">
                  <c:v>10.026558891454901</c:v>
                </c:pt>
                <c:pt idx="47">
                  <c:v>10.0271362586605</c:v>
                </c:pt>
                <c:pt idx="48">
                  <c:v>10.027713625865999</c:v>
                </c:pt>
                <c:pt idx="49">
                  <c:v>10.028290993071501</c:v>
                </c:pt>
                <c:pt idx="50">
                  <c:v>10.0288683602771</c:v>
                </c:pt>
                <c:pt idx="51">
                  <c:v>10.029445727482599</c:v>
                </c:pt>
                <c:pt idx="52">
                  <c:v>10.0300230946882</c:v>
                </c:pt>
                <c:pt idx="53">
                  <c:v>10.0306004618937</c:v>
                </c:pt>
                <c:pt idx="54">
                  <c:v>10.031177829099301</c:v>
                </c:pt>
                <c:pt idx="55">
                  <c:v>10.0317551963048</c:v>
                </c:pt>
                <c:pt idx="56">
                  <c:v>10.0323325635103</c:v>
                </c:pt>
                <c:pt idx="57">
                  <c:v>10.032909930715901</c:v>
                </c:pt>
                <c:pt idx="58">
                  <c:v>10.0334872979214</c:v>
                </c:pt>
                <c:pt idx="59">
                  <c:v>10.034064665127</c:v>
                </c:pt>
                <c:pt idx="60">
                  <c:v>10.034642032332499</c:v>
                </c:pt>
                <c:pt idx="61">
                  <c:v>10.0352193995381</c:v>
                </c:pt>
                <c:pt idx="62">
                  <c:v>10.0357967667436</c:v>
                </c:pt>
                <c:pt idx="63">
                  <c:v>10.036374133949099</c:v>
                </c:pt>
                <c:pt idx="64">
                  <c:v>10.0369515011547</c:v>
                </c:pt>
                <c:pt idx="65">
                  <c:v>10.0375288683602</c:v>
                </c:pt>
                <c:pt idx="66">
                  <c:v>10.038106235565801</c:v>
                </c:pt>
                <c:pt idx="67">
                  <c:v>10.0386836027713</c:v>
                </c:pt>
                <c:pt idx="68">
                  <c:v>10.039260969976899</c:v>
                </c:pt>
                <c:pt idx="69">
                  <c:v>10.039838337182401</c:v>
                </c:pt>
                <c:pt idx="70">
                  <c:v>10.0404157043879</c:v>
                </c:pt>
                <c:pt idx="71">
                  <c:v>10.040993071593499</c:v>
                </c:pt>
                <c:pt idx="72">
                  <c:v>10.041570438799001</c:v>
                </c:pt>
                <c:pt idx="73">
                  <c:v>10.0421478060046</c:v>
                </c:pt>
                <c:pt idx="74">
                  <c:v>10.042725173210099</c:v>
                </c:pt>
                <c:pt idx="75">
                  <c:v>10.0433025404157</c:v>
                </c:pt>
                <c:pt idx="76">
                  <c:v>10.0438799076212</c:v>
                </c:pt>
                <c:pt idx="77">
                  <c:v>10.0444572748267</c:v>
                </c:pt>
                <c:pt idx="78">
                  <c:v>10.0450346420323</c:v>
                </c:pt>
                <c:pt idx="79">
                  <c:v>10.0456120092378</c:v>
                </c:pt>
                <c:pt idx="80">
                  <c:v>10.046189376443399</c:v>
                </c:pt>
                <c:pt idx="81">
                  <c:v>10.046766743648901</c:v>
                </c:pt>
                <c:pt idx="82">
                  <c:v>10.0473441108545</c:v>
                </c:pt>
                <c:pt idx="83">
                  <c:v>10.047921478059999</c:v>
                </c:pt>
                <c:pt idx="84">
                  <c:v>10.048498845265501</c:v>
                </c:pt>
                <c:pt idx="85">
                  <c:v>10.0490762124711</c:v>
                </c:pt>
                <c:pt idx="86">
                  <c:v>10.049653579676599</c:v>
                </c:pt>
                <c:pt idx="87">
                  <c:v>10.0502309468822</c:v>
                </c:pt>
                <c:pt idx="88">
                  <c:v>10.0508083140877</c:v>
                </c:pt>
                <c:pt idx="89">
                  <c:v>10.051385681293301</c:v>
                </c:pt>
                <c:pt idx="90">
                  <c:v>10.0519630484988</c:v>
                </c:pt>
                <c:pt idx="91">
                  <c:v>10.0525404157043</c:v>
                </c:pt>
                <c:pt idx="92">
                  <c:v>10.053117782909901</c:v>
                </c:pt>
                <c:pt idx="93">
                  <c:v>10.0536951501154</c:v>
                </c:pt>
                <c:pt idx="94">
                  <c:v>10.054272517320999</c:v>
                </c:pt>
                <c:pt idx="95">
                  <c:v>10.054849884526501</c:v>
                </c:pt>
                <c:pt idx="96">
                  <c:v>10.0554272517321</c:v>
                </c:pt>
                <c:pt idx="97">
                  <c:v>10.0560046189376</c:v>
                </c:pt>
                <c:pt idx="98">
                  <c:v>10.056581986143099</c:v>
                </c:pt>
                <c:pt idx="99">
                  <c:v>10.0571593533487</c:v>
                </c:pt>
                <c:pt idx="100">
                  <c:v>10.0577367205542</c:v>
                </c:pt>
                <c:pt idx="101">
                  <c:v>10.058314087759801</c:v>
                </c:pt>
                <c:pt idx="102">
                  <c:v>10.0588914549653</c:v>
                </c:pt>
                <c:pt idx="103">
                  <c:v>10.059468822170899</c:v>
                </c:pt>
                <c:pt idx="104">
                  <c:v>10.060046189376401</c:v>
                </c:pt>
                <c:pt idx="105">
                  <c:v>10.0606235565819</c:v>
                </c:pt>
                <c:pt idx="106">
                  <c:v>10.061200923787499</c:v>
                </c:pt>
                <c:pt idx="107">
                  <c:v>10.061778290993001</c:v>
                </c:pt>
                <c:pt idx="108">
                  <c:v>10.0623556581986</c:v>
                </c:pt>
                <c:pt idx="109">
                  <c:v>10.062933025404099</c:v>
                </c:pt>
                <c:pt idx="110">
                  <c:v>10.0635103926097</c:v>
                </c:pt>
                <c:pt idx="111">
                  <c:v>10.0640877598152</c:v>
                </c:pt>
                <c:pt idx="112">
                  <c:v>10.064665127020699</c:v>
                </c:pt>
                <c:pt idx="113">
                  <c:v>10.0652424942263</c:v>
                </c:pt>
                <c:pt idx="114">
                  <c:v>10.0658198614318</c:v>
                </c:pt>
                <c:pt idx="115">
                  <c:v>10.066397228637401</c:v>
                </c:pt>
                <c:pt idx="116">
                  <c:v>10.0669745958429</c:v>
                </c:pt>
                <c:pt idx="117">
                  <c:v>10.0675519630485</c:v>
                </c:pt>
                <c:pt idx="118">
                  <c:v>10.068129330253999</c:v>
                </c:pt>
                <c:pt idx="119">
                  <c:v>10.068706697459501</c:v>
                </c:pt>
                <c:pt idx="120">
                  <c:v>10.0692840646651</c:v>
                </c:pt>
                <c:pt idx="121">
                  <c:v>10.069861431870599</c:v>
                </c:pt>
                <c:pt idx="122">
                  <c:v>10.0704387990762</c:v>
                </c:pt>
                <c:pt idx="123">
                  <c:v>10.0710161662817</c:v>
                </c:pt>
                <c:pt idx="124">
                  <c:v>10.071593533487199</c:v>
                </c:pt>
                <c:pt idx="125">
                  <c:v>10.0721709006928</c:v>
                </c:pt>
                <c:pt idx="126">
                  <c:v>10.0727482678983</c:v>
                </c:pt>
                <c:pt idx="127">
                  <c:v>10.073325635103901</c:v>
                </c:pt>
                <c:pt idx="128">
                  <c:v>10.0739030023094</c:v>
                </c:pt>
                <c:pt idx="129">
                  <c:v>10.074480369514999</c:v>
                </c:pt>
                <c:pt idx="130">
                  <c:v>10.075057736720501</c:v>
                </c:pt>
                <c:pt idx="131">
                  <c:v>10.075635103926</c:v>
                </c:pt>
                <c:pt idx="132">
                  <c:v>10.076212471131599</c:v>
                </c:pt>
                <c:pt idx="133">
                  <c:v>10.076789838337101</c:v>
                </c:pt>
                <c:pt idx="134">
                  <c:v>10.0773672055427</c:v>
                </c:pt>
                <c:pt idx="135">
                  <c:v>10.0779445727482</c:v>
                </c:pt>
                <c:pt idx="136">
                  <c:v>10.0785219399538</c:v>
                </c:pt>
                <c:pt idx="137">
                  <c:v>10.0790993071593</c:v>
                </c:pt>
                <c:pt idx="138">
                  <c:v>10.0796766743648</c:v>
                </c:pt>
                <c:pt idx="139">
                  <c:v>10.080254041570401</c:v>
                </c:pt>
                <c:pt idx="140">
                  <c:v>10.0808314087759</c:v>
                </c:pt>
                <c:pt idx="141">
                  <c:v>10.081408775981499</c:v>
                </c:pt>
                <c:pt idx="142">
                  <c:v>10.081986143187001</c:v>
                </c:pt>
                <c:pt idx="143">
                  <c:v>10.0825635103926</c:v>
                </c:pt>
                <c:pt idx="144">
                  <c:v>10.083140877598099</c:v>
                </c:pt>
                <c:pt idx="145">
                  <c:v>10.083718244803601</c:v>
                </c:pt>
                <c:pt idx="146">
                  <c:v>10.0842956120092</c:v>
                </c:pt>
                <c:pt idx="147">
                  <c:v>10.084872979214699</c:v>
                </c:pt>
                <c:pt idx="148">
                  <c:v>10.0854503464203</c:v>
                </c:pt>
                <c:pt idx="149">
                  <c:v>10.0860277136258</c:v>
                </c:pt>
                <c:pt idx="150">
                  <c:v>10.086605080831401</c:v>
                </c:pt>
                <c:pt idx="151">
                  <c:v>10.0871824480369</c:v>
                </c:pt>
                <c:pt idx="152">
                  <c:v>10.0877598152424</c:v>
                </c:pt>
                <c:pt idx="153">
                  <c:v>10.088337182448001</c:v>
                </c:pt>
                <c:pt idx="154">
                  <c:v>10.0889145496535</c:v>
                </c:pt>
                <c:pt idx="155">
                  <c:v>10.0894919168591</c:v>
                </c:pt>
                <c:pt idx="156">
                  <c:v>10.090069284064599</c:v>
                </c:pt>
                <c:pt idx="157">
                  <c:v>10.0906466512702</c:v>
                </c:pt>
                <c:pt idx="158">
                  <c:v>10.0912240184757</c:v>
                </c:pt>
                <c:pt idx="159">
                  <c:v>10.091801385681199</c:v>
                </c:pt>
                <c:pt idx="160">
                  <c:v>10.0923787528868</c:v>
                </c:pt>
                <c:pt idx="161">
                  <c:v>10.0929561200923</c:v>
                </c:pt>
                <c:pt idx="162">
                  <c:v>10.093533487297901</c:v>
                </c:pt>
                <c:pt idx="163">
                  <c:v>10.0941108545034</c:v>
                </c:pt>
                <c:pt idx="164">
                  <c:v>10.094688221708999</c:v>
                </c:pt>
                <c:pt idx="165">
                  <c:v>10.095265588914501</c:v>
                </c:pt>
                <c:pt idx="166">
                  <c:v>10.09584295612</c:v>
                </c:pt>
                <c:pt idx="167">
                  <c:v>10.096420323325599</c:v>
                </c:pt>
                <c:pt idx="168">
                  <c:v>10.096997690531101</c:v>
                </c:pt>
                <c:pt idx="169">
                  <c:v>10.0975750577367</c:v>
                </c:pt>
                <c:pt idx="170">
                  <c:v>10.098152424942199</c:v>
                </c:pt>
                <c:pt idx="171">
                  <c:v>10.0987297921478</c:v>
                </c:pt>
                <c:pt idx="172">
                  <c:v>10.0993071593533</c:v>
                </c:pt>
                <c:pt idx="173">
                  <c:v>10.0998845265588</c:v>
                </c:pt>
                <c:pt idx="174">
                  <c:v>10.1004618937644</c:v>
                </c:pt>
                <c:pt idx="175">
                  <c:v>10.1010392609699</c:v>
                </c:pt>
                <c:pt idx="176">
                  <c:v>10.101616628175501</c:v>
                </c:pt>
                <c:pt idx="177">
                  <c:v>10.102193995381</c:v>
                </c:pt>
                <c:pt idx="178">
                  <c:v>10.1027713625866</c:v>
                </c:pt>
                <c:pt idx="179">
                  <c:v>10.103348729792099</c:v>
                </c:pt>
                <c:pt idx="180">
                  <c:v>10.103926096997601</c:v>
                </c:pt>
                <c:pt idx="181">
                  <c:v>10.1045034642032</c:v>
                </c:pt>
                <c:pt idx="182">
                  <c:v>10.105080831408699</c:v>
                </c:pt>
                <c:pt idx="183">
                  <c:v>10.1056581986143</c:v>
                </c:pt>
                <c:pt idx="184">
                  <c:v>10.1062355658198</c:v>
                </c:pt>
                <c:pt idx="185">
                  <c:v>10.106812933025401</c:v>
                </c:pt>
                <c:pt idx="186">
                  <c:v>10.1073903002309</c:v>
                </c:pt>
                <c:pt idx="187">
                  <c:v>10.1079676674364</c:v>
                </c:pt>
                <c:pt idx="188">
                  <c:v>10.108545034642001</c:v>
                </c:pt>
                <c:pt idx="189">
                  <c:v>10.1091224018475</c:v>
                </c:pt>
                <c:pt idx="190">
                  <c:v>10.109699769053099</c:v>
                </c:pt>
                <c:pt idx="191">
                  <c:v>10.110277136258601</c:v>
                </c:pt>
                <c:pt idx="192">
                  <c:v>10.1108545034642</c:v>
                </c:pt>
                <c:pt idx="193">
                  <c:v>10.1114318706697</c:v>
                </c:pt>
                <c:pt idx="194">
                  <c:v>10.112009237875199</c:v>
                </c:pt>
                <c:pt idx="195">
                  <c:v>10.1125866050808</c:v>
                </c:pt>
                <c:pt idx="196">
                  <c:v>10.1131639722863</c:v>
                </c:pt>
                <c:pt idx="197">
                  <c:v>10.1137413394919</c:v>
                </c:pt>
                <c:pt idx="198">
                  <c:v>10.1143187066974</c:v>
                </c:pt>
                <c:pt idx="199">
                  <c:v>10.114896073902999</c:v>
                </c:pt>
                <c:pt idx="200">
                  <c:v>10.115473441108501</c:v>
                </c:pt>
                <c:pt idx="201">
                  <c:v>10.116050808314</c:v>
                </c:pt>
                <c:pt idx="202">
                  <c:v>10.116628175519599</c:v>
                </c:pt>
                <c:pt idx="203">
                  <c:v>10.117205542725101</c:v>
                </c:pt>
                <c:pt idx="204">
                  <c:v>10.1177829099307</c:v>
                </c:pt>
                <c:pt idx="205">
                  <c:v>10.118360277136199</c:v>
                </c:pt>
                <c:pt idx="206">
                  <c:v>10.1189376443418</c:v>
                </c:pt>
                <c:pt idx="207">
                  <c:v>10.1195150115473</c:v>
                </c:pt>
                <c:pt idx="208">
                  <c:v>10.120092378752799</c:v>
                </c:pt>
                <c:pt idx="209">
                  <c:v>10.1206697459584</c:v>
                </c:pt>
                <c:pt idx="210">
                  <c:v>10.1212471131639</c:v>
                </c:pt>
                <c:pt idx="211">
                  <c:v>10.121824480369501</c:v>
                </c:pt>
                <c:pt idx="212">
                  <c:v>10.122401847575</c:v>
                </c:pt>
                <c:pt idx="213">
                  <c:v>10.122979214780599</c:v>
                </c:pt>
                <c:pt idx="214">
                  <c:v>10.123556581986101</c:v>
                </c:pt>
                <c:pt idx="215">
                  <c:v>10.1241339491916</c:v>
                </c:pt>
                <c:pt idx="216">
                  <c:v>10.1247113163972</c:v>
                </c:pt>
                <c:pt idx="217">
                  <c:v>10.125288683602699</c:v>
                </c:pt>
                <c:pt idx="218">
                  <c:v>10.1258660508083</c:v>
                </c:pt>
                <c:pt idx="219">
                  <c:v>10.1264434180138</c:v>
                </c:pt>
                <c:pt idx="220">
                  <c:v>10.127020785219299</c:v>
                </c:pt>
                <c:pt idx="221">
                  <c:v>10.1275981524249</c:v>
                </c:pt>
                <c:pt idx="222">
                  <c:v>10.1281755196304</c:v>
                </c:pt>
                <c:pt idx="223">
                  <c:v>10.128752886836001</c:v>
                </c:pt>
                <c:pt idx="224">
                  <c:v>10.1293302540415</c:v>
                </c:pt>
                <c:pt idx="225">
                  <c:v>10.129907621247099</c:v>
                </c:pt>
                <c:pt idx="226">
                  <c:v>10.130484988452601</c:v>
                </c:pt>
                <c:pt idx="227">
                  <c:v>10.1310623556581</c:v>
                </c:pt>
                <c:pt idx="228">
                  <c:v>10.131639722863699</c:v>
                </c:pt>
                <c:pt idx="229">
                  <c:v>10.132217090069201</c:v>
                </c:pt>
                <c:pt idx="230">
                  <c:v>10.1327944572748</c:v>
                </c:pt>
                <c:pt idx="231">
                  <c:v>10.133371824480299</c:v>
                </c:pt>
                <c:pt idx="232">
                  <c:v>10.1339491916859</c:v>
                </c:pt>
                <c:pt idx="233">
                  <c:v>10.1345265588914</c:v>
                </c:pt>
                <c:pt idx="234">
                  <c:v>10.1351039260969</c:v>
                </c:pt>
                <c:pt idx="235">
                  <c:v>10.1356812933025</c:v>
                </c:pt>
                <c:pt idx="236">
                  <c:v>10.136258660508</c:v>
                </c:pt>
                <c:pt idx="237">
                  <c:v>10.136836027713599</c:v>
                </c:pt>
                <c:pt idx="238">
                  <c:v>10.137413394919101</c:v>
                </c:pt>
                <c:pt idx="239">
                  <c:v>10.1379907621247</c:v>
                </c:pt>
                <c:pt idx="240">
                  <c:v>10.138568129330199</c:v>
                </c:pt>
                <c:pt idx="241">
                  <c:v>10.139145496535701</c:v>
                </c:pt>
                <c:pt idx="242">
                  <c:v>10.1397228637413</c:v>
                </c:pt>
                <c:pt idx="243">
                  <c:v>10.140300230946799</c:v>
                </c:pt>
                <c:pt idx="244">
                  <c:v>10.1408775981524</c:v>
                </c:pt>
                <c:pt idx="245">
                  <c:v>10.1414549653579</c:v>
                </c:pt>
                <c:pt idx="246">
                  <c:v>10.142032332563501</c:v>
                </c:pt>
                <c:pt idx="247">
                  <c:v>10.142609699769</c:v>
                </c:pt>
                <c:pt idx="248">
                  <c:v>10.1431870669745</c:v>
                </c:pt>
                <c:pt idx="249">
                  <c:v>10.143764434180101</c:v>
                </c:pt>
                <c:pt idx="250">
                  <c:v>10.1443418013856</c:v>
                </c:pt>
                <c:pt idx="251">
                  <c:v>10.144919168591199</c:v>
                </c:pt>
                <c:pt idx="252">
                  <c:v>10.145496535796701</c:v>
                </c:pt>
                <c:pt idx="253">
                  <c:v>10.1460739030023</c:v>
                </c:pt>
                <c:pt idx="254">
                  <c:v>10.1466512702078</c:v>
                </c:pt>
                <c:pt idx="255">
                  <c:v>10.147228637413299</c:v>
                </c:pt>
                <c:pt idx="256">
                  <c:v>10.1478060046189</c:v>
                </c:pt>
                <c:pt idx="257">
                  <c:v>10.1483833718244</c:v>
                </c:pt>
                <c:pt idx="258">
                  <c:v>10.148960739030001</c:v>
                </c:pt>
                <c:pt idx="259">
                  <c:v>10.1495381062355</c:v>
                </c:pt>
                <c:pt idx="260">
                  <c:v>10.150115473441099</c:v>
                </c:pt>
                <c:pt idx="261">
                  <c:v>10.150692840646601</c:v>
                </c:pt>
                <c:pt idx="262">
                  <c:v>10.1512702078521</c:v>
                </c:pt>
                <c:pt idx="263">
                  <c:v>10.151847575057699</c:v>
                </c:pt>
                <c:pt idx="264">
                  <c:v>10.152424942263201</c:v>
                </c:pt>
                <c:pt idx="265">
                  <c:v>10.1530023094688</c:v>
                </c:pt>
                <c:pt idx="266">
                  <c:v>10.153579676674299</c:v>
                </c:pt>
                <c:pt idx="267">
                  <c:v>10.1541570438799</c:v>
                </c:pt>
                <c:pt idx="268">
                  <c:v>10.1547344110854</c:v>
                </c:pt>
                <c:pt idx="269">
                  <c:v>10.155311778290899</c:v>
                </c:pt>
                <c:pt idx="270">
                  <c:v>10.1558891454965</c:v>
                </c:pt>
                <c:pt idx="271">
                  <c:v>10.156466512702</c:v>
                </c:pt>
                <c:pt idx="272">
                  <c:v>10.157043879907601</c:v>
                </c:pt>
                <c:pt idx="273">
                  <c:v>10.1576212471131</c:v>
                </c:pt>
                <c:pt idx="274">
                  <c:v>10.1581986143187</c:v>
                </c:pt>
                <c:pt idx="275">
                  <c:v>10.158775981524199</c:v>
                </c:pt>
                <c:pt idx="276">
                  <c:v>10.159353348729701</c:v>
                </c:pt>
                <c:pt idx="277">
                  <c:v>10.1599307159353</c:v>
                </c:pt>
                <c:pt idx="278">
                  <c:v>10.160508083140799</c:v>
                </c:pt>
                <c:pt idx="279">
                  <c:v>10.1610854503464</c:v>
                </c:pt>
                <c:pt idx="280">
                  <c:v>10.1616628175519</c:v>
                </c:pt>
                <c:pt idx="281">
                  <c:v>10.162240184757501</c:v>
                </c:pt>
                <c:pt idx="282">
                  <c:v>10.162817551963</c:v>
                </c:pt>
                <c:pt idx="283">
                  <c:v>10.1633949191685</c:v>
                </c:pt>
                <c:pt idx="284">
                  <c:v>10.163972286374101</c:v>
                </c:pt>
                <c:pt idx="285">
                  <c:v>10.1645496535796</c:v>
                </c:pt>
                <c:pt idx="286">
                  <c:v>10.165127020785199</c:v>
                </c:pt>
                <c:pt idx="287">
                  <c:v>10.165704387990701</c:v>
                </c:pt>
                <c:pt idx="288">
                  <c:v>10.1662817551963</c:v>
                </c:pt>
                <c:pt idx="289">
                  <c:v>10.166859122401799</c:v>
                </c:pt>
                <c:pt idx="290">
                  <c:v>10.167436489607301</c:v>
                </c:pt>
                <c:pt idx="291">
                  <c:v>10.1680138568129</c:v>
                </c:pt>
                <c:pt idx="292">
                  <c:v>10.1685912240184</c:v>
                </c:pt>
                <c:pt idx="293">
                  <c:v>10.169168591224</c:v>
                </c:pt>
                <c:pt idx="294">
                  <c:v>10.1697459584295</c:v>
                </c:pt>
                <c:pt idx="295">
                  <c:v>10.170323325635101</c:v>
                </c:pt>
                <c:pt idx="296">
                  <c:v>10.1709006928406</c:v>
                </c:pt>
                <c:pt idx="297">
                  <c:v>10.1714780600461</c:v>
                </c:pt>
                <c:pt idx="298">
                  <c:v>10.172055427251699</c:v>
                </c:pt>
                <c:pt idx="299">
                  <c:v>10.172632794457201</c:v>
                </c:pt>
                <c:pt idx="300">
                  <c:v>10.1732101616628</c:v>
                </c:pt>
                <c:pt idx="301">
                  <c:v>10.173787528868299</c:v>
                </c:pt>
                <c:pt idx="302">
                  <c:v>10.1743648960739</c:v>
                </c:pt>
                <c:pt idx="303">
                  <c:v>10.1749422632794</c:v>
                </c:pt>
                <c:pt idx="304">
                  <c:v>10.175519630484899</c:v>
                </c:pt>
                <c:pt idx="305">
                  <c:v>10.1760969976905</c:v>
                </c:pt>
                <c:pt idx="306">
                  <c:v>10.176674364896</c:v>
                </c:pt>
                <c:pt idx="307">
                  <c:v>10.177251732101601</c:v>
                </c:pt>
                <c:pt idx="308">
                  <c:v>10.1778290993071</c:v>
                </c:pt>
                <c:pt idx="309">
                  <c:v>10.178406466512699</c:v>
                </c:pt>
                <c:pt idx="310">
                  <c:v>10.178983833718201</c:v>
                </c:pt>
                <c:pt idx="311">
                  <c:v>10.1795612009237</c:v>
                </c:pt>
                <c:pt idx="312">
                  <c:v>10.1801385681293</c:v>
                </c:pt>
                <c:pt idx="313">
                  <c:v>10.180715935334799</c:v>
                </c:pt>
                <c:pt idx="314">
                  <c:v>10.1812933025404</c:v>
                </c:pt>
                <c:pt idx="315">
                  <c:v>10.1818706697459</c:v>
                </c:pt>
                <c:pt idx="316">
                  <c:v>10.1824480369515</c:v>
                </c:pt>
                <c:pt idx="317">
                  <c:v>10.183025404157</c:v>
                </c:pt>
                <c:pt idx="318">
                  <c:v>10.1836027713625</c:v>
                </c:pt>
                <c:pt idx="319">
                  <c:v>10.184180138568101</c:v>
                </c:pt>
                <c:pt idx="320">
                  <c:v>10.1847575057736</c:v>
                </c:pt>
                <c:pt idx="321">
                  <c:v>10.185334872979199</c:v>
                </c:pt>
                <c:pt idx="322">
                  <c:v>10.185912240184701</c:v>
                </c:pt>
                <c:pt idx="323">
                  <c:v>10.1864896073903</c:v>
                </c:pt>
                <c:pt idx="324">
                  <c:v>10.187066974595799</c:v>
                </c:pt>
                <c:pt idx="325">
                  <c:v>10.187644341801301</c:v>
                </c:pt>
                <c:pt idx="326">
                  <c:v>10.1882217090069</c:v>
                </c:pt>
                <c:pt idx="327">
                  <c:v>10.188799076212399</c:v>
                </c:pt>
                <c:pt idx="328">
                  <c:v>10.189376443418</c:v>
                </c:pt>
                <c:pt idx="329">
                  <c:v>10.1899538106235</c:v>
                </c:pt>
                <c:pt idx="330">
                  <c:v>10.190531177829</c:v>
                </c:pt>
                <c:pt idx="331">
                  <c:v>10.1911085450346</c:v>
                </c:pt>
                <c:pt idx="332">
                  <c:v>10.1916859122401</c:v>
                </c:pt>
                <c:pt idx="333">
                  <c:v>10.192263279445701</c:v>
                </c:pt>
                <c:pt idx="334">
                  <c:v>10.1928406466512</c:v>
                </c:pt>
                <c:pt idx="335">
                  <c:v>10.1934180138568</c:v>
                </c:pt>
                <c:pt idx="336">
                  <c:v>10.193995381062299</c:v>
                </c:pt>
                <c:pt idx="337">
                  <c:v>10.194572748267801</c:v>
                </c:pt>
                <c:pt idx="338">
                  <c:v>10.1951501154734</c:v>
                </c:pt>
                <c:pt idx="339">
                  <c:v>10.195727482678899</c:v>
                </c:pt>
                <c:pt idx="340">
                  <c:v>10.1963048498845</c:v>
                </c:pt>
                <c:pt idx="341">
                  <c:v>10.19688221709</c:v>
                </c:pt>
                <c:pt idx="342">
                  <c:v>10.197459584295601</c:v>
                </c:pt>
                <c:pt idx="343">
                  <c:v>10.1980369515011</c:v>
                </c:pt>
                <c:pt idx="344">
                  <c:v>10.1986143187066</c:v>
                </c:pt>
                <c:pt idx="345">
                  <c:v>10.199191685912201</c:v>
                </c:pt>
                <c:pt idx="346">
                  <c:v>10.1997690531177</c:v>
                </c:pt>
                <c:pt idx="347">
                  <c:v>10.200346420323299</c:v>
                </c:pt>
                <c:pt idx="348">
                  <c:v>10.200923787528801</c:v>
                </c:pt>
                <c:pt idx="349">
                  <c:v>10.2015011547344</c:v>
                </c:pt>
                <c:pt idx="350">
                  <c:v>10.2020785219399</c:v>
                </c:pt>
                <c:pt idx="351">
                  <c:v>10.202655889145399</c:v>
                </c:pt>
                <c:pt idx="352">
                  <c:v>10.203233256351</c:v>
                </c:pt>
                <c:pt idx="353">
                  <c:v>10.2038106235565</c:v>
                </c:pt>
                <c:pt idx="354">
                  <c:v>10.2043879907621</c:v>
                </c:pt>
                <c:pt idx="355">
                  <c:v>10.2049653579676</c:v>
                </c:pt>
                <c:pt idx="356">
                  <c:v>10.205542725173199</c:v>
                </c:pt>
                <c:pt idx="357">
                  <c:v>10.206120092378701</c:v>
                </c:pt>
                <c:pt idx="358">
                  <c:v>10.2066974595842</c:v>
                </c:pt>
                <c:pt idx="359">
                  <c:v>10.207274826789799</c:v>
                </c:pt>
                <c:pt idx="360">
                  <c:v>10.207852193995301</c:v>
                </c:pt>
                <c:pt idx="361">
                  <c:v>10.2084295612009</c:v>
                </c:pt>
                <c:pt idx="362">
                  <c:v>10.209006928406399</c:v>
                </c:pt>
                <c:pt idx="363">
                  <c:v>10.209584295612</c:v>
                </c:pt>
                <c:pt idx="364">
                  <c:v>10.2101616628175</c:v>
                </c:pt>
                <c:pt idx="365">
                  <c:v>10.210739030022999</c:v>
                </c:pt>
                <c:pt idx="366">
                  <c:v>10.2113163972286</c:v>
                </c:pt>
                <c:pt idx="367">
                  <c:v>10.2118937644341</c:v>
                </c:pt>
                <c:pt idx="368">
                  <c:v>10.212471131639701</c:v>
                </c:pt>
                <c:pt idx="369">
                  <c:v>10.2130484988452</c:v>
                </c:pt>
                <c:pt idx="370">
                  <c:v>10.213625866050799</c:v>
                </c:pt>
                <c:pt idx="371">
                  <c:v>10.214203233256301</c:v>
                </c:pt>
                <c:pt idx="372">
                  <c:v>10.2147806004618</c:v>
                </c:pt>
                <c:pt idx="373">
                  <c:v>10.2153579676674</c:v>
                </c:pt>
                <c:pt idx="374">
                  <c:v>10.215935334872899</c:v>
                </c:pt>
                <c:pt idx="375">
                  <c:v>10.2165127020785</c:v>
                </c:pt>
                <c:pt idx="376">
                  <c:v>10.217090069284</c:v>
                </c:pt>
                <c:pt idx="377">
                  <c:v>10.217667436489601</c:v>
                </c:pt>
                <c:pt idx="378">
                  <c:v>10.2182448036951</c:v>
                </c:pt>
                <c:pt idx="379">
                  <c:v>10.2188221709006</c:v>
                </c:pt>
                <c:pt idx="380">
                  <c:v>10.219399538106201</c:v>
                </c:pt>
                <c:pt idx="381">
                  <c:v>10.2199769053117</c:v>
                </c:pt>
                <c:pt idx="382">
                  <c:v>10.220554272517299</c:v>
                </c:pt>
                <c:pt idx="383">
                  <c:v>10.221131639722801</c:v>
                </c:pt>
                <c:pt idx="384">
                  <c:v>10.2217090069284</c:v>
                </c:pt>
                <c:pt idx="385">
                  <c:v>10.222286374133899</c:v>
                </c:pt>
                <c:pt idx="386">
                  <c:v>10.222863741339401</c:v>
                </c:pt>
                <c:pt idx="387">
                  <c:v>10.223441108545</c:v>
                </c:pt>
                <c:pt idx="388">
                  <c:v>10.224018475750499</c:v>
                </c:pt>
                <c:pt idx="389">
                  <c:v>10.2245958429561</c:v>
                </c:pt>
                <c:pt idx="390">
                  <c:v>10.2251732101616</c:v>
                </c:pt>
                <c:pt idx="391">
                  <c:v>10.225750577367201</c:v>
                </c:pt>
                <c:pt idx="392">
                  <c:v>10.2263279445727</c:v>
                </c:pt>
                <c:pt idx="393">
                  <c:v>10.2269053117782</c:v>
                </c:pt>
                <c:pt idx="394">
                  <c:v>10.227482678983799</c:v>
                </c:pt>
                <c:pt idx="395">
                  <c:v>10.228060046189301</c:v>
                </c:pt>
                <c:pt idx="396">
                  <c:v>10.2286374133949</c:v>
                </c:pt>
                <c:pt idx="397">
                  <c:v>10.229214780600399</c:v>
                </c:pt>
                <c:pt idx="398">
                  <c:v>10.229792147806</c:v>
                </c:pt>
                <c:pt idx="399">
                  <c:v>10.2303695150115</c:v>
                </c:pt>
                <c:pt idx="400">
                  <c:v>10.230946882216999</c:v>
                </c:pt>
                <c:pt idx="401">
                  <c:v>10.2315242494226</c:v>
                </c:pt>
                <c:pt idx="402">
                  <c:v>10.2321016166281</c:v>
                </c:pt>
                <c:pt idx="403">
                  <c:v>10.232678983833701</c:v>
                </c:pt>
                <c:pt idx="404">
                  <c:v>10.2332563510392</c:v>
                </c:pt>
                <c:pt idx="405">
                  <c:v>10.233833718244799</c:v>
                </c:pt>
                <c:pt idx="406">
                  <c:v>10.234411085450301</c:v>
                </c:pt>
                <c:pt idx="407">
                  <c:v>10.2349884526558</c:v>
                </c:pt>
                <c:pt idx="408">
                  <c:v>10.235565819861399</c:v>
                </c:pt>
                <c:pt idx="409">
                  <c:v>10.236143187066901</c:v>
                </c:pt>
                <c:pt idx="410">
                  <c:v>10.2367205542725</c:v>
                </c:pt>
                <c:pt idx="411">
                  <c:v>10.237297921478</c:v>
                </c:pt>
                <c:pt idx="412">
                  <c:v>10.2378752886836</c:v>
                </c:pt>
                <c:pt idx="413">
                  <c:v>10.2384526558891</c:v>
                </c:pt>
                <c:pt idx="414">
                  <c:v>10.2390300230946</c:v>
                </c:pt>
                <c:pt idx="415">
                  <c:v>10.239607390300201</c:v>
                </c:pt>
                <c:pt idx="416">
                  <c:v>10.2401847575057</c:v>
                </c:pt>
                <c:pt idx="417">
                  <c:v>10.240762124711299</c:v>
                </c:pt>
                <c:pt idx="418">
                  <c:v>10.241339491916801</c:v>
                </c:pt>
                <c:pt idx="419">
                  <c:v>10.2419168591224</c:v>
                </c:pt>
                <c:pt idx="420">
                  <c:v>10.242494226327899</c:v>
                </c:pt>
                <c:pt idx="421">
                  <c:v>10.243071593533401</c:v>
                </c:pt>
                <c:pt idx="422">
                  <c:v>10.243648960739</c:v>
                </c:pt>
                <c:pt idx="423">
                  <c:v>10.244226327944499</c:v>
                </c:pt>
                <c:pt idx="424">
                  <c:v>10.2448036951501</c:v>
                </c:pt>
                <c:pt idx="425">
                  <c:v>10.2453810623556</c:v>
                </c:pt>
                <c:pt idx="426">
                  <c:v>10.245958429561201</c:v>
                </c:pt>
                <c:pt idx="427">
                  <c:v>10.2465357967667</c:v>
                </c:pt>
                <c:pt idx="428">
                  <c:v>10.2471131639722</c:v>
                </c:pt>
                <c:pt idx="429">
                  <c:v>10.247690531177801</c:v>
                </c:pt>
                <c:pt idx="430">
                  <c:v>10.2482678983833</c:v>
                </c:pt>
                <c:pt idx="431">
                  <c:v>10.2488452655889</c:v>
                </c:pt>
                <c:pt idx="432">
                  <c:v>10.249422632794399</c:v>
                </c:pt>
                <c:pt idx="433">
                  <c:v>10.25</c:v>
                </c:pt>
                <c:pt idx="434">
                  <c:v>10.2505773672055</c:v>
                </c:pt>
                <c:pt idx="435">
                  <c:v>10.251154734410999</c:v>
                </c:pt>
                <c:pt idx="436">
                  <c:v>10.2517321016166</c:v>
                </c:pt>
                <c:pt idx="437">
                  <c:v>10.2523094688221</c:v>
                </c:pt>
                <c:pt idx="438">
                  <c:v>10.252886836027701</c:v>
                </c:pt>
                <c:pt idx="439">
                  <c:v>10.2534642032332</c:v>
                </c:pt>
                <c:pt idx="440">
                  <c:v>10.254041570438799</c:v>
                </c:pt>
                <c:pt idx="441">
                  <c:v>10.254618937644301</c:v>
                </c:pt>
                <c:pt idx="442">
                  <c:v>10.2551963048498</c:v>
                </c:pt>
                <c:pt idx="443">
                  <c:v>10.255773672055399</c:v>
                </c:pt>
                <c:pt idx="444">
                  <c:v>10.256351039260901</c:v>
                </c:pt>
                <c:pt idx="445">
                  <c:v>10.2569284064665</c:v>
                </c:pt>
                <c:pt idx="446">
                  <c:v>10.257505773671999</c:v>
                </c:pt>
                <c:pt idx="447">
                  <c:v>10.258083140877501</c:v>
                </c:pt>
                <c:pt idx="448">
                  <c:v>10.2586605080831</c:v>
                </c:pt>
                <c:pt idx="449">
                  <c:v>10.2592378752886</c:v>
                </c:pt>
                <c:pt idx="450">
                  <c:v>10.2598152424942</c:v>
                </c:pt>
                <c:pt idx="451">
                  <c:v>10.2603926096997</c:v>
                </c:pt>
                <c:pt idx="452">
                  <c:v>10.260969976905301</c:v>
                </c:pt>
                <c:pt idx="453">
                  <c:v>10.2615473441108</c:v>
                </c:pt>
                <c:pt idx="454">
                  <c:v>10.2621247113163</c:v>
                </c:pt>
                <c:pt idx="455">
                  <c:v>10.262702078521899</c:v>
                </c:pt>
                <c:pt idx="456">
                  <c:v>10.263279445727401</c:v>
                </c:pt>
                <c:pt idx="457">
                  <c:v>10.263856812933</c:v>
                </c:pt>
                <c:pt idx="458">
                  <c:v>10.264434180138499</c:v>
                </c:pt>
                <c:pt idx="459">
                  <c:v>10.2650115473441</c:v>
                </c:pt>
                <c:pt idx="460">
                  <c:v>10.2655889145496</c:v>
                </c:pt>
                <c:pt idx="461">
                  <c:v>10.266166281755099</c:v>
                </c:pt>
                <c:pt idx="462">
                  <c:v>10.2667436489607</c:v>
                </c:pt>
                <c:pt idx="463">
                  <c:v>10.2673210161662</c:v>
                </c:pt>
                <c:pt idx="464">
                  <c:v>10.267898383371801</c:v>
                </c:pt>
                <c:pt idx="465">
                  <c:v>10.2684757505773</c:v>
                </c:pt>
                <c:pt idx="466">
                  <c:v>10.269053117782899</c:v>
                </c:pt>
                <c:pt idx="467">
                  <c:v>10.269630484988401</c:v>
                </c:pt>
                <c:pt idx="468">
                  <c:v>10.2702078521939</c:v>
                </c:pt>
                <c:pt idx="469">
                  <c:v>10.2707852193995</c:v>
                </c:pt>
                <c:pt idx="470">
                  <c:v>10.271362586604999</c:v>
                </c:pt>
                <c:pt idx="471">
                  <c:v>10.2719399538106</c:v>
                </c:pt>
                <c:pt idx="472">
                  <c:v>10.2725173210161</c:v>
                </c:pt>
                <c:pt idx="473">
                  <c:v>10.2730946882217</c:v>
                </c:pt>
                <c:pt idx="474">
                  <c:v>10.2736720554272</c:v>
                </c:pt>
                <c:pt idx="475">
                  <c:v>10.2742494226327</c:v>
                </c:pt>
                <c:pt idx="476">
                  <c:v>10.274826789838301</c:v>
                </c:pt>
                <c:pt idx="477">
                  <c:v>10.2754041570438</c:v>
                </c:pt>
                <c:pt idx="478">
                  <c:v>10.275981524249399</c:v>
                </c:pt>
                <c:pt idx="479">
                  <c:v>10.276558891454901</c:v>
                </c:pt>
                <c:pt idx="480">
                  <c:v>10.2771362586605</c:v>
                </c:pt>
                <c:pt idx="481">
                  <c:v>10.277713625865999</c:v>
                </c:pt>
                <c:pt idx="482">
                  <c:v>10.278290993071501</c:v>
                </c:pt>
                <c:pt idx="483">
                  <c:v>10.2788683602771</c:v>
                </c:pt>
                <c:pt idx="484">
                  <c:v>10.279445727482599</c:v>
                </c:pt>
                <c:pt idx="485">
                  <c:v>10.2800230946882</c:v>
                </c:pt>
                <c:pt idx="486">
                  <c:v>10.2806004618937</c:v>
                </c:pt>
                <c:pt idx="487">
                  <c:v>10.281177829099301</c:v>
                </c:pt>
                <c:pt idx="488">
                  <c:v>10.2817551963048</c:v>
                </c:pt>
                <c:pt idx="489">
                  <c:v>10.2823325635103</c:v>
                </c:pt>
                <c:pt idx="490">
                  <c:v>10.282909930715901</c:v>
                </c:pt>
                <c:pt idx="491">
                  <c:v>10.2834872979214</c:v>
                </c:pt>
                <c:pt idx="492">
                  <c:v>10.284064665127</c:v>
                </c:pt>
                <c:pt idx="493">
                  <c:v>10.284642032332499</c:v>
                </c:pt>
                <c:pt idx="494">
                  <c:v>10.2852193995381</c:v>
                </c:pt>
                <c:pt idx="495">
                  <c:v>10.2857967667436</c:v>
                </c:pt>
                <c:pt idx="496">
                  <c:v>10.286374133949099</c:v>
                </c:pt>
                <c:pt idx="497">
                  <c:v>10.2869515011547</c:v>
                </c:pt>
                <c:pt idx="498">
                  <c:v>10.2875288683602</c:v>
                </c:pt>
                <c:pt idx="499">
                  <c:v>10.288106235565801</c:v>
                </c:pt>
                <c:pt idx="500">
                  <c:v>10.2886836027713</c:v>
                </c:pt>
                <c:pt idx="501">
                  <c:v>10.289260969976899</c:v>
                </c:pt>
                <c:pt idx="502">
                  <c:v>10.289838337182401</c:v>
                </c:pt>
                <c:pt idx="503">
                  <c:v>10.2904157043879</c:v>
                </c:pt>
                <c:pt idx="504">
                  <c:v>10.290993071593499</c:v>
                </c:pt>
                <c:pt idx="505">
                  <c:v>10.291570438799001</c:v>
                </c:pt>
                <c:pt idx="506">
                  <c:v>10.2921478060046</c:v>
                </c:pt>
                <c:pt idx="507">
                  <c:v>10.292725173210099</c:v>
                </c:pt>
                <c:pt idx="508">
                  <c:v>10.2933025404157</c:v>
                </c:pt>
                <c:pt idx="509">
                  <c:v>10.2938799076212</c:v>
                </c:pt>
                <c:pt idx="510">
                  <c:v>10.2944572748267</c:v>
                </c:pt>
                <c:pt idx="511">
                  <c:v>10.2950346420323</c:v>
                </c:pt>
                <c:pt idx="512">
                  <c:v>10.2956120092378</c:v>
                </c:pt>
                <c:pt idx="513">
                  <c:v>10.296189376443399</c:v>
                </c:pt>
                <c:pt idx="514">
                  <c:v>10.296766743648901</c:v>
                </c:pt>
                <c:pt idx="515">
                  <c:v>10.2973441108545</c:v>
                </c:pt>
                <c:pt idx="516">
                  <c:v>10.297921478059999</c:v>
                </c:pt>
                <c:pt idx="517">
                  <c:v>10.298498845265501</c:v>
                </c:pt>
                <c:pt idx="518">
                  <c:v>10.2990762124711</c:v>
                </c:pt>
                <c:pt idx="519">
                  <c:v>10.299653579676599</c:v>
                </c:pt>
                <c:pt idx="520">
                  <c:v>10.3002309468822</c:v>
                </c:pt>
                <c:pt idx="521">
                  <c:v>10.3008083140877</c:v>
                </c:pt>
                <c:pt idx="522">
                  <c:v>10.301385681293301</c:v>
                </c:pt>
                <c:pt idx="523">
                  <c:v>10.3019630484988</c:v>
                </c:pt>
                <c:pt idx="524">
                  <c:v>10.3025404157043</c:v>
                </c:pt>
                <c:pt idx="525">
                  <c:v>10.303117782909901</c:v>
                </c:pt>
                <c:pt idx="526">
                  <c:v>10.3036951501154</c:v>
                </c:pt>
                <c:pt idx="527">
                  <c:v>10.304272517320999</c:v>
                </c:pt>
                <c:pt idx="528">
                  <c:v>10.304849884526501</c:v>
                </c:pt>
                <c:pt idx="529">
                  <c:v>10.3054272517321</c:v>
                </c:pt>
                <c:pt idx="530">
                  <c:v>10.3060046189376</c:v>
                </c:pt>
                <c:pt idx="531">
                  <c:v>10.306581986143099</c:v>
                </c:pt>
                <c:pt idx="532">
                  <c:v>10.3071593533487</c:v>
                </c:pt>
                <c:pt idx="533">
                  <c:v>10.3077367205542</c:v>
                </c:pt>
                <c:pt idx="534">
                  <c:v>10.308314087759801</c:v>
                </c:pt>
                <c:pt idx="535">
                  <c:v>10.3088914549653</c:v>
                </c:pt>
                <c:pt idx="536">
                  <c:v>10.309468822170899</c:v>
                </c:pt>
                <c:pt idx="537">
                  <c:v>10.310046189376401</c:v>
                </c:pt>
                <c:pt idx="538">
                  <c:v>10.3106235565819</c:v>
                </c:pt>
                <c:pt idx="539">
                  <c:v>10.311200923787499</c:v>
                </c:pt>
                <c:pt idx="540">
                  <c:v>10.311778290993001</c:v>
                </c:pt>
                <c:pt idx="541">
                  <c:v>10.3123556581986</c:v>
                </c:pt>
                <c:pt idx="542">
                  <c:v>10.312933025404099</c:v>
                </c:pt>
                <c:pt idx="543">
                  <c:v>10.3135103926097</c:v>
                </c:pt>
                <c:pt idx="544">
                  <c:v>10.3140877598152</c:v>
                </c:pt>
                <c:pt idx="545">
                  <c:v>10.314665127020699</c:v>
                </c:pt>
                <c:pt idx="546">
                  <c:v>10.3152424942263</c:v>
                </c:pt>
                <c:pt idx="547">
                  <c:v>10.3158198614318</c:v>
                </c:pt>
                <c:pt idx="548">
                  <c:v>10.316397228637401</c:v>
                </c:pt>
                <c:pt idx="549">
                  <c:v>10.3169745958429</c:v>
                </c:pt>
                <c:pt idx="550">
                  <c:v>10.3175519630485</c:v>
                </c:pt>
                <c:pt idx="551">
                  <c:v>10.318129330253999</c:v>
                </c:pt>
                <c:pt idx="552">
                  <c:v>10.318706697459501</c:v>
                </c:pt>
                <c:pt idx="553">
                  <c:v>10.3192840646651</c:v>
                </c:pt>
                <c:pt idx="554">
                  <c:v>10.319861431870599</c:v>
                </c:pt>
                <c:pt idx="555">
                  <c:v>10.3204387990762</c:v>
                </c:pt>
                <c:pt idx="556">
                  <c:v>10.3210161662817</c:v>
                </c:pt>
                <c:pt idx="557">
                  <c:v>10.321593533487199</c:v>
                </c:pt>
                <c:pt idx="558">
                  <c:v>10.3221709006928</c:v>
                </c:pt>
                <c:pt idx="559">
                  <c:v>10.3227482678983</c:v>
                </c:pt>
                <c:pt idx="560">
                  <c:v>10.323325635103901</c:v>
                </c:pt>
                <c:pt idx="561">
                  <c:v>10.3239030023094</c:v>
                </c:pt>
                <c:pt idx="562">
                  <c:v>10.324480369514999</c:v>
                </c:pt>
                <c:pt idx="563">
                  <c:v>10.325057736720501</c:v>
                </c:pt>
                <c:pt idx="564">
                  <c:v>10.325635103926</c:v>
                </c:pt>
                <c:pt idx="565">
                  <c:v>10.326212471131599</c:v>
                </c:pt>
                <c:pt idx="566">
                  <c:v>10.326789838337101</c:v>
                </c:pt>
                <c:pt idx="567">
                  <c:v>10.3273672055427</c:v>
                </c:pt>
                <c:pt idx="568">
                  <c:v>10.3279445727482</c:v>
                </c:pt>
                <c:pt idx="569">
                  <c:v>10.3285219399538</c:v>
                </c:pt>
                <c:pt idx="570">
                  <c:v>10.3290993071593</c:v>
                </c:pt>
                <c:pt idx="571">
                  <c:v>10.3296766743648</c:v>
                </c:pt>
                <c:pt idx="572">
                  <c:v>10.330254041570401</c:v>
                </c:pt>
                <c:pt idx="573">
                  <c:v>10.3308314087759</c:v>
                </c:pt>
                <c:pt idx="574">
                  <c:v>10.331408775981499</c:v>
                </c:pt>
                <c:pt idx="575">
                  <c:v>10.331986143187001</c:v>
                </c:pt>
                <c:pt idx="576">
                  <c:v>10.3325635103926</c:v>
                </c:pt>
                <c:pt idx="577">
                  <c:v>10.333140877598099</c:v>
                </c:pt>
                <c:pt idx="578">
                  <c:v>10.333718244803601</c:v>
                </c:pt>
                <c:pt idx="579">
                  <c:v>10.3342956120092</c:v>
                </c:pt>
                <c:pt idx="580">
                  <c:v>10.334872979214699</c:v>
                </c:pt>
                <c:pt idx="581">
                  <c:v>10.3354503464203</c:v>
                </c:pt>
                <c:pt idx="582">
                  <c:v>10.3360277136258</c:v>
                </c:pt>
                <c:pt idx="583">
                  <c:v>10.336605080831401</c:v>
                </c:pt>
                <c:pt idx="584">
                  <c:v>10.3371824480369</c:v>
                </c:pt>
                <c:pt idx="585">
                  <c:v>10.3377598152424</c:v>
                </c:pt>
                <c:pt idx="586">
                  <c:v>10.338337182448001</c:v>
                </c:pt>
                <c:pt idx="587">
                  <c:v>10.3389145496535</c:v>
                </c:pt>
                <c:pt idx="588">
                  <c:v>10.3394919168591</c:v>
                </c:pt>
                <c:pt idx="589">
                  <c:v>10.340069284064599</c:v>
                </c:pt>
                <c:pt idx="590">
                  <c:v>10.3406466512702</c:v>
                </c:pt>
                <c:pt idx="591">
                  <c:v>10.3412240184757</c:v>
                </c:pt>
                <c:pt idx="592">
                  <c:v>10.341801385681199</c:v>
                </c:pt>
                <c:pt idx="593">
                  <c:v>10.3423787528868</c:v>
                </c:pt>
                <c:pt idx="594">
                  <c:v>10.3429561200923</c:v>
                </c:pt>
                <c:pt idx="595">
                  <c:v>10.343533487297901</c:v>
                </c:pt>
                <c:pt idx="596">
                  <c:v>10.3441108545034</c:v>
                </c:pt>
                <c:pt idx="597">
                  <c:v>10.344688221708999</c:v>
                </c:pt>
                <c:pt idx="598">
                  <c:v>10.345265588914501</c:v>
                </c:pt>
                <c:pt idx="599">
                  <c:v>10.34584295612</c:v>
                </c:pt>
                <c:pt idx="600">
                  <c:v>10.346420323325599</c:v>
                </c:pt>
                <c:pt idx="601">
                  <c:v>10.346997690531101</c:v>
                </c:pt>
                <c:pt idx="602">
                  <c:v>10.3475750577367</c:v>
                </c:pt>
                <c:pt idx="603">
                  <c:v>10.348152424942199</c:v>
                </c:pt>
                <c:pt idx="604">
                  <c:v>10.3487297921478</c:v>
                </c:pt>
                <c:pt idx="605">
                  <c:v>10.3493071593533</c:v>
                </c:pt>
                <c:pt idx="606">
                  <c:v>10.3498845265588</c:v>
                </c:pt>
                <c:pt idx="607">
                  <c:v>10.3504618937644</c:v>
                </c:pt>
                <c:pt idx="608">
                  <c:v>10.3510392609699</c:v>
                </c:pt>
                <c:pt idx="609">
                  <c:v>10.351616628175501</c:v>
                </c:pt>
                <c:pt idx="610">
                  <c:v>10.352193995381</c:v>
                </c:pt>
                <c:pt idx="611">
                  <c:v>10.3527713625866</c:v>
                </c:pt>
                <c:pt idx="612">
                  <c:v>10.353348729792099</c:v>
                </c:pt>
                <c:pt idx="613">
                  <c:v>10.353926096997601</c:v>
                </c:pt>
                <c:pt idx="614">
                  <c:v>10.3545034642032</c:v>
                </c:pt>
                <c:pt idx="615">
                  <c:v>10.355080831408699</c:v>
                </c:pt>
                <c:pt idx="616">
                  <c:v>10.3556581986143</c:v>
                </c:pt>
                <c:pt idx="617">
                  <c:v>10.3562355658198</c:v>
                </c:pt>
                <c:pt idx="618">
                  <c:v>10.356812933025401</c:v>
                </c:pt>
                <c:pt idx="619">
                  <c:v>10.3573903002309</c:v>
                </c:pt>
                <c:pt idx="620">
                  <c:v>10.3579676674364</c:v>
                </c:pt>
                <c:pt idx="621">
                  <c:v>10.358545034642001</c:v>
                </c:pt>
                <c:pt idx="622">
                  <c:v>10.3591224018475</c:v>
                </c:pt>
                <c:pt idx="623">
                  <c:v>10.359699769053099</c:v>
                </c:pt>
                <c:pt idx="624">
                  <c:v>10.360277136258601</c:v>
                </c:pt>
                <c:pt idx="625">
                  <c:v>10.3608545034642</c:v>
                </c:pt>
                <c:pt idx="626">
                  <c:v>10.3614318706697</c:v>
                </c:pt>
                <c:pt idx="627">
                  <c:v>10.362009237875199</c:v>
                </c:pt>
                <c:pt idx="628">
                  <c:v>10.3625866050808</c:v>
                </c:pt>
                <c:pt idx="629">
                  <c:v>10.3631639722863</c:v>
                </c:pt>
                <c:pt idx="630">
                  <c:v>10.3637413394919</c:v>
                </c:pt>
                <c:pt idx="631">
                  <c:v>10.3643187066974</c:v>
                </c:pt>
                <c:pt idx="632">
                  <c:v>10.364896073902999</c:v>
                </c:pt>
                <c:pt idx="633">
                  <c:v>10.365473441108501</c:v>
                </c:pt>
                <c:pt idx="634">
                  <c:v>10.366050808314</c:v>
                </c:pt>
                <c:pt idx="635">
                  <c:v>10.366628175519599</c:v>
                </c:pt>
                <c:pt idx="636">
                  <c:v>10.367205542725101</c:v>
                </c:pt>
                <c:pt idx="637">
                  <c:v>10.3677829099307</c:v>
                </c:pt>
                <c:pt idx="638">
                  <c:v>10.368360277136199</c:v>
                </c:pt>
                <c:pt idx="639">
                  <c:v>10.3689376443418</c:v>
                </c:pt>
                <c:pt idx="640">
                  <c:v>10.3695150115473</c:v>
                </c:pt>
                <c:pt idx="641">
                  <c:v>10.370092378752799</c:v>
                </c:pt>
                <c:pt idx="642">
                  <c:v>10.3706697459584</c:v>
                </c:pt>
                <c:pt idx="643">
                  <c:v>10.3712471131639</c:v>
                </c:pt>
                <c:pt idx="644">
                  <c:v>10.371824480369501</c:v>
                </c:pt>
                <c:pt idx="645">
                  <c:v>10.372401847575</c:v>
                </c:pt>
                <c:pt idx="646">
                  <c:v>10.372979214780599</c:v>
                </c:pt>
                <c:pt idx="647">
                  <c:v>10.373556581986101</c:v>
                </c:pt>
                <c:pt idx="648">
                  <c:v>10.3741339491916</c:v>
                </c:pt>
                <c:pt idx="649">
                  <c:v>10.3747113163972</c:v>
                </c:pt>
                <c:pt idx="650">
                  <c:v>10.375288683602699</c:v>
                </c:pt>
                <c:pt idx="651">
                  <c:v>10.3758660508083</c:v>
                </c:pt>
                <c:pt idx="652">
                  <c:v>10.3764434180138</c:v>
                </c:pt>
                <c:pt idx="653">
                  <c:v>10.377020785219299</c:v>
                </c:pt>
                <c:pt idx="654">
                  <c:v>10.3775981524249</c:v>
                </c:pt>
                <c:pt idx="655">
                  <c:v>10.3781755196304</c:v>
                </c:pt>
                <c:pt idx="656">
                  <c:v>10.378752886836001</c:v>
                </c:pt>
                <c:pt idx="657">
                  <c:v>10.3793302540415</c:v>
                </c:pt>
                <c:pt idx="658">
                  <c:v>10.379907621247099</c:v>
                </c:pt>
                <c:pt idx="659">
                  <c:v>10.380484988452601</c:v>
                </c:pt>
                <c:pt idx="660">
                  <c:v>10.3810623556581</c:v>
                </c:pt>
                <c:pt idx="661">
                  <c:v>10.381639722863699</c:v>
                </c:pt>
                <c:pt idx="662">
                  <c:v>10.382217090069201</c:v>
                </c:pt>
                <c:pt idx="663">
                  <c:v>10.3827944572748</c:v>
                </c:pt>
                <c:pt idx="664">
                  <c:v>10.383371824480299</c:v>
                </c:pt>
                <c:pt idx="665">
                  <c:v>10.3839491916859</c:v>
                </c:pt>
                <c:pt idx="666">
                  <c:v>10.3845265588914</c:v>
                </c:pt>
                <c:pt idx="667">
                  <c:v>10.3851039260969</c:v>
                </c:pt>
                <c:pt idx="668">
                  <c:v>10.3856812933025</c:v>
                </c:pt>
                <c:pt idx="669">
                  <c:v>10.386258660508</c:v>
                </c:pt>
                <c:pt idx="670">
                  <c:v>10.386836027713599</c:v>
                </c:pt>
                <c:pt idx="671">
                  <c:v>10.387413394919101</c:v>
                </c:pt>
                <c:pt idx="672">
                  <c:v>10.3879907621247</c:v>
                </c:pt>
                <c:pt idx="673">
                  <c:v>10.388568129330199</c:v>
                </c:pt>
                <c:pt idx="674">
                  <c:v>10.389145496535701</c:v>
                </c:pt>
                <c:pt idx="675">
                  <c:v>10.3897228637413</c:v>
                </c:pt>
                <c:pt idx="676">
                  <c:v>10.390300230946799</c:v>
                </c:pt>
                <c:pt idx="677">
                  <c:v>10.3908775981524</c:v>
                </c:pt>
                <c:pt idx="678">
                  <c:v>10.3914549653579</c:v>
                </c:pt>
                <c:pt idx="679">
                  <c:v>10.392032332563501</c:v>
                </c:pt>
                <c:pt idx="680">
                  <c:v>10.392609699769</c:v>
                </c:pt>
                <c:pt idx="681">
                  <c:v>10.3931870669745</c:v>
                </c:pt>
                <c:pt idx="682">
                  <c:v>10.393764434180101</c:v>
                </c:pt>
                <c:pt idx="683">
                  <c:v>10.3943418013856</c:v>
                </c:pt>
                <c:pt idx="684">
                  <c:v>10.394919168591199</c:v>
                </c:pt>
                <c:pt idx="685">
                  <c:v>10.395496535796701</c:v>
                </c:pt>
                <c:pt idx="686">
                  <c:v>10.3960739030023</c:v>
                </c:pt>
                <c:pt idx="687">
                  <c:v>10.3966512702078</c:v>
                </c:pt>
                <c:pt idx="688">
                  <c:v>10.397228637413299</c:v>
                </c:pt>
                <c:pt idx="689">
                  <c:v>10.3978060046189</c:v>
                </c:pt>
                <c:pt idx="690">
                  <c:v>10.3983833718244</c:v>
                </c:pt>
                <c:pt idx="691">
                  <c:v>10.398960739030001</c:v>
                </c:pt>
                <c:pt idx="692">
                  <c:v>10.3995381062355</c:v>
                </c:pt>
                <c:pt idx="693">
                  <c:v>10.400115473441099</c:v>
                </c:pt>
                <c:pt idx="694">
                  <c:v>10.400692840646601</c:v>
                </c:pt>
                <c:pt idx="695">
                  <c:v>10.4012702078521</c:v>
                </c:pt>
                <c:pt idx="696">
                  <c:v>10.401847575057699</c:v>
                </c:pt>
                <c:pt idx="697">
                  <c:v>10.402424942263201</c:v>
                </c:pt>
                <c:pt idx="698">
                  <c:v>10.4030023094688</c:v>
                </c:pt>
                <c:pt idx="699">
                  <c:v>10.403579676674299</c:v>
                </c:pt>
                <c:pt idx="700">
                  <c:v>10.4041570438799</c:v>
                </c:pt>
                <c:pt idx="701">
                  <c:v>10.4047344110854</c:v>
                </c:pt>
                <c:pt idx="702">
                  <c:v>10.405311778290899</c:v>
                </c:pt>
                <c:pt idx="703">
                  <c:v>10.4058891454965</c:v>
                </c:pt>
                <c:pt idx="704">
                  <c:v>10.406466512702</c:v>
                </c:pt>
                <c:pt idx="705">
                  <c:v>10.407043879907601</c:v>
                </c:pt>
                <c:pt idx="706">
                  <c:v>10.4076212471131</c:v>
                </c:pt>
                <c:pt idx="707">
                  <c:v>10.4081986143187</c:v>
                </c:pt>
                <c:pt idx="708">
                  <c:v>10.408775981524199</c:v>
                </c:pt>
                <c:pt idx="709">
                  <c:v>10.409353348729701</c:v>
                </c:pt>
                <c:pt idx="710">
                  <c:v>10.4099307159353</c:v>
                </c:pt>
                <c:pt idx="711">
                  <c:v>10.410508083140799</c:v>
                </c:pt>
                <c:pt idx="712">
                  <c:v>10.4110854503464</c:v>
                </c:pt>
                <c:pt idx="713">
                  <c:v>10.4116628175519</c:v>
                </c:pt>
                <c:pt idx="714">
                  <c:v>10.412240184757501</c:v>
                </c:pt>
                <c:pt idx="715">
                  <c:v>10.412817551963</c:v>
                </c:pt>
                <c:pt idx="716">
                  <c:v>10.4133949191685</c:v>
                </c:pt>
                <c:pt idx="717">
                  <c:v>10.413972286374101</c:v>
                </c:pt>
                <c:pt idx="718">
                  <c:v>10.4145496535796</c:v>
                </c:pt>
                <c:pt idx="719">
                  <c:v>10.415127020785199</c:v>
                </c:pt>
                <c:pt idx="720">
                  <c:v>10.415704387990701</c:v>
                </c:pt>
                <c:pt idx="721">
                  <c:v>10.4162817551963</c:v>
                </c:pt>
                <c:pt idx="722">
                  <c:v>10.416859122401799</c:v>
                </c:pt>
                <c:pt idx="723">
                  <c:v>10.417436489607301</c:v>
                </c:pt>
                <c:pt idx="724">
                  <c:v>10.4180138568129</c:v>
                </c:pt>
                <c:pt idx="725">
                  <c:v>10.4185912240184</c:v>
                </c:pt>
                <c:pt idx="726">
                  <c:v>10.419168591224</c:v>
                </c:pt>
                <c:pt idx="727">
                  <c:v>10.4197459584295</c:v>
                </c:pt>
                <c:pt idx="728">
                  <c:v>10.420323325635101</c:v>
                </c:pt>
                <c:pt idx="729">
                  <c:v>10.4209006928406</c:v>
                </c:pt>
                <c:pt idx="730">
                  <c:v>10.4214780600461</c:v>
                </c:pt>
                <c:pt idx="731">
                  <c:v>10.422055427251699</c:v>
                </c:pt>
                <c:pt idx="732">
                  <c:v>10.422632794457201</c:v>
                </c:pt>
                <c:pt idx="733">
                  <c:v>10.4232101616628</c:v>
                </c:pt>
                <c:pt idx="734">
                  <c:v>10.423787528868299</c:v>
                </c:pt>
                <c:pt idx="735">
                  <c:v>10.4243648960739</c:v>
                </c:pt>
                <c:pt idx="736">
                  <c:v>10.4249422632794</c:v>
                </c:pt>
                <c:pt idx="737">
                  <c:v>10.425519630484899</c:v>
                </c:pt>
                <c:pt idx="738">
                  <c:v>10.4260969976905</c:v>
                </c:pt>
                <c:pt idx="739">
                  <c:v>10.426674364896</c:v>
                </c:pt>
                <c:pt idx="740">
                  <c:v>10.427251732101601</c:v>
                </c:pt>
                <c:pt idx="741">
                  <c:v>10.4278290993071</c:v>
                </c:pt>
                <c:pt idx="742">
                  <c:v>10.428406466512699</c:v>
                </c:pt>
                <c:pt idx="743">
                  <c:v>10.428983833718201</c:v>
                </c:pt>
                <c:pt idx="744">
                  <c:v>10.4295612009237</c:v>
                </c:pt>
                <c:pt idx="745">
                  <c:v>10.4301385681293</c:v>
                </c:pt>
                <c:pt idx="746">
                  <c:v>10.430715935334799</c:v>
                </c:pt>
                <c:pt idx="747">
                  <c:v>10.4312933025404</c:v>
                </c:pt>
                <c:pt idx="748">
                  <c:v>10.4318706697459</c:v>
                </c:pt>
                <c:pt idx="749">
                  <c:v>10.4324480369515</c:v>
                </c:pt>
                <c:pt idx="750">
                  <c:v>10.433025404157</c:v>
                </c:pt>
                <c:pt idx="751">
                  <c:v>10.4336027713625</c:v>
                </c:pt>
                <c:pt idx="752">
                  <c:v>10.434180138568101</c:v>
                </c:pt>
                <c:pt idx="753">
                  <c:v>10.4347575057736</c:v>
                </c:pt>
                <c:pt idx="754">
                  <c:v>10.435334872979199</c:v>
                </c:pt>
                <c:pt idx="755">
                  <c:v>10.435912240184701</c:v>
                </c:pt>
                <c:pt idx="756">
                  <c:v>10.4364896073903</c:v>
                </c:pt>
                <c:pt idx="757">
                  <c:v>10.437066974595799</c:v>
                </c:pt>
                <c:pt idx="758">
                  <c:v>10.437644341801301</c:v>
                </c:pt>
                <c:pt idx="759">
                  <c:v>10.4382217090069</c:v>
                </c:pt>
                <c:pt idx="760">
                  <c:v>10.438799076212399</c:v>
                </c:pt>
                <c:pt idx="761">
                  <c:v>10.439376443418</c:v>
                </c:pt>
                <c:pt idx="762">
                  <c:v>10.4399538106235</c:v>
                </c:pt>
                <c:pt idx="763">
                  <c:v>10.440531177829</c:v>
                </c:pt>
                <c:pt idx="764">
                  <c:v>10.4411085450346</c:v>
                </c:pt>
                <c:pt idx="765">
                  <c:v>10.4416859122401</c:v>
                </c:pt>
                <c:pt idx="766">
                  <c:v>10.442263279445701</c:v>
                </c:pt>
                <c:pt idx="767">
                  <c:v>10.4428406466512</c:v>
                </c:pt>
                <c:pt idx="768">
                  <c:v>10.4434180138568</c:v>
                </c:pt>
                <c:pt idx="769">
                  <c:v>10.443995381062299</c:v>
                </c:pt>
                <c:pt idx="770">
                  <c:v>10.444572748267801</c:v>
                </c:pt>
                <c:pt idx="771">
                  <c:v>10.4451501154734</c:v>
                </c:pt>
                <c:pt idx="772">
                  <c:v>10.445727482678899</c:v>
                </c:pt>
                <c:pt idx="773">
                  <c:v>10.4463048498845</c:v>
                </c:pt>
                <c:pt idx="774">
                  <c:v>10.44688221709</c:v>
                </c:pt>
                <c:pt idx="775">
                  <c:v>10.447459584295601</c:v>
                </c:pt>
                <c:pt idx="776">
                  <c:v>10.4480369515011</c:v>
                </c:pt>
                <c:pt idx="777">
                  <c:v>10.4486143187066</c:v>
                </c:pt>
                <c:pt idx="778">
                  <c:v>10.449191685912201</c:v>
                </c:pt>
                <c:pt idx="779">
                  <c:v>10.4497690531177</c:v>
                </c:pt>
                <c:pt idx="780">
                  <c:v>10.450346420323299</c:v>
                </c:pt>
                <c:pt idx="781">
                  <c:v>10.450923787528801</c:v>
                </c:pt>
                <c:pt idx="782">
                  <c:v>10.4515011547344</c:v>
                </c:pt>
                <c:pt idx="783">
                  <c:v>10.4520785219399</c:v>
                </c:pt>
                <c:pt idx="784">
                  <c:v>10.452655889145399</c:v>
                </c:pt>
                <c:pt idx="785">
                  <c:v>10.453233256351</c:v>
                </c:pt>
                <c:pt idx="786">
                  <c:v>10.4538106235565</c:v>
                </c:pt>
                <c:pt idx="787">
                  <c:v>10.4543879907621</c:v>
                </c:pt>
                <c:pt idx="788">
                  <c:v>10.4549653579676</c:v>
                </c:pt>
                <c:pt idx="789">
                  <c:v>10.455542725173199</c:v>
                </c:pt>
                <c:pt idx="790">
                  <c:v>10.456120092378701</c:v>
                </c:pt>
                <c:pt idx="791">
                  <c:v>10.4566974595842</c:v>
                </c:pt>
                <c:pt idx="792">
                  <c:v>10.457274826789799</c:v>
                </c:pt>
                <c:pt idx="793">
                  <c:v>10.457852193995301</c:v>
                </c:pt>
                <c:pt idx="794">
                  <c:v>10.4584295612009</c:v>
                </c:pt>
                <c:pt idx="795">
                  <c:v>10.459006928406399</c:v>
                </c:pt>
                <c:pt idx="796">
                  <c:v>10.459584295612</c:v>
                </c:pt>
                <c:pt idx="797">
                  <c:v>10.4601616628175</c:v>
                </c:pt>
                <c:pt idx="798">
                  <c:v>10.460739030022999</c:v>
                </c:pt>
                <c:pt idx="799">
                  <c:v>10.4613163972286</c:v>
                </c:pt>
                <c:pt idx="800">
                  <c:v>10.4618937644341</c:v>
                </c:pt>
                <c:pt idx="801">
                  <c:v>10.462471131639701</c:v>
                </c:pt>
                <c:pt idx="802">
                  <c:v>10.4630484988452</c:v>
                </c:pt>
                <c:pt idx="803">
                  <c:v>10.463625866050799</c:v>
                </c:pt>
                <c:pt idx="804">
                  <c:v>10.464203233256301</c:v>
                </c:pt>
                <c:pt idx="805">
                  <c:v>10.4647806004618</c:v>
                </c:pt>
                <c:pt idx="806">
                  <c:v>10.4653579676674</c:v>
                </c:pt>
                <c:pt idx="807">
                  <c:v>10.465935334872899</c:v>
                </c:pt>
                <c:pt idx="808">
                  <c:v>10.4665127020785</c:v>
                </c:pt>
                <c:pt idx="809">
                  <c:v>10.467090069284</c:v>
                </c:pt>
                <c:pt idx="810">
                  <c:v>10.467667436489601</c:v>
                </c:pt>
                <c:pt idx="811">
                  <c:v>10.4682448036951</c:v>
                </c:pt>
                <c:pt idx="812">
                  <c:v>10.4688221709006</c:v>
                </c:pt>
                <c:pt idx="813">
                  <c:v>10.469399538106201</c:v>
                </c:pt>
                <c:pt idx="814">
                  <c:v>10.4699769053117</c:v>
                </c:pt>
                <c:pt idx="815">
                  <c:v>10.470554272517299</c:v>
                </c:pt>
                <c:pt idx="816">
                  <c:v>10.471131639722801</c:v>
                </c:pt>
                <c:pt idx="817">
                  <c:v>10.4717090069284</c:v>
                </c:pt>
                <c:pt idx="818">
                  <c:v>10.472286374133899</c:v>
                </c:pt>
                <c:pt idx="819">
                  <c:v>10.472863741339401</c:v>
                </c:pt>
                <c:pt idx="820">
                  <c:v>10.473441108545</c:v>
                </c:pt>
                <c:pt idx="821">
                  <c:v>10.474018475750499</c:v>
                </c:pt>
                <c:pt idx="822">
                  <c:v>10.4745958429561</c:v>
                </c:pt>
                <c:pt idx="823">
                  <c:v>10.4751732101616</c:v>
                </c:pt>
                <c:pt idx="824">
                  <c:v>10.475750577367201</c:v>
                </c:pt>
                <c:pt idx="825">
                  <c:v>10.4763279445727</c:v>
                </c:pt>
                <c:pt idx="826">
                  <c:v>10.4769053117782</c:v>
                </c:pt>
                <c:pt idx="827">
                  <c:v>10.477482678983799</c:v>
                </c:pt>
                <c:pt idx="828">
                  <c:v>10.478060046189301</c:v>
                </c:pt>
                <c:pt idx="829">
                  <c:v>10.4786374133949</c:v>
                </c:pt>
                <c:pt idx="830">
                  <c:v>10.479214780600399</c:v>
                </c:pt>
                <c:pt idx="831">
                  <c:v>10.479792147806</c:v>
                </c:pt>
                <c:pt idx="832">
                  <c:v>10.4803695150115</c:v>
                </c:pt>
                <c:pt idx="833">
                  <c:v>10.480946882216999</c:v>
                </c:pt>
                <c:pt idx="834">
                  <c:v>10.4815242494226</c:v>
                </c:pt>
                <c:pt idx="835">
                  <c:v>10.4821016166281</c:v>
                </c:pt>
                <c:pt idx="836">
                  <c:v>10.482678983833701</c:v>
                </c:pt>
                <c:pt idx="837">
                  <c:v>10.4832563510392</c:v>
                </c:pt>
                <c:pt idx="838">
                  <c:v>10.483833718244799</c:v>
                </c:pt>
                <c:pt idx="839">
                  <c:v>10.484411085450301</c:v>
                </c:pt>
                <c:pt idx="840">
                  <c:v>10.4849884526558</c:v>
                </c:pt>
                <c:pt idx="841">
                  <c:v>10.485565819861399</c:v>
                </c:pt>
                <c:pt idx="842">
                  <c:v>10.486143187066901</c:v>
                </c:pt>
                <c:pt idx="843">
                  <c:v>10.4867205542725</c:v>
                </c:pt>
                <c:pt idx="844">
                  <c:v>10.487297921478</c:v>
                </c:pt>
                <c:pt idx="845">
                  <c:v>10.4878752886836</c:v>
                </c:pt>
                <c:pt idx="846">
                  <c:v>10.4884526558891</c:v>
                </c:pt>
                <c:pt idx="847">
                  <c:v>10.4890300230946</c:v>
                </c:pt>
                <c:pt idx="848">
                  <c:v>10.489607390300201</c:v>
                </c:pt>
                <c:pt idx="849">
                  <c:v>10.4901847575057</c:v>
                </c:pt>
                <c:pt idx="850">
                  <c:v>10.490762124711299</c:v>
                </c:pt>
                <c:pt idx="851">
                  <c:v>10.491339491916801</c:v>
                </c:pt>
                <c:pt idx="852">
                  <c:v>10.4919168591224</c:v>
                </c:pt>
                <c:pt idx="853">
                  <c:v>10.492494226327899</c:v>
                </c:pt>
                <c:pt idx="854">
                  <c:v>10.493071593533401</c:v>
                </c:pt>
                <c:pt idx="855">
                  <c:v>10.493648960739</c:v>
                </c:pt>
                <c:pt idx="856">
                  <c:v>10.494226327944499</c:v>
                </c:pt>
                <c:pt idx="857">
                  <c:v>10.4948036951501</c:v>
                </c:pt>
                <c:pt idx="858">
                  <c:v>10.4953810623556</c:v>
                </c:pt>
                <c:pt idx="859">
                  <c:v>10.495958429561201</c:v>
                </c:pt>
                <c:pt idx="860">
                  <c:v>10.4965357967667</c:v>
                </c:pt>
                <c:pt idx="861">
                  <c:v>10.4971131639722</c:v>
                </c:pt>
                <c:pt idx="862">
                  <c:v>10.497690531177801</c:v>
                </c:pt>
                <c:pt idx="863">
                  <c:v>10.4982678983833</c:v>
                </c:pt>
                <c:pt idx="864">
                  <c:v>10.4988452655889</c:v>
                </c:pt>
                <c:pt idx="865">
                  <c:v>10.499422632794399</c:v>
                </c:pt>
                <c:pt idx="866">
                  <c:v>10.5</c:v>
                </c:pt>
                <c:pt idx="867">
                  <c:v>10.5005773672055</c:v>
                </c:pt>
                <c:pt idx="868">
                  <c:v>10.501154734410999</c:v>
                </c:pt>
                <c:pt idx="869">
                  <c:v>10.5017321016166</c:v>
                </c:pt>
                <c:pt idx="870">
                  <c:v>10.5023094688221</c:v>
                </c:pt>
                <c:pt idx="871">
                  <c:v>10.502886836027701</c:v>
                </c:pt>
                <c:pt idx="872">
                  <c:v>10.5034642032332</c:v>
                </c:pt>
                <c:pt idx="873">
                  <c:v>10.504041570438799</c:v>
                </c:pt>
                <c:pt idx="874">
                  <c:v>10.504618937644301</c:v>
                </c:pt>
                <c:pt idx="875">
                  <c:v>10.5051963048498</c:v>
                </c:pt>
                <c:pt idx="876">
                  <c:v>10.505773672055399</c:v>
                </c:pt>
                <c:pt idx="877">
                  <c:v>10.506351039260901</c:v>
                </c:pt>
                <c:pt idx="878">
                  <c:v>10.5069284064665</c:v>
                </c:pt>
                <c:pt idx="879">
                  <c:v>10.507505773671999</c:v>
                </c:pt>
                <c:pt idx="880">
                  <c:v>10.508083140877501</c:v>
                </c:pt>
                <c:pt idx="881">
                  <c:v>10.5086605080831</c:v>
                </c:pt>
                <c:pt idx="882">
                  <c:v>10.5092378752886</c:v>
                </c:pt>
                <c:pt idx="883">
                  <c:v>10.5098152424942</c:v>
                </c:pt>
                <c:pt idx="884">
                  <c:v>10.5103926096997</c:v>
                </c:pt>
                <c:pt idx="885">
                  <c:v>10.510969976905301</c:v>
                </c:pt>
                <c:pt idx="886">
                  <c:v>10.5115473441108</c:v>
                </c:pt>
                <c:pt idx="887">
                  <c:v>10.5121247113163</c:v>
                </c:pt>
                <c:pt idx="888">
                  <c:v>10.512702078521899</c:v>
                </c:pt>
                <c:pt idx="889">
                  <c:v>10.513279445727401</c:v>
                </c:pt>
                <c:pt idx="890">
                  <c:v>10.513856812933</c:v>
                </c:pt>
                <c:pt idx="891">
                  <c:v>10.514434180138499</c:v>
                </c:pt>
                <c:pt idx="892">
                  <c:v>10.5150115473441</c:v>
                </c:pt>
                <c:pt idx="893">
                  <c:v>10.5155889145496</c:v>
                </c:pt>
                <c:pt idx="894">
                  <c:v>10.516166281755099</c:v>
                </c:pt>
                <c:pt idx="895">
                  <c:v>10.5167436489607</c:v>
                </c:pt>
                <c:pt idx="896">
                  <c:v>10.5173210161662</c:v>
                </c:pt>
                <c:pt idx="897">
                  <c:v>10.517898383371801</c:v>
                </c:pt>
                <c:pt idx="898">
                  <c:v>10.5184757505773</c:v>
                </c:pt>
                <c:pt idx="899">
                  <c:v>10.519053117782899</c:v>
                </c:pt>
                <c:pt idx="900">
                  <c:v>10.519630484988401</c:v>
                </c:pt>
                <c:pt idx="901">
                  <c:v>10.5202078521939</c:v>
                </c:pt>
                <c:pt idx="902">
                  <c:v>10.5207852193995</c:v>
                </c:pt>
                <c:pt idx="903">
                  <c:v>10.521362586604999</c:v>
                </c:pt>
                <c:pt idx="904">
                  <c:v>10.5219399538106</c:v>
                </c:pt>
                <c:pt idx="905">
                  <c:v>10.5225173210161</c:v>
                </c:pt>
                <c:pt idx="906">
                  <c:v>10.5230946882217</c:v>
                </c:pt>
                <c:pt idx="907">
                  <c:v>10.5236720554272</c:v>
                </c:pt>
                <c:pt idx="908">
                  <c:v>10.5242494226327</c:v>
                </c:pt>
                <c:pt idx="909">
                  <c:v>10.524826789838301</c:v>
                </c:pt>
                <c:pt idx="910">
                  <c:v>10.5254041570438</c:v>
                </c:pt>
                <c:pt idx="911">
                  <c:v>10.525981524249399</c:v>
                </c:pt>
                <c:pt idx="912">
                  <c:v>10.526558891454901</c:v>
                </c:pt>
                <c:pt idx="913">
                  <c:v>10.5271362586605</c:v>
                </c:pt>
                <c:pt idx="914">
                  <c:v>10.527713625865999</c:v>
                </c:pt>
                <c:pt idx="915">
                  <c:v>10.528290993071501</c:v>
                </c:pt>
                <c:pt idx="916">
                  <c:v>10.5288683602771</c:v>
                </c:pt>
                <c:pt idx="917">
                  <c:v>10.529445727482599</c:v>
                </c:pt>
                <c:pt idx="918">
                  <c:v>10.5300230946882</c:v>
                </c:pt>
                <c:pt idx="919">
                  <c:v>10.5306004618937</c:v>
                </c:pt>
                <c:pt idx="920">
                  <c:v>10.531177829099301</c:v>
                </c:pt>
                <c:pt idx="921">
                  <c:v>10.5317551963048</c:v>
                </c:pt>
                <c:pt idx="922">
                  <c:v>10.5323325635103</c:v>
                </c:pt>
                <c:pt idx="923">
                  <c:v>10.532909930715901</c:v>
                </c:pt>
                <c:pt idx="924">
                  <c:v>10.5334872979214</c:v>
                </c:pt>
                <c:pt idx="925">
                  <c:v>10.534064665127</c:v>
                </c:pt>
                <c:pt idx="926">
                  <c:v>10.534642032332499</c:v>
                </c:pt>
                <c:pt idx="927">
                  <c:v>10.5352193995381</c:v>
                </c:pt>
                <c:pt idx="928">
                  <c:v>10.5357967667436</c:v>
                </c:pt>
                <c:pt idx="929">
                  <c:v>10.536374133949099</c:v>
                </c:pt>
                <c:pt idx="930">
                  <c:v>10.5369515011547</c:v>
                </c:pt>
                <c:pt idx="931">
                  <c:v>10.5375288683602</c:v>
                </c:pt>
                <c:pt idx="932">
                  <c:v>10.538106235565801</c:v>
                </c:pt>
                <c:pt idx="933">
                  <c:v>10.5386836027713</c:v>
                </c:pt>
                <c:pt idx="934">
                  <c:v>10.539260969976899</c:v>
                </c:pt>
                <c:pt idx="935">
                  <c:v>10.539838337182401</c:v>
                </c:pt>
                <c:pt idx="936">
                  <c:v>10.5404157043879</c:v>
                </c:pt>
                <c:pt idx="937">
                  <c:v>10.540993071593499</c:v>
                </c:pt>
                <c:pt idx="938">
                  <c:v>10.541570438799001</c:v>
                </c:pt>
                <c:pt idx="939">
                  <c:v>10.5421478060046</c:v>
                </c:pt>
                <c:pt idx="940">
                  <c:v>10.542725173210099</c:v>
                </c:pt>
                <c:pt idx="941">
                  <c:v>10.5433025404157</c:v>
                </c:pt>
                <c:pt idx="942">
                  <c:v>10.5438799076212</c:v>
                </c:pt>
                <c:pt idx="943">
                  <c:v>10.5444572748267</c:v>
                </c:pt>
                <c:pt idx="944">
                  <c:v>10.5450346420323</c:v>
                </c:pt>
                <c:pt idx="945">
                  <c:v>10.5456120092378</c:v>
                </c:pt>
                <c:pt idx="946">
                  <c:v>10.546189376443399</c:v>
                </c:pt>
                <c:pt idx="947">
                  <c:v>10.546766743648901</c:v>
                </c:pt>
                <c:pt idx="948">
                  <c:v>10.5473441108545</c:v>
                </c:pt>
                <c:pt idx="949">
                  <c:v>10.547921478059999</c:v>
                </c:pt>
                <c:pt idx="950">
                  <c:v>10.548498845265501</c:v>
                </c:pt>
                <c:pt idx="951">
                  <c:v>10.5490762124711</c:v>
                </c:pt>
                <c:pt idx="952">
                  <c:v>10.549653579676599</c:v>
                </c:pt>
                <c:pt idx="953">
                  <c:v>10.5502309468822</c:v>
                </c:pt>
                <c:pt idx="954">
                  <c:v>10.5508083140877</c:v>
                </c:pt>
                <c:pt idx="955">
                  <c:v>10.551385681293301</c:v>
                </c:pt>
                <c:pt idx="956">
                  <c:v>10.5519630484988</c:v>
                </c:pt>
                <c:pt idx="957">
                  <c:v>10.5525404157043</c:v>
                </c:pt>
                <c:pt idx="958">
                  <c:v>10.553117782909901</c:v>
                </c:pt>
                <c:pt idx="959">
                  <c:v>10.5536951501154</c:v>
                </c:pt>
                <c:pt idx="960">
                  <c:v>10.554272517320999</c:v>
                </c:pt>
                <c:pt idx="961">
                  <c:v>10.554849884526501</c:v>
                </c:pt>
                <c:pt idx="962">
                  <c:v>10.5554272517321</c:v>
                </c:pt>
                <c:pt idx="963">
                  <c:v>10.5560046189376</c:v>
                </c:pt>
                <c:pt idx="964">
                  <c:v>10.556581986143099</c:v>
                </c:pt>
                <c:pt idx="965">
                  <c:v>10.5571593533487</c:v>
                </c:pt>
                <c:pt idx="966">
                  <c:v>10.5577367205542</c:v>
                </c:pt>
                <c:pt idx="967">
                  <c:v>10.558314087759801</c:v>
                </c:pt>
                <c:pt idx="968">
                  <c:v>10.5588914549653</c:v>
                </c:pt>
                <c:pt idx="969">
                  <c:v>10.559468822170899</c:v>
                </c:pt>
                <c:pt idx="970">
                  <c:v>10.560046189376401</c:v>
                </c:pt>
                <c:pt idx="971">
                  <c:v>10.5606235565819</c:v>
                </c:pt>
                <c:pt idx="972">
                  <c:v>10.561200923787499</c:v>
                </c:pt>
                <c:pt idx="973">
                  <c:v>10.561778290993001</c:v>
                </c:pt>
                <c:pt idx="974">
                  <c:v>10.5623556581986</c:v>
                </c:pt>
                <c:pt idx="975">
                  <c:v>10.562933025404099</c:v>
                </c:pt>
                <c:pt idx="976">
                  <c:v>10.5635103926097</c:v>
                </c:pt>
                <c:pt idx="977">
                  <c:v>10.5640877598152</c:v>
                </c:pt>
                <c:pt idx="978">
                  <c:v>10.564665127020699</c:v>
                </c:pt>
                <c:pt idx="979">
                  <c:v>10.5652424942263</c:v>
                </c:pt>
                <c:pt idx="980">
                  <c:v>10.5658198614318</c:v>
                </c:pt>
                <c:pt idx="981">
                  <c:v>10.566397228637401</c:v>
                </c:pt>
                <c:pt idx="982">
                  <c:v>10.5669745958429</c:v>
                </c:pt>
                <c:pt idx="983">
                  <c:v>10.5675519630485</c:v>
                </c:pt>
                <c:pt idx="984">
                  <c:v>10.568129330253999</c:v>
                </c:pt>
                <c:pt idx="985">
                  <c:v>10.568706697459501</c:v>
                </c:pt>
                <c:pt idx="986">
                  <c:v>10.5692840646651</c:v>
                </c:pt>
                <c:pt idx="987">
                  <c:v>10.569861431870599</c:v>
                </c:pt>
                <c:pt idx="988">
                  <c:v>10.5704387990762</c:v>
                </c:pt>
                <c:pt idx="989">
                  <c:v>10.5710161662817</c:v>
                </c:pt>
                <c:pt idx="990">
                  <c:v>10.571593533487199</c:v>
                </c:pt>
                <c:pt idx="991">
                  <c:v>10.5721709006928</c:v>
                </c:pt>
                <c:pt idx="992">
                  <c:v>10.5727482678983</c:v>
                </c:pt>
                <c:pt idx="993">
                  <c:v>10.573325635103901</c:v>
                </c:pt>
                <c:pt idx="994">
                  <c:v>10.5739030023094</c:v>
                </c:pt>
                <c:pt idx="995">
                  <c:v>10.574480369514999</c:v>
                </c:pt>
                <c:pt idx="996">
                  <c:v>10.575057736720501</c:v>
                </c:pt>
                <c:pt idx="997">
                  <c:v>10.575635103926</c:v>
                </c:pt>
                <c:pt idx="998">
                  <c:v>10.576212471131599</c:v>
                </c:pt>
                <c:pt idx="999">
                  <c:v>10.576789838337101</c:v>
                </c:pt>
                <c:pt idx="1000">
                  <c:v>10.5773672055427</c:v>
                </c:pt>
                <c:pt idx="1001">
                  <c:v>10.5779445727482</c:v>
                </c:pt>
                <c:pt idx="1002">
                  <c:v>10.5785219399538</c:v>
                </c:pt>
                <c:pt idx="1003">
                  <c:v>10.5790993071593</c:v>
                </c:pt>
                <c:pt idx="1004">
                  <c:v>10.5796766743648</c:v>
                </c:pt>
                <c:pt idx="1005">
                  <c:v>10.580254041570401</c:v>
                </c:pt>
                <c:pt idx="1006">
                  <c:v>10.5808314087759</c:v>
                </c:pt>
                <c:pt idx="1007">
                  <c:v>10.581408775981499</c:v>
                </c:pt>
                <c:pt idx="1008">
                  <c:v>10.581986143187001</c:v>
                </c:pt>
                <c:pt idx="1009">
                  <c:v>10.5825635103926</c:v>
                </c:pt>
                <c:pt idx="1010">
                  <c:v>10.583140877598099</c:v>
                </c:pt>
                <c:pt idx="1011">
                  <c:v>10.583718244803601</c:v>
                </c:pt>
                <c:pt idx="1012">
                  <c:v>10.5842956120092</c:v>
                </c:pt>
                <c:pt idx="1013">
                  <c:v>10.584872979214699</c:v>
                </c:pt>
                <c:pt idx="1014">
                  <c:v>10.5854503464203</c:v>
                </c:pt>
                <c:pt idx="1015">
                  <c:v>10.5860277136258</c:v>
                </c:pt>
                <c:pt idx="1016">
                  <c:v>10.586605080831401</c:v>
                </c:pt>
                <c:pt idx="1017">
                  <c:v>10.5871824480369</c:v>
                </c:pt>
                <c:pt idx="1018">
                  <c:v>10.5877598152424</c:v>
                </c:pt>
                <c:pt idx="1019">
                  <c:v>10.588337182448001</c:v>
                </c:pt>
                <c:pt idx="1020">
                  <c:v>10.5889145496535</c:v>
                </c:pt>
                <c:pt idx="1021">
                  <c:v>10.5894919168591</c:v>
                </c:pt>
                <c:pt idx="1022">
                  <c:v>10.590069284064599</c:v>
                </c:pt>
                <c:pt idx="1023">
                  <c:v>10.5906466512702</c:v>
                </c:pt>
                <c:pt idx="1024">
                  <c:v>10.5912240184757</c:v>
                </c:pt>
                <c:pt idx="1025">
                  <c:v>10.591801385681199</c:v>
                </c:pt>
                <c:pt idx="1026">
                  <c:v>10.5923787528868</c:v>
                </c:pt>
                <c:pt idx="1027">
                  <c:v>10.5929561200923</c:v>
                </c:pt>
                <c:pt idx="1028">
                  <c:v>10.593533487297901</c:v>
                </c:pt>
                <c:pt idx="1029">
                  <c:v>10.5941108545034</c:v>
                </c:pt>
                <c:pt idx="1030">
                  <c:v>10.594688221708999</c:v>
                </c:pt>
                <c:pt idx="1031">
                  <c:v>10.595265588914501</c:v>
                </c:pt>
                <c:pt idx="1032">
                  <c:v>10.59584295612</c:v>
                </c:pt>
                <c:pt idx="1033">
                  <c:v>10.596420323325599</c:v>
                </c:pt>
                <c:pt idx="1034">
                  <c:v>10.596997690531101</c:v>
                </c:pt>
                <c:pt idx="1035">
                  <c:v>10.5975750577367</c:v>
                </c:pt>
                <c:pt idx="1036">
                  <c:v>10.598152424942199</c:v>
                </c:pt>
                <c:pt idx="1037">
                  <c:v>10.5987297921478</c:v>
                </c:pt>
                <c:pt idx="1038">
                  <c:v>10.5993071593533</c:v>
                </c:pt>
                <c:pt idx="1039">
                  <c:v>10.5998845265588</c:v>
                </c:pt>
                <c:pt idx="1040">
                  <c:v>10.6004618937644</c:v>
                </c:pt>
                <c:pt idx="1041">
                  <c:v>10.6010392609699</c:v>
                </c:pt>
                <c:pt idx="1042">
                  <c:v>10.601616628175501</c:v>
                </c:pt>
                <c:pt idx="1043">
                  <c:v>10.602193995381</c:v>
                </c:pt>
                <c:pt idx="1044">
                  <c:v>10.6027713625866</c:v>
                </c:pt>
                <c:pt idx="1045">
                  <c:v>10.603348729792099</c:v>
                </c:pt>
                <c:pt idx="1046">
                  <c:v>10.603926096997601</c:v>
                </c:pt>
                <c:pt idx="1047">
                  <c:v>10.6045034642032</c:v>
                </c:pt>
                <c:pt idx="1048">
                  <c:v>10.605080831408699</c:v>
                </c:pt>
                <c:pt idx="1049">
                  <c:v>10.6056581986143</c:v>
                </c:pt>
                <c:pt idx="1050">
                  <c:v>10.6062355658198</c:v>
                </c:pt>
                <c:pt idx="1051">
                  <c:v>10.606812933025401</c:v>
                </c:pt>
                <c:pt idx="1052">
                  <c:v>10.6073903002309</c:v>
                </c:pt>
                <c:pt idx="1053">
                  <c:v>10.6079676674364</c:v>
                </c:pt>
                <c:pt idx="1054">
                  <c:v>10.608545034642001</c:v>
                </c:pt>
                <c:pt idx="1055">
                  <c:v>10.6091224018475</c:v>
                </c:pt>
                <c:pt idx="1056">
                  <c:v>10.609699769053099</c:v>
                </c:pt>
                <c:pt idx="1057">
                  <c:v>10.610277136258601</c:v>
                </c:pt>
                <c:pt idx="1058">
                  <c:v>10.6108545034642</c:v>
                </c:pt>
                <c:pt idx="1059">
                  <c:v>10.6114318706697</c:v>
                </c:pt>
                <c:pt idx="1060">
                  <c:v>10.612009237875199</c:v>
                </c:pt>
                <c:pt idx="1061">
                  <c:v>10.6125866050808</c:v>
                </c:pt>
                <c:pt idx="1062">
                  <c:v>10.6131639722863</c:v>
                </c:pt>
                <c:pt idx="1063">
                  <c:v>10.6137413394919</c:v>
                </c:pt>
                <c:pt idx="1064">
                  <c:v>10.6143187066974</c:v>
                </c:pt>
                <c:pt idx="1065">
                  <c:v>10.614896073902999</c:v>
                </c:pt>
                <c:pt idx="1066">
                  <c:v>10.615473441108501</c:v>
                </c:pt>
                <c:pt idx="1067">
                  <c:v>10.616050808314</c:v>
                </c:pt>
                <c:pt idx="1068">
                  <c:v>10.616628175519599</c:v>
                </c:pt>
                <c:pt idx="1069">
                  <c:v>10.617205542725101</c:v>
                </c:pt>
                <c:pt idx="1070">
                  <c:v>10.6177829099307</c:v>
                </c:pt>
                <c:pt idx="1071">
                  <c:v>10.618360277136199</c:v>
                </c:pt>
                <c:pt idx="1072">
                  <c:v>10.6189376443418</c:v>
                </c:pt>
                <c:pt idx="1073">
                  <c:v>10.6195150115473</c:v>
                </c:pt>
                <c:pt idx="1074">
                  <c:v>10.620092378752799</c:v>
                </c:pt>
                <c:pt idx="1075">
                  <c:v>10.6206697459584</c:v>
                </c:pt>
                <c:pt idx="1076">
                  <c:v>10.6212471131639</c:v>
                </c:pt>
                <c:pt idx="1077">
                  <c:v>10.621824480369501</c:v>
                </c:pt>
                <c:pt idx="1078">
                  <c:v>10.622401847575</c:v>
                </c:pt>
                <c:pt idx="1079">
                  <c:v>10.622979214780599</c:v>
                </c:pt>
                <c:pt idx="1080">
                  <c:v>10.623556581986101</c:v>
                </c:pt>
                <c:pt idx="1081">
                  <c:v>10.6241339491916</c:v>
                </c:pt>
                <c:pt idx="1082">
                  <c:v>10.6247113163972</c:v>
                </c:pt>
                <c:pt idx="1083">
                  <c:v>10.625288683602699</c:v>
                </c:pt>
                <c:pt idx="1084">
                  <c:v>10.6258660508083</c:v>
                </c:pt>
                <c:pt idx="1085">
                  <c:v>10.6264434180138</c:v>
                </c:pt>
                <c:pt idx="1086">
                  <c:v>10.627020785219299</c:v>
                </c:pt>
                <c:pt idx="1087">
                  <c:v>10.6275981524249</c:v>
                </c:pt>
                <c:pt idx="1088">
                  <c:v>10.6281755196304</c:v>
                </c:pt>
                <c:pt idx="1089">
                  <c:v>10.628752886836001</c:v>
                </c:pt>
                <c:pt idx="1090">
                  <c:v>10.6293302540415</c:v>
                </c:pt>
                <c:pt idx="1091">
                  <c:v>10.629907621247099</c:v>
                </c:pt>
                <c:pt idx="1092">
                  <c:v>10.630484988452601</c:v>
                </c:pt>
                <c:pt idx="1093">
                  <c:v>10.6310623556581</c:v>
                </c:pt>
                <c:pt idx="1094">
                  <c:v>10.631639722863699</c:v>
                </c:pt>
                <c:pt idx="1095">
                  <c:v>10.632217090069201</c:v>
                </c:pt>
                <c:pt idx="1096">
                  <c:v>10.6327944572748</c:v>
                </c:pt>
                <c:pt idx="1097">
                  <c:v>10.633371824480299</c:v>
                </c:pt>
                <c:pt idx="1098">
                  <c:v>10.6339491916859</c:v>
                </c:pt>
                <c:pt idx="1099">
                  <c:v>10.6345265588914</c:v>
                </c:pt>
                <c:pt idx="1100">
                  <c:v>10.6351039260969</c:v>
                </c:pt>
                <c:pt idx="1101">
                  <c:v>10.6356812933025</c:v>
                </c:pt>
                <c:pt idx="1102">
                  <c:v>10.636258660508</c:v>
                </c:pt>
                <c:pt idx="1103">
                  <c:v>10.636836027713599</c:v>
                </c:pt>
                <c:pt idx="1104">
                  <c:v>10.637413394919101</c:v>
                </c:pt>
                <c:pt idx="1105">
                  <c:v>10.6379907621247</c:v>
                </c:pt>
                <c:pt idx="1106">
                  <c:v>10.638568129330199</c:v>
                </c:pt>
                <c:pt idx="1107">
                  <c:v>10.639145496535701</c:v>
                </c:pt>
                <c:pt idx="1108">
                  <c:v>10.6397228637413</c:v>
                </c:pt>
                <c:pt idx="1109">
                  <c:v>10.640300230946799</c:v>
                </c:pt>
                <c:pt idx="1110">
                  <c:v>10.6408775981524</c:v>
                </c:pt>
                <c:pt idx="1111">
                  <c:v>10.6414549653579</c:v>
                </c:pt>
                <c:pt idx="1112">
                  <c:v>10.642032332563501</c:v>
                </c:pt>
                <c:pt idx="1113">
                  <c:v>10.642609699769</c:v>
                </c:pt>
                <c:pt idx="1114">
                  <c:v>10.6431870669745</c:v>
                </c:pt>
                <c:pt idx="1115">
                  <c:v>10.643764434180101</c:v>
                </c:pt>
                <c:pt idx="1116">
                  <c:v>10.6443418013856</c:v>
                </c:pt>
                <c:pt idx="1117">
                  <c:v>10.644919168591199</c:v>
                </c:pt>
                <c:pt idx="1118">
                  <c:v>10.645496535796701</c:v>
                </c:pt>
                <c:pt idx="1119">
                  <c:v>10.6460739030023</c:v>
                </c:pt>
                <c:pt idx="1120">
                  <c:v>10.6466512702078</c:v>
                </c:pt>
                <c:pt idx="1121">
                  <c:v>10.647228637413299</c:v>
                </c:pt>
                <c:pt idx="1122">
                  <c:v>10.6478060046189</c:v>
                </c:pt>
                <c:pt idx="1123">
                  <c:v>10.6483833718244</c:v>
                </c:pt>
                <c:pt idx="1124">
                  <c:v>10.648960739030001</c:v>
                </c:pt>
                <c:pt idx="1125">
                  <c:v>10.6495381062355</c:v>
                </c:pt>
                <c:pt idx="1126">
                  <c:v>10.650115473441099</c:v>
                </c:pt>
                <c:pt idx="1127">
                  <c:v>10.650692840646601</c:v>
                </c:pt>
                <c:pt idx="1128">
                  <c:v>10.6512702078521</c:v>
                </c:pt>
                <c:pt idx="1129">
                  <c:v>10.651847575057699</c:v>
                </c:pt>
                <c:pt idx="1130">
                  <c:v>10.652424942263201</c:v>
                </c:pt>
                <c:pt idx="1131">
                  <c:v>10.6530023094688</c:v>
                </c:pt>
                <c:pt idx="1132">
                  <c:v>10.653579676674299</c:v>
                </c:pt>
                <c:pt idx="1133">
                  <c:v>10.6541570438799</c:v>
                </c:pt>
                <c:pt idx="1134">
                  <c:v>10.6547344110854</c:v>
                </c:pt>
                <c:pt idx="1135">
                  <c:v>10.655311778290899</c:v>
                </c:pt>
                <c:pt idx="1136">
                  <c:v>10.6558891454965</c:v>
                </c:pt>
                <c:pt idx="1137">
                  <c:v>10.656466512702</c:v>
                </c:pt>
                <c:pt idx="1138">
                  <c:v>10.657043879907601</c:v>
                </c:pt>
                <c:pt idx="1139">
                  <c:v>10.6576212471131</c:v>
                </c:pt>
                <c:pt idx="1140">
                  <c:v>10.6581986143187</c:v>
                </c:pt>
                <c:pt idx="1141">
                  <c:v>10.658775981524199</c:v>
                </c:pt>
                <c:pt idx="1142">
                  <c:v>10.659353348729701</c:v>
                </c:pt>
                <c:pt idx="1143">
                  <c:v>10.6599307159353</c:v>
                </c:pt>
                <c:pt idx="1144">
                  <c:v>10.660508083140799</c:v>
                </c:pt>
                <c:pt idx="1145">
                  <c:v>10.6610854503464</c:v>
                </c:pt>
                <c:pt idx="1146">
                  <c:v>10.6616628175519</c:v>
                </c:pt>
                <c:pt idx="1147">
                  <c:v>10.662240184757501</c:v>
                </c:pt>
                <c:pt idx="1148">
                  <c:v>10.662817551963</c:v>
                </c:pt>
                <c:pt idx="1149">
                  <c:v>10.6633949191685</c:v>
                </c:pt>
                <c:pt idx="1150">
                  <c:v>10.663972286374101</c:v>
                </c:pt>
                <c:pt idx="1151">
                  <c:v>10.6645496535796</c:v>
                </c:pt>
                <c:pt idx="1152">
                  <c:v>10.665127020785199</c:v>
                </c:pt>
                <c:pt idx="1153">
                  <c:v>10.665704387990701</c:v>
                </c:pt>
                <c:pt idx="1154">
                  <c:v>10.6662817551963</c:v>
                </c:pt>
                <c:pt idx="1155">
                  <c:v>10.666859122401799</c:v>
                </c:pt>
                <c:pt idx="1156">
                  <c:v>10.667436489607301</c:v>
                </c:pt>
                <c:pt idx="1157">
                  <c:v>10.6680138568129</c:v>
                </c:pt>
                <c:pt idx="1158">
                  <c:v>10.6685912240184</c:v>
                </c:pt>
                <c:pt idx="1159">
                  <c:v>10.669168591224</c:v>
                </c:pt>
                <c:pt idx="1160">
                  <c:v>10.6697459584295</c:v>
                </c:pt>
                <c:pt idx="1161">
                  <c:v>10.670323325635101</c:v>
                </c:pt>
                <c:pt idx="1162">
                  <c:v>10.6709006928406</c:v>
                </c:pt>
                <c:pt idx="1163">
                  <c:v>10.6714780600461</c:v>
                </c:pt>
                <c:pt idx="1164">
                  <c:v>10.672055427251699</c:v>
                </c:pt>
                <c:pt idx="1165">
                  <c:v>10.672632794457201</c:v>
                </c:pt>
                <c:pt idx="1166">
                  <c:v>10.6732101616628</c:v>
                </c:pt>
                <c:pt idx="1167">
                  <c:v>10.673787528868299</c:v>
                </c:pt>
                <c:pt idx="1168">
                  <c:v>10.6743648960739</c:v>
                </c:pt>
                <c:pt idx="1169">
                  <c:v>10.6749422632794</c:v>
                </c:pt>
                <c:pt idx="1170">
                  <c:v>10.675519630484899</c:v>
                </c:pt>
                <c:pt idx="1171">
                  <c:v>10.6760969976905</c:v>
                </c:pt>
                <c:pt idx="1172">
                  <c:v>10.676674364896</c:v>
                </c:pt>
                <c:pt idx="1173">
                  <c:v>10.677251732101601</c:v>
                </c:pt>
                <c:pt idx="1174">
                  <c:v>10.6778290993071</c:v>
                </c:pt>
                <c:pt idx="1175">
                  <c:v>10.678406466512699</c:v>
                </c:pt>
                <c:pt idx="1176">
                  <c:v>10.678983833718201</c:v>
                </c:pt>
                <c:pt idx="1177">
                  <c:v>10.6795612009237</c:v>
                </c:pt>
                <c:pt idx="1178">
                  <c:v>10.6801385681293</c:v>
                </c:pt>
                <c:pt idx="1179">
                  <c:v>10.680715935334799</c:v>
                </c:pt>
                <c:pt idx="1180">
                  <c:v>10.6812933025404</c:v>
                </c:pt>
                <c:pt idx="1181">
                  <c:v>10.6818706697459</c:v>
                </c:pt>
                <c:pt idx="1182">
                  <c:v>10.6824480369515</c:v>
                </c:pt>
                <c:pt idx="1183">
                  <c:v>10.683025404157</c:v>
                </c:pt>
                <c:pt idx="1184">
                  <c:v>10.6836027713625</c:v>
                </c:pt>
                <c:pt idx="1185">
                  <c:v>10.684180138568101</c:v>
                </c:pt>
                <c:pt idx="1186">
                  <c:v>10.6847575057736</c:v>
                </c:pt>
                <c:pt idx="1187">
                  <c:v>10.685334872979199</c:v>
                </c:pt>
                <c:pt idx="1188">
                  <c:v>10.685912240184701</c:v>
                </c:pt>
                <c:pt idx="1189">
                  <c:v>10.6864896073903</c:v>
                </c:pt>
                <c:pt idx="1190">
                  <c:v>10.687066974595799</c:v>
                </c:pt>
                <c:pt idx="1191">
                  <c:v>10.687644341801301</c:v>
                </c:pt>
                <c:pt idx="1192">
                  <c:v>10.6882217090069</c:v>
                </c:pt>
                <c:pt idx="1193">
                  <c:v>10.688799076212399</c:v>
                </c:pt>
                <c:pt idx="1194">
                  <c:v>10.689376443418</c:v>
                </c:pt>
                <c:pt idx="1195">
                  <c:v>10.6899538106235</c:v>
                </c:pt>
                <c:pt idx="1196">
                  <c:v>10.690531177829</c:v>
                </c:pt>
                <c:pt idx="1197">
                  <c:v>10.6911085450346</c:v>
                </c:pt>
                <c:pt idx="1198">
                  <c:v>10.6916859122401</c:v>
                </c:pt>
                <c:pt idx="1199">
                  <c:v>10.692263279445701</c:v>
                </c:pt>
                <c:pt idx="1200">
                  <c:v>10.6928406466512</c:v>
                </c:pt>
                <c:pt idx="1201">
                  <c:v>10.6934180138568</c:v>
                </c:pt>
                <c:pt idx="1202">
                  <c:v>10.693995381062299</c:v>
                </c:pt>
                <c:pt idx="1203">
                  <c:v>10.694572748267801</c:v>
                </c:pt>
                <c:pt idx="1204">
                  <c:v>10.6951501154734</c:v>
                </c:pt>
                <c:pt idx="1205">
                  <c:v>10.695727482678899</c:v>
                </c:pt>
                <c:pt idx="1206">
                  <c:v>10.6963048498845</c:v>
                </c:pt>
                <c:pt idx="1207">
                  <c:v>10.69688221709</c:v>
                </c:pt>
                <c:pt idx="1208">
                  <c:v>10.697459584295601</c:v>
                </c:pt>
                <c:pt idx="1209">
                  <c:v>10.6980369515011</c:v>
                </c:pt>
                <c:pt idx="1210">
                  <c:v>10.6986143187066</c:v>
                </c:pt>
                <c:pt idx="1211">
                  <c:v>10.699191685912201</c:v>
                </c:pt>
                <c:pt idx="1212">
                  <c:v>10.6997690531177</c:v>
                </c:pt>
                <c:pt idx="1213">
                  <c:v>10.700346420323299</c:v>
                </c:pt>
                <c:pt idx="1214">
                  <c:v>10.700923787528801</c:v>
                </c:pt>
                <c:pt idx="1215">
                  <c:v>10.7015011547344</c:v>
                </c:pt>
                <c:pt idx="1216">
                  <c:v>10.7020785219399</c:v>
                </c:pt>
                <c:pt idx="1217">
                  <c:v>10.702655889145399</c:v>
                </c:pt>
                <c:pt idx="1218">
                  <c:v>10.703233256351</c:v>
                </c:pt>
                <c:pt idx="1219">
                  <c:v>10.7038106235565</c:v>
                </c:pt>
                <c:pt idx="1220">
                  <c:v>10.7043879907621</c:v>
                </c:pt>
                <c:pt idx="1221">
                  <c:v>10.7049653579676</c:v>
                </c:pt>
                <c:pt idx="1222">
                  <c:v>10.705542725173199</c:v>
                </c:pt>
                <c:pt idx="1223">
                  <c:v>10.706120092378701</c:v>
                </c:pt>
                <c:pt idx="1224">
                  <c:v>10.7066974595842</c:v>
                </c:pt>
                <c:pt idx="1225">
                  <c:v>10.707274826789799</c:v>
                </c:pt>
                <c:pt idx="1226">
                  <c:v>10.707852193995301</c:v>
                </c:pt>
                <c:pt idx="1227">
                  <c:v>10.7084295612009</c:v>
                </c:pt>
                <c:pt idx="1228">
                  <c:v>10.709006928406399</c:v>
                </c:pt>
                <c:pt idx="1229">
                  <c:v>10.709584295612</c:v>
                </c:pt>
                <c:pt idx="1230">
                  <c:v>10.7101616628175</c:v>
                </c:pt>
                <c:pt idx="1231">
                  <c:v>10.710739030022999</c:v>
                </c:pt>
                <c:pt idx="1232">
                  <c:v>10.7113163972286</c:v>
                </c:pt>
                <c:pt idx="1233">
                  <c:v>10.7118937644341</c:v>
                </c:pt>
                <c:pt idx="1234">
                  <c:v>10.712471131639701</c:v>
                </c:pt>
                <c:pt idx="1235">
                  <c:v>10.7130484988452</c:v>
                </c:pt>
                <c:pt idx="1236">
                  <c:v>10.713625866050799</c:v>
                </c:pt>
                <c:pt idx="1237">
                  <c:v>10.714203233256301</c:v>
                </c:pt>
                <c:pt idx="1238">
                  <c:v>10.7147806004618</c:v>
                </c:pt>
                <c:pt idx="1239">
                  <c:v>10.7153579676674</c:v>
                </c:pt>
                <c:pt idx="1240">
                  <c:v>10.715935334872899</c:v>
                </c:pt>
                <c:pt idx="1241">
                  <c:v>10.7165127020785</c:v>
                </c:pt>
                <c:pt idx="1242">
                  <c:v>10.717090069284</c:v>
                </c:pt>
                <c:pt idx="1243">
                  <c:v>10.717667436489601</c:v>
                </c:pt>
                <c:pt idx="1244">
                  <c:v>10.7182448036951</c:v>
                </c:pt>
                <c:pt idx="1245">
                  <c:v>10.7188221709006</c:v>
                </c:pt>
                <c:pt idx="1246">
                  <c:v>10.719399538106201</c:v>
                </c:pt>
                <c:pt idx="1247">
                  <c:v>10.7199769053117</c:v>
                </c:pt>
                <c:pt idx="1248">
                  <c:v>10.720554272517299</c:v>
                </c:pt>
                <c:pt idx="1249">
                  <c:v>10.721131639722801</c:v>
                </c:pt>
                <c:pt idx="1250">
                  <c:v>10.7217090069284</c:v>
                </c:pt>
                <c:pt idx="1251">
                  <c:v>10.722286374133899</c:v>
                </c:pt>
                <c:pt idx="1252">
                  <c:v>10.722863741339401</c:v>
                </c:pt>
                <c:pt idx="1253">
                  <c:v>10.723441108545</c:v>
                </c:pt>
                <c:pt idx="1254">
                  <c:v>10.724018475750499</c:v>
                </c:pt>
                <c:pt idx="1255">
                  <c:v>10.7245958429561</c:v>
                </c:pt>
                <c:pt idx="1256">
                  <c:v>10.7251732101616</c:v>
                </c:pt>
                <c:pt idx="1257">
                  <c:v>10.725750577367201</c:v>
                </c:pt>
                <c:pt idx="1258">
                  <c:v>10.7263279445727</c:v>
                </c:pt>
                <c:pt idx="1259">
                  <c:v>10.7269053117782</c:v>
                </c:pt>
                <c:pt idx="1260">
                  <c:v>10.727482678983799</c:v>
                </c:pt>
                <c:pt idx="1261">
                  <c:v>10.728060046189301</c:v>
                </c:pt>
                <c:pt idx="1262">
                  <c:v>10.7286374133949</c:v>
                </c:pt>
                <c:pt idx="1263">
                  <c:v>10.729214780600399</c:v>
                </c:pt>
                <c:pt idx="1264">
                  <c:v>10.729792147806</c:v>
                </c:pt>
                <c:pt idx="1265">
                  <c:v>10.7303695150115</c:v>
                </c:pt>
                <c:pt idx="1266">
                  <c:v>10.730946882216999</c:v>
                </c:pt>
                <c:pt idx="1267">
                  <c:v>10.7315242494226</c:v>
                </c:pt>
                <c:pt idx="1268">
                  <c:v>10.7321016166281</c:v>
                </c:pt>
                <c:pt idx="1269">
                  <c:v>10.732678983833701</c:v>
                </c:pt>
                <c:pt idx="1270">
                  <c:v>10.7332563510392</c:v>
                </c:pt>
                <c:pt idx="1271">
                  <c:v>10.733833718244799</c:v>
                </c:pt>
                <c:pt idx="1272">
                  <c:v>10.734411085450301</c:v>
                </c:pt>
                <c:pt idx="1273">
                  <c:v>10.7349884526558</c:v>
                </c:pt>
                <c:pt idx="1274">
                  <c:v>10.735565819861399</c:v>
                </c:pt>
                <c:pt idx="1275">
                  <c:v>10.736143187066901</c:v>
                </c:pt>
                <c:pt idx="1276">
                  <c:v>10.7367205542725</c:v>
                </c:pt>
                <c:pt idx="1277">
                  <c:v>10.737297921478</c:v>
                </c:pt>
                <c:pt idx="1278">
                  <c:v>10.7378752886836</c:v>
                </c:pt>
                <c:pt idx="1279">
                  <c:v>10.7384526558891</c:v>
                </c:pt>
                <c:pt idx="1280">
                  <c:v>10.7390300230946</c:v>
                </c:pt>
                <c:pt idx="1281">
                  <c:v>10.739607390300201</c:v>
                </c:pt>
                <c:pt idx="1282">
                  <c:v>10.7401847575057</c:v>
                </c:pt>
                <c:pt idx="1283">
                  <c:v>10.740762124711299</c:v>
                </c:pt>
                <c:pt idx="1284">
                  <c:v>10.741339491916801</c:v>
                </c:pt>
                <c:pt idx="1285">
                  <c:v>10.7419168591224</c:v>
                </c:pt>
                <c:pt idx="1286">
                  <c:v>10.742494226327899</c:v>
                </c:pt>
                <c:pt idx="1287">
                  <c:v>10.743071593533401</c:v>
                </c:pt>
                <c:pt idx="1288">
                  <c:v>10.743648960739</c:v>
                </c:pt>
                <c:pt idx="1289">
                  <c:v>10.744226327944499</c:v>
                </c:pt>
                <c:pt idx="1290">
                  <c:v>10.7448036951501</c:v>
                </c:pt>
                <c:pt idx="1291">
                  <c:v>10.7453810623556</c:v>
                </c:pt>
                <c:pt idx="1292">
                  <c:v>10.745958429561201</c:v>
                </c:pt>
                <c:pt idx="1293">
                  <c:v>10.7465357967667</c:v>
                </c:pt>
                <c:pt idx="1294">
                  <c:v>10.7471131639722</c:v>
                </c:pt>
                <c:pt idx="1295">
                  <c:v>10.747690531177801</c:v>
                </c:pt>
                <c:pt idx="1296">
                  <c:v>10.7482678983833</c:v>
                </c:pt>
                <c:pt idx="1297">
                  <c:v>10.7488452655889</c:v>
                </c:pt>
                <c:pt idx="1298">
                  <c:v>10.749422632794399</c:v>
                </c:pt>
                <c:pt idx="1299">
                  <c:v>10.75</c:v>
                </c:pt>
                <c:pt idx="1300">
                  <c:v>10.7505773672055</c:v>
                </c:pt>
                <c:pt idx="1301">
                  <c:v>10.751154734410999</c:v>
                </c:pt>
                <c:pt idx="1302">
                  <c:v>10.7517321016166</c:v>
                </c:pt>
                <c:pt idx="1303">
                  <c:v>10.7523094688221</c:v>
                </c:pt>
                <c:pt idx="1304">
                  <c:v>10.752886836027701</c:v>
                </c:pt>
                <c:pt idx="1305">
                  <c:v>10.7534642032332</c:v>
                </c:pt>
                <c:pt idx="1306">
                  <c:v>10.754041570438799</c:v>
                </c:pt>
                <c:pt idx="1307">
                  <c:v>10.754618937644301</c:v>
                </c:pt>
                <c:pt idx="1308">
                  <c:v>10.7551963048498</c:v>
                </c:pt>
                <c:pt idx="1309">
                  <c:v>10.755773672055399</c:v>
                </c:pt>
                <c:pt idx="1310">
                  <c:v>10.756351039260901</c:v>
                </c:pt>
                <c:pt idx="1311">
                  <c:v>10.7569284064665</c:v>
                </c:pt>
                <c:pt idx="1312">
                  <c:v>10.757505773671999</c:v>
                </c:pt>
                <c:pt idx="1313">
                  <c:v>10.758083140877501</c:v>
                </c:pt>
                <c:pt idx="1314">
                  <c:v>10.7586605080831</c:v>
                </c:pt>
                <c:pt idx="1315">
                  <c:v>10.7592378752886</c:v>
                </c:pt>
                <c:pt idx="1316">
                  <c:v>10.7598152424942</c:v>
                </c:pt>
                <c:pt idx="1317">
                  <c:v>10.7603926096997</c:v>
                </c:pt>
                <c:pt idx="1318">
                  <c:v>10.760969976905301</c:v>
                </c:pt>
                <c:pt idx="1319">
                  <c:v>10.7615473441108</c:v>
                </c:pt>
                <c:pt idx="1320">
                  <c:v>10.7621247113163</c:v>
                </c:pt>
                <c:pt idx="1321">
                  <c:v>10.762702078521899</c:v>
                </c:pt>
                <c:pt idx="1322">
                  <c:v>10.763279445727401</c:v>
                </c:pt>
                <c:pt idx="1323">
                  <c:v>10.763856812933</c:v>
                </c:pt>
                <c:pt idx="1324">
                  <c:v>10.764434180138499</c:v>
                </c:pt>
                <c:pt idx="1325">
                  <c:v>10.7650115473441</c:v>
                </c:pt>
                <c:pt idx="1326">
                  <c:v>10.7655889145496</c:v>
                </c:pt>
                <c:pt idx="1327">
                  <c:v>10.766166281755099</c:v>
                </c:pt>
                <c:pt idx="1328">
                  <c:v>10.7667436489607</c:v>
                </c:pt>
                <c:pt idx="1329">
                  <c:v>10.7673210161662</c:v>
                </c:pt>
                <c:pt idx="1330">
                  <c:v>10.767898383371801</c:v>
                </c:pt>
                <c:pt idx="1331">
                  <c:v>10.7684757505773</c:v>
                </c:pt>
                <c:pt idx="1332">
                  <c:v>10.769053117782899</c:v>
                </c:pt>
                <c:pt idx="1333">
                  <c:v>10.769630484988401</c:v>
                </c:pt>
                <c:pt idx="1334">
                  <c:v>10.7702078521939</c:v>
                </c:pt>
                <c:pt idx="1335">
                  <c:v>10.7707852193995</c:v>
                </c:pt>
                <c:pt idx="1336">
                  <c:v>10.771362586604999</c:v>
                </c:pt>
                <c:pt idx="1337">
                  <c:v>10.7719399538106</c:v>
                </c:pt>
                <c:pt idx="1338">
                  <c:v>10.7725173210161</c:v>
                </c:pt>
                <c:pt idx="1339">
                  <c:v>10.7730946882217</c:v>
                </c:pt>
                <c:pt idx="1340">
                  <c:v>10.7736720554272</c:v>
                </c:pt>
                <c:pt idx="1341">
                  <c:v>10.7742494226327</c:v>
                </c:pt>
                <c:pt idx="1342">
                  <c:v>10.774826789838301</c:v>
                </c:pt>
                <c:pt idx="1343">
                  <c:v>10.7754041570438</c:v>
                </c:pt>
                <c:pt idx="1344">
                  <c:v>10.775981524249399</c:v>
                </c:pt>
                <c:pt idx="1345">
                  <c:v>10.776558891454901</c:v>
                </c:pt>
                <c:pt idx="1346">
                  <c:v>10.7771362586605</c:v>
                </c:pt>
                <c:pt idx="1347">
                  <c:v>10.777713625865999</c:v>
                </c:pt>
                <c:pt idx="1348">
                  <c:v>10.778290993071501</c:v>
                </c:pt>
                <c:pt idx="1349">
                  <c:v>10.7788683602771</c:v>
                </c:pt>
                <c:pt idx="1350">
                  <c:v>10.779445727482599</c:v>
                </c:pt>
                <c:pt idx="1351">
                  <c:v>10.7800230946882</c:v>
                </c:pt>
                <c:pt idx="1352">
                  <c:v>10.7806004618937</c:v>
                </c:pt>
                <c:pt idx="1353">
                  <c:v>10.781177829099301</c:v>
                </c:pt>
                <c:pt idx="1354">
                  <c:v>10.7817551963048</c:v>
                </c:pt>
                <c:pt idx="1355">
                  <c:v>10.7823325635103</c:v>
                </c:pt>
                <c:pt idx="1356">
                  <c:v>10.782909930715901</c:v>
                </c:pt>
                <c:pt idx="1357">
                  <c:v>10.7834872979214</c:v>
                </c:pt>
                <c:pt idx="1358">
                  <c:v>10.784064665127</c:v>
                </c:pt>
                <c:pt idx="1359">
                  <c:v>10.784642032332499</c:v>
                </c:pt>
                <c:pt idx="1360">
                  <c:v>10.7852193995381</c:v>
                </c:pt>
                <c:pt idx="1361">
                  <c:v>10.7857967667436</c:v>
                </c:pt>
                <c:pt idx="1362">
                  <c:v>10.786374133949099</c:v>
                </c:pt>
                <c:pt idx="1363">
                  <c:v>10.7869515011547</c:v>
                </c:pt>
                <c:pt idx="1364">
                  <c:v>10.7875288683602</c:v>
                </c:pt>
                <c:pt idx="1365">
                  <c:v>10.788106235565801</c:v>
                </c:pt>
                <c:pt idx="1366">
                  <c:v>10.7886836027713</c:v>
                </c:pt>
                <c:pt idx="1367">
                  <c:v>10.789260969976899</c:v>
                </c:pt>
                <c:pt idx="1368">
                  <c:v>10.789838337182401</c:v>
                </c:pt>
                <c:pt idx="1369">
                  <c:v>10.7904157043879</c:v>
                </c:pt>
                <c:pt idx="1370">
                  <c:v>10.790993071593499</c:v>
                </c:pt>
                <c:pt idx="1371">
                  <c:v>10.791570438799001</c:v>
                </c:pt>
                <c:pt idx="1372">
                  <c:v>10.7921478060046</c:v>
                </c:pt>
                <c:pt idx="1373">
                  <c:v>10.792725173210099</c:v>
                </c:pt>
                <c:pt idx="1374">
                  <c:v>10.7933025404157</c:v>
                </c:pt>
                <c:pt idx="1375">
                  <c:v>10.7938799076212</c:v>
                </c:pt>
                <c:pt idx="1376">
                  <c:v>10.7944572748267</c:v>
                </c:pt>
                <c:pt idx="1377">
                  <c:v>10.7950346420323</c:v>
                </c:pt>
                <c:pt idx="1378">
                  <c:v>10.7956120092378</c:v>
                </c:pt>
                <c:pt idx="1379">
                  <c:v>10.796189376443399</c:v>
                </c:pt>
                <c:pt idx="1380">
                  <c:v>10.796766743648901</c:v>
                </c:pt>
                <c:pt idx="1381">
                  <c:v>10.7973441108545</c:v>
                </c:pt>
                <c:pt idx="1382">
                  <c:v>10.797921478059999</c:v>
                </c:pt>
                <c:pt idx="1383">
                  <c:v>10.798498845265501</c:v>
                </c:pt>
                <c:pt idx="1384">
                  <c:v>10.7990762124711</c:v>
                </c:pt>
                <c:pt idx="1385">
                  <c:v>10.799653579676599</c:v>
                </c:pt>
                <c:pt idx="1386">
                  <c:v>10.8002309468822</c:v>
                </c:pt>
                <c:pt idx="1387">
                  <c:v>10.8008083140877</c:v>
                </c:pt>
                <c:pt idx="1388">
                  <c:v>10.801385681293301</c:v>
                </c:pt>
                <c:pt idx="1389">
                  <c:v>10.8019630484988</c:v>
                </c:pt>
                <c:pt idx="1390">
                  <c:v>10.8025404157043</c:v>
                </c:pt>
                <c:pt idx="1391">
                  <c:v>10.803117782909901</c:v>
                </c:pt>
                <c:pt idx="1392">
                  <c:v>10.8036951501154</c:v>
                </c:pt>
                <c:pt idx="1393">
                  <c:v>10.804272517320999</c:v>
                </c:pt>
                <c:pt idx="1394">
                  <c:v>10.804849884526501</c:v>
                </c:pt>
                <c:pt idx="1395">
                  <c:v>10.8054272517321</c:v>
                </c:pt>
                <c:pt idx="1396">
                  <c:v>10.8060046189376</c:v>
                </c:pt>
                <c:pt idx="1397">
                  <c:v>10.806581986143099</c:v>
                </c:pt>
                <c:pt idx="1398">
                  <c:v>10.8071593533487</c:v>
                </c:pt>
                <c:pt idx="1399">
                  <c:v>10.8077367205542</c:v>
                </c:pt>
                <c:pt idx="1400">
                  <c:v>10.808314087759801</c:v>
                </c:pt>
                <c:pt idx="1401">
                  <c:v>10.8088914549653</c:v>
                </c:pt>
                <c:pt idx="1402">
                  <c:v>10.809468822170899</c:v>
                </c:pt>
                <c:pt idx="1403">
                  <c:v>10.810046189376401</c:v>
                </c:pt>
                <c:pt idx="1404">
                  <c:v>10.8106235565819</c:v>
                </c:pt>
                <c:pt idx="1405">
                  <c:v>10.811200923787499</c:v>
                </c:pt>
                <c:pt idx="1406">
                  <c:v>10.811778290993001</c:v>
                </c:pt>
                <c:pt idx="1407">
                  <c:v>10.8123556581986</c:v>
                </c:pt>
                <c:pt idx="1408">
                  <c:v>10.812933025404099</c:v>
                </c:pt>
                <c:pt idx="1409">
                  <c:v>10.8135103926097</c:v>
                </c:pt>
                <c:pt idx="1410">
                  <c:v>10.8140877598152</c:v>
                </c:pt>
                <c:pt idx="1411">
                  <c:v>10.814665127020699</c:v>
                </c:pt>
                <c:pt idx="1412">
                  <c:v>10.8152424942263</c:v>
                </c:pt>
                <c:pt idx="1413">
                  <c:v>10.8158198614318</c:v>
                </c:pt>
                <c:pt idx="1414">
                  <c:v>10.816397228637401</c:v>
                </c:pt>
                <c:pt idx="1415">
                  <c:v>10.8169745958429</c:v>
                </c:pt>
                <c:pt idx="1416">
                  <c:v>10.8175519630485</c:v>
                </c:pt>
                <c:pt idx="1417">
                  <c:v>10.818129330253999</c:v>
                </c:pt>
                <c:pt idx="1418">
                  <c:v>10.818706697459501</c:v>
                </c:pt>
                <c:pt idx="1419">
                  <c:v>10.8192840646651</c:v>
                </c:pt>
                <c:pt idx="1420">
                  <c:v>10.819861431870599</c:v>
                </c:pt>
                <c:pt idx="1421">
                  <c:v>10.8204387990762</c:v>
                </c:pt>
                <c:pt idx="1422">
                  <c:v>10.8210161662817</c:v>
                </c:pt>
                <c:pt idx="1423">
                  <c:v>10.821593533487199</c:v>
                </c:pt>
                <c:pt idx="1424">
                  <c:v>10.8221709006928</c:v>
                </c:pt>
                <c:pt idx="1425">
                  <c:v>10.8227482678983</c:v>
                </c:pt>
                <c:pt idx="1426">
                  <c:v>10.823325635103901</c:v>
                </c:pt>
                <c:pt idx="1427">
                  <c:v>10.8239030023094</c:v>
                </c:pt>
                <c:pt idx="1428">
                  <c:v>10.824480369514999</c:v>
                </c:pt>
                <c:pt idx="1429">
                  <c:v>10.825057736720501</c:v>
                </c:pt>
                <c:pt idx="1430">
                  <c:v>10.825635103926</c:v>
                </c:pt>
                <c:pt idx="1431">
                  <c:v>10.826212471131599</c:v>
                </c:pt>
                <c:pt idx="1432">
                  <c:v>10.826789838337101</c:v>
                </c:pt>
                <c:pt idx="1433">
                  <c:v>10.8273672055427</c:v>
                </c:pt>
                <c:pt idx="1434">
                  <c:v>10.8279445727482</c:v>
                </c:pt>
                <c:pt idx="1435">
                  <c:v>10.8285219399538</c:v>
                </c:pt>
                <c:pt idx="1436">
                  <c:v>10.8290993071593</c:v>
                </c:pt>
                <c:pt idx="1437">
                  <c:v>10.8296766743648</c:v>
                </c:pt>
                <c:pt idx="1438">
                  <c:v>10.830254041570401</c:v>
                </c:pt>
                <c:pt idx="1439">
                  <c:v>10.8308314087759</c:v>
                </c:pt>
                <c:pt idx="1440">
                  <c:v>10.831408775981499</c:v>
                </c:pt>
                <c:pt idx="1441">
                  <c:v>10.831986143187001</c:v>
                </c:pt>
                <c:pt idx="1442">
                  <c:v>10.8325635103926</c:v>
                </c:pt>
                <c:pt idx="1443">
                  <c:v>10.833140877598099</c:v>
                </c:pt>
                <c:pt idx="1444">
                  <c:v>10.833718244803601</c:v>
                </c:pt>
                <c:pt idx="1445">
                  <c:v>10.8342956120092</c:v>
                </c:pt>
                <c:pt idx="1446">
                  <c:v>10.834872979214699</c:v>
                </c:pt>
                <c:pt idx="1447">
                  <c:v>10.8354503464203</c:v>
                </c:pt>
                <c:pt idx="1448">
                  <c:v>10.8360277136258</c:v>
                </c:pt>
                <c:pt idx="1449">
                  <c:v>10.836605080831401</c:v>
                </c:pt>
                <c:pt idx="1450">
                  <c:v>10.8371824480369</c:v>
                </c:pt>
                <c:pt idx="1451">
                  <c:v>10.8377598152424</c:v>
                </c:pt>
                <c:pt idx="1452">
                  <c:v>10.838337182448001</c:v>
                </c:pt>
                <c:pt idx="1453">
                  <c:v>10.8389145496535</c:v>
                </c:pt>
                <c:pt idx="1454">
                  <c:v>10.8394919168591</c:v>
                </c:pt>
                <c:pt idx="1455">
                  <c:v>10.840069284064599</c:v>
                </c:pt>
                <c:pt idx="1456">
                  <c:v>10.8406466512702</c:v>
                </c:pt>
                <c:pt idx="1457">
                  <c:v>10.8412240184757</c:v>
                </c:pt>
                <c:pt idx="1458">
                  <c:v>10.841801385681199</c:v>
                </c:pt>
                <c:pt idx="1459">
                  <c:v>10.8423787528868</c:v>
                </c:pt>
                <c:pt idx="1460">
                  <c:v>10.8429561200923</c:v>
                </c:pt>
                <c:pt idx="1461">
                  <c:v>10.843533487297901</c:v>
                </c:pt>
                <c:pt idx="1462">
                  <c:v>10.8441108545034</c:v>
                </c:pt>
                <c:pt idx="1463">
                  <c:v>10.844688221708999</c:v>
                </c:pt>
                <c:pt idx="1464">
                  <c:v>10.845265588914501</c:v>
                </c:pt>
                <c:pt idx="1465">
                  <c:v>10.84584295612</c:v>
                </c:pt>
                <c:pt idx="1466">
                  <c:v>10.846420323325599</c:v>
                </c:pt>
                <c:pt idx="1467">
                  <c:v>10.846997690531101</c:v>
                </c:pt>
                <c:pt idx="1468">
                  <c:v>10.8475750577367</c:v>
                </c:pt>
                <c:pt idx="1469">
                  <c:v>10.848152424942199</c:v>
                </c:pt>
                <c:pt idx="1470">
                  <c:v>10.8487297921478</c:v>
                </c:pt>
                <c:pt idx="1471">
                  <c:v>10.8493071593533</c:v>
                </c:pt>
                <c:pt idx="1472">
                  <c:v>10.8498845265588</c:v>
                </c:pt>
                <c:pt idx="1473">
                  <c:v>10.8504618937644</c:v>
                </c:pt>
                <c:pt idx="1474">
                  <c:v>10.8510392609699</c:v>
                </c:pt>
                <c:pt idx="1475">
                  <c:v>10.851616628175501</c:v>
                </c:pt>
                <c:pt idx="1476">
                  <c:v>10.852193995381</c:v>
                </c:pt>
                <c:pt idx="1477">
                  <c:v>10.8527713625866</c:v>
                </c:pt>
                <c:pt idx="1478">
                  <c:v>10.853348729792099</c:v>
                </c:pt>
                <c:pt idx="1479">
                  <c:v>10.853926096997601</c:v>
                </c:pt>
                <c:pt idx="1480">
                  <c:v>10.8545034642032</c:v>
                </c:pt>
                <c:pt idx="1481">
                  <c:v>10.855080831408699</c:v>
                </c:pt>
                <c:pt idx="1482">
                  <c:v>10.8556581986143</c:v>
                </c:pt>
                <c:pt idx="1483">
                  <c:v>10.8562355658198</c:v>
                </c:pt>
                <c:pt idx="1484">
                  <c:v>10.856812933025401</c:v>
                </c:pt>
                <c:pt idx="1485">
                  <c:v>10.8573903002309</c:v>
                </c:pt>
                <c:pt idx="1486">
                  <c:v>10.8579676674364</c:v>
                </c:pt>
                <c:pt idx="1487">
                  <c:v>10.858545034642001</c:v>
                </c:pt>
                <c:pt idx="1488">
                  <c:v>10.8591224018475</c:v>
                </c:pt>
                <c:pt idx="1489">
                  <c:v>10.859699769053099</c:v>
                </c:pt>
                <c:pt idx="1490">
                  <c:v>10.860277136258601</c:v>
                </c:pt>
                <c:pt idx="1491">
                  <c:v>10.8608545034642</c:v>
                </c:pt>
                <c:pt idx="1492">
                  <c:v>10.8614318706697</c:v>
                </c:pt>
                <c:pt idx="1493">
                  <c:v>10.862009237875199</c:v>
                </c:pt>
                <c:pt idx="1494">
                  <c:v>10.8625866050808</c:v>
                </c:pt>
                <c:pt idx="1495">
                  <c:v>10.8631639722863</c:v>
                </c:pt>
                <c:pt idx="1496">
                  <c:v>10.8637413394919</c:v>
                </c:pt>
                <c:pt idx="1497">
                  <c:v>10.8643187066974</c:v>
                </c:pt>
                <c:pt idx="1498">
                  <c:v>10.864896073902999</c:v>
                </c:pt>
                <c:pt idx="1499">
                  <c:v>10.865473441108501</c:v>
                </c:pt>
                <c:pt idx="1500">
                  <c:v>10.866050808314</c:v>
                </c:pt>
                <c:pt idx="1501">
                  <c:v>10.866628175519599</c:v>
                </c:pt>
                <c:pt idx="1502">
                  <c:v>10.867205542725101</c:v>
                </c:pt>
                <c:pt idx="1503">
                  <c:v>10.8677829099307</c:v>
                </c:pt>
                <c:pt idx="1504">
                  <c:v>10.868360277136199</c:v>
                </c:pt>
                <c:pt idx="1505">
                  <c:v>10.8689376443418</c:v>
                </c:pt>
                <c:pt idx="1506">
                  <c:v>10.8695150115473</c:v>
                </c:pt>
                <c:pt idx="1507">
                  <c:v>10.870092378752799</c:v>
                </c:pt>
                <c:pt idx="1508">
                  <c:v>10.8706697459584</c:v>
                </c:pt>
                <c:pt idx="1509">
                  <c:v>10.8712471131639</c:v>
                </c:pt>
                <c:pt idx="1510">
                  <c:v>10.871824480369501</c:v>
                </c:pt>
                <c:pt idx="1511">
                  <c:v>10.872401847575</c:v>
                </c:pt>
                <c:pt idx="1512">
                  <c:v>10.872979214780599</c:v>
                </c:pt>
                <c:pt idx="1513">
                  <c:v>10.873556581986101</c:v>
                </c:pt>
                <c:pt idx="1514">
                  <c:v>10.8741339491916</c:v>
                </c:pt>
                <c:pt idx="1515">
                  <c:v>10.8747113163972</c:v>
                </c:pt>
                <c:pt idx="1516">
                  <c:v>10.875288683602699</c:v>
                </c:pt>
                <c:pt idx="1517">
                  <c:v>10.8758660508083</c:v>
                </c:pt>
                <c:pt idx="1518">
                  <c:v>10.8764434180138</c:v>
                </c:pt>
                <c:pt idx="1519">
                  <c:v>10.877020785219299</c:v>
                </c:pt>
                <c:pt idx="1520">
                  <c:v>10.8775981524249</c:v>
                </c:pt>
                <c:pt idx="1521">
                  <c:v>10.8781755196304</c:v>
                </c:pt>
                <c:pt idx="1522">
                  <c:v>10.878752886836001</c:v>
                </c:pt>
                <c:pt idx="1523">
                  <c:v>10.8793302540415</c:v>
                </c:pt>
                <c:pt idx="1524">
                  <c:v>10.879907621247099</c:v>
                </c:pt>
                <c:pt idx="1525">
                  <c:v>10.880484988452601</c:v>
                </c:pt>
                <c:pt idx="1526">
                  <c:v>10.8810623556581</c:v>
                </c:pt>
                <c:pt idx="1527">
                  <c:v>10.881639722863699</c:v>
                </c:pt>
                <c:pt idx="1528">
                  <c:v>10.882217090069201</c:v>
                </c:pt>
                <c:pt idx="1529">
                  <c:v>10.8827944572748</c:v>
                </c:pt>
                <c:pt idx="1530">
                  <c:v>10.883371824480299</c:v>
                </c:pt>
                <c:pt idx="1531">
                  <c:v>10.8839491916859</c:v>
                </c:pt>
                <c:pt idx="1532">
                  <c:v>10.8845265588914</c:v>
                </c:pt>
                <c:pt idx="1533">
                  <c:v>10.8851039260969</c:v>
                </c:pt>
                <c:pt idx="1534">
                  <c:v>10.8856812933025</c:v>
                </c:pt>
                <c:pt idx="1535">
                  <c:v>10.886258660508</c:v>
                </c:pt>
                <c:pt idx="1536">
                  <c:v>10.886836027713599</c:v>
                </c:pt>
                <c:pt idx="1537">
                  <c:v>10.887413394919101</c:v>
                </c:pt>
                <c:pt idx="1538">
                  <c:v>10.8879907621247</c:v>
                </c:pt>
                <c:pt idx="1539">
                  <c:v>10.888568129330199</c:v>
                </c:pt>
                <c:pt idx="1540">
                  <c:v>10.889145496535701</c:v>
                </c:pt>
                <c:pt idx="1541">
                  <c:v>10.8897228637413</c:v>
                </c:pt>
                <c:pt idx="1542">
                  <c:v>10.890300230946799</c:v>
                </c:pt>
                <c:pt idx="1543">
                  <c:v>10.8908775981524</c:v>
                </c:pt>
                <c:pt idx="1544">
                  <c:v>10.8914549653579</c:v>
                </c:pt>
                <c:pt idx="1545">
                  <c:v>10.892032332563501</c:v>
                </c:pt>
                <c:pt idx="1546">
                  <c:v>10.892609699769</c:v>
                </c:pt>
                <c:pt idx="1547">
                  <c:v>10.8931870669745</c:v>
                </c:pt>
                <c:pt idx="1548">
                  <c:v>10.893764434180101</c:v>
                </c:pt>
                <c:pt idx="1549">
                  <c:v>10.8943418013856</c:v>
                </c:pt>
                <c:pt idx="1550">
                  <c:v>10.894919168591199</c:v>
                </c:pt>
                <c:pt idx="1551">
                  <c:v>10.895496535796701</c:v>
                </c:pt>
                <c:pt idx="1552">
                  <c:v>10.8960739030023</c:v>
                </c:pt>
                <c:pt idx="1553">
                  <c:v>10.8966512702078</c:v>
                </c:pt>
                <c:pt idx="1554">
                  <c:v>10.897228637413299</c:v>
                </c:pt>
                <c:pt idx="1555">
                  <c:v>10.8978060046189</c:v>
                </c:pt>
                <c:pt idx="1556">
                  <c:v>10.8983833718244</c:v>
                </c:pt>
                <c:pt idx="1557">
                  <c:v>10.898960739030001</c:v>
                </c:pt>
                <c:pt idx="1558">
                  <c:v>10.8995381062355</c:v>
                </c:pt>
                <c:pt idx="1559">
                  <c:v>10.900115473441099</c:v>
                </c:pt>
                <c:pt idx="1560">
                  <c:v>10.900692840646601</c:v>
                </c:pt>
                <c:pt idx="1561">
                  <c:v>10.9012702078521</c:v>
                </c:pt>
                <c:pt idx="1562">
                  <c:v>10.901847575057699</c:v>
                </c:pt>
                <c:pt idx="1563">
                  <c:v>10.902424942263201</c:v>
                </c:pt>
                <c:pt idx="1564">
                  <c:v>10.9030023094688</c:v>
                </c:pt>
                <c:pt idx="1565">
                  <c:v>10.903579676674299</c:v>
                </c:pt>
                <c:pt idx="1566">
                  <c:v>10.9041570438799</c:v>
                </c:pt>
                <c:pt idx="1567">
                  <c:v>10.9047344110854</c:v>
                </c:pt>
                <c:pt idx="1568">
                  <c:v>10.905311778290899</c:v>
                </c:pt>
                <c:pt idx="1569">
                  <c:v>10.9058891454965</c:v>
                </c:pt>
                <c:pt idx="1570">
                  <c:v>10.906466512702</c:v>
                </c:pt>
                <c:pt idx="1571">
                  <c:v>10.907043879907601</c:v>
                </c:pt>
                <c:pt idx="1572">
                  <c:v>10.9076212471131</c:v>
                </c:pt>
                <c:pt idx="1573">
                  <c:v>10.9081986143187</c:v>
                </c:pt>
                <c:pt idx="1574">
                  <c:v>10.908775981524199</c:v>
                </c:pt>
                <c:pt idx="1575">
                  <c:v>10.909353348729701</c:v>
                </c:pt>
                <c:pt idx="1576">
                  <c:v>10.9099307159353</c:v>
                </c:pt>
                <c:pt idx="1577">
                  <c:v>10.910508083140799</c:v>
                </c:pt>
                <c:pt idx="1578">
                  <c:v>10.9110854503464</c:v>
                </c:pt>
                <c:pt idx="1579">
                  <c:v>10.9116628175519</c:v>
                </c:pt>
                <c:pt idx="1580">
                  <c:v>10.912240184757501</c:v>
                </c:pt>
                <c:pt idx="1581">
                  <c:v>10.912817551963</c:v>
                </c:pt>
                <c:pt idx="1582">
                  <c:v>10.9133949191685</c:v>
                </c:pt>
                <c:pt idx="1583">
                  <c:v>10.913972286374101</c:v>
                </c:pt>
                <c:pt idx="1584">
                  <c:v>10.9145496535796</c:v>
                </c:pt>
                <c:pt idx="1585">
                  <c:v>10.915127020785199</c:v>
                </c:pt>
                <c:pt idx="1586">
                  <c:v>10.915704387990701</c:v>
                </c:pt>
                <c:pt idx="1587">
                  <c:v>10.9162817551963</c:v>
                </c:pt>
                <c:pt idx="1588">
                  <c:v>10.916859122401799</c:v>
                </c:pt>
                <c:pt idx="1589">
                  <c:v>10.917436489607301</c:v>
                </c:pt>
                <c:pt idx="1590">
                  <c:v>10.9180138568129</c:v>
                </c:pt>
                <c:pt idx="1591">
                  <c:v>10.9185912240184</c:v>
                </c:pt>
                <c:pt idx="1592">
                  <c:v>10.919168591224</c:v>
                </c:pt>
                <c:pt idx="1593">
                  <c:v>10.9197459584295</c:v>
                </c:pt>
                <c:pt idx="1594">
                  <c:v>10.920323325635101</c:v>
                </c:pt>
                <c:pt idx="1595">
                  <c:v>10.9209006928406</c:v>
                </c:pt>
                <c:pt idx="1596">
                  <c:v>10.9214780600461</c:v>
                </c:pt>
                <c:pt idx="1597">
                  <c:v>10.922055427251699</c:v>
                </c:pt>
                <c:pt idx="1598">
                  <c:v>10.922632794457201</c:v>
                </c:pt>
                <c:pt idx="1599">
                  <c:v>10.9232101616628</c:v>
                </c:pt>
                <c:pt idx="1600">
                  <c:v>10.923787528868299</c:v>
                </c:pt>
                <c:pt idx="1601">
                  <c:v>10.9243648960739</c:v>
                </c:pt>
                <c:pt idx="1602">
                  <c:v>10.9249422632794</c:v>
                </c:pt>
                <c:pt idx="1603">
                  <c:v>10.925519630484899</c:v>
                </c:pt>
                <c:pt idx="1604">
                  <c:v>10.9260969976905</c:v>
                </c:pt>
                <c:pt idx="1605">
                  <c:v>10.926674364896</c:v>
                </c:pt>
                <c:pt idx="1606">
                  <c:v>10.927251732101601</c:v>
                </c:pt>
                <c:pt idx="1607">
                  <c:v>10.9278290993071</c:v>
                </c:pt>
                <c:pt idx="1608">
                  <c:v>10.928406466512699</c:v>
                </c:pt>
                <c:pt idx="1609">
                  <c:v>10.928983833718201</c:v>
                </c:pt>
                <c:pt idx="1610">
                  <c:v>10.9295612009237</c:v>
                </c:pt>
                <c:pt idx="1611">
                  <c:v>10.9301385681293</c:v>
                </c:pt>
                <c:pt idx="1612">
                  <c:v>10.930715935334799</c:v>
                </c:pt>
                <c:pt idx="1613">
                  <c:v>10.9312933025404</c:v>
                </c:pt>
                <c:pt idx="1614">
                  <c:v>10.9318706697459</c:v>
                </c:pt>
                <c:pt idx="1615">
                  <c:v>10.9324480369515</c:v>
                </c:pt>
                <c:pt idx="1616">
                  <c:v>10.933025404157</c:v>
                </c:pt>
                <c:pt idx="1617">
                  <c:v>10.9336027713625</c:v>
                </c:pt>
                <c:pt idx="1618">
                  <c:v>10.934180138568101</c:v>
                </c:pt>
                <c:pt idx="1619">
                  <c:v>10.9347575057736</c:v>
                </c:pt>
                <c:pt idx="1620">
                  <c:v>10.935334872979199</c:v>
                </c:pt>
                <c:pt idx="1621">
                  <c:v>10.935912240184701</c:v>
                </c:pt>
                <c:pt idx="1622">
                  <c:v>10.9364896073903</c:v>
                </c:pt>
                <c:pt idx="1623">
                  <c:v>10.937066974595799</c:v>
                </c:pt>
                <c:pt idx="1624">
                  <c:v>10.937644341801301</c:v>
                </c:pt>
                <c:pt idx="1625">
                  <c:v>10.9382217090069</c:v>
                </c:pt>
                <c:pt idx="1626">
                  <c:v>10.938799076212399</c:v>
                </c:pt>
                <c:pt idx="1627">
                  <c:v>10.939376443418</c:v>
                </c:pt>
                <c:pt idx="1628">
                  <c:v>10.9399538106235</c:v>
                </c:pt>
                <c:pt idx="1629">
                  <c:v>10.940531177829</c:v>
                </c:pt>
                <c:pt idx="1630">
                  <c:v>10.9411085450346</c:v>
                </c:pt>
                <c:pt idx="1631">
                  <c:v>10.9416859122401</c:v>
                </c:pt>
                <c:pt idx="1632">
                  <c:v>10.942263279445701</c:v>
                </c:pt>
                <c:pt idx="1633">
                  <c:v>10.9428406466512</c:v>
                </c:pt>
                <c:pt idx="1634">
                  <c:v>10.9434180138568</c:v>
                </c:pt>
                <c:pt idx="1635">
                  <c:v>10.943995381062299</c:v>
                </c:pt>
                <c:pt idx="1636">
                  <c:v>10.944572748267801</c:v>
                </c:pt>
                <c:pt idx="1637">
                  <c:v>10.9451501154734</c:v>
                </c:pt>
                <c:pt idx="1638">
                  <c:v>10.945727482678899</c:v>
                </c:pt>
                <c:pt idx="1639">
                  <c:v>10.9463048498845</c:v>
                </c:pt>
                <c:pt idx="1640">
                  <c:v>10.94688221709</c:v>
                </c:pt>
                <c:pt idx="1641">
                  <c:v>10.947459584295601</c:v>
                </c:pt>
                <c:pt idx="1642">
                  <c:v>10.9480369515011</c:v>
                </c:pt>
                <c:pt idx="1643">
                  <c:v>10.9486143187066</c:v>
                </c:pt>
                <c:pt idx="1644">
                  <c:v>10.949191685912201</c:v>
                </c:pt>
                <c:pt idx="1645">
                  <c:v>10.9497690531177</c:v>
                </c:pt>
                <c:pt idx="1646">
                  <c:v>10.950346420323299</c:v>
                </c:pt>
                <c:pt idx="1647">
                  <c:v>10.950923787528801</c:v>
                </c:pt>
                <c:pt idx="1648">
                  <c:v>10.9515011547344</c:v>
                </c:pt>
                <c:pt idx="1649">
                  <c:v>10.9520785219399</c:v>
                </c:pt>
                <c:pt idx="1650">
                  <c:v>10.952655889145399</c:v>
                </c:pt>
                <c:pt idx="1651">
                  <c:v>10.953233256351</c:v>
                </c:pt>
                <c:pt idx="1652">
                  <c:v>10.9538106235565</c:v>
                </c:pt>
                <c:pt idx="1653">
                  <c:v>10.9543879907621</c:v>
                </c:pt>
                <c:pt idx="1654">
                  <c:v>10.9549653579676</c:v>
                </c:pt>
                <c:pt idx="1655">
                  <c:v>10.955542725173199</c:v>
                </c:pt>
                <c:pt idx="1656">
                  <c:v>10.956120092378701</c:v>
                </c:pt>
                <c:pt idx="1657">
                  <c:v>10.9566974595842</c:v>
                </c:pt>
                <c:pt idx="1658">
                  <c:v>10.957274826789799</c:v>
                </c:pt>
                <c:pt idx="1659">
                  <c:v>10.957852193995301</c:v>
                </c:pt>
                <c:pt idx="1660">
                  <c:v>10.9584295612009</c:v>
                </c:pt>
                <c:pt idx="1661">
                  <c:v>10.959006928406399</c:v>
                </c:pt>
                <c:pt idx="1662">
                  <c:v>10.959584295612</c:v>
                </c:pt>
                <c:pt idx="1663">
                  <c:v>10.9601616628175</c:v>
                </c:pt>
                <c:pt idx="1664">
                  <c:v>10.960739030022999</c:v>
                </c:pt>
                <c:pt idx="1665">
                  <c:v>10.9613163972286</c:v>
                </c:pt>
                <c:pt idx="1666">
                  <c:v>10.9618937644341</c:v>
                </c:pt>
                <c:pt idx="1667">
                  <c:v>10.962471131639701</c:v>
                </c:pt>
                <c:pt idx="1668">
                  <c:v>10.9630484988452</c:v>
                </c:pt>
                <c:pt idx="1669">
                  <c:v>10.963625866050799</c:v>
                </c:pt>
                <c:pt idx="1670">
                  <c:v>10.964203233256301</c:v>
                </c:pt>
                <c:pt idx="1671">
                  <c:v>10.9647806004618</c:v>
                </c:pt>
                <c:pt idx="1672">
                  <c:v>10.9653579676674</c:v>
                </c:pt>
                <c:pt idx="1673">
                  <c:v>10.965935334872899</c:v>
                </c:pt>
                <c:pt idx="1674">
                  <c:v>10.9665127020785</c:v>
                </c:pt>
                <c:pt idx="1675">
                  <c:v>10.967090069284</c:v>
                </c:pt>
                <c:pt idx="1676">
                  <c:v>10.967667436489601</c:v>
                </c:pt>
                <c:pt idx="1677">
                  <c:v>10.9682448036951</c:v>
                </c:pt>
                <c:pt idx="1678">
                  <c:v>10.9688221709006</c:v>
                </c:pt>
                <c:pt idx="1679">
                  <c:v>10.969399538106201</c:v>
                </c:pt>
                <c:pt idx="1680">
                  <c:v>10.9699769053117</c:v>
                </c:pt>
                <c:pt idx="1681">
                  <c:v>10.970554272517299</c:v>
                </c:pt>
                <c:pt idx="1682">
                  <c:v>10.971131639722801</c:v>
                </c:pt>
                <c:pt idx="1683">
                  <c:v>10.9717090069284</c:v>
                </c:pt>
                <c:pt idx="1684">
                  <c:v>10.972286374133899</c:v>
                </c:pt>
                <c:pt idx="1685">
                  <c:v>10.972863741339401</c:v>
                </c:pt>
                <c:pt idx="1686">
                  <c:v>10.973441108545</c:v>
                </c:pt>
                <c:pt idx="1687">
                  <c:v>10.974018475750499</c:v>
                </c:pt>
                <c:pt idx="1688">
                  <c:v>10.9745958429561</c:v>
                </c:pt>
                <c:pt idx="1689">
                  <c:v>10.9751732101616</c:v>
                </c:pt>
                <c:pt idx="1690">
                  <c:v>10.975750577367201</c:v>
                </c:pt>
                <c:pt idx="1691">
                  <c:v>10.9763279445727</c:v>
                </c:pt>
                <c:pt idx="1692">
                  <c:v>10.9769053117782</c:v>
                </c:pt>
                <c:pt idx="1693">
                  <c:v>10.977482678983799</c:v>
                </c:pt>
                <c:pt idx="1694">
                  <c:v>10.978060046189301</c:v>
                </c:pt>
                <c:pt idx="1695">
                  <c:v>10.9786374133949</c:v>
                </c:pt>
                <c:pt idx="1696">
                  <c:v>10.979214780600399</c:v>
                </c:pt>
                <c:pt idx="1697">
                  <c:v>10.979792147806</c:v>
                </c:pt>
                <c:pt idx="1698">
                  <c:v>10.9803695150115</c:v>
                </c:pt>
                <c:pt idx="1699">
                  <c:v>10.980946882216999</c:v>
                </c:pt>
                <c:pt idx="1700">
                  <c:v>10.9815242494226</c:v>
                </c:pt>
                <c:pt idx="1701">
                  <c:v>10.9821016166281</c:v>
                </c:pt>
                <c:pt idx="1702">
                  <c:v>10.982678983833701</c:v>
                </c:pt>
                <c:pt idx="1703">
                  <c:v>10.9832563510392</c:v>
                </c:pt>
                <c:pt idx="1704">
                  <c:v>10.983833718244799</c:v>
                </c:pt>
                <c:pt idx="1705">
                  <c:v>10.984411085450301</c:v>
                </c:pt>
                <c:pt idx="1706">
                  <c:v>10.9849884526558</c:v>
                </c:pt>
                <c:pt idx="1707">
                  <c:v>10.985565819861399</c:v>
                </c:pt>
                <c:pt idx="1708">
                  <c:v>10.986143187066901</c:v>
                </c:pt>
                <c:pt idx="1709">
                  <c:v>10.9867205542725</c:v>
                </c:pt>
                <c:pt idx="1710">
                  <c:v>10.987297921478</c:v>
                </c:pt>
                <c:pt idx="1711">
                  <c:v>10.9878752886836</c:v>
                </c:pt>
                <c:pt idx="1712">
                  <c:v>10.9884526558891</c:v>
                </c:pt>
                <c:pt idx="1713">
                  <c:v>10.9890300230946</c:v>
                </c:pt>
                <c:pt idx="1714">
                  <c:v>10.989607390300201</c:v>
                </c:pt>
                <c:pt idx="1715">
                  <c:v>10.9901847575057</c:v>
                </c:pt>
                <c:pt idx="1716">
                  <c:v>10.990762124711299</c:v>
                </c:pt>
                <c:pt idx="1717">
                  <c:v>10.991339491916801</c:v>
                </c:pt>
                <c:pt idx="1718">
                  <c:v>10.9919168591224</c:v>
                </c:pt>
                <c:pt idx="1719">
                  <c:v>10.992494226327899</c:v>
                </c:pt>
                <c:pt idx="1720">
                  <c:v>10.993071593533401</c:v>
                </c:pt>
                <c:pt idx="1721">
                  <c:v>10.993648960739</c:v>
                </c:pt>
                <c:pt idx="1722">
                  <c:v>10.994226327944499</c:v>
                </c:pt>
                <c:pt idx="1723">
                  <c:v>10.9948036951501</c:v>
                </c:pt>
                <c:pt idx="1724">
                  <c:v>10.9953810623556</c:v>
                </c:pt>
                <c:pt idx="1725">
                  <c:v>10.995958429561201</c:v>
                </c:pt>
                <c:pt idx="1726">
                  <c:v>10.9965357967667</c:v>
                </c:pt>
                <c:pt idx="1727">
                  <c:v>10.9971131639722</c:v>
                </c:pt>
                <c:pt idx="1728">
                  <c:v>10.997690531177801</c:v>
                </c:pt>
                <c:pt idx="1729">
                  <c:v>10.9982678983833</c:v>
                </c:pt>
                <c:pt idx="1730">
                  <c:v>10.9988452655889</c:v>
                </c:pt>
                <c:pt idx="1731">
                  <c:v>10.999422632794399</c:v>
                </c:pt>
                <c:pt idx="1732">
                  <c:v>11</c:v>
                </c:pt>
                <c:pt idx="1733">
                  <c:v>11.0005773672055</c:v>
                </c:pt>
                <c:pt idx="1734">
                  <c:v>11.001154734410999</c:v>
                </c:pt>
                <c:pt idx="1735">
                  <c:v>11.0017321016166</c:v>
                </c:pt>
                <c:pt idx="1736">
                  <c:v>11.0023094688221</c:v>
                </c:pt>
                <c:pt idx="1737">
                  <c:v>11.002886836027701</c:v>
                </c:pt>
                <c:pt idx="1738">
                  <c:v>11.0034642032332</c:v>
                </c:pt>
                <c:pt idx="1739">
                  <c:v>11.004041570438799</c:v>
                </c:pt>
                <c:pt idx="1740">
                  <c:v>11.004618937644301</c:v>
                </c:pt>
                <c:pt idx="1741">
                  <c:v>11.0051963048498</c:v>
                </c:pt>
                <c:pt idx="1742">
                  <c:v>11.005773672055399</c:v>
                </c:pt>
                <c:pt idx="1743">
                  <c:v>11.006351039260901</c:v>
                </c:pt>
                <c:pt idx="1744">
                  <c:v>11.0069284064665</c:v>
                </c:pt>
                <c:pt idx="1745">
                  <c:v>11.007505773671999</c:v>
                </c:pt>
                <c:pt idx="1746">
                  <c:v>11.008083140877501</c:v>
                </c:pt>
                <c:pt idx="1747">
                  <c:v>11.0086605080831</c:v>
                </c:pt>
                <c:pt idx="1748">
                  <c:v>11.0092378752886</c:v>
                </c:pt>
                <c:pt idx="1749">
                  <c:v>11.0098152424942</c:v>
                </c:pt>
                <c:pt idx="1750">
                  <c:v>11.0103926096997</c:v>
                </c:pt>
                <c:pt idx="1751">
                  <c:v>11.010969976905301</c:v>
                </c:pt>
                <c:pt idx="1752">
                  <c:v>11.0115473441108</c:v>
                </c:pt>
                <c:pt idx="1753">
                  <c:v>11.0121247113163</c:v>
                </c:pt>
                <c:pt idx="1754">
                  <c:v>11.012702078521899</c:v>
                </c:pt>
                <c:pt idx="1755">
                  <c:v>11.013279445727401</c:v>
                </c:pt>
                <c:pt idx="1756">
                  <c:v>11.013856812933</c:v>
                </c:pt>
                <c:pt idx="1757">
                  <c:v>11.014434180138499</c:v>
                </c:pt>
                <c:pt idx="1758">
                  <c:v>11.0150115473441</c:v>
                </c:pt>
                <c:pt idx="1759">
                  <c:v>11.0155889145496</c:v>
                </c:pt>
                <c:pt idx="1760">
                  <c:v>11.016166281755099</c:v>
                </c:pt>
                <c:pt idx="1761">
                  <c:v>11.0167436489607</c:v>
                </c:pt>
                <c:pt idx="1762">
                  <c:v>11.0173210161662</c:v>
                </c:pt>
                <c:pt idx="1763">
                  <c:v>11.017898383371801</c:v>
                </c:pt>
                <c:pt idx="1764">
                  <c:v>11.0184757505773</c:v>
                </c:pt>
                <c:pt idx="1765">
                  <c:v>11.019053117782899</c:v>
                </c:pt>
                <c:pt idx="1766">
                  <c:v>11.019630484988401</c:v>
                </c:pt>
                <c:pt idx="1767">
                  <c:v>11.0202078521939</c:v>
                </c:pt>
                <c:pt idx="1768">
                  <c:v>11.0207852193995</c:v>
                </c:pt>
                <c:pt idx="1769">
                  <c:v>11.021362586604999</c:v>
                </c:pt>
                <c:pt idx="1770">
                  <c:v>11.0219399538106</c:v>
                </c:pt>
                <c:pt idx="1771">
                  <c:v>11.0225173210161</c:v>
                </c:pt>
                <c:pt idx="1772">
                  <c:v>11.0230946882217</c:v>
                </c:pt>
                <c:pt idx="1773">
                  <c:v>11.0236720554272</c:v>
                </c:pt>
                <c:pt idx="1774">
                  <c:v>11.0242494226327</c:v>
                </c:pt>
                <c:pt idx="1775">
                  <c:v>11.024826789838301</c:v>
                </c:pt>
                <c:pt idx="1776">
                  <c:v>11.0254041570438</c:v>
                </c:pt>
                <c:pt idx="1777">
                  <c:v>11.025981524249399</c:v>
                </c:pt>
                <c:pt idx="1778">
                  <c:v>11.026558891454901</c:v>
                </c:pt>
                <c:pt idx="1779">
                  <c:v>11.0271362586605</c:v>
                </c:pt>
                <c:pt idx="1780">
                  <c:v>11.027713625865999</c:v>
                </c:pt>
                <c:pt idx="1781">
                  <c:v>11.028290993071501</c:v>
                </c:pt>
                <c:pt idx="1782">
                  <c:v>11.0288683602771</c:v>
                </c:pt>
                <c:pt idx="1783">
                  <c:v>11.029445727482599</c:v>
                </c:pt>
                <c:pt idx="1784">
                  <c:v>11.0300230946882</c:v>
                </c:pt>
                <c:pt idx="1785">
                  <c:v>11.0306004618937</c:v>
                </c:pt>
                <c:pt idx="1786">
                  <c:v>11.031177829099301</c:v>
                </c:pt>
                <c:pt idx="1787">
                  <c:v>11.0317551963048</c:v>
                </c:pt>
                <c:pt idx="1788">
                  <c:v>11.0323325635103</c:v>
                </c:pt>
                <c:pt idx="1789">
                  <c:v>11.032909930715901</c:v>
                </c:pt>
                <c:pt idx="1790">
                  <c:v>11.0334872979214</c:v>
                </c:pt>
                <c:pt idx="1791">
                  <c:v>11.034064665127</c:v>
                </c:pt>
                <c:pt idx="1792">
                  <c:v>11.034642032332499</c:v>
                </c:pt>
                <c:pt idx="1793">
                  <c:v>11.0352193995381</c:v>
                </c:pt>
                <c:pt idx="1794">
                  <c:v>11.0357967667436</c:v>
                </c:pt>
                <c:pt idx="1795">
                  <c:v>11.036374133949099</c:v>
                </c:pt>
                <c:pt idx="1796">
                  <c:v>11.0369515011547</c:v>
                </c:pt>
                <c:pt idx="1797">
                  <c:v>11.0375288683602</c:v>
                </c:pt>
                <c:pt idx="1798">
                  <c:v>11.038106235565801</c:v>
                </c:pt>
                <c:pt idx="1799">
                  <c:v>11.0386836027713</c:v>
                </c:pt>
                <c:pt idx="1800">
                  <c:v>11.039260969976899</c:v>
                </c:pt>
                <c:pt idx="1801">
                  <c:v>11.039838337182401</c:v>
                </c:pt>
                <c:pt idx="1802">
                  <c:v>11.0404157043879</c:v>
                </c:pt>
                <c:pt idx="1803">
                  <c:v>11.040993071593499</c:v>
                </c:pt>
                <c:pt idx="1804">
                  <c:v>11.041570438799001</c:v>
                </c:pt>
                <c:pt idx="1805">
                  <c:v>11.0421478060046</c:v>
                </c:pt>
                <c:pt idx="1806">
                  <c:v>11.042725173210099</c:v>
                </c:pt>
                <c:pt idx="1807">
                  <c:v>11.0433025404157</c:v>
                </c:pt>
                <c:pt idx="1808">
                  <c:v>11.0438799076212</c:v>
                </c:pt>
                <c:pt idx="1809">
                  <c:v>11.0444572748267</c:v>
                </c:pt>
                <c:pt idx="1810">
                  <c:v>11.0450346420323</c:v>
                </c:pt>
                <c:pt idx="1811">
                  <c:v>11.0456120092378</c:v>
                </c:pt>
                <c:pt idx="1812">
                  <c:v>11.046189376443399</c:v>
                </c:pt>
                <c:pt idx="1813">
                  <c:v>11.046766743648901</c:v>
                </c:pt>
                <c:pt idx="1814">
                  <c:v>11.0473441108545</c:v>
                </c:pt>
                <c:pt idx="1815">
                  <c:v>11.047921478059999</c:v>
                </c:pt>
                <c:pt idx="1816">
                  <c:v>11.048498845265501</c:v>
                </c:pt>
                <c:pt idx="1817">
                  <c:v>11.0490762124711</c:v>
                </c:pt>
                <c:pt idx="1818">
                  <c:v>11.049653579676599</c:v>
                </c:pt>
                <c:pt idx="1819">
                  <c:v>11.0502309468822</c:v>
                </c:pt>
                <c:pt idx="1820">
                  <c:v>11.0508083140877</c:v>
                </c:pt>
                <c:pt idx="1821">
                  <c:v>11.051385681293301</c:v>
                </c:pt>
                <c:pt idx="1822">
                  <c:v>11.0519630484988</c:v>
                </c:pt>
                <c:pt idx="1823">
                  <c:v>11.0525404157043</c:v>
                </c:pt>
                <c:pt idx="1824">
                  <c:v>11.053117782909901</c:v>
                </c:pt>
                <c:pt idx="1825">
                  <c:v>11.0536951501154</c:v>
                </c:pt>
                <c:pt idx="1826">
                  <c:v>11.054272517320999</c:v>
                </c:pt>
                <c:pt idx="1827">
                  <c:v>11.054849884526501</c:v>
                </c:pt>
                <c:pt idx="1828">
                  <c:v>11.0554272517321</c:v>
                </c:pt>
                <c:pt idx="1829">
                  <c:v>11.0560046189376</c:v>
                </c:pt>
                <c:pt idx="1830">
                  <c:v>11.056581986143099</c:v>
                </c:pt>
                <c:pt idx="1831">
                  <c:v>11.0571593533487</c:v>
                </c:pt>
                <c:pt idx="1832">
                  <c:v>11.0577367205542</c:v>
                </c:pt>
                <c:pt idx="1833">
                  <c:v>11.058314087759801</c:v>
                </c:pt>
                <c:pt idx="1834">
                  <c:v>11.0588914549653</c:v>
                </c:pt>
                <c:pt idx="1835">
                  <c:v>11.059468822170899</c:v>
                </c:pt>
                <c:pt idx="1836">
                  <c:v>11.060046189376401</c:v>
                </c:pt>
                <c:pt idx="1837">
                  <c:v>11.0606235565819</c:v>
                </c:pt>
                <c:pt idx="1838">
                  <c:v>11.061200923787499</c:v>
                </c:pt>
                <c:pt idx="1839">
                  <c:v>11.061778290993001</c:v>
                </c:pt>
                <c:pt idx="1840">
                  <c:v>11.0623556581986</c:v>
                </c:pt>
                <c:pt idx="1841">
                  <c:v>11.062933025404099</c:v>
                </c:pt>
                <c:pt idx="1842">
                  <c:v>11.0635103926097</c:v>
                </c:pt>
                <c:pt idx="1843">
                  <c:v>11.0640877598152</c:v>
                </c:pt>
                <c:pt idx="1844">
                  <c:v>11.064665127020699</c:v>
                </c:pt>
                <c:pt idx="1845">
                  <c:v>11.0652424942263</c:v>
                </c:pt>
                <c:pt idx="1846">
                  <c:v>11.0658198614318</c:v>
                </c:pt>
                <c:pt idx="1847">
                  <c:v>11.066397228637401</c:v>
                </c:pt>
                <c:pt idx="1848">
                  <c:v>11.0669745958429</c:v>
                </c:pt>
                <c:pt idx="1849">
                  <c:v>11.0675519630485</c:v>
                </c:pt>
                <c:pt idx="1850">
                  <c:v>11.068129330253999</c:v>
                </c:pt>
                <c:pt idx="1851">
                  <c:v>11.068706697459501</c:v>
                </c:pt>
                <c:pt idx="1852">
                  <c:v>11.0692840646651</c:v>
                </c:pt>
                <c:pt idx="1853">
                  <c:v>11.069861431870599</c:v>
                </c:pt>
                <c:pt idx="1854">
                  <c:v>11.0704387990762</c:v>
                </c:pt>
                <c:pt idx="1855">
                  <c:v>11.0710161662817</c:v>
                </c:pt>
                <c:pt idx="1856">
                  <c:v>11.071593533487199</c:v>
                </c:pt>
                <c:pt idx="1857">
                  <c:v>11.0721709006928</c:v>
                </c:pt>
                <c:pt idx="1858">
                  <c:v>11.0727482678983</c:v>
                </c:pt>
                <c:pt idx="1859">
                  <c:v>11.073325635103901</c:v>
                </c:pt>
                <c:pt idx="1860">
                  <c:v>11.0739030023094</c:v>
                </c:pt>
                <c:pt idx="1861">
                  <c:v>11.074480369514999</c:v>
                </c:pt>
                <c:pt idx="1862">
                  <c:v>11.075057736720501</c:v>
                </c:pt>
                <c:pt idx="1863">
                  <c:v>11.075635103926</c:v>
                </c:pt>
                <c:pt idx="1864">
                  <c:v>11.076212471131599</c:v>
                </c:pt>
                <c:pt idx="1865">
                  <c:v>11.076789838337101</c:v>
                </c:pt>
                <c:pt idx="1866">
                  <c:v>11.0773672055427</c:v>
                </c:pt>
                <c:pt idx="1867">
                  <c:v>11.0779445727482</c:v>
                </c:pt>
                <c:pt idx="1868">
                  <c:v>11.0785219399538</c:v>
                </c:pt>
                <c:pt idx="1869">
                  <c:v>11.0790993071593</c:v>
                </c:pt>
                <c:pt idx="1870">
                  <c:v>11.0796766743648</c:v>
                </c:pt>
                <c:pt idx="1871">
                  <c:v>11.080254041570401</c:v>
                </c:pt>
                <c:pt idx="1872">
                  <c:v>11.0808314087759</c:v>
                </c:pt>
                <c:pt idx="1873">
                  <c:v>11.081408775981499</c:v>
                </c:pt>
                <c:pt idx="1874">
                  <c:v>11.081986143187001</c:v>
                </c:pt>
                <c:pt idx="1875">
                  <c:v>11.0825635103926</c:v>
                </c:pt>
                <c:pt idx="1876">
                  <c:v>11.083140877598099</c:v>
                </c:pt>
                <c:pt idx="1877">
                  <c:v>11.083718244803601</c:v>
                </c:pt>
                <c:pt idx="1878">
                  <c:v>11.0842956120092</c:v>
                </c:pt>
                <c:pt idx="1879">
                  <c:v>11.084872979214699</c:v>
                </c:pt>
                <c:pt idx="1880">
                  <c:v>11.0854503464203</c:v>
                </c:pt>
                <c:pt idx="1881">
                  <c:v>11.0860277136258</c:v>
                </c:pt>
                <c:pt idx="1882">
                  <c:v>11.086605080831401</c:v>
                </c:pt>
                <c:pt idx="1883">
                  <c:v>11.0871824480369</c:v>
                </c:pt>
                <c:pt idx="1884">
                  <c:v>11.0877598152424</c:v>
                </c:pt>
                <c:pt idx="1885">
                  <c:v>11.088337182448001</c:v>
                </c:pt>
                <c:pt idx="1886">
                  <c:v>11.0889145496535</c:v>
                </c:pt>
                <c:pt idx="1887">
                  <c:v>11.0894919168591</c:v>
                </c:pt>
                <c:pt idx="1888">
                  <c:v>11.090069284064599</c:v>
                </c:pt>
                <c:pt idx="1889">
                  <c:v>11.0906466512702</c:v>
                </c:pt>
                <c:pt idx="1890">
                  <c:v>11.0912240184757</c:v>
                </c:pt>
                <c:pt idx="1891">
                  <c:v>11.091801385681199</c:v>
                </c:pt>
                <c:pt idx="1892">
                  <c:v>11.0923787528868</c:v>
                </c:pt>
                <c:pt idx="1893">
                  <c:v>11.0929561200923</c:v>
                </c:pt>
                <c:pt idx="1894">
                  <c:v>11.093533487297901</c:v>
                </c:pt>
                <c:pt idx="1895">
                  <c:v>11.0941108545034</c:v>
                </c:pt>
                <c:pt idx="1896">
                  <c:v>11.094688221708999</c:v>
                </c:pt>
                <c:pt idx="1897">
                  <c:v>11.095265588914501</c:v>
                </c:pt>
                <c:pt idx="1898">
                  <c:v>11.09584295612</c:v>
                </c:pt>
                <c:pt idx="1899">
                  <c:v>11.096420323325599</c:v>
                </c:pt>
                <c:pt idx="1900">
                  <c:v>11.096997690531101</c:v>
                </c:pt>
                <c:pt idx="1901">
                  <c:v>11.0975750577367</c:v>
                </c:pt>
                <c:pt idx="1902">
                  <c:v>11.098152424942199</c:v>
                </c:pt>
                <c:pt idx="1903">
                  <c:v>11.0987297921478</c:v>
                </c:pt>
                <c:pt idx="1904">
                  <c:v>11.0993071593533</c:v>
                </c:pt>
                <c:pt idx="1905">
                  <c:v>11.0998845265588</c:v>
                </c:pt>
                <c:pt idx="1906">
                  <c:v>11.1004618937644</c:v>
                </c:pt>
                <c:pt idx="1907">
                  <c:v>11.1010392609699</c:v>
                </c:pt>
                <c:pt idx="1908">
                  <c:v>11.101616628175501</c:v>
                </c:pt>
                <c:pt idx="1909">
                  <c:v>11.102193995381</c:v>
                </c:pt>
                <c:pt idx="1910">
                  <c:v>11.1027713625866</c:v>
                </c:pt>
                <c:pt idx="1911">
                  <c:v>11.103348729792099</c:v>
                </c:pt>
                <c:pt idx="1912">
                  <c:v>11.103926096997601</c:v>
                </c:pt>
                <c:pt idx="1913">
                  <c:v>11.1045034642032</c:v>
                </c:pt>
                <c:pt idx="1914">
                  <c:v>11.105080831408699</c:v>
                </c:pt>
                <c:pt idx="1915">
                  <c:v>11.1056581986143</c:v>
                </c:pt>
                <c:pt idx="1916">
                  <c:v>11.1062355658198</c:v>
                </c:pt>
                <c:pt idx="1917">
                  <c:v>11.106812933025401</c:v>
                </c:pt>
                <c:pt idx="1918">
                  <c:v>11.1073903002309</c:v>
                </c:pt>
                <c:pt idx="1919">
                  <c:v>11.1079676674364</c:v>
                </c:pt>
                <c:pt idx="1920">
                  <c:v>11.108545034642001</c:v>
                </c:pt>
                <c:pt idx="1921">
                  <c:v>11.1091224018475</c:v>
                </c:pt>
                <c:pt idx="1922">
                  <c:v>11.109699769053099</c:v>
                </c:pt>
                <c:pt idx="1923">
                  <c:v>11.110277136258601</c:v>
                </c:pt>
                <c:pt idx="1924">
                  <c:v>11.1108545034642</c:v>
                </c:pt>
                <c:pt idx="1925">
                  <c:v>11.1114318706697</c:v>
                </c:pt>
                <c:pt idx="1926">
                  <c:v>11.112009237875199</c:v>
                </c:pt>
                <c:pt idx="1927">
                  <c:v>11.1125866050808</c:v>
                </c:pt>
                <c:pt idx="1928">
                  <c:v>11.1131639722863</c:v>
                </c:pt>
                <c:pt idx="1929">
                  <c:v>11.1137413394919</c:v>
                </c:pt>
                <c:pt idx="1930">
                  <c:v>11.1143187066974</c:v>
                </c:pt>
                <c:pt idx="1931">
                  <c:v>11.114896073902999</c:v>
                </c:pt>
                <c:pt idx="1932">
                  <c:v>11.115473441108501</c:v>
                </c:pt>
                <c:pt idx="1933">
                  <c:v>11.116050808314</c:v>
                </c:pt>
                <c:pt idx="1934">
                  <c:v>11.116628175519599</c:v>
                </c:pt>
                <c:pt idx="1935">
                  <c:v>11.117205542725101</c:v>
                </c:pt>
                <c:pt idx="1936">
                  <c:v>11.1177829099307</c:v>
                </c:pt>
                <c:pt idx="1937">
                  <c:v>11.118360277136199</c:v>
                </c:pt>
                <c:pt idx="1938">
                  <c:v>11.1189376443418</c:v>
                </c:pt>
                <c:pt idx="1939">
                  <c:v>11.1195150115473</c:v>
                </c:pt>
                <c:pt idx="1940">
                  <c:v>11.120092378752799</c:v>
                </c:pt>
                <c:pt idx="1941">
                  <c:v>11.1206697459584</c:v>
                </c:pt>
                <c:pt idx="1942">
                  <c:v>11.1212471131639</c:v>
                </c:pt>
                <c:pt idx="1943">
                  <c:v>11.121824480369501</c:v>
                </c:pt>
                <c:pt idx="1944">
                  <c:v>11.122401847575</c:v>
                </c:pt>
                <c:pt idx="1945">
                  <c:v>11.122979214780599</c:v>
                </c:pt>
                <c:pt idx="1946">
                  <c:v>11.123556581986101</c:v>
                </c:pt>
                <c:pt idx="1947">
                  <c:v>11.1241339491916</c:v>
                </c:pt>
                <c:pt idx="1948">
                  <c:v>11.1247113163972</c:v>
                </c:pt>
                <c:pt idx="1949">
                  <c:v>11.125288683602699</c:v>
                </c:pt>
                <c:pt idx="1950">
                  <c:v>11.1258660508083</c:v>
                </c:pt>
                <c:pt idx="1951">
                  <c:v>11.1264434180138</c:v>
                </c:pt>
                <c:pt idx="1952">
                  <c:v>11.127020785219299</c:v>
                </c:pt>
                <c:pt idx="1953">
                  <c:v>11.1275981524249</c:v>
                </c:pt>
                <c:pt idx="1954">
                  <c:v>11.1281755196304</c:v>
                </c:pt>
                <c:pt idx="1955">
                  <c:v>11.128752886836001</c:v>
                </c:pt>
                <c:pt idx="1956">
                  <c:v>11.1293302540415</c:v>
                </c:pt>
                <c:pt idx="1957">
                  <c:v>11.129907621247099</c:v>
                </c:pt>
                <c:pt idx="1958">
                  <c:v>11.130484988452601</c:v>
                </c:pt>
                <c:pt idx="1959">
                  <c:v>11.1310623556581</c:v>
                </c:pt>
                <c:pt idx="1960">
                  <c:v>11.131639722863699</c:v>
                </c:pt>
                <c:pt idx="1961">
                  <c:v>11.132217090069201</c:v>
                </c:pt>
                <c:pt idx="1962">
                  <c:v>11.1327944572748</c:v>
                </c:pt>
                <c:pt idx="1963">
                  <c:v>11.133371824480299</c:v>
                </c:pt>
                <c:pt idx="1964">
                  <c:v>11.1339491916859</c:v>
                </c:pt>
                <c:pt idx="1965">
                  <c:v>11.1345265588914</c:v>
                </c:pt>
                <c:pt idx="1966">
                  <c:v>11.1351039260969</c:v>
                </c:pt>
                <c:pt idx="1967">
                  <c:v>11.1356812933025</c:v>
                </c:pt>
                <c:pt idx="1968">
                  <c:v>11.136258660508</c:v>
                </c:pt>
                <c:pt idx="1969">
                  <c:v>11.136836027713599</c:v>
                </c:pt>
                <c:pt idx="1970">
                  <c:v>11.137413394919101</c:v>
                </c:pt>
                <c:pt idx="1971">
                  <c:v>11.1379907621247</c:v>
                </c:pt>
                <c:pt idx="1972">
                  <c:v>11.138568129330199</c:v>
                </c:pt>
                <c:pt idx="1973">
                  <c:v>11.139145496535701</c:v>
                </c:pt>
                <c:pt idx="1974">
                  <c:v>11.1397228637413</c:v>
                </c:pt>
                <c:pt idx="1975">
                  <c:v>11.140300230946799</c:v>
                </c:pt>
                <c:pt idx="1976">
                  <c:v>11.1408775981524</c:v>
                </c:pt>
                <c:pt idx="1977">
                  <c:v>11.1414549653579</c:v>
                </c:pt>
                <c:pt idx="1978">
                  <c:v>11.142032332563501</c:v>
                </c:pt>
                <c:pt idx="1979">
                  <c:v>11.142609699769</c:v>
                </c:pt>
                <c:pt idx="1980">
                  <c:v>11.1431870669745</c:v>
                </c:pt>
                <c:pt idx="1981">
                  <c:v>11.143764434180101</c:v>
                </c:pt>
                <c:pt idx="1982">
                  <c:v>11.1443418013856</c:v>
                </c:pt>
                <c:pt idx="1983">
                  <c:v>11.144919168591199</c:v>
                </c:pt>
                <c:pt idx="1984">
                  <c:v>11.145496535796701</c:v>
                </c:pt>
                <c:pt idx="1985">
                  <c:v>11.1460739030023</c:v>
                </c:pt>
                <c:pt idx="1986">
                  <c:v>11.1466512702078</c:v>
                </c:pt>
                <c:pt idx="1987">
                  <c:v>11.147228637413299</c:v>
                </c:pt>
                <c:pt idx="1988">
                  <c:v>11.1478060046189</c:v>
                </c:pt>
                <c:pt idx="1989">
                  <c:v>11.1483833718244</c:v>
                </c:pt>
                <c:pt idx="1990">
                  <c:v>11.148960739030001</c:v>
                </c:pt>
                <c:pt idx="1991">
                  <c:v>11.1495381062355</c:v>
                </c:pt>
                <c:pt idx="1992">
                  <c:v>11.150115473441099</c:v>
                </c:pt>
                <c:pt idx="1993">
                  <c:v>11.150692840646601</c:v>
                </c:pt>
                <c:pt idx="1994">
                  <c:v>11.1512702078521</c:v>
                </c:pt>
                <c:pt idx="1995">
                  <c:v>11.151847575057699</c:v>
                </c:pt>
                <c:pt idx="1996">
                  <c:v>11.152424942263201</c:v>
                </c:pt>
                <c:pt idx="1997">
                  <c:v>11.1530023094688</c:v>
                </c:pt>
                <c:pt idx="1998">
                  <c:v>11.153579676674299</c:v>
                </c:pt>
                <c:pt idx="1999">
                  <c:v>11.1541570438799</c:v>
                </c:pt>
                <c:pt idx="2000">
                  <c:v>11.1547344110854</c:v>
                </c:pt>
                <c:pt idx="2001">
                  <c:v>11.155311778290899</c:v>
                </c:pt>
                <c:pt idx="2002">
                  <c:v>11.1558891454965</c:v>
                </c:pt>
                <c:pt idx="2003">
                  <c:v>11.156466512702</c:v>
                </c:pt>
                <c:pt idx="2004">
                  <c:v>11.157043879907601</c:v>
                </c:pt>
                <c:pt idx="2005">
                  <c:v>11.1576212471131</c:v>
                </c:pt>
                <c:pt idx="2006">
                  <c:v>11.1581986143187</c:v>
                </c:pt>
                <c:pt idx="2007">
                  <c:v>11.158775981524199</c:v>
                </c:pt>
                <c:pt idx="2008">
                  <c:v>11.159353348729701</c:v>
                </c:pt>
                <c:pt idx="2009">
                  <c:v>11.1599307159353</c:v>
                </c:pt>
                <c:pt idx="2010">
                  <c:v>11.160508083140799</c:v>
                </c:pt>
                <c:pt idx="2011">
                  <c:v>11.1610854503464</c:v>
                </c:pt>
                <c:pt idx="2012">
                  <c:v>11.1616628175519</c:v>
                </c:pt>
                <c:pt idx="2013">
                  <c:v>11.162240184757501</c:v>
                </c:pt>
                <c:pt idx="2014">
                  <c:v>11.162817551963</c:v>
                </c:pt>
                <c:pt idx="2015">
                  <c:v>11.1633949191685</c:v>
                </c:pt>
                <c:pt idx="2016">
                  <c:v>11.163972286374101</c:v>
                </c:pt>
                <c:pt idx="2017">
                  <c:v>11.1645496535796</c:v>
                </c:pt>
                <c:pt idx="2018">
                  <c:v>11.165127020785199</c:v>
                </c:pt>
                <c:pt idx="2019">
                  <c:v>11.165704387990701</c:v>
                </c:pt>
                <c:pt idx="2020">
                  <c:v>11.1662817551963</c:v>
                </c:pt>
                <c:pt idx="2021">
                  <c:v>11.166859122401799</c:v>
                </c:pt>
                <c:pt idx="2022">
                  <c:v>11.167436489607301</c:v>
                </c:pt>
                <c:pt idx="2023">
                  <c:v>11.1680138568129</c:v>
                </c:pt>
                <c:pt idx="2024">
                  <c:v>11.1685912240184</c:v>
                </c:pt>
                <c:pt idx="2025">
                  <c:v>11.169168591224</c:v>
                </c:pt>
                <c:pt idx="2026">
                  <c:v>11.1697459584295</c:v>
                </c:pt>
                <c:pt idx="2027">
                  <c:v>11.170323325635101</c:v>
                </c:pt>
                <c:pt idx="2028">
                  <c:v>11.1709006928406</c:v>
                </c:pt>
                <c:pt idx="2029">
                  <c:v>11.1714780600461</c:v>
                </c:pt>
                <c:pt idx="2030">
                  <c:v>11.172055427251699</c:v>
                </c:pt>
                <c:pt idx="2031">
                  <c:v>11.172632794457201</c:v>
                </c:pt>
                <c:pt idx="2032">
                  <c:v>11.1732101616628</c:v>
                </c:pt>
                <c:pt idx="2033">
                  <c:v>11.173787528868299</c:v>
                </c:pt>
                <c:pt idx="2034">
                  <c:v>11.1743648960739</c:v>
                </c:pt>
                <c:pt idx="2035">
                  <c:v>11.1749422632794</c:v>
                </c:pt>
                <c:pt idx="2036">
                  <c:v>11.175519630484899</c:v>
                </c:pt>
                <c:pt idx="2037">
                  <c:v>11.1760969976905</c:v>
                </c:pt>
                <c:pt idx="2038">
                  <c:v>11.176674364896</c:v>
                </c:pt>
                <c:pt idx="2039">
                  <c:v>11.177251732101601</c:v>
                </c:pt>
                <c:pt idx="2040">
                  <c:v>11.1778290993071</c:v>
                </c:pt>
                <c:pt idx="2041">
                  <c:v>11.178406466512699</c:v>
                </c:pt>
                <c:pt idx="2042">
                  <c:v>11.178983833718201</c:v>
                </c:pt>
                <c:pt idx="2043">
                  <c:v>11.1795612009237</c:v>
                </c:pt>
                <c:pt idx="2044">
                  <c:v>11.1801385681293</c:v>
                </c:pt>
                <c:pt idx="2045">
                  <c:v>11.180715935334799</c:v>
                </c:pt>
                <c:pt idx="2046">
                  <c:v>11.1812933025404</c:v>
                </c:pt>
                <c:pt idx="2047">
                  <c:v>11.1818706697459</c:v>
                </c:pt>
                <c:pt idx="2048">
                  <c:v>11.1824480369515</c:v>
                </c:pt>
                <c:pt idx="2049">
                  <c:v>11.183025404157</c:v>
                </c:pt>
                <c:pt idx="2050">
                  <c:v>11.1836027713625</c:v>
                </c:pt>
                <c:pt idx="2051">
                  <c:v>11.184180138568101</c:v>
                </c:pt>
                <c:pt idx="2052">
                  <c:v>11.1847575057736</c:v>
                </c:pt>
                <c:pt idx="2053">
                  <c:v>11.185334872979199</c:v>
                </c:pt>
                <c:pt idx="2054">
                  <c:v>11.185912240184701</c:v>
                </c:pt>
                <c:pt idx="2055">
                  <c:v>11.1864896073903</c:v>
                </c:pt>
                <c:pt idx="2056">
                  <c:v>11.187066974595799</c:v>
                </c:pt>
                <c:pt idx="2057">
                  <c:v>11.187644341801301</c:v>
                </c:pt>
                <c:pt idx="2058">
                  <c:v>11.1882217090069</c:v>
                </c:pt>
                <c:pt idx="2059">
                  <c:v>11.188799076212399</c:v>
                </c:pt>
                <c:pt idx="2060">
                  <c:v>11.189376443418</c:v>
                </c:pt>
                <c:pt idx="2061">
                  <c:v>11.1899538106235</c:v>
                </c:pt>
                <c:pt idx="2062">
                  <c:v>11.190531177829</c:v>
                </c:pt>
                <c:pt idx="2063">
                  <c:v>11.1911085450346</c:v>
                </c:pt>
                <c:pt idx="2064">
                  <c:v>11.1916859122401</c:v>
                </c:pt>
                <c:pt idx="2065">
                  <c:v>11.192263279445701</c:v>
                </c:pt>
                <c:pt idx="2066">
                  <c:v>11.1928406466512</c:v>
                </c:pt>
                <c:pt idx="2067">
                  <c:v>11.1934180138568</c:v>
                </c:pt>
                <c:pt idx="2068">
                  <c:v>11.193995381062299</c:v>
                </c:pt>
                <c:pt idx="2069">
                  <c:v>11.194572748267801</c:v>
                </c:pt>
                <c:pt idx="2070">
                  <c:v>11.1951501154734</c:v>
                </c:pt>
                <c:pt idx="2071">
                  <c:v>11.195727482678899</c:v>
                </c:pt>
                <c:pt idx="2072">
                  <c:v>11.1963048498845</c:v>
                </c:pt>
                <c:pt idx="2073">
                  <c:v>11.19688221709</c:v>
                </c:pt>
                <c:pt idx="2074">
                  <c:v>11.197459584295601</c:v>
                </c:pt>
                <c:pt idx="2075">
                  <c:v>11.1980369515011</c:v>
                </c:pt>
                <c:pt idx="2076">
                  <c:v>11.1986143187066</c:v>
                </c:pt>
                <c:pt idx="2077">
                  <c:v>11.199191685912201</c:v>
                </c:pt>
                <c:pt idx="2078">
                  <c:v>11.1997690531177</c:v>
                </c:pt>
                <c:pt idx="2079">
                  <c:v>11.200346420323299</c:v>
                </c:pt>
                <c:pt idx="2080">
                  <c:v>11.200923787528801</c:v>
                </c:pt>
                <c:pt idx="2081">
                  <c:v>11.2015011547344</c:v>
                </c:pt>
                <c:pt idx="2082">
                  <c:v>11.2020785219399</c:v>
                </c:pt>
                <c:pt idx="2083">
                  <c:v>11.202655889145399</c:v>
                </c:pt>
                <c:pt idx="2084">
                  <c:v>11.203233256351</c:v>
                </c:pt>
                <c:pt idx="2085">
                  <c:v>11.2038106235565</c:v>
                </c:pt>
                <c:pt idx="2086">
                  <c:v>11.2043879907621</c:v>
                </c:pt>
                <c:pt idx="2087">
                  <c:v>11.2049653579676</c:v>
                </c:pt>
                <c:pt idx="2088">
                  <c:v>11.205542725173199</c:v>
                </c:pt>
                <c:pt idx="2089">
                  <c:v>11.206120092378701</c:v>
                </c:pt>
                <c:pt idx="2090">
                  <c:v>11.2066974595842</c:v>
                </c:pt>
                <c:pt idx="2091">
                  <c:v>11.207274826789799</c:v>
                </c:pt>
                <c:pt idx="2092">
                  <c:v>11.207852193995301</c:v>
                </c:pt>
                <c:pt idx="2093">
                  <c:v>11.2084295612009</c:v>
                </c:pt>
                <c:pt idx="2094">
                  <c:v>11.209006928406399</c:v>
                </c:pt>
                <c:pt idx="2095">
                  <c:v>11.209584295612</c:v>
                </c:pt>
                <c:pt idx="2096">
                  <c:v>11.2101616628175</c:v>
                </c:pt>
                <c:pt idx="2097">
                  <c:v>11.210739030022999</c:v>
                </c:pt>
                <c:pt idx="2098">
                  <c:v>11.2113163972286</c:v>
                </c:pt>
                <c:pt idx="2099">
                  <c:v>11.2118937644341</c:v>
                </c:pt>
                <c:pt idx="2100">
                  <c:v>11.212471131639701</c:v>
                </c:pt>
                <c:pt idx="2101">
                  <c:v>11.2130484988452</c:v>
                </c:pt>
                <c:pt idx="2102">
                  <c:v>11.213625866050799</c:v>
                </c:pt>
                <c:pt idx="2103">
                  <c:v>11.214203233256301</c:v>
                </c:pt>
                <c:pt idx="2104">
                  <c:v>11.2147806004618</c:v>
                </c:pt>
                <c:pt idx="2105">
                  <c:v>11.2153579676674</c:v>
                </c:pt>
                <c:pt idx="2106">
                  <c:v>11.215935334872899</c:v>
                </c:pt>
                <c:pt idx="2107">
                  <c:v>11.2165127020785</c:v>
                </c:pt>
                <c:pt idx="2108">
                  <c:v>11.217090069284</c:v>
                </c:pt>
                <c:pt idx="2109">
                  <c:v>11.217667436489601</c:v>
                </c:pt>
                <c:pt idx="2110">
                  <c:v>11.2182448036951</c:v>
                </c:pt>
                <c:pt idx="2111">
                  <c:v>11.2188221709006</c:v>
                </c:pt>
                <c:pt idx="2112">
                  <c:v>11.219399538106201</c:v>
                </c:pt>
                <c:pt idx="2113">
                  <c:v>11.2199769053117</c:v>
                </c:pt>
                <c:pt idx="2114">
                  <c:v>11.220554272517299</c:v>
                </c:pt>
                <c:pt idx="2115">
                  <c:v>11.221131639722801</c:v>
                </c:pt>
                <c:pt idx="2116">
                  <c:v>11.2217090069284</c:v>
                </c:pt>
                <c:pt idx="2117">
                  <c:v>11.222286374133899</c:v>
                </c:pt>
                <c:pt idx="2118">
                  <c:v>11.222863741339401</c:v>
                </c:pt>
                <c:pt idx="2119">
                  <c:v>11.223441108545</c:v>
                </c:pt>
                <c:pt idx="2120">
                  <c:v>11.224018475750499</c:v>
                </c:pt>
                <c:pt idx="2121">
                  <c:v>11.2245958429561</c:v>
                </c:pt>
                <c:pt idx="2122">
                  <c:v>11.2251732101616</c:v>
                </c:pt>
                <c:pt idx="2123">
                  <c:v>11.225750577367201</c:v>
                </c:pt>
                <c:pt idx="2124">
                  <c:v>11.2263279445727</c:v>
                </c:pt>
                <c:pt idx="2125">
                  <c:v>11.2269053117782</c:v>
                </c:pt>
                <c:pt idx="2126">
                  <c:v>11.227482678983799</c:v>
                </c:pt>
                <c:pt idx="2127">
                  <c:v>11.228060046189301</c:v>
                </c:pt>
                <c:pt idx="2128">
                  <c:v>11.2286374133949</c:v>
                </c:pt>
                <c:pt idx="2129">
                  <c:v>11.229214780600399</c:v>
                </c:pt>
                <c:pt idx="2130">
                  <c:v>11.229792147806</c:v>
                </c:pt>
                <c:pt idx="2131">
                  <c:v>11.2303695150115</c:v>
                </c:pt>
                <c:pt idx="2132">
                  <c:v>11.230946882216999</c:v>
                </c:pt>
                <c:pt idx="2133">
                  <c:v>11.2315242494226</c:v>
                </c:pt>
                <c:pt idx="2134">
                  <c:v>11.2321016166281</c:v>
                </c:pt>
                <c:pt idx="2135">
                  <c:v>11.232678983833701</c:v>
                </c:pt>
                <c:pt idx="2136">
                  <c:v>11.2332563510392</c:v>
                </c:pt>
                <c:pt idx="2137">
                  <c:v>11.233833718244799</c:v>
                </c:pt>
                <c:pt idx="2138">
                  <c:v>11.234411085450301</c:v>
                </c:pt>
                <c:pt idx="2139">
                  <c:v>11.2349884526558</c:v>
                </c:pt>
                <c:pt idx="2140">
                  <c:v>11.235565819861399</c:v>
                </c:pt>
                <c:pt idx="2141">
                  <c:v>11.236143187066901</c:v>
                </c:pt>
                <c:pt idx="2142">
                  <c:v>11.2367205542725</c:v>
                </c:pt>
                <c:pt idx="2143">
                  <c:v>11.237297921478</c:v>
                </c:pt>
                <c:pt idx="2144">
                  <c:v>11.2378752886836</c:v>
                </c:pt>
                <c:pt idx="2145">
                  <c:v>11.2384526558891</c:v>
                </c:pt>
                <c:pt idx="2146">
                  <c:v>11.2390300230946</c:v>
                </c:pt>
                <c:pt idx="2147">
                  <c:v>11.239607390300201</c:v>
                </c:pt>
                <c:pt idx="2148">
                  <c:v>11.2401847575057</c:v>
                </c:pt>
                <c:pt idx="2149">
                  <c:v>11.240762124711299</c:v>
                </c:pt>
                <c:pt idx="2150">
                  <c:v>11.241339491916801</c:v>
                </c:pt>
                <c:pt idx="2151">
                  <c:v>11.2419168591224</c:v>
                </c:pt>
                <c:pt idx="2152">
                  <c:v>11.242494226327899</c:v>
                </c:pt>
                <c:pt idx="2153">
                  <c:v>11.243071593533401</c:v>
                </c:pt>
                <c:pt idx="2154">
                  <c:v>11.243648960739</c:v>
                </c:pt>
                <c:pt idx="2155">
                  <c:v>11.244226327944499</c:v>
                </c:pt>
                <c:pt idx="2156">
                  <c:v>11.2448036951501</c:v>
                </c:pt>
                <c:pt idx="2157">
                  <c:v>11.2453810623556</c:v>
                </c:pt>
                <c:pt idx="2158">
                  <c:v>11.245958429561201</c:v>
                </c:pt>
                <c:pt idx="2159">
                  <c:v>11.2465357967667</c:v>
                </c:pt>
                <c:pt idx="2160">
                  <c:v>11.2471131639722</c:v>
                </c:pt>
                <c:pt idx="2161">
                  <c:v>11.247690531177801</c:v>
                </c:pt>
                <c:pt idx="2162">
                  <c:v>11.2482678983833</c:v>
                </c:pt>
                <c:pt idx="2163">
                  <c:v>11.2488452655889</c:v>
                </c:pt>
                <c:pt idx="2164">
                  <c:v>11.249422632794399</c:v>
                </c:pt>
                <c:pt idx="2165">
                  <c:v>11.25</c:v>
                </c:pt>
                <c:pt idx="2166">
                  <c:v>11.2505773672055</c:v>
                </c:pt>
                <c:pt idx="2167">
                  <c:v>11.251154734410999</c:v>
                </c:pt>
                <c:pt idx="2168">
                  <c:v>11.2517321016166</c:v>
                </c:pt>
                <c:pt idx="2169">
                  <c:v>11.2523094688221</c:v>
                </c:pt>
                <c:pt idx="2170">
                  <c:v>11.252886836027701</c:v>
                </c:pt>
                <c:pt idx="2171">
                  <c:v>11.2534642032332</c:v>
                </c:pt>
                <c:pt idx="2172">
                  <c:v>11.254041570438799</c:v>
                </c:pt>
                <c:pt idx="2173">
                  <c:v>11.254618937644301</c:v>
                </c:pt>
                <c:pt idx="2174">
                  <c:v>11.2551963048498</c:v>
                </c:pt>
                <c:pt idx="2175">
                  <c:v>11.255773672055399</c:v>
                </c:pt>
                <c:pt idx="2176">
                  <c:v>11.256351039260901</c:v>
                </c:pt>
                <c:pt idx="2177">
                  <c:v>11.2569284064665</c:v>
                </c:pt>
                <c:pt idx="2178">
                  <c:v>11.257505773671999</c:v>
                </c:pt>
                <c:pt idx="2179">
                  <c:v>11.258083140877501</c:v>
                </c:pt>
                <c:pt idx="2180">
                  <c:v>11.2586605080831</c:v>
                </c:pt>
                <c:pt idx="2181">
                  <c:v>11.2592378752886</c:v>
                </c:pt>
                <c:pt idx="2182">
                  <c:v>11.2598152424942</c:v>
                </c:pt>
                <c:pt idx="2183">
                  <c:v>11.2603926096997</c:v>
                </c:pt>
                <c:pt idx="2184">
                  <c:v>11.260969976905301</c:v>
                </c:pt>
                <c:pt idx="2185">
                  <c:v>11.2615473441108</c:v>
                </c:pt>
                <c:pt idx="2186">
                  <c:v>11.2621247113163</c:v>
                </c:pt>
                <c:pt idx="2187">
                  <c:v>11.262702078521899</c:v>
                </c:pt>
                <c:pt idx="2188">
                  <c:v>11.263279445727401</c:v>
                </c:pt>
                <c:pt idx="2189">
                  <c:v>11.263856812933</c:v>
                </c:pt>
                <c:pt idx="2190">
                  <c:v>11.264434180138499</c:v>
                </c:pt>
                <c:pt idx="2191">
                  <c:v>11.2650115473441</c:v>
                </c:pt>
                <c:pt idx="2192">
                  <c:v>11.2655889145496</c:v>
                </c:pt>
                <c:pt idx="2193">
                  <c:v>11.266166281755099</c:v>
                </c:pt>
                <c:pt idx="2194">
                  <c:v>11.2667436489607</c:v>
                </c:pt>
                <c:pt idx="2195">
                  <c:v>11.2673210161662</c:v>
                </c:pt>
                <c:pt idx="2196">
                  <c:v>11.267898383371801</c:v>
                </c:pt>
                <c:pt idx="2197">
                  <c:v>11.2684757505773</c:v>
                </c:pt>
                <c:pt idx="2198">
                  <c:v>11.269053117782899</c:v>
                </c:pt>
                <c:pt idx="2199">
                  <c:v>11.269630484988401</c:v>
                </c:pt>
                <c:pt idx="2200">
                  <c:v>11.2702078521939</c:v>
                </c:pt>
                <c:pt idx="2201">
                  <c:v>11.2707852193995</c:v>
                </c:pt>
                <c:pt idx="2202">
                  <c:v>11.271362586604999</c:v>
                </c:pt>
                <c:pt idx="2203">
                  <c:v>11.2719399538106</c:v>
                </c:pt>
                <c:pt idx="2204">
                  <c:v>11.2725173210161</c:v>
                </c:pt>
                <c:pt idx="2205">
                  <c:v>11.2730946882217</c:v>
                </c:pt>
                <c:pt idx="2206">
                  <c:v>11.2736720554272</c:v>
                </c:pt>
                <c:pt idx="2207">
                  <c:v>11.2742494226327</c:v>
                </c:pt>
                <c:pt idx="2208">
                  <c:v>11.274826789838301</c:v>
                </c:pt>
                <c:pt idx="2209">
                  <c:v>11.2754041570438</c:v>
                </c:pt>
                <c:pt idx="2210">
                  <c:v>11.275981524249399</c:v>
                </c:pt>
                <c:pt idx="2211">
                  <c:v>11.276558891454901</c:v>
                </c:pt>
                <c:pt idx="2212">
                  <c:v>11.2771362586605</c:v>
                </c:pt>
                <c:pt idx="2213">
                  <c:v>11.277713625865999</c:v>
                </c:pt>
                <c:pt idx="2214">
                  <c:v>11.278290993071501</c:v>
                </c:pt>
                <c:pt idx="2215">
                  <c:v>11.2788683602771</c:v>
                </c:pt>
                <c:pt idx="2216">
                  <c:v>11.279445727482599</c:v>
                </c:pt>
                <c:pt idx="2217">
                  <c:v>11.2800230946882</c:v>
                </c:pt>
                <c:pt idx="2218">
                  <c:v>11.2806004618937</c:v>
                </c:pt>
                <c:pt idx="2219">
                  <c:v>11.281177829099301</c:v>
                </c:pt>
                <c:pt idx="2220">
                  <c:v>11.2817551963048</c:v>
                </c:pt>
                <c:pt idx="2221">
                  <c:v>11.2823325635103</c:v>
                </c:pt>
                <c:pt idx="2222">
                  <c:v>11.282909930715901</c:v>
                </c:pt>
                <c:pt idx="2223">
                  <c:v>11.2834872979214</c:v>
                </c:pt>
                <c:pt idx="2224">
                  <c:v>11.284064665127</c:v>
                </c:pt>
                <c:pt idx="2225">
                  <c:v>11.284642032332499</c:v>
                </c:pt>
                <c:pt idx="2226">
                  <c:v>11.2852193995381</c:v>
                </c:pt>
                <c:pt idx="2227">
                  <c:v>11.2857967667436</c:v>
                </c:pt>
                <c:pt idx="2228">
                  <c:v>11.286374133949099</c:v>
                </c:pt>
                <c:pt idx="2229">
                  <c:v>11.2869515011547</c:v>
                </c:pt>
                <c:pt idx="2230">
                  <c:v>11.2875288683602</c:v>
                </c:pt>
                <c:pt idx="2231">
                  <c:v>11.288106235565801</c:v>
                </c:pt>
                <c:pt idx="2232">
                  <c:v>11.2886836027713</c:v>
                </c:pt>
                <c:pt idx="2233">
                  <c:v>11.289260969976899</c:v>
                </c:pt>
                <c:pt idx="2234">
                  <c:v>11.289838337182401</c:v>
                </c:pt>
                <c:pt idx="2235">
                  <c:v>11.2904157043879</c:v>
                </c:pt>
                <c:pt idx="2236">
                  <c:v>11.290993071593499</c:v>
                </c:pt>
                <c:pt idx="2237">
                  <c:v>11.291570438799001</c:v>
                </c:pt>
                <c:pt idx="2238">
                  <c:v>11.2921478060046</c:v>
                </c:pt>
                <c:pt idx="2239">
                  <c:v>11.292725173210099</c:v>
                </c:pt>
                <c:pt idx="2240">
                  <c:v>11.2933025404157</c:v>
                </c:pt>
                <c:pt idx="2241">
                  <c:v>11.2938799076212</c:v>
                </c:pt>
                <c:pt idx="2242">
                  <c:v>11.2944572748267</c:v>
                </c:pt>
                <c:pt idx="2243">
                  <c:v>11.2950346420323</c:v>
                </c:pt>
                <c:pt idx="2244">
                  <c:v>11.2956120092378</c:v>
                </c:pt>
                <c:pt idx="2245">
                  <c:v>11.296189376443399</c:v>
                </c:pt>
                <c:pt idx="2246">
                  <c:v>11.296766743648901</c:v>
                </c:pt>
                <c:pt idx="2247">
                  <c:v>11.2973441108545</c:v>
                </c:pt>
                <c:pt idx="2248">
                  <c:v>11.297921478059999</c:v>
                </c:pt>
                <c:pt idx="2249">
                  <c:v>11.298498845265501</c:v>
                </c:pt>
                <c:pt idx="2250">
                  <c:v>11.2990762124711</c:v>
                </c:pt>
                <c:pt idx="2251">
                  <c:v>11.299653579676599</c:v>
                </c:pt>
                <c:pt idx="2252">
                  <c:v>11.3002309468822</c:v>
                </c:pt>
                <c:pt idx="2253">
                  <c:v>11.3008083140877</c:v>
                </c:pt>
                <c:pt idx="2254">
                  <c:v>11.301385681293301</c:v>
                </c:pt>
                <c:pt idx="2255">
                  <c:v>11.3019630484988</c:v>
                </c:pt>
                <c:pt idx="2256">
                  <c:v>11.3025404157043</c:v>
                </c:pt>
                <c:pt idx="2257">
                  <c:v>11.303117782909901</c:v>
                </c:pt>
                <c:pt idx="2258">
                  <c:v>11.3036951501154</c:v>
                </c:pt>
                <c:pt idx="2259">
                  <c:v>11.304272517320999</c:v>
                </c:pt>
                <c:pt idx="2260">
                  <c:v>11.304849884526501</c:v>
                </c:pt>
                <c:pt idx="2261">
                  <c:v>11.3054272517321</c:v>
                </c:pt>
                <c:pt idx="2262">
                  <c:v>11.3060046189376</c:v>
                </c:pt>
                <c:pt idx="2263">
                  <c:v>11.306581986143099</c:v>
                </c:pt>
                <c:pt idx="2264">
                  <c:v>11.3071593533487</c:v>
                </c:pt>
                <c:pt idx="2265">
                  <c:v>11.3077367205542</c:v>
                </c:pt>
                <c:pt idx="2266">
                  <c:v>11.308314087759801</c:v>
                </c:pt>
                <c:pt idx="2267">
                  <c:v>11.3088914549653</c:v>
                </c:pt>
                <c:pt idx="2268">
                  <c:v>11.309468822170899</c:v>
                </c:pt>
                <c:pt idx="2269">
                  <c:v>11.310046189376401</c:v>
                </c:pt>
                <c:pt idx="2270">
                  <c:v>11.3106235565819</c:v>
                </c:pt>
                <c:pt idx="2271">
                  <c:v>11.311200923787499</c:v>
                </c:pt>
                <c:pt idx="2272">
                  <c:v>11.311778290993001</c:v>
                </c:pt>
                <c:pt idx="2273">
                  <c:v>11.3123556581986</c:v>
                </c:pt>
                <c:pt idx="2274">
                  <c:v>11.312933025404099</c:v>
                </c:pt>
                <c:pt idx="2275">
                  <c:v>11.3135103926097</c:v>
                </c:pt>
                <c:pt idx="2276">
                  <c:v>11.3140877598152</c:v>
                </c:pt>
                <c:pt idx="2277">
                  <c:v>11.314665127020699</c:v>
                </c:pt>
                <c:pt idx="2278">
                  <c:v>11.3152424942263</c:v>
                </c:pt>
                <c:pt idx="2279">
                  <c:v>11.3158198614318</c:v>
                </c:pt>
                <c:pt idx="2280">
                  <c:v>11.316397228637401</c:v>
                </c:pt>
                <c:pt idx="2281">
                  <c:v>11.3169745958429</c:v>
                </c:pt>
                <c:pt idx="2282">
                  <c:v>11.3175519630485</c:v>
                </c:pt>
                <c:pt idx="2283">
                  <c:v>11.318129330253999</c:v>
                </c:pt>
                <c:pt idx="2284">
                  <c:v>11.318706697459501</c:v>
                </c:pt>
                <c:pt idx="2285">
                  <c:v>11.3192840646651</c:v>
                </c:pt>
                <c:pt idx="2286">
                  <c:v>11.319861431870599</c:v>
                </c:pt>
                <c:pt idx="2287">
                  <c:v>11.3204387990762</c:v>
                </c:pt>
                <c:pt idx="2288">
                  <c:v>11.3210161662817</c:v>
                </c:pt>
                <c:pt idx="2289">
                  <c:v>11.321593533487199</c:v>
                </c:pt>
                <c:pt idx="2290">
                  <c:v>11.3221709006928</c:v>
                </c:pt>
                <c:pt idx="2291">
                  <c:v>11.3227482678983</c:v>
                </c:pt>
                <c:pt idx="2292">
                  <c:v>11.323325635103901</c:v>
                </c:pt>
                <c:pt idx="2293">
                  <c:v>11.3239030023094</c:v>
                </c:pt>
                <c:pt idx="2294">
                  <c:v>11.324480369514999</c:v>
                </c:pt>
                <c:pt idx="2295">
                  <c:v>11.325057736720501</c:v>
                </c:pt>
                <c:pt idx="2296">
                  <c:v>11.325635103926</c:v>
                </c:pt>
                <c:pt idx="2297">
                  <c:v>11.326212471131599</c:v>
                </c:pt>
                <c:pt idx="2298">
                  <c:v>11.326789838337101</c:v>
                </c:pt>
                <c:pt idx="2299">
                  <c:v>11.3273672055427</c:v>
                </c:pt>
                <c:pt idx="2300">
                  <c:v>11.3279445727482</c:v>
                </c:pt>
                <c:pt idx="2301">
                  <c:v>11.3285219399538</c:v>
                </c:pt>
                <c:pt idx="2302">
                  <c:v>11.3290993071593</c:v>
                </c:pt>
                <c:pt idx="2303">
                  <c:v>11.3296766743648</c:v>
                </c:pt>
                <c:pt idx="2304">
                  <c:v>11.330254041570401</c:v>
                </c:pt>
                <c:pt idx="2305">
                  <c:v>11.3308314087759</c:v>
                </c:pt>
                <c:pt idx="2306">
                  <c:v>11.331408775981499</c:v>
                </c:pt>
                <c:pt idx="2307">
                  <c:v>11.331986143187001</c:v>
                </c:pt>
                <c:pt idx="2308">
                  <c:v>11.3325635103926</c:v>
                </c:pt>
                <c:pt idx="2309">
                  <c:v>11.333140877598099</c:v>
                </c:pt>
                <c:pt idx="2310">
                  <c:v>11.333718244803601</c:v>
                </c:pt>
                <c:pt idx="2311">
                  <c:v>11.3342956120092</c:v>
                </c:pt>
                <c:pt idx="2312">
                  <c:v>11.334872979214699</c:v>
                </c:pt>
                <c:pt idx="2313">
                  <c:v>11.3354503464203</c:v>
                </c:pt>
                <c:pt idx="2314">
                  <c:v>11.3360277136258</c:v>
                </c:pt>
                <c:pt idx="2315">
                  <c:v>11.336605080831401</c:v>
                </c:pt>
                <c:pt idx="2316">
                  <c:v>11.3371824480369</c:v>
                </c:pt>
                <c:pt idx="2317">
                  <c:v>11.3377598152424</c:v>
                </c:pt>
                <c:pt idx="2318">
                  <c:v>11.338337182448001</c:v>
                </c:pt>
                <c:pt idx="2319">
                  <c:v>11.3389145496535</c:v>
                </c:pt>
                <c:pt idx="2320">
                  <c:v>11.3394919168591</c:v>
                </c:pt>
                <c:pt idx="2321">
                  <c:v>11.340069284064599</c:v>
                </c:pt>
                <c:pt idx="2322">
                  <c:v>11.3406466512702</c:v>
                </c:pt>
                <c:pt idx="2323">
                  <c:v>11.3412240184757</c:v>
                </c:pt>
                <c:pt idx="2324">
                  <c:v>11.341801385681199</c:v>
                </c:pt>
                <c:pt idx="2325">
                  <c:v>11.3423787528868</c:v>
                </c:pt>
                <c:pt idx="2326">
                  <c:v>11.3429561200923</c:v>
                </c:pt>
                <c:pt idx="2327">
                  <c:v>11.343533487297901</c:v>
                </c:pt>
                <c:pt idx="2328">
                  <c:v>11.3441108545034</c:v>
                </c:pt>
                <c:pt idx="2329">
                  <c:v>11.344688221708999</c:v>
                </c:pt>
                <c:pt idx="2330">
                  <c:v>11.345265588914501</c:v>
                </c:pt>
                <c:pt idx="2331">
                  <c:v>11.34584295612</c:v>
                </c:pt>
                <c:pt idx="2332">
                  <c:v>11.346420323325599</c:v>
                </c:pt>
                <c:pt idx="2333">
                  <c:v>11.346997690531101</c:v>
                </c:pt>
                <c:pt idx="2334">
                  <c:v>11.3475750577367</c:v>
                </c:pt>
                <c:pt idx="2335">
                  <c:v>11.348152424942199</c:v>
                </c:pt>
                <c:pt idx="2336">
                  <c:v>11.3487297921478</c:v>
                </c:pt>
                <c:pt idx="2337">
                  <c:v>11.3493071593533</c:v>
                </c:pt>
                <c:pt idx="2338">
                  <c:v>11.3498845265588</c:v>
                </c:pt>
                <c:pt idx="2339">
                  <c:v>11.3504618937644</c:v>
                </c:pt>
                <c:pt idx="2340">
                  <c:v>11.3510392609699</c:v>
                </c:pt>
                <c:pt idx="2341">
                  <c:v>11.351616628175501</c:v>
                </c:pt>
                <c:pt idx="2342">
                  <c:v>11.352193995381</c:v>
                </c:pt>
                <c:pt idx="2343">
                  <c:v>11.3527713625866</c:v>
                </c:pt>
                <c:pt idx="2344">
                  <c:v>11.353348729792099</c:v>
                </c:pt>
                <c:pt idx="2345">
                  <c:v>11.353926096997601</c:v>
                </c:pt>
                <c:pt idx="2346">
                  <c:v>11.3545034642032</c:v>
                </c:pt>
                <c:pt idx="2347">
                  <c:v>11.355080831408699</c:v>
                </c:pt>
                <c:pt idx="2348">
                  <c:v>11.3556581986143</c:v>
                </c:pt>
                <c:pt idx="2349">
                  <c:v>11.3562355658198</c:v>
                </c:pt>
                <c:pt idx="2350">
                  <c:v>11.356812933025401</c:v>
                </c:pt>
                <c:pt idx="2351">
                  <c:v>11.3573903002309</c:v>
                </c:pt>
                <c:pt idx="2352">
                  <c:v>11.3579676674364</c:v>
                </c:pt>
                <c:pt idx="2353">
                  <c:v>11.358545034642001</c:v>
                </c:pt>
                <c:pt idx="2354">
                  <c:v>11.3591224018475</c:v>
                </c:pt>
                <c:pt idx="2355">
                  <c:v>11.359699769053099</c:v>
                </c:pt>
                <c:pt idx="2356">
                  <c:v>11.360277136258601</c:v>
                </c:pt>
                <c:pt idx="2357">
                  <c:v>11.3608545034642</c:v>
                </c:pt>
                <c:pt idx="2358">
                  <c:v>11.3614318706697</c:v>
                </c:pt>
                <c:pt idx="2359">
                  <c:v>11.362009237875199</c:v>
                </c:pt>
                <c:pt idx="2360">
                  <c:v>11.3625866050808</c:v>
                </c:pt>
                <c:pt idx="2361">
                  <c:v>11.3631639722863</c:v>
                </c:pt>
                <c:pt idx="2362">
                  <c:v>11.3637413394919</c:v>
                </c:pt>
                <c:pt idx="2363">
                  <c:v>11.3643187066974</c:v>
                </c:pt>
                <c:pt idx="2364">
                  <c:v>11.364896073902999</c:v>
                </c:pt>
                <c:pt idx="2365">
                  <c:v>11.365473441108501</c:v>
                </c:pt>
                <c:pt idx="2366">
                  <c:v>11.366050808314</c:v>
                </c:pt>
                <c:pt idx="2367">
                  <c:v>11.366628175519599</c:v>
                </c:pt>
                <c:pt idx="2368">
                  <c:v>11.367205542725101</c:v>
                </c:pt>
                <c:pt idx="2369">
                  <c:v>11.3677829099307</c:v>
                </c:pt>
                <c:pt idx="2370">
                  <c:v>11.368360277136199</c:v>
                </c:pt>
                <c:pt idx="2371">
                  <c:v>11.3689376443418</c:v>
                </c:pt>
                <c:pt idx="2372">
                  <c:v>11.3695150115473</c:v>
                </c:pt>
                <c:pt idx="2373">
                  <c:v>11.370092378752799</c:v>
                </c:pt>
                <c:pt idx="2374">
                  <c:v>11.3706697459584</c:v>
                </c:pt>
                <c:pt idx="2375">
                  <c:v>11.3712471131639</c:v>
                </c:pt>
                <c:pt idx="2376">
                  <c:v>11.371824480369501</c:v>
                </c:pt>
                <c:pt idx="2377">
                  <c:v>11.372401847575</c:v>
                </c:pt>
                <c:pt idx="2378">
                  <c:v>11.372979214780599</c:v>
                </c:pt>
                <c:pt idx="2379">
                  <c:v>11.373556581986101</c:v>
                </c:pt>
                <c:pt idx="2380">
                  <c:v>11.3741339491916</c:v>
                </c:pt>
                <c:pt idx="2381">
                  <c:v>11.3747113163972</c:v>
                </c:pt>
                <c:pt idx="2382">
                  <c:v>11.375288683602699</c:v>
                </c:pt>
                <c:pt idx="2383">
                  <c:v>11.3758660508083</c:v>
                </c:pt>
                <c:pt idx="2384">
                  <c:v>11.3764434180138</c:v>
                </c:pt>
                <c:pt idx="2385">
                  <c:v>11.377020785219299</c:v>
                </c:pt>
                <c:pt idx="2386">
                  <c:v>11.3775981524249</c:v>
                </c:pt>
                <c:pt idx="2387">
                  <c:v>11.3781755196304</c:v>
                </c:pt>
                <c:pt idx="2388">
                  <c:v>11.378752886836001</c:v>
                </c:pt>
                <c:pt idx="2389">
                  <c:v>11.3793302540415</c:v>
                </c:pt>
                <c:pt idx="2390">
                  <c:v>11.379907621247099</c:v>
                </c:pt>
                <c:pt idx="2391">
                  <c:v>11.380484988452601</c:v>
                </c:pt>
                <c:pt idx="2392">
                  <c:v>11.3810623556581</c:v>
                </c:pt>
                <c:pt idx="2393">
                  <c:v>11.381639722863699</c:v>
                </c:pt>
                <c:pt idx="2394">
                  <c:v>11.382217090069201</c:v>
                </c:pt>
                <c:pt idx="2395">
                  <c:v>11.3827944572748</c:v>
                </c:pt>
                <c:pt idx="2396">
                  <c:v>11.383371824480299</c:v>
                </c:pt>
                <c:pt idx="2397">
                  <c:v>11.3839491916859</c:v>
                </c:pt>
                <c:pt idx="2398">
                  <c:v>11.3845265588914</c:v>
                </c:pt>
                <c:pt idx="2399">
                  <c:v>11.3851039260969</c:v>
                </c:pt>
                <c:pt idx="2400">
                  <c:v>11.3856812933025</c:v>
                </c:pt>
                <c:pt idx="2401">
                  <c:v>11.386258660508</c:v>
                </c:pt>
                <c:pt idx="2402">
                  <c:v>11.386836027713599</c:v>
                </c:pt>
                <c:pt idx="2403">
                  <c:v>11.387413394919101</c:v>
                </c:pt>
                <c:pt idx="2404">
                  <c:v>11.3879907621247</c:v>
                </c:pt>
                <c:pt idx="2405">
                  <c:v>11.388568129330199</c:v>
                </c:pt>
                <c:pt idx="2406">
                  <c:v>11.389145496535701</c:v>
                </c:pt>
                <c:pt idx="2407">
                  <c:v>11.3897228637413</c:v>
                </c:pt>
                <c:pt idx="2408">
                  <c:v>11.390300230946799</c:v>
                </c:pt>
                <c:pt idx="2409">
                  <c:v>11.3908775981524</c:v>
                </c:pt>
                <c:pt idx="2410">
                  <c:v>11.3914549653579</c:v>
                </c:pt>
                <c:pt idx="2411">
                  <c:v>11.392032332563501</c:v>
                </c:pt>
                <c:pt idx="2412">
                  <c:v>11.392609699769</c:v>
                </c:pt>
                <c:pt idx="2413">
                  <c:v>11.3931870669745</c:v>
                </c:pt>
                <c:pt idx="2414">
                  <c:v>11.393764434180101</c:v>
                </c:pt>
                <c:pt idx="2415">
                  <c:v>11.3943418013856</c:v>
                </c:pt>
                <c:pt idx="2416">
                  <c:v>11.394919168591199</c:v>
                </c:pt>
                <c:pt idx="2417">
                  <c:v>11.395496535796701</c:v>
                </c:pt>
                <c:pt idx="2418">
                  <c:v>11.3960739030023</c:v>
                </c:pt>
                <c:pt idx="2419">
                  <c:v>11.3966512702078</c:v>
                </c:pt>
                <c:pt idx="2420">
                  <c:v>11.397228637413299</c:v>
                </c:pt>
                <c:pt idx="2421">
                  <c:v>11.3978060046189</c:v>
                </c:pt>
                <c:pt idx="2422">
                  <c:v>11.3983833718244</c:v>
                </c:pt>
                <c:pt idx="2423">
                  <c:v>11.398960739030001</c:v>
                </c:pt>
                <c:pt idx="2424">
                  <c:v>11.3995381062355</c:v>
                </c:pt>
                <c:pt idx="2425">
                  <c:v>11.400115473441099</c:v>
                </c:pt>
                <c:pt idx="2426">
                  <c:v>11.400692840646601</c:v>
                </c:pt>
                <c:pt idx="2427">
                  <c:v>11.4012702078521</c:v>
                </c:pt>
                <c:pt idx="2428">
                  <c:v>11.401847575057699</c:v>
                </c:pt>
                <c:pt idx="2429">
                  <c:v>11.402424942263201</c:v>
                </c:pt>
                <c:pt idx="2430">
                  <c:v>11.4030023094688</c:v>
                </c:pt>
                <c:pt idx="2431">
                  <c:v>11.403579676674299</c:v>
                </c:pt>
                <c:pt idx="2432">
                  <c:v>11.4041570438799</c:v>
                </c:pt>
                <c:pt idx="2433">
                  <c:v>11.4047344110854</c:v>
                </c:pt>
                <c:pt idx="2434">
                  <c:v>11.405311778290899</c:v>
                </c:pt>
                <c:pt idx="2435">
                  <c:v>11.4058891454965</c:v>
                </c:pt>
                <c:pt idx="2436">
                  <c:v>11.406466512702</c:v>
                </c:pt>
                <c:pt idx="2437">
                  <c:v>11.407043879907601</c:v>
                </c:pt>
                <c:pt idx="2438">
                  <c:v>11.4076212471131</c:v>
                </c:pt>
                <c:pt idx="2439">
                  <c:v>11.4081986143187</c:v>
                </c:pt>
                <c:pt idx="2440">
                  <c:v>11.408775981524199</c:v>
                </c:pt>
                <c:pt idx="2441">
                  <c:v>11.409353348729701</c:v>
                </c:pt>
                <c:pt idx="2442">
                  <c:v>11.4099307159353</c:v>
                </c:pt>
                <c:pt idx="2443">
                  <c:v>11.410508083140799</c:v>
                </c:pt>
                <c:pt idx="2444">
                  <c:v>11.4110854503464</c:v>
                </c:pt>
                <c:pt idx="2445">
                  <c:v>11.4116628175519</c:v>
                </c:pt>
                <c:pt idx="2446">
                  <c:v>11.412240184757501</c:v>
                </c:pt>
                <c:pt idx="2447">
                  <c:v>11.412817551963</c:v>
                </c:pt>
                <c:pt idx="2448">
                  <c:v>11.4133949191685</c:v>
                </c:pt>
                <c:pt idx="2449">
                  <c:v>11.413972286374101</c:v>
                </c:pt>
                <c:pt idx="2450">
                  <c:v>11.4145496535796</c:v>
                </c:pt>
                <c:pt idx="2451">
                  <c:v>11.415127020785199</c:v>
                </c:pt>
                <c:pt idx="2452">
                  <c:v>11.415704387990701</c:v>
                </c:pt>
                <c:pt idx="2453">
                  <c:v>11.4162817551963</c:v>
                </c:pt>
                <c:pt idx="2454">
                  <c:v>11.416859122401799</c:v>
                </c:pt>
                <c:pt idx="2455">
                  <c:v>11.417436489607301</c:v>
                </c:pt>
                <c:pt idx="2456">
                  <c:v>11.4180138568129</c:v>
                </c:pt>
                <c:pt idx="2457">
                  <c:v>11.4185912240184</c:v>
                </c:pt>
                <c:pt idx="2458">
                  <c:v>11.419168591224</c:v>
                </c:pt>
                <c:pt idx="2459">
                  <c:v>11.4197459584295</c:v>
                </c:pt>
                <c:pt idx="2460">
                  <c:v>11.420323325635101</c:v>
                </c:pt>
                <c:pt idx="2461">
                  <c:v>11.4209006928406</c:v>
                </c:pt>
                <c:pt idx="2462">
                  <c:v>11.4214780600461</c:v>
                </c:pt>
                <c:pt idx="2463">
                  <c:v>11.422055427251699</c:v>
                </c:pt>
                <c:pt idx="2464">
                  <c:v>11.422632794457201</c:v>
                </c:pt>
                <c:pt idx="2465">
                  <c:v>11.4232101616628</c:v>
                </c:pt>
                <c:pt idx="2466">
                  <c:v>11.423787528868299</c:v>
                </c:pt>
                <c:pt idx="2467">
                  <c:v>11.4243648960739</c:v>
                </c:pt>
                <c:pt idx="2468">
                  <c:v>11.4249422632794</c:v>
                </c:pt>
                <c:pt idx="2469">
                  <c:v>11.425519630484899</c:v>
                </c:pt>
                <c:pt idx="2470">
                  <c:v>11.4260969976905</c:v>
                </c:pt>
                <c:pt idx="2471">
                  <c:v>11.426674364896</c:v>
                </c:pt>
                <c:pt idx="2472">
                  <c:v>11.427251732101601</c:v>
                </c:pt>
                <c:pt idx="2473">
                  <c:v>11.4278290993071</c:v>
                </c:pt>
                <c:pt idx="2474">
                  <c:v>11.428406466512699</c:v>
                </c:pt>
                <c:pt idx="2475">
                  <c:v>11.428983833718201</c:v>
                </c:pt>
                <c:pt idx="2476">
                  <c:v>11.4295612009237</c:v>
                </c:pt>
                <c:pt idx="2477">
                  <c:v>11.4301385681293</c:v>
                </c:pt>
                <c:pt idx="2478">
                  <c:v>11.430715935334799</c:v>
                </c:pt>
                <c:pt idx="2479">
                  <c:v>11.4312933025404</c:v>
                </c:pt>
                <c:pt idx="2480">
                  <c:v>11.4318706697459</c:v>
                </c:pt>
                <c:pt idx="2481">
                  <c:v>11.4324480369515</c:v>
                </c:pt>
                <c:pt idx="2482">
                  <c:v>11.433025404157</c:v>
                </c:pt>
                <c:pt idx="2483">
                  <c:v>11.4336027713625</c:v>
                </c:pt>
                <c:pt idx="2484">
                  <c:v>11.434180138568101</c:v>
                </c:pt>
                <c:pt idx="2485">
                  <c:v>11.4347575057736</c:v>
                </c:pt>
                <c:pt idx="2486">
                  <c:v>11.435334872979199</c:v>
                </c:pt>
                <c:pt idx="2487">
                  <c:v>11.435912240184701</c:v>
                </c:pt>
                <c:pt idx="2488">
                  <c:v>11.4364896073903</c:v>
                </c:pt>
                <c:pt idx="2489">
                  <c:v>11.437066974595799</c:v>
                </c:pt>
                <c:pt idx="2490">
                  <c:v>11.437644341801301</c:v>
                </c:pt>
                <c:pt idx="2491">
                  <c:v>11.4382217090069</c:v>
                </c:pt>
                <c:pt idx="2492">
                  <c:v>11.438799076212399</c:v>
                </c:pt>
                <c:pt idx="2493">
                  <c:v>11.439376443418</c:v>
                </c:pt>
                <c:pt idx="2494">
                  <c:v>11.4399538106235</c:v>
                </c:pt>
                <c:pt idx="2495">
                  <c:v>11.440531177829</c:v>
                </c:pt>
                <c:pt idx="2496">
                  <c:v>11.4411085450346</c:v>
                </c:pt>
                <c:pt idx="2497">
                  <c:v>11.4416859122401</c:v>
                </c:pt>
                <c:pt idx="2498">
                  <c:v>11.442263279445701</c:v>
                </c:pt>
                <c:pt idx="2499">
                  <c:v>11.4428406466512</c:v>
                </c:pt>
                <c:pt idx="2500">
                  <c:v>11.4434180138568</c:v>
                </c:pt>
                <c:pt idx="2501">
                  <c:v>11.443995381062299</c:v>
                </c:pt>
                <c:pt idx="2502">
                  <c:v>11.444572748267801</c:v>
                </c:pt>
                <c:pt idx="2503">
                  <c:v>11.4451501154734</c:v>
                </c:pt>
                <c:pt idx="2504">
                  <c:v>11.445727482678899</c:v>
                </c:pt>
                <c:pt idx="2505">
                  <c:v>11.4463048498845</c:v>
                </c:pt>
                <c:pt idx="2506">
                  <c:v>11.44688221709</c:v>
                </c:pt>
                <c:pt idx="2507">
                  <c:v>11.447459584295601</c:v>
                </c:pt>
                <c:pt idx="2508">
                  <c:v>11.4480369515011</c:v>
                </c:pt>
                <c:pt idx="2509">
                  <c:v>11.4486143187066</c:v>
                </c:pt>
                <c:pt idx="2510">
                  <c:v>11.449191685912201</c:v>
                </c:pt>
                <c:pt idx="2511">
                  <c:v>11.4497690531177</c:v>
                </c:pt>
                <c:pt idx="2512">
                  <c:v>11.450346420323299</c:v>
                </c:pt>
                <c:pt idx="2513">
                  <c:v>11.450923787528801</c:v>
                </c:pt>
                <c:pt idx="2514">
                  <c:v>11.4515011547344</c:v>
                </c:pt>
                <c:pt idx="2515">
                  <c:v>11.4520785219399</c:v>
                </c:pt>
                <c:pt idx="2516">
                  <c:v>11.452655889145399</c:v>
                </c:pt>
                <c:pt idx="2517">
                  <c:v>11.453233256351</c:v>
                </c:pt>
                <c:pt idx="2518">
                  <c:v>11.4538106235565</c:v>
                </c:pt>
                <c:pt idx="2519">
                  <c:v>11.4543879907621</c:v>
                </c:pt>
                <c:pt idx="2520">
                  <c:v>11.4549653579676</c:v>
                </c:pt>
                <c:pt idx="2521">
                  <c:v>11.455542725173199</c:v>
                </c:pt>
                <c:pt idx="2522">
                  <c:v>11.456120092378701</c:v>
                </c:pt>
                <c:pt idx="2523">
                  <c:v>11.4566974595842</c:v>
                </c:pt>
                <c:pt idx="2524">
                  <c:v>11.457274826789799</c:v>
                </c:pt>
                <c:pt idx="2525">
                  <c:v>11.457852193995301</c:v>
                </c:pt>
                <c:pt idx="2526">
                  <c:v>11.4584295612009</c:v>
                </c:pt>
                <c:pt idx="2527">
                  <c:v>11.459006928406399</c:v>
                </c:pt>
                <c:pt idx="2528">
                  <c:v>11.459584295612</c:v>
                </c:pt>
                <c:pt idx="2529">
                  <c:v>11.4601616628175</c:v>
                </c:pt>
                <c:pt idx="2530">
                  <c:v>11.460739030022999</c:v>
                </c:pt>
                <c:pt idx="2531">
                  <c:v>11.4613163972286</c:v>
                </c:pt>
                <c:pt idx="2532">
                  <c:v>11.4618937644341</c:v>
                </c:pt>
                <c:pt idx="2533">
                  <c:v>11.462471131639701</c:v>
                </c:pt>
                <c:pt idx="2534">
                  <c:v>11.4630484988452</c:v>
                </c:pt>
                <c:pt idx="2535">
                  <c:v>11.463625866050799</c:v>
                </c:pt>
                <c:pt idx="2536">
                  <c:v>11.464203233256301</c:v>
                </c:pt>
                <c:pt idx="2537">
                  <c:v>11.4647806004618</c:v>
                </c:pt>
                <c:pt idx="2538">
                  <c:v>11.4653579676674</c:v>
                </c:pt>
                <c:pt idx="2539">
                  <c:v>11.465935334872899</c:v>
                </c:pt>
                <c:pt idx="2540">
                  <c:v>11.4665127020785</c:v>
                </c:pt>
                <c:pt idx="2541">
                  <c:v>11.467090069284</c:v>
                </c:pt>
                <c:pt idx="2542">
                  <c:v>11.467667436489601</c:v>
                </c:pt>
                <c:pt idx="2543">
                  <c:v>11.4682448036951</c:v>
                </c:pt>
                <c:pt idx="2544">
                  <c:v>11.4688221709006</c:v>
                </c:pt>
                <c:pt idx="2545">
                  <c:v>11.469399538106201</c:v>
                </c:pt>
                <c:pt idx="2546">
                  <c:v>11.4699769053117</c:v>
                </c:pt>
                <c:pt idx="2547">
                  <c:v>11.470554272517299</c:v>
                </c:pt>
                <c:pt idx="2548">
                  <c:v>11.471131639722801</c:v>
                </c:pt>
                <c:pt idx="2549">
                  <c:v>11.4717090069284</c:v>
                </c:pt>
                <c:pt idx="2550">
                  <c:v>11.472286374133899</c:v>
                </c:pt>
                <c:pt idx="2551">
                  <c:v>11.472863741339401</c:v>
                </c:pt>
                <c:pt idx="2552">
                  <c:v>11.473441108545</c:v>
                </c:pt>
                <c:pt idx="2553">
                  <c:v>11.474018475750499</c:v>
                </c:pt>
                <c:pt idx="2554">
                  <c:v>11.4745958429561</c:v>
                </c:pt>
                <c:pt idx="2555">
                  <c:v>11.4751732101616</c:v>
                </c:pt>
                <c:pt idx="2556">
                  <c:v>11.475750577367201</c:v>
                </c:pt>
                <c:pt idx="2557">
                  <c:v>11.4763279445727</c:v>
                </c:pt>
                <c:pt idx="2558">
                  <c:v>11.4769053117782</c:v>
                </c:pt>
                <c:pt idx="2559">
                  <c:v>11.477482678983799</c:v>
                </c:pt>
                <c:pt idx="2560">
                  <c:v>11.478060046189301</c:v>
                </c:pt>
                <c:pt idx="2561">
                  <c:v>11.4786374133949</c:v>
                </c:pt>
                <c:pt idx="2562">
                  <c:v>11.479214780600399</c:v>
                </c:pt>
                <c:pt idx="2563">
                  <c:v>11.479792147806</c:v>
                </c:pt>
                <c:pt idx="2564">
                  <c:v>11.4803695150115</c:v>
                </c:pt>
                <c:pt idx="2565">
                  <c:v>11.480946882216999</c:v>
                </c:pt>
                <c:pt idx="2566">
                  <c:v>11.4815242494226</c:v>
                </c:pt>
                <c:pt idx="2567">
                  <c:v>11.4821016166281</c:v>
                </c:pt>
                <c:pt idx="2568">
                  <c:v>11.482678983833701</c:v>
                </c:pt>
                <c:pt idx="2569">
                  <c:v>11.4832563510392</c:v>
                </c:pt>
                <c:pt idx="2570">
                  <c:v>11.483833718244799</c:v>
                </c:pt>
                <c:pt idx="2571">
                  <c:v>11.484411085450301</c:v>
                </c:pt>
                <c:pt idx="2572">
                  <c:v>11.4849884526558</c:v>
                </c:pt>
                <c:pt idx="2573">
                  <c:v>11.485565819861399</c:v>
                </c:pt>
                <c:pt idx="2574">
                  <c:v>11.486143187066901</c:v>
                </c:pt>
                <c:pt idx="2575">
                  <c:v>11.4867205542725</c:v>
                </c:pt>
                <c:pt idx="2576">
                  <c:v>11.487297921478</c:v>
                </c:pt>
                <c:pt idx="2577">
                  <c:v>11.4878752886836</c:v>
                </c:pt>
                <c:pt idx="2578">
                  <c:v>11.4884526558891</c:v>
                </c:pt>
                <c:pt idx="2579">
                  <c:v>11.4890300230946</c:v>
                </c:pt>
                <c:pt idx="2580">
                  <c:v>11.489607390300201</c:v>
                </c:pt>
                <c:pt idx="2581">
                  <c:v>11.4901847575057</c:v>
                </c:pt>
                <c:pt idx="2582">
                  <c:v>11.490762124711299</c:v>
                </c:pt>
                <c:pt idx="2583">
                  <c:v>11.491339491916801</c:v>
                </c:pt>
                <c:pt idx="2584">
                  <c:v>11.4919168591224</c:v>
                </c:pt>
                <c:pt idx="2585">
                  <c:v>11.492494226327899</c:v>
                </c:pt>
                <c:pt idx="2586">
                  <c:v>11.493071593533401</c:v>
                </c:pt>
                <c:pt idx="2587">
                  <c:v>11.493648960739</c:v>
                </c:pt>
                <c:pt idx="2588">
                  <c:v>11.494226327944499</c:v>
                </c:pt>
                <c:pt idx="2589">
                  <c:v>11.4948036951501</c:v>
                </c:pt>
                <c:pt idx="2590">
                  <c:v>11.4953810623556</c:v>
                </c:pt>
                <c:pt idx="2591">
                  <c:v>11.495958429561201</c:v>
                </c:pt>
                <c:pt idx="2592">
                  <c:v>11.4965357967667</c:v>
                </c:pt>
                <c:pt idx="2593">
                  <c:v>11.4971131639722</c:v>
                </c:pt>
                <c:pt idx="2594">
                  <c:v>11.497690531177801</c:v>
                </c:pt>
                <c:pt idx="2595">
                  <c:v>11.4982678983833</c:v>
                </c:pt>
                <c:pt idx="2596">
                  <c:v>11.4988452655889</c:v>
                </c:pt>
                <c:pt idx="2597">
                  <c:v>11.499422632794399</c:v>
                </c:pt>
                <c:pt idx="2598">
                  <c:v>11.5</c:v>
                </c:pt>
                <c:pt idx="2599">
                  <c:v>11.5005773672055</c:v>
                </c:pt>
                <c:pt idx="2600">
                  <c:v>11.501154734410999</c:v>
                </c:pt>
                <c:pt idx="2601">
                  <c:v>11.5017321016166</c:v>
                </c:pt>
                <c:pt idx="2602">
                  <c:v>11.5023094688221</c:v>
                </c:pt>
                <c:pt idx="2603">
                  <c:v>11.502886836027701</c:v>
                </c:pt>
                <c:pt idx="2604">
                  <c:v>11.5034642032332</c:v>
                </c:pt>
                <c:pt idx="2605">
                  <c:v>11.504041570438799</c:v>
                </c:pt>
                <c:pt idx="2606">
                  <c:v>11.504618937644301</c:v>
                </c:pt>
                <c:pt idx="2607">
                  <c:v>11.5051963048498</c:v>
                </c:pt>
                <c:pt idx="2608">
                  <c:v>11.505773672055399</c:v>
                </c:pt>
                <c:pt idx="2609">
                  <c:v>11.506351039260901</c:v>
                </c:pt>
                <c:pt idx="2610">
                  <c:v>11.5069284064665</c:v>
                </c:pt>
                <c:pt idx="2611">
                  <c:v>11.507505773671999</c:v>
                </c:pt>
                <c:pt idx="2612">
                  <c:v>11.508083140877501</c:v>
                </c:pt>
                <c:pt idx="2613">
                  <c:v>11.5086605080831</c:v>
                </c:pt>
                <c:pt idx="2614">
                  <c:v>11.5092378752886</c:v>
                </c:pt>
                <c:pt idx="2615">
                  <c:v>11.5098152424942</c:v>
                </c:pt>
                <c:pt idx="2616">
                  <c:v>11.5103926096997</c:v>
                </c:pt>
                <c:pt idx="2617">
                  <c:v>11.510969976905301</c:v>
                </c:pt>
                <c:pt idx="2618">
                  <c:v>11.5115473441108</c:v>
                </c:pt>
                <c:pt idx="2619">
                  <c:v>11.5121247113163</c:v>
                </c:pt>
                <c:pt idx="2620">
                  <c:v>11.512702078521899</c:v>
                </c:pt>
                <c:pt idx="2621">
                  <c:v>11.513279445727401</c:v>
                </c:pt>
                <c:pt idx="2622">
                  <c:v>11.513856812933</c:v>
                </c:pt>
                <c:pt idx="2623">
                  <c:v>11.514434180138499</c:v>
                </c:pt>
                <c:pt idx="2624">
                  <c:v>11.5150115473441</c:v>
                </c:pt>
                <c:pt idx="2625">
                  <c:v>11.5155889145496</c:v>
                </c:pt>
                <c:pt idx="2626">
                  <c:v>11.516166281755099</c:v>
                </c:pt>
                <c:pt idx="2627">
                  <c:v>11.5167436489607</c:v>
                </c:pt>
                <c:pt idx="2628">
                  <c:v>11.5173210161662</c:v>
                </c:pt>
                <c:pt idx="2629">
                  <c:v>11.517898383371801</c:v>
                </c:pt>
                <c:pt idx="2630">
                  <c:v>11.5184757505773</c:v>
                </c:pt>
                <c:pt idx="2631">
                  <c:v>11.519053117782899</c:v>
                </c:pt>
                <c:pt idx="2632">
                  <c:v>11.519630484988401</c:v>
                </c:pt>
                <c:pt idx="2633">
                  <c:v>11.5202078521939</c:v>
                </c:pt>
                <c:pt idx="2634">
                  <c:v>11.5207852193995</c:v>
                </c:pt>
                <c:pt idx="2635">
                  <c:v>11.521362586604999</c:v>
                </c:pt>
                <c:pt idx="2636">
                  <c:v>11.5219399538106</c:v>
                </c:pt>
                <c:pt idx="2637">
                  <c:v>11.5225173210161</c:v>
                </c:pt>
                <c:pt idx="2638">
                  <c:v>11.5230946882217</c:v>
                </c:pt>
                <c:pt idx="2639">
                  <c:v>11.5236720554272</c:v>
                </c:pt>
                <c:pt idx="2640">
                  <c:v>11.5242494226327</c:v>
                </c:pt>
                <c:pt idx="2641">
                  <c:v>11.524826789838301</c:v>
                </c:pt>
                <c:pt idx="2642">
                  <c:v>11.5254041570438</c:v>
                </c:pt>
                <c:pt idx="2643">
                  <c:v>11.525981524249399</c:v>
                </c:pt>
                <c:pt idx="2644">
                  <c:v>11.526558891454901</c:v>
                </c:pt>
                <c:pt idx="2645">
                  <c:v>11.5271362586605</c:v>
                </c:pt>
                <c:pt idx="2646">
                  <c:v>11.527713625865999</c:v>
                </c:pt>
                <c:pt idx="2647">
                  <c:v>11.528290993071501</c:v>
                </c:pt>
                <c:pt idx="2648">
                  <c:v>11.5288683602771</c:v>
                </c:pt>
                <c:pt idx="2649">
                  <c:v>11.529445727482599</c:v>
                </c:pt>
                <c:pt idx="2650">
                  <c:v>11.5300230946882</c:v>
                </c:pt>
                <c:pt idx="2651">
                  <c:v>11.5306004618937</c:v>
                </c:pt>
                <c:pt idx="2652">
                  <c:v>11.531177829099301</c:v>
                </c:pt>
                <c:pt idx="2653">
                  <c:v>11.5317551963048</c:v>
                </c:pt>
                <c:pt idx="2654">
                  <c:v>11.5323325635103</c:v>
                </c:pt>
                <c:pt idx="2655">
                  <c:v>11.532909930715901</c:v>
                </c:pt>
                <c:pt idx="2656">
                  <c:v>11.5334872979214</c:v>
                </c:pt>
                <c:pt idx="2657">
                  <c:v>11.534064665127</c:v>
                </c:pt>
                <c:pt idx="2658">
                  <c:v>11.534642032332499</c:v>
                </c:pt>
                <c:pt idx="2659">
                  <c:v>11.5352193995381</c:v>
                </c:pt>
                <c:pt idx="2660">
                  <c:v>11.5357967667436</c:v>
                </c:pt>
                <c:pt idx="2661">
                  <c:v>11.536374133949099</c:v>
                </c:pt>
                <c:pt idx="2662">
                  <c:v>11.5369515011547</c:v>
                </c:pt>
                <c:pt idx="2663">
                  <c:v>11.5375288683602</c:v>
                </c:pt>
                <c:pt idx="2664">
                  <c:v>11.538106235565801</c:v>
                </c:pt>
                <c:pt idx="2665">
                  <c:v>11.5386836027713</c:v>
                </c:pt>
                <c:pt idx="2666">
                  <c:v>11.539260969976899</c:v>
                </c:pt>
                <c:pt idx="2667">
                  <c:v>11.539838337182401</c:v>
                </c:pt>
                <c:pt idx="2668">
                  <c:v>11.5404157043879</c:v>
                </c:pt>
                <c:pt idx="2669">
                  <c:v>11.540993071593499</c:v>
                </c:pt>
                <c:pt idx="2670">
                  <c:v>11.541570438799001</c:v>
                </c:pt>
                <c:pt idx="2671">
                  <c:v>11.5421478060046</c:v>
                </c:pt>
                <c:pt idx="2672">
                  <c:v>11.542725173210099</c:v>
                </c:pt>
                <c:pt idx="2673">
                  <c:v>11.5433025404157</c:v>
                </c:pt>
                <c:pt idx="2674">
                  <c:v>11.5438799076212</c:v>
                </c:pt>
                <c:pt idx="2675">
                  <c:v>11.5444572748267</c:v>
                </c:pt>
                <c:pt idx="2676">
                  <c:v>11.5450346420323</c:v>
                </c:pt>
                <c:pt idx="2677">
                  <c:v>11.5456120092378</c:v>
                </c:pt>
                <c:pt idx="2678">
                  <c:v>11.546189376443399</c:v>
                </c:pt>
                <c:pt idx="2679">
                  <c:v>11.546766743648901</c:v>
                </c:pt>
                <c:pt idx="2680">
                  <c:v>11.5473441108545</c:v>
                </c:pt>
                <c:pt idx="2681">
                  <c:v>11.547921478059999</c:v>
                </c:pt>
                <c:pt idx="2682">
                  <c:v>11.548498845265501</c:v>
                </c:pt>
                <c:pt idx="2683">
                  <c:v>11.5490762124711</c:v>
                </c:pt>
                <c:pt idx="2684">
                  <c:v>11.549653579676599</c:v>
                </c:pt>
                <c:pt idx="2685">
                  <c:v>11.5502309468822</c:v>
                </c:pt>
                <c:pt idx="2686">
                  <c:v>11.5508083140877</c:v>
                </c:pt>
                <c:pt idx="2687">
                  <c:v>11.551385681293301</c:v>
                </c:pt>
                <c:pt idx="2688">
                  <c:v>11.5519630484988</c:v>
                </c:pt>
                <c:pt idx="2689">
                  <c:v>11.5525404157043</c:v>
                </c:pt>
                <c:pt idx="2690">
                  <c:v>11.553117782909901</c:v>
                </c:pt>
                <c:pt idx="2691">
                  <c:v>11.5536951501154</c:v>
                </c:pt>
                <c:pt idx="2692">
                  <c:v>11.554272517320999</c:v>
                </c:pt>
                <c:pt idx="2693">
                  <c:v>11.554849884526501</c:v>
                </c:pt>
                <c:pt idx="2694">
                  <c:v>11.5554272517321</c:v>
                </c:pt>
                <c:pt idx="2695">
                  <c:v>11.5560046189376</c:v>
                </c:pt>
                <c:pt idx="2696">
                  <c:v>11.556581986143099</c:v>
                </c:pt>
                <c:pt idx="2697">
                  <c:v>11.5571593533487</c:v>
                </c:pt>
                <c:pt idx="2698">
                  <c:v>11.5577367205542</c:v>
                </c:pt>
                <c:pt idx="2699">
                  <c:v>11.558314087759801</c:v>
                </c:pt>
                <c:pt idx="2700">
                  <c:v>11.5588914549653</c:v>
                </c:pt>
                <c:pt idx="2701">
                  <c:v>11.559468822170899</c:v>
                </c:pt>
                <c:pt idx="2702">
                  <c:v>11.560046189376401</c:v>
                </c:pt>
                <c:pt idx="2703">
                  <c:v>11.5606235565819</c:v>
                </c:pt>
                <c:pt idx="2704">
                  <c:v>11.561200923787499</c:v>
                </c:pt>
                <c:pt idx="2705">
                  <c:v>11.561778290993001</c:v>
                </c:pt>
                <c:pt idx="2706">
                  <c:v>11.5623556581986</c:v>
                </c:pt>
                <c:pt idx="2707">
                  <c:v>11.562933025404099</c:v>
                </c:pt>
                <c:pt idx="2708">
                  <c:v>11.5635103926097</c:v>
                </c:pt>
                <c:pt idx="2709">
                  <c:v>11.5640877598152</c:v>
                </c:pt>
                <c:pt idx="2710">
                  <c:v>11.564665127020699</c:v>
                </c:pt>
                <c:pt idx="2711">
                  <c:v>11.5652424942263</c:v>
                </c:pt>
                <c:pt idx="2712">
                  <c:v>11.5658198614318</c:v>
                </c:pt>
                <c:pt idx="2713">
                  <c:v>11.566397228637401</c:v>
                </c:pt>
                <c:pt idx="2714">
                  <c:v>11.5669745958429</c:v>
                </c:pt>
                <c:pt idx="2715">
                  <c:v>11.5675519630485</c:v>
                </c:pt>
                <c:pt idx="2716">
                  <c:v>11.568129330253999</c:v>
                </c:pt>
                <c:pt idx="2717">
                  <c:v>11.568706697459501</c:v>
                </c:pt>
                <c:pt idx="2718">
                  <c:v>11.5692840646651</c:v>
                </c:pt>
                <c:pt idx="2719">
                  <c:v>11.569861431870599</c:v>
                </c:pt>
                <c:pt idx="2720">
                  <c:v>11.5704387990762</c:v>
                </c:pt>
                <c:pt idx="2721">
                  <c:v>11.5710161662817</c:v>
                </c:pt>
                <c:pt idx="2722">
                  <c:v>11.571593533487199</c:v>
                </c:pt>
                <c:pt idx="2723">
                  <c:v>11.5721709006928</c:v>
                </c:pt>
                <c:pt idx="2724">
                  <c:v>11.5727482678983</c:v>
                </c:pt>
                <c:pt idx="2725">
                  <c:v>11.573325635103901</c:v>
                </c:pt>
                <c:pt idx="2726">
                  <c:v>11.5739030023094</c:v>
                </c:pt>
                <c:pt idx="2727">
                  <c:v>11.574480369514999</c:v>
                </c:pt>
                <c:pt idx="2728">
                  <c:v>11.575057736720501</c:v>
                </c:pt>
                <c:pt idx="2729">
                  <c:v>11.575635103926</c:v>
                </c:pt>
                <c:pt idx="2730">
                  <c:v>11.576212471131599</c:v>
                </c:pt>
                <c:pt idx="2731">
                  <c:v>11.576789838337101</c:v>
                </c:pt>
                <c:pt idx="2732">
                  <c:v>11.5773672055427</c:v>
                </c:pt>
                <c:pt idx="2733">
                  <c:v>11.5779445727482</c:v>
                </c:pt>
                <c:pt idx="2734">
                  <c:v>11.5785219399538</c:v>
                </c:pt>
                <c:pt idx="2735">
                  <c:v>11.5790993071593</c:v>
                </c:pt>
                <c:pt idx="2736">
                  <c:v>11.5796766743648</c:v>
                </c:pt>
                <c:pt idx="2737">
                  <c:v>11.580254041570401</c:v>
                </c:pt>
                <c:pt idx="2738">
                  <c:v>11.5808314087759</c:v>
                </c:pt>
                <c:pt idx="2739">
                  <c:v>11.581408775981499</c:v>
                </c:pt>
                <c:pt idx="2740">
                  <c:v>11.581986143187001</c:v>
                </c:pt>
                <c:pt idx="2741">
                  <c:v>11.5825635103926</c:v>
                </c:pt>
                <c:pt idx="2742">
                  <c:v>11.583140877598099</c:v>
                </c:pt>
                <c:pt idx="2743">
                  <c:v>11.583718244803601</c:v>
                </c:pt>
                <c:pt idx="2744">
                  <c:v>11.5842956120092</c:v>
                </c:pt>
                <c:pt idx="2745">
                  <c:v>11.584872979214699</c:v>
                </c:pt>
                <c:pt idx="2746">
                  <c:v>11.5854503464203</c:v>
                </c:pt>
                <c:pt idx="2747">
                  <c:v>11.5860277136258</c:v>
                </c:pt>
                <c:pt idx="2748">
                  <c:v>11.586605080831401</c:v>
                </c:pt>
                <c:pt idx="2749">
                  <c:v>11.5871824480369</c:v>
                </c:pt>
                <c:pt idx="2750">
                  <c:v>11.5877598152424</c:v>
                </c:pt>
                <c:pt idx="2751">
                  <c:v>11.588337182448001</c:v>
                </c:pt>
                <c:pt idx="2752">
                  <c:v>11.5889145496535</c:v>
                </c:pt>
                <c:pt idx="2753">
                  <c:v>11.5894919168591</c:v>
                </c:pt>
                <c:pt idx="2754">
                  <c:v>11.590069284064599</c:v>
                </c:pt>
                <c:pt idx="2755">
                  <c:v>11.5906466512702</c:v>
                </c:pt>
                <c:pt idx="2756">
                  <c:v>11.5912240184757</c:v>
                </c:pt>
                <c:pt idx="2757">
                  <c:v>11.591801385681199</c:v>
                </c:pt>
                <c:pt idx="2758">
                  <c:v>11.5923787528868</c:v>
                </c:pt>
                <c:pt idx="2759">
                  <c:v>11.5929561200923</c:v>
                </c:pt>
                <c:pt idx="2760">
                  <c:v>11.593533487297901</c:v>
                </c:pt>
                <c:pt idx="2761">
                  <c:v>11.5941108545034</c:v>
                </c:pt>
                <c:pt idx="2762">
                  <c:v>11.594688221708999</c:v>
                </c:pt>
                <c:pt idx="2763">
                  <c:v>11.595265588914501</c:v>
                </c:pt>
                <c:pt idx="2764">
                  <c:v>11.59584295612</c:v>
                </c:pt>
                <c:pt idx="2765">
                  <c:v>11.596420323325599</c:v>
                </c:pt>
                <c:pt idx="2766">
                  <c:v>11.596997690531101</c:v>
                </c:pt>
                <c:pt idx="2767">
                  <c:v>11.5975750577367</c:v>
                </c:pt>
                <c:pt idx="2768">
                  <c:v>11.598152424942199</c:v>
                </c:pt>
                <c:pt idx="2769">
                  <c:v>11.5987297921478</c:v>
                </c:pt>
                <c:pt idx="2770">
                  <c:v>11.5993071593533</c:v>
                </c:pt>
                <c:pt idx="2771">
                  <c:v>11.5998845265588</c:v>
                </c:pt>
                <c:pt idx="2772">
                  <c:v>11.6004618937644</c:v>
                </c:pt>
                <c:pt idx="2773">
                  <c:v>11.6010392609699</c:v>
                </c:pt>
                <c:pt idx="2774">
                  <c:v>11.601616628175501</c:v>
                </c:pt>
                <c:pt idx="2775">
                  <c:v>11.602193995381</c:v>
                </c:pt>
                <c:pt idx="2776">
                  <c:v>11.6027713625866</c:v>
                </c:pt>
                <c:pt idx="2777">
                  <c:v>11.603348729792099</c:v>
                </c:pt>
                <c:pt idx="2778">
                  <c:v>11.603926096997601</c:v>
                </c:pt>
                <c:pt idx="2779">
                  <c:v>11.6045034642032</c:v>
                </c:pt>
                <c:pt idx="2780">
                  <c:v>11.605080831408699</c:v>
                </c:pt>
                <c:pt idx="2781">
                  <c:v>11.6056581986143</c:v>
                </c:pt>
                <c:pt idx="2782">
                  <c:v>11.6062355658198</c:v>
                </c:pt>
                <c:pt idx="2783">
                  <c:v>11.606812933025401</c:v>
                </c:pt>
                <c:pt idx="2784">
                  <c:v>11.6073903002309</c:v>
                </c:pt>
                <c:pt idx="2785">
                  <c:v>11.6079676674364</c:v>
                </c:pt>
                <c:pt idx="2786">
                  <c:v>11.608545034642001</c:v>
                </c:pt>
                <c:pt idx="2787">
                  <c:v>11.6091224018475</c:v>
                </c:pt>
                <c:pt idx="2788">
                  <c:v>11.609699769053099</c:v>
                </c:pt>
                <c:pt idx="2789">
                  <c:v>11.610277136258601</c:v>
                </c:pt>
                <c:pt idx="2790">
                  <c:v>11.6108545034642</c:v>
                </c:pt>
                <c:pt idx="2791">
                  <c:v>11.6114318706697</c:v>
                </c:pt>
                <c:pt idx="2792">
                  <c:v>11.612009237875199</c:v>
                </c:pt>
                <c:pt idx="2793">
                  <c:v>11.6125866050808</c:v>
                </c:pt>
                <c:pt idx="2794">
                  <c:v>11.6131639722863</c:v>
                </c:pt>
                <c:pt idx="2795">
                  <c:v>11.6137413394919</c:v>
                </c:pt>
                <c:pt idx="2796">
                  <c:v>11.6143187066974</c:v>
                </c:pt>
                <c:pt idx="2797">
                  <c:v>11.614896073902999</c:v>
                </c:pt>
                <c:pt idx="2798">
                  <c:v>11.615473441108501</c:v>
                </c:pt>
                <c:pt idx="2799">
                  <c:v>11.616050808314</c:v>
                </c:pt>
                <c:pt idx="2800">
                  <c:v>11.616628175519599</c:v>
                </c:pt>
                <c:pt idx="2801">
                  <c:v>11.617205542725101</c:v>
                </c:pt>
                <c:pt idx="2802">
                  <c:v>11.6177829099307</c:v>
                </c:pt>
                <c:pt idx="2803">
                  <c:v>11.618360277136199</c:v>
                </c:pt>
                <c:pt idx="2804">
                  <c:v>11.6189376443418</c:v>
                </c:pt>
                <c:pt idx="2805">
                  <c:v>11.6195150115473</c:v>
                </c:pt>
                <c:pt idx="2806">
                  <c:v>11.620092378752799</c:v>
                </c:pt>
                <c:pt idx="2807">
                  <c:v>11.6206697459584</c:v>
                </c:pt>
                <c:pt idx="2808">
                  <c:v>11.6212471131639</c:v>
                </c:pt>
                <c:pt idx="2809">
                  <c:v>11.621824480369501</c:v>
                </c:pt>
                <c:pt idx="2810">
                  <c:v>11.622401847575</c:v>
                </c:pt>
                <c:pt idx="2811">
                  <c:v>11.622979214780599</c:v>
                </c:pt>
                <c:pt idx="2812">
                  <c:v>11.623556581986101</c:v>
                </c:pt>
                <c:pt idx="2813">
                  <c:v>11.6241339491916</c:v>
                </c:pt>
                <c:pt idx="2814">
                  <c:v>11.6247113163972</c:v>
                </c:pt>
                <c:pt idx="2815">
                  <c:v>11.625288683602699</c:v>
                </c:pt>
                <c:pt idx="2816">
                  <c:v>11.6258660508083</c:v>
                </c:pt>
                <c:pt idx="2817">
                  <c:v>11.6264434180138</c:v>
                </c:pt>
                <c:pt idx="2818">
                  <c:v>11.627020785219299</c:v>
                </c:pt>
                <c:pt idx="2819">
                  <c:v>11.6275981524249</c:v>
                </c:pt>
                <c:pt idx="2820">
                  <c:v>11.6281755196304</c:v>
                </c:pt>
                <c:pt idx="2821">
                  <c:v>11.628752886836001</c:v>
                </c:pt>
                <c:pt idx="2822">
                  <c:v>11.6293302540415</c:v>
                </c:pt>
                <c:pt idx="2823">
                  <c:v>11.629907621247099</c:v>
                </c:pt>
                <c:pt idx="2824">
                  <c:v>11.630484988452601</c:v>
                </c:pt>
                <c:pt idx="2825">
                  <c:v>11.6310623556581</c:v>
                </c:pt>
                <c:pt idx="2826">
                  <c:v>11.631639722863699</c:v>
                </c:pt>
                <c:pt idx="2827">
                  <c:v>11.632217090069201</c:v>
                </c:pt>
                <c:pt idx="2828">
                  <c:v>11.6327944572748</c:v>
                </c:pt>
                <c:pt idx="2829">
                  <c:v>11.633371824480299</c:v>
                </c:pt>
                <c:pt idx="2830">
                  <c:v>11.6339491916859</c:v>
                </c:pt>
                <c:pt idx="2831">
                  <c:v>11.6345265588914</c:v>
                </c:pt>
                <c:pt idx="2832">
                  <c:v>11.6351039260969</c:v>
                </c:pt>
                <c:pt idx="2833">
                  <c:v>11.6356812933025</c:v>
                </c:pt>
                <c:pt idx="2834">
                  <c:v>11.636258660508</c:v>
                </c:pt>
                <c:pt idx="2835">
                  <c:v>11.636836027713599</c:v>
                </c:pt>
                <c:pt idx="2836">
                  <c:v>11.637413394919101</c:v>
                </c:pt>
                <c:pt idx="2837">
                  <c:v>11.6379907621247</c:v>
                </c:pt>
                <c:pt idx="2838">
                  <c:v>11.638568129330199</c:v>
                </c:pt>
                <c:pt idx="2839">
                  <c:v>11.639145496535701</c:v>
                </c:pt>
                <c:pt idx="2840">
                  <c:v>11.6397228637413</c:v>
                </c:pt>
                <c:pt idx="2841">
                  <c:v>11.640300230946799</c:v>
                </c:pt>
                <c:pt idx="2842">
                  <c:v>11.6408775981524</c:v>
                </c:pt>
                <c:pt idx="2843">
                  <c:v>11.6414549653579</c:v>
                </c:pt>
                <c:pt idx="2844">
                  <c:v>11.642032332563501</c:v>
                </c:pt>
                <c:pt idx="2845">
                  <c:v>11.642609699769</c:v>
                </c:pt>
                <c:pt idx="2846">
                  <c:v>11.6431870669745</c:v>
                </c:pt>
                <c:pt idx="2847">
                  <c:v>11.643764434180101</c:v>
                </c:pt>
                <c:pt idx="2848">
                  <c:v>11.6443418013856</c:v>
                </c:pt>
                <c:pt idx="2849">
                  <c:v>11.644919168591199</c:v>
                </c:pt>
                <c:pt idx="2850">
                  <c:v>11.645496535796701</c:v>
                </c:pt>
                <c:pt idx="2851">
                  <c:v>11.6460739030023</c:v>
                </c:pt>
                <c:pt idx="2852">
                  <c:v>11.6466512702078</c:v>
                </c:pt>
                <c:pt idx="2853">
                  <c:v>11.647228637413299</c:v>
                </c:pt>
                <c:pt idx="2854">
                  <c:v>11.6478060046189</c:v>
                </c:pt>
                <c:pt idx="2855">
                  <c:v>11.6483833718244</c:v>
                </c:pt>
                <c:pt idx="2856">
                  <c:v>11.648960739030001</c:v>
                </c:pt>
                <c:pt idx="2857">
                  <c:v>11.6495381062355</c:v>
                </c:pt>
                <c:pt idx="2858">
                  <c:v>11.650115473441099</c:v>
                </c:pt>
                <c:pt idx="2859">
                  <c:v>11.650692840646601</c:v>
                </c:pt>
                <c:pt idx="2860">
                  <c:v>11.6512702078521</c:v>
                </c:pt>
                <c:pt idx="2861">
                  <c:v>11.651847575057699</c:v>
                </c:pt>
                <c:pt idx="2862">
                  <c:v>11.652424942263201</c:v>
                </c:pt>
                <c:pt idx="2863">
                  <c:v>11.6530023094688</c:v>
                </c:pt>
                <c:pt idx="2864">
                  <c:v>11.653579676674299</c:v>
                </c:pt>
                <c:pt idx="2865">
                  <c:v>11.6541570438799</c:v>
                </c:pt>
                <c:pt idx="2866">
                  <c:v>11.6547344110854</c:v>
                </c:pt>
                <c:pt idx="2867">
                  <c:v>11.655311778290899</c:v>
                </c:pt>
                <c:pt idx="2868">
                  <c:v>11.6558891454965</c:v>
                </c:pt>
                <c:pt idx="2869">
                  <c:v>11.656466512702</c:v>
                </c:pt>
                <c:pt idx="2870">
                  <c:v>11.657043879907601</c:v>
                </c:pt>
                <c:pt idx="2871">
                  <c:v>11.6576212471131</c:v>
                </c:pt>
                <c:pt idx="2872">
                  <c:v>11.6581986143187</c:v>
                </c:pt>
                <c:pt idx="2873">
                  <c:v>11.658775981524199</c:v>
                </c:pt>
                <c:pt idx="2874">
                  <c:v>11.659353348729701</c:v>
                </c:pt>
                <c:pt idx="2875">
                  <c:v>11.6599307159353</c:v>
                </c:pt>
                <c:pt idx="2876">
                  <c:v>11.660508083140799</c:v>
                </c:pt>
                <c:pt idx="2877">
                  <c:v>11.6610854503464</c:v>
                </c:pt>
                <c:pt idx="2878">
                  <c:v>11.6616628175519</c:v>
                </c:pt>
                <c:pt idx="2879">
                  <c:v>11.662240184757501</c:v>
                </c:pt>
                <c:pt idx="2880">
                  <c:v>11.662817551963</c:v>
                </c:pt>
                <c:pt idx="2881">
                  <c:v>11.6633949191685</c:v>
                </c:pt>
                <c:pt idx="2882">
                  <c:v>11.663972286374101</c:v>
                </c:pt>
                <c:pt idx="2883">
                  <c:v>11.6645496535796</c:v>
                </c:pt>
                <c:pt idx="2884">
                  <c:v>11.665127020785199</c:v>
                </c:pt>
                <c:pt idx="2885">
                  <c:v>11.665704387990701</c:v>
                </c:pt>
                <c:pt idx="2886">
                  <c:v>11.6662817551963</c:v>
                </c:pt>
                <c:pt idx="2887">
                  <c:v>11.666859122401799</c:v>
                </c:pt>
                <c:pt idx="2888">
                  <c:v>11.667436489607301</c:v>
                </c:pt>
                <c:pt idx="2889">
                  <c:v>11.6680138568129</c:v>
                </c:pt>
                <c:pt idx="2890">
                  <c:v>11.6685912240184</c:v>
                </c:pt>
                <c:pt idx="2891">
                  <c:v>11.669168591224</c:v>
                </c:pt>
                <c:pt idx="2892">
                  <c:v>11.6697459584295</c:v>
                </c:pt>
                <c:pt idx="2893">
                  <c:v>11.670323325635101</c:v>
                </c:pt>
                <c:pt idx="2894">
                  <c:v>11.6709006928406</c:v>
                </c:pt>
                <c:pt idx="2895">
                  <c:v>11.6714780600461</c:v>
                </c:pt>
                <c:pt idx="2896">
                  <c:v>11.672055427251699</c:v>
                </c:pt>
                <c:pt idx="2897">
                  <c:v>11.672632794457201</c:v>
                </c:pt>
                <c:pt idx="2898">
                  <c:v>11.6732101616628</c:v>
                </c:pt>
                <c:pt idx="2899">
                  <c:v>11.673787528868299</c:v>
                </c:pt>
                <c:pt idx="2900">
                  <c:v>11.6743648960739</c:v>
                </c:pt>
                <c:pt idx="2901">
                  <c:v>11.6749422632794</c:v>
                </c:pt>
                <c:pt idx="2902">
                  <c:v>11.675519630484899</c:v>
                </c:pt>
                <c:pt idx="2903">
                  <c:v>11.6760969976905</c:v>
                </c:pt>
                <c:pt idx="2904">
                  <c:v>11.676674364896</c:v>
                </c:pt>
                <c:pt idx="2905">
                  <c:v>11.677251732101601</c:v>
                </c:pt>
                <c:pt idx="2906">
                  <c:v>11.6778290993071</c:v>
                </c:pt>
                <c:pt idx="2907">
                  <c:v>11.678406466512699</c:v>
                </c:pt>
                <c:pt idx="2908">
                  <c:v>11.678983833718201</c:v>
                </c:pt>
                <c:pt idx="2909">
                  <c:v>11.6795612009237</c:v>
                </c:pt>
                <c:pt idx="2910">
                  <c:v>11.6801385681293</c:v>
                </c:pt>
                <c:pt idx="2911">
                  <c:v>11.680715935334799</c:v>
                </c:pt>
                <c:pt idx="2912">
                  <c:v>11.6812933025404</c:v>
                </c:pt>
                <c:pt idx="2913">
                  <c:v>11.6818706697459</c:v>
                </c:pt>
                <c:pt idx="2914">
                  <c:v>11.6824480369515</c:v>
                </c:pt>
                <c:pt idx="2915">
                  <c:v>11.683025404157</c:v>
                </c:pt>
                <c:pt idx="2916">
                  <c:v>11.6836027713625</c:v>
                </c:pt>
                <c:pt idx="2917">
                  <c:v>11.684180138568101</c:v>
                </c:pt>
                <c:pt idx="2918">
                  <c:v>11.6847575057736</c:v>
                </c:pt>
                <c:pt idx="2919">
                  <c:v>11.685334872979199</c:v>
                </c:pt>
                <c:pt idx="2920">
                  <c:v>11.685912240184701</c:v>
                </c:pt>
                <c:pt idx="2921">
                  <c:v>11.6864896073903</c:v>
                </c:pt>
                <c:pt idx="2922">
                  <c:v>11.687066974595799</c:v>
                </c:pt>
                <c:pt idx="2923">
                  <c:v>11.687644341801301</c:v>
                </c:pt>
                <c:pt idx="2924">
                  <c:v>11.6882217090069</c:v>
                </c:pt>
                <c:pt idx="2925">
                  <c:v>11.688799076212399</c:v>
                </c:pt>
                <c:pt idx="2926">
                  <c:v>11.689376443418</c:v>
                </c:pt>
                <c:pt idx="2927">
                  <c:v>11.6899538106235</c:v>
                </c:pt>
                <c:pt idx="2928">
                  <c:v>11.690531177829</c:v>
                </c:pt>
                <c:pt idx="2929">
                  <c:v>11.6911085450346</c:v>
                </c:pt>
                <c:pt idx="2930">
                  <c:v>11.6916859122401</c:v>
                </c:pt>
                <c:pt idx="2931">
                  <c:v>11.692263279445701</c:v>
                </c:pt>
                <c:pt idx="2932">
                  <c:v>11.6928406466512</c:v>
                </c:pt>
                <c:pt idx="2933">
                  <c:v>11.6934180138568</c:v>
                </c:pt>
                <c:pt idx="2934">
                  <c:v>11.693995381062299</c:v>
                </c:pt>
                <c:pt idx="2935">
                  <c:v>11.694572748267801</c:v>
                </c:pt>
                <c:pt idx="2936">
                  <c:v>11.6951501154734</c:v>
                </c:pt>
                <c:pt idx="2937">
                  <c:v>11.695727482678899</c:v>
                </c:pt>
                <c:pt idx="2938">
                  <c:v>11.6963048498845</c:v>
                </c:pt>
                <c:pt idx="2939">
                  <c:v>11.69688221709</c:v>
                </c:pt>
                <c:pt idx="2940">
                  <c:v>11.697459584295601</c:v>
                </c:pt>
                <c:pt idx="2941">
                  <c:v>11.6980369515011</c:v>
                </c:pt>
                <c:pt idx="2942">
                  <c:v>11.6986143187066</c:v>
                </c:pt>
                <c:pt idx="2943">
                  <c:v>11.699191685912201</c:v>
                </c:pt>
                <c:pt idx="2944">
                  <c:v>11.6997690531177</c:v>
                </c:pt>
                <c:pt idx="2945">
                  <c:v>11.700346420323299</c:v>
                </c:pt>
                <c:pt idx="2946">
                  <c:v>11.700923787528801</c:v>
                </c:pt>
                <c:pt idx="2947">
                  <c:v>11.7015011547344</c:v>
                </c:pt>
                <c:pt idx="2948">
                  <c:v>11.7020785219399</c:v>
                </c:pt>
                <c:pt idx="2949">
                  <c:v>11.702655889145399</c:v>
                </c:pt>
                <c:pt idx="2950">
                  <c:v>11.703233256351</c:v>
                </c:pt>
                <c:pt idx="2951">
                  <c:v>11.7038106235565</c:v>
                </c:pt>
                <c:pt idx="2952">
                  <c:v>11.7043879907621</c:v>
                </c:pt>
                <c:pt idx="2953">
                  <c:v>11.7049653579676</c:v>
                </c:pt>
                <c:pt idx="2954">
                  <c:v>11.705542725173199</c:v>
                </c:pt>
                <c:pt idx="2955">
                  <c:v>11.706120092378701</c:v>
                </c:pt>
                <c:pt idx="2956">
                  <c:v>11.7066974595842</c:v>
                </c:pt>
                <c:pt idx="2957">
                  <c:v>11.707274826789799</c:v>
                </c:pt>
                <c:pt idx="2958">
                  <c:v>11.707852193995301</c:v>
                </c:pt>
                <c:pt idx="2959">
                  <c:v>11.7084295612009</c:v>
                </c:pt>
                <c:pt idx="2960">
                  <c:v>11.709006928406399</c:v>
                </c:pt>
                <c:pt idx="2961">
                  <c:v>11.709584295612</c:v>
                </c:pt>
                <c:pt idx="2962">
                  <c:v>11.7101616628175</c:v>
                </c:pt>
                <c:pt idx="2963">
                  <c:v>11.710739030022999</c:v>
                </c:pt>
                <c:pt idx="2964">
                  <c:v>11.7113163972286</c:v>
                </c:pt>
                <c:pt idx="2965">
                  <c:v>11.7118937644341</c:v>
                </c:pt>
                <c:pt idx="2966">
                  <c:v>11.712471131639701</c:v>
                </c:pt>
                <c:pt idx="2967">
                  <c:v>11.7130484988452</c:v>
                </c:pt>
                <c:pt idx="2968">
                  <c:v>11.713625866050799</c:v>
                </c:pt>
                <c:pt idx="2969">
                  <c:v>11.714203233256301</c:v>
                </c:pt>
                <c:pt idx="2970">
                  <c:v>11.7147806004618</c:v>
                </c:pt>
                <c:pt idx="2971">
                  <c:v>11.7153579676674</c:v>
                </c:pt>
                <c:pt idx="2972">
                  <c:v>11.715935334872899</c:v>
                </c:pt>
                <c:pt idx="2973">
                  <c:v>11.7165127020785</c:v>
                </c:pt>
                <c:pt idx="2974">
                  <c:v>11.717090069284</c:v>
                </c:pt>
                <c:pt idx="2975">
                  <c:v>11.717667436489601</c:v>
                </c:pt>
                <c:pt idx="2976">
                  <c:v>11.7182448036951</c:v>
                </c:pt>
                <c:pt idx="2977">
                  <c:v>11.7188221709006</c:v>
                </c:pt>
                <c:pt idx="2978">
                  <c:v>11.719399538106201</c:v>
                </c:pt>
                <c:pt idx="2979">
                  <c:v>11.7199769053117</c:v>
                </c:pt>
                <c:pt idx="2980">
                  <c:v>11.720554272517299</c:v>
                </c:pt>
                <c:pt idx="2981">
                  <c:v>11.721131639722801</c:v>
                </c:pt>
                <c:pt idx="2982">
                  <c:v>11.7217090069284</c:v>
                </c:pt>
                <c:pt idx="2983">
                  <c:v>11.722286374133899</c:v>
                </c:pt>
                <c:pt idx="2984">
                  <c:v>11.722863741339401</c:v>
                </c:pt>
                <c:pt idx="2985">
                  <c:v>11.723441108545</c:v>
                </c:pt>
                <c:pt idx="2986">
                  <c:v>11.724018475750499</c:v>
                </c:pt>
                <c:pt idx="2987">
                  <c:v>11.7245958429561</c:v>
                </c:pt>
                <c:pt idx="2988">
                  <c:v>11.7251732101616</c:v>
                </c:pt>
                <c:pt idx="2989">
                  <c:v>11.725750577367201</c:v>
                </c:pt>
                <c:pt idx="2990">
                  <c:v>11.7263279445727</c:v>
                </c:pt>
                <c:pt idx="2991">
                  <c:v>11.7269053117782</c:v>
                </c:pt>
                <c:pt idx="2992">
                  <c:v>11.727482678983799</c:v>
                </c:pt>
                <c:pt idx="2993">
                  <c:v>11.728060046189301</c:v>
                </c:pt>
                <c:pt idx="2994">
                  <c:v>11.7286374133949</c:v>
                </c:pt>
                <c:pt idx="2995">
                  <c:v>11.729214780600399</c:v>
                </c:pt>
                <c:pt idx="2996">
                  <c:v>11.729792147806</c:v>
                </c:pt>
                <c:pt idx="2997">
                  <c:v>11.7303695150115</c:v>
                </c:pt>
                <c:pt idx="2998">
                  <c:v>11.730946882216999</c:v>
                </c:pt>
                <c:pt idx="2999">
                  <c:v>11.7315242494226</c:v>
                </c:pt>
                <c:pt idx="3000">
                  <c:v>11.7321016166281</c:v>
                </c:pt>
                <c:pt idx="3001">
                  <c:v>11.732678983833701</c:v>
                </c:pt>
                <c:pt idx="3002">
                  <c:v>11.7332563510392</c:v>
                </c:pt>
                <c:pt idx="3003">
                  <c:v>11.733833718244799</c:v>
                </c:pt>
                <c:pt idx="3004">
                  <c:v>11.734411085450301</c:v>
                </c:pt>
                <c:pt idx="3005">
                  <c:v>11.7349884526558</c:v>
                </c:pt>
                <c:pt idx="3006">
                  <c:v>11.735565819861399</c:v>
                </c:pt>
                <c:pt idx="3007">
                  <c:v>11.736143187066901</c:v>
                </c:pt>
                <c:pt idx="3008">
                  <c:v>11.7367205542725</c:v>
                </c:pt>
                <c:pt idx="3009">
                  <c:v>11.737297921478</c:v>
                </c:pt>
                <c:pt idx="3010">
                  <c:v>11.7378752886836</c:v>
                </c:pt>
                <c:pt idx="3011">
                  <c:v>11.7384526558891</c:v>
                </c:pt>
                <c:pt idx="3012">
                  <c:v>11.7390300230946</c:v>
                </c:pt>
                <c:pt idx="3013">
                  <c:v>11.739607390300201</c:v>
                </c:pt>
                <c:pt idx="3014">
                  <c:v>11.7401847575057</c:v>
                </c:pt>
                <c:pt idx="3015">
                  <c:v>11.740762124711299</c:v>
                </c:pt>
                <c:pt idx="3016">
                  <c:v>11.741339491916801</c:v>
                </c:pt>
                <c:pt idx="3017">
                  <c:v>11.7419168591224</c:v>
                </c:pt>
                <c:pt idx="3018">
                  <c:v>11.742494226327899</c:v>
                </c:pt>
                <c:pt idx="3019">
                  <c:v>11.743071593533401</c:v>
                </c:pt>
                <c:pt idx="3020">
                  <c:v>11.743648960739</c:v>
                </c:pt>
                <c:pt idx="3021">
                  <c:v>11.744226327944499</c:v>
                </c:pt>
                <c:pt idx="3022">
                  <c:v>11.7448036951501</c:v>
                </c:pt>
                <c:pt idx="3023">
                  <c:v>11.7453810623556</c:v>
                </c:pt>
                <c:pt idx="3024">
                  <c:v>11.745958429561201</c:v>
                </c:pt>
                <c:pt idx="3025">
                  <c:v>11.7465357967667</c:v>
                </c:pt>
                <c:pt idx="3026">
                  <c:v>11.7471131639722</c:v>
                </c:pt>
                <c:pt idx="3027">
                  <c:v>11.747690531177801</c:v>
                </c:pt>
                <c:pt idx="3028">
                  <c:v>11.7482678983833</c:v>
                </c:pt>
                <c:pt idx="3029">
                  <c:v>11.7488452655889</c:v>
                </c:pt>
                <c:pt idx="3030">
                  <c:v>11.749422632794399</c:v>
                </c:pt>
                <c:pt idx="3031">
                  <c:v>11.75</c:v>
                </c:pt>
                <c:pt idx="3032">
                  <c:v>11.7505773672055</c:v>
                </c:pt>
                <c:pt idx="3033">
                  <c:v>11.751154734410999</c:v>
                </c:pt>
                <c:pt idx="3034">
                  <c:v>11.7517321016166</c:v>
                </c:pt>
                <c:pt idx="3035">
                  <c:v>11.7523094688221</c:v>
                </c:pt>
                <c:pt idx="3036">
                  <c:v>11.752886836027701</c:v>
                </c:pt>
                <c:pt idx="3037">
                  <c:v>11.7534642032332</c:v>
                </c:pt>
                <c:pt idx="3038">
                  <c:v>11.754041570438799</c:v>
                </c:pt>
                <c:pt idx="3039">
                  <c:v>11.754618937644301</c:v>
                </c:pt>
                <c:pt idx="3040">
                  <c:v>11.7551963048498</c:v>
                </c:pt>
                <c:pt idx="3041">
                  <c:v>11.755773672055399</c:v>
                </c:pt>
                <c:pt idx="3042">
                  <c:v>11.756351039260901</c:v>
                </c:pt>
                <c:pt idx="3043">
                  <c:v>11.7569284064665</c:v>
                </c:pt>
                <c:pt idx="3044">
                  <c:v>11.757505773671999</c:v>
                </c:pt>
                <c:pt idx="3045">
                  <c:v>11.758083140877501</c:v>
                </c:pt>
                <c:pt idx="3046">
                  <c:v>11.7586605080831</c:v>
                </c:pt>
                <c:pt idx="3047">
                  <c:v>11.7592378752886</c:v>
                </c:pt>
                <c:pt idx="3048">
                  <c:v>11.7598152424942</c:v>
                </c:pt>
                <c:pt idx="3049">
                  <c:v>11.7603926096997</c:v>
                </c:pt>
                <c:pt idx="3050">
                  <c:v>11.760969976905301</c:v>
                </c:pt>
                <c:pt idx="3051">
                  <c:v>11.7615473441108</c:v>
                </c:pt>
                <c:pt idx="3052">
                  <c:v>11.7621247113163</c:v>
                </c:pt>
                <c:pt idx="3053">
                  <c:v>11.762702078521899</c:v>
                </c:pt>
                <c:pt idx="3054">
                  <c:v>11.763279445727401</c:v>
                </c:pt>
                <c:pt idx="3055">
                  <c:v>11.763856812933</c:v>
                </c:pt>
                <c:pt idx="3056">
                  <c:v>11.764434180138499</c:v>
                </c:pt>
                <c:pt idx="3057">
                  <c:v>11.7650115473441</c:v>
                </c:pt>
                <c:pt idx="3058">
                  <c:v>11.7655889145496</c:v>
                </c:pt>
                <c:pt idx="3059">
                  <c:v>11.766166281755099</c:v>
                </c:pt>
                <c:pt idx="3060">
                  <c:v>11.7667436489607</c:v>
                </c:pt>
                <c:pt idx="3061">
                  <c:v>11.7673210161662</c:v>
                </c:pt>
                <c:pt idx="3062">
                  <c:v>11.767898383371801</c:v>
                </c:pt>
                <c:pt idx="3063">
                  <c:v>11.7684757505773</c:v>
                </c:pt>
                <c:pt idx="3064">
                  <c:v>11.769053117782899</c:v>
                </c:pt>
                <c:pt idx="3065">
                  <c:v>11.769630484988401</c:v>
                </c:pt>
                <c:pt idx="3066">
                  <c:v>11.7702078521939</c:v>
                </c:pt>
                <c:pt idx="3067">
                  <c:v>11.7707852193995</c:v>
                </c:pt>
                <c:pt idx="3068">
                  <c:v>11.771362586604999</c:v>
                </c:pt>
                <c:pt idx="3069">
                  <c:v>11.7719399538106</c:v>
                </c:pt>
                <c:pt idx="3070">
                  <c:v>11.7725173210161</c:v>
                </c:pt>
                <c:pt idx="3071">
                  <c:v>11.7730946882217</c:v>
                </c:pt>
                <c:pt idx="3072">
                  <c:v>11.7736720554272</c:v>
                </c:pt>
                <c:pt idx="3073">
                  <c:v>11.7742494226327</c:v>
                </c:pt>
                <c:pt idx="3074">
                  <c:v>11.774826789838301</c:v>
                </c:pt>
                <c:pt idx="3075">
                  <c:v>11.7754041570438</c:v>
                </c:pt>
                <c:pt idx="3076">
                  <c:v>11.775981524249399</c:v>
                </c:pt>
                <c:pt idx="3077">
                  <c:v>11.776558891454901</c:v>
                </c:pt>
                <c:pt idx="3078">
                  <c:v>11.7771362586605</c:v>
                </c:pt>
                <c:pt idx="3079">
                  <c:v>11.777713625865999</c:v>
                </c:pt>
                <c:pt idx="3080">
                  <c:v>11.778290993071501</c:v>
                </c:pt>
                <c:pt idx="3081">
                  <c:v>11.7788683602771</c:v>
                </c:pt>
                <c:pt idx="3082">
                  <c:v>11.779445727482599</c:v>
                </c:pt>
                <c:pt idx="3083">
                  <c:v>11.7800230946882</c:v>
                </c:pt>
                <c:pt idx="3084">
                  <c:v>11.7806004618937</c:v>
                </c:pt>
                <c:pt idx="3085">
                  <c:v>11.781177829099301</c:v>
                </c:pt>
                <c:pt idx="3086">
                  <c:v>11.7817551963048</c:v>
                </c:pt>
                <c:pt idx="3087">
                  <c:v>11.7823325635103</c:v>
                </c:pt>
                <c:pt idx="3088">
                  <c:v>11.782909930715901</c:v>
                </c:pt>
                <c:pt idx="3089">
                  <c:v>11.7834872979214</c:v>
                </c:pt>
                <c:pt idx="3090">
                  <c:v>11.784064665127</c:v>
                </c:pt>
                <c:pt idx="3091">
                  <c:v>11.784642032332499</c:v>
                </c:pt>
                <c:pt idx="3092">
                  <c:v>11.7852193995381</c:v>
                </c:pt>
                <c:pt idx="3093">
                  <c:v>11.7857967667436</c:v>
                </c:pt>
                <c:pt idx="3094">
                  <c:v>11.786374133949099</c:v>
                </c:pt>
                <c:pt idx="3095">
                  <c:v>11.7869515011547</c:v>
                </c:pt>
                <c:pt idx="3096">
                  <c:v>11.7875288683602</c:v>
                </c:pt>
                <c:pt idx="3097">
                  <c:v>11.788106235565801</c:v>
                </c:pt>
                <c:pt idx="3098">
                  <c:v>11.7886836027713</c:v>
                </c:pt>
                <c:pt idx="3099">
                  <c:v>11.789260969976899</c:v>
                </c:pt>
                <c:pt idx="3100">
                  <c:v>11.789838337182401</c:v>
                </c:pt>
                <c:pt idx="3101">
                  <c:v>11.7904157043879</c:v>
                </c:pt>
                <c:pt idx="3102">
                  <c:v>11.790993071593499</c:v>
                </c:pt>
                <c:pt idx="3103">
                  <c:v>11.791570438799001</c:v>
                </c:pt>
                <c:pt idx="3104">
                  <c:v>11.7921478060046</c:v>
                </c:pt>
                <c:pt idx="3105">
                  <c:v>11.792725173210099</c:v>
                </c:pt>
                <c:pt idx="3106">
                  <c:v>11.7933025404157</c:v>
                </c:pt>
                <c:pt idx="3107">
                  <c:v>11.7938799076212</c:v>
                </c:pt>
                <c:pt idx="3108">
                  <c:v>11.7944572748267</c:v>
                </c:pt>
                <c:pt idx="3109">
                  <c:v>11.7950346420323</c:v>
                </c:pt>
                <c:pt idx="3110">
                  <c:v>11.7956120092378</c:v>
                </c:pt>
                <c:pt idx="3111">
                  <c:v>11.796189376443399</c:v>
                </c:pt>
                <c:pt idx="3112">
                  <c:v>11.796766743648901</c:v>
                </c:pt>
                <c:pt idx="3113">
                  <c:v>11.7973441108545</c:v>
                </c:pt>
                <c:pt idx="3114">
                  <c:v>11.797921478059999</c:v>
                </c:pt>
                <c:pt idx="3115">
                  <c:v>11.798498845265501</c:v>
                </c:pt>
                <c:pt idx="3116">
                  <c:v>11.7990762124711</c:v>
                </c:pt>
                <c:pt idx="3117">
                  <c:v>11.799653579676599</c:v>
                </c:pt>
                <c:pt idx="3118">
                  <c:v>11.8002309468822</c:v>
                </c:pt>
                <c:pt idx="3119">
                  <c:v>11.8008083140877</c:v>
                </c:pt>
                <c:pt idx="3120">
                  <c:v>11.801385681293301</c:v>
                </c:pt>
                <c:pt idx="3121">
                  <c:v>11.8019630484988</c:v>
                </c:pt>
                <c:pt idx="3122">
                  <c:v>11.8025404157043</c:v>
                </c:pt>
                <c:pt idx="3123">
                  <c:v>11.803117782909901</c:v>
                </c:pt>
                <c:pt idx="3124">
                  <c:v>11.8036951501154</c:v>
                </c:pt>
                <c:pt idx="3125">
                  <c:v>11.804272517320999</c:v>
                </c:pt>
                <c:pt idx="3126">
                  <c:v>11.804849884526501</c:v>
                </c:pt>
                <c:pt idx="3127">
                  <c:v>11.8054272517321</c:v>
                </c:pt>
                <c:pt idx="3128">
                  <c:v>11.8060046189376</c:v>
                </c:pt>
                <c:pt idx="3129">
                  <c:v>11.806581986143099</c:v>
                </c:pt>
                <c:pt idx="3130">
                  <c:v>11.8071593533487</c:v>
                </c:pt>
                <c:pt idx="3131">
                  <c:v>11.8077367205542</c:v>
                </c:pt>
                <c:pt idx="3132">
                  <c:v>11.808314087759801</c:v>
                </c:pt>
                <c:pt idx="3133">
                  <c:v>11.8088914549653</c:v>
                </c:pt>
                <c:pt idx="3134">
                  <c:v>11.809468822170899</c:v>
                </c:pt>
                <c:pt idx="3135">
                  <c:v>11.810046189376401</c:v>
                </c:pt>
                <c:pt idx="3136">
                  <c:v>11.8106235565819</c:v>
                </c:pt>
                <c:pt idx="3137">
                  <c:v>11.811200923787499</c:v>
                </c:pt>
                <c:pt idx="3138">
                  <c:v>11.811778290993001</c:v>
                </c:pt>
                <c:pt idx="3139">
                  <c:v>11.8123556581986</c:v>
                </c:pt>
                <c:pt idx="3140">
                  <c:v>11.812933025404099</c:v>
                </c:pt>
                <c:pt idx="3141">
                  <c:v>11.8135103926097</c:v>
                </c:pt>
                <c:pt idx="3142">
                  <c:v>11.8140877598152</c:v>
                </c:pt>
                <c:pt idx="3143">
                  <c:v>11.814665127020699</c:v>
                </c:pt>
                <c:pt idx="3144">
                  <c:v>11.8152424942263</c:v>
                </c:pt>
                <c:pt idx="3145">
                  <c:v>11.8158198614318</c:v>
                </c:pt>
                <c:pt idx="3146">
                  <c:v>11.816397228637401</c:v>
                </c:pt>
                <c:pt idx="3147">
                  <c:v>11.8169745958429</c:v>
                </c:pt>
                <c:pt idx="3148">
                  <c:v>11.8175519630485</c:v>
                </c:pt>
                <c:pt idx="3149">
                  <c:v>11.818129330253999</c:v>
                </c:pt>
                <c:pt idx="3150">
                  <c:v>11.818706697459501</c:v>
                </c:pt>
                <c:pt idx="3151">
                  <c:v>11.8192840646651</c:v>
                </c:pt>
                <c:pt idx="3152">
                  <c:v>11.819861431870599</c:v>
                </c:pt>
                <c:pt idx="3153">
                  <c:v>11.8204387990762</c:v>
                </c:pt>
                <c:pt idx="3154">
                  <c:v>11.8210161662817</c:v>
                </c:pt>
                <c:pt idx="3155">
                  <c:v>11.821593533487199</c:v>
                </c:pt>
                <c:pt idx="3156">
                  <c:v>11.8221709006928</c:v>
                </c:pt>
                <c:pt idx="3157">
                  <c:v>11.8227482678983</c:v>
                </c:pt>
                <c:pt idx="3158">
                  <c:v>11.823325635103901</c:v>
                </c:pt>
                <c:pt idx="3159">
                  <c:v>11.8239030023094</c:v>
                </c:pt>
                <c:pt idx="3160">
                  <c:v>11.824480369514999</c:v>
                </c:pt>
                <c:pt idx="3161">
                  <c:v>11.825057736720501</c:v>
                </c:pt>
                <c:pt idx="3162">
                  <c:v>11.825635103926</c:v>
                </c:pt>
                <c:pt idx="3163">
                  <c:v>11.826212471131599</c:v>
                </c:pt>
                <c:pt idx="3164">
                  <c:v>11.826789838337101</c:v>
                </c:pt>
                <c:pt idx="3165">
                  <c:v>11.8273672055427</c:v>
                </c:pt>
                <c:pt idx="3166">
                  <c:v>11.8279445727482</c:v>
                </c:pt>
                <c:pt idx="3167">
                  <c:v>11.8285219399538</c:v>
                </c:pt>
                <c:pt idx="3168">
                  <c:v>11.8290993071593</c:v>
                </c:pt>
                <c:pt idx="3169">
                  <c:v>11.8296766743648</c:v>
                </c:pt>
                <c:pt idx="3170">
                  <c:v>11.830254041570401</c:v>
                </c:pt>
                <c:pt idx="3171">
                  <c:v>11.8308314087759</c:v>
                </c:pt>
                <c:pt idx="3172">
                  <c:v>11.831408775981499</c:v>
                </c:pt>
                <c:pt idx="3173">
                  <c:v>11.831986143187001</c:v>
                </c:pt>
                <c:pt idx="3174">
                  <c:v>11.8325635103926</c:v>
                </c:pt>
                <c:pt idx="3175">
                  <c:v>11.833140877598099</c:v>
                </c:pt>
                <c:pt idx="3176">
                  <c:v>11.833718244803601</c:v>
                </c:pt>
                <c:pt idx="3177">
                  <c:v>11.8342956120092</c:v>
                </c:pt>
                <c:pt idx="3178">
                  <c:v>11.834872979214699</c:v>
                </c:pt>
                <c:pt idx="3179">
                  <c:v>11.8354503464203</c:v>
                </c:pt>
                <c:pt idx="3180">
                  <c:v>11.8360277136258</c:v>
                </c:pt>
                <c:pt idx="3181">
                  <c:v>11.836605080831401</c:v>
                </c:pt>
                <c:pt idx="3182">
                  <c:v>11.8371824480369</c:v>
                </c:pt>
                <c:pt idx="3183">
                  <c:v>11.8377598152424</c:v>
                </c:pt>
                <c:pt idx="3184">
                  <c:v>11.838337182448001</c:v>
                </c:pt>
                <c:pt idx="3185">
                  <c:v>11.8389145496535</c:v>
                </c:pt>
                <c:pt idx="3186">
                  <c:v>11.8394919168591</c:v>
                </c:pt>
                <c:pt idx="3187">
                  <c:v>11.840069284064599</c:v>
                </c:pt>
                <c:pt idx="3188">
                  <c:v>11.8406466512702</c:v>
                </c:pt>
                <c:pt idx="3189">
                  <c:v>11.8412240184757</c:v>
                </c:pt>
                <c:pt idx="3190">
                  <c:v>11.841801385681199</c:v>
                </c:pt>
                <c:pt idx="3191">
                  <c:v>11.8423787528868</c:v>
                </c:pt>
                <c:pt idx="3192">
                  <c:v>11.8429561200923</c:v>
                </c:pt>
                <c:pt idx="3193">
                  <c:v>11.843533487297901</c:v>
                </c:pt>
                <c:pt idx="3194">
                  <c:v>11.8441108545034</c:v>
                </c:pt>
                <c:pt idx="3195">
                  <c:v>11.844688221708999</c:v>
                </c:pt>
                <c:pt idx="3196">
                  <c:v>11.845265588914501</c:v>
                </c:pt>
                <c:pt idx="3197">
                  <c:v>11.84584295612</c:v>
                </c:pt>
                <c:pt idx="3198">
                  <c:v>11.846420323325599</c:v>
                </c:pt>
                <c:pt idx="3199">
                  <c:v>11.846997690531101</c:v>
                </c:pt>
                <c:pt idx="3200">
                  <c:v>11.8475750577367</c:v>
                </c:pt>
                <c:pt idx="3201">
                  <c:v>11.848152424942199</c:v>
                </c:pt>
                <c:pt idx="3202">
                  <c:v>11.8487297921478</c:v>
                </c:pt>
                <c:pt idx="3203">
                  <c:v>11.8493071593533</c:v>
                </c:pt>
                <c:pt idx="3204">
                  <c:v>11.8498845265588</c:v>
                </c:pt>
                <c:pt idx="3205">
                  <c:v>11.8504618937644</c:v>
                </c:pt>
                <c:pt idx="3206">
                  <c:v>11.8510392609699</c:v>
                </c:pt>
                <c:pt idx="3207">
                  <c:v>11.851616628175501</c:v>
                </c:pt>
                <c:pt idx="3208">
                  <c:v>11.852193995381</c:v>
                </c:pt>
                <c:pt idx="3209">
                  <c:v>11.8527713625866</c:v>
                </c:pt>
                <c:pt idx="3210">
                  <c:v>11.853348729792099</c:v>
                </c:pt>
                <c:pt idx="3211">
                  <c:v>11.853926096997601</c:v>
                </c:pt>
                <c:pt idx="3212">
                  <c:v>11.8545034642032</c:v>
                </c:pt>
                <c:pt idx="3213">
                  <c:v>11.855080831408699</c:v>
                </c:pt>
                <c:pt idx="3214">
                  <c:v>11.8556581986143</c:v>
                </c:pt>
                <c:pt idx="3215">
                  <c:v>11.8562355658198</c:v>
                </c:pt>
                <c:pt idx="3216">
                  <c:v>11.856812933025401</c:v>
                </c:pt>
                <c:pt idx="3217">
                  <c:v>11.8573903002309</c:v>
                </c:pt>
                <c:pt idx="3218">
                  <c:v>11.8579676674364</c:v>
                </c:pt>
                <c:pt idx="3219">
                  <c:v>11.858545034642001</c:v>
                </c:pt>
                <c:pt idx="3220">
                  <c:v>11.8591224018475</c:v>
                </c:pt>
                <c:pt idx="3221">
                  <c:v>11.859699769053099</c:v>
                </c:pt>
                <c:pt idx="3222">
                  <c:v>11.860277136258601</c:v>
                </c:pt>
                <c:pt idx="3223">
                  <c:v>11.8608545034642</c:v>
                </c:pt>
                <c:pt idx="3224">
                  <c:v>11.8614318706697</c:v>
                </c:pt>
                <c:pt idx="3225">
                  <c:v>11.862009237875199</c:v>
                </c:pt>
                <c:pt idx="3226">
                  <c:v>11.8625866050808</c:v>
                </c:pt>
                <c:pt idx="3227">
                  <c:v>11.8631639722863</c:v>
                </c:pt>
                <c:pt idx="3228">
                  <c:v>11.8637413394919</c:v>
                </c:pt>
                <c:pt idx="3229">
                  <c:v>11.8643187066974</c:v>
                </c:pt>
                <c:pt idx="3230">
                  <c:v>11.864896073902999</c:v>
                </c:pt>
                <c:pt idx="3231">
                  <c:v>11.865473441108501</c:v>
                </c:pt>
                <c:pt idx="3232">
                  <c:v>11.866050808314</c:v>
                </c:pt>
                <c:pt idx="3233">
                  <c:v>11.866628175519599</c:v>
                </c:pt>
                <c:pt idx="3234">
                  <c:v>11.867205542725101</c:v>
                </c:pt>
                <c:pt idx="3235">
                  <c:v>11.8677829099307</c:v>
                </c:pt>
                <c:pt idx="3236">
                  <c:v>11.868360277136199</c:v>
                </c:pt>
                <c:pt idx="3237">
                  <c:v>11.8689376443418</c:v>
                </c:pt>
                <c:pt idx="3238">
                  <c:v>11.8695150115473</c:v>
                </c:pt>
                <c:pt idx="3239">
                  <c:v>11.870092378752799</c:v>
                </c:pt>
                <c:pt idx="3240">
                  <c:v>11.8706697459584</c:v>
                </c:pt>
                <c:pt idx="3241">
                  <c:v>11.8712471131639</c:v>
                </c:pt>
                <c:pt idx="3242">
                  <c:v>11.871824480369501</c:v>
                </c:pt>
                <c:pt idx="3243">
                  <c:v>11.872401847575</c:v>
                </c:pt>
                <c:pt idx="3244">
                  <c:v>11.872979214780599</c:v>
                </c:pt>
                <c:pt idx="3245">
                  <c:v>11.873556581986101</c:v>
                </c:pt>
                <c:pt idx="3246">
                  <c:v>11.8741339491916</c:v>
                </c:pt>
                <c:pt idx="3247">
                  <c:v>11.8747113163972</c:v>
                </c:pt>
                <c:pt idx="3248">
                  <c:v>11.875288683602699</c:v>
                </c:pt>
                <c:pt idx="3249">
                  <c:v>11.8758660508083</c:v>
                </c:pt>
                <c:pt idx="3250">
                  <c:v>11.8764434180138</c:v>
                </c:pt>
                <c:pt idx="3251">
                  <c:v>11.877020785219299</c:v>
                </c:pt>
                <c:pt idx="3252">
                  <c:v>11.8775981524249</c:v>
                </c:pt>
                <c:pt idx="3253">
                  <c:v>11.8781755196304</c:v>
                </c:pt>
                <c:pt idx="3254">
                  <c:v>11.878752886836001</c:v>
                </c:pt>
                <c:pt idx="3255">
                  <c:v>11.8793302540415</c:v>
                </c:pt>
                <c:pt idx="3256">
                  <c:v>11.879907621247099</c:v>
                </c:pt>
                <c:pt idx="3257">
                  <c:v>11.880484988452601</c:v>
                </c:pt>
                <c:pt idx="3258">
                  <c:v>11.8810623556581</c:v>
                </c:pt>
                <c:pt idx="3259">
                  <c:v>11.881639722863699</c:v>
                </c:pt>
                <c:pt idx="3260">
                  <c:v>11.882217090069201</c:v>
                </c:pt>
                <c:pt idx="3261">
                  <c:v>11.8827944572748</c:v>
                </c:pt>
                <c:pt idx="3262">
                  <c:v>11.883371824480299</c:v>
                </c:pt>
                <c:pt idx="3263">
                  <c:v>11.8839491916859</c:v>
                </c:pt>
                <c:pt idx="3264">
                  <c:v>11.8845265588914</c:v>
                </c:pt>
                <c:pt idx="3265">
                  <c:v>11.8851039260969</c:v>
                </c:pt>
                <c:pt idx="3266">
                  <c:v>11.8856812933025</c:v>
                </c:pt>
                <c:pt idx="3267">
                  <c:v>11.886258660508</c:v>
                </c:pt>
                <c:pt idx="3268">
                  <c:v>11.886836027713599</c:v>
                </c:pt>
                <c:pt idx="3269">
                  <c:v>11.887413394919101</c:v>
                </c:pt>
                <c:pt idx="3270">
                  <c:v>11.8879907621247</c:v>
                </c:pt>
                <c:pt idx="3271">
                  <c:v>11.888568129330199</c:v>
                </c:pt>
                <c:pt idx="3272">
                  <c:v>11.889145496535701</c:v>
                </c:pt>
                <c:pt idx="3273">
                  <c:v>11.8897228637413</c:v>
                </c:pt>
                <c:pt idx="3274">
                  <c:v>11.890300230946799</c:v>
                </c:pt>
                <c:pt idx="3275">
                  <c:v>11.8908775981524</c:v>
                </c:pt>
                <c:pt idx="3276">
                  <c:v>11.8914549653579</c:v>
                </c:pt>
                <c:pt idx="3277">
                  <c:v>11.892032332563501</c:v>
                </c:pt>
                <c:pt idx="3278">
                  <c:v>11.892609699769</c:v>
                </c:pt>
                <c:pt idx="3279">
                  <c:v>11.8931870669745</c:v>
                </c:pt>
                <c:pt idx="3280">
                  <c:v>11.893764434180101</c:v>
                </c:pt>
                <c:pt idx="3281">
                  <c:v>11.8943418013856</c:v>
                </c:pt>
                <c:pt idx="3282">
                  <c:v>11.894919168591199</c:v>
                </c:pt>
                <c:pt idx="3283">
                  <c:v>11.895496535796701</c:v>
                </c:pt>
                <c:pt idx="3284">
                  <c:v>11.8960739030023</c:v>
                </c:pt>
                <c:pt idx="3285">
                  <c:v>11.8966512702078</c:v>
                </c:pt>
                <c:pt idx="3286">
                  <c:v>11.897228637413299</c:v>
                </c:pt>
                <c:pt idx="3287">
                  <c:v>11.8978060046189</c:v>
                </c:pt>
                <c:pt idx="3288">
                  <c:v>11.8983833718244</c:v>
                </c:pt>
                <c:pt idx="3289">
                  <c:v>11.898960739030001</c:v>
                </c:pt>
                <c:pt idx="3290">
                  <c:v>11.8995381062355</c:v>
                </c:pt>
                <c:pt idx="3291">
                  <c:v>11.900115473441099</c:v>
                </c:pt>
                <c:pt idx="3292">
                  <c:v>11.900692840646601</c:v>
                </c:pt>
                <c:pt idx="3293">
                  <c:v>11.9012702078521</c:v>
                </c:pt>
                <c:pt idx="3294">
                  <c:v>11.901847575057699</c:v>
                </c:pt>
                <c:pt idx="3295">
                  <c:v>11.902424942263201</c:v>
                </c:pt>
                <c:pt idx="3296">
                  <c:v>11.9030023094688</c:v>
                </c:pt>
                <c:pt idx="3297">
                  <c:v>11.903579676674299</c:v>
                </c:pt>
                <c:pt idx="3298">
                  <c:v>11.9041570438799</c:v>
                </c:pt>
                <c:pt idx="3299">
                  <c:v>11.9047344110854</c:v>
                </c:pt>
                <c:pt idx="3300">
                  <c:v>11.905311778290899</c:v>
                </c:pt>
                <c:pt idx="3301">
                  <c:v>11.9058891454965</c:v>
                </c:pt>
                <c:pt idx="3302">
                  <c:v>11.906466512702</c:v>
                </c:pt>
                <c:pt idx="3303">
                  <c:v>11.907043879907601</c:v>
                </c:pt>
                <c:pt idx="3304">
                  <c:v>11.9076212471131</c:v>
                </c:pt>
                <c:pt idx="3305">
                  <c:v>11.9081986143187</c:v>
                </c:pt>
                <c:pt idx="3306">
                  <c:v>11.908775981524199</c:v>
                </c:pt>
                <c:pt idx="3307">
                  <c:v>11.909353348729701</c:v>
                </c:pt>
                <c:pt idx="3308">
                  <c:v>11.9099307159353</c:v>
                </c:pt>
                <c:pt idx="3309">
                  <c:v>11.910508083140799</c:v>
                </c:pt>
                <c:pt idx="3310">
                  <c:v>11.9110854503464</c:v>
                </c:pt>
                <c:pt idx="3311">
                  <c:v>11.9116628175519</c:v>
                </c:pt>
                <c:pt idx="3312">
                  <c:v>11.912240184757501</c:v>
                </c:pt>
                <c:pt idx="3313">
                  <c:v>11.912817551963</c:v>
                </c:pt>
                <c:pt idx="3314">
                  <c:v>11.9133949191685</c:v>
                </c:pt>
                <c:pt idx="3315">
                  <c:v>11.913972286374101</c:v>
                </c:pt>
                <c:pt idx="3316">
                  <c:v>11.9145496535796</c:v>
                </c:pt>
                <c:pt idx="3317">
                  <c:v>11.915127020785199</c:v>
                </c:pt>
                <c:pt idx="3318">
                  <c:v>11.915704387990701</c:v>
                </c:pt>
                <c:pt idx="3319">
                  <c:v>11.9162817551963</c:v>
                </c:pt>
                <c:pt idx="3320">
                  <c:v>11.916859122401799</c:v>
                </c:pt>
                <c:pt idx="3321">
                  <c:v>11.917436489607301</c:v>
                </c:pt>
                <c:pt idx="3322">
                  <c:v>11.9180138568129</c:v>
                </c:pt>
                <c:pt idx="3323">
                  <c:v>11.9185912240184</c:v>
                </c:pt>
                <c:pt idx="3324">
                  <c:v>11.919168591224</c:v>
                </c:pt>
                <c:pt idx="3325">
                  <c:v>11.9197459584295</c:v>
                </c:pt>
                <c:pt idx="3326">
                  <c:v>11.920323325635101</c:v>
                </c:pt>
                <c:pt idx="3327">
                  <c:v>11.9209006928406</c:v>
                </c:pt>
                <c:pt idx="3328">
                  <c:v>11.9214780600461</c:v>
                </c:pt>
                <c:pt idx="3329">
                  <c:v>11.922055427251699</c:v>
                </c:pt>
                <c:pt idx="3330">
                  <c:v>11.922632794457201</c:v>
                </c:pt>
                <c:pt idx="3331">
                  <c:v>11.9232101616628</c:v>
                </c:pt>
                <c:pt idx="3332">
                  <c:v>11.923787528868299</c:v>
                </c:pt>
                <c:pt idx="3333">
                  <c:v>11.9243648960739</c:v>
                </c:pt>
                <c:pt idx="3334">
                  <c:v>11.9249422632794</c:v>
                </c:pt>
                <c:pt idx="3335">
                  <c:v>11.925519630484899</c:v>
                </c:pt>
                <c:pt idx="3336">
                  <c:v>11.9260969976905</c:v>
                </c:pt>
                <c:pt idx="3337">
                  <c:v>11.926674364896</c:v>
                </c:pt>
                <c:pt idx="3338">
                  <c:v>11.927251732101601</c:v>
                </c:pt>
                <c:pt idx="3339">
                  <c:v>11.9278290993071</c:v>
                </c:pt>
                <c:pt idx="3340">
                  <c:v>11.928406466512699</c:v>
                </c:pt>
                <c:pt idx="3341">
                  <c:v>11.928983833718201</c:v>
                </c:pt>
                <c:pt idx="3342">
                  <c:v>11.9295612009237</c:v>
                </c:pt>
                <c:pt idx="3343">
                  <c:v>11.9301385681293</c:v>
                </c:pt>
                <c:pt idx="3344">
                  <c:v>11.930715935334799</c:v>
                </c:pt>
                <c:pt idx="3345">
                  <c:v>11.9312933025404</c:v>
                </c:pt>
                <c:pt idx="3346">
                  <c:v>11.9318706697459</c:v>
                </c:pt>
                <c:pt idx="3347">
                  <c:v>11.9324480369515</c:v>
                </c:pt>
                <c:pt idx="3348">
                  <c:v>11.933025404157</c:v>
                </c:pt>
                <c:pt idx="3349">
                  <c:v>11.9336027713625</c:v>
                </c:pt>
                <c:pt idx="3350">
                  <c:v>11.934180138568101</c:v>
                </c:pt>
                <c:pt idx="3351">
                  <c:v>11.9347575057736</c:v>
                </c:pt>
                <c:pt idx="3352">
                  <c:v>11.935334872979199</c:v>
                </c:pt>
                <c:pt idx="3353">
                  <c:v>11.935912240184701</c:v>
                </c:pt>
                <c:pt idx="3354">
                  <c:v>11.9364896073903</c:v>
                </c:pt>
                <c:pt idx="3355">
                  <c:v>11.937066974595799</c:v>
                </c:pt>
                <c:pt idx="3356">
                  <c:v>11.937644341801301</c:v>
                </c:pt>
                <c:pt idx="3357">
                  <c:v>11.9382217090069</c:v>
                </c:pt>
                <c:pt idx="3358">
                  <c:v>11.938799076212399</c:v>
                </c:pt>
                <c:pt idx="3359">
                  <c:v>11.939376443418</c:v>
                </c:pt>
                <c:pt idx="3360">
                  <c:v>11.9399538106235</c:v>
                </c:pt>
                <c:pt idx="3361">
                  <c:v>11.940531177829</c:v>
                </c:pt>
                <c:pt idx="3362">
                  <c:v>11.9411085450346</c:v>
                </c:pt>
                <c:pt idx="3363">
                  <c:v>11.9416859122401</c:v>
                </c:pt>
                <c:pt idx="3364">
                  <c:v>11.942263279445701</c:v>
                </c:pt>
                <c:pt idx="3365">
                  <c:v>11.9428406466512</c:v>
                </c:pt>
                <c:pt idx="3366">
                  <c:v>11.9434180138568</c:v>
                </c:pt>
                <c:pt idx="3367">
                  <c:v>11.943995381062299</c:v>
                </c:pt>
                <c:pt idx="3368">
                  <c:v>11.944572748267801</c:v>
                </c:pt>
                <c:pt idx="3369">
                  <c:v>11.9451501154734</c:v>
                </c:pt>
                <c:pt idx="3370">
                  <c:v>11.945727482678899</c:v>
                </c:pt>
                <c:pt idx="3371">
                  <c:v>11.9463048498845</c:v>
                </c:pt>
                <c:pt idx="3372">
                  <c:v>11.94688221709</c:v>
                </c:pt>
                <c:pt idx="3373">
                  <c:v>11.947459584295601</c:v>
                </c:pt>
                <c:pt idx="3374">
                  <c:v>11.9480369515011</c:v>
                </c:pt>
                <c:pt idx="3375">
                  <c:v>11.9486143187066</c:v>
                </c:pt>
                <c:pt idx="3376">
                  <c:v>11.949191685912201</c:v>
                </c:pt>
                <c:pt idx="3377">
                  <c:v>11.9497690531177</c:v>
                </c:pt>
                <c:pt idx="3378">
                  <c:v>11.950346420323299</c:v>
                </c:pt>
                <c:pt idx="3379">
                  <c:v>11.950923787528801</c:v>
                </c:pt>
                <c:pt idx="3380">
                  <c:v>11.9515011547344</c:v>
                </c:pt>
                <c:pt idx="3381">
                  <c:v>11.9520785219399</c:v>
                </c:pt>
                <c:pt idx="3382">
                  <c:v>11.952655889145399</c:v>
                </c:pt>
                <c:pt idx="3383">
                  <c:v>11.953233256351</c:v>
                </c:pt>
                <c:pt idx="3384">
                  <c:v>11.9538106235565</c:v>
                </c:pt>
                <c:pt idx="3385">
                  <c:v>11.9543879907621</c:v>
                </c:pt>
                <c:pt idx="3386">
                  <c:v>11.9549653579676</c:v>
                </c:pt>
                <c:pt idx="3387">
                  <c:v>11.955542725173199</c:v>
                </c:pt>
                <c:pt idx="3388">
                  <c:v>11.956120092378701</c:v>
                </c:pt>
                <c:pt idx="3389">
                  <c:v>11.9566974595842</c:v>
                </c:pt>
                <c:pt idx="3390">
                  <c:v>11.957274826789799</c:v>
                </c:pt>
                <c:pt idx="3391">
                  <c:v>11.957852193995301</c:v>
                </c:pt>
                <c:pt idx="3392">
                  <c:v>11.9584295612009</c:v>
                </c:pt>
                <c:pt idx="3393">
                  <c:v>11.959006928406399</c:v>
                </c:pt>
                <c:pt idx="3394">
                  <c:v>11.959584295612</c:v>
                </c:pt>
                <c:pt idx="3395">
                  <c:v>11.9601616628175</c:v>
                </c:pt>
                <c:pt idx="3396">
                  <c:v>11.960739030022999</c:v>
                </c:pt>
                <c:pt idx="3397">
                  <c:v>11.9613163972286</c:v>
                </c:pt>
                <c:pt idx="3398">
                  <c:v>11.9618937644341</c:v>
                </c:pt>
                <c:pt idx="3399">
                  <c:v>11.962471131639701</c:v>
                </c:pt>
                <c:pt idx="3400">
                  <c:v>11.9630484988452</c:v>
                </c:pt>
                <c:pt idx="3401">
                  <c:v>11.963625866050799</c:v>
                </c:pt>
                <c:pt idx="3402">
                  <c:v>11.964203233256301</c:v>
                </c:pt>
                <c:pt idx="3403">
                  <c:v>11.9647806004618</c:v>
                </c:pt>
                <c:pt idx="3404">
                  <c:v>11.9653579676674</c:v>
                </c:pt>
                <c:pt idx="3405">
                  <c:v>11.965935334872899</c:v>
                </c:pt>
                <c:pt idx="3406">
                  <c:v>11.9665127020785</c:v>
                </c:pt>
                <c:pt idx="3407">
                  <c:v>11.967090069284</c:v>
                </c:pt>
                <c:pt idx="3408">
                  <c:v>11.967667436489601</c:v>
                </c:pt>
                <c:pt idx="3409">
                  <c:v>11.9682448036951</c:v>
                </c:pt>
                <c:pt idx="3410">
                  <c:v>11.9688221709006</c:v>
                </c:pt>
                <c:pt idx="3411">
                  <c:v>11.969399538106201</c:v>
                </c:pt>
                <c:pt idx="3412">
                  <c:v>11.9699769053117</c:v>
                </c:pt>
                <c:pt idx="3413">
                  <c:v>11.970554272517299</c:v>
                </c:pt>
                <c:pt idx="3414">
                  <c:v>11.971131639722801</c:v>
                </c:pt>
                <c:pt idx="3415">
                  <c:v>11.9717090069284</c:v>
                </c:pt>
                <c:pt idx="3416">
                  <c:v>11.972286374133899</c:v>
                </c:pt>
                <c:pt idx="3417">
                  <c:v>11.972863741339401</c:v>
                </c:pt>
                <c:pt idx="3418">
                  <c:v>11.973441108545</c:v>
                </c:pt>
                <c:pt idx="3419">
                  <c:v>11.974018475750499</c:v>
                </c:pt>
                <c:pt idx="3420">
                  <c:v>11.9745958429561</c:v>
                </c:pt>
                <c:pt idx="3421">
                  <c:v>11.9751732101616</c:v>
                </c:pt>
                <c:pt idx="3422">
                  <c:v>11.975750577367201</c:v>
                </c:pt>
                <c:pt idx="3423">
                  <c:v>11.9763279445727</c:v>
                </c:pt>
                <c:pt idx="3424">
                  <c:v>11.9769053117782</c:v>
                </c:pt>
                <c:pt idx="3425">
                  <c:v>11.977482678983799</c:v>
                </c:pt>
                <c:pt idx="3426">
                  <c:v>11.978060046189301</c:v>
                </c:pt>
                <c:pt idx="3427">
                  <c:v>11.9786374133949</c:v>
                </c:pt>
                <c:pt idx="3428">
                  <c:v>11.979214780600399</c:v>
                </c:pt>
                <c:pt idx="3429">
                  <c:v>11.979792147806</c:v>
                </c:pt>
                <c:pt idx="3430">
                  <c:v>11.9803695150115</c:v>
                </c:pt>
                <c:pt idx="3431">
                  <c:v>11.980946882216999</c:v>
                </c:pt>
                <c:pt idx="3432">
                  <c:v>11.9815242494226</c:v>
                </c:pt>
                <c:pt idx="3433">
                  <c:v>11.9821016166281</c:v>
                </c:pt>
                <c:pt idx="3434">
                  <c:v>11.982678983833701</c:v>
                </c:pt>
                <c:pt idx="3435">
                  <c:v>11.9832563510392</c:v>
                </c:pt>
                <c:pt idx="3436">
                  <c:v>11.983833718244799</c:v>
                </c:pt>
                <c:pt idx="3437">
                  <c:v>11.984411085450301</c:v>
                </c:pt>
                <c:pt idx="3438">
                  <c:v>11.9849884526558</c:v>
                </c:pt>
                <c:pt idx="3439">
                  <c:v>11.985565819861399</c:v>
                </c:pt>
                <c:pt idx="3440">
                  <c:v>11.986143187066901</c:v>
                </c:pt>
                <c:pt idx="3441">
                  <c:v>11.9867205542725</c:v>
                </c:pt>
                <c:pt idx="3442">
                  <c:v>11.987297921478</c:v>
                </c:pt>
                <c:pt idx="3443">
                  <c:v>11.9878752886836</c:v>
                </c:pt>
                <c:pt idx="3444">
                  <c:v>11.9884526558891</c:v>
                </c:pt>
                <c:pt idx="3445">
                  <c:v>11.9890300230946</c:v>
                </c:pt>
                <c:pt idx="3446">
                  <c:v>11.989607390300201</c:v>
                </c:pt>
                <c:pt idx="3447">
                  <c:v>11.9901847575057</c:v>
                </c:pt>
                <c:pt idx="3448">
                  <c:v>11.990762124711299</c:v>
                </c:pt>
                <c:pt idx="3449">
                  <c:v>11.991339491916801</c:v>
                </c:pt>
                <c:pt idx="3450">
                  <c:v>11.9919168591224</c:v>
                </c:pt>
                <c:pt idx="3451">
                  <c:v>11.992494226327899</c:v>
                </c:pt>
                <c:pt idx="3452">
                  <c:v>11.993071593533401</c:v>
                </c:pt>
                <c:pt idx="3453">
                  <c:v>11.993648960739</c:v>
                </c:pt>
                <c:pt idx="3454">
                  <c:v>11.994226327944499</c:v>
                </c:pt>
                <c:pt idx="3455">
                  <c:v>11.9948036951501</c:v>
                </c:pt>
                <c:pt idx="3456">
                  <c:v>11.9953810623556</c:v>
                </c:pt>
                <c:pt idx="3457">
                  <c:v>11.995958429561201</c:v>
                </c:pt>
                <c:pt idx="3458">
                  <c:v>11.9965357967667</c:v>
                </c:pt>
                <c:pt idx="3459">
                  <c:v>11.9971131639722</c:v>
                </c:pt>
                <c:pt idx="3460">
                  <c:v>11.997690531177801</c:v>
                </c:pt>
                <c:pt idx="3461">
                  <c:v>11.9982678983833</c:v>
                </c:pt>
                <c:pt idx="3462">
                  <c:v>11.9988452655889</c:v>
                </c:pt>
                <c:pt idx="3463">
                  <c:v>11.999422632794399</c:v>
                </c:pt>
                <c:pt idx="3464">
                  <c:v>12</c:v>
                </c:pt>
                <c:pt idx="3465">
                  <c:v>12.0005773672055</c:v>
                </c:pt>
                <c:pt idx="3466">
                  <c:v>12.001154734410999</c:v>
                </c:pt>
                <c:pt idx="3467">
                  <c:v>12.0017321016166</c:v>
                </c:pt>
                <c:pt idx="3468">
                  <c:v>12.0023094688221</c:v>
                </c:pt>
                <c:pt idx="3469">
                  <c:v>12.002886836027701</c:v>
                </c:pt>
                <c:pt idx="3470">
                  <c:v>12.0034642032332</c:v>
                </c:pt>
                <c:pt idx="3471">
                  <c:v>12.004041570438799</c:v>
                </c:pt>
                <c:pt idx="3472">
                  <c:v>12.004618937644301</c:v>
                </c:pt>
                <c:pt idx="3473">
                  <c:v>12.0051963048498</c:v>
                </c:pt>
                <c:pt idx="3474">
                  <c:v>12.005773672055399</c:v>
                </c:pt>
                <c:pt idx="3475">
                  <c:v>12.006351039260901</c:v>
                </c:pt>
                <c:pt idx="3476">
                  <c:v>12.0069284064665</c:v>
                </c:pt>
                <c:pt idx="3477">
                  <c:v>12.007505773671999</c:v>
                </c:pt>
                <c:pt idx="3478">
                  <c:v>12.008083140877501</c:v>
                </c:pt>
                <c:pt idx="3479">
                  <c:v>12.0086605080831</c:v>
                </c:pt>
                <c:pt idx="3480">
                  <c:v>12.0092378752886</c:v>
                </c:pt>
                <c:pt idx="3481">
                  <c:v>12.0098152424942</c:v>
                </c:pt>
                <c:pt idx="3482">
                  <c:v>12.0103926096997</c:v>
                </c:pt>
                <c:pt idx="3483">
                  <c:v>12.010969976905301</c:v>
                </c:pt>
                <c:pt idx="3484">
                  <c:v>12.0115473441108</c:v>
                </c:pt>
                <c:pt idx="3485">
                  <c:v>12.0121247113163</c:v>
                </c:pt>
                <c:pt idx="3486">
                  <c:v>12.012702078521899</c:v>
                </c:pt>
                <c:pt idx="3487">
                  <c:v>12.013279445727401</c:v>
                </c:pt>
                <c:pt idx="3488">
                  <c:v>12.013856812933</c:v>
                </c:pt>
                <c:pt idx="3489">
                  <c:v>12.014434180138499</c:v>
                </c:pt>
                <c:pt idx="3490">
                  <c:v>12.0150115473441</c:v>
                </c:pt>
                <c:pt idx="3491">
                  <c:v>12.0155889145496</c:v>
                </c:pt>
                <c:pt idx="3492">
                  <c:v>12.016166281755099</c:v>
                </c:pt>
                <c:pt idx="3493">
                  <c:v>12.0167436489607</c:v>
                </c:pt>
                <c:pt idx="3494">
                  <c:v>12.0173210161662</c:v>
                </c:pt>
                <c:pt idx="3495">
                  <c:v>12.017898383371801</c:v>
                </c:pt>
                <c:pt idx="3496">
                  <c:v>12.0184757505773</c:v>
                </c:pt>
                <c:pt idx="3497">
                  <c:v>12.019053117782899</c:v>
                </c:pt>
                <c:pt idx="3498">
                  <c:v>12.019630484988401</c:v>
                </c:pt>
                <c:pt idx="3499">
                  <c:v>12.0202078521939</c:v>
                </c:pt>
                <c:pt idx="3500">
                  <c:v>12.0207852193995</c:v>
                </c:pt>
                <c:pt idx="3501">
                  <c:v>12.021362586604999</c:v>
                </c:pt>
                <c:pt idx="3502">
                  <c:v>12.0219399538106</c:v>
                </c:pt>
                <c:pt idx="3503">
                  <c:v>12.0225173210161</c:v>
                </c:pt>
                <c:pt idx="3504">
                  <c:v>12.0230946882217</c:v>
                </c:pt>
                <c:pt idx="3505">
                  <c:v>12.0236720554272</c:v>
                </c:pt>
                <c:pt idx="3506">
                  <c:v>12.0242494226327</c:v>
                </c:pt>
                <c:pt idx="3507">
                  <c:v>12.024826789838301</c:v>
                </c:pt>
                <c:pt idx="3508">
                  <c:v>12.0254041570438</c:v>
                </c:pt>
                <c:pt idx="3509">
                  <c:v>12.025981524249399</c:v>
                </c:pt>
                <c:pt idx="3510">
                  <c:v>12.026558891454901</c:v>
                </c:pt>
                <c:pt idx="3511">
                  <c:v>12.0271362586605</c:v>
                </c:pt>
                <c:pt idx="3512">
                  <c:v>12.027713625865999</c:v>
                </c:pt>
                <c:pt idx="3513">
                  <c:v>12.028290993071501</c:v>
                </c:pt>
                <c:pt idx="3514">
                  <c:v>12.0288683602771</c:v>
                </c:pt>
                <c:pt idx="3515">
                  <c:v>12.029445727482599</c:v>
                </c:pt>
                <c:pt idx="3516">
                  <c:v>12.0300230946882</c:v>
                </c:pt>
                <c:pt idx="3517">
                  <c:v>12.0306004618937</c:v>
                </c:pt>
                <c:pt idx="3518">
                  <c:v>12.031177829099301</c:v>
                </c:pt>
                <c:pt idx="3519">
                  <c:v>12.0317551963048</c:v>
                </c:pt>
                <c:pt idx="3520">
                  <c:v>12.0323325635103</c:v>
                </c:pt>
                <c:pt idx="3521">
                  <c:v>12.032909930715901</c:v>
                </c:pt>
                <c:pt idx="3522">
                  <c:v>12.0334872979214</c:v>
                </c:pt>
                <c:pt idx="3523">
                  <c:v>12.034064665127</c:v>
                </c:pt>
                <c:pt idx="3524">
                  <c:v>12.034642032332499</c:v>
                </c:pt>
                <c:pt idx="3525">
                  <c:v>12.0352193995381</c:v>
                </c:pt>
                <c:pt idx="3526">
                  <c:v>12.0357967667436</c:v>
                </c:pt>
                <c:pt idx="3527">
                  <c:v>12.036374133949142</c:v>
                </c:pt>
                <c:pt idx="3528">
                  <c:v>12.036951501154686</c:v>
                </c:pt>
                <c:pt idx="3529">
                  <c:v>12.037528868360228</c:v>
                </c:pt>
                <c:pt idx="3530">
                  <c:v>12.03810623556577</c:v>
                </c:pt>
                <c:pt idx="3531">
                  <c:v>12.038683602771313</c:v>
                </c:pt>
                <c:pt idx="3532">
                  <c:v>12.039260969976857</c:v>
                </c:pt>
                <c:pt idx="3533">
                  <c:v>12.039838337182399</c:v>
                </c:pt>
                <c:pt idx="3534">
                  <c:v>12.040415704387941</c:v>
                </c:pt>
                <c:pt idx="3535">
                  <c:v>12.040993071593483</c:v>
                </c:pt>
                <c:pt idx="3536">
                  <c:v>12.041570438799027</c:v>
                </c:pt>
                <c:pt idx="3537">
                  <c:v>12.04214780600457</c:v>
                </c:pt>
                <c:pt idx="3538">
                  <c:v>12.042725173210112</c:v>
                </c:pt>
                <c:pt idx="3539">
                  <c:v>12.043302540415656</c:v>
                </c:pt>
                <c:pt idx="3540">
                  <c:v>12.043879907621198</c:v>
                </c:pt>
                <c:pt idx="3541">
                  <c:v>12.04445727482674</c:v>
                </c:pt>
                <c:pt idx="3542">
                  <c:v>12.045034642032283</c:v>
                </c:pt>
                <c:pt idx="3543">
                  <c:v>12.045612009237827</c:v>
                </c:pt>
                <c:pt idx="3544">
                  <c:v>12.046189376443369</c:v>
                </c:pt>
                <c:pt idx="3545">
                  <c:v>12.046766743648911</c:v>
                </c:pt>
                <c:pt idx="3546">
                  <c:v>12.047344110854453</c:v>
                </c:pt>
                <c:pt idx="3547">
                  <c:v>12.047921478059997</c:v>
                </c:pt>
                <c:pt idx="3548">
                  <c:v>12.04849884526554</c:v>
                </c:pt>
                <c:pt idx="3549">
                  <c:v>12.049076212471082</c:v>
                </c:pt>
                <c:pt idx="3550">
                  <c:v>12.049653579676624</c:v>
                </c:pt>
                <c:pt idx="3551">
                  <c:v>12.050230946882168</c:v>
                </c:pt>
                <c:pt idx="3552">
                  <c:v>12.05080831408771</c:v>
                </c:pt>
                <c:pt idx="3553">
                  <c:v>12.051385681293253</c:v>
                </c:pt>
                <c:pt idx="3554">
                  <c:v>12.051963048498797</c:v>
                </c:pt>
                <c:pt idx="3555">
                  <c:v>12.052540415704339</c:v>
                </c:pt>
                <c:pt idx="3556">
                  <c:v>12.053117782909881</c:v>
                </c:pt>
                <c:pt idx="3557">
                  <c:v>12.053695150115423</c:v>
                </c:pt>
                <c:pt idx="3558">
                  <c:v>12.054272517320967</c:v>
                </c:pt>
                <c:pt idx="3559">
                  <c:v>12.05484988452651</c:v>
                </c:pt>
                <c:pt idx="3560">
                  <c:v>12.055427251732052</c:v>
                </c:pt>
                <c:pt idx="3561">
                  <c:v>12.056004618937594</c:v>
                </c:pt>
                <c:pt idx="3562">
                  <c:v>12.056581986143138</c:v>
                </c:pt>
                <c:pt idx="3563">
                  <c:v>12.05715935334868</c:v>
                </c:pt>
                <c:pt idx="3564">
                  <c:v>12.057736720554223</c:v>
                </c:pt>
                <c:pt idx="3565">
                  <c:v>12.058314087759765</c:v>
                </c:pt>
                <c:pt idx="3566">
                  <c:v>12.058891454965309</c:v>
                </c:pt>
                <c:pt idx="3567">
                  <c:v>12.059468822170851</c:v>
                </c:pt>
                <c:pt idx="3568">
                  <c:v>12.060046189376393</c:v>
                </c:pt>
                <c:pt idx="3569">
                  <c:v>12.060623556581938</c:v>
                </c:pt>
                <c:pt idx="3570">
                  <c:v>12.06120092378748</c:v>
                </c:pt>
                <c:pt idx="3571">
                  <c:v>12.061778290993022</c:v>
                </c:pt>
                <c:pt idx="3572">
                  <c:v>12.062355658198564</c:v>
                </c:pt>
                <c:pt idx="3573">
                  <c:v>12.062933025404108</c:v>
                </c:pt>
                <c:pt idx="3574">
                  <c:v>12.063510392609651</c:v>
                </c:pt>
                <c:pt idx="3575">
                  <c:v>12.064087759815193</c:v>
                </c:pt>
                <c:pt idx="3576">
                  <c:v>12.064665127020735</c:v>
                </c:pt>
                <c:pt idx="3577">
                  <c:v>12.065242494226279</c:v>
                </c:pt>
                <c:pt idx="3578">
                  <c:v>12.065819861431821</c:v>
                </c:pt>
                <c:pt idx="3579">
                  <c:v>12.066397228637364</c:v>
                </c:pt>
                <c:pt idx="3580">
                  <c:v>12.066974595842908</c:v>
                </c:pt>
                <c:pt idx="3581">
                  <c:v>12.06755196304845</c:v>
                </c:pt>
                <c:pt idx="3582">
                  <c:v>12.068129330253992</c:v>
                </c:pt>
                <c:pt idx="3583">
                  <c:v>12.068706697459534</c:v>
                </c:pt>
                <c:pt idx="3584">
                  <c:v>12.069284064665078</c:v>
                </c:pt>
                <c:pt idx="3585">
                  <c:v>12.069861431870621</c:v>
                </c:pt>
                <c:pt idx="3586">
                  <c:v>12.070438799076163</c:v>
                </c:pt>
                <c:pt idx="3587">
                  <c:v>12.071016166281705</c:v>
                </c:pt>
                <c:pt idx="3588">
                  <c:v>12.071593533487249</c:v>
                </c:pt>
                <c:pt idx="3589">
                  <c:v>12.072170900692791</c:v>
                </c:pt>
                <c:pt idx="3590">
                  <c:v>12.072748267898334</c:v>
                </c:pt>
                <c:pt idx="3591">
                  <c:v>12.073325635103878</c:v>
                </c:pt>
                <c:pt idx="3592">
                  <c:v>12.07390300230942</c:v>
                </c:pt>
                <c:pt idx="3593">
                  <c:v>12.074480369514962</c:v>
                </c:pt>
                <c:pt idx="3594">
                  <c:v>12.075057736720504</c:v>
                </c:pt>
                <c:pt idx="3595">
                  <c:v>12.075635103926048</c:v>
                </c:pt>
                <c:pt idx="3596">
                  <c:v>12.076212471131591</c:v>
                </c:pt>
                <c:pt idx="3597">
                  <c:v>12.076789838337133</c:v>
                </c:pt>
                <c:pt idx="3598">
                  <c:v>12.077367205542675</c:v>
                </c:pt>
                <c:pt idx="3599">
                  <c:v>12.077944572748219</c:v>
                </c:pt>
                <c:pt idx="3600">
                  <c:v>12.078521939953761</c:v>
                </c:pt>
                <c:pt idx="3601">
                  <c:v>12.079099307159304</c:v>
                </c:pt>
                <c:pt idx="3602">
                  <c:v>12.079676674364848</c:v>
                </c:pt>
                <c:pt idx="3603">
                  <c:v>12.08025404157039</c:v>
                </c:pt>
                <c:pt idx="3604">
                  <c:v>12.080831408775932</c:v>
                </c:pt>
                <c:pt idx="3605">
                  <c:v>12.081408775981474</c:v>
                </c:pt>
                <c:pt idx="3606">
                  <c:v>12.081986143187018</c:v>
                </c:pt>
                <c:pt idx="3607">
                  <c:v>12.082563510392561</c:v>
                </c:pt>
                <c:pt idx="3608">
                  <c:v>12.083140877598103</c:v>
                </c:pt>
                <c:pt idx="3609">
                  <c:v>12.083718244803645</c:v>
                </c:pt>
                <c:pt idx="3610">
                  <c:v>12.084295612009189</c:v>
                </c:pt>
                <c:pt idx="3611">
                  <c:v>12.084872979214731</c:v>
                </c:pt>
                <c:pt idx="3612">
                  <c:v>12.085450346420274</c:v>
                </c:pt>
                <c:pt idx="3613">
                  <c:v>12.086027713625816</c:v>
                </c:pt>
                <c:pt idx="3614">
                  <c:v>12.08660508083136</c:v>
                </c:pt>
                <c:pt idx="3615">
                  <c:v>12.087182448036902</c:v>
                </c:pt>
                <c:pt idx="3616">
                  <c:v>12.087759815242444</c:v>
                </c:pt>
                <c:pt idx="3617">
                  <c:v>12.088337182447988</c:v>
                </c:pt>
                <c:pt idx="3618">
                  <c:v>12.088914549653531</c:v>
                </c:pt>
                <c:pt idx="3619">
                  <c:v>12.089491916859073</c:v>
                </c:pt>
                <c:pt idx="3620">
                  <c:v>12.090069284064615</c:v>
                </c:pt>
                <c:pt idx="3621">
                  <c:v>12.090646651270159</c:v>
                </c:pt>
                <c:pt idx="3622">
                  <c:v>12.091224018475701</c:v>
                </c:pt>
                <c:pt idx="3623">
                  <c:v>12.091801385681244</c:v>
                </c:pt>
                <c:pt idx="3624">
                  <c:v>12.092378752886786</c:v>
                </c:pt>
                <c:pt idx="3625">
                  <c:v>12.09295612009233</c:v>
                </c:pt>
                <c:pt idx="3626">
                  <c:v>12.093533487297872</c:v>
                </c:pt>
                <c:pt idx="3627">
                  <c:v>12.094110854503414</c:v>
                </c:pt>
                <c:pt idx="3628">
                  <c:v>12.094688221708958</c:v>
                </c:pt>
                <c:pt idx="3629">
                  <c:v>12.095265588914501</c:v>
                </c:pt>
                <c:pt idx="3630">
                  <c:v>12.095842956120043</c:v>
                </c:pt>
                <c:pt idx="3631">
                  <c:v>12.096420323325585</c:v>
                </c:pt>
                <c:pt idx="3632">
                  <c:v>12.096997690531129</c:v>
                </c:pt>
                <c:pt idx="3633">
                  <c:v>12.097575057736671</c:v>
                </c:pt>
                <c:pt idx="3634">
                  <c:v>12.098152424942214</c:v>
                </c:pt>
                <c:pt idx="3635">
                  <c:v>12.098729792147756</c:v>
                </c:pt>
                <c:pt idx="3636">
                  <c:v>12.0993071593533</c:v>
                </c:pt>
                <c:pt idx="3637">
                  <c:v>12.099884526558842</c:v>
                </c:pt>
                <c:pt idx="3638">
                  <c:v>12.100461893764384</c:v>
                </c:pt>
                <c:pt idx="3639">
                  <c:v>12.101039260969928</c:v>
                </c:pt>
                <c:pt idx="3640">
                  <c:v>12.101616628175471</c:v>
                </c:pt>
                <c:pt idx="3641">
                  <c:v>12.102193995381013</c:v>
                </c:pt>
                <c:pt idx="3642">
                  <c:v>12.102771362586555</c:v>
                </c:pt>
                <c:pt idx="3643">
                  <c:v>12.103348729792099</c:v>
                </c:pt>
                <c:pt idx="3644">
                  <c:v>12.103926096997641</c:v>
                </c:pt>
                <c:pt idx="3645">
                  <c:v>12.104503464203184</c:v>
                </c:pt>
                <c:pt idx="3646">
                  <c:v>12.105080831408726</c:v>
                </c:pt>
                <c:pt idx="3647">
                  <c:v>12.10565819861427</c:v>
                </c:pt>
                <c:pt idx="3648">
                  <c:v>12.106235565819812</c:v>
                </c:pt>
                <c:pt idx="3649">
                  <c:v>12.106812933025354</c:v>
                </c:pt>
                <c:pt idx="3650">
                  <c:v>12.107390300230897</c:v>
                </c:pt>
                <c:pt idx="3651">
                  <c:v>12.107967667436441</c:v>
                </c:pt>
                <c:pt idx="3652">
                  <c:v>12.108545034641983</c:v>
                </c:pt>
                <c:pt idx="3653">
                  <c:v>12.109122401847525</c:v>
                </c:pt>
                <c:pt idx="3654">
                  <c:v>12.109699769053069</c:v>
                </c:pt>
                <c:pt idx="3655">
                  <c:v>12.110277136258611</c:v>
                </c:pt>
                <c:pt idx="3656">
                  <c:v>12.110854503464154</c:v>
                </c:pt>
                <c:pt idx="3657">
                  <c:v>12.111431870669696</c:v>
                </c:pt>
                <c:pt idx="3658">
                  <c:v>12.11200923787524</c:v>
                </c:pt>
                <c:pt idx="3659">
                  <c:v>12.112586605080782</c:v>
                </c:pt>
                <c:pt idx="3660">
                  <c:v>12.113163972286324</c:v>
                </c:pt>
                <c:pt idx="3661">
                  <c:v>12.113741339491867</c:v>
                </c:pt>
                <c:pt idx="3662">
                  <c:v>12.114318706697411</c:v>
                </c:pt>
                <c:pt idx="3663">
                  <c:v>12.114896073902953</c:v>
                </c:pt>
                <c:pt idx="3664">
                  <c:v>12.115473441108495</c:v>
                </c:pt>
                <c:pt idx="3665">
                  <c:v>12.116050808314039</c:v>
                </c:pt>
                <c:pt idx="3666">
                  <c:v>12.116628175519581</c:v>
                </c:pt>
                <c:pt idx="3667">
                  <c:v>12.117205542725124</c:v>
                </c:pt>
                <c:pt idx="3668">
                  <c:v>12.117782909930666</c:v>
                </c:pt>
                <c:pt idx="3669">
                  <c:v>12.11836027713621</c:v>
                </c:pt>
                <c:pt idx="3670">
                  <c:v>12.118937644341752</c:v>
                </c:pt>
                <c:pt idx="3671">
                  <c:v>12.119515011547294</c:v>
                </c:pt>
                <c:pt idx="3672">
                  <c:v>12.120092378752837</c:v>
                </c:pt>
                <c:pt idx="3673">
                  <c:v>12.120669745958381</c:v>
                </c:pt>
                <c:pt idx="3674">
                  <c:v>12.121247113163923</c:v>
                </c:pt>
                <c:pt idx="3675">
                  <c:v>12.121824480369465</c:v>
                </c:pt>
                <c:pt idx="3676">
                  <c:v>12.122401847575007</c:v>
                </c:pt>
                <c:pt idx="3677">
                  <c:v>12.122979214780552</c:v>
                </c:pt>
                <c:pt idx="3678">
                  <c:v>12.123556581986094</c:v>
                </c:pt>
                <c:pt idx="3679">
                  <c:v>12.124133949191636</c:v>
                </c:pt>
                <c:pt idx="3680">
                  <c:v>12.12471131639718</c:v>
                </c:pt>
                <c:pt idx="3681">
                  <c:v>12.125288683602722</c:v>
                </c:pt>
                <c:pt idx="3682">
                  <c:v>12.125866050808265</c:v>
                </c:pt>
                <c:pt idx="3683">
                  <c:v>12.126443418013807</c:v>
                </c:pt>
                <c:pt idx="3684">
                  <c:v>12.127020785219351</c:v>
                </c:pt>
                <c:pt idx="3685">
                  <c:v>12.127598152424893</c:v>
                </c:pt>
                <c:pt idx="3686">
                  <c:v>12.128175519630435</c:v>
                </c:pt>
                <c:pt idx="3687">
                  <c:v>12.128752886835978</c:v>
                </c:pt>
                <c:pt idx="3688">
                  <c:v>12.129330254041522</c:v>
                </c:pt>
                <c:pt idx="3689">
                  <c:v>12.129907621247064</c:v>
                </c:pt>
                <c:pt idx="3690">
                  <c:v>12.130484988452606</c:v>
                </c:pt>
                <c:pt idx="3691">
                  <c:v>12.13106235565815</c:v>
                </c:pt>
                <c:pt idx="3692">
                  <c:v>12.131639722863692</c:v>
                </c:pt>
                <c:pt idx="3693">
                  <c:v>12.132217090069235</c:v>
                </c:pt>
                <c:pt idx="3694">
                  <c:v>12.132794457274777</c:v>
                </c:pt>
                <c:pt idx="3695">
                  <c:v>12.133371824480321</c:v>
                </c:pt>
                <c:pt idx="3696">
                  <c:v>12.133949191685863</c:v>
                </c:pt>
                <c:pt idx="3697">
                  <c:v>12.134526558891405</c:v>
                </c:pt>
                <c:pt idx="3698">
                  <c:v>12.135103926096948</c:v>
                </c:pt>
                <c:pt idx="3699">
                  <c:v>12.135681293302492</c:v>
                </c:pt>
                <c:pt idx="3700">
                  <c:v>12.136258660508034</c:v>
                </c:pt>
                <c:pt idx="3701">
                  <c:v>12.136836027713576</c:v>
                </c:pt>
                <c:pt idx="3702">
                  <c:v>12.137413394919118</c:v>
                </c:pt>
                <c:pt idx="3703">
                  <c:v>12.137990762124662</c:v>
                </c:pt>
                <c:pt idx="3704">
                  <c:v>12.138568129330205</c:v>
                </c:pt>
                <c:pt idx="3705">
                  <c:v>12.139145496535747</c:v>
                </c:pt>
                <c:pt idx="3706">
                  <c:v>12.139722863741289</c:v>
                </c:pt>
                <c:pt idx="3707">
                  <c:v>12.140300230946833</c:v>
                </c:pt>
                <c:pt idx="3708">
                  <c:v>12.140877598152375</c:v>
                </c:pt>
                <c:pt idx="3709">
                  <c:v>12.141454965357918</c:v>
                </c:pt>
                <c:pt idx="3710">
                  <c:v>12.14203233256346</c:v>
                </c:pt>
                <c:pt idx="3711">
                  <c:v>12.142609699769004</c:v>
                </c:pt>
                <c:pt idx="3712">
                  <c:v>12.143187066974546</c:v>
                </c:pt>
                <c:pt idx="3713">
                  <c:v>12.143764434180088</c:v>
                </c:pt>
                <c:pt idx="3714">
                  <c:v>12.144341801385632</c:v>
                </c:pt>
                <c:pt idx="3715">
                  <c:v>12.144919168591175</c:v>
                </c:pt>
                <c:pt idx="3716">
                  <c:v>12.145496535796717</c:v>
                </c:pt>
                <c:pt idx="3717">
                  <c:v>12.146073903002259</c:v>
                </c:pt>
                <c:pt idx="3718">
                  <c:v>12.146651270207803</c:v>
                </c:pt>
                <c:pt idx="3719">
                  <c:v>12.147228637413345</c:v>
                </c:pt>
                <c:pt idx="3720">
                  <c:v>12.147806004618888</c:v>
                </c:pt>
                <c:pt idx="3721">
                  <c:v>12.14838337182443</c:v>
                </c:pt>
                <c:pt idx="3722">
                  <c:v>12.148960739029974</c:v>
                </c:pt>
                <c:pt idx="3723">
                  <c:v>12.149538106235516</c:v>
                </c:pt>
                <c:pt idx="3724">
                  <c:v>12.150115473441058</c:v>
                </c:pt>
                <c:pt idx="3725">
                  <c:v>12.150692840646602</c:v>
                </c:pt>
                <c:pt idx="3726">
                  <c:v>12.151270207852145</c:v>
                </c:pt>
                <c:pt idx="3727">
                  <c:v>12.151847575057687</c:v>
                </c:pt>
                <c:pt idx="3728">
                  <c:v>12.152424942263229</c:v>
                </c:pt>
                <c:pt idx="3729">
                  <c:v>12.153002309468773</c:v>
                </c:pt>
                <c:pt idx="3730">
                  <c:v>12.153579676674315</c:v>
                </c:pt>
                <c:pt idx="3731">
                  <c:v>12.154157043879858</c:v>
                </c:pt>
                <c:pt idx="3732">
                  <c:v>12.1547344110854</c:v>
                </c:pt>
                <c:pt idx="3733">
                  <c:v>12.155311778290944</c:v>
                </c:pt>
                <c:pt idx="3734">
                  <c:v>12.155889145496486</c:v>
                </c:pt>
                <c:pt idx="3735">
                  <c:v>12.156466512702028</c:v>
                </c:pt>
                <c:pt idx="3736">
                  <c:v>12.157043879907572</c:v>
                </c:pt>
                <c:pt idx="3737">
                  <c:v>12.157621247113115</c:v>
                </c:pt>
                <c:pt idx="3738">
                  <c:v>12.158198614318657</c:v>
                </c:pt>
                <c:pt idx="3739">
                  <c:v>12.158775981524199</c:v>
                </c:pt>
                <c:pt idx="3740">
                  <c:v>12.159353348729743</c:v>
                </c:pt>
                <c:pt idx="3741">
                  <c:v>12.159930715935285</c:v>
                </c:pt>
                <c:pt idx="3742">
                  <c:v>12.160508083140828</c:v>
                </c:pt>
                <c:pt idx="3743">
                  <c:v>12.16108545034637</c:v>
                </c:pt>
                <c:pt idx="3744">
                  <c:v>12.161662817551914</c:v>
                </c:pt>
                <c:pt idx="3745">
                  <c:v>12.162240184757456</c:v>
                </c:pt>
                <c:pt idx="3746">
                  <c:v>12.162817551962998</c:v>
                </c:pt>
                <c:pt idx="3747">
                  <c:v>12.163394919168542</c:v>
                </c:pt>
                <c:pt idx="3748">
                  <c:v>12.163972286374083</c:v>
                </c:pt>
                <c:pt idx="3749">
                  <c:v>12.164549653579627</c:v>
                </c:pt>
                <c:pt idx="3750">
                  <c:v>12.165127020785169</c:v>
                </c:pt>
                <c:pt idx="3751">
                  <c:v>12.165704387990713</c:v>
                </c:pt>
                <c:pt idx="3752">
                  <c:v>12.166281755196255</c:v>
                </c:pt>
                <c:pt idx="3753">
                  <c:v>12.166859122401798</c:v>
                </c:pt>
                <c:pt idx="3754">
                  <c:v>12.16743648960734</c:v>
                </c:pt>
                <c:pt idx="3755">
                  <c:v>12.168013856812884</c:v>
                </c:pt>
                <c:pt idx="3756">
                  <c:v>12.168591224018426</c:v>
                </c:pt>
                <c:pt idx="3757">
                  <c:v>12.169168591223968</c:v>
                </c:pt>
                <c:pt idx="3758">
                  <c:v>12.169745958429512</c:v>
                </c:pt>
                <c:pt idx="3759">
                  <c:v>12.170323325635053</c:v>
                </c:pt>
                <c:pt idx="3760">
                  <c:v>12.170900692840597</c:v>
                </c:pt>
                <c:pt idx="3761">
                  <c:v>12.171478060046139</c:v>
                </c:pt>
                <c:pt idx="3762">
                  <c:v>12.172055427251683</c:v>
                </c:pt>
                <c:pt idx="3763">
                  <c:v>12.172632794457225</c:v>
                </c:pt>
                <c:pt idx="3764">
                  <c:v>12.173210161662768</c:v>
                </c:pt>
                <c:pt idx="3765">
                  <c:v>12.17378752886831</c:v>
                </c:pt>
                <c:pt idx="3766">
                  <c:v>12.174364896073854</c:v>
                </c:pt>
                <c:pt idx="3767">
                  <c:v>12.174942263279396</c:v>
                </c:pt>
                <c:pt idx="3768">
                  <c:v>12.175519630484938</c:v>
                </c:pt>
                <c:pt idx="3769">
                  <c:v>12.176096997690482</c:v>
                </c:pt>
                <c:pt idx="3770">
                  <c:v>12.176674364896023</c:v>
                </c:pt>
                <c:pt idx="3771">
                  <c:v>12.177251732101567</c:v>
                </c:pt>
                <c:pt idx="3772">
                  <c:v>12.177829099307109</c:v>
                </c:pt>
                <c:pt idx="3773">
                  <c:v>12.178406466512653</c:v>
                </c:pt>
                <c:pt idx="3774">
                  <c:v>12.178983833718195</c:v>
                </c:pt>
                <c:pt idx="3775">
                  <c:v>12.179561200923738</c:v>
                </c:pt>
                <c:pt idx="3776">
                  <c:v>12.18013856812928</c:v>
                </c:pt>
                <c:pt idx="3777">
                  <c:v>12.180715935334824</c:v>
                </c:pt>
                <c:pt idx="3778">
                  <c:v>12.181293302540366</c:v>
                </c:pt>
                <c:pt idx="3779">
                  <c:v>12.181870669745908</c:v>
                </c:pt>
                <c:pt idx="3780">
                  <c:v>12.182448036951453</c:v>
                </c:pt>
                <c:pt idx="3781">
                  <c:v>12.183025404156993</c:v>
                </c:pt>
                <c:pt idx="3782">
                  <c:v>12.183602771362537</c:v>
                </c:pt>
                <c:pt idx="3783">
                  <c:v>12.184180138568079</c:v>
                </c:pt>
                <c:pt idx="3784">
                  <c:v>12.184757505773623</c:v>
                </c:pt>
                <c:pt idx="3785">
                  <c:v>12.185334872979166</c:v>
                </c:pt>
                <c:pt idx="3786">
                  <c:v>12.185912240184708</c:v>
                </c:pt>
                <c:pt idx="3787">
                  <c:v>12.18648960739025</c:v>
                </c:pt>
                <c:pt idx="3788">
                  <c:v>12.187066974595794</c:v>
                </c:pt>
                <c:pt idx="3789">
                  <c:v>12.187644341801336</c:v>
                </c:pt>
                <c:pt idx="3790">
                  <c:v>12.188221709006879</c:v>
                </c:pt>
                <c:pt idx="3791">
                  <c:v>12.188799076212423</c:v>
                </c:pt>
                <c:pt idx="3792">
                  <c:v>12.189376443417963</c:v>
                </c:pt>
                <c:pt idx="3793">
                  <c:v>12.189953810623507</c:v>
                </c:pt>
                <c:pt idx="3794">
                  <c:v>12.190531177829049</c:v>
                </c:pt>
                <c:pt idx="3795">
                  <c:v>12.191108545034593</c:v>
                </c:pt>
                <c:pt idx="3796">
                  <c:v>12.191685912240136</c:v>
                </c:pt>
                <c:pt idx="3797">
                  <c:v>12.192263279445678</c:v>
                </c:pt>
                <c:pt idx="3798">
                  <c:v>12.19284064665122</c:v>
                </c:pt>
                <c:pt idx="3799">
                  <c:v>12.193418013856762</c:v>
                </c:pt>
                <c:pt idx="3800">
                  <c:v>12.193995381062306</c:v>
                </c:pt>
                <c:pt idx="3801">
                  <c:v>12.194572748267849</c:v>
                </c:pt>
                <c:pt idx="3802">
                  <c:v>12.195150115473393</c:v>
                </c:pt>
                <c:pt idx="3803">
                  <c:v>12.195727482678933</c:v>
                </c:pt>
                <c:pt idx="3804">
                  <c:v>12.196304849884477</c:v>
                </c:pt>
                <c:pt idx="3805">
                  <c:v>12.196882217090019</c:v>
                </c:pt>
                <c:pt idx="3806">
                  <c:v>12.197459584295563</c:v>
                </c:pt>
                <c:pt idx="3807">
                  <c:v>12.198036951501106</c:v>
                </c:pt>
                <c:pt idx="3808">
                  <c:v>12.198614318706648</c:v>
                </c:pt>
                <c:pt idx="3809">
                  <c:v>12.19919168591219</c:v>
                </c:pt>
                <c:pt idx="3810">
                  <c:v>12.199769053117732</c:v>
                </c:pt>
                <c:pt idx="3811">
                  <c:v>12.200346420323276</c:v>
                </c:pt>
                <c:pt idx="3812">
                  <c:v>12.200923787528819</c:v>
                </c:pt>
                <c:pt idx="3813">
                  <c:v>12.201501154734361</c:v>
                </c:pt>
                <c:pt idx="3814">
                  <c:v>12.202078521939903</c:v>
                </c:pt>
                <c:pt idx="3815">
                  <c:v>12.202655889145447</c:v>
                </c:pt>
                <c:pt idx="3816">
                  <c:v>12.203233256350989</c:v>
                </c:pt>
                <c:pt idx="3817">
                  <c:v>12.203810623556533</c:v>
                </c:pt>
                <c:pt idx="3818">
                  <c:v>12.204387990762074</c:v>
                </c:pt>
                <c:pt idx="3819">
                  <c:v>12.204965357967618</c:v>
                </c:pt>
                <c:pt idx="3820">
                  <c:v>12.20554272517316</c:v>
                </c:pt>
                <c:pt idx="3821">
                  <c:v>12.206120092378702</c:v>
                </c:pt>
                <c:pt idx="3822">
                  <c:v>12.206697459584246</c:v>
                </c:pt>
                <c:pt idx="3823">
                  <c:v>12.207274826789789</c:v>
                </c:pt>
                <c:pt idx="3824">
                  <c:v>12.207852193995331</c:v>
                </c:pt>
                <c:pt idx="3825">
                  <c:v>12.208429561200873</c:v>
                </c:pt>
                <c:pt idx="3826">
                  <c:v>12.209006928406417</c:v>
                </c:pt>
                <c:pt idx="3827">
                  <c:v>12.209584295611959</c:v>
                </c:pt>
                <c:pt idx="3828">
                  <c:v>12.210161662817503</c:v>
                </c:pt>
                <c:pt idx="3829">
                  <c:v>12.210739030023044</c:v>
                </c:pt>
                <c:pt idx="3830">
                  <c:v>12.211316397228588</c:v>
                </c:pt>
                <c:pt idx="3831">
                  <c:v>12.21189376443413</c:v>
                </c:pt>
                <c:pt idx="3832">
                  <c:v>12.212471131639672</c:v>
                </c:pt>
                <c:pt idx="3833">
                  <c:v>12.213048498845216</c:v>
                </c:pt>
                <c:pt idx="3834">
                  <c:v>12.213625866050759</c:v>
                </c:pt>
                <c:pt idx="3835">
                  <c:v>12.214203233256301</c:v>
                </c:pt>
                <c:pt idx="3836">
                  <c:v>12.214780600461843</c:v>
                </c:pt>
                <c:pt idx="3837">
                  <c:v>12.215357967667387</c:v>
                </c:pt>
                <c:pt idx="3838">
                  <c:v>12.215935334872929</c:v>
                </c:pt>
                <c:pt idx="3839">
                  <c:v>12.216512702078472</c:v>
                </c:pt>
                <c:pt idx="3840">
                  <c:v>12.217090069284014</c:v>
                </c:pt>
                <c:pt idx="3841">
                  <c:v>12.217667436489558</c:v>
                </c:pt>
                <c:pt idx="3842">
                  <c:v>12.2182448036951</c:v>
                </c:pt>
                <c:pt idx="3843">
                  <c:v>12.218822170900642</c:v>
                </c:pt>
                <c:pt idx="3844">
                  <c:v>12.219399538106186</c:v>
                </c:pt>
                <c:pt idx="3845">
                  <c:v>12.219976905311729</c:v>
                </c:pt>
                <c:pt idx="3846">
                  <c:v>12.220554272517271</c:v>
                </c:pt>
                <c:pt idx="3847">
                  <c:v>12.221131639722813</c:v>
                </c:pt>
                <c:pt idx="3848">
                  <c:v>12.221709006928357</c:v>
                </c:pt>
                <c:pt idx="3849">
                  <c:v>12.222286374133899</c:v>
                </c:pt>
                <c:pt idx="3850">
                  <c:v>12.222863741339442</c:v>
                </c:pt>
                <c:pt idx="3851">
                  <c:v>12.223441108544984</c:v>
                </c:pt>
                <c:pt idx="3852">
                  <c:v>12.224018475750528</c:v>
                </c:pt>
                <c:pt idx="3853">
                  <c:v>12.22459584295607</c:v>
                </c:pt>
                <c:pt idx="3854">
                  <c:v>12.225173210161612</c:v>
                </c:pt>
                <c:pt idx="3855">
                  <c:v>12.225750577367156</c:v>
                </c:pt>
                <c:pt idx="3856">
                  <c:v>12.226327944572699</c:v>
                </c:pt>
                <c:pt idx="3857">
                  <c:v>12.226905311778241</c:v>
                </c:pt>
                <c:pt idx="3858">
                  <c:v>12.227482678983783</c:v>
                </c:pt>
                <c:pt idx="3859">
                  <c:v>12.228060046189327</c:v>
                </c:pt>
                <c:pt idx="3860">
                  <c:v>12.228637413394869</c:v>
                </c:pt>
                <c:pt idx="3861">
                  <c:v>12.229214780600412</c:v>
                </c:pt>
                <c:pt idx="3862">
                  <c:v>12.229792147805954</c:v>
                </c:pt>
                <c:pt idx="3863">
                  <c:v>12.230369515011498</c:v>
                </c:pt>
                <c:pt idx="3864">
                  <c:v>12.23094688221704</c:v>
                </c:pt>
                <c:pt idx="3865">
                  <c:v>12.231524249422582</c:v>
                </c:pt>
                <c:pt idx="3866">
                  <c:v>12.232101616628126</c:v>
                </c:pt>
                <c:pt idx="3867">
                  <c:v>12.232678983833669</c:v>
                </c:pt>
                <c:pt idx="3868">
                  <c:v>12.233256351039211</c:v>
                </c:pt>
                <c:pt idx="3869">
                  <c:v>12.233833718244753</c:v>
                </c:pt>
                <c:pt idx="3870">
                  <c:v>12.234411085450297</c:v>
                </c:pt>
                <c:pt idx="3871">
                  <c:v>12.234988452655839</c:v>
                </c:pt>
                <c:pt idx="3872">
                  <c:v>12.235565819861382</c:v>
                </c:pt>
                <c:pt idx="3873">
                  <c:v>12.236143187066924</c:v>
                </c:pt>
                <c:pt idx="3874">
                  <c:v>12.236720554272468</c:v>
                </c:pt>
                <c:pt idx="3875">
                  <c:v>12.23729792147801</c:v>
                </c:pt>
                <c:pt idx="3876">
                  <c:v>12.237875288683552</c:v>
                </c:pt>
                <c:pt idx="3877">
                  <c:v>12.238452655889096</c:v>
                </c:pt>
                <c:pt idx="3878">
                  <c:v>12.239030023094639</c:v>
                </c:pt>
                <c:pt idx="3879">
                  <c:v>12.239607390300181</c:v>
                </c:pt>
                <c:pt idx="3880">
                  <c:v>12.240184757505723</c:v>
                </c:pt>
                <c:pt idx="3881">
                  <c:v>12.240762124711267</c:v>
                </c:pt>
                <c:pt idx="3882">
                  <c:v>12.241339491916809</c:v>
                </c:pt>
                <c:pt idx="3883">
                  <c:v>12.241916859122352</c:v>
                </c:pt>
                <c:pt idx="3884">
                  <c:v>12.242494226327894</c:v>
                </c:pt>
                <c:pt idx="3885">
                  <c:v>12.243071593533438</c:v>
                </c:pt>
                <c:pt idx="3886">
                  <c:v>12.24364896073898</c:v>
                </c:pt>
                <c:pt idx="3887">
                  <c:v>12.244226327944522</c:v>
                </c:pt>
                <c:pt idx="3888">
                  <c:v>12.244803695150067</c:v>
                </c:pt>
                <c:pt idx="3889">
                  <c:v>12.245381062355609</c:v>
                </c:pt>
                <c:pt idx="3890">
                  <c:v>12.245958429561151</c:v>
                </c:pt>
                <c:pt idx="3891">
                  <c:v>12.246535796766693</c:v>
                </c:pt>
                <c:pt idx="3892">
                  <c:v>12.247113163972237</c:v>
                </c:pt>
                <c:pt idx="3893">
                  <c:v>12.24769053117778</c:v>
                </c:pt>
                <c:pt idx="3894">
                  <c:v>12.248267898383322</c:v>
                </c:pt>
                <c:pt idx="3895">
                  <c:v>12.248845265588864</c:v>
                </c:pt>
                <c:pt idx="3896">
                  <c:v>12.249422632794408</c:v>
                </c:pt>
                <c:pt idx="3897">
                  <c:v>12.24999999999995</c:v>
                </c:pt>
                <c:pt idx="3898">
                  <c:v>12.250577367205493</c:v>
                </c:pt>
                <c:pt idx="3899">
                  <c:v>12.251154734411037</c:v>
                </c:pt>
                <c:pt idx="3900">
                  <c:v>12.251732101616579</c:v>
                </c:pt>
                <c:pt idx="3901">
                  <c:v>12.252309468822121</c:v>
                </c:pt>
                <c:pt idx="3902">
                  <c:v>12.252886836027663</c:v>
                </c:pt>
                <c:pt idx="3903">
                  <c:v>12.253464203233207</c:v>
                </c:pt>
                <c:pt idx="3904">
                  <c:v>12.25404157043875</c:v>
                </c:pt>
                <c:pt idx="3905">
                  <c:v>12.254618937644292</c:v>
                </c:pt>
                <c:pt idx="3906">
                  <c:v>12.255196304849834</c:v>
                </c:pt>
                <c:pt idx="3907">
                  <c:v>12.255773672055378</c:v>
                </c:pt>
                <c:pt idx="3908">
                  <c:v>12.25635103926092</c:v>
                </c:pt>
                <c:pt idx="3909">
                  <c:v>12.256928406466463</c:v>
                </c:pt>
                <c:pt idx="3910">
                  <c:v>12.257505773672005</c:v>
                </c:pt>
                <c:pt idx="3911">
                  <c:v>12.258083140877549</c:v>
                </c:pt>
                <c:pt idx="3912">
                  <c:v>12.258660508083091</c:v>
                </c:pt>
                <c:pt idx="3913">
                  <c:v>12.259237875288633</c:v>
                </c:pt>
                <c:pt idx="3914">
                  <c:v>12.259815242494177</c:v>
                </c:pt>
                <c:pt idx="3915">
                  <c:v>12.26039260969972</c:v>
                </c:pt>
                <c:pt idx="3916">
                  <c:v>12.260969976905262</c:v>
                </c:pt>
                <c:pt idx="3917">
                  <c:v>12.261547344110804</c:v>
                </c:pt>
                <c:pt idx="3918">
                  <c:v>12.262124711316348</c:v>
                </c:pt>
                <c:pt idx="3919">
                  <c:v>12.26270207852189</c:v>
                </c:pt>
                <c:pt idx="3920">
                  <c:v>12.263279445727433</c:v>
                </c:pt>
                <c:pt idx="3921">
                  <c:v>12.263856812932975</c:v>
                </c:pt>
                <c:pt idx="3922">
                  <c:v>12.264434180138519</c:v>
                </c:pt>
                <c:pt idx="3923">
                  <c:v>12.265011547344061</c:v>
                </c:pt>
                <c:pt idx="3924">
                  <c:v>12.265588914549603</c:v>
                </c:pt>
                <c:pt idx="3925">
                  <c:v>12.266166281755147</c:v>
                </c:pt>
                <c:pt idx="3926">
                  <c:v>12.26674364896069</c:v>
                </c:pt>
                <c:pt idx="3927">
                  <c:v>12.267321016166232</c:v>
                </c:pt>
                <c:pt idx="3928">
                  <c:v>12.267898383371774</c:v>
                </c:pt>
                <c:pt idx="3929">
                  <c:v>12.268475750577318</c:v>
                </c:pt>
                <c:pt idx="3930">
                  <c:v>12.26905311778286</c:v>
                </c:pt>
                <c:pt idx="3931">
                  <c:v>12.269630484988403</c:v>
                </c:pt>
                <c:pt idx="3932">
                  <c:v>12.270207852193945</c:v>
                </c:pt>
                <c:pt idx="3933">
                  <c:v>12.270785219399489</c:v>
                </c:pt>
                <c:pt idx="3934">
                  <c:v>12.271362586605031</c:v>
                </c:pt>
                <c:pt idx="3935">
                  <c:v>12.271939953810573</c:v>
                </c:pt>
                <c:pt idx="3936">
                  <c:v>12.272517321016117</c:v>
                </c:pt>
                <c:pt idx="3937">
                  <c:v>12.27309468822166</c:v>
                </c:pt>
                <c:pt idx="3938">
                  <c:v>12.273672055427202</c:v>
                </c:pt>
                <c:pt idx="3939">
                  <c:v>12.274249422632744</c:v>
                </c:pt>
                <c:pt idx="3940">
                  <c:v>12.274826789838288</c:v>
                </c:pt>
                <c:pt idx="3941">
                  <c:v>12.27540415704383</c:v>
                </c:pt>
                <c:pt idx="3942">
                  <c:v>12.275981524249373</c:v>
                </c:pt>
                <c:pt idx="3943">
                  <c:v>12.276558891454915</c:v>
                </c:pt>
                <c:pt idx="3944">
                  <c:v>12.277136258660459</c:v>
                </c:pt>
                <c:pt idx="3945">
                  <c:v>12.277713625866001</c:v>
                </c:pt>
                <c:pt idx="3946">
                  <c:v>12.278290993071543</c:v>
                </c:pt>
                <c:pt idx="3947">
                  <c:v>12.278868360277087</c:v>
                </c:pt>
                <c:pt idx="3948">
                  <c:v>12.27944572748263</c:v>
                </c:pt>
                <c:pt idx="3949">
                  <c:v>12.280023094688172</c:v>
                </c:pt>
                <c:pt idx="3950">
                  <c:v>12.280600461893714</c:v>
                </c:pt>
                <c:pt idx="3951">
                  <c:v>12.281177829099258</c:v>
                </c:pt>
                <c:pt idx="3952">
                  <c:v>12.2817551963048</c:v>
                </c:pt>
                <c:pt idx="3953">
                  <c:v>12.282332563510343</c:v>
                </c:pt>
                <c:pt idx="3954">
                  <c:v>12.282909930715885</c:v>
                </c:pt>
                <c:pt idx="3955">
                  <c:v>12.283487297921429</c:v>
                </c:pt>
                <c:pt idx="3956">
                  <c:v>12.284064665126971</c:v>
                </c:pt>
                <c:pt idx="3957">
                  <c:v>12.284642032332513</c:v>
                </c:pt>
                <c:pt idx="3958">
                  <c:v>12.285219399538057</c:v>
                </c:pt>
                <c:pt idx="3959">
                  <c:v>12.2857967667436</c:v>
                </c:pt>
                <c:pt idx="3960">
                  <c:v>12.286374133949142</c:v>
                </c:pt>
                <c:pt idx="3961">
                  <c:v>12.286951501154684</c:v>
                </c:pt>
                <c:pt idx="3962">
                  <c:v>12.287528868360228</c:v>
                </c:pt>
                <c:pt idx="3963">
                  <c:v>12.28810623556577</c:v>
                </c:pt>
                <c:pt idx="3964">
                  <c:v>12.288683602771313</c:v>
                </c:pt>
                <c:pt idx="3965">
                  <c:v>12.289260969976855</c:v>
                </c:pt>
                <c:pt idx="3966">
                  <c:v>12.289838337182399</c:v>
                </c:pt>
                <c:pt idx="3967">
                  <c:v>12.290415704387941</c:v>
                </c:pt>
                <c:pt idx="3968">
                  <c:v>12.290993071593483</c:v>
                </c:pt>
                <c:pt idx="3969">
                  <c:v>12.291570438799027</c:v>
                </c:pt>
                <c:pt idx="3970">
                  <c:v>12.292147806004568</c:v>
                </c:pt>
                <c:pt idx="3971">
                  <c:v>12.292725173210112</c:v>
                </c:pt>
                <c:pt idx="3972">
                  <c:v>12.293302540415654</c:v>
                </c:pt>
                <c:pt idx="3973">
                  <c:v>12.293879907621198</c:v>
                </c:pt>
                <c:pt idx="3974">
                  <c:v>12.29445727482674</c:v>
                </c:pt>
                <c:pt idx="3975">
                  <c:v>12.295034642032283</c:v>
                </c:pt>
                <c:pt idx="3976">
                  <c:v>12.295612009237825</c:v>
                </c:pt>
                <c:pt idx="3977">
                  <c:v>12.296189376443369</c:v>
                </c:pt>
                <c:pt idx="3978">
                  <c:v>12.296766743648911</c:v>
                </c:pt>
                <c:pt idx="3979">
                  <c:v>12.297344110854453</c:v>
                </c:pt>
                <c:pt idx="3980">
                  <c:v>12.297921478059997</c:v>
                </c:pt>
                <c:pt idx="3981">
                  <c:v>12.298498845265538</c:v>
                </c:pt>
                <c:pt idx="3982">
                  <c:v>12.299076212471082</c:v>
                </c:pt>
                <c:pt idx="3983">
                  <c:v>12.299653579676624</c:v>
                </c:pt>
                <c:pt idx="3984">
                  <c:v>12.300230946882168</c:v>
                </c:pt>
                <c:pt idx="3985">
                  <c:v>12.30080831408771</c:v>
                </c:pt>
                <c:pt idx="3986">
                  <c:v>12.301385681293253</c:v>
                </c:pt>
                <c:pt idx="3987">
                  <c:v>12.301963048498795</c:v>
                </c:pt>
                <c:pt idx="3988">
                  <c:v>12.302540415704339</c:v>
                </c:pt>
                <c:pt idx="3989">
                  <c:v>12.303117782909881</c:v>
                </c:pt>
                <c:pt idx="3990">
                  <c:v>12.303695150115423</c:v>
                </c:pt>
                <c:pt idx="3991">
                  <c:v>12.304272517320967</c:v>
                </c:pt>
                <c:pt idx="3992">
                  <c:v>12.304849884526508</c:v>
                </c:pt>
                <c:pt idx="3993">
                  <c:v>12.305427251732052</c:v>
                </c:pt>
                <c:pt idx="3994">
                  <c:v>12.306004618937594</c:v>
                </c:pt>
                <c:pt idx="3995">
                  <c:v>12.306581986143138</c:v>
                </c:pt>
                <c:pt idx="3996">
                  <c:v>12.30715935334868</c:v>
                </c:pt>
                <c:pt idx="3997">
                  <c:v>12.307736720554223</c:v>
                </c:pt>
                <c:pt idx="3998">
                  <c:v>12.308314087759765</c:v>
                </c:pt>
                <c:pt idx="3999">
                  <c:v>12.308891454965309</c:v>
                </c:pt>
                <c:pt idx="4000">
                  <c:v>12.309468822170851</c:v>
                </c:pt>
                <c:pt idx="4001">
                  <c:v>12.310046189376393</c:v>
                </c:pt>
                <c:pt idx="4002">
                  <c:v>12.310623556581938</c:v>
                </c:pt>
                <c:pt idx="4003">
                  <c:v>12.311200923787478</c:v>
                </c:pt>
                <c:pt idx="4004">
                  <c:v>12.311778290993022</c:v>
                </c:pt>
                <c:pt idx="4005">
                  <c:v>12.312355658198564</c:v>
                </c:pt>
                <c:pt idx="4006">
                  <c:v>12.312933025404108</c:v>
                </c:pt>
                <c:pt idx="4007">
                  <c:v>12.313510392609651</c:v>
                </c:pt>
                <c:pt idx="4008">
                  <c:v>12.314087759815193</c:v>
                </c:pt>
                <c:pt idx="4009">
                  <c:v>12.314665127020735</c:v>
                </c:pt>
                <c:pt idx="4010">
                  <c:v>12.315242494226279</c:v>
                </c:pt>
                <c:pt idx="4011">
                  <c:v>12.315819861431821</c:v>
                </c:pt>
                <c:pt idx="4012">
                  <c:v>12.316397228637364</c:v>
                </c:pt>
                <c:pt idx="4013">
                  <c:v>12.316974595842908</c:v>
                </c:pt>
                <c:pt idx="4014">
                  <c:v>12.317551963048448</c:v>
                </c:pt>
                <c:pt idx="4015">
                  <c:v>12.318129330253992</c:v>
                </c:pt>
                <c:pt idx="4016">
                  <c:v>12.318706697459534</c:v>
                </c:pt>
                <c:pt idx="4017">
                  <c:v>12.319284064665078</c:v>
                </c:pt>
                <c:pt idx="4018">
                  <c:v>12.319861431870621</c:v>
                </c:pt>
                <c:pt idx="4019">
                  <c:v>12.320438799076163</c:v>
                </c:pt>
                <c:pt idx="4020">
                  <c:v>12.321016166281705</c:v>
                </c:pt>
                <c:pt idx="4021">
                  <c:v>12.321593533487247</c:v>
                </c:pt>
                <c:pt idx="4022">
                  <c:v>12.322170900692791</c:v>
                </c:pt>
                <c:pt idx="4023">
                  <c:v>12.322748267898334</c:v>
                </c:pt>
                <c:pt idx="4024">
                  <c:v>12.323325635103878</c:v>
                </c:pt>
                <c:pt idx="4025">
                  <c:v>12.323903002309418</c:v>
                </c:pt>
                <c:pt idx="4026">
                  <c:v>12.324480369514962</c:v>
                </c:pt>
                <c:pt idx="4027">
                  <c:v>12.325057736720504</c:v>
                </c:pt>
                <c:pt idx="4028">
                  <c:v>12.325635103926048</c:v>
                </c:pt>
                <c:pt idx="4029">
                  <c:v>12.326212471131591</c:v>
                </c:pt>
                <c:pt idx="4030">
                  <c:v>12.326789838337133</c:v>
                </c:pt>
                <c:pt idx="4031">
                  <c:v>12.327367205542675</c:v>
                </c:pt>
                <c:pt idx="4032">
                  <c:v>12.327944572748217</c:v>
                </c:pt>
                <c:pt idx="4033">
                  <c:v>12.328521939953761</c:v>
                </c:pt>
                <c:pt idx="4034">
                  <c:v>12.329099307159304</c:v>
                </c:pt>
                <c:pt idx="4035">
                  <c:v>12.329676674364846</c:v>
                </c:pt>
                <c:pt idx="4036">
                  <c:v>12.330254041570388</c:v>
                </c:pt>
                <c:pt idx="4037">
                  <c:v>12.330831408775932</c:v>
                </c:pt>
                <c:pt idx="4038">
                  <c:v>12.331408775981474</c:v>
                </c:pt>
                <c:pt idx="4039">
                  <c:v>12.331986143187018</c:v>
                </c:pt>
                <c:pt idx="4040">
                  <c:v>12.332563510392559</c:v>
                </c:pt>
                <c:pt idx="4041">
                  <c:v>12.333140877598103</c:v>
                </c:pt>
                <c:pt idx="4042">
                  <c:v>12.333718244803645</c:v>
                </c:pt>
                <c:pt idx="4043">
                  <c:v>12.334295612009187</c:v>
                </c:pt>
                <c:pt idx="4044">
                  <c:v>12.334872979214731</c:v>
                </c:pt>
                <c:pt idx="4045">
                  <c:v>12.335450346420274</c:v>
                </c:pt>
                <c:pt idx="4046">
                  <c:v>12.336027713625816</c:v>
                </c:pt>
                <c:pt idx="4047">
                  <c:v>12.336605080831358</c:v>
                </c:pt>
                <c:pt idx="4048">
                  <c:v>12.337182448036902</c:v>
                </c:pt>
                <c:pt idx="4049">
                  <c:v>12.337759815242444</c:v>
                </c:pt>
                <c:pt idx="4050">
                  <c:v>12.338337182447988</c:v>
                </c:pt>
                <c:pt idx="4051">
                  <c:v>12.338914549653529</c:v>
                </c:pt>
                <c:pt idx="4052">
                  <c:v>12.339491916859073</c:v>
                </c:pt>
                <c:pt idx="4053">
                  <c:v>12.340069284064615</c:v>
                </c:pt>
                <c:pt idx="4054">
                  <c:v>12.340646651270157</c:v>
                </c:pt>
                <c:pt idx="4055">
                  <c:v>12.341224018475701</c:v>
                </c:pt>
                <c:pt idx="4056">
                  <c:v>12.341801385681244</c:v>
                </c:pt>
                <c:pt idx="4057">
                  <c:v>12.342378752886786</c:v>
                </c:pt>
                <c:pt idx="4058">
                  <c:v>12.342956120092328</c:v>
                </c:pt>
                <c:pt idx="4059">
                  <c:v>12.343533487297872</c:v>
                </c:pt>
                <c:pt idx="4060">
                  <c:v>12.344110854503414</c:v>
                </c:pt>
                <c:pt idx="4061">
                  <c:v>12.344688221708957</c:v>
                </c:pt>
                <c:pt idx="4062">
                  <c:v>12.345265588914499</c:v>
                </c:pt>
                <c:pt idx="4063">
                  <c:v>12.345842956120043</c:v>
                </c:pt>
                <c:pt idx="4064">
                  <c:v>12.346420323325585</c:v>
                </c:pt>
                <c:pt idx="4065">
                  <c:v>12.346997690531127</c:v>
                </c:pt>
                <c:pt idx="4066">
                  <c:v>12.347575057736671</c:v>
                </c:pt>
                <c:pt idx="4067">
                  <c:v>12.348152424942214</c:v>
                </c:pt>
                <c:pt idx="4068">
                  <c:v>12.348729792147756</c:v>
                </c:pt>
                <c:pt idx="4069">
                  <c:v>12.349307159353298</c:v>
                </c:pt>
                <c:pt idx="4070">
                  <c:v>12.349884526558842</c:v>
                </c:pt>
                <c:pt idx="4071">
                  <c:v>12.350461893764384</c:v>
                </c:pt>
                <c:pt idx="4072">
                  <c:v>12.351039260969927</c:v>
                </c:pt>
                <c:pt idx="4073">
                  <c:v>12.351616628175469</c:v>
                </c:pt>
                <c:pt idx="4074">
                  <c:v>12.352193995381013</c:v>
                </c:pt>
                <c:pt idx="4075">
                  <c:v>12.352771362586555</c:v>
                </c:pt>
                <c:pt idx="4076">
                  <c:v>12.353348729792097</c:v>
                </c:pt>
                <c:pt idx="4077">
                  <c:v>12.353926096997641</c:v>
                </c:pt>
                <c:pt idx="4078">
                  <c:v>12.354503464203184</c:v>
                </c:pt>
                <c:pt idx="4079">
                  <c:v>12.355080831408726</c:v>
                </c:pt>
                <c:pt idx="4080">
                  <c:v>12.355658198614268</c:v>
                </c:pt>
                <c:pt idx="4081">
                  <c:v>12.356235565819812</c:v>
                </c:pt>
                <c:pt idx="4082">
                  <c:v>12.356812933025354</c:v>
                </c:pt>
                <c:pt idx="4083">
                  <c:v>12.357390300230897</c:v>
                </c:pt>
                <c:pt idx="4084">
                  <c:v>12.357967667436439</c:v>
                </c:pt>
                <c:pt idx="4085">
                  <c:v>12.358545034641983</c:v>
                </c:pt>
                <c:pt idx="4086">
                  <c:v>12.359122401847525</c:v>
                </c:pt>
                <c:pt idx="4087">
                  <c:v>12.359699769053067</c:v>
                </c:pt>
                <c:pt idx="4088">
                  <c:v>12.360277136258611</c:v>
                </c:pt>
                <c:pt idx="4089">
                  <c:v>12.360854503464154</c:v>
                </c:pt>
                <c:pt idx="4090">
                  <c:v>12.361431870669696</c:v>
                </c:pt>
                <c:pt idx="4091">
                  <c:v>12.362009237875238</c:v>
                </c:pt>
                <c:pt idx="4092">
                  <c:v>12.362586605080782</c:v>
                </c:pt>
                <c:pt idx="4093">
                  <c:v>12.363163972286324</c:v>
                </c:pt>
                <c:pt idx="4094">
                  <c:v>12.363741339491867</c:v>
                </c:pt>
                <c:pt idx="4095">
                  <c:v>12.364318706697409</c:v>
                </c:pt>
                <c:pt idx="4096">
                  <c:v>12.364896073902953</c:v>
                </c:pt>
                <c:pt idx="4097">
                  <c:v>12.365473441108495</c:v>
                </c:pt>
                <c:pt idx="4098">
                  <c:v>12.366050808314037</c:v>
                </c:pt>
                <c:pt idx="4099">
                  <c:v>12.366628175519581</c:v>
                </c:pt>
                <c:pt idx="4100">
                  <c:v>12.367205542725124</c:v>
                </c:pt>
                <c:pt idx="4101">
                  <c:v>12.367782909930666</c:v>
                </c:pt>
                <c:pt idx="4102">
                  <c:v>12.368360277136208</c:v>
                </c:pt>
                <c:pt idx="4103">
                  <c:v>12.368937644341752</c:v>
                </c:pt>
                <c:pt idx="4104">
                  <c:v>12.369515011547294</c:v>
                </c:pt>
                <c:pt idx="4105">
                  <c:v>12.370092378752837</c:v>
                </c:pt>
                <c:pt idx="4106">
                  <c:v>12.370669745958379</c:v>
                </c:pt>
                <c:pt idx="4107">
                  <c:v>12.371247113163923</c:v>
                </c:pt>
                <c:pt idx="4108">
                  <c:v>12.371824480369465</c:v>
                </c:pt>
                <c:pt idx="4109">
                  <c:v>12.372401847575007</c:v>
                </c:pt>
                <c:pt idx="4110">
                  <c:v>12.372979214780552</c:v>
                </c:pt>
                <c:pt idx="4111">
                  <c:v>12.373556581986094</c:v>
                </c:pt>
                <c:pt idx="4112">
                  <c:v>12.374133949191636</c:v>
                </c:pt>
                <c:pt idx="4113">
                  <c:v>12.374711316397178</c:v>
                </c:pt>
                <c:pt idx="4114">
                  <c:v>12.375288683602722</c:v>
                </c:pt>
                <c:pt idx="4115">
                  <c:v>12.375866050808265</c:v>
                </c:pt>
                <c:pt idx="4116">
                  <c:v>12.376443418013807</c:v>
                </c:pt>
                <c:pt idx="4117">
                  <c:v>12.377020785219349</c:v>
                </c:pt>
                <c:pt idx="4118">
                  <c:v>12.377598152424893</c:v>
                </c:pt>
                <c:pt idx="4119">
                  <c:v>12.378175519630435</c:v>
                </c:pt>
                <c:pt idx="4120">
                  <c:v>12.378752886835978</c:v>
                </c:pt>
                <c:pt idx="4121">
                  <c:v>12.37933025404152</c:v>
                </c:pt>
                <c:pt idx="4122">
                  <c:v>12.379907621247064</c:v>
                </c:pt>
                <c:pt idx="4123">
                  <c:v>12.380484988452606</c:v>
                </c:pt>
                <c:pt idx="4124">
                  <c:v>12.381062355658148</c:v>
                </c:pt>
                <c:pt idx="4125">
                  <c:v>12.381639722863692</c:v>
                </c:pt>
                <c:pt idx="4126">
                  <c:v>12.382217090069235</c:v>
                </c:pt>
                <c:pt idx="4127">
                  <c:v>12.382794457274777</c:v>
                </c:pt>
                <c:pt idx="4128">
                  <c:v>12.383371824480319</c:v>
                </c:pt>
                <c:pt idx="4129">
                  <c:v>12.383949191685863</c:v>
                </c:pt>
                <c:pt idx="4130">
                  <c:v>12.384526558891405</c:v>
                </c:pt>
                <c:pt idx="4131">
                  <c:v>12.385103926096948</c:v>
                </c:pt>
                <c:pt idx="4132">
                  <c:v>12.38568129330249</c:v>
                </c:pt>
                <c:pt idx="4133">
                  <c:v>12.386258660508034</c:v>
                </c:pt>
                <c:pt idx="4134">
                  <c:v>12.386836027713576</c:v>
                </c:pt>
                <c:pt idx="4135">
                  <c:v>12.387413394919118</c:v>
                </c:pt>
                <c:pt idx="4136">
                  <c:v>12.387990762124662</c:v>
                </c:pt>
                <c:pt idx="4137">
                  <c:v>12.388568129330205</c:v>
                </c:pt>
                <c:pt idx="4138">
                  <c:v>12.389145496535747</c:v>
                </c:pt>
                <c:pt idx="4139">
                  <c:v>12.389722863741289</c:v>
                </c:pt>
                <c:pt idx="4140">
                  <c:v>12.390300230946833</c:v>
                </c:pt>
                <c:pt idx="4141">
                  <c:v>12.390877598152375</c:v>
                </c:pt>
                <c:pt idx="4142">
                  <c:v>12.391454965357918</c:v>
                </c:pt>
                <c:pt idx="4143">
                  <c:v>12.39203233256346</c:v>
                </c:pt>
                <c:pt idx="4144">
                  <c:v>12.392609699769004</c:v>
                </c:pt>
                <c:pt idx="4145">
                  <c:v>12.393187066974546</c:v>
                </c:pt>
                <c:pt idx="4146">
                  <c:v>12.393764434180088</c:v>
                </c:pt>
                <c:pt idx="4147">
                  <c:v>12.394341801385632</c:v>
                </c:pt>
                <c:pt idx="4148">
                  <c:v>12.394919168591175</c:v>
                </c:pt>
                <c:pt idx="4149">
                  <c:v>12.395496535796717</c:v>
                </c:pt>
                <c:pt idx="4150">
                  <c:v>12.396073903002259</c:v>
                </c:pt>
                <c:pt idx="4151">
                  <c:v>12.396651270207803</c:v>
                </c:pt>
                <c:pt idx="4152">
                  <c:v>12.397228637413345</c:v>
                </c:pt>
                <c:pt idx="4153">
                  <c:v>12.397806004618888</c:v>
                </c:pt>
                <c:pt idx="4154">
                  <c:v>12.39838337182443</c:v>
                </c:pt>
                <c:pt idx="4155">
                  <c:v>12.398960739029974</c:v>
                </c:pt>
                <c:pt idx="4156">
                  <c:v>12.399538106235516</c:v>
                </c:pt>
                <c:pt idx="4157">
                  <c:v>12.400115473441058</c:v>
                </c:pt>
                <c:pt idx="4158">
                  <c:v>12.400692840646602</c:v>
                </c:pt>
                <c:pt idx="4159">
                  <c:v>12.401270207852145</c:v>
                </c:pt>
                <c:pt idx="4160">
                  <c:v>12.401847575057687</c:v>
                </c:pt>
                <c:pt idx="4161">
                  <c:v>12.402424942263229</c:v>
                </c:pt>
                <c:pt idx="4162">
                  <c:v>12.403002309468773</c:v>
                </c:pt>
                <c:pt idx="4163">
                  <c:v>12.403579676674315</c:v>
                </c:pt>
                <c:pt idx="4164">
                  <c:v>12.404157043879858</c:v>
                </c:pt>
                <c:pt idx="4165">
                  <c:v>12.4047344110854</c:v>
                </c:pt>
                <c:pt idx="4166">
                  <c:v>12.405311778290944</c:v>
                </c:pt>
                <c:pt idx="4167">
                  <c:v>12.405889145496486</c:v>
                </c:pt>
                <c:pt idx="4168">
                  <c:v>12.406466512702028</c:v>
                </c:pt>
                <c:pt idx="4169">
                  <c:v>12.407043879907572</c:v>
                </c:pt>
                <c:pt idx="4170">
                  <c:v>12.407621247113115</c:v>
                </c:pt>
                <c:pt idx="4171">
                  <c:v>12.408198614318657</c:v>
                </c:pt>
                <c:pt idx="4172">
                  <c:v>12.408775981524199</c:v>
                </c:pt>
                <c:pt idx="4173">
                  <c:v>12.409353348729743</c:v>
                </c:pt>
                <c:pt idx="4174">
                  <c:v>12.409930715935285</c:v>
                </c:pt>
                <c:pt idx="4175">
                  <c:v>12.410508083140828</c:v>
                </c:pt>
                <c:pt idx="4176">
                  <c:v>12.41108545034637</c:v>
                </c:pt>
                <c:pt idx="4177">
                  <c:v>12.411662817551914</c:v>
                </c:pt>
                <c:pt idx="4178">
                  <c:v>12.412240184757456</c:v>
                </c:pt>
                <c:pt idx="4179">
                  <c:v>12.412817551962998</c:v>
                </c:pt>
                <c:pt idx="4180">
                  <c:v>12.413394919168542</c:v>
                </c:pt>
                <c:pt idx="4181">
                  <c:v>12.413972286374085</c:v>
                </c:pt>
                <c:pt idx="4182">
                  <c:v>12.414549653579627</c:v>
                </c:pt>
                <c:pt idx="4183">
                  <c:v>12.415127020785169</c:v>
                </c:pt>
                <c:pt idx="4184">
                  <c:v>12.415704387990713</c:v>
                </c:pt>
                <c:pt idx="4185">
                  <c:v>12.416281755196255</c:v>
                </c:pt>
                <c:pt idx="4186">
                  <c:v>12.416859122401798</c:v>
                </c:pt>
                <c:pt idx="4187">
                  <c:v>12.41743648960734</c:v>
                </c:pt>
                <c:pt idx="4188">
                  <c:v>12.418013856812884</c:v>
                </c:pt>
                <c:pt idx="4189">
                  <c:v>12.418591224018426</c:v>
                </c:pt>
                <c:pt idx="4190">
                  <c:v>12.419168591223968</c:v>
                </c:pt>
                <c:pt idx="4191">
                  <c:v>12.419745958429512</c:v>
                </c:pt>
                <c:pt idx="4192">
                  <c:v>12.420323325635055</c:v>
                </c:pt>
                <c:pt idx="4193">
                  <c:v>12.420900692840597</c:v>
                </c:pt>
                <c:pt idx="4194">
                  <c:v>12.421478060046139</c:v>
                </c:pt>
                <c:pt idx="4195">
                  <c:v>12.422055427251683</c:v>
                </c:pt>
                <c:pt idx="4196">
                  <c:v>12.422632794457225</c:v>
                </c:pt>
                <c:pt idx="4197">
                  <c:v>12.423210161662768</c:v>
                </c:pt>
                <c:pt idx="4198">
                  <c:v>12.42378752886831</c:v>
                </c:pt>
                <c:pt idx="4199">
                  <c:v>12.424364896073854</c:v>
                </c:pt>
                <c:pt idx="4200">
                  <c:v>12.424942263279396</c:v>
                </c:pt>
                <c:pt idx="4201">
                  <c:v>12.425519630484938</c:v>
                </c:pt>
                <c:pt idx="4202">
                  <c:v>12.426096997690482</c:v>
                </c:pt>
                <c:pt idx="4203">
                  <c:v>12.426674364896023</c:v>
                </c:pt>
                <c:pt idx="4204">
                  <c:v>12.427251732101567</c:v>
                </c:pt>
                <c:pt idx="4205">
                  <c:v>12.427829099307109</c:v>
                </c:pt>
                <c:pt idx="4206">
                  <c:v>12.428406466512653</c:v>
                </c:pt>
                <c:pt idx="4207">
                  <c:v>12.428983833718195</c:v>
                </c:pt>
                <c:pt idx="4208">
                  <c:v>12.429561200923738</c:v>
                </c:pt>
                <c:pt idx="4209">
                  <c:v>12.43013856812928</c:v>
                </c:pt>
                <c:pt idx="4210">
                  <c:v>12.430715935334824</c:v>
                </c:pt>
                <c:pt idx="4211">
                  <c:v>12.431293302540366</c:v>
                </c:pt>
                <c:pt idx="4212">
                  <c:v>12.431870669745908</c:v>
                </c:pt>
                <c:pt idx="4213">
                  <c:v>12.432448036951453</c:v>
                </c:pt>
                <c:pt idx="4214">
                  <c:v>12.433025404156993</c:v>
                </c:pt>
                <c:pt idx="4215">
                  <c:v>12.433602771362537</c:v>
                </c:pt>
                <c:pt idx="4216">
                  <c:v>12.434180138568079</c:v>
                </c:pt>
                <c:pt idx="4217">
                  <c:v>12.434757505773623</c:v>
                </c:pt>
                <c:pt idx="4218">
                  <c:v>12.435334872979166</c:v>
                </c:pt>
                <c:pt idx="4219">
                  <c:v>12.435912240184708</c:v>
                </c:pt>
                <c:pt idx="4220">
                  <c:v>12.43648960739025</c:v>
                </c:pt>
                <c:pt idx="4221">
                  <c:v>12.437066974595792</c:v>
                </c:pt>
                <c:pt idx="4222">
                  <c:v>12.437644341801336</c:v>
                </c:pt>
                <c:pt idx="4223">
                  <c:v>12.438221709006879</c:v>
                </c:pt>
                <c:pt idx="4224">
                  <c:v>12.438799076212423</c:v>
                </c:pt>
                <c:pt idx="4225">
                  <c:v>12.439376443417963</c:v>
                </c:pt>
                <c:pt idx="4226">
                  <c:v>12.439953810623507</c:v>
                </c:pt>
                <c:pt idx="4227">
                  <c:v>12.440531177829049</c:v>
                </c:pt>
                <c:pt idx="4228">
                  <c:v>12.441108545034593</c:v>
                </c:pt>
                <c:pt idx="4229">
                  <c:v>12.441685912240136</c:v>
                </c:pt>
                <c:pt idx="4230">
                  <c:v>12.442263279445678</c:v>
                </c:pt>
                <c:pt idx="4231">
                  <c:v>12.44284064665122</c:v>
                </c:pt>
                <c:pt idx="4232">
                  <c:v>12.443418013856764</c:v>
                </c:pt>
                <c:pt idx="4233">
                  <c:v>12.443995381062306</c:v>
                </c:pt>
                <c:pt idx="4234">
                  <c:v>12.444572748267849</c:v>
                </c:pt>
                <c:pt idx="4235">
                  <c:v>12.445150115473393</c:v>
                </c:pt>
                <c:pt idx="4236">
                  <c:v>12.445727482678933</c:v>
                </c:pt>
                <c:pt idx="4237">
                  <c:v>12.446304849884477</c:v>
                </c:pt>
                <c:pt idx="4238">
                  <c:v>12.446882217090019</c:v>
                </c:pt>
                <c:pt idx="4239">
                  <c:v>12.447459584295563</c:v>
                </c:pt>
                <c:pt idx="4240">
                  <c:v>12.448036951501106</c:v>
                </c:pt>
                <c:pt idx="4241">
                  <c:v>12.448614318706648</c:v>
                </c:pt>
                <c:pt idx="4242">
                  <c:v>12.44919168591219</c:v>
                </c:pt>
                <c:pt idx="4243">
                  <c:v>12.449769053117732</c:v>
                </c:pt>
                <c:pt idx="4244">
                  <c:v>12.450346420323276</c:v>
                </c:pt>
                <c:pt idx="4245">
                  <c:v>12.450923787528819</c:v>
                </c:pt>
                <c:pt idx="4246">
                  <c:v>12.451501154734361</c:v>
                </c:pt>
                <c:pt idx="4247">
                  <c:v>12.452078521939903</c:v>
                </c:pt>
                <c:pt idx="4248">
                  <c:v>12.452655889145447</c:v>
                </c:pt>
                <c:pt idx="4249">
                  <c:v>12.453233256350989</c:v>
                </c:pt>
                <c:pt idx="4250">
                  <c:v>12.453810623556533</c:v>
                </c:pt>
                <c:pt idx="4251">
                  <c:v>12.454387990762074</c:v>
                </c:pt>
                <c:pt idx="4252">
                  <c:v>12.454965357967618</c:v>
                </c:pt>
                <c:pt idx="4253">
                  <c:v>12.45554272517316</c:v>
                </c:pt>
                <c:pt idx="4254">
                  <c:v>12.456120092378702</c:v>
                </c:pt>
                <c:pt idx="4255">
                  <c:v>12.456697459584246</c:v>
                </c:pt>
                <c:pt idx="4256">
                  <c:v>12.457274826789789</c:v>
                </c:pt>
                <c:pt idx="4257">
                  <c:v>12.457852193995331</c:v>
                </c:pt>
                <c:pt idx="4258">
                  <c:v>12.458429561200873</c:v>
                </c:pt>
                <c:pt idx="4259">
                  <c:v>12.459006928406417</c:v>
                </c:pt>
                <c:pt idx="4260">
                  <c:v>12.459584295611959</c:v>
                </c:pt>
                <c:pt idx="4261">
                  <c:v>12.460161662817503</c:v>
                </c:pt>
                <c:pt idx="4262">
                  <c:v>12.460739030023044</c:v>
                </c:pt>
                <c:pt idx="4263">
                  <c:v>12.461316397228588</c:v>
                </c:pt>
                <c:pt idx="4264">
                  <c:v>12.46189376443413</c:v>
                </c:pt>
                <c:pt idx="4265">
                  <c:v>12.462471131639672</c:v>
                </c:pt>
                <c:pt idx="4266">
                  <c:v>12.463048498845216</c:v>
                </c:pt>
                <c:pt idx="4267">
                  <c:v>12.463625866050759</c:v>
                </c:pt>
                <c:pt idx="4268">
                  <c:v>12.464203233256301</c:v>
                </c:pt>
                <c:pt idx="4269">
                  <c:v>12.464780600461843</c:v>
                </c:pt>
                <c:pt idx="4270">
                  <c:v>12.465357967667387</c:v>
                </c:pt>
                <c:pt idx="4271">
                  <c:v>12.465935334872929</c:v>
                </c:pt>
                <c:pt idx="4272">
                  <c:v>12.466512702078472</c:v>
                </c:pt>
                <c:pt idx="4273">
                  <c:v>12.467090069284014</c:v>
                </c:pt>
                <c:pt idx="4274">
                  <c:v>12.467667436489558</c:v>
                </c:pt>
                <c:pt idx="4275">
                  <c:v>12.4682448036951</c:v>
                </c:pt>
                <c:pt idx="4276">
                  <c:v>12.468822170900642</c:v>
                </c:pt>
                <c:pt idx="4277">
                  <c:v>12.469399538106186</c:v>
                </c:pt>
                <c:pt idx="4278">
                  <c:v>12.469976905311729</c:v>
                </c:pt>
                <c:pt idx="4279">
                  <c:v>12.470554272517271</c:v>
                </c:pt>
                <c:pt idx="4280">
                  <c:v>12.471131639722813</c:v>
                </c:pt>
                <c:pt idx="4281">
                  <c:v>12.471709006928357</c:v>
                </c:pt>
                <c:pt idx="4282">
                  <c:v>12.472286374133899</c:v>
                </c:pt>
                <c:pt idx="4283">
                  <c:v>12.472863741339443</c:v>
                </c:pt>
                <c:pt idx="4284">
                  <c:v>12.473441108544984</c:v>
                </c:pt>
                <c:pt idx="4285">
                  <c:v>12.474018475750528</c:v>
                </c:pt>
                <c:pt idx="4286">
                  <c:v>12.47459584295607</c:v>
                </c:pt>
                <c:pt idx="4287">
                  <c:v>12.475173210161612</c:v>
                </c:pt>
                <c:pt idx="4288">
                  <c:v>12.475750577367156</c:v>
                </c:pt>
                <c:pt idx="4289">
                  <c:v>12.476327944572699</c:v>
                </c:pt>
                <c:pt idx="4290">
                  <c:v>12.476905311778241</c:v>
                </c:pt>
                <c:pt idx="4291">
                  <c:v>12.477482678983783</c:v>
                </c:pt>
                <c:pt idx="4292">
                  <c:v>12.478060046189327</c:v>
                </c:pt>
                <c:pt idx="4293">
                  <c:v>12.478637413394869</c:v>
                </c:pt>
                <c:pt idx="4294">
                  <c:v>12.479214780600412</c:v>
                </c:pt>
                <c:pt idx="4295">
                  <c:v>12.479792147805954</c:v>
                </c:pt>
                <c:pt idx="4296">
                  <c:v>12.480369515011498</c:v>
                </c:pt>
                <c:pt idx="4297">
                  <c:v>12.48094688221704</c:v>
                </c:pt>
                <c:pt idx="4298">
                  <c:v>12.481524249422582</c:v>
                </c:pt>
                <c:pt idx="4299">
                  <c:v>12.482101616628126</c:v>
                </c:pt>
                <c:pt idx="4300">
                  <c:v>12.482678983833669</c:v>
                </c:pt>
                <c:pt idx="4301">
                  <c:v>12.483256351039211</c:v>
                </c:pt>
                <c:pt idx="4302">
                  <c:v>12.483833718244753</c:v>
                </c:pt>
                <c:pt idx="4303">
                  <c:v>12.484411085450297</c:v>
                </c:pt>
                <c:pt idx="4304">
                  <c:v>12.484988452655839</c:v>
                </c:pt>
                <c:pt idx="4305">
                  <c:v>12.485565819861382</c:v>
                </c:pt>
                <c:pt idx="4306">
                  <c:v>12.486143187066924</c:v>
                </c:pt>
                <c:pt idx="4307">
                  <c:v>12.486720554272468</c:v>
                </c:pt>
                <c:pt idx="4308">
                  <c:v>12.48729792147801</c:v>
                </c:pt>
                <c:pt idx="4309">
                  <c:v>12.487875288683552</c:v>
                </c:pt>
                <c:pt idx="4310">
                  <c:v>12.488452655889096</c:v>
                </c:pt>
                <c:pt idx="4311">
                  <c:v>12.489030023094639</c:v>
                </c:pt>
                <c:pt idx="4312">
                  <c:v>12.489607390300181</c:v>
                </c:pt>
                <c:pt idx="4313">
                  <c:v>12.490184757505723</c:v>
                </c:pt>
                <c:pt idx="4314">
                  <c:v>12.490762124711267</c:v>
                </c:pt>
                <c:pt idx="4315">
                  <c:v>12.491339491916809</c:v>
                </c:pt>
                <c:pt idx="4316">
                  <c:v>12.491916859122352</c:v>
                </c:pt>
                <c:pt idx="4317">
                  <c:v>12.492494226327894</c:v>
                </c:pt>
                <c:pt idx="4318">
                  <c:v>12.493071593533438</c:v>
                </c:pt>
                <c:pt idx="4319">
                  <c:v>12.49364896073898</c:v>
                </c:pt>
                <c:pt idx="4320">
                  <c:v>12.494226327944522</c:v>
                </c:pt>
                <c:pt idx="4321">
                  <c:v>12.494803695150067</c:v>
                </c:pt>
                <c:pt idx="4322">
                  <c:v>12.495381062355609</c:v>
                </c:pt>
                <c:pt idx="4323">
                  <c:v>12.495958429561151</c:v>
                </c:pt>
                <c:pt idx="4324">
                  <c:v>12.496535796766693</c:v>
                </c:pt>
                <c:pt idx="4325">
                  <c:v>12.497113163972237</c:v>
                </c:pt>
                <c:pt idx="4326">
                  <c:v>12.49769053117778</c:v>
                </c:pt>
                <c:pt idx="4327">
                  <c:v>12.498267898383322</c:v>
                </c:pt>
                <c:pt idx="4328">
                  <c:v>12.498845265588864</c:v>
                </c:pt>
                <c:pt idx="4329">
                  <c:v>12.499422632794408</c:v>
                </c:pt>
                <c:pt idx="4330">
                  <c:v>12.49999999999995</c:v>
                </c:pt>
                <c:pt idx="4331">
                  <c:v>12.500577367205493</c:v>
                </c:pt>
                <c:pt idx="4332">
                  <c:v>12.501154734411035</c:v>
                </c:pt>
                <c:pt idx="4333">
                  <c:v>12.501732101616579</c:v>
                </c:pt>
                <c:pt idx="4334">
                  <c:v>12.502309468822121</c:v>
                </c:pt>
                <c:pt idx="4335">
                  <c:v>12.502886836027663</c:v>
                </c:pt>
                <c:pt idx="4336">
                  <c:v>12.503464203233207</c:v>
                </c:pt>
                <c:pt idx="4337">
                  <c:v>12.50404157043875</c:v>
                </c:pt>
                <c:pt idx="4338">
                  <c:v>12.504618937644292</c:v>
                </c:pt>
                <c:pt idx="4339">
                  <c:v>12.505196304849834</c:v>
                </c:pt>
                <c:pt idx="4340">
                  <c:v>12.505773672055378</c:v>
                </c:pt>
                <c:pt idx="4341">
                  <c:v>12.50635103926092</c:v>
                </c:pt>
                <c:pt idx="4342">
                  <c:v>12.506928406466463</c:v>
                </c:pt>
                <c:pt idx="4343">
                  <c:v>12.507505773672005</c:v>
                </c:pt>
                <c:pt idx="4344">
                  <c:v>12.508083140877549</c:v>
                </c:pt>
                <c:pt idx="4345">
                  <c:v>12.508660508083091</c:v>
                </c:pt>
                <c:pt idx="4346">
                  <c:v>12.509237875288633</c:v>
                </c:pt>
                <c:pt idx="4347">
                  <c:v>12.509815242494177</c:v>
                </c:pt>
                <c:pt idx="4348">
                  <c:v>12.51039260969972</c:v>
                </c:pt>
                <c:pt idx="4349">
                  <c:v>12.510969976905262</c:v>
                </c:pt>
                <c:pt idx="4350">
                  <c:v>12.511547344110804</c:v>
                </c:pt>
                <c:pt idx="4351">
                  <c:v>12.512124711316348</c:v>
                </c:pt>
                <c:pt idx="4352">
                  <c:v>12.51270207852189</c:v>
                </c:pt>
                <c:pt idx="4353">
                  <c:v>12.513279445727433</c:v>
                </c:pt>
                <c:pt idx="4354">
                  <c:v>12.513856812932975</c:v>
                </c:pt>
                <c:pt idx="4355">
                  <c:v>12.514434180138519</c:v>
                </c:pt>
                <c:pt idx="4356">
                  <c:v>12.515011547344061</c:v>
                </c:pt>
                <c:pt idx="4357">
                  <c:v>12.515588914549603</c:v>
                </c:pt>
                <c:pt idx="4358">
                  <c:v>12.516166281755147</c:v>
                </c:pt>
                <c:pt idx="4359">
                  <c:v>12.51674364896069</c:v>
                </c:pt>
                <c:pt idx="4360">
                  <c:v>12.517321016166232</c:v>
                </c:pt>
                <c:pt idx="4361">
                  <c:v>12.517898383371774</c:v>
                </c:pt>
                <c:pt idx="4362">
                  <c:v>12.518475750577318</c:v>
                </c:pt>
                <c:pt idx="4363">
                  <c:v>12.51905311778286</c:v>
                </c:pt>
                <c:pt idx="4364">
                  <c:v>12.519630484988403</c:v>
                </c:pt>
                <c:pt idx="4365">
                  <c:v>12.520207852193945</c:v>
                </c:pt>
                <c:pt idx="4366">
                  <c:v>12.520785219399489</c:v>
                </c:pt>
                <c:pt idx="4367">
                  <c:v>12.521362586605031</c:v>
                </c:pt>
                <c:pt idx="4368">
                  <c:v>12.521939953810573</c:v>
                </c:pt>
                <c:pt idx="4369">
                  <c:v>12.522517321016117</c:v>
                </c:pt>
                <c:pt idx="4370">
                  <c:v>12.52309468822166</c:v>
                </c:pt>
                <c:pt idx="4371">
                  <c:v>12.523672055427202</c:v>
                </c:pt>
                <c:pt idx="4372">
                  <c:v>12.524249422632744</c:v>
                </c:pt>
                <c:pt idx="4373">
                  <c:v>12.524826789838288</c:v>
                </c:pt>
                <c:pt idx="4374">
                  <c:v>12.52540415704383</c:v>
                </c:pt>
                <c:pt idx="4375">
                  <c:v>12.525981524249373</c:v>
                </c:pt>
                <c:pt idx="4376">
                  <c:v>12.526558891454915</c:v>
                </c:pt>
                <c:pt idx="4377">
                  <c:v>12.527136258660459</c:v>
                </c:pt>
                <c:pt idx="4378">
                  <c:v>12.527713625866001</c:v>
                </c:pt>
                <c:pt idx="4379">
                  <c:v>12.528290993071543</c:v>
                </c:pt>
                <c:pt idx="4380">
                  <c:v>12.528868360277087</c:v>
                </c:pt>
                <c:pt idx="4381">
                  <c:v>12.52944572748263</c:v>
                </c:pt>
                <c:pt idx="4382">
                  <c:v>12.530023094688172</c:v>
                </c:pt>
                <c:pt idx="4383">
                  <c:v>12.530600461893714</c:v>
                </c:pt>
                <c:pt idx="4384">
                  <c:v>12.531177829099258</c:v>
                </c:pt>
                <c:pt idx="4385">
                  <c:v>12.5317551963048</c:v>
                </c:pt>
                <c:pt idx="4386">
                  <c:v>12.532332563510343</c:v>
                </c:pt>
                <c:pt idx="4387">
                  <c:v>12.532909930715885</c:v>
                </c:pt>
                <c:pt idx="4388">
                  <c:v>12.533487297921429</c:v>
                </c:pt>
                <c:pt idx="4389">
                  <c:v>12.534064665126971</c:v>
                </c:pt>
                <c:pt idx="4390">
                  <c:v>12.534642032332513</c:v>
                </c:pt>
                <c:pt idx="4391">
                  <c:v>12.535219399538057</c:v>
                </c:pt>
                <c:pt idx="4392">
                  <c:v>12.5357967667436</c:v>
                </c:pt>
                <c:pt idx="4393">
                  <c:v>12.536374133949142</c:v>
                </c:pt>
                <c:pt idx="4394">
                  <c:v>12.536951501154684</c:v>
                </c:pt>
                <c:pt idx="4395">
                  <c:v>12.537528868360228</c:v>
                </c:pt>
                <c:pt idx="4396">
                  <c:v>12.53810623556577</c:v>
                </c:pt>
                <c:pt idx="4397">
                  <c:v>12.538683602771313</c:v>
                </c:pt>
                <c:pt idx="4398">
                  <c:v>12.539260969976855</c:v>
                </c:pt>
                <c:pt idx="4399">
                  <c:v>12.539838337182399</c:v>
                </c:pt>
                <c:pt idx="4400">
                  <c:v>12.540415704387941</c:v>
                </c:pt>
                <c:pt idx="4401">
                  <c:v>12.540993071593483</c:v>
                </c:pt>
                <c:pt idx="4402">
                  <c:v>12.541570438799027</c:v>
                </c:pt>
                <c:pt idx="4403">
                  <c:v>12.54214780600457</c:v>
                </c:pt>
                <c:pt idx="4404">
                  <c:v>12.542725173210112</c:v>
                </c:pt>
                <c:pt idx="4405">
                  <c:v>12.543302540415654</c:v>
                </c:pt>
                <c:pt idx="4406">
                  <c:v>12.543879907621198</c:v>
                </c:pt>
                <c:pt idx="4407">
                  <c:v>12.54445727482674</c:v>
                </c:pt>
                <c:pt idx="4408">
                  <c:v>12.545034642032283</c:v>
                </c:pt>
                <c:pt idx="4409">
                  <c:v>12.545612009237825</c:v>
                </c:pt>
                <c:pt idx="4410">
                  <c:v>12.546189376443369</c:v>
                </c:pt>
                <c:pt idx="4411">
                  <c:v>12.546766743648911</c:v>
                </c:pt>
                <c:pt idx="4412">
                  <c:v>12.547344110854453</c:v>
                </c:pt>
                <c:pt idx="4413">
                  <c:v>12.547921478059997</c:v>
                </c:pt>
                <c:pt idx="4414">
                  <c:v>12.548498845265538</c:v>
                </c:pt>
                <c:pt idx="4415">
                  <c:v>12.549076212471082</c:v>
                </c:pt>
                <c:pt idx="4416">
                  <c:v>12.549653579676624</c:v>
                </c:pt>
                <c:pt idx="4417">
                  <c:v>12.550230946882168</c:v>
                </c:pt>
                <c:pt idx="4418">
                  <c:v>12.55080831408771</c:v>
                </c:pt>
                <c:pt idx="4419">
                  <c:v>12.551385681293253</c:v>
                </c:pt>
                <c:pt idx="4420">
                  <c:v>12.551963048498795</c:v>
                </c:pt>
                <c:pt idx="4421">
                  <c:v>12.552540415704339</c:v>
                </c:pt>
                <c:pt idx="4422">
                  <c:v>12.553117782909881</c:v>
                </c:pt>
                <c:pt idx="4423">
                  <c:v>12.553695150115423</c:v>
                </c:pt>
                <c:pt idx="4424">
                  <c:v>12.554272517320967</c:v>
                </c:pt>
                <c:pt idx="4425">
                  <c:v>12.55484988452651</c:v>
                </c:pt>
                <c:pt idx="4426">
                  <c:v>12.555427251732052</c:v>
                </c:pt>
                <c:pt idx="4427">
                  <c:v>12.556004618937594</c:v>
                </c:pt>
                <c:pt idx="4428">
                  <c:v>12.556581986143138</c:v>
                </c:pt>
                <c:pt idx="4429">
                  <c:v>12.55715935334868</c:v>
                </c:pt>
                <c:pt idx="4430">
                  <c:v>12.557736720554223</c:v>
                </c:pt>
                <c:pt idx="4431">
                  <c:v>12.558314087759765</c:v>
                </c:pt>
                <c:pt idx="4432">
                  <c:v>12.558891454965309</c:v>
                </c:pt>
                <c:pt idx="4433">
                  <c:v>12.559468822170851</c:v>
                </c:pt>
                <c:pt idx="4434">
                  <c:v>12.560046189376393</c:v>
                </c:pt>
                <c:pt idx="4435">
                  <c:v>12.560623556581938</c:v>
                </c:pt>
                <c:pt idx="4436">
                  <c:v>12.561200923787478</c:v>
                </c:pt>
                <c:pt idx="4437">
                  <c:v>12.561778290993022</c:v>
                </c:pt>
                <c:pt idx="4438">
                  <c:v>12.562355658198564</c:v>
                </c:pt>
                <c:pt idx="4439">
                  <c:v>12.562933025404108</c:v>
                </c:pt>
                <c:pt idx="4440">
                  <c:v>12.563510392609651</c:v>
                </c:pt>
                <c:pt idx="4441">
                  <c:v>12.564087759815193</c:v>
                </c:pt>
                <c:pt idx="4442">
                  <c:v>12.564665127020735</c:v>
                </c:pt>
                <c:pt idx="4443">
                  <c:v>12.565242494226277</c:v>
                </c:pt>
                <c:pt idx="4444">
                  <c:v>12.565819861431821</c:v>
                </c:pt>
                <c:pt idx="4445">
                  <c:v>12.566397228637364</c:v>
                </c:pt>
                <c:pt idx="4446">
                  <c:v>12.566974595842908</c:v>
                </c:pt>
                <c:pt idx="4447">
                  <c:v>12.567551963048448</c:v>
                </c:pt>
                <c:pt idx="4448">
                  <c:v>12.568129330253992</c:v>
                </c:pt>
                <c:pt idx="4449">
                  <c:v>12.568706697459534</c:v>
                </c:pt>
                <c:pt idx="4450">
                  <c:v>12.569284064665078</c:v>
                </c:pt>
                <c:pt idx="4451">
                  <c:v>12.569861431870621</c:v>
                </c:pt>
                <c:pt idx="4452">
                  <c:v>12.570438799076163</c:v>
                </c:pt>
                <c:pt idx="4453">
                  <c:v>12.571016166281705</c:v>
                </c:pt>
                <c:pt idx="4454">
                  <c:v>12.571593533487249</c:v>
                </c:pt>
                <c:pt idx="4455">
                  <c:v>12.572170900692791</c:v>
                </c:pt>
                <c:pt idx="4456">
                  <c:v>12.572748267898334</c:v>
                </c:pt>
                <c:pt idx="4457">
                  <c:v>12.573325635103878</c:v>
                </c:pt>
                <c:pt idx="4458">
                  <c:v>12.573903002309418</c:v>
                </c:pt>
                <c:pt idx="4459">
                  <c:v>12.574480369514962</c:v>
                </c:pt>
                <c:pt idx="4460">
                  <c:v>12.575057736720504</c:v>
                </c:pt>
                <c:pt idx="4461">
                  <c:v>12.575635103926048</c:v>
                </c:pt>
                <c:pt idx="4462">
                  <c:v>12.576212471131591</c:v>
                </c:pt>
                <c:pt idx="4463">
                  <c:v>12.576789838337133</c:v>
                </c:pt>
                <c:pt idx="4464">
                  <c:v>12.577367205542675</c:v>
                </c:pt>
                <c:pt idx="4465">
                  <c:v>12.577944572748219</c:v>
                </c:pt>
                <c:pt idx="4466">
                  <c:v>12.578521939953761</c:v>
                </c:pt>
                <c:pt idx="4467">
                  <c:v>12.579099307159304</c:v>
                </c:pt>
                <c:pt idx="4468">
                  <c:v>12.579676674364848</c:v>
                </c:pt>
                <c:pt idx="4469">
                  <c:v>12.580254041570388</c:v>
                </c:pt>
                <c:pt idx="4470">
                  <c:v>12.580831408775932</c:v>
                </c:pt>
                <c:pt idx="4471">
                  <c:v>12.581408775981474</c:v>
                </c:pt>
                <c:pt idx="4472">
                  <c:v>12.581986143187018</c:v>
                </c:pt>
                <c:pt idx="4473">
                  <c:v>12.582563510392561</c:v>
                </c:pt>
                <c:pt idx="4474">
                  <c:v>12.583140877598103</c:v>
                </c:pt>
                <c:pt idx="4475">
                  <c:v>12.583718244803645</c:v>
                </c:pt>
                <c:pt idx="4476">
                  <c:v>12.584295612009187</c:v>
                </c:pt>
                <c:pt idx="4477">
                  <c:v>12.584872979214731</c:v>
                </c:pt>
                <c:pt idx="4478">
                  <c:v>12.585450346420274</c:v>
                </c:pt>
                <c:pt idx="4479">
                  <c:v>12.586027713625816</c:v>
                </c:pt>
                <c:pt idx="4480">
                  <c:v>12.586605080831358</c:v>
                </c:pt>
                <c:pt idx="4481">
                  <c:v>12.587182448036902</c:v>
                </c:pt>
                <c:pt idx="4482">
                  <c:v>12.587759815242444</c:v>
                </c:pt>
                <c:pt idx="4483">
                  <c:v>12.588337182447987</c:v>
                </c:pt>
                <c:pt idx="4484">
                  <c:v>12.588914549653529</c:v>
                </c:pt>
                <c:pt idx="4485">
                  <c:v>12.589491916859073</c:v>
                </c:pt>
                <c:pt idx="4486">
                  <c:v>12.590069284064615</c:v>
                </c:pt>
                <c:pt idx="4487">
                  <c:v>12.590646651270157</c:v>
                </c:pt>
                <c:pt idx="4488">
                  <c:v>12.591224018475701</c:v>
                </c:pt>
                <c:pt idx="4489">
                  <c:v>12.591801385681244</c:v>
                </c:pt>
                <c:pt idx="4490">
                  <c:v>12.592378752886786</c:v>
                </c:pt>
                <c:pt idx="4491">
                  <c:v>12.592956120092328</c:v>
                </c:pt>
                <c:pt idx="4492">
                  <c:v>12.593533487297872</c:v>
                </c:pt>
                <c:pt idx="4493">
                  <c:v>12.594110854503414</c:v>
                </c:pt>
                <c:pt idx="4494">
                  <c:v>12.594688221708958</c:v>
                </c:pt>
                <c:pt idx="4495">
                  <c:v>12.595265588914499</c:v>
                </c:pt>
                <c:pt idx="4496">
                  <c:v>12.595842956120043</c:v>
                </c:pt>
                <c:pt idx="4497">
                  <c:v>12.596420323325585</c:v>
                </c:pt>
                <c:pt idx="4498">
                  <c:v>12.596997690531127</c:v>
                </c:pt>
                <c:pt idx="4499">
                  <c:v>12.597575057736671</c:v>
                </c:pt>
                <c:pt idx="4500">
                  <c:v>12.598152424942214</c:v>
                </c:pt>
                <c:pt idx="4501">
                  <c:v>12.598729792147756</c:v>
                </c:pt>
                <c:pt idx="4502">
                  <c:v>12.599307159353298</c:v>
                </c:pt>
                <c:pt idx="4503">
                  <c:v>12.599884526558842</c:v>
                </c:pt>
                <c:pt idx="4504">
                  <c:v>12.600461893764384</c:v>
                </c:pt>
                <c:pt idx="4505">
                  <c:v>12.601039260969928</c:v>
                </c:pt>
                <c:pt idx="4506">
                  <c:v>12.601616628175469</c:v>
                </c:pt>
                <c:pt idx="4507">
                  <c:v>12.602193995381013</c:v>
                </c:pt>
                <c:pt idx="4508">
                  <c:v>12.602771362586555</c:v>
                </c:pt>
                <c:pt idx="4509">
                  <c:v>12.603348729792097</c:v>
                </c:pt>
                <c:pt idx="4510">
                  <c:v>12.603926096997641</c:v>
                </c:pt>
                <c:pt idx="4511">
                  <c:v>12.604503464203184</c:v>
                </c:pt>
                <c:pt idx="4512">
                  <c:v>12.605080831408726</c:v>
                </c:pt>
                <c:pt idx="4513">
                  <c:v>12.605658198614268</c:v>
                </c:pt>
                <c:pt idx="4514">
                  <c:v>12.606235565819812</c:v>
                </c:pt>
                <c:pt idx="4515">
                  <c:v>12.606812933025354</c:v>
                </c:pt>
                <c:pt idx="4516">
                  <c:v>12.607390300230897</c:v>
                </c:pt>
                <c:pt idx="4517">
                  <c:v>12.607967667436439</c:v>
                </c:pt>
                <c:pt idx="4518">
                  <c:v>12.608545034641983</c:v>
                </c:pt>
                <c:pt idx="4519">
                  <c:v>12.609122401847525</c:v>
                </c:pt>
                <c:pt idx="4520">
                  <c:v>12.609699769053067</c:v>
                </c:pt>
                <c:pt idx="4521">
                  <c:v>12.610277136258611</c:v>
                </c:pt>
                <c:pt idx="4522">
                  <c:v>12.610854503464154</c:v>
                </c:pt>
                <c:pt idx="4523">
                  <c:v>12.611431870669696</c:v>
                </c:pt>
                <c:pt idx="4524">
                  <c:v>12.612009237875238</c:v>
                </c:pt>
                <c:pt idx="4525">
                  <c:v>12.612586605080782</c:v>
                </c:pt>
                <c:pt idx="4526">
                  <c:v>12.613163972286324</c:v>
                </c:pt>
                <c:pt idx="4527">
                  <c:v>12.613741339491867</c:v>
                </c:pt>
                <c:pt idx="4528">
                  <c:v>12.614318706697409</c:v>
                </c:pt>
                <c:pt idx="4529">
                  <c:v>12.614896073902953</c:v>
                </c:pt>
                <c:pt idx="4530">
                  <c:v>12.615473441108495</c:v>
                </c:pt>
                <c:pt idx="4531">
                  <c:v>12.616050808314037</c:v>
                </c:pt>
                <c:pt idx="4532">
                  <c:v>12.616628175519581</c:v>
                </c:pt>
                <c:pt idx="4533">
                  <c:v>12.617205542725124</c:v>
                </c:pt>
                <c:pt idx="4534">
                  <c:v>12.617782909930666</c:v>
                </c:pt>
                <c:pt idx="4535">
                  <c:v>12.618360277136208</c:v>
                </c:pt>
                <c:pt idx="4536">
                  <c:v>12.618937644341752</c:v>
                </c:pt>
                <c:pt idx="4537">
                  <c:v>12.619515011547294</c:v>
                </c:pt>
                <c:pt idx="4538">
                  <c:v>12.620092378752837</c:v>
                </c:pt>
                <c:pt idx="4539">
                  <c:v>12.620669745958379</c:v>
                </c:pt>
                <c:pt idx="4540">
                  <c:v>12.621247113163923</c:v>
                </c:pt>
                <c:pt idx="4541">
                  <c:v>12.621824480369465</c:v>
                </c:pt>
                <c:pt idx="4542">
                  <c:v>12.622401847575007</c:v>
                </c:pt>
                <c:pt idx="4543">
                  <c:v>12.62297921478055</c:v>
                </c:pt>
                <c:pt idx="4544">
                  <c:v>12.623556581986094</c:v>
                </c:pt>
                <c:pt idx="4545">
                  <c:v>12.624133949191636</c:v>
                </c:pt>
                <c:pt idx="4546">
                  <c:v>12.624711316397178</c:v>
                </c:pt>
                <c:pt idx="4547">
                  <c:v>12.625288683602722</c:v>
                </c:pt>
                <c:pt idx="4548">
                  <c:v>12.625866050808265</c:v>
                </c:pt>
                <c:pt idx="4549">
                  <c:v>12.626443418013807</c:v>
                </c:pt>
                <c:pt idx="4550">
                  <c:v>12.627020785219349</c:v>
                </c:pt>
                <c:pt idx="4551">
                  <c:v>12.627598152424893</c:v>
                </c:pt>
                <c:pt idx="4552">
                  <c:v>12.628175519630435</c:v>
                </c:pt>
                <c:pt idx="4553">
                  <c:v>12.628752886835978</c:v>
                </c:pt>
                <c:pt idx="4554">
                  <c:v>12.62933025404152</c:v>
                </c:pt>
                <c:pt idx="4555">
                  <c:v>12.629907621247064</c:v>
                </c:pt>
                <c:pt idx="4556">
                  <c:v>12.630484988452606</c:v>
                </c:pt>
                <c:pt idx="4557">
                  <c:v>12.631062355658148</c:v>
                </c:pt>
                <c:pt idx="4558">
                  <c:v>12.631639722863692</c:v>
                </c:pt>
                <c:pt idx="4559">
                  <c:v>12.632217090069235</c:v>
                </c:pt>
                <c:pt idx="4560">
                  <c:v>12.632794457274777</c:v>
                </c:pt>
                <c:pt idx="4561">
                  <c:v>12.633371824480319</c:v>
                </c:pt>
                <c:pt idx="4562">
                  <c:v>12.633949191685863</c:v>
                </c:pt>
                <c:pt idx="4563">
                  <c:v>12.634526558891405</c:v>
                </c:pt>
                <c:pt idx="4564">
                  <c:v>12.635103926096948</c:v>
                </c:pt>
                <c:pt idx="4565">
                  <c:v>12.63568129330249</c:v>
                </c:pt>
                <c:pt idx="4566">
                  <c:v>12.636258660508034</c:v>
                </c:pt>
                <c:pt idx="4567">
                  <c:v>12.636836027713576</c:v>
                </c:pt>
                <c:pt idx="4568">
                  <c:v>12.637413394919118</c:v>
                </c:pt>
                <c:pt idx="4569">
                  <c:v>12.637990762124662</c:v>
                </c:pt>
                <c:pt idx="4570">
                  <c:v>12.638568129330205</c:v>
                </c:pt>
                <c:pt idx="4571">
                  <c:v>12.639145496535747</c:v>
                </c:pt>
                <c:pt idx="4572">
                  <c:v>12.639722863741289</c:v>
                </c:pt>
                <c:pt idx="4573">
                  <c:v>12.640300230946833</c:v>
                </c:pt>
                <c:pt idx="4574">
                  <c:v>12.640877598152375</c:v>
                </c:pt>
                <c:pt idx="4575">
                  <c:v>12.641454965357918</c:v>
                </c:pt>
                <c:pt idx="4576">
                  <c:v>12.64203233256346</c:v>
                </c:pt>
                <c:pt idx="4577">
                  <c:v>12.642609699769004</c:v>
                </c:pt>
                <c:pt idx="4578">
                  <c:v>12.643187066974546</c:v>
                </c:pt>
                <c:pt idx="4579">
                  <c:v>12.643764434180088</c:v>
                </c:pt>
                <c:pt idx="4580">
                  <c:v>12.644341801385632</c:v>
                </c:pt>
                <c:pt idx="4581">
                  <c:v>12.644919168591175</c:v>
                </c:pt>
                <c:pt idx="4582">
                  <c:v>12.645496535796717</c:v>
                </c:pt>
                <c:pt idx="4583">
                  <c:v>12.646073903002259</c:v>
                </c:pt>
                <c:pt idx="4584">
                  <c:v>12.646651270207803</c:v>
                </c:pt>
                <c:pt idx="4585">
                  <c:v>12.647228637413345</c:v>
                </c:pt>
                <c:pt idx="4586">
                  <c:v>12.647806004618888</c:v>
                </c:pt>
                <c:pt idx="4587">
                  <c:v>12.64838337182443</c:v>
                </c:pt>
                <c:pt idx="4588">
                  <c:v>12.648960739029974</c:v>
                </c:pt>
                <c:pt idx="4589">
                  <c:v>12.649538106235516</c:v>
                </c:pt>
                <c:pt idx="4590">
                  <c:v>12.650115473441058</c:v>
                </c:pt>
                <c:pt idx="4591">
                  <c:v>12.650692840646602</c:v>
                </c:pt>
                <c:pt idx="4592">
                  <c:v>12.651270207852145</c:v>
                </c:pt>
                <c:pt idx="4593">
                  <c:v>12.651847575057687</c:v>
                </c:pt>
                <c:pt idx="4594">
                  <c:v>12.652424942263229</c:v>
                </c:pt>
                <c:pt idx="4595">
                  <c:v>12.653002309468773</c:v>
                </c:pt>
                <c:pt idx="4596">
                  <c:v>12.653579676674315</c:v>
                </c:pt>
                <c:pt idx="4597">
                  <c:v>12.654157043879858</c:v>
                </c:pt>
                <c:pt idx="4598">
                  <c:v>12.6547344110854</c:v>
                </c:pt>
                <c:pt idx="4599">
                  <c:v>12.655311778290944</c:v>
                </c:pt>
                <c:pt idx="4600">
                  <c:v>12.655889145496486</c:v>
                </c:pt>
                <c:pt idx="4601">
                  <c:v>12.656466512702028</c:v>
                </c:pt>
                <c:pt idx="4602">
                  <c:v>12.657043879907572</c:v>
                </c:pt>
                <c:pt idx="4603">
                  <c:v>12.657621247113115</c:v>
                </c:pt>
                <c:pt idx="4604">
                  <c:v>12.658198614318657</c:v>
                </c:pt>
                <c:pt idx="4605">
                  <c:v>12.658775981524199</c:v>
                </c:pt>
                <c:pt idx="4606">
                  <c:v>12.659353348729743</c:v>
                </c:pt>
                <c:pt idx="4607">
                  <c:v>12.659930715935285</c:v>
                </c:pt>
                <c:pt idx="4608">
                  <c:v>12.660508083140828</c:v>
                </c:pt>
                <c:pt idx="4609">
                  <c:v>12.66108545034637</c:v>
                </c:pt>
                <c:pt idx="4610">
                  <c:v>12.661662817551914</c:v>
                </c:pt>
                <c:pt idx="4611">
                  <c:v>12.662240184757456</c:v>
                </c:pt>
                <c:pt idx="4612">
                  <c:v>12.662817551962998</c:v>
                </c:pt>
                <c:pt idx="4613">
                  <c:v>12.663394919168542</c:v>
                </c:pt>
                <c:pt idx="4614">
                  <c:v>12.663972286374085</c:v>
                </c:pt>
                <c:pt idx="4615">
                  <c:v>12.664549653579627</c:v>
                </c:pt>
                <c:pt idx="4616">
                  <c:v>12.665127020785169</c:v>
                </c:pt>
                <c:pt idx="4617">
                  <c:v>12.665704387990713</c:v>
                </c:pt>
                <c:pt idx="4618">
                  <c:v>12.666281755196255</c:v>
                </c:pt>
                <c:pt idx="4619">
                  <c:v>12.666859122401798</c:v>
                </c:pt>
                <c:pt idx="4620">
                  <c:v>12.66743648960734</c:v>
                </c:pt>
                <c:pt idx="4621">
                  <c:v>12.668013856812884</c:v>
                </c:pt>
                <c:pt idx="4622">
                  <c:v>12.668591224018426</c:v>
                </c:pt>
                <c:pt idx="4623">
                  <c:v>12.669168591223968</c:v>
                </c:pt>
                <c:pt idx="4624">
                  <c:v>12.669745958429512</c:v>
                </c:pt>
                <c:pt idx="4625">
                  <c:v>12.670323325635053</c:v>
                </c:pt>
                <c:pt idx="4626">
                  <c:v>12.670900692840597</c:v>
                </c:pt>
                <c:pt idx="4627">
                  <c:v>12.671478060046139</c:v>
                </c:pt>
                <c:pt idx="4628">
                  <c:v>12.672055427251683</c:v>
                </c:pt>
                <c:pt idx="4629">
                  <c:v>12.672632794457225</c:v>
                </c:pt>
                <c:pt idx="4630">
                  <c:v>12.673210161662768</c:v>
                </c:pt>
                <c:pt idx="4631">
                  <c:v>12.67378752886831</c:v>
                </c:pt>
                <c:pt idx="4632">
                  <c:v>12.674364896073854</c:v>
                </c:pt>
                <c:pt idx="4633">
                  <c:v>12.674942263279396</c:v>
                </c:pt>
                <c:pt idx="4634">
                  <c:v>12.675519630484938</c:v>
                </c:pt>
                <c:pt idx="4635">
                  <c:v>12.676096997690482</c:v>
                </c:pt>
                <c:pt idx="4636">
                  <c:v>12.676674364896025</c:v>
                </c:pt>
                <c:pt idx="4637">
                  <c:v>12.677251732101567</c:v>
                </c:pt>
                <c:pt idx="4638">
                  <c:v>12.677829099307109</c:v>
                </c:pt>
                <c:pt idx="4639">
                  <c:v>12.678406466512653</c:v>
                </c:pt>
                <c:pt idx="4640">
                  <c:v>12.678983833718195</c:v>
                </c:pt>
                <c:pt idx="4641">
                  <c:v>12.679561200923738</c:v>
                </c:pt>
                <c:pt idx="4642">
                  <c:v>12.68013856812928</c:v>
                </c:pt>
                <c:pt idx="4643">
                  <c:v>12.680715935334824</c:v>
                </c:pt>
                <c:pt idx="4644">
                  <c:v>12.681293302540366</c:v>
                </c:pt>
                <c:pt idx="4645">
                  <c:v>12.681870669745908</c:v>
                </c:pt>
                <c:pt idx="4646">
                  <c:v>12.682448036951453</c:v>
                </c:pt>
                <c:pt idx="4647">
                  <c:v>12.683025404156993</c:v>
                </c:pt>
                <c:pt idx="4648">
                  <c:v>12.683602771362537</c:v>
                </c:pt>
                <c:pt idx="4649">
                  <c:v>12.684180138568079</c:v>
                </c:pt>
                <c:pt idx="4650">
                  <c:v>12.684757505773623</c:v>
                </c:pt>
                <c:pt idx="4651">
                  <c:v>12.685334872979166</c:v>
                </c:pt>
                <c:pt idx="4652">
                  <c:v>12.685912240184708</c:v>
                </c:pt>
                <c:pt idx="4653">
                  <c:v>12.68648960739025</c:v>
                </c:pt>
                <c:pt idx="4654">
                  <c:v>12.687066974595794</c:v>
                </c:pt>
                <c:pt idx="4655">
                  <c:v>12.687644341801336</c:v>
                </c:pt>
                <c:pt idx="4656">
                  <c:v>12.688221709006879</c:v>
                </c:pt>
                <c:pt idx="4657">
                  <c:v>12.688799076212423</c:v>
                </c:pt>
                <c:pt idx="4658">
                  <c:v>12.689376443417963</c:v>
                </c:pt>
                <c:pt idx="4659">
                  <c:v>12.689953810623507</c:v>
                </c:pt>
                <c:pt idx="4660">
                  <c:v>12.690531177829049</c:v>
                </c:pt>
                <c:pt idx="4661">
                  <c:v>12.691108545034593</c:v>
                </c:pt>
                <c:pt idx="4662">
                  <c:v>12.691685912240136</c:v>
                </c:pt>
                <c:pt idx="4663">
                  <c:v>12.692263279445678</c:v>
                </c:pt>
                <c:pt idx="4664">
                  <c:v>12.69284064665122</c:v>
                </c:pt>
                <c:pt idx="4665">
                  <c:v>12.693418013856762</c:v>
                </c:pt>
                <c:pt idx="4666">
                  <c:v>12.693995381062306</c:v>
                </c:pt>
                <c:pt idx="4667">
                  <c:v>12.694572748267849</c:v>
                </c:pt>
                <c:pt idx="4668">
                  <c:v>12.695150115473393</c:v>
                </c:pt>
                <c:pt idx="4669">
                  <c:v>12.695727482678933</c:v>
                </c:pt>
                <c:pt idx="4670">
                  <c:v>12.696304849884477</c:v>
                </c:pt>
                <c:pt idx="4671">
                  <c:v>12.696882217090019</c:v>
                </c:pt>
                <c:pt idx="4672">
                  <c:v>12.697459584295563</c:v>
                </c:pt>
                <c:pt idx="4673">
                  <c:v>12.698036951501106</c:v>
                </c:pt>
                <c:pt idx="4674">
                  <c:v>12.698614318706648</c:v>
                </c:pt>
                <c:pt idx="4675">
                  <c:v>12.69919168591219</c:v>
                </c:pt>
                <c:pt idx="4676">
                  <c:v>12.699769053117734</c:v>
                </c:pt>
                <c:pt idx="4677">
                  <c:v>12.700346420323276</c:v>
                </c:pt>
                <c:pt idx="4678">
                  <c:v>12.700923787528819</c:v>
                </c:pt>
                <c:pt idx="4679">
                  <c:v>12.701501154734363</c:v>
                </c:pt>
                <c:pt idx="4680">
                  <c:v>12.702078521939903</c:v>
                </c:pt>
                <c:pt idx="4681">
                  <c:v>12.702655889145447</c:v>
                </c:pt>
                <c:pt idx="4682">
                  <c:v>12.703233256350989</c:v>
                </c:pt>
                <c:pt idx="4683">
                  <c:v>12.703810623556533</c:v>
                </c:pt>
                <c:pt idx="4684">
                  <c:v>12.704387990762076</c:v>
                </c:pt>
                <c:pt idx="4685">
                  <c:v>12.704965357967618</c:v>
                </c:pt>
                <c:pt idx="4686">
                  <c:v>12.70554272517316</c:v>
                </c:pt>
                <c:pt idx="4687">
                  <c:v>12.706120092378702</c:v>
                </c:pt>
                <c:pt idx="4688">
                  <c:v>12.706697459584246</c:v>
                </c:pt>
                <c:pt idx="4689">
                  <c:v>12.707274826789789</c:v>
                </c:pt>
                <c:pt idx="4690">
                  <c:v>12.707852193995331</c:v>
                </c:pt>
                <c:pt idx="4691">
                  <c:v>12.708429561200873</c:v>
                </c:pt>
                <c:pt idx="4692">
                  <c:v>12.709006928406417</c:v>
                </c:pt>
                <c:pt idx="4693">
                  <c:v>12.709584295611959</c:v>
                </c:pt>
                <c:pt idx="4694">
                  <c:v>12.710161662817503</c:v>
                </c:pt>
                <c:pt idx="4695">
                  <c:v>12.710739030023044</c:v>
                </c:pt>
                <c:pt idx="4696">
                  <c:v>12.711316397228588</c:v>
                </c:pt>
                <c:pt idx="4697">
                  <c:v>12.71189376443413</c:v>
                </c:pt>
                <c:pt idx="4698">
                  <c:v>12.712471131639672</c:v>
                </c:pt>
                <c:pt idx="4699">
                  <c:v>12.713048498845216</c:v>
                </c:pt>
                <c:pt idx="4700">
                  <c:v>12.713625866050759</c:v>
                </c:pt>
                <c:pt idx="4701">
                  <c:v>12.714203233256301</c:v>
                </c:pt>
                <c:pt idx="4702">
                  <c:v>12.714780600461843</c:v>
                </c:pt>
                <c:pt idx="4703">
                  <c:v>12.715357967667387</c:v>
                </c:pt>
                <c:pt idx="4704">
                  <c:v>12.715935334872929</c:v>
                </c:pt>
                <c:pt idx="4705">
                  <c:v>12.716512702078473</c:v>
                </c:pt>
                <c:pt idx="4706">
                  <c:v>12.717090069284014</c:v>
                </c:pt>
                <c:pt idx="4707">
                  <c:v>12.717667436489558</c:v>
                </c:pt>
                <c:pt idx="4708">
                  <c:v>12.7182448036951</c:v>
                </c:pt>
                <c:pt idx="4709">
                  <c:v>12.718822170900642</c:v>
                </c:pt>
                <c:pt idx="4710">
                  <c:v>12.719399538106186</c:v>
                </c:pt>
                <c:pt idx="4711">
                  <c:v>12.719976905311729</c:v>
                </c:pt>
                <c:pt idx="4712">
                  <c:v>12.720554272517271</c:v>
                </c:pt>
                <c:pt idx="4713">
                  <c:v>12.721131639722813</c:v>
                </c:pt>
                <c:pt idx="4714">
                  <c:v>12.721709006928357</c:v>
                </c:pt>
                <c:pt idx="4715">
                  <c:v>12.722286374133899</c:v>
                </c:pt>
                <c:pt idx="4716">
                  <c:v>12.722863741339443</c:v>
                </c:pt>
                <c:pt idx="4717">
                  <c:v>12.723441108544984</c:v>
                </c:pt>
                <c:pt idx="4718">
                  <c:v>12.724018475750528</c:v>
                </c:pt>
                <c:pt idx="4719">
                  <c:v>12.72459584295607</c:v>
                </c:pt>
                <c:pt idx="4720">
                  <c:v>12.725173210161612</c:v>
                </c:pt>
                <c:pt idx="4721">
                  <c:v>12.725750577367156</c:v>
                </c:pt>
                <c:pt idx="4722">
                  <c:v>12.726327944572699</c:v>
                </c:pt>
                <c:pt idx="4723">
                  <c:v>12.726905311778241</c:v>
                </c:pt>
                <c:pt idx="4724">
                  <c:v>12.727482678983783</c:v>
                </c:pt>
                <c:pt idx="4725">
                  <c:v>12.728060046189327</c:v>
                </c:pt>
                <c:pt idx="4726">
                  <c:v>12.728637413394869</c:v>
                </c:pt>
                <c:pt idx="4727">
                  <c:v>12.729214780600412</c:v>
                </c:pt>
                <c:pt idx="4728">
                  <c:v>12.729792147805954</c:v>
                </c:pt>
                <c:pt idx="4729">
                  <c:v>12.730369515011498</c:v>
                </c:pt>
                <c:pt idx="4730">
                  <c:v>12.73094688221704</c:v>
                </c:pt>
                <c:pt idx="4731">
                  <c:v>12.731524249422582</c:v>
                </c:pt>
                <c:pt idx="4732">
                  <c:v>12.732101616628126</c:v>
                </c:pt>
                <c:pt idx="4733">
                  <c:v>12.732678983833669</c:v>
                </c:pt>
                <c:pt idx="4734">
                  <c:v>12.733256351039211</c:v>
                </c:pt>
                <c:pt idx="4735">
                  <c:v>12.733833718244753</c:v>
                </c:pt>
                <c:pt idx="4736">
                  <c:v>12.734411085450297</c:v>
                </c:pt>
                <c:pt idx="4737">
                  <c:v>12.734988452655839</c:v>
                </c:pt>
                <c:pt idx="4738">
                  <c:v>12.735565819861382</c:v>
                </c:pt>
                <c:pt idx="4739">
                  <c:v>12.736143187066924</c:v>
                </c:pt>
                <c:pt idx="4740">
                  <c:v>12.736720554272468</c:v>
                </c:pt>
                <c:pt idx="4741">
                  <c:v>12.73729792147801</c:v>
                </c:pt>
                <c:pt idx="4742">
                  <c:v>12.737875288683552</c:v>
                </c:pt>
                <c:pt idx="4743">
                  <c:v>12.738452655889096</c:v>
                </c:pt>
                <c:pt idx="4744">
                  <c:v>12.739030023094639</c:v>
                </c:pt>
                <c:pt idx="4745">
                  <c:v>12.739607390300181</c:v>
                </c:pt>
                <c:pt idx="4746">
                  <c:v>12.740184757505723</c:v>
                </c:pt>
                <c:pt idx="4747">
                  <c:v>12.740762124711267</c:v>
                </c:pt>
                <c:pt idx="4748">
                  <c:v>12.741339491916809</c:v>
                </c:pt>
                <c:pt idx="4749">
                  <c:v>12.741916859122352</c:v>
                </c:pt>
                <c:pt idx="4750">
                  <c:v>12.742494226327894</c:v>
                </c:pt>
                <c:pt idx="4751">
                  <c:v>12.743071593533438</c:v>
                </c:pt>
                <c:pt idx="4752">
                  <c:v>12.74364896073898</c:v>
                </c:pt>
                <c:pt idx="4753">
                  <c:v>12.744226327944522</c:v>
                </c:pt>
                <c:pt idx="4754">
                  <c:v>12.744803695150065</c:v>
                </c:pt>
                <c:pt idx="4755">
                  <c:v>12.745381062355609</c:v>
                </c:pt>
                <c:pt idx="4756">
                  <c:v>12.745958429561151</c:v>
                </c:pt>
                <c:pt idx="4757">
                  <c:v>12.746535796766693</c:v>
                </c:pt>
                <c:pt idx="4758">
                  <c:v>12.747113163972237</c:v>
                </c:pt>
                <c:pt idx="4759">
                  <c:v>12.74769053117778</c:v>
                </c:pt>
                <c:pt idx="4760">
                  <c:v>12.748267898383322</c:v>
                </c:pt>
                <c:pt idx="4761">
                  <c:v>12.748845265588864</c:v>
                </c:pt>
                <c:pt idx="4762">
                  <c:v>12.749422632794408</c:v>
                </c:pt>
                <c:pt idx="4763">
                  <c:v>12.74999999999995</c:v>
                </c:pt>
                <c:pt idx="4764">
                  <c:v>12.750577367205493</c:v>
                </c:pt>
                <c:pt idx="4765">
                  <c:v>12.751154734411035</c:v>
                </c:pt>
                <c:pt idx="4766">
                  <c:v>12.751732101616579</c:v>
                </c:pt>
                <c:pt idx="4767">
                  <c:v>12.752309468822121</c:v>
                </c:pt>
                <c:pt idx="4768">
                  <c:v>12.752886836027663</c:v>
                </c:pt>
                <c:pt idx="4769">
                  <c:v>12.753464203233207</c:v>
                </c:pt>
                <c:pt idx="4770">
                  <c:v>12.75404157043875</c:v>
                </c:pt>
                <c:pt idx="4771">
                  <c:v>12.754618937644292</c:v>
                </c:pt>
                <c:pt idx="4772">
                  <c:v>12.755196304849834</c:v>
                </c:pt>
                <c:pt idx="4773">
                  <c:v>12.755773672055378</c:v>
                </c:pt>
                <c:pt idx="4774">
                  <c:v>12.75635103926092</c:v>
                </c:pt>
                <c:pt idx="4775">
                  <c:v>12.756928406466463</c:v>
                </c:pt>
                <c:pt idx="4776">
                  <c:v>12.757505773672005</c:v>
                </c:pt>
                <c:pt idx="4777">
                  <c:v>12.758083140877549</c:v>
                </c:pt>
                <c:pt idx="4778">
                  <c:v>12.758660508083091</c:v>
                </c:pt>
                <c:pt idx="4779">
                  <c:v>12.759237875288633</c:v>
                </c:pt>
                <c:pt idx="4780">
                  <c:v>12.759815242494177</c:v>
                </c:pt>
                <c:pt idx="4781">
                  <c:v>12.76039260969972</c:v>
                </c:pt>
                <c:pt idx="4782">
                  <c:v>12.760969976905262</c:v>
                </c:pt>
                <c:pt idx="4783">
                  <c:v>12.761547344110804</c:v>
                </c:pt>
                <c:pt idx="4784">
                  <c:v>12.762124711316348</c:v>
                </c:pt>
                <c:pt idx="4785">
                  <c:v>12.76270207852189</c:v>
                </c:pt>
                <c:pt idx="4786">
                  <c:v>12.763279445727433</c:v>
                </c:pt>
                <c:pt idx="4787">
                  <c:v>12.763856812932975</c:v>
                </c:pt>
                <c:pt idx="4788">
                  <c:v>12.764434180138519</c:v>
                </c:pt>
                <c:pt idx="4789">
                  <c:v>12.765011547344061</c:v>
                </c:pt>
                <c:pt idx="4790">
                  <c:v>12.765588914549603</c:v>
                </c:pt>
                <c:pt idx="4791">
                  <c:v>12.766166281755147</c:v>
                </c:pt>
                <c:pt idx="4792">
                  <c:v>12.76674364896069</c:v>
                </c:pt>
                <c:pt idx="4793">
                  <c:v>12.767321016166232</c:v>
                </c:pt>
                <c:pt idx="4794">
                  <c:v>12.767898383371774</c:v>
                </c:pt>
                <c:pt idx="4795">
                  <c:v>12.768475750577318</c:v>
                </c:pt>
                <c:pt idx="4796">
                  <c:v>12.76905311778286</c:v>
                </c:pt>
                <c:pt idx="4797">
                  <c:v>12.769630484988403</c:v>
                </c:pt>
                <c:pt idx="4798">
                  <c:v>12.770207852193945</c:v>
                </c:pt>
                <c:pt idx="4799">
                  <c:v>12.770785219399489</c:v>
                </c:pt>
                <c:pt idx="4800">
                  <c:v>12.771362586605031</c:v>
                </c:pt>
                <c:pt idx="4801">
                  <c:v>12.771939953810573</c:v>
                </c:pt>
                <c:pt idx="4802">
                  <c:v>12.772517321016117</c:v>
                </c:pt>
                <c:pt idx="4803">
                  <c:v>12.77309468822166</c:v>
                </c:pt>
                <c:pt idx="4804">
                  <c:v>12.773672055427202</c:v>
                </c:pt>
                <c:pt idx="4805">
                  <c:v>12.774249422632744</c:v>
                </c:pt>
                <c:pt idx="4806">
                  <c:v>12.774826789838288</c:v>
                </c:pt>
                <c:pt idx="4807">
                  <c:v>12.77540415704383</c:v>
                </c:pt>
                <c:pt idx="4808">
                  <c:v>12.775981524249373</c:v>
                </c:pt>
                <c:pt idx="4809">
                  <c:v>12.776558891454915</c:v>
                </c:pt>
                <c:pt idx="4810">
                  <c:v>12.777136258660459</c:v>
                </c:pt>
                <c:pt idx="4811">
                  <c:v>12.777713625866001</c:v>
                </c:pt>
                <c:pt idx="4812">
                  <c:v>12.778290993071543</c:v>
                </c:pt>
                <c:pt idx="4813">
                  <c:v>12.778868360277087</c:v>
                </c:pt>
                <c:pt idx="4814">
                  <c:v>12.77944572748263</c:v>
                </c:pt>
                <c:pt idx="4815">
                  <c:v>12.780023094688172</c:v>
                </c:pt>
                <c:pt idx="4816">
                  <c:v>12.780600461893714</c:v>
                </c:pt>
                <c:pt idx="4817">
                  <c:v>12.781177829099258</c:v>
                </c:pt>
                <c:pt idx="4818">
                  <c:v>12.7817551963048</c:v>
                </c:pt>
                <c:pt idx="4819">
                  <c:v>12.782332563510343</c:v>
                </c:pt>
                <c:pt idx="4820">
                  <c:v>12.782909930715885</c:v>
                </c:pt>
                <c:pt idx="4821">
                  <c:v>12.783487297921429</c:v>
                </c:pt>
                <c:pt idx="4822">
                  <c:v>12.784064665126971</c:v>
                </c:pt>
                <c:pt idx="4823">
                  <c:v>12.784642032332513</c:v>
                </c:pt>
                <c:pt idx="4824">
                  <c:v>12.785219399538057</c:v>
                </c:pt>
                <c:pt idx="4825">
                  <c:v>12.7857967667436</c:v>
                </c:pt>
                <c:pt idx="4826">
                  <c:v>12.786374133949142</c:v>
                </c:pt>
                <c:pt idx="4827">
                  <c:v>12.786951501154684</c:v>
                </c:pt>
                <c:pt idx="4828">
                  <c:v>12.787528868360228</c:v>
                </c:pt>
                <c:pt idx="4829">
                  <c:v>12.78810623556577</c:v>
                </c:pt>
                <c:pt idx="4830">
                  <c:v>12.788683602771313</c:v>
                </c:pt>
                <c:pt idx="4831">
                  <c:v>12.789260969976855</c:v>
                </c:pt>
                <c:pt idx="4832">
                  <c:v>12.789838337182399</c:v>
                </c:pt>
                <c:pt idx="4833">
                  <c:v>12.790415704387941</c:v>
                </c:pt>
                <c:pt idx="4834">
                  <c:v>12.790993071593483</c:v>
                </c:pt>
                <c:pt idx="4835">
                  <c:v>12.791570438799027</c:v>
                </c:pt>
                <c:pt idx="4836">
                  <c:v>12.79214780600457</c:v>
                </c:pt>
                <c:pt idx="4837">
                  <c:v>12.792725173210112</c:v>
                </c:pt>
                <c:pt idx="4838">
                  <c:v>12.793302540415654</c:v>
                </c:pt>
                <c:pt idx="4839">
                  <c:v>12.793879907621198</c:v>
                </c:pt>
                <c:pt idx="4840">
                  <c:v>12.79445727482674</c:v>
                </c:pt>
                <c:pt idx="4841">
                  <c:v>12.795034642032283</c:v>
                </c:pt>
                <c:pt idx="4842">
                  <c:v>12.795612009237825</c:v>
                </c:pt>
                <c:pt idx="4843">
                  <c:v>12.796189376443369</c:v>
                </c:pt>
                <c:pt idx="4844">
                  <c:v>12.796766743648911</c:v>
                </c:pt>
                <c:pt idx="4845">
                  <c:v>12.797344110854453</c:v>
                </c:pt>
                <c:pt idx="4846">
                  <c:v>12.797921478059997</c:v>
                </c:pt>
                <c:pt idx="4847">
                  <c:v>12.798498845265538</c:v>
                </c:pt>
                <c:pt idx="4848">
                  <c:v>12.799076212471082</c:v>
                </c:pt>
                <c:pt idx="4849">
                  <c:v>12.799653579676624</c:v>
                </c:pt>
                <c:pt idx="4850">
                  <c:v>12.800230946882168</c:v>
                </c:pt>
                <c:pt idx="4851">
                  <c:v>12.80080831408771</c:v>
                </c:pt>
                <c:pt idx="4852">
                  <c:v>12.801385681293253</c:v>
                </c:pt>
                <c:pt idx="4853">
                  <c:v>12.801963048498795</c:v>
                </c:pt>
                <c:pt idx="4854">
                  <c:v>12.802540415704339</c:v>
                </c:pt>
                <c:pt idx="4855">
                  <c:v>12.803117782909881</c:v>
                </c:pt>
                <c:pt idx="4856">
                  <c:v>12.803695150115423</c:v>
                </c:pt>
                <c:pt idx="4857">
                  <c:v>12.804272517320967</c:v>
                </c:pt>
                <c:pt idx="4858">
                  <c:v>12.80484988452651</c:v>
                </c:pt>
                <c:pt idx="4859">
                  <c:v>12.805427251732052</c:v>
                </c:pt>
                <c:pt idx="4860">
                  <c:v>12.806004618937594</c:v>
                </c:pt>
                <c:pt idx="4861">
                  <c:v>12.806581986143138</c:v>
                </c:pt>
                <c:pt idx="4862">
                  <c:v>12.80715935334868</c:v>
                </c:pt>
                <c:pt idx="4863">
                  <c:v>12.807736720554223</c:v>
                </c:pt>
                <c:pt idx="4864">
                  <c:v>12.808314087759765</c:v>
                </c:pt>
                <c:pt idx="4865">
                  <c:v>12.808891454965309</c:v>
                </c:pt>
                <c:pt idx="4866">
                  <c:v>12.809468822170851</c:v>
                </c:pt>
                <c:pt idx="4867">
                  <c:v>12.810046189376393</c:v>
                </c:pt>
                <c:pt idx="4868">
                  <c:v>12.810623556581938</c:v>
                </c:pt>
                <c:pt idx="4869">
                  <c:v>12.811200923787478</c:v>
                </c:pt>
                <c:pt idx="4870">
                  <c:v>12.811778290993022</c:v>
                </c:pt>
                <c:pt idx="4871">
                  <c:v>12.812355658198564</c:v>
                </c:pt>
                <c:pt idx="4872">
                  <c:v>12.812933025404108</c:v>
                </c:pt>
                <c:pt idx="4873">
                  <c:v>12.813510392609651</c:v>
                </c:pt>
                <c:pt idx="4874">
                  <c:v>12.814087759815193</c:v>
                </c:pt>
                <c:pt idx="4875">
                  <c:v>12.814665127020735</c:v>
                </c:pt>
                <c:pt idx="4876">
                  <c:v>12.815242494226277</c:v>
                </c:pt>
                <c:pt idx="4877">
                  <c:v>12.815819861431821</c:v>
                </c:pt>
                <c:pt idx="4878">
                  <c:v>12.816397228637364</c:v>
                </c:pt>
                <c:pt idx="4879">
                  <c:v>12.816974595842908</c:v>
                </c:pt>
                <c:pt idx="4880">
                  <c:v>12.817551963048448</c:v>
                </c:pt>
                <c:pt idx="4881">
                  <c:v>12.818129330253992</c:v>
                </c:pt>
                <c:pt idx="4882">
                  <c:v>12.818706697459534</c:v>
                </c:pt>
                <c:pt idx="4883">
                  <c:v>12.819284064665078</c:v>
                </c:pt>
                <c:pt idx="4884">
                  <c:v>12.819861431870621</c:v>
                </c:pt>
                <c:pt idx="4885">
                  <c:v>12.820438799076163</c:v>
                </c:pt>
                <c:pt idx="4886">
                  <c:v>12.821016166281705</c:v>
                </c:pt>
                <c:pt idx="4887">
                  <c:v>12.821593533487249</c:v>
                </c:pt>
                <c:pt idx="4888">
                  <c:v>12.822170900692791</c:v>
                </c:pt>
                <c:pt idx="4889">
                  <c:v>12.822748267898334</c:v>
                </c:pt>
                <c:pt idx="4890">
                  <c:v>12.823325635103878</c:v>
                </c:pt>
                <c:pt idx="4891">
                  <c:v>12.823903002309418</c:v>
                </c:pt>
                <c:pt idx="4892">
                  <c:v>12.824480369514962</c:v>
                </c:pt>
                <c:pt idx="4893">
                  <c:v>12.825057736720504</c:v>
                </c:pt>
                <c:pt idx="4894">
                  <c:v>12.825635103926048</c:v>
                </c:pt>
                <c:pt idx="4895">
                  <c:v>12.826212471131591</c:v>
                </c:pt>
                <c:pt idx="4896">
                  <c:v>12.826789838337133</c:v>
                </c:pt>
                <c:pt idx="4897">
                  <c:v>12.827367205542675</c:v>
                </c:pt>
                <c:pt idx="4898">
                  <c:v>12.827944572748219</c:v>
                </c:pt>
                <c:pt idx="4899">
                  <c:v>12.828521939953761</c:v>
                </c:pt>
                <c:pt idx="4900">
                  <c:v>12.829099307159304</c:v>
                </c:pt>
                <c:pt idx="4901">
                  <c:v>12.829676674364848</c:v>
                </c:pt>
                <c:pt idx="4902">
                  <c:v>12.830254041570388</c:v>
                </c:pt>
                <c:pt idx="4903">
                  <c:v>12.830831408775932</c:v>
                </c:pt>
                <c:pt idx="4904">
                  <c:v>12.831408775981474</c:v>
                </c:pt>
                <c:pt idx="4905">
                  <c:v>12.831986143187018</c:v>
                </c:pt>
                <c:pt idx="4906">
                  <c:v>12.832563510392561</c:v>
                </c:pt>
                <c:pt idx="4907">
                  <c:v>12.833140877598103</c:v>
                </c:pt>
                <c:pt idx="4908">
                  <c:v>12.833718244803645</c:v>
                </c:pt>
                <c:pt idx="4909">
                  <c:v>12.834295612009187</c:v>
                </c:pt>
                <c:pt idx="4910">
                  <c:v>12.834872979214731</c:v>
                </c:pt>
                <c:pt idx="4911">
                  <c:v>12.835450346420274</c:v>
                </c:pt>
                <c:pt idx="4912">
                  <c:v>12.836027713625816</c:v>
                </c:pt>
                <c:pt idx="4913">
                  <c:v>12.836605080831358</c:v>
                </c:pt>
                <c:pt idx="4914">
                  <c:v>12.837182448036902</c:v>
                </c:pt>
                <c:pt idx="4915">
                  <c:v>12.837759815242444</c:v>
                </c:pt>
                <c:pt idx="4916">
                  <c:v>12.838337182447987</c:v>
                </c:pt>
                <c:pt idx="4917">
                  <c:v>12.838914549653529</c:v>
                </c:pt>
                <c:pt idx="4918">
                  <c:v>12.839491916859073</c:v>
                </c:pt>
                <c:pt idx="4919">
                  <c:v>12.840069284064615</c:v>
                </c:pt>
                <c:pt idx="4920">
                  <c:v>12.840646651270157</c:v>
                </c:pt>
                <c:pt idx="4921">
                  <c:v>12.841224018475701</c:v>
                </c:pt>
                <c:pt idx="4922">
                  <c:v>12.841801385681244</c:v>
                </c:pt>
                <c:pt idx="4923">
                  <c:v>12.842378752886786</c:v>
                </c:pt>
                <c:pt idx="4924">
                  <c:v>12.842956120092328</c:v>
                </c:pt>
                <c:pt idx="4925">
                  <c:v>12.843533487297872</c:v>
                </c:pt>
                <c:pt idx="4926">
                  <c:v>12.844110854503414</c:v>
                </c:pt>
                <c:pt idx="4927">
                  <c:v>12.844688221708958</c:v>
                </c:pt>
                <c:pt idx="4928">
                  <c:v>12.845265588914499</c:v>
                </c:pt>
                <c:pt idx="4929">
                  <c:v>12.845842956120043</c:v>
                </c:pt>
                <c:pt idx="4930">
                  <c:v>12.846420323325585</c:v>
                </c:pt>
                <c:pt idx="4931">
                  <c:v>12.846997690531127</c:v>
                </c:pt>
                <c:pt idx="4932">
                  <c:v>12.847575057736671</c:v>
                </c:pt>
                <c:pt idx="4933">
                  <c:v>12.848152424942214</c:v>
                </c:pt>
                <c:pt idx="4934">
                  <c:v>12.848729792147756</c:v>
                </c:pt>
                <c:pt idx="4935">
                  <c:v>12.849307159353298</c:v>
                </c:pt>
                <c:pt idx="4936">
                  <c:v>12.849884526558842</c:v>
                </c:pt>
                <c:pt idx="4937">
                  <c:v>12.850461893764384</c:v>
                </c:pt>
                <c:pt idx="4938">
                  <c:v>12.851039260969928</c:v>
                </c:pt>
                <c:pt idx="4939">
                  <c:v>12.851616628175469</c:v>
                </c:pt>
                <c:pt idx="4940">
                  <c:v>12.852193995381013</c:v>
                </c:pt>
                <c:pt idx="4941">
                  <c:v>12.852771362586555</c:v>
                </c:pt>
                <c:pt idx="4942">
                  <c:v>12.853348729792097</c:v>
                </c:pt>
                <c:pt idx="4943">
                  <c:v>12.853926096997641</c:v>
                </c:pt>
                <c:pt idx="4944">
                  <c:v>12.854503464203184</c:v>
                </c:pt>
                <c:pt idx="4945">
                  <c:v>12.855080831408726</c:v>
                </c:pt>
                <c:pt idx="4946">
                  <c:v>12.855658198614268</c:v>
                </c:pt>
                <c:pt idx="4947">
                  <c:v>12.856235565819812</c:v>
                </c:pt>
                <c:pt idx="4948">
                  <c:v>12.856812933025354</c:v>
                </c:pt>
                <c:pt idx="4949">
                  <c:v>12.857390300230897</c:v>
                </c:pt>
                <c:pt idx="4950">
                  <c:v>12.857967667436439</c:v>
                </c:pt>
                <c:pt idx="4951">
                  <c:v>12.858545034641983</c:v>
                </c:pt>
                <c:pt idx="4952">
                  <c:v>12.859122401847525</c:v>
                </c:pt>
                <c:pt idx="4953">
                  <c:v>12.859699769053067</c:v>
                </c:pt>
                <c:pt idx="4954">
                  <c:v>12.860277136258611</c:v>
                </c:pt>
                <c:pt idx="4955">
                  <c:v>12.860854503464154</c:v>
                </c:pt>
                <c:pt idx="4956">
                  <c:v>12.861431870669696</c:v>
                </c:pt>
                <c:pt idx="4957">
                  <c:v>12.862009237875238</c:v>
                </c:pt>
                <c:pt idx="4958">
                  <c:v>12.862586605080782</c:v>
                </c:pt>
                <c:pt idx="4959">
                  <c:v>12.863163972286324</c:v>
                </c:pt>
                <c:pt idx="4960">
                  <c:v>12.863741339491867</c:v>
                </c:pt>
                <c:pt idx="4961">
                  <c:v>12.864318706697409</c:v>
                </c:pt>
                <c:pt idx="4962">
                  <c:v>12.864896073902953</c:v>
                </c:pt>
                <c:pt idx="4963">
                  <c:v>12.865473441108495</c:v>
                </c:pt>
                <c:pt idx="4964">
                  <c:v>12.866050808314037</c:v>
                </c:pt>
                <c:pt idx="4965">
                  <c:v>12.866628175519581</c:v>
                </c:pt>
                <c:pt idx="4966">
                  <c:v>12.867205542725124</c:v>
                </c:pt>
                <c:pt idx="4967">
                  <c:v>12.867782909930666</c:v>
                </c:pt>
                <c:pt idx="4968">
                  <c:v>12.868360277136208</c:v>
                </c:pt>
                <c:pt idx="4969">
                  <c:v>12.868937644341752</c:v>
                </c:pt>
                <c:pt idx="4970">
                  <c:v>12.869515011547294</c:v>
                </c:pt>
                <c:pt idx="4971">
                  <c:v>12.870092378752837</c:v>
                </c:pt>
                <c:pt idx="4972">
                  <c:v>12.870669745958379</c:v>
                </c:pt>
                <c:pt idx="4973">
                  <c:v>12.871247113163923</c:v>
                </c:pt>
                <c:pt idx="4974">
                  <c:v>12.871824480369465</c:v>
                </c:pt>
                <c:pt idx="4975">
                  <c:v>12.872401847575007</c:v>
                </c:pt>
                <c:pt idx="4976">
                  <c:v>12.87297921478055</c:v>
                </c:pt>
                <c:pt idx="4977">
                  <c:v>12.873556581986094</c:v>
                </c:pt>
                <c:pt idx="4978">
                  <c:v>12.874133949191636</c:v>
                </c:pt>
                <c:pt idx="4979">
                  <c:v>12.874711316397178</c:v>
                </c:pt>
                <c:pt idx="4980">
                  <c:v>12.875288683602722</c:v>
                </c:pt>
                <c:pt idx="4981">
                  <c:v>12.875866050808265</c:v>
                </c:pt>
                <c:pt idx="4982">
                  <c:v>12.876443418013807</c:v>
                </c:pt>
                <c:pt idx="4983">
                  <c:v>12.877020785219349</c:v>
                </c:pt>
                <c:pt idx="4984">
                  <c:v>12.877598152424893</c:v>
                </c:pt>
                <c:pt idx="4985">
                  <c:v>12.878175519630435</c:v>
                </c:pt>
                <c:pt idx="4986">
                  <c:v>12.878752886835978</c:v>
                </c:pt>
                <c:pt idx="4987">
                  <c:v>12.87933025404152</c:v>
                </c:pt>
                <c:pt idx="4988">
                  <c:v>12.879907621247064</c:v>
                </c:pt>
                <c:pt idx="4989">
                  <c:v>12.880484988452606</c:v>
                </c:pt>
                <c:pt idx="4990">
                  <c:v>12.881062355658148</c:v>
                </c:pt>
                <c:pt idx="4991">
                  <c:v>12.881639722863692</c:v>
                </c:pt>
                <c:pt idx="4992">
                  <c:v>12.882217090069235</c:v>
                </c:pt>
                <c:pt idx="4993">
                  <c:v>12.882794457274777</c:v>
                </c:pt>
                <c:pt idx="4994">
                  <c:v>12.883371824480319</c:v>
                </c:pt>
                <c:pt idx="4995">
                  <c:v>12.883949191685863</c:v>
                </c:pt>
                <c:pt idx="4996">
                  <c:v>12.884526558891405</c:v>
                </c:pt>
                <c:pt idx="4997">
                  <c:v>12.885103926096948</c:v>
                </c:pt>
                <c:pt idx="4998">
                  <c:v>12.88568129330249</c:v>
                </c:pt>
                <c:pt idx="4999">
                  <c:v>12.886258660508034</c:v>
                </c:pt>
                <c:pt idx="5000">
                  <c:v>12.886836027713576</c:v>
                </c:pt>
                <c:pt idx="5001">
                  <c:v>12.887413394919118</c:v>
                </c:pt>
                <c:pt idx="5002">
                  <c:v>12.887990762124662</c:v>
                </c:pt>
                <c:pt idx="5003">
                  <c:v>12.888568129330205</c:v>
                </c:pt>
                <c:pt idx="5004">
                  <c:v>12.889145496535747</c:v>
                </c:pt>
                <c:pt idx="5005">
                  <c:v>12.889722863741289</c:v>
                </c:pt>
                <c:pt idx="5006">
                  <c:v>12.890300230946833</c:v>
                </c:pt>
                <c:pt idx="5007">
                  <c:v>12.890877598152375</c:v>
                </c:pt>
                <c:pt idx="5008">
                  <c:v>12.891454965357918</c:v>
                </c:pt>
                <c:pt idx="5009">
                  <c:v>12.89203233256346</c:v>
                </c:pt>
                <c:pt idx="5010">
                  <c:v>12.892609699769004</c:v>
                </c:pt>
                <c:pt idx="5011">
                  <c:v>12.893187066974546</c:v>
                </c:pt>
                <c:pt idx="5012">
                  <c:v>12.893764434180088</c:v>
                </c:pt>
                <c:pt idx="5013">
                  <c:v>12.894341801385632</c:v>
                </c:pt>
                <c:pt idx="5014">
                  <c:v>12.894919168591175</c:v>
                </c:pt>
                <c:pt idx="5015">
                  <c:v>12.895496535796717</c:v>
                </c:pt>
                <c:pt idx="5016">
                  <c:v>12.896073903002259</c:v>
                </c:pt>
                <c:pt idx="5017">
                  <c:v>12.896651270207803</c:v>
                </c:pt>
                <c:pt idx="5018">
                  <c:v>12.897228637413345</c:v>
                </c:pt>
                <c:pt idx="5019">
                  <c:v>12.897806004618888</c:v>
                </c:pt>
                <c:pt idx="5020">
                  <c:v>12.89838337182443</c:v>
                </c:pt>
                <c:pt idx="5021">
                  <c:v>12.898960739029974</c:v>
                </c:pt>
                <c:pt idx="5022">
                  <c:v>12.899538106235516</c:v>
                </c:pt>
                <c:pt idx="5023">
                  <c:v>12.900115473441058</c:v>
                </c:pt>
                <c:pt idx="5024">
                  <c:v>12.900692840646602</c:v>
                </c:pt>
                <c:pt idx="5025">
                  <c:v>12.901270207852145</c:v>
                </c:pt>
                <c:pt idx="5026">
                  <c:v>12.901847575057687</c:v>
                </c:pt>
                <c:pt idx="5027">
                  <c:v>12.902424942263229</c:v>
                </c:pt>
                <c:pt idx="5028">
                  <c:v>12.903002309468773</c:v>
                </c:pt>
                <c:pt idx="5029">
                  <c:v>12.903579676674315</c:v>
                </c:pt>
                <c:pt idx="5030">
                  <c:v>12.904157043879858</c:v>
                </c:pt>
                <c:pt idx="5031">
                  <c:v>12.9047344110854</c:v>
                </c:pt>
                <c:pt idx="5032">
                  <c:v>12.905311778290944</c:v>
                </c:pt>
                <c:pt idx="5033">
                  <c:v>12.905889145496486</c:v>
                </c:pt>
                <c:pt idx="5034">
                  <c:v>12.906466512702028</c:v>
                </c:pt>
                <c:pt idx="5035">
                  <c:v>12.907043879907572</c:v>
                </c:pt>
                <c:pt idx="5036">
                  <c:v>12.907621247113115</c:v>
                </c:pt>
                <c:pt idx="5037">
                  <c:v>12.908198614318657</c:v>
                </c:pt>
                <c:pt idx="5038">
                  <c:v>12.908775981524199</c:v>
                </c:pt>
                <c:pt idx="5039">
                  <c:v>12.909353348729743</c:v>
                </c:pt>
                <c:pt idx="5040">
                  <c:v>12.909930715935285</c:v>
                </c:pt>
                <c:pt idx="5041">
                  <c:v>12.910508083140828</c:v>
                </c:pt>
                <c:pt idx="5042">
                  <c:v>12.91108545034637</c:v>
                </c:pt>
                <c:pt idx="5043">
                  <c:v>12.911662817551914</c:v>
                </c:pt>
                <c:pt idx="5044">
                  <c:v>12.912240184757456</c:v>
                </c:pt>
                <c:pt idx="5045">
                  <c:v>12.912817551962998</c:v>
                </c:pt>
                <c:pt idx="5046">
                  <c:v>12.913394919168542</c:v>
                </c:pt>
                <c:pt idx="5047">
                  <c:v>12.913972286374085</c:v>
                </c:pt>
                <c:pt idx="5048">
                  <c:v>12.914549653579627</c:v>
                </c:pt>
                <c:pt idx="5049">
                  <c:v>12.915127020785169</c:v>
                </c:pt>
                <c:pt idx="5050">
                  <c:v>12.915704387990713</c:v>
                </c:pt>
                <c:pt idx="5051">
                  <c:v>12.916281755196255</c:v>
                </c:pt>
                <c:pt idx="5052">
                  <c:v>12.916859122401798</c:v>
                </c:pt>
                <c:pt idx="5053">
                  <c:v>12.91743648960734</c:v>
                </c:pt>
                <c:pt idx="5054">
                  <c:v>12.918013856812884</c:v>
                </c:pt>
                <c:pt idx="5055">
                  <c:v>12.918591224018426</c:v>
                </c:pt>
                <c:pt idx="5056">
                  <c:v>12.919168591223968</c:v>
                </c:pt>
                <c:pt idx="5057">
                  <c:v>12.919745958429512</c:v>
                </c:pt>
                <c:pt idx="5058">
                  <c:v>12.920323325635053</c:v>
                </c:pt>
                <c:pt idx="5059">
                  <c:v>12.920900692840597</c:v>
                </c:pt>
                <c:pt idx="5060">
                  <c:v>12.921478060046139</c:v>
                </c:pt>
                <c:pt idx="5061">
                  <c:v>12.922055427251683</c:v>
                </c:pt>
                <c:pt idx="5062">
                  <c:v>12.922632794457225</c:v>
                </c:pt>
                <c:pt idx="5063">
                  <c:v>12.923210161662768</c:v>
                </c:pt>
                <c:pt idx="5064">
                  <c:v>12.92378752886831</c:v>
                </c:pt>
                <c:pt idx="5065">
                  <c:v>12.924364896073854</c:v>
                </c:pt>
                <c:pt idx="5066">
                  <c:v>12.924942263279396</c:v>
                </c:pt>
                <c:pt idx="5067">
                  <c:v>12.925519630484938</c:v>
                </c:pt>
                <c:pt idx="5068">
                  <c:v>12.926096997690482</c:v>
                </c:pt>
                <c:pt idx="5069">
                  <c:v>12.926674364896025</c:v>
                </c:pt>
                <c:pt idx="5070">
                  <c:v>12.927251732101567</c:v>
                </c:pt>
                <c:pt idx="5071">
                  <c:v>12.927829099307109</c:v>
                </c:pt>
                <c:pt idx="5072">
                  <c:v>12.928406466512653</c:v>
                </c:pt>
                <c:pt idx="5073">
                  <c:v>12.928983833718195</c:v>
                </c:pt>
                <c:pt idx="5074">
                  <c:v>12.929561200923738</c:v>
                </c:pt>
                <c:pt idx="5075">
                  <c:v>12.93013856812928</c:v>
                </c:pt>
                <c:pt idx="5076">
                  <c:v>12.930715935334824</c:v>
                </c:pt>
                <c:pt idx="5077">
                  <c:v>12.931293302540366</c:v>
                </c:pt>
                <c:pt idx="5078">
                  <c:v>12.931870669745908</c:v>
                </c:pt>
                <c:pt idx="5079">
                  <c:v>12.932448036951453</c:v>
                </c:pt>
                <c:pt idx="5080">
                  <c:v>12.933025404156993</c:v>
                </c:pt>
                <c:pt idx="5081">
                  <c:v>12.933602771362537</c:v>
                </c:pt>
                <c:pt idx="5082">
                  <c:v>12.934180138568079</c:v>
                </c:pt>
                <c:pt idx="5083">
                  <c:v>12.934757505773623</c:v>
                </c:pt>
                <c:pt idx="5084">
                  <c:v>12.935334872979166</c:v>
                </c:pt>
                <c:pt idx="5085">
                  <c:v>12.935912240184708</c:v>
                </c:pt>
                <c:pt idx="5086">
                  <c:v>12.93648960739025</c:v>
                </c:pt>
                <c:pt idx="5087">
                  <c:v>12.937066974595794</c:v>
                </c:pt>
                <c:pt idx="5088">
                  <c:v>12.937644341801336</c:v>
                </c:pt>
                <c:pt idx="5089">
                  <c:v>12.938221709006879</c:v>
                </c:pt>
                <c:pt idx="5090">
                  <c:v>12.938799076212423</c:v>
                </c:pt>
                <c:pt idx="5091">
                  <c:v>12.939376443417963</c:v>
                </c:pt>
                <c:pt idx="5092">
                  <c:v>12.939953810623507</c:v>
                </c:pt>
                <c:pt idx="5093">
                  <c:v>12.940531177829049</c:v>
                </c:pt>
                <c:pt idx="5094">
                  <c:v>12.941108545034593</c:v>
                </c:pt>
                <c:pt idx="5095">
                  <c:v>12.941685912240136</c:v>
                </c:pt>
                <c:pt idx="5096">
                  <c:v>12.942263279445678</c:v>
                </c:pt>
                <c:pt idx="5097">
                  <c:v>12.94284064665122</c:v>
                </c:pt>
                <c:pt idx="5098">
                  <c:v>12.943418013856762</c:v>
                </c:pt>
                <c:pt idx="5099">
                  <c:v>12.943995381062306</c:v>
                </c:pt>
                <c:pt idx="5100">
                  <c:v>12.944572748267849</c:v>
                </c:pt>
                <c:pt idx="5101">
                  <c:v>12.945150115473393</c:v>
                </c:pt>
                <c:pt idx="5102">
                  <c:v>12.945727482678933</c:v>
                </c:pt>
                <c:pt idx="5103">
                  <c:v>12.946304849884477</c:v>
                </c:pt>
                <c:pt idx="5104">
                  <c:v>12.946882217090019</c:v>
                </c:pt>
                <c:pt idx="5105">
                  <c:v>12.947459584295563</c:v>
                </c:pt>
                <c:pt idx="5106">
                  <c:v>12.948036951501106</c:v>
                </c:pt>
                <c:pt idx="5107">
                  <c:v>12.948614318706648</c:v>
                </c:pt>
                <c:pt idx="5108">
                  <c:v>12.94919168591219</c:v>
                </c:pt>
                <c:pt idx="5109">
                  <c:v>12.949769053117734</c:v>
                </c:pt>
                <c:pt idx="5110">
                  <c:v>12.950346420323276</c:v>
                </c:pt>
                <c:pt idx="5111">
                  <c:v>12.950923787528819</c:v>
                </c:pt>
                <c:pt idx="5112">
                  <c:v>12.951501154734363</c:v>
                </c:pt>
                <c:pt idx="5113">
                  <c:v>12.952078521939903</c:v>
                </c:pt>
                <c:pt idx="5114">
                  <c:v>12.952655889145447</c:v>
                </c:pt>
                <c:pt idx="5115">
                  <c:v>12.953233256350989</c:v>
                </c:pt>
                <c:pt idx="5116">
                  <c:v>12.953810623556533</c:v>
                </c:pt>
                <c:pt idx="5117">
                  <c:v>12.954387990762076</c:v>
                </c:pt>
                <c:pt idx="5118">
                  <c:v>12.954965357967618</c:v>
                </c:pt>
                <c:pt idx="5119">
                  <c:v>12.95554272517316</c:v>
                </c:pt>
                <c:pt idx="5120">
                  <c:v>12.956120092378702</c:v>
                </c:pt>
                <c:pt idx="5121">
                  <c:v>12.956697459584246</c:v>
                </c:pt>
                <c:pt idx="5122">
                  <c:v>12.957274826789789</c:v>
                </c:pt>
                <c:pt idx="5123">
                  <c:v>12.957852193995331</c:v>
                </c:pt>
                <c:pt idx="5124">
                  <c:v>12.958429561200873</c:v>
                </c:pt>
                <c:pt idx="5125">
                  <c:v>12.959006928406417</c:v>
                </c:pt>
                <c:pt idx="5126">
                  <c:v>12.959584295611959</c:v>
                </c:pt>
                <c:pt idx="5127">
                  <c:v>12.960161662817503</c:v>
                </c:pt>
                <c:pt idx="5128">
                  <c:v>12.960739030023044</c:v>
                </c:pt>
                <c:pt idx="5129">
                  <c:v>12.961316397228588</c:v>
                </c:pt>
                <c:pt idx="5130">
                  <c:v>12.96189376443413</c:v>
                </c:pt>
                <c:pt idx="5131">
                  <c:v>12.962471131639672</c:v>
                </c:pt>
                <c:pt idx="5132">
                  <c:v>12.963048498845216</c:v>
                </c:pt>
                <c:pt idx="5133">
                  <c:v>12.963625866050759</c:v>
                </c:pt>
                <c:pt idx="5134">
                  <c:v>12.964203233256301</c:v>
                </c:pt>
                <c:pt idx="5135">
                  <c:v>12.964780600461843</c:v>
                </c:pt>
                <c:pt idx="5136">
                  <c:v>12.965357967667387</c:v>
                </c:pt>
                <c:pt idx="5137">
                  <c:v>12.965935334872929</c:v>
                </c:pt>
                <c:pt idx="5138">
                  <c:v>12.966512702078473</c:v>
                </c:pt>
                <c:pt idx="5139">
                  <c:v>12.967090069284014</c:v>
                </c:pt>
                <c:pt idx="5140">
                  <c:v>12.967667436489558</c:v>
                </c:pt>
                <c:pt idx="5141">
                  <c:v>12.9682448036951</c:v>
                </c:pt>
                <c:pt idx="5142">
                  <c:v>12.968822170900642</c:v>
                </c:pt>
                <c:pt idx="5143">
                  <c:v>12.969399538106186</c:v>
                </c:pt>
                <c:pt idx="5144">
                  <c:v>12.969976905311729</c:v>
                </c:pt>
                <c:pt idx="5145">
                  <c:v>12.970554272517271</c:v>
                </c:pt>
                <c:pt idx="5146">
                  <c:v>12.971131639722813</c:v>
                </c:pt>
                <c:pt idx="5147">
                  <c:v>12.971709006928357</c:v>
                </c:pt>
                <c:pt idx="5148">
                  <c:v>12.972286374133899</c:v>
                </c:pt>
                <c:pt idx="5149">
                  <c:v>12.972863741339443</c:v>
                </c:pt>
                <c:pt idx="5150">
                  <c:v>12.973441108544984</c:v>
                </c:pt>
                <c:pt idx="5151">
                  <c:v>12.974018475750528</c:v>
                </c:pt>
                <c:pt idx="5152">
                  <c:v>12.97459584295607</c:v>
                </c:pt>
                <c:pt idx="5153">
                  <c:v>12.975173210161612</c:v>
                </c:pt>
                <c:pt idx="5154">
                  <c:v>12.975750577367156</c:v>
                </c:pt>
                <c:pt idx="5155">
                  <c:v>12.976327944572699</c:v>
                </c:pt>
                <c:pt idx="5156">
                  <c:v>12.976905311778241</c:v>
                </c:pt>
                <c:pt idx="5157">
                  <c:v>12.977482678983783</c:v>
                </c:pt>
                <c:pt idx="5158">
                  <c:v>12.978060046189327</c:v>
                </c:pt>
                <c:pt idx="5159">
                  <c:v>12.978637413394869</c:v>
                </c:pt>
                <c:pt idx="5160">
                  <c:v>12.979214780600412</c:v>
                </c:pt>
                <c:pt idx="5161">
                  <c:v>12.979792147805954</c:v>
                </c:pt>
                <c:pt idx="5162">
                  <c:v>12.980369515011498</c:v>
                </c:pt>
                <c:pt idx="5163">
                  <c:v>12.98094688221704</c:v>
                </c:pt>
                <c:pt idx="5164">
                  <c:v>12.981524249422582</c:v>
                </c:pt>
                <c:pt idx="5165">
                  <c:v>12.982101616628126</c:v>
                </c:pt>
                <c:pt idx="5166">
                  <c:v>12.982678983833669</c:v>
                </c:pt>
                <c:pt idx="5167">
                  <c:v>12.983256351039211</c:v>
                </c:pt>
                <c:pt idx="5168">
                  <c:v>12.983833718244753</c:v>
                </c:pt>
                <c:pt idx="5169">
                  <c:v>12.984411085450297</c:v>
                </c:pt>
                <c:pt idx="5170">
                  <c:v>12.984988452655839</c:v>
                </c:pt>
                <c:pt idx="5171">
                  <c:v>12.985565819861382</c:v>
                </c:pt>
                <c:pt idx="5172">
                  <c:v>12.986143187066924</c:v>
                </c:pt>
                <c:pt idx="5173">
                  <c:v>12.986720554272468</c:v>
                </c:pt>
                <c:pt idx="5174">
                  <c:v>12.98729792147801</c:v>
                </c:pt>
                <c:pt idx="5175">
                  <c:v>12.987875288683552</c:v>
                </c:pt>
                <c:pt idx="5176">
                  <c:v>12.988452655889096</c:v>
                </c:pt>
                <c:pt idx="5177">
                  <c:v>12.989030023094639</c:v>
                </c:pt>
                <c:pt idx="5178">
                  <c:v>12.989607390300181</c:v>
                </c:pt>
                <c:pt idx="5179">
                  <c:v>12.990184757505723</c:v>
                </c:pt>
                <c:pt idx="5180">
                  <c:v>12.990762124711267</c:v>
                </c:pt>
                <c:pt idx="5181">
                  <c:v>12.991339491916809</c:v>
                </c:pt>
                <c:pt idx="5182">
                  <c:v>12.991916859122352</c:v>
                </c:pt>
                <c:pt idx="5183">
                  <c:v>12.992494226327894</c:v>
                </c:pt>
                <c:pt idx="5184">
                  <c:v>12.993071593533438</c:v>
                </c:pt>
                <c:pt idx="5185">
                  <c:v>12.99364896073898</c:v>
                </c:pt>
                <c:pt idx="5186">
                  <c:v>12.994226327944522</c:v>
                </c:pt>
                <c:pt idx="5187">
                  <c:v>12.994803695150065</c:v>
                </c:pt>
                <c:pt idx="5188">
                  <c:v>12.995381062355609</c:v>
                </c:pt>
                <c:pt idx="5189">
                  <c:v>12.995958429561151</c:v>
                </c:pt>
                <c:pt idx="5190">
                  <c:v>12.996535796766693</c:v>
                </c:pt>
                <c:pt idx="5191">
                  <c:v>12.997113163972237</c:v>
                </c:pt>
                <c:pt idx="5192">
                  <c:v>12.99769053117778</c:v>
                </c:pt>
                <c:pt idx="5193">
                  <c:v>12.998267898383322</c:v>
                </c:pt>
                <c:pt idx="5194">
                  <c:v>12.998845265588864</c:v>
                </c:pt>
                <c:pt idx="5195">
                  <c:v>12.999422632794408</c:v>
                </c:pt>
                <c:pt idx="5196">
                  <c:v>12.99999999999995</c:v>
                </c:pt>
                <c:pt idx="5197">
                  <c:v>13.000577367205493</c:v>
                </c:pt>
                <c:pt idx="5198">
                  <c:v>13.001154734411035</c:v>
                </c:pt>
                <c:pt idx="5199">
                  <c:v>13.001732101616579</c:v>
                </c:pt>
                <c:pt idx="5200">
                  <c:v>13.002309468822121</c:v>
                </c:pt>
                <c:pt idx="5201">
                  <c:v>13.002886836027663</c:v>
                </c:pt>
                <c:pt idx="5202">
                  <c:v>13.003464203233207</c:v>
                </c:pt>
                <c:pt idx="5203">
                  <c:v>13.00404157043875</c:v>
                </c:pt>
                <c:pt idx="5204">
                  <c:v>13.004618937644292</c:v>
                </c:pt>
                <c:pt idx="5205">
                  <c:v>13.005196304849834</c:v>
                </c:pt>
                <c:pt idx="5206">
                  <c:v>13.005773672055378</c:v>
                </c:pt>
                <c:pt idx="5207">
                  <c:v>13.00635103926092</c:v>
                </c:pt>
                <c:pt idx="5208">
                  <c:v>13.006928406466463</c:v>
                </c:pt>
                <c:pt idx="5209">
                  <c:v>13.007505773672005</c:v>
                </c:pt>
                <c:pt idx="5210">
                  <c:v>13.008083140877549</c:v>
                </c:pt>
                <c:pt idx="5211">
                  <c:v>13.008660508083091</c:v>
                </c:pt>
                <c:pt idx="5212">
                  <c:v>13.009237875288633</c:v>
                </c:pt>
                <c:pt idx="5213">
                  <c:v>13.009815242494177</c:v>
                </c:pt>
                <c:pt idx="5214">
                  <c:v>13.01039260969972</c:v>
                </c:pt>
                <c:pt idx="5215">
                  <c:v>13.010969976905262</c:v>
                </c:pt>
                <c:pt idx="5216">
                  <c:v>13.011547344110804</c:v>
                </c:pt>
                <c:pt idx="5217">
                  <c:v>13.012124711316348</c:v>
                </c:pt>
                <c:pt idx="5218">
                  <c:v>13.01270207852189</c:v>
                </c:pt>
                <c:pt idx="5219">
                  <c:v>13.013279445727433</c:v>
                </c:pt>
                <c:pt idx="5220">
                  <c:v>13.013856812932975</c:v>
                </c:pt>
                <c:pt idx="5221">
                  <c:v>13.014434180138519</c:v>
                </c:pt>
                <c:pt idx="5222">
                  <c:v>13.015011547344061</c:v>
                </c:pt>
                <c:pt idx="5223">
                  <c:v>13.015588914549603</c:v>
                </c:pt>
                <c:pt idx="5224">
                  <c:v>13.016166281755147</c:v>
                </c:pt>
                <c:pt idx="5225">
                  <c:v>13.01674364896069</c:v>
                </c:pt>
                <c:pt idx="5226">
                  <c:v>13.017321016166232</c:v>
                </c:pt>
                <c:pt idx="5227">
                  <c:v>13.017898383371774</c:v>
                </c:pt>
                <c:pt idx="5228">
                  <c:v>13.018475750577318</c:v>
                </c:pt>
                <c:pt idx="5229">
                  <c:v>13.01905311778286</c:v>
                </c:pt>
                <c:pt idx="5230">
                  <c:v>13.019630484988403</c:v>
                </c:pt>
                <c:pt idx="5231">
                  <c:v>13.020207852193945</c:v>
                </c:pt>
                <c:pt idx="5232">
                  <c:v>13.020785219399489</c:v>
                </c:pt>
                <c:pt idx="5233">
                  <c:v>13.021362586605031</c:v>
                </c:pt>
                <c:pt idx="5234">
                  <c:v>13.021939953810573</c:v>
                </c:pt>
                <c:pt idx="5235">
                  <c:v>13.022517321016117</c:v>
                </c:pt>
                <c:pt idx="5236">
                  <c:v>13.02309468822166</c:v>
                </c:pt>
                <c:pt idx="5237">
                  <c:v>13.023672055427202</c:v>
                </c:pt>
                <c:pt idx="5238">
                  <c:v>13.024249422632744</c:v>
                </c:pt>
                <c:pt idx="5239">
                  <c:v>13.024826789838288</c:v>
                </c:pt>
                <c:pt idx="5240">
                  <c:v>13.02540415704383</c:v>
                </c:pt>
                <c:pt idx="5241">
                  <c:v>13.025981524249373</c:v>
                </c:pt>
                <c:pt idx="5242">
                  <c:v>13.026558891454915</c:v>
                </c:pt>
                <c:pt idx="5243">
                  <c:v>13.027136258660459</c:v>
                </c:pt>
                <c:pt idx="5244">
                  <c:v>13.027713625866001</c:v>
                </c:pt>
                <c:pt idx="5245">
                  <c:v>13.028290993071543</c:v>
                </c:pt>
                <c:pt idx="5246">
                  <c:v>13.028868360277087</c:v>
                </c:pt>
                <c:pt idx="5247">
                  <c:v>13.02944572748263</c:v>
                </c:pt>
                <c:pt idx="5248">
                  <c:v>13.030023094688172</c:v>
                </c:pt>
                <c:pt idx="5249">
                  <c:v>13.030600461893714</c:v>
                </c:pt>
                <c:pt idx="5250">
                  <c:v>13.031177829099258</c:v>
                </c:pt>
                <c:pt idx="5251">
                  <c:v>13.0317551963048</c:v>
                </c:pt>
                <c:pt idx="5252">
                  <c:v>13.032332563510343</c:v>
                </c:pt>
                <c:pt idx="5253">
                  <c:v>13.032909930715885</c:v>
                </c:pt>
                <c:pt idx="5254">
                  <c:v>13.033487297921429</c:v>
                </c:pt>
                <c:pt idx="5255">
                  <c:v>13.034064665126971</c:v>
                </c:pt>
                <c:pt idx="5256">
                  <c:v>13.034642032332513</c:v>
                </c:pt>
                <c:pt idx="5257">
                  <c:v>13.035219399538057</c:v>
                </c:pt>
                <c:pt idx="5258">
                  <c:v>13.0357967667436</c:v>
                </c:pt>
                <c:pt idx="5259">
                  <c:v>13.03637413394914</c:v>
                </c:pt>
                <c:pt idx="5260">
                  <c:v>13.036951501154679</c:v>
                </c:pt>
                <c:pt idx="5261">
                  <c:v>13.037528868360219</c:v>
                </c:pt>
                <c:pt idx="5262">
                  <c:v>13.03810623556577</c:v>
                </c:pt>
                <c:pt idx="5263">
                  <c:v>13.038683602771309</c:v>
                </c:pt>
                <c:pt idx="5264">
                  <c:v>13.03926096997685</c:v>
                </c:pt>
                <c:pt idx="5265">
                  <c:v>13.03983833718239</c:v>
                </c:pt>
                <c:pt idx="5266">
                  <c:v>13.040415704387939</c:v>
                </c:pt>
                <c:pt idx="5267">
                  <c:v>13.04099307159348</c:v>
                </c:pt>
                <c:pt idx="5268">
                  <c:v>13.04157043879902</c:v>
                </c:pt>
                <c:pt idx="5269">
                  <c:v>13.04214780600457</c:v>
                </c:pt>
                <c:pt idx="5270">
                  <c:v>13.04272517321011</c:v>
                </c:pt>
                <c:pt idx="5271">
                  <c:v>13.043302540415649</c:v>
                </c:pt>
                <c:pt idx="5272">
                  <c:v>13.043879907621189</c:v>
                </c:pt>
                <c:pt idx="5273">
                  <c:v>13.04445727482674</c:v>
                </c:pt>
                <c:pt idx="5274">
                  <c:v>13.045034642032279</c:v>
                </c:pt>
                <c:pt idx="5275">
                  <c:v>13.04561200923782</c:v>
                </c:pt>
                <c:pt idx="5276">
                  <c:v>13.04618937644336</c:v>
                </c:pt>
                <c:pt idx="5277">
                  <c:v>13.046766743648909</c:v>
                </c:pt>
                <c:pt idx="5278">
                  <c:v>13.04734411085445</c:v>
                </c:pt>
                <c:pt idx="5279">
                  <c:v>13.04792147805999</c:v>
                </c:pt>
                <c:pt idx="5280">
                  <c:v>13.04849884526554</c:v>
                </c:pt>
                <c:pt idx="5281">
                  <c:v>13.04907621247108</c:v>
                </c:pt>
                <c:pt idx="5282">
                  <c:v>13.049653579676619</c:v>
                </c:pt>
                <c:pt idx="5283">
                  <c:v>13.050230946882159</c:v>
                </c:pt>
                <c:pt idx="5284">
                  <c:v>13.05080831408771</c:v>
                </c:pt>
                <c:pt idx="5285">
                  <c:v>13.051385681293249</c:v>
                </c:pt>
                <c:pt idx="5286">
                  <c:v>13.05196304849879</c:v>
                </c:pt>
                <c:pt idx="5287">
                  <c:v>13.05254041570433</c:v>
                </c:pt>
                <c:pt idx="5288">
                  <c:v>13.053117782909879</c:v>
                </c:pt>
                <c:pt idx="5289">
                  <c:v>13.05369515011542</c:v>
                </c:pt>
                <c:pt idx="5290">
                  <c:v>13.05427251732096</c:v>
                </c:pt>
                <c:pt idx="5291">
                  <c:v>13.054849884526499</c:v>
                </c:pt>
                <c:pt idx="5292">
                  <c:v>13.05542725173205</c:v>
                </c:pt>
                <c:pt idx="5293">
                  <c:v>13.056004618937589</c:v>
                </c:pt>
                <c:pt idx="5294">
                  <c:v>13.056581986143129</c:v>
                </c:pt>
                <c:pt idx="5295">
                  <c:v>13.05715935334868</c:v>
                </c:pt>
                <c:pt idx="5296">
                  <c:v>13.057736720554219</c:v>
                </c:pt>
                <c:pt idx="5297">
                  <c:v>13.05831408775976</c:v>
                </c:pt>
                <c:pt idx="5298">
                  <c:v>13.0588914549653</c:v>
                </c:pt>
                <c:pt idx="5299">
                  <c:v>13.059468822170849</c:v>
                </c:pt>
                <c:pt idx="5300">
                  <c:v>13.06004618937639</c:v>
                </c:pt>
                <c:pt idx="5301">
                  <c:v>13.06062355658193</c:v>
                </c:pt>
                <c:pt idx="5302">
                  <c:v>13.061200923787469</c:v>
                </c:pt>
                <c:pt idx="5303">
                  <c:v>13.06177829099302</c:v>
                </c:pt>
                <c:pt idx="5304">
                  <c:v>13.062355658198559</c:v>
                </c:pt>
                <c:pt idx="5305">
                  <c:v>13.062933025404099</c:v>
                </c:pt>
                <c:pt idx="5306">
                  <c:v>13.063510392609651</c:v>
                </c:pt>
                <c:pt idx="5307">
                  <c:v>13.064087759815189</c:v>
                </c:pt>
                <c:pt idx="5308">
                  <c:v>13.06466512702073</c:v>
                </c:pt>
                <c:pt idx="5309">
                  <c:v>13.06524249422627</c:v>
                </c:pt>
                <c:pt idx="5310">
                  <c:v>13.06581986143182</c:v>
                </c:pt>
                <c:pt idx="5311">
                  <c:v>13.06639722863736</c:v>
                </c:pt>
                <c:pt idx="5312">
                  <c:v>13.0669745958429</c:v>
                </c:pt>
                <c:pt idx="5313">
                  <c:v>13.06755196304845</c:v>
                </c:pt>
                <c:pt idx="5314">
                  <c:v>13.06812933025399</c:v>
                </c:pt>
                <c:pt idx="5315">
                  <c:v>13.068706697459529</c:v>
                </c:pt>
                <c:pt idx="5316">
                  <c:v>13.069284064665069</c:v>
                </c:pt>
                <c:pt idx="5317">
                  <c:v>13.069861431870621</c:v>
                </c:pt>
                <c:pt idx="5318">
                  <c:v>13.070438799076159</c:v>
                </c:pt>
                <c:pt idx="5319">
                  <c:v>13.0710161662817</c:v>
                </c:pt>
                <c:pt idx="5320">
                  <c:v>13.07159353348724</c:v>
                </c:pt>
                <c:pt idx="5321">
                  <c:v>13.07217090069279</c:v>
                </c:pt>
                <c:pt idx="5322">
                  <c:v>13.07274826789833</c:v>
                </c:pt>
                <c:pt idx="5323">
                  <c:v>13.07332563510387</c:v>
                </c:pt>
                <c:pt idx="5324">
                  <c:v>13.07390300230942</c:v>
                </c:pt>
                <c:pt idx="5325">
                  <c:v>13.07448036951496</c:v>
                </c:pt>
                <c:pt idx="5326">
                  <c:v>13.075057736720499</c:v>
                </c:pt>
                <c:pt idx="5327">
                  <c:v>13.075635103926039</c:v>
                </c:pt>
                <c:pt idx="5328">
                  <c:v>13.076212471131591</c:v>
                </c:pt>
                <c:pt idx="5329">
                  <c:v>13.076789838337129</c:v>
                </c:pt>
                <c:pt idx="5330">
                  <c:v>13.07736720554267</c:v>
                </c:pt>
                <c:pt idx="5331">
                  <c:v>13.07794457274821</c:v>
                </c:pt>
                <c:pt idx="5332">
                  <c:v>13.07852193995376</c:v>
                </c:pt>
                <c:pt idx="5333">
                  <c:v>13.0790993071593</c:v>
                </c:pt>
                <c:pt idx="5334">
                  <c:v>13.07967667436484</c:v>
                </c:pt>
                <c:pt idx="5335">
                  <c:v>13.080254041570379</c:v>
                </c:pt>
                <c:pt idx="5336">
                  <c:v>13.08083140877593</c:v>
                </c:pt>
                <c:pt idx="5337">
                  <c:v>13.081408775981469</c:v>
                </c:pt>
                <c:pt idx="5338">
                  <c:v>13.081986143187009</c:v>
                </c:pt>
                <c:pt idx="5339">
                  <c:v>13.082563510392561</c:v>
                </c:pt>
                <c:pt idx="5340">
                  <c:v>13.083140877598099</c:v>
                </c:pt>
                <c:pt idx="5341">
                  <c:v>13.08371824480364</c:v>
                </c:pt>
                <c:pt idx="5342">
                  <c:v>13.08429561200918</c:v>
                </c:pt>
                <c:pt idx="5343">
                  <c:v>13.08487297921473</c:v>
                </c:pt>
                <c:pt idx="5344">
                  <c:v>13.08545034642027</c:v>
                </c:pt>
                <c:pt idx="5345">
                  <c:v>13.086027713625811</c:v>
                </c:pt>
                <c:pt idx="5346">
                  <c:v>13.086605080831349</c:v>
                </c:pt>
                <c:pt idx="5347">
                  <c:v>13.0871824480369</c:v>
                </c:pt>
                <c:pt idx="5348">
                  <c:v>13.087759815242439</c:v>
                </c:pt>
                <c:pt idx="5349">
                  <c:v>13.08833718244798</c:v>
                </c:pt>
                <c:pt idx="5350">
                  <c:v>13.088914549653531</c:v>
                </c:pt>
                <c:pt idx="5351">
                  <c:v>13.089491916859069</c:v>
                </c:pt>
                <c:pt idx="5352">
                  <c:v>13.09006928406461</c:v>
                </c:pt>
                <c:pt idx="5353">
                  <c:v>13.09064665127015</c:v>
                </c:pt>
                <c:pt idx="5354">
                  <c:v>13.0912240184757</c:v>
                </c:pt>
                <c:pt idx="5355">
                  <c:v>13.09180138568124</c:v>
                </c:pt>
                <c:pt idx="5356">
                  <c:v>13.092378752886781</c:v>
                </c:pt>
                <c:pt idx="5357">
                  <c:v>13.092956120092319</c:v>
                </c:pt>
                <c:pt idx="5358">
                  <c:v>13.09353348729787</c:v>
                </c:pt>
                <c:pt idx="5359">
                  <c:v>13.094110854503409</c:v>
                </c:pt>
                <c:pt idx="5360">
                  <c:v>13.09468822170895</c:v>
                </c:pt>
                <c:pt idx="5361">
                  <c:v>13.095265588914501</c:v>
                </c:pt>
                <c:pt idx="5362">
                  <c:v>13.095842956120039</c:v>
                </c:pt>
                <c:pt idx="5363">
                  <c:v>13.09642032332558</c:v>
                </c:pt>
                <c:pt idx="5364">
                  <c:v>13.09699769053112</c:v>
                </c:pt>
                <c:pt idx="5365">
                  <c:v>13.09757505773667</c:v>
                </c:pt>
                <c:pt idx="5366">
                  <c:v>13.09815242494221</c:v>
                </c:pt>
                <c:pt idx="5367">
                  <c:v>13.098729792147751</c:v>
                </c:pt>
                <c:pt idx="5368">
                  <c:v>13.099307159353289</c:v>
                </c:pt>
                <c:pt idx="5369">
                  <c:v>13.09988452655884</c:v>
                </c:pt>
                <c:pt idx="5370">
                  <c:v>13.100461893764379</c:v>
                </c:pt>
                <c:pt idx="5371">
                  <c:v>13.10103926096992</c:v>
                </c:pt>
                <c:pt idx="5372">
                  <c:v>13.101616628175469</c:v>
                </c:pt>
                <c:pt idx="5373">
                  <c:v>13.102193995381009</c:v>
                </c:pt>
                <c:pt idx="5374">
                  <c:v>13.10277136258655</c:v>
                </c:pt>
                <c:pt idx="5375">
                  <c:v>13.10334872979209</c:v>
                </c:pt>
                <c:pt idx="5376">
                  <c:v>13.10392609699764</c:v>
                </c:pt>
                <c:pt idx="5377">
                  <c:v>13.10450346420318</c:v>
                </c:pt>
                <c:pt idx="5378">
                  <c:v>13.105080831408721</c:v>
                </c:pt>
                <c:pt idx="5379">
                  <c:v>13.105658198614259</c:v>
                </c:pt>
                <c:pt idx="5380">
                  <c:v>13.10623556581981</c:v>
                </c:pt>
                <c:pt idx="5381">
                  <c:v>13.106812933025349</c:v>
                </c:pt>
                <c:pt idx="5382">
                  <c:v>13.10739030023089</c:v>
                </c:pt>
                <c:pt idx="5383">
                  <c:v>13.107967667436439</c:v>
                </c:pt>
                <c:pt idx="5384">
                  <c:v>13.108545034641979</c:v>
                </c:pt>
                <c:pt idx="5385">
                  <c:v>13.10912240184752</c:v>
                </c:pt>
                <c:pt idx="5386">
                  <c:v>13.10969976905306</c:v>
                </c:pt>
                <c:pt idx="5387">
                  <c:v>13.11027713625861</c:v>
                </c:pt>
                <c:pt idx="5388">
                  <c:v>13.11085450346415</c:v>
                </c:pt>
                <c:pt idx="5389">
                  <c:v>13.111431870669691</c:v>
                </c:pt>
                <c:pt idx="5390">
                  <c:v>13.112009237875229</c:v>
                </c:pt>
                <c:pt idx="5391">
                  <c:v>13.112586605080779</c:v>
                </c:pt>
                <c:pt idx="5392">
                  <c:v>13.113163972286319</c:v>
                </c:pt>
                <c:pt idx="5393">
                  <c:v>13.11374133949186</c:v>
                </c:pt>
                <c:pt idx="5394">
                  <c:v>13.114318706697409</c:v>
                </c:pt>
                <c:pt idx="5395">
                  <c:v>13.114896073902949</c:v>
                </c:pt>
                <c:pt idx="5396">
                  <c:v>13.11547344110849</c:v>
                </c:pt>
                <c:pt idx="5397">
                  <c:v>13.11605080831403</c:v>
                </c:pt>
                <c:pt idx="5398">
                  <c:v>13.11662817551958</c:v>
                </c:pt>
                <c:pt idx="5399">
                  <c:v>13.11720554272512</c:v>
                </c:pt>
                <c:pt idx="5400">
                  <c:v>13.117782909930661</c:v>
                </c:pt>
                <c:pt idx="5401">
                  <c:v>13.118360277136199</c:v>
                </c:pt>
                <c:pt idx="5402">
                  <c:v>13.118937644341749</c:v>
                </c:pt>
                <c:pt idx="5403">
                  <c:v>13.119515011547289</c:v>
                </c:pt>
                <c:pt idx="5404">
                  <c:v>13.12009237875283</c:v>
                </c:pt>
                <c:pt idx="5405">
                  <c:v>13.120669745958379</c:v>
                </c:pt>
                <c:pt idx="5406">
                  <c:v>13.121247113163919</c:v>
                </c:pt>
                <c:pt idx="5407">
                  <c:v>13.12182448036946</c:v>
                </c:pt>
                <c:pt idx="5408">
                  <c:v>13.122401847575</c:v>
                </c:pt>
                <c:pt idx="5409">
                  <c:v>13.12297921478055</c:v>
                </c:pt>
                <c:pt idx="5410">
                  <c:v>13.12355658198609</c:v>
                </c:pt>
                <c:pt idx="5411">
                  <c:v>13.124133949191629</c:v>
                </c:pt>
                <c:pt idx="5412">
                  <c:v>13.124711316397169</c:v>
                </c:pt>
                <c:pt idx="5413">
                  <c:v>13.125288683602719</c:v>
                </c:pt>
                <c:pt idx="5414">
                  <c:v>13.125866050808259</c:v>
                </c:pt>
                <c:pt idx="5415">
                  <c:v>13.1264434180138</c:v>
                </c:pt>
                <c:pt idx="5416">
                  <c:v>13.127020785219349</c:v>
                </c:pt>
                <c:pt idx="5417">
                  <c:v>13.127598152424889</c:v>
                </c:pt>
                <c:pt idx="5418">
                  <c:v>13.12817551963043</c:v>
                </c:pt>
                <c:pt idx="5419">
                  <c:v>13.12875288683597</c:v>
                </c:pt>
                <c:pt idx="5420">
                  <c:v>13.12933025404152</c:v>
                </c:pt>
                <c:pt idx="5421">
                  <c:v>13.12990762124706</c:v>
                </c:pt>
                <c:pt idx="5422">
                  <c:v>13.130484988452599</c:v>
                </c:pt>
                <c:pt idx="5423">
                  <c:v>13.131062355658139</c:v>
                </c:pt>
                <c:pt idx="5424">
                  <c:v>13.131639722863689</c:v>
                </c:pt>
                <c:pt idx="5425">
                  <c:v>13.132217090069229</c:v>
                </c:pt>
                <c:pt idx="5426">
                  <c:v>13.13279445727477</c:v>
                </c:pt>
                <c:pt idx="5427">
                  <c:v>13.133371824480319</c:v>
                </c:pt>
                <c:pt idx="5428">
                  <c:v>13.13394919168586</c:v>
                </c:pt>
                <c:pt idx="5429">
                  <c:v>13.1345265588914</c:v>
                </c:pt>
                <c:pt idx="5430">
                  <c:v>13.135103926096939</c:v>
                </c:pt>
                <c:pt idx="5431">
                  <c:v>13.13568129330249</c:v>
                </c:pt>
                <c:pt idx="5432">
                  <c:v>13.13625866050803</c:v>
                </c:pt>
                <c:pt idx="5433">
                  <c:v>13.136836027713569</c:v>
                </c:pt>
                <c:pt idx="5434">
                  <c:v>13.137413394919109</c:v>
                </c:pt>
                <c:pt idx="5435">
                  <c:v>13.137990762124659</c:v>
                </c:pt>
                <c:pt idx="5436">
                  <c:v>13.138568129330199</c:v>
                </c:pt>
                <c:pt idx="5437">
                  <c:v>13.13914549653574</c:v>
                </c:pt>
                <c:pt idx="5438">
                  <c:v>13.139722863741289</c:v>
                </c:pt>
                <c:pt idx="5439">
                  <c:v>13.14030023094683</c:v>
                </c:pt>
                <c:pt idx="5440">
                  <c:v>13.14087759815237</c:v>
                </c:pt>
                <c:pt idx="5441">
                  <c:v>13.141454965357909</c:v>
                </c:pt>
                <c:pt idx="5442">
                  <c:v>13.14203233256346</c:v>
                </c:pt>
                <c:pt idx="5443">
                  <c:v>13.142609699769</c:v>
                </c:pt>
                <c:pt idx="5444">
                  <c:v>13.143187066974539</c:v>
                </c:pt>
                <c:pt idx="5445">
                  <c:v>13.143764434180079</c:v>
                </c:pt>
                <c:pt idx="5446">
                  <c:v>13.144341801385629</c:v>
                </c:pt>
                <c:pt idx="5447">
                  <c:v>13.144919168591169</c:v>
                </c:pt>
                <c:pt idx="5448">
                  <c:v>13.14549653579671</c:v>
                </c:pt>
                <c:pt idx="5449">
                  <c:v>13.146073903002259</c:v>
                </c:pt>
                <c:pt idx="5450">
                  <c:v>13.1466512702078</c:v>
                </c:pt>
                <c:pt idx="5451">
                  <c:v>13.14722863741334</c:v>
                </c:pt>
                <c:pt idx="5452">
                  <c:v>13.147806004618879</c:v>
                </c:pt>
                <c:pt idx="5453">
                  <c:v>13.14838337182443</c:v>
                </c:pt>
                <c:pt idx="5454">
                  <c:v>13.14896073902997</c:v>
                </c:pt>
                <c:pt idx="5455">
                  <c:v>13.149538106235509</c:v>
                </c:pt>
                <c:pt idx="5456">
                  <c:v>13.150115473441049</c:v>
                </c:pt>
                <c:pt idx="5457">
                  <c:v>13.150692840646599</c:v>
                </c:pt>
                <c:pt idx="5458">
                  <c:v>13.151270207852139</c:v>
                </c:pt>
                <c:pt idx="5459">
                  <c:v>13.15184757505768</c:v>
                </c:pt>
                <c:pt idx="5460">
                  <c:v>13.152424942263229</c:v>
                </c:pt>
                <c:pt idx="5461">
                  <c:v>13.15300230946877</c:v>
                </c:pt>
                <c:pt idx="5462">
                  <c:v>13.15357967667431</c:v>
                </c:pt>
                <c:pt idx="5463">
                  <c:v>13.154157043879849</c:v>
                </c:pt>
                <c:pt idx="5464">
                  <c:v>13.1547344110854</c:v>
                </c:pt>
                <c:pt idx="5465">
                  <c:v>13.15531177829094</c:v>
                </c:pt>
                <c:pt idx="5466">
                  <c:v>13.155889145496479</c:v>
                </c:pt>
                <c:pt idx="5467">
                  <c:v>13.15646651270202</c:v>
                </c:pt>
                <c:pt idx="5468">
                  <c:v>13.157043879907569</c:v>
                </c:pt>
                <c:pt idx="5469">
                  <c:v>13.157621247113109</c:v>
                </c:pt>
                <c:pt idx="5470">
                  <c:v>13.15819861431865</c:v>
                </c:pt>
                <c:pt idx="5471">
                  <c:v>13.158775981524199</c:v>
                </c:pt>
                <c:pt idx="5472">
                  <c:v>13.15935334872974</c:v>
                </c:pt>
                <c:pt idx="5473">
                  <c:v>13.15993071593528</c:v>
                </c:pt>
                <c:pt idx="5474">
                  <c:v>13.160508083140819</c:v>
                </c:pt>
                <c:pt idx="5475">
                  <c:v>13.16108545034637</c:v>
                </c:pt>
                <c:pt idx="5476">
                  <c:v>13.16166281755191</c:v>
                </c:pt>
                <c:pt idx="5477">
                  <c:v>13.162240184757449</c:v>
                </c:pt>
                <c:pt idx="5478">
                  <c:v>13.16281755196299</c:v>
                </c:pt>
                <c:pt idx="5479">
                  <c:v>13.163394919168539</c:v>
                </c:pt>
                <c:pt idx="5480">
                  <c:v>13.163972286374079</c:v>
                </c:pt>
                <c:pt idx="5481">
                  <c:v>13.16454965357962</c:v>
                </c:pt>
                <c:pt idx="5482">
                  <c:v>13.165127020785169</c:v>
                </c:pt>
                <c:pt idx="5483">
                  <c:v>13.16570438799071</c:v>
                </c:pt>
                <c:pt idx="5484">
                  <c:v>13.16628175519625</c:v>
                </c:pt>
                <c:pt idx="5485">
                  <c:v>13.166859122401789</c:v>
                </c:pt>
                <c:pt idx="5486">
                  <c:v>13.16743648960734</c:v>
                </c:pt>
                <c:pt idx="5487">
                  <c:v>13.16801385681288</c:v>
                </c:pt>
                <c:pt idx="5488">
                  <c:v>13.168591224018419</c:v>
                </c:pt>
                <c:pt idx="5489">
                  <c:v>13.16916859122396</c:v>
                </c:pt>
                <c:pt idx="5490">
                  <c:v>13.169745958429509</c:v>
                </c:pt>
                <c:pt idx="5491">
                  <c:v>13.170323325635049</c:v>
                </c:pt>
                <c:pt idx="5492">
                  <c:v>13.17090069284059</c:v>
                </c:pt>
                <c:pt idx="5493">
                  <c:v>13.171478060046139</c:v>
                </c:pt>
                <c:pt idx="5494">
                  <c:v>13.17205542725168</c:v>
                </c:pt>
                <c:pt idx="5495">
                  <c:v>13.17263279445722</c:v>
                </c:pt>
                <c:pt idx="5496">
                  <c:v>13.173210161662759</c:v>
                </c:pt>
                <c:pt idx="5497">
                  <c:v>13.17378752886831</c:v>
                </c:pt>
                <c:pt idx="5498">
                  <c:v>13.17436489607385</c:v>
                </c:pt>
                <c:pt idx="5499">
                  <c:v>13.174942263279389</c:v>
                </c:pt>
                <c:pt idx="5500">
                  <c:v>13.17551963048493</c:v>
                </c:pt>
                <c:pt idx="5501">
                  <c:v>13.176096997690479</c:v>
                </c:pt>
                <c:pt idx="5502">
                  <c:v>13.176674364896019</c:v>
                </c:pt>
                <c:pt idx="5503">
                  <c:v>13.17725173210156</c:v>
                </c:pt>
                <c:pt idx="5504">
                  <c:v>13.177829099307109</c:v>
                </c:pt>
                <c:pt idx="5505">
                  <c:v>13.17840646651265</c:v>
                </c:pt>
                <c:pt idx="5506">
                  <c:v>13.17898383371819</c:v>
                </c:pt>
                <c:pt idx="5507">
                  <c:v>13.179561200923729</c:v>
                </c:pt>
                <c:pt idx="5508">
                  <c:v>13.18013856812928</c:v>
                </c:pt>
                <c:pt idx="5509">
                  <c:v>13.18071593533482</c:v>
                </c:pt>
                <c:pt idx="5510">
                  <c:v>13.181293302540359</c:v>
                </c:pt>
                <c:pt idx="5511">
                  <c:v>13.1818706697459</c:v>
                </c:pt>
                <c:pt idx="5512">
                  <c:v>13.182448036951449</c:v>
                </c:pt>
                <c:pt idx="5513">
                  <c:v>13.183025404156989</c:v>
                </c:pt>
                <c:pt idx="5514">
                  <c:v>13.18360277136253</c:v>
                </c:pt>
                <c:pt idx="5515">
                  <c:v>13.184180138568079</c:v>
                </c:pt>
                <c:pt idx="5516">
                  <c:v>13.18475750577362</c:v>
                </c:pt>
                <c:pt idx="5517">
                  <c:v>13.18533487297916</c:v>
                </c:pt>
                <c:pt idx="5518">
                  <c:v>13.185912240184699</c:v>
                </c:pt>
                <c:pt idx="5519">
                  <c:v>13.18648960739025</c:v>
                </c:pt>
                <c:pt idx="5520">
                  <c:v>13.18706697459579</c:v>
                </c:pt>
                <c:pt idx="5521">
                  <c:v>13.187644341801329</c:v>
                </c:pt>
                <c:pt idx="5522">
                  <c:v>13.18822170900687</c:v>
                </c:pt>
                <c:pt idx="5523">
                  <c:v>13.188799076212419</c:v>
                </c:pt>
                <c:pt idx="5524">
                  <c:v>13.189376443417959</c:v>
                </c:pt>
                <c:pt idx="5525">
                  <c:v>13.1899538106235</c:v>
                </c:pt>
                <c:pt idx="5526">
                  <c:v>13.190531177829049</c:v>
                </c:pt>
                <c:pt idx="5527">
                  <c:v>13.19110854503459</c:v>
                </c:pt>
                <c:pt idx="5528">
                  <c:v>13.19168591224013</c:v>
                </c:pt>
                <c:pt idx="5529">
                  <c:v>13.192263279445669</c:v>
                </c:pt>
                <c:pt idx="5530">
                  <c:v>13.19284064665122</c:v>
                </c:pt>
                <c:pt idx="5531">
                  <c:v>13.19341801385676</c:v>
                </c:pt>
                <c:pt idx="5532">
                  <c:v>13.193995381062299</c:v>
                </c:pt>
                <c:pt idx="5533">
                  <c:v>13.19457274826784</c:v>
                </c:pt>
                <c:pt idx="5534">
                  <c:v>13.195150115473389</c:v>
                </c:pt>
                <c:pt idx="5535">
                  <c:v>13.195727482678929</c:v>
                </c:pt>
                <c:pt idx="5536">
                  <c:v>13.19630484988447</c:v>
                </c:pt>
                <c:pt idx="5537">
                  <c:v>13.196882217090019</c:v>
                </c:pt>
                <c:pt idx="5538">
                  <c:v>13.19745958429556</c:v>
                </c:pt>
                <c:pt idx="5539">
                  <c:v>13.1980369515011</c:v>
                </c:pt>
                <c:pt idx="5540">
                  <c:v>13.198614318706639</c:v>
                </c:pt>
                <c:pt idx="5541">
                  <c:v>13.19919168591219</c:v>
                </c:pt>
                <c:pt idx="5542">
                  <c:v>13.199769053117731</c:v>
                </c:pt>
                <c:pt idx="5543">
                  <c:v>13.200346420323269</c:v>
                </c:pt>
                <c:pt idx="5544">
                  <c:v>13.20092378752881</c:v>
                </c:pt>
                <c:pt idx="5545">
                  <c:v>13.201501154734359</c:v>
                </c:pt>
                <c:pt idx="5546">
                  <c:v>13.2020785219399</c:v>
                </c:pt>
                <c:pt idx="5547">
                  <c:v>13.20265588914544</c:v>
                </c:pt>
                <c:pt idx="5548">
                  <c:v>13.203233256350989</c:v>
                </c:pt>
                <c:pt idx="5549">
                  <c:v>13.20381062355653</c:v>
                </c:pt>
                <c:pt idx="5550">
                  <c:v>13.20438799076207</c:v>
                </c:pt>
                <c:pt idx="5551">
                  <c:v>13.204965357967609</c:v>
                </c:pt>
                <c:pt idx="5552">
                  <c:v>13.20554272517316</c:v>
                </c:pt>
                <c:pt idx="5553">
                  <c:v>13.206120092378701</c:v>
                </c:pt>
                <c:pt idx="5554">
                  <c:v>13.206697459584239</c:v>
                </c:pt>
                <c:pt idx="5555">
                  <c:v>13.20727482678978</c:v>
                </c:pt>
                <c:pt idx="5556">
                  <c:v>13.207852193995329</c:v>
                </c:pt>
                <c:pt idx="5557">
                  <c:v>13.20842956120087</c:v>
                </c:pt>
                <c:pt idx="5558">
                  <c:v>13.20900692840641</c:v>
                </c:pt>
                <c:pt idx="5559">
                  <c:v>13.209584295611959</c:v>
                </c:pt>
                <c:pt idx="5560">
                  <c:v>13.2101616628175</c:v>
                </c:pt>
                <c:pt idx="5561">
                  <c:v>13.21073903002304</c:v>
                </c:pt>
                <c:pt idx="5562">
                  <c:v>13.211316397228579</c:v>
                </c:pt>
                <c:pt idx="5563">
                  <c:v>13.21189376443413</c:v>
                </c:pt>
                <c:pt idx="5564">
                  <c:v>13.212471131639671</c:v>
                </c:pt>
                <c:pt idx="5565">
                  <c:v>13.213048498845209</c:v>
                </c:pt>
                <c:pt idx="5566">
                  <c:v>13.21362586605075</c:v>
                </c:pt>
                <c:pt idx="5567">
                  <c:v>13.214203233256299</c:v>
                </c:pt>
                <c:pt idx="5568">
                  <c:v>13.21478060046184</c:v>
                </c:pt>
                <c:pt idx="5569">
                  <c:v>13.21535796766738</c:v>
                </c:pt>
                <c:pt idx="5570">
                  <c:v>13.215935334872929</c:v>
                </c:pt>
                <c:pt idx="5571">
                  <c:v>13.21651270207847</c:v>
                </c:pt>
                <c:pt idx="5572">
                  <c:v>13.21709006928401</c:v>
                </c:pt>
                <c:pt idx="5573">
                  <c:v>13.217667436489549</c:v>
                </c:pt>
                <c:pt idx="5574">
                  <c:v>13.2182448036951</c:v>
                </c:pt>
                <c:pt idx="5575">
                  <c:v>13.218822170900641</c:v>
                </c:pt>
                <c:pt idx="5576">
                  <c:v>13.219399538106179</c:v>
                </c:pt>
                <c:pt idx="5577">
                  <c:v>13.21997690531172</c:v>
                </c:pt>
                <c:pt idx="5578">
                  <c:v>13.220554272517269</c:v>
                </c:pt>
                <c:pt idx="5579">
                  <c:v>13.22113163972281</c:v>
                </c:pt>
                <c:pt idx="5580">
                  <c:v>13.22170900692835</c:v>
                </c:pt>
                <c:pt idx="5581">
                  <c:v>13.222286374133899</c:v>
                </c:pt>
                <c:pt idx="5582">
                  <c:v>13.22286374133944</c:v>
                </c:pt>
                <c:pt idx="5583">
                  <c:v>13.22344110854498</c:v>
                </c:pt>
                <c:pt idx="5584">
                  <c:v>13.224018475750519</c:v>
                </c:pt>
                <c:pt idx="5585">
                  <c:v>13.22459584295607</c:v>
                </c:pt>
                <c:pt idx="5586">
                  <c:v>13.225173210161611</c:v>
                </c:pt>
                <c:pt idx="5587">
                  <c:v>13.225750577367149</c:v>
                </c:pt>
                <c:pt idx="5588">
                  <c:v>13.22632794457269</c:v>
                </c:pt>
                <c:pt idx="5589">
                  <c:v>13.226905311778239</c:v>
                </c:pt>
                <c:pt idx="5590">
                  <c:v>13.22748267898378</c:v>
                </c:pt>
                <c:pt idx="5591">
                  <c:v>13.22806004618932</c:v>
                </c:pt>
                <c:pt idx="5592">
                  <c:v>13.228637413394869</c:v>
                </c:pt>
                <c:pt idx="5593">
                  <c:v>13.22921478060041</c:v>
                </c:pt>
                <c:pt idx="5594">
                  <c:v>13.22979214780595</c:v>
                </c:pt>
                <c:pt idx="5595">
                  <c:v>13.230369515011489</c:v>
                </c:pt>
                <c:pt idx="5596">
                  <c:v>13.23094688221704</c:v>
                </c:pt>
                <c:pt idx="5597">
                  <c:v>13.231524249422581</c:v>
                </c:pt>
                <c:pt idx="5598">
                  <c:v>13.232101616628119</c:v>
                </c:pt>
                <c:pt idx="5599">
                  <c:v>13.23267898383366</c:v>
                </c:pt>
                <c:pt idx="5600">
                  <c:v>13.233256351039209</c:v>
                </c:pt>
                <c:pt idx="5601">
                  <c:v>13.23383371824475</c:v>
                </c:pt>
                <c:pt idx="5602">
                  <c:v>13.23441108545029</c:v>
                </c:pt>
                <c:pt idx="5603">
                  <c:v>13.234988452655839</c:v>
                </c:pt>
                <c:pt idx="5604">
                  <c:v>13.23556581986138</c:v>
                </c:pt>
                <c:pt idx="5605">
                  <c:v>13.23614318706692</c:v>
                </c:pt>
                <c:pt idx="5606">
                  <c:v>13.236720554272459</c:v>
                </c:pt>
                <c:pt idx="5607">
                  <c:v>13.23729792147801</c:v>
                </c:pt>
                <c:pt idx="5608">
                  <c:v>13.237875288683549</c:v>
                </c:pt>
                <c:pt idx="5609">
                  <c:v>13.238452655889089</c:v>
                </c:pt>
                <c:pt idx="5610">
                  <c:v>13.23903002309463</c:v>
                </c:pt>
                <c:pt idx="5611">
                  <c:v>13.239607390300179</c:v>
                </c:pt>
                <c:pt idx="5612">
                  <c:v>13.24018475750572</c:v>
                </c:pt>
                <c:pt idx="5613">
                  <c:v>13.24076212471126</c:v>
                </c:pt>
                <c:pt idx="5614">
                  <c:v>13.241339491916809</c:v>
                </c:pt>
                <c:pt idx="5615">
                  <c:v>13.24191685912235</c:v>
                </c:pt>
                <c:pt idx="5616">
                  <c:v>13.24249422632789</c:v>
                </c:pt>
                <c:pt idx="5617">
                  <c:v>13.243071593533429</c:v>
                </c:pt>
                <c:pt idx="5618">
                  <c:v>13.24364896073898</c:v>
                </c:pt>
                <c:pt idx="5619">
                  <c:v>13.244226327944519</c:v>
                </c:pt>
                <c:pt idx="5620">
                  <c:v>13.244803695150059</c:v>
                </c:pt>
                <c:pt idx="5621">
                  <c:v>13.2453810623556</c:v>
                </c:pt>
                <c:pt idx="5622">
                  <c:v>13.245958429561149</c:v>
                </c:pt>
                <c:pt idx="5623">
                  <c:v>13.24653579676669</c:v>
                </c:pt>
                <c:pt idx="5624">
                  <c:v>13.24711316397223</c:v>
                </c:pt>
                <c:pt idx="5625">
                  <c:v>13.24769053117778</c:v>
                </c:pt>
                <c:pt idx="5626">
                  <c:v>13.24826789838332</c:v>
                </c:pt>
                <c:pt idx="5627">
                  <c:v>13.248845265588859</c:v>
                </c:pt>
                <c:pt idx="5628">
                  <c:v>13.249422632794399</c:v>
                </c:pt>
                <c:pt idx="5629">
                  <c:v>13.24999999999995</c:v>
                </c:pt>
                <c:pt idx="5630">
                  <c:v>13.250577367205489</c:v>
                </c:pt>
                <c:pt idx="5631">
                  <c:v>13.251154734411029</c:v>
                </c:pt>
                <c:pt idx="5632">
                  <c:v>13.25173210161657</c:v>
                </c:pt>
                <c:pt idx="5633">
                  <c:v>13.252309468822119</c:v>
                </c:pt>
                <c:pt idx="5634">
                  <c:v>13.25288683602766</c:v>
                </c:pt>
                <c:pt idx="5635">
                  <c:v>13.2534642032332</c:v>
                </c:pt>
                <c:pt idx="5636">
                  <c:v>13.25404157043875</c:v>
                </c:pt>
                <c:pt idx="5637">
                  <c:v>13.25461893764429</c:v>
                </c:pt>
                <c:pt idx="5638">
                  <c:v>13.255196304849829</c:v>
                </c:pt>
                <c:pt idx="5639">
                  <c:v>13.255773672055369</c:v>
                </c:pt>
                <c:pt idx="5640">
                  <c:v>13.25635103926092</c:v>
                </c:pt>
                <c:pt idx="5641">
                  <c:v>13.256928406466459</c:v>
                </c:pt>
                <c:pt idx="5642">
                  <c:v>13.257505773671999</c:v>
                </c:pt>
                <c:pt idx="5643">
                  <c:v>13.25808314087754</c:v>
                </c:pt>
                <c:pt idx="5644">
                  <c:v>13.258660508083089</c:v>
                </c:pt>
                <c:pt idx="5645">
                  <c:v>13.25923787528863</c:v>
                </c:pt>
                <c:pt idx="5646">
                  <c:v>13.25981524249417</c:v>
                </c:pt>
                <c:pt idx="5647">
                  <c:v>13.26039260969972</c:v>
                </c:pt>
                <c:pt idx="5648">
                  <c:v>13.26096997690526</c:v>
                </c:pt>
                <c:pt idx="5649">
                  <c:v>13.261547344110799</c:v>
                </c:pt>
                <c:pt idx="5650">
                  <c:v>13.262124711316339</c:v>
                </c:pt>
                <c:pt idx="5651">
                  <c:v>13.26270207852189</c:v>
                </c:pt>
                <c:pt idx="5652">
                  <c:v>13.263279445727429</c:v>
                </c:pt>
                <c:pt idx="5653">
                  <c:v>13.263856812932969</c:v>
                </c:pt>
                <c:pt idx="5654">
                  <c:v>13.26443418013851</c:v>
                </c:pt>
                <c:pt idx="5655">
                  <c:v>13.265011547344059</c:v>
                </c:pt>
                <c:pt idx="5656">
                  <c:v>13.2655889145496</c:v>
                </c:pt>
                <c:pt idx="5657">
                  <c:v>13.26616628175514</c:v>
                </c:pt>
                <c:pt idx="5658">
                  <c:v>13.26674364896069</c:v>
                </c:pt>
                <c:pt idx="5659">
                  <c:v>13.26732101616623</c:v>
                </c:pt>
                <c:pt idx="5660">
                  <c:v>13.267898383371769</c:v>
                </c:pt>
                <c:pt idx="5661">
                  <c:v>13.268475750577309</c:v>
                </c:pt>
                <c:pt idx="5662">
                  <c:v>13.26905311778286</c:v>
                </c:pt>
                <c:pt idx="5663">
                  <c:v>13.269630484988399</c:v>
                </c:pt>
                <c:pt idx="5664">
                  <c:v>13.27020785219394</c:v>
                </c:pt>
                <c:pt idx="5665">
                  <c:v>13.27078521939948</c:v>
                </c:pt>
                <c:pt idx="5666">
                  <c:v>13.271362586605029</c:v>
                </c:pt>
                <c:pt idx="5667">
                  <c:v>13.27193995381057</c:v>
                </c:pt>
                <c:pt idx="5668">
                  <c:v>13.27251732101611</c:v>
                </c:pt>
                <c:pt idx="5669">
                  <c:v>13.27309468822166</c:v>
                </c:pt>
                <c:pt idx="5670">
                  <c:v>13.2736720554272</c:v>
                </c:pt>
                <c:pt idx="5671">
                  <c:v>13.274249422632739</c:v>
                </c:pt>
                <c:pt idx="5672">
                  <c:v>13.274826789838279</c:v>
                </c:pt>
                <c:pt idx="5673">
                  <c:v>13.27540415704383</c:v>
                </c:pt>
                <c:pt idx="5674">
                  <c:v>13.275981524249369</c:v>
                </c:pt>
                <c:pt idx="5675">
                  <c:v>13.27655889145491</c:v>
                </c:pt>
                <c:pt idx="5676">
                  <c:v>13.27713625866045</c:v>
                </c:pt>
                <c:pt idx="5677">
                  <c:v>13.277713625865999</c:v>
                </c:pt>
                <c:pt idx="5678">
                  <c:v>13.27829099307154</c:v>
                </c:pt>
                <c:pt idx="5679">
                  <c:v>13.27886836027708</c:v>
                </c:pt>
                <c:pt idx="5680">
                  <c:v>13.27944572748263</c:v>
                </c:pt>
                <c:pt idx="5681">
                  <c:v>13.28002309468817</c:v>
                </c:pt>
                <c:pt idx="5682">
                  <c:v>13.280600461893709</c:v>
                </c:pt>
                <c:pt idx="5683">
                  <c:v>13.281177829099249</c:v>
                </c:pt>
                <c:pt idx="5684">
                  <c:v>13.2817551963048</c:v>
                </c:pt>
                <c:pt idx="5685">
                  <c:v>13.282332563510339</c:v>
                </c:pt>
                <c:pt idx="5686">
                  <c:v>13.28290993071588</c:v>
                </c:pt>
                <c:pt idx="5687">
                  <c:v>13.28348729792142</c:v>
                </c:pt>
                <c:pt idx="5688">
                  <c:v>13.284064665126969</c:v>
                </c:pt>
                <c:pt idx="5689">
                  <c:v>13.28464203233251</c:v>
                </c:pt>
                <c:pt idx="5690">
                  <c:v>13.28521939953805</c:v>
                </c:pt>
                <c:pt idx="5691">
                  <c:v>13.2857967667436</c:v>
                </c:pt>
                <c:pt idx="5692">
                  <c:v>13.28637413394914</c:v>
                </c:pt>
                <c:pt idx="5693">
                  <c:v>13.286951501154679</c:v>
                </c:pt>
                <c:pt idx="5694">
                  <c:v>13.287528868360219</c:v>
                </c:pt>
                <c:pt idx="5695">
                  <c:v>13.28810623556577</c:v>
                </c:pt>
                <c:pt idx="5696">
                  <c:v>13.288683602771309</c:v>
                </c:pt>
                <c:pt idx="5697">
                  <c:v>13.28926096997685</c:v>
                </c:pt>
                <c:pt idx="5698">
                  <c:v>13.28983833718239</c:v>
                </c:pt>
                <c:pt idx="5699">
                  <c:v>13.290415704387939</c:v>
                </c:pt>
                <c:pt idx="5700">
                  <c:v>13.29099307159348</c:v>
                </c:pt>
                <c:pt idx="5701">
                  <c:v>13.29157043879902</c:v>
                </c:pt>
                <c:pt idx="5702">
                  <c:v>13.29214780600457</c:v>
                </c:pt>
                <c:pt idx="5703">
                  <c:v>13.29272517321011</c:v>
                </c:pt>
                <c:pt idx="5704">
                  <c:v>13.293302540415649</c:v>
                </c:pt>
                <c:pt idx="5705">
                  <c:v>13.293879907621189</c:v>
                </c:pt>
                <c:pt idx="5706">
                  <c:v>13.29445727482674</c:v>
                </c:pt>
                <c:pt idx="5707">
                  <c:v>13.295034642032279</c:v>
                </c:pt>
                <c:pt idx="5708">
                  <c:v>13.29561200923782</c:v>
                </c:pt>
                <c:pt idx="5709">
                  <c:v>13.29618937644336</c:v>
                </c:pt>
                <c:pt idx="5710">
                  <c:v>13.296766743648909</c:v>
                </c:pt>
                <c:pt idx="5711">
                  <c:v>13.29734411085445</c:v>
                </c:pt>
                <c:pt idx="5712">
                  <c:v>13.29792147805999</c:v>
                </c:pt>
                <c:pt idx="5713">
                  <c:v>13.29849884526554</c:v>
                </c:pt>
                <c:pt idx="5714">
                  <c:v>13.29907621247108</c:v>
                </c:pt>
                <c:pt idx="5715">
                  <c:v>13.299653579676619</c:v>
                </c:pt>
                <c:pt idx="5716">
                  <c:v>13.300230946882159</c:v>
                </c:pt>
                <c:pt idx="5717">
                  <c:v>13.30080831408771</c:v>
                </c:pt>
                <c:pt idx="5718">
                  <c:v>13.301385681293249</c:v>
                </c:pt>
                <c:pt idx="5719">
                  <c:v>13.30196304849879</c:v>
                </c:pt>
                <c:pt idx="5720">
                  <c:v>13.30254041570433</c:v>
                </c:pt>
                <c:pt idx="5721">
                  <c:v>13.303117782909879</c:v>
                </c:pt>
                <c:pt idx="5722">
                  <c:v>13.30369515011542</c:v>
                </c:pt>
                <c:pt idx="5723">
                  <c:v>13.30427251732096</c:v>
                </c:pt>
                <c:pt idx="5724">
                  <c:v>13.304849884526499</c:v>
                </c:pt>
                <c:pt idx="5725">
                  <c:v>13.30542725173205</c:v>
                </c:pt>
                <c:pt idx="5726">
                  <c:v>13.306004618937589</c:v>
                </c:pt>
                <c:pt idx="5727">
                  <c:v>13.306581986143129</c:v>
                </c:pt>
                <c:pt idx="5728">
                  <c:v>13.30715935334868</c:v>
                </c:pt>
                <c:pt idx="5729">
                  <c:v>13.307736720554219</c:v>
                </c:pt>
                <c:pt idx="5730">
                  <c:v>13.30831408775976</c:v>
                </c:pt>
                <c:pt idx="5731">
                  <c:v>13.3088914549653</c:v>
                </c:pt>
                <c:pt idx="5732">
                  <c:v>13.309468822170849</c:v>
                </c:pt>
                <c:pt idx="5733">
                  <c:v>13.31004618937639</c:v>
                </c:pt>
                <c:pt idx="5734">
                  <c:v>13.31062355658193</c:v>
                </c:pt>
                <c:pt idx="5735">
                  <c:v>13.311200923787469</c:v>
                </c:pt>
                <c:pt idx="5736">
                  <c:v>13.31177829099302</c:v>
                </c:pt>
                <c:pt idx="5737">
                  <c:v>13.312355658198559</c:v>
                </c:pt>
                <c:pt idx="5738">
                  <c:v>13.312933025404099</c:v>
                </c:pt>
                <c:pt idx="5739">
                  <c:v>13.313510392609651</c:v>
                </c:pt>
                <c:pt idx="5740">
                  <c:v>13.314087759815189</c:v>
                </c:pt>
                <c:pt idx="5741">
                  <c:v>13.31466512702073</c:v>
                </c:pt>
                <c:pt idx="5742">
                  <c:v>13.31524249422627</c:v>
                </c:pt>
                <c:pt idx="5743">
                  <c:v>13.31581986143182</c:v>
                </c:pt>
                <c:pt idx="5744">
                  <c:v>13.31639722863736</c:v>
                </c:pt>
                <c:pt idx="5745">
                  <c:v>13.3169745958429</c:v>
                </c:pt>
                <c:pt idx="5746">
                  <c:v>13.31755196304845</c:v>
                </c:pt>
                <c:pt idx="5747">
                  <c:v>13.31812933025399</c:v>
                </c:pt>
                <c:pt idx="5748">
                  <c:v>13.318706697459529</c:v>
                </c:pt>
                <c:pt idx="5749">
                  <c:v>13.319284064665069</c:v>
                </c:pt>
                <c:pt idx="5750">
                  <c:v>13.319861431870621</c:v>
                </c:pt>
                <c:pt idx="5751">
                  <c:v>13.320438799076159</c:v>
                </c:pt>
                <c:pt idx="5752">
                  <c:v>13.3210161662817</c:v>
                </c:pt>
                <c:pt idx="5753">
                  <c:v>13.32159353348724</c:v>
                </c:pt>
                <c:pt idx="5754">
                  <c:v>13.32217090069279</c:v>
                </c:pt>
                <c:pt idx="5755">
                  <c:v>13.32274826789833</c:v>
                </c:pt>
                <c:pt idx="5756">
                  <c:v>13.32332563510387</c:v>
                </c:pt>
                <c:pt idx="5757">
                  <c:v>13.32390300230942</c:v>
                </c:pt>
                <c:pt idx="5758">
                  <c:v>13.32448036951496</c:v>
                </c:pt>
                <c:pt idx="5759">
                  <c:v>13.325057736720499</c:v>
                </c:pt>
                <c:pt idx="5760">
                  <c:v>13.325635103926039</c:v>
                </c:pt>
                <c:pt idx="5761">
                  <c:v>13.326212471131591</c:v>
                </c:pt>
                <c:pt idx="5762">
                  <c:v>13.326789838337129</c:v>
                </c:pt>
                <c:pt idx="5763">
                  <c:v>13.32736720554267</c:v>
                </c:pt>
                <c:pt idx="5764">
                  <c:v>13.32794457274821</c:v>
                </c:pt>
                <c:pt idx="5765">
                  <c:v>13.32852193995376</c:v>
                </c:pt>
                <c:pt idx="5766">
                  <c:v>13.3290993071593</c:v>
                </c:pt>
                <c:pt idx="5767">
                  <c:v>13.32967667436484</c:v>
                </c:pt>
                <c:pt idx="5768">
                  <c:v>13.330254041570379</c:v>
                </c:pt>
                <c:pt idx="5769">
                  <c:v>13.33083140877593</c:v>
                </c:pt>
                <c:pt idx="5770">
                  <c:v>13.331408775981469</c:v>
                </c:pt>
                <c:pt idx="5771">
                  <c:v>13.331986143187009</c:v>
                </c:pt>
                <c:pt idx="5772">
                  <c:v>13.332563510392561</c:v>
                </c:pt>
                <c:pt idx="5773">
                  <c:v>13.333140877598099</c:v>
                </c:pt>
                <c:pt idx="5774">
                  <c:v>13.33371824480364</c:v>
                </c:pt>
                <c:pt idx="5775">
                  <c:v>13.33429561200918</c:v>
                </c:pt>
                <c:pt idx="5776">
                  <c:v>13.33487297921473</c:v>
                </c:pt>
                <c:pt idx="5777">
                  <c:v>13.33545034642027</c:v>
                </c:pt>
                <c:pt idx="5778">
                  <c:v>13.336027713625811</c:v>
                </c:pt>
                <c:pt idx="5779">
                  <c:v>13.336605080831349</c:v>
                </c:pt>
                <c:pt idx="5780">
                  <c:v>13.3371824480369</c:v>
                </c:pt>
                <c:pt idx="5781">
                  <c:v>13.337759815242439</c:v>
                </c:pt>
                <c:pt idx="5782">
                  <c:v>13.33833718244798</c:v>
                </c:pt>
                <c:pt idx="5783">
                  <c:v>13.338914549653531</c:v>
                </c:pt>
                <c:pt idx="5784">
                  <c:v>13.339491916859069</c:v>
                </c:pt>
                <c:pt idx="5785">
                  <c:v>13.34006928406461</c:v>
                </c:pt>
                <c:pt idx="5786">
                  <c:v>13.34064665127015</c:v>
                </c:pt>
                <c:pt idx="5787">
                  <c:v>13.3412240184757</c:v>
                </c:pt>
                <c:pt idx="5788">
                  <c:v>13.34180138568124</c:v>
                </c:pt>
                <c:pt idx="5789">
                  <c:v>13.342378752886781</c:v>
                </c:pt>
                <c:pt idx="5790">
                  <c:v>13.342956120092319</c:v>
                </c:pt>
                <c:pt idx="5791">
                  <c:v>13.34353348729787</c:v>
                </c:pt>
                <c:pt idx="5792">
                  <c:v>13.344110854503409</c:v>
                </c:pt>
                <c:pt idx="5793">
                  <c:v>13.34468822170895</c:v>
                </c:pt>
                <c:pt idx="5794">
                  <c:v>13.345265588914501</c:v>
                </c:pt>
                <c:pt idx="5795">
                  <c:v>13.345842956120039</c:v>
                </c:pt>
                <c:pt idx="5796">
                  <c:v>13.34642032332558</c:v>
                </c:pt>
                <c:pt idx="5797">
                  <c:v>13.34699769053112</c:v>
                </c:pt>
                <c:pt idx="5798">
                  <c:v>13.34757505773667</c:v>
                </c:pt>
                <c:pt idx="5799">
                  <c:v>13.34815242494221</c:v>
                </c:pt>
                <c:pt idx="5800">
                  <c:v>13.348729792147751</c:v>
                </c:pt>
                <c:pt idx="5801">
                  <c:v>13.349307159353289</c:v>
                </c:pt>
                <c:pt idx="5802">
                  <c:v>13.34988452655884</c:v>
                </c:pt>
                <c:pt idx="5803">
                  <c:v>13.350461893764379</c:v>
                </c:pt>
                <c:pt idx="5804">
                  <c:v>13.35103926096992</c:v>
                </c:pt>
                <c:pt idx="5805">
                  <c:v>13.351616628175469</c:v>
                </c:pt>
                <c:pt idx="5806">
                  <c:v>13.352193995381009</c:v>
                </c:pt>
                <c:pt idx="5807">
                  <c:v>13.35277136258655</c:v>
                </c:pt>
                <c:pt idx="5808">
                  <c:v>13.35334872979209</c:v>
                </c:pt>
                <c:pt idx="5809">
                  <c:v>13.35392609699764</c:v>
                </c:pt>
                <c:pt idx="5810">
                  <c:v>13.35450346420318</c:v>
                </c:pt>
                <c:pt idx="5811">
                  <c:v>13.355080831408721</c:v>
                </c:pt>
                <c:pt idx="5812">
                  <c:v>13.355658198614259</c:v>
                </c:pt>
                <c:pt idx="5813">
                  <c:v>13.35623556581981</c:v>
                </c:pt>
                <c:pt idx="5814">
                  <c:v>13.356812933025349</c:v>
                </c:pt>
                <c:pt idx="5815">
                  <c:v>13.35739030023089</c:v>
                </c:pt>
                <c:pt idx="5816">
                  <c:v>13.357967667436439</c:v>
                </c:pt>
                <c:pt idx="5817">
                  <c:v>13.358545034641979</c:v>
                </c:pt>
                <c:pt idx="5818">
                  <c:v>13.35912240184752</c:v>
                </c:pt>
                <c:pt idx="5819">
                  <c:v>13.35969976905306</c:v>
                </c:pt>
                <c:pt idx="5820">
                  <c:v>13.36027713625861</c:v>
                </c:pt>
                <c:pt idx="5821">
                  <c:v>13.36085450346415</c:v>
                </c:pt>
                <c:pt idx="5822">
                  <c:v>13.361431870669691</c:v>
                </c:pt>
                <c:pt idx="5823">
                  <c:v>13.362009237875229</c:v>
                </c:pt>
                <c:pt idx="5824">
                  <c:v>13.362586605080779</c:v>
                </c:pt>
                <c:pt idx="5825">
                  <c:v>13.363163972286319</c:v>
                </c:pt>
                <c:pt idx="5826">
                  <c:v>13.36374133949186</c:v>
                </c:pt>
                <c:pt idx="5827">
                  <c:v>13.364318706697409</c:v>
                </c:pt>
                <c:pt idx="5828">
                  <c:v>13.364896073902949</c:v>
                </c:pt>
                <c:pt idx="5829">
                  <c:v>13.36547344110849</c:v>
                </c:pt>
                <c:pt idx="5830">
                  <c:v>13.36605080831403</c:v>
                </c:pt>
                <c:pt idx="5831">
                  <c:v>13.36662817551958</c:v>
                </c:pt>
                <c:pt idx="5832">
                  <c:v>13.36720554272512</c:v>
                </c:pt>
                <c:pt idx="5833">
                  <c:v>13.367782909930661</c:v>
                </c:pt>
                <c:pt idx="5834">
                  <c:v>13.368360277136199</c:v>
                </c:pt>
                <c:pt idx="5835">
                  <c:v>13.368937644341749</c:v>
                </c:pt>
                <c:pt idx="5836">
                  <c:v>13.369515011547289</c:v>
                </c:pt>
                <c:pt idx="5837">
                  <c:v>13.37009237875283</c:v>
                </c:pt>
                <c:pt idx="5838">
                  <c:v>13.370669745958379</c:v>
                </c:pt>
                <c:pt idx="5839">
                  <c:v>13.371247113163919</c:v>
                </c:pt>
                <c:pt idx="5840">
                  <c:v>13.37182448036946</c:v>
                </c:pt>
                <c:pt idx="5841">
                  <c:v>13.372401847575</c:v>
                </c:pt>
                <c:pt idx="5842">
                  <c:v>13.37297921478055</c:v>
                </c:pt>
                <c:pt idx="5843">
                  <c:v>13.37355658198609</c:v>
                </c:pt>
                <c:pt idx="5844">
                  <c:v>13.374133949191629</c:v>
                </c:pt>
                <c:pt idx="5845">
                  <c:v>13.374711316397169</c:v>
                </c:pt>
                <c:pt idx="5846">
                  <c:v>13.375288683602719</c:v>
                </c:pt>
                <c:pt idx="5847">
                  <c:v>13.375866050808259</c:v>
                </c:pt>
                <c:pt idx="5848">
                  <c:v>13.3764434180138</c:v>
                </c:pt>
                <c:pt idx="5849">
                  <c:v>13.377020785219349</c:v>
                </c:pt>
                <c:pt idx="5850">
                  <c:v>13.377598152424889</c:v>
                </c:pt>
                <c:pt idx="5851">
                  <c:v>13.37817551963043</c:v>
                </c:pt>
                <c:pt idx="5852">
                  <c:v>13.37875288683597</c:v>
                </c:pt>
                <c:pt idx="5853">
                  <c:v>13.37933025404152</c:v>
                </c:pt>
                <c:pt idx="5854">
                  <c:v>13.37990762124706</c:v>
                </c:pt>
                <c:pt idx="5855">
                  <c:v>13.380484988452599</c:v>
                </c:pt>
                <c:pt idx="5856">
                  <c:v>13.381062355658139</c:v>
                </c:pt>
                <c:pt idx="5857">
                  <c:v>13.381639722863689</c:v>
                </c:pt>
                <c:pt idx="5858">
                  <c:v>13.382217090069229</c:v>
                </c:pt>
                <c:pt idx="5859">
                  <c:v>13.38279445727477</c:v>
                </c:pt>
                <c:pt idx="5860">
                  <c:v>13.383371824480319</c:v>
                </c:pt>
                <c:pt idx="5861">
                  <c:v>13.38394919168586</c:v>
                </c:pt>
                <c:pt idx="5862">
                  <c:v>13.3845265588914</c:v>
                </c:pt>
                <c:pt idx="5863">
                  <c:v>13.385103926096939</c:v>
                </c:pt>
                <c:pt idx="5864">
                  <c:v>13.38568129330249</c:v>
                </c:pt>
                <c:pt idx="5865">
                  <c:v>13.38625866050803</c:v>
                </c:pt>
                <c:pt idx="5866">
                  <c:v>13.386836027713569</c:v>
                </c:pt>
                <c:pt idx="5867">
                  <c:v>13.387413394919109</c:v>
                </c:pt>
                <c:pt idx="5868">
                  <c:v>13.387990762124659</c:v>
                </c:pt>
                <c:pt idx="5869">
                  <c:v>13.388568129330199</c:v>
                </c:pt>
                <c:pt idx="5870">
                  <c:v>13.38914549653574</c:v>
                </c:pt>
                <c:pt idx="5871">
                  <c:v>13.389722863741289</c:v>
                </c:pt>
                <c:pt idx="5872">
                  <c:v>13.39030023094683</c:v>
                </c:pt>
                <c:pt idx="5873">
                  <c:v>13.39087759815237</c:v>
                </c:pt>
                <c:pt idx="5874">
                  <c:v>13.391454965357909</c:v>
                </c:pt>
                <c:pt idx="5875">
                  <c:v>13.39203233256346</c:v>
                </c:pt>
                <c:pt idx="5876">
                  <c:v>13.392609699769</c:v>
                </c:pt>
                <c:pt idx="5877">
                  <c:v>13.393187066974539</c:v>
                </c:pt>
                <c:pt idx="5878">
                  <c:v>13.393764434180079</c:v>
                </c:pt>
                <c:pt idx="5879">
                  <c:v>13.394341801385629</c:v>
                </c:pt>
                <c:pt idx="5880">
                  <c:v>13.394919168591169</c:v>
                </c:pt>
                <c:pt idx="5881">
                  <c:v>13.39549653579671</c:v>
                </c:pt>
                <c:pt idx="5882">
                  <c:v>13.396073903002259</c:v>
                </c:pt>
                <c:pt idx="5883">
                  <c:v>13.3966512702078</c:v>
                </c:pt>
                <c:pt idx="5884">
                  <c:v>13.39722863741334</c:v>
                </c:pt>
                <c:pt idx="5885">
                  <c:v>13.397806004618879</c:v>
                </c:pt>
                <c:pt idx="5886">
                  <c:v>13.39838337182443</c:v>
                </c:pt>
                <c:pt idx="5887">
                  <c:v>13.39896073902997</c:v>
                </c:pt>
                <c:pt idx="5888">
                  <c:v>13.399538106235509</c:v>
                </c:pt>
                <c:pt idx="5889">
                  <c:v>13.400115473441049</c:v>
                </c:pt>
                <c:pt idx="5890">
                  <c:v>13.400692840646599</c:v>
                </c:pt>
                <c:pt idx="5891">
                  <c:v>13.401270207852139</c:v>
                </c:pt>
                <c:pt idx="5892">
                  <c:v>13.40184757505768</c:v>
                </c:pt>
                <c:pt idx="5893">
                  <c:v>13.402424942263229</c:v>
                </c:pt>
                <c:pt idx="5894">
                  <c:v>13.40300230946877</c:v>
                </c:pt>
                <c:pt idx="5895">
                  <c:v>13.40357967667431</c:v>
                </c:pt>
                <c:pt idx="5896">
                  <c:v>13.404157043879849</c:v>
                </c:pt>
                <c:pt idx="5897">
                  <c:v>13.4047344110854</c:v>
                </c:pt>
                <c:pt idx="5898">
                  <c:v>13.40531177829094</c:v>
                </c:pt>
                <c:pt idx="5899">
                  <c:v>13.405889145496479</c:v>
                </c:pt>
                <c:pt idx="5900">
                  <c:v>13.40646651270202</c:v>
                </c:pt>
                <c:pt idx="5901">
                  <c:v>13.407043879907569</c:v>
                </c:pt>
                <c:pt idx="5902">
                  <c:v>13.407621247113109</c:v>
                </c:pt>
                <c:pt idx="5903">
                  <c:v>13.40819861431865</c:v>
                </c:pt>
                <c:pt idx="5904">
                  <c:v>13.408775981524199</c:v>
                </c:pt>
                <c:pt idx="5905">
                  <c:v>13.40935334872974</c:v>
                </c:pt>
                <c:pt idx="5906">
                  <c:v>13.40993071593528</c:v>
                </c:pt>
                <c:pt idx="5907">
                  <c:v>13.410508083140819</c:v>
                </c:pt>
                <c:pt idx="5908">
                  <c:v>13.41108545034637</c:v>
                </c:pt>
                <c:pt idx="5909">
                  <c:v>13.41166281755191</c:v>
                </c:pt>
                <c:pt idx="5910">
                  <c:v>13.412240184757449</c:v>
                </c:pt>
                <c:pt idx="5911">
                  <c:v>13.41281755196299</c:v>
                </c:pt>
                <c:pt idx="5912">
                  <c:v>13.413394919168539</c:v>
                </c:pt>
                <c:pt idx="5913">
                  <c:v>13.413972286374079</c:v>
                </c:pt>
                <c:pt idx="5914">
                  <c:v>13.41454965357962</c:v>
                </c:pt>
                <c:pt idx="5915">
                  <c:v>13.415127020785169</c:v>
                </c:pt>
                <c:pt idx="5916">
                  <c:v>13.41570438799071</c:v>
                </c:pt>
                <c:pt idx="5917">
                  <c:v>13.41628175519625</c:v>
                </c:pt>
                <c:pt idx="5918">
                  <c:v>13.416859122401789</c:v>
                </c:pt>
                <c:pt idx="5919">
                  <c:v>13.41743648960734</c:v>
                </c:pt>
                <c:pt idx="5920">
                  <c:v>13.41801385681288</c:v>
                </c:pt>
                <c:pt idx="5921">
                  <c:v>13.418591224018419</c:v>
                </c:pt>
                <c:pt idx="5922">
                  <c:v>13.41916859122396</c:v>
                </c:pt>
                <c:pt idx="5923">
                  <c:v>13.419745958429509</c:v>
                </c:pt>
                <c:pt idx="5924">
                  <c:v>13.420323325635049</c:v>
                </c:pt>
                <c:pt idx="5925">
                  <c:v>13.42090069284059</c:v>
                </c:pt>
                <c:pt idx="5926">
                  <c:v>13.421478060046139</c:v>
                </c:pt>
                <c:pt idx="5927">
                  <c:v>13.42205542725168</c:v>
                </c:pt>
                <c:pt idx="5928">
                  <c:v>13.42263279445722</c:v>
                </c:pt>
                <c:pt idx="5929">
                  <c:v>13.423210161662759</c:v>
                </c:pt>
                <c:pt idx="5930">
                  <c:v>13.42378752886831</c:v>
                </c:pt>
                <c:pt idx="5931">
                  <c:v>13.42436489607385</c:v>
                </c:pt>
                <c:pt idx="5932">
                  <c:v>13.424942263279389</c:v>
                </c:pt>
                <c:pt idx="5933">
                  <c:v>13.42551963048493</c:v>
                </c:pt>
                <c:pt idx="5934">
                  <c:v>13.426096997690479</c:v>
                </c:pt>
                <c:pt idx="5935">
                  <c:v>13.426674364896019</c:v>
                </c:pt>
                <c:pt idx="5936">
                  <c:v>13.42725173210156</c:v>
                </c:pt>
                <c:pt idx="5937">
                  <c:v>13.427829099307109</c:v>
                </c:pt>
                <c:pt idx="5938">
                  <c:v>13.42840646651265</c:v>
                </c:pt>
                <c:pt idx="5939">
                  <c:v>13.42898383371819</c:v>
                </c:pt>
                <c:pt idx="5940">
                  <c:v>13.429561200923729</c:v>
                </c:pt>
                <c:pt idx="5941">
                  <c:v>13.43013856812928</c:v>
                </c:pt>
                <c:pt idx="5942">
                  <c:v>13.43071593533482</c:v>
                </c:pt>
                <c:pt idx="5943">
                  <c:v>13.431293302540359</c:v>
                </c:pt>
                <c:pt idx="5944">
                  <c:v>13.4318706697459</c:v>
                </c:pt>
                <c:pt idx="5945">
                  <c:v>13.432448036951449</c:v>
                </c:pt>
                <c:pt idx="5946">
                  <c:v>13.433025404156989</c:v>
                </c:pt>
                <c:pt idx="5947">
                  <c:v>13.43360277136253</c:v>
                </c:pt>
                <c:pt idx="5948">
                  <c:v>13.434180138568079</c:v>
                </c:pt>
                <c:pt idx="5949">
                  <c:v>13.43475750577362</c:v>
                </c:pt>
                <c:pt idx="5950">
                  <c:v>13.43533487297916</c:v>
                </c:pt>
                <c:pt idx="5951">
                  <c:v>13.435912240184699</c:v>
                </c:pt>
                <c:pt idx="5952">
                  <c:v>13.43648960739025</c:v>
                </c:pt>
                <c:pt idx="5953">
                  <c:v>13.43706697459579</c:v>
                </c:pt>
                <c:pt idx="5954">
                  <c:v>13.437644341801329</c:v>
                </c:pt>
                <c:pt idx="5955">
                  <c:v>13.43822170900687</c:v>
                </c:pt>
                <c:pt idx="5956">
                  <c:v>13.438799076212419</c:v>
                </c:pt>
                <c:pt idx="5957">
                  <c:v>13.439376443417959</c:v>
                </c:pt>
                <c:pt idx="5958">
                  <c:v>13.4399538106235</c:v>
                </c:pt>
                <c:pt idx="5959">
                  <c:v>13.440531177829049</c:v>
                </c:pt>
                <c:pt idx="5960">
                  <c:v>13.44110854503459</c:v>
                </c:pt>
                <c:pt idx="5961">
                  <c:v>13.44168591224013</c:v>
                </c:pt>
                <c:pt idx="5962">
                  <c:v>13.442263279445669</c:v>
                </c:pt>
                <c:pt idx="5963">
                  <c:v>13.44284064665122</c:v>
                </c:pt>
                <c:pt idx="5964">
                  <c:v>13.44341801385676</c:v>
                </c:pt>
                <c:pt idx="5965">
                  <c:v>13.443995381062299</c:v>
                </c:pt>
                <c:pt idx="5966">
                  <c:v>13.44457274826784</c:v>
                </c:pt>
                <c:pt idx="5967">
                  <c:v>13.445150115473389</c:v>
                </c:pt>
                <c:pt idx="5968">
                  <c:v>13.445727482678929</c:v>
                </c:pt>
                <c:pt idx="5969">
                  <c:v>13.44630484988447</c:v>
                </c:pt>
                <c:pt idx="5970">
                  <c:v>13.446882217090019</c:v>
                </c:pt>
                <c:pt idx="5971">
                  <c:v>13.44745958429556</c:v>
                </c:pt>
                <c:pt idx="5972">
                  <c:v>13.4480369515011</c:v>
                </c:pt>
                <c:pt idx="5973">
                  <c:v>13.448614318706639</c:v>
                </c:pt>
                <c:pt idx="5974">
                  <c:v>13.44919168591219</c:v>
                </c:pt>
                <c:pt idx="5975">
                  <c:v>13.449769053117731</c:v>
                </c:pt>
                <c:pt idx="5976">
                  <c:v>13.450346420323269</c:v>
                </c:pt>
                <c:pt idx="5977">
                  <c:v>13.45092378752881</c:v>
                </c:pt>
                <c:pt idx="5978">
                  <c:v>13.451501154734359</c:v>
                </c:pt>
                <c:pt idx="5979">
                  <c:v>13.4520785219399</c:v>
                </c:pt>
                <c:pt idx="5980">
                  <c:v>13.45265588914544</c:v>
                </c:pt>
                <c:pt idx="5981">
                  <c:v>13.453233256350989</c:v>
                </c:pt>
                <c:pt idx="5982">
                  <c:v>13.45381062355653</c:v>
                </c:pt>
                <c:pt idx="5983">
                  <c:v>13.45438799076207</c:v>
                </c:pt>
                <c:pt idx="5984">
                  <c:v>13.454965357967609</c:v>
                </c:pt>
                <c:pt idx="5985">
                  <c:v>13.45554272517316</c:v>
                </c:pt>
                <c:pt idx="5986">
                  <c:v>13.456120092378701</c:v>
                </c:pt>
                <c:pt idx="5987">
                  <c:v>13.456697459584239</c:v>
                </c:pt>
                <c:pt idx="5988">
                  <c:v>13.45727482678978</c:v>
                </c:pt>
                <c:pt idx="5989">
                  <c:v>13.457852193995329</c:v>
                </c:pt>
                <c:pt idx="5990">
                  <c:v>13.45842956120087</c:v>
                </c:pt>
                <c:pt idx="5991">
                  <c:v>13.45900692840641</c:v>
                </c:pt>
                <c:pt idx="5992">
                  <c:v>13.459584295611959</c:v>
                </c:pt>
                <c:pt idx="5993">
                  <c:v>13.4601616628175</c:v>
                </c:pt>
                <c:pt idx="5994">
                  <c:v>13.46073903002304</c:v>
                </c:pt>
                <c:pt idx="5995">
                  <c:v>13.461316397228579</c:v>
                </c:pt>
                <c:pt idx="5996">
                  <c:v>13.46189376443413</c:v>
                </c:pt>
                <c:pt idx="5997">
                  <c:v>13.462471131639671</c:v>
                </c:pt>
                <c:pt idx="5998">
                  <c:v>13.463048498845209</c:v>
                </c:pt>
                <c:pt idx="5999">
                  <c:v>13.46362586605075</c:v>
                </c:pt>
                <c:pt idx="6000">
                  <c:v>13.464203233256299</c:v>
                </c:pt>
                <c:pt idx="6001">
                  <c:v>13.46478060046184</c:v>
                </c:pt>
                <c:pt idx="6002">
                  <c:v>13.46535796766738</c:v>
                </c:pt>
                <c:pt idx="6003">
                  <c:v>13.465935334872929</c:v>
                </c:pt>
                <c:pt idx="6004">
                  <c:v>13.46651270207847</c:v>
                </c:pt>
                <c:pt idx="6005">
                  <c:v>13.46709006928401</c:v>
                </c:pt>
                <c:pt idx="6006">
                  <c:v>13.467667436489549</c:v>
                </c:pt>
                <c:pt idx="6007">
                  <c:v>13.4682448036951</c:v>
                </c:pt>
                <c:pt idx="6008">
                  <c:v>13.468822170900641</c:v>
                </c:pt>
                <c:pt idx="6009">
                  <c:v>13.469399538106179</c:v>
                </c:pt>
                <c:pt idx="6010">
                  <c:v>13.46997690531172</c:v>
                </c:pt>
                <c:pt idx="6011">
                  <c:v>13.470554272517269</c:v>
                </c:pt>
                <c:pt idx="6012">
                  <c:v>13.47113163972281</c:v>
                </c:pt>
                <c:pt idx="6013">
                  <c:v>13.47170900692835</c:v>
                </c:pt>
                <c:pt idx="6014">
                  <c:v>13.472286374133899</c:v>
                </c:pt>
                <c:pt idx="6015">
                  <c:v>13.47286374133944</c:v>
                </c:pt>
                <c:pt idx="6016">
                  <c:v>13.47344110854498</c:v>
                </c:pt>
                <c:pt idx="6017">
                  <c:v>13.474018475750519</c:v>
                </c:pt>
                <c:pt idx="6018">
                  <c:v>13.47459584295607</c:v>
                </c:pt>
                <c:pt idx="6019">
                  <c:v>13.475173210161611</c:v>
                </c:pt>
                <c:pt idx="6020">
                  <c:v>13.475750577367149</c:v>
                </c:pt>
                <c:pt idx="6021">
                  <c:v>13.47632794457269</c:v>
                </c:pt>
                <c:pt idx="6022">
                  <c:v>13.476905311778239</c:v>
                </c:pt>
                <c:pt idx="6023">
                  <c:v>13.47748267898378</c:v>
                </c:pt>
                <c:pt idx="6024">
                  <c:v>13.47806004618932</c:v>
                </c:pt>
                <c:pt idx="6025">
                  <c:v>13.478637413394869</c:v>
                </c:pt>
                <c:pt idx="6026">
                  <c:v>13.47921478060041</c:v>
                </c:pt>
                <c:pt idx="6027">
                  <c:v>13.47979214780595</c:v>
                </c:pt>
                <c:pt idx="6028">
                  <c:v>13.480369515011489</c:v>
                </c:pt>
                <c:pt idx="6029">
                  <c:v>13.48094688221704</c:v>
                </c:pt>
                <c:pt idx="6030">
                  <c:v>13.481524249422581</c:v>
                </c:pt>
                <c:pt idx="6031">
                  <c:v>13.482101616628119</c:v>
                </c:pt>
                <c:pt idx="6032">
                  <c:v>13.48267898383366</c:v>
                </c:pt>
                <c:pt idx="6033">
                  <c:v>13.483256351039209</c:v>
                </c:pt>
                <c:pt idx="6034">
                  <c:v>13.48383371824475</c:v>
                </c:pt>
                <c:pt idx="6035">
                  <c:v>13.48441108545029</c:v>
                </c:pt>
                <c:pt idx="6036">
                  <c:v>13.484988452655839</c:v>
                </c:pt>
                <c:pt idx="6037">
                  <c:v>13.48556581986138</c:v>
                </c:pt>
                <c:pt idx="6038">
                  <c:v>13.48614318706692</c:v>
                </c:pt>
                <c:pt idx="6039">
                  <c:v>13.486720554272459</c:v>
                </c:pt>
                <c:pt idx="6040">
                  <c:v>13.48729792147801</c:v>
                </c:pt>
                <c:pt idx="6041">
                  <c:v>13.487875288683549</c:v>
                </c:pt>
                <c:pt idx="6042">
                  <c:v>13.488452655889089</c:v>
                </c:pt>
                <c:pt idx="6043">
                  <c:v>13.48903002309463</c:v>
                </c:pt>
                <c:pt idx="6044">
                  <c:v>13.489607390300179</c:v>
                </c:pt>
                <c:pt idx="6045">
                  <c:v>13.49018475750572</c:v>
                </c:pt>
                <c:pt idx="6046">
                  <c:v>13.49076212471126</c:v>
                </c:pt>
                <c:pt idx="6047">
                  <c:v>13.491339491916809</c:v>
                </c:pt>
                <c:pt idx="6048">
                  <c:v>13.49191685912235</c:v>
                </c:pt>
                <c:pt idx="6049">
                  <c:v>13.49249422632789</c:v>
                </c:pt>
                <c:pt idx="6050">
                  <c:v>13.493071593533429</c:v>
                </c:pt>
                <c:pt idx="6051">
                  <c:v>13.49364896073898</c:v>
                </c:pt>
                <c:pt idx="6052">
                  <c:v>13.494226327944519</c:v>
                </c:pt>
                <c:pt idx="6053">
                  <c:v>13.494803695150059</c:v>
                </c:pt>
                <c:pt idx="6054">
                  <c:v>13.4953810623556</c:v>
                </c:pt>
                <c:pt idx="6055">
                  <c:v>13.495958429561149</c:v>
                </c:pt>
                <c:pt idx="6056">
                  <c:v>13.49653579676669</c:v>
                </c:pt>
                <c:pt idx="6057">
                  <c:v>13.49711316397223</c:v>
                </c:pt>
                <c:pt idx="6058">
                  <c:v>13.49769053117778</c:v>
                </c:pt>
                <c:pt idx="6059">
                  <c:v>13.49826789838332</c:v>
                </c:pt>
                <c:pt idx="6060">
                  <c:v>13.498845265588859</c:v>
                </c:pt>
                <c:pt idx="6061">
                  <c:v>13.499422632794399</c:v>
                </c:pt>
                <c:pt idx="6062">
                  <c:v>13.49999999999995</c:v>
                </c:pt>
                <c:pt idx="6063">
                  <c:v>13.500577367205489</c:v>
                </c:pt>
                <c:pt idx="6064">
                  <c:v>13.501154734411029</c:v>
                </c:pt>
                <c:pt idx="6065">
                  <c:v>13.50173210161657</c:v>
                </c:pt>
                <c:pt idx="6066">
                  <c:v>13.502309468822119</c:v>
                </c:pt>
                <c:pt idx="6067">
                  <c:v>13.50288683602766</c:v>
                </c:pt>
                <c:pt idx="6068">
                  <c:v>13.5034642032332</c:v>
                </c:pt>
                <c:pt idx="6069">
                  <c:v>13.50404157043875</c:v>
                </c:pt>
                <c:pt idx="6070">
                  <c:v>13.50461893764429</c:v>
                </c:pt>
                <c:pt idx="6071">
                  <c:v>13.505196304849829</c:v>
                </c:pt>
                <c:pt idx="6072">
                  <c:v>13.505773672055369</c:v>
                </c:pt>
                <c:pt idx="6073">
                  <c:v>13.50635103926092</c:v>
                </c:pt>
                <c:pt idx="6074">
                  <c:v>13.506928406466459</c:v>
                </c:pt>
                <c:pt idx="6075">
                  <c:v>13.507505773671999</c:v>
                </c:pt>
                <c:pt idx="6076">
                  <c:v>13.50808314087754</c:v>
                </c:pt>
                <c:pt idx="6077">
                  <c:v>13.508660508083089</c:v>
                </c:pt>
                <c:pt idx="6078">
                  <c:v>13.50923787528863</c:v>
                </c:pt>
                <c:pt idx="6079">
                  <c:v>13.50981524249417</c:v>
                </c:pt>
                <c:pt idx="6080">
                  <c:v>13.51039260969972</c:v>
                </c:pt>
                <c:pt idx="6081">
                  <c:v>13.51096997690526</c:v>
                </c:pt>
                <c:pt idx="6082">
                  <c:v>13.511547344110799</c:v>
                </c:pt>
                <c:pt idx="6083">
                  <c:v>13.512124711316339</c:v>
                </c:pt>
                <c:pt idx="6084">
                  <c:v>13.51270207852189</c:v>
                </c:pt>
                <c:pt idx="6085">
                  <c:v>13.513279445727429</c:v>
                </c:pt>
                <c:pt idx="6086">
                  <c:v>13.513856812932969</c:v>
                </c:pt>
                <c:pt idx="6087">
                  <c:v>13.51443418013851</c:v>
                </c:pt>
                <c:pt idx="6088">
                  <c:v>13.515011547344059</c:v>
                </c:pt>
                <c:pt idx="6089">
                  <c:v>13.5155889145496</c:v>
                </c:pt>
                <c:pt idx="6090">
                  <c:v>13.51616628175514</c:v>
                </c:pt>
                <c:pt idx="6091">
                  <c:v>13.51674364896069</c:v>
                </c:pt>
                <c:pt idx="6092">
                  <c:v>13.51732101616623</c:v>
                </c:pt>
                <c:pt idx="6093">
                  <c:v>13.517898383371769</c:v>
                </c:pt>
                <c:pt idx="6094">
                  <c:v>13.518475750577309</c:v>
                </c:pt>
                <c:pt idx="6095">
                  <c:v>13.51905311778286</c:v>
                </c:pt>
                <c:pt idx="6096">
                  <c:v>13.519630484988399</c:v>
                </c:pt>
                <c:pt idx="6097">
                  <c:v>13.52020785219394</c:v>
                </c:pt>
                <c:pt idx="6098">
                  <c:v>13.52078521939948</c:v>
                </c:pt>
                <c:pt idx="6099">
                  <c:v>13.521362586605029</c:v>
                </c:pt>
                <c:pt idx="6100">
                  <c:v>13.52193995381057</c:v>
                </c:pt>
                <c:pt idx="6101">
                  <c:v>13.52251732101611</c:v>
                </c:pt>
                <c:pt idx="6102">
                  <c:v>13.52309468822166</c:v>
                </c:pt>
                <c:pt idx="6103">
                  <c:v>13.5236720554272</c:v>
                </c:pt>
                <c:pt idx="6104">
                  <c:v>13.524249422632739</c:v>
                </c:pt>
                <c:pt idx="6105">
                  <c:v>13.524826789838279</c:v>
                </c:pt>
                <c:pt idx="6106">
                  <c:v>13.52540415704383</c:v>
                </c:pt>
                <c:pt idx="6107">
                  <c:v>13.525981524249369</c:v>
                </c:pt>
                <c:pt idx="6108">
                  <c:v>13.52655889145491</c:v>
                </c:pt>
                <c:pt idx="6109">
                  <c:v>13.52713625866045</c:v>
                </c:pt>
                <c:pt idx="6110">
                  <c:v>13.527713625865999</c:v>
                </c:pt>
                <c:pt idx="6111">
                  <c:v>13.52829099307154</c:v>
                </c:pt>
                <c:pt idx="6112">
                  <c:v>13.52886836027708</c:v>
                </c:pt>
                <c:pt idx="6113">
                  <c:v>13.52944572748263</c:v>
                </c:pt>
                <c:pt idx="6114">
                  <c:v>13.53002309468817</c:v>
                </c:pt>
                <c:pt idx="6115">
                  <c:v>13.530600461893709</c:v>
                </c:pt>
                <c:pt idx="6116">
                  <c:v>13.531177829099249</c:v>
                </c:pt>
                <c:pt idx="6117">
                  <c:v>13.5317551963048</c:v>
                </c:pt>
                <c:pt idx="6118">
                  <c:v>13.532332563510339</c:v>
                </c:pt>
                <c:pt idx="6119">
                  <c:v>13.53290993071588</c:v>
                </c:pt>
                <c:pt idx="6120">
                  <c:v>13.53348729792142</c:v>
                </c:pt>
                <c:pt idx="6121">
                  <c:v>13.534064665126969</c:v>
                </c:pt>
                <c:pt idx="6122">
                  <c:v>13.53464203233251</c:v>
                </c:pt>
                <c:pt idx="6123">
                  <c:v>13.53521939953805</c:v>
                </c:pt>
                <c:pt idx="6124">
                  <c:v>13.5357967667436</c:v>
                </c:pt>
                <c:pt idx="6125">
                  <c:v>13.53637413394914</c:v>
                </c:pt>
                <c:pt idx="6126">
                  <c:v>13.536951501154679</c:v>
                </c:pt>
                <c:pt idx="6127">
                  <c:v>13.537528868360219</c:v>
                </c:pt>
                <c:pt idx="6128">
                  <c:v>13.53810623556577</c:v>
                </c:pt>
                <c:pt idx="6129">
                  <c:v>13.538683602771309</c:v>
                </c:pt>
                <c:pt idx="6130">
                  <c:v>13.53926096997685</c:v>
                </c:pt>
                <c:pt idx="6131">
                  <c:v>13.53983833718239</c:v>
                </c:pt>
                <c:pt idx="6132">
                  <c:v>13.540415704387939</c:v>
                </c:pt>
                <c:pt idx="6133">
                  <c:v>13.54099307159348</c:v>
                </c:pt>
                <c:pt idx="6134">
                  <c:v>13.54157043879902</c:v>
                </c:pt>
                <c:pt idx="6135">
                  <c:v>13.54214780600457</c:v>
                </c:pt>
                <c:pt idx="6136">
                  <c:v>13.54272517321011</c:v>
                </c:pt>
                <c:pt idx="6137">
                  <c:v>13.543302540415649</c:v>
                </c:pt>
                <c:pt idx="6138">
                  <c:v>13.543879907621189</c:v>
                </c:pt>
                <c:pt idx="6139">
                  <c:v>13.54445727482674</c:v>
                </c:pt>
                <c:pt idx="6140">
                  <c:v>13.545034642032279</c:v>
                </c:pt>
                <c:pt idx="6141">
                  <c:v>13.54561200923782</c:v>
                </c:pt>
                <c:pt idx="6142">
                  <c:v>13.54618937644336</c:v>
                </c:pt>
                <c:pt idx="6143">
                  <c:v>13.546766743648909</c:v>
                </c:pt>
                <c:pt idx="6144">
                  <c:v>13.54734411085445</c:v>
                </c:pt>
                <c:pt idx="6145">
                  <c:v>13.54792147805999</c:v>
                </c:pt>
                <c:pt idx="6146">
                  <c:v>13.54849884526554</c:v>
                </c:pt>
                <c:pt idx="6147">
                  <c:v>13.54907621247108</c:v>
                </c:pt>
                <c:pt idx="6148">
                  <c:v>13.549653579676619</c:v>
                </c:pt>
                <c:pt idx="6149">
                  <c:v>13.550230946882159</c:v>
                </c:pt>
                <c:pt idx="6150">
                  <c:v>13.55080831408771</c:v>
                </c:pt>
                <c:pt idx="6151">
                  <c:v>13.551385681293249</c:v>
                </c:pt>
                <c:pt idx="6152">
                  <c:v>13.55196304849879</c:v>
                </c:pt>
                <c:pt idx="6153">
                  <c:v>13.55254041570433</c:v>
                </c:pt>
                <c:pt idx="6154">
                  <c:v>13.553117782909879</c:v>
                </c:pt>
                <c:pt idx="6155">
                  <c:v>13.55369515011542</c:v>
                </c:pt>
                <c:pt idx="6156">
                  <c:v>13.55427251732096</c:v>
                </c:pt>
                <c:pt idx="6157">
                  <c:v>13.554849884526499</c:v>
                </c:pt>
                <c:pt idx="6158">
                  <c:v>13.55542725173205</c:v>
                </c:pt>
                <c:pt idx="6159">
                  <c:v>13.556004618937589</c:v>
                </c:pt>
                <c:pt idx="6160">
                  <c:v>13.556581986143129</c:v>
                </c:pt>
                <c:pt idx="6161">
                  <c:v>13.55715935334868</c:v>
                </c:pt>
                <c:pt idx="6162">
                  <c:v>13.557736720554219</c:v>
                </c:pt>
                <c:pt idx="6163">
                  <c:v>13.55831408775976</c:v>
                </c:pt>
                <c:pt idx="6164">
                  <c:v>13.5588914549653</c:v>
                </c:pt>
                <c:pt idx="6165">
                  <c:v>13.559468822170849</c:v>
                </c:pt>
                <c:pt idx="6166">
                  <c:v>13.56004618937639</c:v>
                </c:pt>
                <c:pt idx="6167">
                  <c:v>13.56062355658193</c:v>
                </c:pt>
                <c:pt idx="6168">
                  <c:v>13.561200923787469</c:v>
                </c:pt>
                <c:pt idx="6169">
                  <c:v>13.56177829099302</c:v>
                </c:pt>
                <c:pt idx="6170">
                  <c:v>13.562355658198559</c:v>
                </c:pt>
                <c:pt idx="6171">
                  <c:v>13.562933025404099</c:v>
                </c:pt>
                <c:pt idx="6172">
                  <c:v>13.563510392609651</c:v>
                </c:pt>
                <c:pt idx="6173">
                  <c:v>13.564087759815189</c:v>
                </c:pt>
                <c:pt idx="6174">
                  <c:v>13.56466512702073</c:v>
                </c:pt>
                <c:pt idx="6175">
                  <c:v>13.56524249422627</c:v>
                </c:pt>
                <c:pt idx="6176">
                  <c:v>13.56581986143182</c:v>
                </c:pt>
                <c:pt idx="6177">
                  <c:v>13.56639722863736</c:v>
                </c:pt>
                <c:pt idx="6178">
                  <c:v>13.5669745958429</c:v>
                </c:pt>
                <c:pt idx="6179">
                  <c:v>13.56755196304845</c:v>
                </c:pt>
                <c:pt idx="6180">
                  <c:v>13.56812933025399</c:v>
                </c:pt>
                <c:pt idx="6181">
                  <c:v>13.568706697459529</c:v>
                </c:pt>
                <c:pt idx="6182">
                  <c:v>13.569284064665069</c:v>
                </c:pt>
                <c:pt idx="6183">
                  <c:v>13.569861431870621</c:v>
                </c:pt>
                <c:pt idx="6184">
                  <c:v>13.570438799076159</c:v>
                </c:pt>
                <c:pt idx="6185">
                  <c:v>13.5710161662817</c:v>
                </c:pt>
                <c:pt idx="6186">
                  <c:v>13.57159353348724</c:v>
                </c:pt>
                <c:pt idx="6187">
                  <c:v>13.57217090069279</c:v>
                </c:pt>
                <c:pt idx="6188">
                  <c:v>13.57274826789833</c:v>
                </c:pt>
                <c:pt idx="6189">
                  <c:v>13.57332563510387</c:v>
                </c:pt>
                <c:pt idx="6190">
                  <c:v>13.57390300230942</c:v>
                </c:pt>
                <c:pt idx="6191">
                  <c:v>13.57448036951496</c:v>
                </c:pt>
                <c:pt idx="6192">
                  <c:v>13.575057736720499</c:v>
                </c:pt>
                <c:pt idx="6193">
                  <c:v>13.575635103926039</c:v>
                </c:pt>
                <c:pt idx="6194">
                  <c:v>13.576212471131591</c:v>
                </c:pt>
                <c:pt idx="6195">
                  <c:v>13.576789838337129</c:v>
                </c:pt>
                <c:pt idx="6196">
                  <c:v>13.57736720554267</c:v>
                </c:pt>
                <c:pt idx="6197">
                  <c:v>13.57794457274821</c:v>
                </c:pt>
                <c:pt idx="6198">
                  <c:v>13.57852193995376</c:v>
                </c:pt>
                <c:pt idx="6199">
                  <c:v>13.5790993071593</c:v>
                </c:pt>
                <c:pt idx="6200">
                  <c:v>13.57967667436484</c:v>
                </c:pt>
                <c:pt idx="6201">
                  <c:v>13.580254041570379</c:v>
                </c:pt>
                <c:pt idx="6202">
                  <c:v>13.58083140877593</c:v>
                </c:pt>
                <c:pt idx="6203">
                  <c:v>13.581408775981469</c:v>
                </c:pt>
                <c:pt idx="6204">
                  <c:v>13.581986143187009</c:v>
                </c:pt>
                <c:pt idx="6205">
                  <c:v>13.582563510392561</c:v>
                </c:pt>
                <c:pt idx="6206">
                  <c:v>13.583140877598099</c:v>
                </c:pt>
                <c:pt idx="6207">
                  <c:v>13.58371824480364</c:v>
                </c:pt>
                <c:pt idx="6208">
                  <c:v>13.58429561200918</c:v>
                </c:pt>
                <c:pt idx="6209">
                  <c:v>13.58487297921473</c:v>
                </c:pt>
                <c:pt idx="6210">
                  <c:v>13.58545034642027</c:v>
                </c:pt>
                <c:pt idx="6211">
                  <c:v>13.586027713625811</c:v>
                </c:pt>
                <c:pt idx="6212">
                  <c:v>13.586605080831349</c:v>
                </c:pt>
                <c:pt idx="6213">
                  <c:v>13.5871824480369</c:v>
                </c:pt>
                <c:pt idx="6214">
                  <c:v>13.587759815242439</c:v>
                </c:pt>
                <c:pt idx="6215">
                  <c:v>13.58833718244798</c:v>
                </c:pt>
                <c:pt idx="6216">
                  <c:v>13.588914549653531</c:v>
                </c:pt>
                <c:pt idx="6217">
                  <c:v>13.589491916859069</c:v>
                </c:pt>
                <c:pt idx="6218">
                  <c:v>13.59006928406461</c:v>
                </c:pt>
                <c:pt idx="6219">
                  <c:v>13.59064665127015</c:v>
                </c:pt>
                <c:pt idx="6220">
                  <c:v>13.5912240184757</c:v>
                </c:pt>
                <c:pt idx="6221">
                  <c:v>13.59180138568124</c:v>
                </c:pt>
                <c:pt idx="6222">
                  <c:v>13.592378752886781</c:v>
                </c:pt>
                <c:pt idx="6223">
                  <c:v>13.592956120092319</c:v>
                </c:pt>
                <c:pt idx="6224">
                  <c:v>13.59353348729787</c:v>
                </c:pt>
                <c:pt idx="6225">
                  <c:v>13.594110854503409</c:v>
                </c:pt>
                <c:pt idx="6226">
                  <c:v>13.59468822170895</c:v>
                </c:pt>
                <c:pt idx="6227">
                  <c:v>13.595265588914501</c:v>
                </c:pt>
                <c:pt idx="6228">
                  <c:v>13.595842956120039</c:v>
                </c:pt>
                <c:pt idx="6229">
                  <c:v>13.59642032332558</c:v>
                </c:pt>
                <c:pt idx="6230">
                  <c:v>13.59699769053112</c:v>
                </c:pt>
                <c:pt idx="6231">
                  <c:v>13.59757505773667</c:v>
                </c:pt>
                <c:pt idx="6232">
                  <c:v>13.59815242494221</c:v>
                </c:pt>
                <c:pt idx="6233">
                  <c:v>13.598729792147751</c:v>
                </c:pt>
                <c:pt idx="6234">
                  <c:v>13.599307159353289</c:v>
                </c:pt>
                <c:pt idx="6235">
                  <c:v>13.59988452655884</c:v>
                </c:pt>
                <c:pt idx="6236">
                  <c:v>13.600461893764379</c:v>
                </c:pt>
                <c:pt idx="6237">
                  <c:v>13.60103926096992</c:v>
                </c:pt>
                <c:pt idx="6238">
                  <c:v>13.601616628175469</c:v>
                </c:pt>
                <c:pt idx="6239">
                  <c:v>13.602193995381009</c:v>
                </c:pt>
                <c:pt idx="6240">
                  <c:v>13.60277136258655</c:v>
                </c:pt>
                <c:pt idx="6241">
                  <c:v>13.60334872979209</c:v>
                </c:pt>
                <c:pt idx="6242">
                  <c:v>13.60392609699764</c:v>
                </c:pt>
                <c:pt idx="6243">
                  <c:v>13.60450346420318</c:v>
                </c:pt>
                <c:pt idx="6244">
                  <c:v>13.605080831408721</c:v>
                </c:pt>
                <c:pt idx="6245">
                  <c:v>13.605658198614259</c:v>
                </c:pt>
                <c:pt idx="6246">
                  <c:v>13.60623556581981</c:v>
                </c:pt>
                <c:pt idx="6247">
                  <c:v>13.606812933025349</c:v>
                </c:pt>
                <c:pt idx="6248">
                  <c:v>13.60739030023089</c:v>
                </c:pt>
                <c:pt idx="6249">
                  <c:v>13.607967667436439</c:v>
                </c:pt>
                <c:pt idx="6250">
                  <c:v>13.608545034641979</c:v>
                </c:pt>
                <c:pt idx="6251">
                  <c:v>13.60912240184752</c:v>
                </c:pt>
                <c:pt idx="6252">
                  <c:v>13.60969976905306</c:v>
                </c:pt>
                <c:pt idx="6253">
                  <c:v>13.61027713625861</c:v>
                </c:pt>
                <c:pt idx="6254">
                  <c:v>13.61085450346415</c:v>
                </c:pt>
                <c:pt idx="6255">
                  <c:v>13.611431870669691</c:v>
                </c:pt>
                <c:pt idx="6256">
                  <c:v>13.612009237875229</c:v>
                </c:pt>
                <c:pt idx="6257">
                  <c:v>13.612586605080779</c:v>
                </c:pt>
                <c:pt idx="6258">
                  <c:v>13.613163972286319</c:v>
                </c:pt>
                <c:pt idx="6259">
                  <c:v>13.61374133949186</c:v>
                </c:pt>
                <c:pt idx="6260">
                  <c:v>13.614318706697409</c:v>
                </c:pt>
                <c:pt idx="6261">
                  <c:v>13.614896073902949</c:v>
                </c:pt>
                <c:pt idx="6262">
                  <c:v>13.61547344110849</c:v>
                </c:pt>
                <c:pt idx="6263">
                  <c:v>13.61605080831403</c:v>
                </c:pt>
                <c:pt idx="6264">
                  <c:v>13.61662817551958</c:v>
                </c:pt>
                <c:pt idx="6265">
                  <c:v>13.61720554272512</c:v>
                </c:pt>
                <c:pt idx="6266">
                  <c:v>13.617782909930661</c:v>
                </c:pt>
                <c:pt idx="6267">
                  <c:v>13.618360277136199</c:v>
                </c:pt>
                <c:pt idx="6268">
                  <c:v>13.618937644341749</c:v>
                </c:pt>
                <c:pt idx="6269">
                  <c:v>13.619515011547289</c:v>
                </c:pt>
                <c:pt idx="6270">
                  <c:v>13.62009237875283</c:v>
                </c:pt>
                <c:pt idx="6271">
                  <c:v>13.620669745958379</c:v>
                </c:pt>
                <c:pt idx="6272">
                  <c:v>13.621247113163919</c:v>
                </c:pt>
                <c:pt idx="6273">
                  <c:v>13.62182448036946</c:v>
                </c:pt>
                <c:pt idx="6274">
                  <c:v>13.622401847575</c:v>
                </c:pt>
                <c:pt idx="6275">
                  <c:v>13.62297921478055</c:v>
                </c:pt>
                <c:pt idx="6276">
                  <c:v>13.62355658198609</c:v>
                </c:pt>
                <c:pt idx="6277">
                  <c:v>13.624133949191629</c:v>
                </c:pt>
                <c:pt idx="6278">
                  <c:v>13.624711316397169</c:v>
                </c:pt>
                <c:pt idx="6279">
                  <c:v>13.625288683602719</c:v>
                </c:pt>
                <c:pt idx="6280">
                  <c:v>13.625866050808259</c:v>
                </c:pt>
                <c:pt idx="6281">
                  <c:v>13.6264434180138</c:v>
                </c:pt>
                <c:pt idx="6282">
                  <c:v>13.627020785219349</c:v>
                </c:pt>
                <c:pt idx="6283">
                  <c:v>13.627598152424889</c:v>
                </c:pt>
                <c:pt idx="6284">
                  <c:v>13.62817551963043</c:v>
                </c:pt>
                <c:pt idx="6285">
                  <c:v>13.62875288683597</c:v>
                </c:pt>
                <c:pt idx="6286">
                  <c:v>13.62933025404152</c:v>
                </c:pt>
                <c:pt idx="6287">
                  <c:v>13.62990762124706</c:v>
                </c:pt>
                <c:pt idx="6288">
                  <c:v>13.630484988452599</c:v>
                </c:pt>
                <c:pt idx="6289">
                  <c:v>13.631062355658139</c:v>
                </c:pt>
                <c:pt idx="6290">
                  <c:v>13.631639722863689</c:v>
                </c:pt>
                <c:pt idx="6291">
                  <c:v>13.632217090069229</c:v>
                </c:pt>
                <c:pt idx="6292">
                  <c:v>13.63279445727477</c:v>
                </c:pt>
                <c:pt idx="6293">
                  <c:v>13.633371824480319</c:v>
                </c:pt>
                <c:pt idx="6294">
                  <c:v>13.63394919168586</c:v>
                </c:pt>
                <c:pt idx="6295">
                  <c:v>13.6345265588914</c:v>
                </c:pt>
                <c:pt idx="6296">
                  <c:v>13.635103926096939</c:v>
                </c:pt>
                <c:pt idx="6297">
                  <c:v>13.63568129330249</c:v>
                </c:pt>
                <c:pt idx="6298">
                  <c:v>13.63625866050803</c:v>
                </c:pt>
                <c:pt idx="6299">
                  <c:v>13.636836027713569</c:v>
                </c:pt>
                <c:pt idx="6300">
                  <c:v>13.637413394919109</c:v>
                </c:pt>
                <c:pt idx="6301">
                  <c:v>13.637990762124659</c:v>
                </c:pt>
                <c:pt idx="6302">
                  <c:v>13.638568129330199</c:v>
                </c:pt>
                <c:pt idx="6303">
                  <c:v>13.63914549653574</c:v>
                </c:pt>
                <c:pt idx="6304">
                  <c:v>13.639722863741289</c:v>
                </c:pt>
                <c:pt idx="6305">
                  <c:v>13.64030023094683</c:v>
                </c:pt>
                <c:pt idx="6306">
                  <c:v>13.64087759815237</c:v>
                </c:pt>
                <c:pt idx="6307">
                  <c:v>13.641454965357909</c:v>
                </c:pt>
                <c:pt idx="6308">
                  <c:v>13.64203233256346</c:v>
                </c:pt>
                <c:pt idx="6309">
                  <c:v>13.642609699769</c:v>
                </c:pt>
                <c:pt idx="6310">
                  <c:v>13.643187066974539</c:v>
                </c:pt>
                <c:pt idx="6311">
                  <c:v>13.643764434180079</c:v>
                </c:pt>
                <c:pt idx="6312">
                  <c:v>13.644341801385629</c:v>
                </c:pt>
                <c:pt idx="6313">
                  <c:v>13.644919168591169</c:v>
                </c:pt>
                <c:pt idx="6314">
                  <c:v>13.64549653579671</c:v>
                </c:pt>
                <c:pt idx="6315">
                  <c:v>13.646073903002259</c:v>
                </c:pt>
                <c:pt idx="6316">
                  <c:v>13.6466512702078</c:v>
                </c:pt>
                <c:pt idx="6317">
                  <c:v>13.64722863741334</c:v>
                </c:pt>
                <c:pt idx="6318">
                  <c:v>13.647806004618879</c:v>
                </c:pt>
                <c:pt idx="6319">
                  <c:v>13.64838337182443</c:v>
                </c:pt>
                <c:pt idx="6320">
                  <c:v>13.64896073902997</c:v>
                </c:pt>
                <c:pt idx="6321">
                  <c:v>13.649538106235509</c:v>
                </c:pt>
                <c:pt idx="6322">
                  <c:v>13.650115473441049</c:v>
                </c:pt>
                <c:pt idx="6323">
                  <c:v>13.650692840646599</c:v>
                </c:pt>
                <c:pt idx="6324">
                  <c:v>13.651270207852139</c:v>
                </c:pt>
                <c:pt idx="6325">
                  <c:v>13.65184757505768</c:v>
                </c:pt>
                <c:pt idx="6326">
                  <c:v>13.652424942263229</c:v>
                </c:pt>
                <c:pt idx="6327">
                  <c:v>13.65300230946877</c:v>
                </c:pt>
                <c:pt idx="6328">
                  <c:v>13.65357967667431</c:v>
                </c:pt>
                <c:pt idx="6329">
                  <c:v>13.654157043879849</c:v>
                </c:pt>
                <c:pt idx="6330">
                  <c:v>13.6547344110854</c:v>
                </c:pt>
                <c:pt idx="6331">
                  <c:v>13.65531177829094</c:v>
                </c:pt>
                <c:pt idx="6332">
                  <c:v>13.655889145496479</c:v>
                </c:pt>
                <c:pt idx="6333">
                  <c:v>13.65646651270202</c:v>
                </c:pt>
                <c:pt idx="6334">
                  <c:v>13.657043879907569</c:v>
                </c:pt>
                <c:pt idx="6335">
                  <c:v>13.657621247113109</c:v>
                </c:pt>
                <c:pt idx="6336">
                  <c:v>13.65819861431865</c:v>
                </c:pt>
                <c:pt idx="6337">
                  <c:v>13.658775981524199</c:v>
                </c:pt>
                <c:pt idx="6338">
                  <c:v>13.65935334872974</c:v>
                </c:pt>
                <c:pt idx="6339">
                  <c:v>13.65993071593528</c:v>
                </c:pt>
                <c:pt idx="6340">
                  <c:v>13.660508083140819</c:v>
                </c:pt>
                <c:pt idx="6341">
                  <c:v>13.66108545034637</c:v>
                </c:pt>
                <c:pt idx="6342">
                  <c:v>13.66166281755191</c:v>
                </c:pt>
                <c:pt idx="6343">
                  <c:v>13.662240184757449</c:v>
                </c:pt>
                <c:pt idx="6344">
                  <c:v>13.66281755196299</c:v>
                </c:pt>
                <c:pt idx="6345">
                  <c:v>13.663394919168539</c:v>
                </c:pt>
                <c:pt idx="6346">
                  <c:v>13.663972286374079</c:v>
                </c:pt>
                <c:pt idx="6347">
                  <c:v>13.66454965357962</c:v>
                </c:pt>
                <c:pt idx="6348">
                  <c:v>13.665127020785169</c:v>
                </c:pt>
                <c:pt idx="6349">
                  <c:v>13.66570438799071</c:v>
                </c:pt>
                <c:pt idx="6350">
                  <c:v>13.66628175519625</c:v>
                </c:pt>
                <c:pt idx="6351">
                  <c:v>13.666859122401789</c:v>
                </c:pt>
                <c:pt idx="6352">
                  <c:v>13.66743648960734</c:v>
                </c:pt>
                <c:pt idx="6353">
                  <c:v>13.66801385681288</c:v>
                </c:pt>
                <c:pt idx="6354">
                  <c:v>13.668591224018419</c:v>
                </c:pt>
                <c:pt idx="6355">
                  <c:v>13.66916859122396</c:v>
                </c:pt>
                <c:pt idx="6356">
                  <c:v>13.669745958429509</c:v>
                </c:pt>
                <c:pt idx="6357">
                  <c:v>13.670323325635049</c:v>
                </c:pt>
                <c:pt idx="6358">
                  <c:v>13.67090069284059</c:v>
                </c:pt>
                <c:pt idx="6359">
                  <c:v>13.671478060046139</c:v>
                </c:pt>
                <c:pt idx="6360">
                  <c:v>13.67205542725168</c:v>
                </c:pt>
                <c:pt idx="6361">
                  <c:v>13.67263279445722</c:v>
                </c:pt>
                <c:pt idx="6362">
                  <c:v>13.673210161662759</c:v>
                </c:pt>
                <c:pt idx="6363">
                  <c:v>13.67378752886831</c:v>
                </c:pt>
                <c:pt idx="6364">
                  <c:v>13.67436489607385</c:v>
                </c:pt>
                <c:pt idx="6365">
                  <c:v>13.674942263279389</c:v>
                </c:pt>
                <c:pt idx="6366">
                  <c:v>13.67551963048493</c:v>
                </c:pt>
                <c:pt idx="6367">
                  <c:v>13.676096997690479</c:v>
                </c:pt>
                <c:pt idx="6368">
                  <c:v>13.676674364896019</c:v>
                </c:pt>
                <c:pt idx="6369">
                  <c:v>13.67725173210156</c:v>
                </c:pt>
                <c:pt idx="6370">
                  <c:v>13.677829099307109</c:v>
                </c:pt>
                <c:pt idx="6371">
                  <c:v>13.67840646651265</c:v>
                </c:pt>
                <c:pt idx="6372">
                  <c:v>13.67898383371819</c:v>
                </c:pt>
                <c:pt idx="6373">
                  <c:v>13.679561200923729</c:v>
                </c:pt>
                <c:pt idx="6374">
                  <c:v>13.68013856812928</c:v>
                </c:pt>
                <c:pt idx="6375">
                  <c:v>13.68071593533482</c:v>
                </c:pt>
                <c:pt idx="6376">
                  <c:v>13.681293302540359</c:v>
                </c:pt>
                <c:pt idx="6377">
                  <c:v>13.6818706697459</c:v>
                </c:pt>
                <c:pt idx="6378">
                  <c:v>13.682448036951449</c:v>
                </c:pt>
                <c:pt idx="6379">
                  <c:v>13.683025404156989</c:v>
                </c:pt>
                <c:pt idx="6380">
                  <c:v>13.68360277136253</c:v>
                </c:pt>
                <c:pt idx="6381">
                  <c:v>13.684180138568079</c:v>
                </c:pt>
                <c:pt idx="6382">
                  <c:v>13.68475750577362</c:v>
                </c:pt>
                <c:pt idx="6383">
                  <c:v>13.68533487297916</c:v>
                </c:pt>
                <c:pt idx="6384">
                  <c:v>13.685912240184699</c:v>
                </c:pt>
                <c:pt idx="6385">
                  <c:v>13.68648960739025</c:v>
                </c:pt>
                <c:pt idx="6386">
                  <c:v>13.68706697459579</c:v>
                </c:pt>
                <c:pt idx="6387">
                  <c:v>13.687644341801329</c:v>
                </c:pt>
                <c:pt idx="6388">
                  <c:v>13.68822170900687</c:v>
                </c:pt>
                <c:pt idx="6389">
                  <c:v>13.688799076212419</c:v>
                </c:pt>
                <c:pt idx="6390">
                  <c:v>13.689376443417959</c:v>
                </c:pt>
                <c:pt idx="6391">
                  <c:v>13.6899538106235</c:v>
                </c:pt>
                <c:pt idx="6392">
                  <c:v>13.690531177829049</c:v>
                </c:pt>
                <c:pt idx="6393">
                  <c:v>13.69110854503459</c:v>
                </c:pt>
                <c:pt idx="6394">
                  <c:v>13.69168591224013</c:v>
                </c:pt>
                <c:pt idx="6395">
                  <c:v>13.692263279445669</c:v>
                </c:pt>
                <c:pt idx="6396">
                  <c:v>13.69284064665122</c:v>
                </c:pt>
                <c:pt idx="6397">
                  <c:v>13.69341801385676</c:v>
                </c:pt>
                <c:pt idx="6398">
                  <c:v>13.693995381062299</c:v>
                </c:pt>
                <c:pt idx="6399">
                  <c:v>13.69457274826784</c:v>
                </c:pt>
                <c:pt idx="6400">
                  <c:v>13.695150115473389</c:v>
                </c:pt>
                <c:pt idx="6401">
                  <c:v>13.695727482678929</c:v>
                </c:pt>
                <c:pt idx="6402">
                  <c:v>13.69630484988447</c:v>
                </c:pt>
                <c:pt idx="6403">
                  <c:v>13.696882217090019</c:v>
                </c:pt>
                <c:pt idx="6404">
                  <c:v>13.69745958429556</c:v>
                </c:pt>
                <c:pt idx="6405">
                  <c:v>13.6980369515011</c:v>
                </c:pt>
                <c:pt idx="6406">
                  <c:v>13.698614318706639</c:v>
                </c:pt>
                <c:pt idx="6407">
                  <c:v>13.69919168591219</c:v>
                </c:pt>
                <c:pt idx="6408">
                  <c:v>13.699769053117731</c:v>
                </c:pt>
                <c:pt idx="6409">
                  <c:v>13.700346420323269</c:v>
                </c:pt>
                <c:pt idx="6410">
                  <c:v>13.70092378752881</c:v>
                </c:pt>
                <c:pt idx="6411">
                  <c:v>13.701501154734359</c:v>
                </c:pt>
                <c:pt idx="6412">
                  <c:v>13.7020785219399</c:v>
                </c:pt>
                <c:pt idx="6413">
                  <c:v>13.70265588914544</c:v>
                </c:pt>
                <c:pt idx="6414">
                  <c:v>13.703233256350989</c:v>
                </c:pt>
                <c:pt idx="6415">
                  <c:v>13.70381062355653</c:v>
                </c:pt>
                <c:pt idx="6416">
                  <c:v>13.70438799076207</c:v>
                </c:pt>
                <c:pt idx="6417">
                  <c:v>13.704965357967609</c:v>
                </c:pt>
                <c:pt idx="6418">
                  <c:v>13.70554272517316</c:v>
                </c:pt>
                <c:pt idx="6419">
                  <c:v>13.706120092378701</c:v>
                </c:pt>
                <c:pt idx="6420">
                  <c:v>13.706697459584239</c:v>
                </c:pt>
                <c:pt idx="6421">
                  <c:v>13.70727482678978</c:v>
                </c:pt>
                <c:pt idx="6422">
                  <c:v>13.707852193995329</c:v>
                </c:pt>
                <c:pt idx="6423">
                  <c:v>13.70842956120087</c:v>
                </c:pt>
                <c:pt idx="6424">
                  <c:v>13.70900692840641</c:v>
                </c:pt>
                <c:pt idx="6425">
                  <c:v>13.709584295611959</c:v>
                </c:pt>
                <c:pt idx="6426">
                  <c:v>13.7101616628175</c:v>
                </c:pt>
                <c:pt idx="6427">
                  <c:v>13.71073903002304</c:v>
                </c:pt>
                <c:pt idx="6428">
                  <c:v>13.711316397228579</c:v>
                </c:pt>
                <c:pt idx="6429">
                  <c:v>13.71189376443413</c:v>
                </c:pt>
                <c:pt idx="6430">
                  <c:v>13.712471131639671</c:v>
                </c:pt>
                <c:pt idx="6431">
                  <c:v>13.713048498845209</c:v>
                </c:pt>
                <c:pt idx="6432">
                  <c:v>13.71362586605075</c:v>
                </c:pt>
                <c:pt idx="6433">
                  <c:v>13.714203233256299</c:v>
                </c:pt>
                <c:pt idx="6434">
                  <c:v>13.71478060046184</c:v>
                </c:pt>
                <c:pt idx="6435">
                  <c:v>13.71535796766738</c:v>
                </c:pt>
                <c:pt idx="6436">
                  <c:v>13.715935334872929</c:v>
                </c:pt>
                <c:pt idx="6437">
                  <c:v>13.71651270207847</c:v>
                </c:pt>
                <c:pt idx="6438">
                  <c:v>13.71709006928401</c:v>
                </c:pt>
                <c:pt idx="6439">
                  <c:v>13.717667436489549</c:v>
                </c:pt>
                <c:pt idx="6440">
                  <c:v>13.7182448036951</c:v>
                </c:pt>
                <c:pt idx="6441">
                  <c:v>13.718822170900641</c:v>
                </c:pt>
                <c:pt idx="6442">
                  <c:v>13.719399538106179</c:v>
                </c:pt>
                <c:pt idx="6443">
                  <c:v>13.71997690531172</c:v>
                </c:pt>
                <c:pt idx="6444">
                  <c:v>13.720554272517269</c:v>
                </c:pt>
                <c:pt idx="6445">
                  <c:v>13.72113163972281</c:v>
                </c:pt>
                <c:pt idx="6446">
                  <c:v>13.72170900692835</c:v>
                </c:pt>
                <c:pt idx="6447">
                  <c:v>13.722286374133899</c:v>
                </c:pt>
                <c:pt idx="6448">
                  <c:v>13.72286374133944</c:v>
                </c:pt>
                <c:pt idx="6449">
                  <c:v>13.72344110854498</c:v>
                </c:pt>
                <c:pt idx="6450">
                  <c:v>13.724018475750519</c:v>
                </c:pt>
                <c:pt idx="6451">
                  <c:v>13.72459584295607</c:v>
                </c:pt>
                <c:pt idx="6452">
                  <c:v>13.725173210161611</c:v>
                </c:pt>
                <c:pt idx="6453">
                  <c:v>13.725750577367149</c:v>
                </c:pt>
                <c:pt idx="6454">
                  <c:v>13.72632794457269</c:v>
                </c:pt>
                <c:pt idx="6455">
                  <c:v>13.726905311778239</c:v>
                </c:pt>
                <c:pt idx="6456">
                  <c:v>13.72748267898378</c:v>
                </c:pt>
                <c:pt idx="6457">
                  <c:v>13.72806004618932</c:v>
                </c:pt>
                <c:pt idx="6458">
                  <c:v>13.728637413394869</c:v>
                </c:pt>
                <c:pt idx="6459">
                  <c:v>13.72921478060041</c:v>
                </c:pt>
                <c:pt idx="6460">
                  <c:v>13.72979214780595</c:v>
                </c:pt>
                <c:pt idx="6461">
                  <c:v>13.730369515011489</c:v>
                </c:pt>
                <c:pt idx="6462">
                  <c:v>13.73094688221704</c:v>
                </c:pt>
                <c:pt idx="6463">
                  <c:v>13.731524249422581</c:v>
                </c:pt>
                <c:pt idx="6464">
                  <c:v>13.732101616628119</c:v>
                </c:pt>
                <c:pt idx="6465">
                  <c:v>13.73267898383366</c:v>
                </c:pt>
                <c:pt idx="6466">
                  <c:v>13.733256351039209</c:v>
                </c:pt>
                <c:pt idx="6467">
                  <c:v>13.73383371824475</c:v>
                </c:pt>
                <c:pt idx="6468">
                  <c:v>13.73441108545029</c:v>
                </c:pt>
                <c:pt idx="6469">
                  <c:v>13.734988452655839</c:v>
                </c:pt>
                <c:pt idx="6470">
                  <c:v>13.73556581986138</c:v>
                </c:pt>
                <c:pt idx="6471">
                  <c:v>13.73614318706692</c:v>
                </c:pt>
                <c:pt idx="6472">
                  <c:v>13.736720554272459</c:v>
                </c:pt>
                <c:pt idx="6473">
                  <c:v>13.73729792147801</c:v>
                </c:pt>
                <c:pt idx="6474">
                  <c:v>13.737875288683549</c:v>
                </c:pt>
                <c:pt idx="6475">
                  <c:v>13.738452655889089</c:v>
                </c:pt>
                <c:pt idx="6476">
                  <c:v>13.73903002309463</c:v>
                </c:pt>
                <c:pt idx="6477">
                  <c:v>13.739607390300179</c:v>
                </c:pt>
                <c:pt idx="6478">
                  <c:v>13.74018475750572</c:v>
                </c:pt>
                <c:pt idx="6479">
                  <c:v>13.74076212471126</c:v>
                </c:pt>
                <c:pt idx="6480">
                  <c:v>13.741339491916809</c:v>
                </c:pt>
                <c:pt idx="6481">
                  <c:v>13.74191685912235</c:v>
                </c:pt>
                <c:pt idx="6482">
                  <c:v>13.74249422632789</c:v>
                </c:pt>
                <c:pt idx="6483">
                  <c:v>13.743071593533429</c:v>
                </c:pt>
                <c:pt idx="6484">
                  <c:v>13.74364896073898</c:v>
                </c:pt>
                <c:pt idx="6485">
                  <c:v>13.744226327944519</c:v>
                </c:pt>
                <c:pt idx="6486">
                  <c:v>13.744803695150059</c:v>
                </c:pt>
                <c:pt idx="6487">
                  <c:v>13.7453810623556</c:v>
                </c:pt>
                <c:pt idx="6488">
                  <c:v>13.745958429561149</c:v>
                </c:pt>
                <c:pt idx="6489">
                  <c:v>13.74653579676669</c:v>
                </c:pt>
                <c:pt idx="6490">
                  <c:v>13.74711316397223</c:v>
                </c:pt>
                <c:pt idx="6491">
                  <c:v>13.74769053117778</c:v>
                </c:pt>
                <c:pt idx="6492">
                  <c:v>13.74826789838332</c:v>
                </c:pt>
                <c:pt idx="6493">
                  <c:v>13.748845265588859</c:v>
                </c:pt>
                <c:pt idx="6494">
                  <c:v>13.749422632794399</c:v>
                </c:pt>
                <c:pt idx="6495">
                  <c:v>13.74999999999995</c:v>
                </c:pt>
                <c:pt idx="6496">
                  <c:v>13.750577367205489</c:v>
                </c:pt>
                <c:pt idx="6497">
                  <c:v>13.751154734411029</c:v>
                </c:pt>
                <c:pt idx="6498">
                  <c:v>13.75173210161657</c:v>
                </c:pt>
                <c:pt idx="6499">
                  <c:v>13.752309468822119</c:v>
                </c:pt>
                <c:pt idx="6500">
                  <c:v>13.75288683602766</c:v>
                </c:pt>
                <c:pt idx="6501">
                  <c:v>13.7534642032332</c:v>
                </c:pt>
                <c:pt idx="6502">
                  <c:v>13.75404157043875</c:v>
                </c:pt>
                <c:pt idx="6503">
                  <c:v>13.75461893764429</c:v>
                </c:pt>
                <c:pt idx="6504">
                  <c:v>13.755196304849829</c:v>
                </c:pt>
                <c:pt idx="6505">
                  <c:v>13.755773672055369</c:v>
                </c:pt>
                <c:pt idx="6506">
                  <c:v>13.75635103926092</c:v>
                </c:pt>
                <c:pt idx="6507">
                  <c:v>13.756928406466459</c:v>
                </c:pt>
                <c:pt idx="6508">
                  <c:v>13.757505773671999</c:v>
                </c:pt>
                <c:pt idx="6509">
                  <c:v>13.75808314087754</c:v>
                </c:pt>
                <c:pt idx="6510">
                  <c:v>13.758660508083089</c:v>
                </c:pt>
                <c:pt idx="6511">
                  <c:v>13.75923787528863</c:v>
                </c:pt>
                <c:pt idx="6512">
                  <c:v>13.75981524249417</c:v>
                </c:pt>
                <c:pt idx="6513">
                  <c:v>13.76039260969972</c:v>
                </c:pt>
                <c:pt idx="6514">
                  <c:v>13.76096997690526</c:v>
                </c:pt>
                <c:pt idx="6515">
                  <c:v>13.761547344110799</c:v>
                </c:pt>
                <c:pt idx="6516">
                  <c:v>13.762124711316339</c:v>
                </c:pt>
                <c:pt idx="6517">
                  <c:v>13.76270207852189</c:v>
                </c:pt>
                <c:pt idx="6518">
                  <c:v>13.763279445727429</c:v>
                </c:pt>
                <c:pt idx="6519">
                  <c:v>13.763856812932969</c:v>
                </c:pt>
                <c:pt idx="6520">
                  <c:v>13.76443418013851</c:v>
                </c:pt>
                <c:pt idx="6521">
                  <c:v>13.765011547344059</c:v>
                </c:pt>
                <c:pt idx="6522">
                  <c:v>13.7655889145496</c:v>
                </c:pt>
                <c:pt idx="6523">
                  <c:v>13.76616628175514</c:v>
                </c:pt>
                <c:pt idx="6524">
                  <c:v>13.76674364896069</c:v>
                </c:pt>
                <c:pt idx="6525">
                  <c:v>13.76732101616623</c:v>
                </c:pt>
                <c:pt idx="6526">
                  <c:v>13.767898383371769</c:v>
                </c:pt>
                <c:pt idx="6527">
                  <c:v>13.768475750577309</c:v>
                </c:pt>
                <c:pt idx="6528">
                  <c:v>13.76905311778286</c:v>
                </c:pt>
                <c:pt idx="6529">
                  <c:v>13.769630484988399</c:v>
                </c:pt>
                <c:pt idx="6530">
                  <c:v>13.77020785219394</c:v>
                </c:pt>
                <c:pt idx="6531">
                  <c:v>13.77078521939948</c:v>
                </c:pt>
                <c:pt idx="6532">
                  <c:v>13.771362586605029</c:v>
                </c:pt>
                <c:pt idx="6533">
                  <c:v>13.77193995381057</c:v>
                </c:pt>
                <c:pt idx="6534">
                  <c:v>13.77251732101611</c:v>
                </c:pt>
                <c:pt idx="6535">
                  <c:v>13.77309468822166</c:v>
                </c:pt>
                <c:pt idx="6536">
                  <c:v>13.7736720554272</c:v>
                </c:pt>
                <c:pt idx="6537">
                  <c:v>13.774249422632739</c:v>
                </c:pt>
                <c:pt idx="6538">
                  <c:v>13.774826789838279</c:v>
                </c:pt>
                <c:pt idx="6539">
                  <c:v>13.77540415704383</c:v>
                </c:pt>
                <c:pt idx="6540">
                  <c:v>13.775981524249369</c:v>
                </c:pt>
                <c:pt idx="6541">
                  <c:v>13.77655889145491</c:v>
                </c:pt>
                <c:pt idx="6542">
                  <c:v>13.77713625866045</c:v>
                </c:pt>
                <c:pt idx="6543">
                  <c:v>13.777713625865999</c:v>
                </c:pt>
                <c:pt idx="6544">
                  <c:v>13.77829099307154</c:v>
                </c:pt>
                <c:pt idx="6545">
                  <c:v>13.77886836027708</c:v>
                </c:pt>
                <c:pt idx="6546">
                  <c:v>13.77944572748263</c:v>
                </c:pt>
                <c:pt idx="6547">
                  <c:v>13.78002309468817</c:v>
                </c:pt>
                <c:pt idx="6548">
                  <c:v>13.780600461893709</c:v>
                </c:pt>
                <c:pt idx="6549">
                  <c:v>13.781177829099249</c:v>
                </c:pt>
                <c:pt idx="6550">
                  <c:v>13.7817551963048</c:v>
                </c:pt>
                <c:pt idx="6551">
                  <c:v>13.782332563510339</c:v>
                </c:pt>
                <c:pt idx="6552">
                  <c:v>13.78290993071588</c:v>
                </c:pt>
                <c:pt idx="6553">
                  <c:v>13.78348729792142</c:v>
                </c:pt>
                <c:pt idx="6554">
                  <c:v>13.784064665126969</c:v>
                </c:pt>
                <c:pt idx="6555">
                  <c:v>13.78464203233251</c:v>
                </c:pt>
                <c:pt idx="6556">
                  <c:v>13.78521939953805</c:v>
                </c:pt>
                <c:pt idx="6557">
                  <c:v>13.7857967667436</c:v>
                </c:pt>
                <c:pt idx="6558">
                  <c:v>13.78637413394914</c:v>
                </c:pt>
                <c:pt idx="6559">
                  <c:v>13.786951501154679</c:v>
                </c:pt>
                <c:pt idx="6560">
                  <c:v>13.787528868360219</c:v>
                </c:pt>
                <c:pt idx="6561">
                  <c:v>13.78810623556577</c:v>
                </c:pt>
                <c:pt idx="6562">
                  <c:v>13.788683602771309</c:v>
                </c:pt>
                <c:pt idx="6563">
                  <c:v>13.78926096997685</c:v>
                </c:pt>
                <c:pt idx="6564">
                  <c:v>13.78983833718239</c:v>
                </c:pt>
                <c:pt idx="6565">
                  <c:v>13.790415704387939</c:v>
                </c:pt>
                <c:pt idx="6566">
                  <c:v>13.79099307159348</c:v>
                </c:pt>
                <c:pt idx="6567">
                  <c:v>13.79157043879902</c:v>
                </c:pt>
                <c:pt idx="6568">
                  <c:v>13.79214780600457</c:v>
                </c:pt>
                <c:pt idx="6569">
                  <c:v>13.79272517321011</c:v>
                </c:pt>
                <c:pt idx="6570">
                  <c:v>13.793302540415649</c:v>
                </c:pt>
                <c:pt idx="6571">
                  <c:v>13.793879907621189</c:v>
                </c:pt>
                <c:pt idx="6572">
                  <c:v>13.79445727482674</c:v>
                </c:pt>
                <c:pt idx="6573">
                  <c:v>13.795034642032279</c:v>
                </c:pt>
                <c:pt idx="6574">
                  <c:v>13.79561200923782</c:v>
                </c:pt>
                <c:pt idx="6575">
                  <c:v>13.79618937644336</c:v>
                </c:pt>
                <c:pt idx="6576">
                  <c:v>13.796766743648909</c:v>
                </c:pt>
                <c:pt idx="6577">
                  <c:v>13.79734411085445</c:v>
                </c:pt>
                <c:pt idx="6578">
                  <c:v>13.79792147805999</c:v>
                </c:pt>
                <c:pt idx="6579">
                  <c:v>13.79849884526554</c:v>
                </c:pt>
                <c:pt idx="6580">
                  <c:v>13.79907621247108</c:v>
                </c:pt>
                <c:pt idx="6581">
                  <c:v>13.799653579676619</c:v>
                </c:pt>
                <c:pt idx="6582">
                  <c:v>13.800230946882159</c:v>
                </c:pt>
                <c:pt idx="6583">
                  <c:v>13.80080831408771</c:v>
                </c:pt>
                <c:pt idx="6584">
                  <c:v>13.801385681293249</c:v>
                </c:pt>
                <c:pt idx="6585">
                  <c:v>13.80196304849879</c:v>
                </c:pt>
                <c:pt idx="6586">
                  <c:v>13.80254041570433</c:v>
                </c:pt>
                <c:pt idx="6587">
                  <c:v>13.803117782909879</c:v>
                </c:pt>
                <c:pt idx="6588">
                  <c:v>13.80369515011542</c:v>
                </c:pt>
                <c:pt idx="6589">
                  <c:v>13.80427251732096</c:v>
                </c:pt>
                <c:pt idx="6590">
                  <c:v>13.804849884526499</c:v>
                </c:pt>
                <c:pt idx="6591">
                  <c:v>13.80542725173205</c:v>
                </c:pt>
                <c:pt idx="6592">
                  <c:v>13.806004618937589</c:v>
                </c:pt>
                <c:pt idx="6593">
                  <c:v>13.806581986143129</c:v>
                </c:pt>
                <c:pt idx="6594">
                  <c:v>13.80715935334868</c:v>
                </c:pt>
                <c:pt idx="6595">
                  <c:v>13.807736720554219</c:v>
                </c:pt>
                <c:pt idx="6596">
                  <c:v>13.80831408775976</c:v>
                </c:pt>
                <c:pt idx="6597">
                  <c:v>13.8088914549653</c:v>
                </c:pt>
                <c:pt idx="6598">
                  <c:v>13.809468822170849</c:v>
                </c:pt>
                <c:pt idx="6599">
                  <c:v>13.81004618937639</c:v>
                </c:pt>
                <c:pt idx="6600">
                  <c:v>13.81062355658193</c:v>
                </c:pt>
                <c:pt idx="6601">
                  <c:v>13.811200923787469</c:v>
                </c:pt>
                <c:pt idx="6602">
                  <c:v>13.81177829099302</c:v>
                </c:pt>
                <c:pt idx="6603">
                  <c:v>13.812355658198559</c:v>
                </c:pt>
                <c:pt idx="6604">
                  <c:v>13.812933025404099</c:v>
                </c:pt>
                <c:pt idx="6605">
                  <c:v>13.813510392609651</c:v>
                </c:pt>
                <c:pt idx="6606">
                  <c:v>13.814087759815189</c:v>
                </c:pt>
                <c:pt idx="6607">
                  <c:v>13.81466512702073</c:v>
                </c:pt>
                <c:pt idx="6608">
                  <c:v>13.81524249422627</c:v>
                </c:pt>
                <c:pt idx="6609">
                  <c:v>13.81581986143182</c:v>
                </c:pt>
                <c:pt idx="6610">
                  <c:v>13.81639722863736</c:v>
                </c:pt>
                <c:pt idx="6611">
                  <c:v>13.8169745958429</c:v>
                </c:pt>
                <c:pt idx="6612">
                  <c:v>13.81755196304845</c:v>
                </c:pt>
                <c:pt idx="6613">
                  <c:v>13.81812933025399</c:v>
                </c:pt>
                <c:pt idx="6614">
                  <c:v>13.818706697459529</c:v>
                </c:pt>
                <c:pt idx="6615">
                  <c:v>13.819284064665069</c:v>
                </c:pt>
                <c:pt idx="6616">
                  <c:v>13.819861431870621</c:v>
                </c:pt>
                <c:pt idx="6617">
                  <c:v>13.820438799076159</c:v>
                </c:pt>
                <c:pt idx="6618">
                  <c:v>13.8210161662817</c:v>
                </c:pt>
                <c:pt idx="6619">
                  <c:v>13.82159353348724</c:v>
                </c:pt>
                <c:pt idx="6620">
                  <c:v>13.82217090069279</c:v>
                </c:pt>
                <c:pt idx="6621">
                  <c:v>13.82274826789833</c:v>
                </c:pt>
                <c:pt idx="6622">
                  <c:v>13.82332563510387</c:v>
                </c:pt>
                <c:pt idx="6623">
                  <c:v>13.82390300230942</c:v>
                </c:pt>
                <c:pt idx="6624">
                  <c:v>13.82448036951496</c:v>
                </c:pt>
                <c:pt idx="6625">
                  <c:v>13.825057736720499</c:v>
                </c:pt>
                <c:pt idx="6626">
                  <c:v>13.825635103926039</c:v>
                </c:pt>
                <c:pt idx="6627">
                  <c:v>13.826212471131591</c:v>
                </c:pt>
                <c:pt idx="6628">
                  <c:v>13.826789838337129</c:v>
                </c:pt>
                <c:pt idx="6629">
                  <c:v>13.82736720554267</c:v>
                </c:pt>
                <c:pt idx="6630">
                  <c:v>13.82794457274821</c:v>
                </c:pt>
                <c:pt idx="6631">
                  <c:v>13.82852193995376</c:v>
                </c:pt>
                <c:pt idx="6632">
                  <c:v>13.8290993071593</c:v>
                </c:pt>
                <c:pt idx="6633">
                  <c:v>13.82967667436484</c:v>
                </c:pt>
                <c:pt idx="6634">
                  <c:v>13.830254041570379</c:v>
                </c:pt>
                <c:pt idx="6635">
                  <c:v>13.83083140877593</c:v>
                </c:pt>
                <c:pt idx="6636">
                  <c:v>13.831408775981469</c:v>
                </c:pt>
                <c:pt idx="6637">
                  <c:v>13.831986143187009</c:v>
                </c:pt>
                <c:pt idx="6638">
                  <c:v>13.832563510392561</c:v>
                </c:pt>
                <c:pt idx="6639">
                  <c:v>13.833140877598099</c:v>
                </c:pt>
                <c:pt idx="6640">
                  <c:v>13.83371824480364</c:v>
                </c:pt>
                <c:pt idx="6641">
                  <c:v>13.83429561200918</c:v>
                </c:pt>
                <c:pt idx="6642">
                  <c:v>13.83487297921473</c:v>
                </c:pt>
                <c:pt idx="6643">
                  <c:v>13.83545034642027</c:v>
                </c:pt>
                <c:pt idx="6644">
                  <c:v>13.836027713625811</c:v>
                </c:pt>
                <c:pt idx="6645">
                  <c:v>13.836605080831349</c:v>
                </c:pt>
                <c:pt idx="6646">
                  <c:v>13.8371824480369</c:v>
                </c:pt>
                <c:pt idx="6647">
                  <c:v>13.837759815242439</c:v>
                </c:pt>
                <c:pt idx="6648">
                  <c:v>13.83833718244798</c:v>
                </c:pt>
                <c:pt idx="6649">
                  <c:v>13.838914549653531</c:v>
                </c:pt>
                <c:pt idx="6650">
                  <c:v>13.839491916859069</c:v>
                </c:pt>
                <c:pt idx="6651">
                  <c:v>13.84006928406461</c:v>
                </c:pt>
                <c:pt idx="6652">
                  <c:v>13.84064665127015</c:v>
                </c:pt>
                <c:pt idx="6653">
                  <c:v>13.8412240184757</c:v>
                </c:pt>
                <c:pt idx="6654">
                  <c:v>13.84180138568124</c:v>
                </c:pt>
                <c:pt idx="6655">
                  <c:v>13.842378752886781</c:v>
                </c:pt>
                <c:pt idx="6656">
                  <c:v>13.842956120092319</c:v>
                </c:pt>
                <c:pt idx="6657">
                  <c:v>13.84353348729787</c:v>
                </c:pt>
                <c:pt idx="6658">
                  <c:v>13.844110854503409</c:v>
                </c:pt>
                <c:pt idx="6659">
                  <c:v>13.84468822170895</c:v>
                </c:pt>
                <c:pt idx="6660">
                  <c:v>13.845265588914501</c:v>
                </c:pt>
                <c:pt idx="6661">
                  <c:v>13.845842956120039</c:v>
                </c:pt>
                <c:pt idx="6662">
                  <c:v>13.84642032332558</c:v>
                </c:pt>
                <c:pt idx="6663">
                  <c:v>13.84699769053112</c:v>
                </c:pt>
                <c:pt idx="6664">
                  <c:v>13.84757505773667</c:v>
                </c:pt>
                <c:pt idx="6665">
                  <c:v>13.84815242494221</c:v>
                </c:pt>
                <c:pt idx="6666">
                  <c:v>13.848729792147751</c:v>
                </c:pt>
                <c:pt idx="6667">
                  <c:v>13.849307159353289</c:v>
                </c:pt>
                <c:pt idx="6668">
                  <c:v>13.84988452655884</c:v>
                </c:pt>
                <c:pt idx="6669">
                  <c:v>13.850461893764379</c:v>
                </c:pt>
                <c:pt idx="6670">
                  <c:v>13.85103926096992</c:v>
                </c:pt>
                <c:pt idx="6671">
                  <c:v>13.851616628175469</c:v>
                </c:pt>
                <c:pt idx="6672">
                  <c:v>13.852193995381009</c:v>
                </c:pt>
                <c:pt idx="6673">
                  <c:v>13.85277136258655</c:v>
                </c:pt>
                <c:pt idx="6674">
                  <c:v>13.85334872979209</c:v>
                </c:pt>
                <c:pt idx="6675">
                  <c:v>13.85392609699764</c:v>
                </c:pt>
                <c:pt idx="6676">
                  <c:v>13.85450346420318</c:v>
                </c:pt>
                <c:pt idx="6677">
                  <c:v>13.855080831408721</c:v>
                </c:pt>
                <c:pt idx="6678">
                  <c:v>13.855658198614259</c:v>
                </c:pt>
                <c:pt idx="6679">
                  <c:v>13.85623556581981</c:v>
                </c:pt>
                <c:pt idx="6680">
                  <c:v>13.856812933025349</c:v>
                </c:pt>
                <c:pt idx="6681">
                  <c:v>13.85739030023089</c:v>
                </c:pt>
                <c:pt idx="6682">
                  <c:v>13.857967667436439</c:v>
                </c:pt>
                <c:pt idx="6683">
                  <c:v>13.858545034641979</c:v>
                </c:pt>
                <c:pt idx="6684">
                  <c:v>13.85912240184752</c:v>
                </c:pt>
                <c:pt idx="6685">
                  <c:v>13.85969976905306</c:v>
                </c:pt>
                <c:pt idx="6686">
                  <c:v>13.86027713625861</c:v>
                </c:pt>
                <c:pt idx="6687">
                  <c:v>13.86085450346415</c:v>
                </c:pt>
                <c:pt idx="6688">
                  <c:v>13.861431870669691</c:v>
                </c:pt>
                <c:pt idx="6689">
                  <c:v>13.862009237875229</c:v>
                </c:pt>
                <c:pt idx="6690">
                  <c:v>13.862586605080779</c:v>
                </c:pt>
                <c:pt idx="6691">
                  <c:v>13.863163972286319</c:v>
                </c:pt>
                <c:pt idx="6692">
                  <c:v>13.86374133949186</c:v>
                </c:pt>
                <c:pt idx="6693">
                  <c:v>13.864318706697409</c:v>
                </c:pt>
                <c:pt idx="6694">
                  <c:v>13.864896073902949</c:v>
                </c:pt>
                <c:pt idx="6695">
                  <c:v>13.86547344110849</c:v>
                </c:pt>
                <c:pt idx="6696">
                  <c:v>13.86605080831403</c:v>
                </c:pt>
                <c:pt idx="6697">
                  <c:v>13.86662817551958</c:v>
                </c:pt>
                <c:pt idx="6698">
                  <c:v>13.86720554272512</c:v>
                </c:pt>
                <c:pt idx="6699">
                  <c:v>13.867782909930661</c:v>
                </c:pt>
                <c:pt idx="6700">
                  <c:v>13.868360277136199</c:v>
                </c:pt>
                <c:pt idx="6701">
                  <c:v>13.868937644341749</c:v>
                </c:pt>
                <c:pt idx="6702">
                  <c:v>13.869515011547289</c:v>
                </c:pt>
                <c:pt idx="6703">
                  <c:v>13.87009237875283</c:v>
                </c:pt>
                <c:pt idx="6704">
                  <c:v>13.870669745958379</c:v>
                </c:pt>
                <c:pt idx="6705">
                  <c:v>13.871247113163919</c:v>
                </c:pt>
                <c:pt idx="6706">
                  <c:v>13.87182448036946</c:v>
                </c:pt>
                <c:pt idx="6707">
                  <c:v>13.872401847575</c:v>
                </c:pt>
                <c:pt idx="6708">
                  <c:v>13.87297921478055</c:v>
                </c:pt>
                <c:pt idx="6709">
                  <c:v>13.87355658198609</c:v>
                </c:pt>
                <c:pt idx="6710">
                  <c:v>13.874133949191629</c:v>
                </c:pt>
                <c:pt idx="6711">
                  <c:v>13.874711316397169</c:v>
                </c:pt>
                <c:pt idx="6712">
                  <c:v>13.875288683602719</c:v>
                </c:pt>
                <c:pt idx="6713">
                  <c:v>13.875866050808259</c:v>
                </c:pt>
                <c:pt idx="6714">
                  <c:v>13.8764434180138</c:v>
                </c:pt>
                <c:pt idx="6715">
                  <c:v>13.877020785219349</c:v>
                </c:pt>
                <c:pt idx="6716">
                  <c:v>13.877598152424889</c:v>
                </c:pt>
                <c:pt idx="6717">
                  <c:v>13.87817551963043</c:v>
                </c:pt>
                <c:pt idx="6718">
                  <c:v>13.87875288683597</c:v>
                </c:pt>
                <c:pt idx="6719">
                  <c:v>13.87933025404152</c:v>
                </c:pt>
                <c:pt idx="6720">
                  <c:v>13.87990762124706</c:v>
                </c:pt>
                <c:pt idx="6721">
                  <c:v>13.880484988452599</c:v>
                </c:pt>
                <c:pt idx="6722">
                  <c:v>13.881062355658139</c:v>
                </c:pt>
                <c:pt idx="6723">
                  <c:v>13.881639722863689</c:v>
                </c:pt>
                <c:pt idx="6724">
                  <c:v>13.882217090069229</c:v>
                </c:pt>
                <c:pt idx="6725">
                  <c:v>13.88279445727477</c:v>
                </c:pt>
                <c:pt idx="6726">
                  <c:v>13.883371824480319</c:v>
                </c:pt>
                <c:pt idx="6727">
                  <c:v>13.88394919168586</c:v>
                </c:pt>
                <c:pt idx="6728">
                  <c:v>13.8845265588914</c:v>
                </c:pt>
                <c:pt idx="6729">
                  <c:v>13.885103926096939</c:v>
                </c:pt>
                <c:pt idx="6730">
                  <c:v>13.88568129330249</c:v>
                </c:pt>
                <c:pt idx="6731">
                  <c:v>13.88625866050803</c:v>
                </c:pt>
                <c:pt idx="6732">
                  <c:v>13.886836027713569</c:v>
                </c:pt>
                <c:pt idx="6733">
                  <c:v>13.887413394919109</c:v>
                </c:pt>
                <c:pt idx="6734">
                  <c:v>13.887990762124659</c:v>
                </c:pt>
                <c:pt idx="6735">
                  <c:v>13.888568129330199</c:v>
                </c:pt>
                <c:pt idx="6736">
                  <c:v>13.88914549653574</c:v>
                </c:pt>
                <c:pt idx="6737">
                  <c:v>13.889722863741289</c:v>
                </c:pt>
                <c:pt idx="6738">
                  <c:v>13.89030023094683</c:v>
                </c:pt>
                <c:pt idx="6739">
                  <c:v>13.89087759815237</c:v>
                </c:pt>
                <c:pt idx="6740">
                  <c:v>13.891454965357909</c:v>
                </c:pt>
                <c:pt idx="6741">
                  <c:v>13.89203233256346</c:v>
                </c:pt>
                <c:pt idx="6742">
                  <c:v>13.892609699769</c:v>
                </c:pt>
                <c:pt idx="6743">
                  <c:v>13.893187066974539</c:v>
                </c:pt>
                <c:pt idx="6744">
                  <c:v>13.893764434180079</c:v>
                </c:pt>
                <c:pt idx="6745">
                  <c:v>13.894341801385629</c:v>
                </c:pt>
                <c:pt idx="6746">
                  <c:v>13.894919168591169</c:v>
                </c:pt>
                <c:pt idx="6747">
                  <c:v>13.89549653579671</c:v>
                </c:pt>
                <c:pt idx="6748">
                  <c:v>13.896073903002259</c:v>
                </c:pt>
                <c:pt idx="6749">
                  <c:v>13.8966512702078</c:v>
                </c:pt>
                <c:pt idx="6750">
                  <c:v>13.89722863741334</c:v>
                </c:pt>
                <c:pt idx="6751">
                  <c:v>13.897806004618879</c:v>
                </c:pt>
                <c:pt idx="6752">
                  <c:v>13.89838337182443</c:v>
                </c:pt>
                <c:pt idx="6753">
                  <c:v>13.89896073902997</c:v>
                </c:pt>
                <c:pt idx="6754">
                  <c:v>13.899538106235509</c:v>
                </c:pt>
                <c:pt idx="6755">
                  <c:v>13.900115473441049</c:v>
                </c:pt>
                <c:pt idx="6756">
                  <c:v>13.900692840646599</c:v>
                </c:pt>
                <c:pt idx="6757">
                  <c:v>13.901270207852139</c:v>
                </c:pt>
                <c:pt idx="6758">
                  <c:v>13.90184757505768</c:v>
                </c:pt>
                <c:pt idx="6759">
                  <c:v>13.902424942263229</c:v>
                </c:pt>
                <c:pt idx="6760">
                  <c:v>13.90300230946877</c:v>
                </c:pt>
                <c:pt idx="6761">
                  <c:v>13.90357967667431</c:v>
                </c:pt>
                <c:pt idx="6762">
                  <c:v>13.904157043879849</c:v>
                </c:pt>
                <c:pt idx="6763">
                  <c:v>13.9047344110854</c:v>
                </c:pt>
                <c:pt idx="6764">
                  <c:v>13.90531177829094</c:v>
                </c:pt>
                <c:pt idx="6765">
                  <c:v>13.905889145496479</c:v>
                </c:pt>
                <c:pt idx="6766">
                  <c:v>13.90646651270202</c:v>
                </c:pt>
                <c:pt idx="6767">
                  <c:v>13.907043879907569</c:v>
                </c:pt>
                <c:pt idx="6768">
                  <c:v>13.907621247113109</c:v>
                </c:pt>
                <c:pt idx="6769">
                  <c:v>13.90819861431865</c:v>
                </c:pt>
                <c:pt idx="6770">
                  <c:v>13.908775981524199</c:v>
                </c:pt>
                <c:pt idx="6771">
                  <c:v>13.90935334872974</c:v>
                </c:pt>
                <c:pt idx="6772">
                  <c:v>13.90993071593528</c:v>
                </c:pt>
                <c:pt idx="6773">
                  <c:v>13.910508083140819</c:v>
                </c:pt>
                <c:pt idx="6774">
                  <c:v>13.91108545034637</c:v>
                </c:pt>
                <c:pt idx="6775">
                  <c:v>13.91166281755191</c:v>
                </c:pt>
                <c:pt idx="6776">
                  <c:v>13.912240184757449</c:v>
                </c:pt>
                <c:pt idx="6777">
                  <c:v>13.91281755196299</c:v>
                </c:pt>
                <c:pt idx="6778">
                  <c:v>13.913394919168539</c:v>
                </c:pt>
                <c:pt idx="6779">
                  <c:v>13.913972286374079</c:v>
                </c:pt>
                <c:pt idx="6780">
                  <c:v>13.91454965357962</c:v>
                </c:pt>
                <c:pt idx="6781">
                  <c:v>13.915127020785169</c:v>
                </c:pt>
                <c:pt idx="6782">
                  <c:v>13.91570438799071</c:v>
                </c:pt>
                <c:pt idx="6783">
                  <c:v>13.91628175519625</c:v>
                </c:pt>
                <c:pt idx="6784">
                  <c:v>13.916859122401789</c:v>
                </c:pt>
                <c:pt idx="6785">
                  <c:v>13.91743648960734</c:v>
                </c:pt>
                <c:pt idx="6786">
                  <c:v>13.91801385681288</c:v>
                </c:pt>
                <c:pt idx="6787">
                  <c:v>13.918591224018419</c:v>
                </c:pt>
                <c:pt idx="6788">
                  <c:v>13.91916859122396</c:v>
                </c:pt>
                <c:pt idx="6789">
                  <c:v>13.919745958429509</c:v>
                </c:pt>
                <c:pt idx="6790">
                  <c:v>13.920323325635049</c:v>
                </c:pt>
                <c:pt idx="6791">
                  <c:v>13.92090069284059</c:v>
                </c:pt>
                <c:pt idx="6792">
                  <c:v>13.921478060046139</c:v>
                </c:pt>
                <c:pt idx="6793">
                  <c:v>13.92205542725168</c:v>
                </c:pt>
                <c:pt idx="6794">
                  <c:v>13.92263279445722</c:v>
                </c:pt>
                <c:pt idx="6795">
                  <c:v>13.923210161662759</c:v>
                </c:pt>
                <c:pt idx="6796">
                  <c:v>13.92378752886831</c:v>
                </c:pt>
                <c:pt idx="6797">
                  <c:v>13.92436489607385</c:v>
                </c:pt>
                <c:pt idx="6798">
                  <c:v>13.924942263279389</c:v>
                </c:pt>
                <c:pt idx="6799">
                  <c:v>13.92551963048493</c:v>
                </c:pt>
                <c:pt idx="6800">
                  <c:v>13.926096997690479</c:v>
                </c:pt>
                <c:pt idx="6801">
                  <c:v>13.926674364896019</c:v>
                </c:pt>
                <c:pt idx="6802">
                  <c:v>13.92725173210156</c:v>
                </c:pt>
                <c:pt idx="6803">
                  <c:v>13.927829099307109</c:v>
                </c:pt>
                <c:pt idx="6804">
                  <c:v>13.92840646651265</c:v>
                </c:pt>
                <c:pt idx="6805">
                  <c:v>13.92898383371819</c:v>
                </c:pt>
                <c:pt idx="6806">
                  <c:v>13.929561200923729</c:v>
                </c:pt>
                <c:pt idx="6807">
                  <c:v>13.93013856812928</c:v>
                </c:pt>
                <c:pt idx="6808">
                  <c:v>13.93071593533482</c:v>
                </c:pt>
                <c:pt idx="6809">
                  <c:v>13.931293302540359</c:v>
                </c:pt>
                <c:pt idx="6810">
                  <c:v>13.9318706697459</c:v>
                </c:pt>
                <c:pt idx="6811">
                  <c:v>13.932448036951449</c:v>
                </c:pt>
                <c:pt idx="6812">
                  <c:v>13.933025404156989</c:v>
                </c:pt>
                <c:pt idx="6813">
                  <c:v>13.93360277136253</c:v>
                </c:pt>
                <c:pt idx="6814">
                  <c:v>13.934180138568079</c:v>
                </c:pt>
                <c:pt idx="6815">
                  <c:v>13.93475750577362</c:v>
                </c:pt>
                <c:pt idx="6816">
                  <c:v>13.93533487297916</c:v>
                </c:pt>
                <c:pt idx="6817">
                  <c:v>13.935912240184699</c:v>
                </c:pt>
                <c:pt idx="6818">
                  <c:v>13.93648960739025</c:v>
                </c:pt>
                <c:pt idx="6819">
                  <c:v>13.93706697459579</c:v>
                </c:pt>
                <c:pt idx="6820">
                  <c:v>13.937644341801329</c:v>
                </c:pt>
                <c:pt idx="6821">
                  <c:v>13.93822170900687</c:v>
                </c:pt>
                <c:pt idx="6822">
                  <c:v>13.938799076212419</c:v>
                </c:pt>
                <c:pt idx="6823">
                  <c:v>13.939376443417959</c:v>
                </c:pt>
                <c:pt idx="6824">
                  <c:v>13.9399538106235</c:v>
                </c:pt>
                <c:pt idx="6825">
                  <c:v>13.940531177829049</c:v>
                </c:pt>
                <c:pt idx="6826">
                  <c:v>13.94110854503459</c:v>
                </c:pt>
                <c:pt idx="6827">
                  <c:v>13.94168591224013</c:v>
                </c:pt>
                <c:pt idx="6828">
                  <c:v>13.942263279445669</c:v>
                </c:pt>
                <c:pt idx="6829">
                  <c:v>13.94284064665122</c:v>
                </c:pt>
                <c:pt idx="6830">
                  <c:v>13.94341801385676</c:v>
                </c:pt>
                <c:pt idx="6831">
                  <c:v>13.943995381062299</c:v>
                </c:pt>
                <c:pt idx="6832">
                  <c:v>13.94457274826784</c:v>
                </c:pt>
                <c:pt idx="6833">
                  <c:v>13.945150115473389</c:v>
                </c:pt>
                <c:pt idx="6834">
                  <c:v>13.945727482678929</c:v>
                </c:pt>
                <c:pt idx="6835">
                  <c:v>13.94630484988447</c:v>
                </c:pt>
                <c:pt idx="6836">
                  <c:v>13.946882217090019</c:v>
                </c:pt>
                <c:pt idx="6837">
                  <c:v>13.94745958429556</c:v>
                </c:pt>
                <c:pt idx="6838">
                  <c:v>13.9480369515011</c:v>
                </c:pt>
                <c:pt idx="6839">
                  <c:v>13.948614318706639</c:v>
                </c:pt>
                <c:pt idx="6840">
                  <c:v>13.94919168591219</c:v>
                </c:pt>
                <c:pt idx="6841">
                  <c:v>13.949769053117731</c:v>
                </c:pt>
                <c:pt idx="6842">
                  <c:v>13.950346420323269</c:v>
                </c:pt>
                <c:pt idx="6843">
                  <c:v>13.95092378752881</c:v>
                </c:pt>
                <c:pt idx="6844">
                  <c:v>13.951501154734359</c:v>
                </c:pt>
                <c:pt idx="6845">
                  <c:v>13.9520785219399</c:v>
                </c:pt>
                <c:pt idx="6846">
                  <c:v>13.95265588914544</c:v>
                </c:pt>
                <c:pt idx="6847">
                  <c:v>13.953233256350989</c:v>
                </c:pt>
                <c:pt idx="6848">
                  <c:v>13.95381062355653</c:v>
                </c:pt>
                <c:pt idx="6849">
                  <c:v>13.95438799076207</c:v>
                </c:pt>
                <c:pt idx="6850">
                  <c:v>13.954965357967609</c:v>
                </c:pt>
                <c:pt idx="6851">
                  <c:v>13.95554272517316</c:v>
                </c:pt>
                <c:pt idx="6852">
                  <c:v>13.956120092378701</c:v>
                </c:pt>
                <c:pt idx="6853">
                  <c:v>13.956697459584239</c:v>
                </c:pt>
                <c:pt idx="6854">
                  <c:v>13.95727482678978</c:v>
                </c:pt>
                <c:pt idx="6855">
                  <c:v>13.957852193995329</c:v>
                </c:pt>
                <c:pt idx="6856">
                  <c:v>13.95842956120087</c:v>
                </c:pt>
                <c:pt idx="6857">
                  <c:v>13.95900692840641</c:v>
                </c:pt>
                <c:pt idx="6858">
                  <c:v>13.959584295611959</c:v>
                </c:pt>
                <c:pt idx="6859">
                  <c:v>13.9601616628175</c:v>
                </c:pt>
                <c:pt idx="6860">
                  <c:v>13.96073903002304</c:v>
                </c:pt>
                <c:pt idx="6861">
                  <c:v>13.961316397228579</c:v>
                </c:pt>
                <c:pt idx="6862">
                  <c:v>13.96189376443413</c:v>
                </c:pt>
                <c:pt idx="6863">
                  <c:v>13.962471131639671</c:v>
                </c:pt>
                <c:pt idx="6864">
                  <c:v>13.963048498845209</c:v>
                </c:pt>
                <c:pt idx="6865">
                  <c:v>13.96362586605075</c:v>
                </c:pt>
                <c:pt idx="6866">
                  <c:v>13.964203233256299</c:v>
                </c:pt>
                <c:pt idx="6867">
                  <c:v>13.96478060046184</c:v>
                </c:pt>
                <c:pt idx="6868">
                  <c:v>13.96535796766738</c:v>
                </c:pt>
                <c:pt idx="6869">
                  <c:v>13.965935334872929</c:v>
                </c:pt>
                <c:pt idx="6870">
                  <c:v>13.96651270207847</c:v>
                </c:pt>
                <c:pt idx="6871">
                  <c:v>13.96709006928401</c:v>
                </c:pt>
                <c:pt idx="6872">
                  <c:v>13.967667436489549</c:v>
                </c:pt>
                <c:pt idx="6873">
                  <c:v>13.9682448036951</c:v>
                </c:pt>
                <c:pt idx="6874">
                  <c:v>13.968822170900641</c:v>
                </c:pt>
                <c:pt idx="6875">
                  <c:v>13.969399538106179</c:v>
                </c:pt>
                <c:pt idx="6876">
                  <c:v>13.96997690531172</c:v>
                </c:pt>
                <c:pt idx="6877">
                  <c:v>13.970554272517269</c:v>
                </c:pt>
                <c:pt idx="6878">
                  <c:v>13.97113163972281</c:v>
                </c:pt>
                <c:pt idx="6879">
                  <c:v>13.97170900692835</c:v>
                </c:pt>
                <c:pt idx="6880">
                  <c:v>13.972286374133899</c:v>
                </c:pt>
                <c:pt idx="6881">
                  <c:v>13.97286374133944</c:v>
                </c:pt>
                <c:pt idx="6882">
                  <c:v>13.97344110854498</c:v>
                </c:pt>
                <c:pt idx="6883">
                  <c:v>13.974018475750519</c:v>
                </c:pt>
                <c:pt idx="6884">
                  <c:v>13.97459584295607</c:v>
                </c:pt>
                <c:pt idx="6885">
                  <c:v>13.975173210161611</c:v>
                </c:pt>
                <c:pt idx="6886">
                  <c:v>13.975750577367149</c:v>
                </c:pt>
                <c:pt idx="6887">
                  <c:v>13.97632794457269</c:v>
                </c:pt>
                <c:pt idx="6888">
                  <c:v>13.976905311778239</c:v>
                </c:pt>
                <c:pt idx="6889">
                  <c:v>13.97748267898378</c:v>
                </c:pt>
                <c:pt idx="6890">
                  <c:v>13.97806004618932</c:v>
                </c:pt>
                <c:pt idx="6891">
                  <c:v>13.978637413394869</c:v>
                </c:pt>
                <c:pt idx="6892">
                  <c:v>13.97921478060041</c:v>
                </c:pt>
                <c:pt idx="6893">
                  <c:v>13.97979214780595</c:v>
                </c:pt>
                <c:pt idx="6894">
                  <c:v>13.980369515011489</c:v>
                </c:pt>
                <c:pt idx="6895">
                  <c:v>13.98094688221704</c:v>
                </c:pt>
                <c:pt idx="6896">
                  <c:v>13.981524249422581</c:v>
                </c:pt>
                <c:pt idx="6897">
                  <c:v>13.982101616628119</c:v>
                </c:pt>
                <c:pt idx="6898">
                  <c:v>13.98267898383366</c:v>
                </c:pt>
                <c:pt idx="6899">
                  <c:v>13.983256351039209</c:v>
                </c:pt>
                <c:pt idx="6900">
                  <c:v>13.98383371824475</c:v>
                </c:pt>
                <c:pt idx="6901">
                  <c:v>13.98441108545029</c:v>
                </c:pt>
                <c:pt idx="6902">
                  <c:v>13.984988452655839</c:v>
                </c:pt>
                <c:pt idx="6903">
                  <c:v>13.98556581986138</c:v>
                </c:pt>
                <c:pt idx="6904">
                  <c:v>13.98614318706692</c:v>
                </c:pt>
                <c:pt idx="6905">
                  <c:v>13.986720554272459</c:v>
                </c:pt>
                <c:pt idx="6906">
                  <c:v>13.98729792147801</c:v>
                </c:pt>
                <c:pt idx="6907">
                  <c:v>13.987875288683549</c:v>
                </c:pt>
                <c:pt idx="6908">
                  <c:v>13.988452655889089</c:v>
                </c:pt>
                <c:pt idx="6909">
                  <c:v>13.98903002309463</c:v>
                </c:pt>
                <c:pt idx="6910">
                  <c:v>13.989607390300179</c:v>
                </c:pt>
                <c:pt idx="6911">
                  <c:v>13.99018475750572</c:v>
                </c:pt>
                <c:pt idx="6912">
                  <c:v>13.99076212471126</c:v>
                </c:pt>
                <c:pt idx="6913">
                  <c:v>13.991339491916809</c:v>
                </c:pt>
                <c:pt idx="6914">
                  <c:v>13.99191685912235</c:v>
                </c:pt>
                <c:pt idx="6915">
                  <c:v>13.99249422632789</c:v>
                </c:pt>
                <c:pt idx="6916">
                  <c:v>13.993071593533429</c:v>
                </c:pt>
                <c:pt idx="6917">
                  <c:v>13.99364896073898</c:v>
                </c:pt>
                <c:pt idx="6918">
                  <c:v>13.994226327944519</c:v>
                </c:pt>
                <c:pt idx="6919">
                  <c:v>13.994803695150059</c:v>
                </c:pt>
                <c:pt idx="6920">
                  <c:v>13.9953810623556</c:v>
                </c:pt>
                <c:pt idx="6921">
                  <c:v>13.995958429561149</c:v>
                </c:pt>
                <c:pt idx="6922">
                  <c:v>13.99653579676669</c:v>
                </c:pt>
                <c:pt idx="6923">
                  <c:v>13.99711316397223</c:v>
                </c:pt>
                <c:pt idx="6924">
                  <c:v>13.99769053117778</c:v>
                </c:pt>
                <c:pt idx="6925">
                  <c:v>13.99826789838332</c:v>
                </c:pt>
                <c:pt idx="6926">
                  <c:v>13.998845265588859</c:v>
                </c:pt>
                <c:pt idx="6927">
                  <c:v>13.999422632794399</c:v>
                </c:pt>
                <c:pt idx="6928">
                  <c:v>13.99999999999995</c:v>
                </c:pt>
                <c:pt idx="6929">
                  <c:v>14.000577367205491</c:v>
                </c:pt>
                <c:pt idx="6930">
                  <c:v>14.001154734411031</c:v>
                </c:pt>
                <c:pt idx="6931">
                  <c:v>14.001732101616568</c:v>
                </c:pt>
                <c:pt idx="6932">
                  <c:v>14.002309468822119</c:v>
                </c:pt>
                <c:pt idx="6933">
                  <c:v>14.00288683602766</c:v>
                </c:pt>
                <c:pt idx="6934">
                  <c:v>14.0034642032332</c:v>
                </c:pt>
                <c:pt idx="6935">
                  <c:v>14.004041570438751</c:v>
                </c:pt>
                <c:pt idx="6936">
                  <c:v>14.004618937644288</c:v>
                </c:pt>
                <c:pt idx="6937">
                  <c:v>14.005196304849829</c:v>
                </c:pt>
                <c:pt idx="6938">
                  <c:v>14.005773672055369</c:v>
                </c:pt>
                <c:pt idx="6939">
                  <c:v>14.00635103926092</c:v>
                </c:pt>
                <c:pt idx="6940">
                  <c:v>14.006928406466461</c:v>
                </c:pt>
                <c:pt idx="6941">
                  <c:v>14.007505773672001</c:v>
                </c:pt>
                <c:pt idx="6942">
                  <c:v>14.008083140877538</c:v>
                </c:pt>
                <c:pt idx="6943">
                  <c:v>14.008660508083089</c:v>
                </c:pt>
                <c:pt idx="6944">
                  <c:v>14.00923787528863</c:v>
                </c:pt>
                <c:pt idx="6945">
                  <c:v>14.00981524249417</c:v>
                </c:pt>
                <c:pt idx="6946">
                  <c:v>14.010392609699721</c:v>
                </c:pt>
                <c:pt idx="6947">
                  <c:v>14.010969976905258</c:v>
                </c:pt>
                <c:pt idx="6948">
                  <c:v>14.011547344110799</c:v>
                </c:pt>
                <c:pt idx="6949">
                  <c:v>14.012124711316339</c:v>
                </c:pt>
                <c:pt idx="6950">
                  <c:v>14.01270207852189</c:v>
                </c:pt>
                <c:pt idx="6951">
                  <c:v>14.013279445727431</c:v>
                </c:pt>
                <c:pt idx="6952">
                  <c:v>14.013856812932971</c:v>
                </c:pt>
                <c:pt idx="6953">
                  <c:v>14.014434180138508</c:v>
                </c:pt>
                <c:pt idx="6954">
                  <c:v>14.015011547344059</c:v>
                </c:pt>
                <c:pt idx="6955">
                  <c:v>14.0155889145496</c:v>
                </c:pt>
                <c:pt idx="6956">
                  <c:v>14.01616628175514</c:v>
                </c:pt>
                <c:pt idx="6957">
                  <c:v>14.016743648960691</c:v>
                </c:pt>
                <c:pt idx="6958">
                  <c:v>14.017321016166228</c:v>
                </c:pt>
                <c:pt idx="6959">
                  <c:v>14.017898383371769</c:v>
                </c:pt>
                <c:pt idx="6960">
                  <c:v>14.018475750577309</c:v>
                </c:pt>
                <c:pt idx="6961">
                  <c:v>14.01905311778286</c:v>
                </c:pt>
                <c:pt idx="6962">
                  <c:v>14.019630484988401</c:v>
                </c:pt>
                <c:pt idx="6963">
                  <c:v>14.020207852193941</c:v>
                </c:pt>
                <c:pt idx="6964">
                  <c:v>14.020785219399478</c:v>
                </c:pt>
                <c:pt idx="6965">
                  <c:v>14.021362586605029</c:v>
                </c:pt>
                <c:pt idx="6966">
                  <c:v>14.02193995381057</c:v>
                </c:pt>
                <c:pt idx="6967">
                  <c:v>14.02251732101611</c:v>
                </c:pt>
                <c:pt idx="6968">
                  <c:v>14.023094688221661</c:v>
                </c:pt>
                <c:pt idx="6969">
                  <c:v>14.023672055427198</c:v>
                </c:pt>
                <c:pt idx="6970">
                  <c:v>14.024249422632739</c:v>
                </c:pt>
                <c:pt idx="6971">
                  <c:v>14.024826789838279</c:v>
                </c:pt>
                <c:pt idx="6972">
                  <c:v>14.02540415704383</c:v>
                </c:pt>
                <c:pt idx="6973">
                  <c:v>14.025981524249371</c:v>
                </c:pt>
                <c:pt idx="6974">
                  <c:v>14.026558891454911</c:v>
                </c:pt>
                <c:pt idx="6975">
                  <c:v>14.027136258660448</c:v>
                </c:pt>
                <c:pt idx="6976">
                  <c:v>14.027713625865999</c:v>
                </c:pt>
                <c:pt idx="6977">
                  <c:v>14.02829099307154</c:v>
                </c:pt>
                <c:pt idx="6978">
                  <c:v>14.02886836027708</c:v>
                </c:pt>
                <c:pt idx="6979">
                  <c:v>14.029445727482631</c:v>
                </c:pt>
                <c:pt idx="6980">
                  <c:v>14.030023094688168</c:v>
                </c:pt>
                <c:pt idx="6981">
                  <c:v>14.030600461893709</c:v>
                </c:pt>
                <c:pt idx="6982">
                  <c:v>14.031177829099249</c:v>
                </c:pt>
                <c:pt idx="6983">
                  <c:v>14.0317551963048</c:v>
                </c:pt>
                <c:pt idx="6984">
                  <c:v>14.032332563510341</c:v>
                </c:pt>
                <c:pt idx="6985">
                  <c:v>14.032909930715881</c:v>
                </c:pt>
                <c:pt idx="6986">
                  <c:v>14.033487297921418</c:v>
                </c:pt>
                <c:pt idx="6987">
                  <c:v>14.034064665126969</c:v>
                </c:pt>
                <c:pt idx="6988">
                  <c:v>14.03464203233251</c:v>
                </c:pt>
                <c:pt idx="6989">
                  <c:v>14.03521939953805</c:v>
                </c:pt>
                <c:pt idx="6990">
                  <c:v>14.035796766743601</c:v>
                </c:pt>
                <c:pt idx="6991">
                  <c:v>14.036374133949138</c:v>
                </c:pt>
                <c:pt idx="6992">
                  <c:v>14.036951501154679</c:v>
                </c:pt>
                <c:pt idx="6993">
                  <c:v>14.037528868360219</c:v>
                </c:pt>
                <c:pt idx="6994">
                  <c:v>14.03810623556577</c:v>
                </c:pt>
                <c:pt idx="6995">
                  <c:v>14.038683602771311</c:v>
                </c:pt>
                <c:pt idx="6996">
                  <c:v>14.039260969976851</c:v>
                </c:pt>
                <c:pt idx="6997">
                  <c:v>14.039838337182388</c:v>
                </c:pt>
                <c:pt idx="6998">
                  <c:v>14.040415704387939</c:v>
                </c:pt>
                <c:pt idx="6999">
                  <c:v>14.04099307159348</c:v>
                </c:pt>
                <c:pt idx="7000">
                  <c:v>14.04157043879902</c:v>
                </c:pt>
                <c:pt idx="7001">
                  <c:v>14.042147806004571</c:v>
                </c:pt>
                <c:pt idx="7002">
                  <c:v>14.042725173210108</c:v>
                </c:pt>
                <c:pt idx="7003">
                  <c:v>14.043302540415649</c:v>
                </c:pt>
                <c:pt idx="7004">
                  <c:v>14.043879907621189</c:v>
                </c:pt>
                <c:pt idx="7005">
                  <c:v>14.04445727482674</c:v>
                </c:pt>
                <c:pt idx="7006">
                  <c:v>14.045034642032281</c:v>
                </c:pt>
                <c:pt idx="7007">
                  <c:v>14.045612009237821</c:v>
                </c:pt>
                <c:pt idx="7008">
                  <c:v>14.046189376443358</c:v>
                </c:pt>
                <c:pt idx="7009">
                  <c:v>14.046766743648909</c:v>
                </c:pt>
                <c:pt idx="7010">
                  <c:v>14.04734411085445</c:v>
                </c:pt>
                <c:pt idx="7011">
                  <c:v>14.04792147805999</c:v>
                </c:pt>
                <c:pt idx="7012">
                  <c:v>14.048498845265541</c:v>
                </c:pt>
                <c:pt idx="7013">
                  <c:v>14.049076212471078</c:v>
                </c:pt>
                <c:pt idx="7014">
                  <c:v>14.049653579676619</c:v>
                </c:pt>
                <c:pt idx="7015">
                  <c:v>14.050230946882159</c:v>
                </c:pt>
                <c:pt idx="7016">
                  <c:v>14.05080831408771</c:v>
                </c:pt>
                <c:pt idx="7017">
                  <c:v>14.051385681293251</c:v>
                </c:pt>
                <c:pt idx="7018">
                  <c:v>14.051963048498791</c:v>
                </c:pt>
                <c:pt idx="7019">
                  <c:v>14.052540415704328</c:v>
                </c:pt>
                <c:pt idx="7020">
                  <c:v>14.053117782909879</c:v>
                </c:pt>
                <c:pt idx="7021">
                  <c:v>14.05369515011542</c:v>
                </c:pt>
                <c:pt idx="7022">
                  <c:v>14.05427251732096</c:v>
                </c:pt>
                <c:pt idx="7023">
                  <c:v>14.054849884526512</c:v>
                </c:pt>
                <c:pt idx="7024">
                  <c:v>14.055427251732048</c:v>
                </c:pt>
                <c:pt idx="7025">
                  <c:v>14.056004618937589</c:v>
                </c:pt>
                <c:pt idx="7026">
                  <c:v>14.056581986143129</c:v>
                </c:pt>
                <c:pt idx="7027">
                  <c:v>14.05715935334868</c:v>
                </c:pt>
                <c:pt idx="7028">
                  <c:v>14.057736720554221</c:v>
                </c:pt>
                <c:pt idx="7029">
                  <c:v>14.058314087759761</c:v>
                </c:pt>
                <c:pt idx="7030">
                  <c:v>14.058891454965298</c:v>
                </c:pt>
                <c:pt idx="7031">
                  <c:v>14.059468822170849</c:v>
                </c:pt>
                <c:pt idx="7032">
                  <c:v>14.06004618937639</c:v>
                </c:pt>
                <c:pt idx="7033">
                  <c:v>14.06062355658193</c:v>
                </c:pt>
                <c:pt idx="7034">
                  <c:v>14.061200923787482</c:v>
                </c:pt>
                <c:pt idx="7035">
                  <c:v>14.061778290993018</c:v>
                </c:pt>
                <c:pt idx="7036">
                  <c:v>14.062355658198559</c:v>
                </c:pt>
                <c:pt idx="7037">
                  <c:v>14.062933025404099</c:v>
                </c:pt>
                <c:pt idx="7038">
                  <c:v>14.063510392609651</c:v>
                </c:pt>
                <c:pt idx="7039">
                  <c:v>14.064087759815191</c:v>
                </c:pt>
                <c:pt idx="7040">
                  <c:v>14.064665127020731</c:v>
                </c:pt>
                <c:pt idx="7041">
                  <c:v>14.065242494226268</c:v>
                </c:pt>
                <c:pt idx="7042">
                  <c:v>14.06581986143182</c:v>
                </c:pt>
                <c:pt idx="7043">
                  <c:v>14.06639722863736</c:v>
                </c:pt>
                <c:pt idx="7044">
                  <c:v>14.0669745958429</c:v>
                </c:pt>
                <c:pt idx="7045">
                  <c:v>14.067551963048441</c:v>
                </c:pt>
                <c:pt idx="7046">
                  <c:v>14.068129330253988</c:v>
                </c:pt>
                <c:pt idx="7047">
                  <c:v>14.068706697459529</c:v>
                </c:pt>
                <c:pt idx="7048">
                  <c:v>14.069284064665069</c:v>
                </c:pt>
                <c:pt idx="7049">
                  <c:v>14.069861431870621</c:v>
                </c:pt>
                <c:pt idx="7050">
                  <c:v>14.070438799076161</c:v>
                </c:pt>
                <c:pt idx="7051">
                  <c:v>14.071016166281701</c:v>
                </c:pt>
                <c:pt idx="7052">
                  <c:v>14.071593533487238</c:v>
                </c:pt>
                <c:pt idx="7053">
                  <c:v>14.07217090069279</c:v>
                </c:pt>
                <c:pt idx="7054">
                  <c:v>14.07274826789833</c:v>
                </c:pt>
                <c:pt idx="7055">
                  <c:v>14.07332563510387</c:v>
                </c:pt>
                <c:pt idx="7056">
                  <c:v>14.073903002309411</c:v>
                </c:pt>
                <c:pt idx="7057">
                  <c:v>14.074480369514959</c:v>
                </c:pt>
                <c:pt idx="7058">
                  <c:v>14.075057736720499</c:v>
                </c:pt>
                <c:pt idx="7059">
                  <c:v>14.075635103926039</c:v>
                </c:pt>
                <c:pt idx="7060">
                  <c:v>14.076212471131591</c:v>
                </c:pt>
                <c:pt idx="7061">
                  <c:v>14.076789838337131</c:v>
                </c:pt>
                <c:pt idx="7062">
                  <c:v>14.077367205542672</c:v>
                </c:pt>
                <c:pt idx="7063">
                  <c:v>14.077944572748208</c:v>
                </c:pt>
                <c:pt idx="7064">
                  <c:v>14.07852193995376</c:v>
                </c:pt>
                <c:pt idx="7065">
                  <c:v>14.0790993071593</c:v>
                </c:pt>
                <c:pt idx="7066">
                  <c:v>14.07967667436484</c:v>
                </c:pt>
                <c:pt idx="7067">
                  <c:v>14.080254041570381</c:v>
                </c:pt>
                <c:pt idx="7068">
                  <c:v>14.080831408775929</c:v>
                </c:pt>
                <c:pt idx="7069">
                  <c:v>14.081408775981469</c:v>
                </c:pt>
                <c:pt idx="7070">
                  <c:v>14.081986143187009</c:v>
                </c:pt>
                <c:pt idx="7071">
                  <c:v>14.082563510392561</c:v>
                </c:pt>
                <c:pt idx="7072">
                  <c:v>14.083140877598101</c:v>
                </c:pt>
                <c:pt idx="7073">
                  <c:v>14.083718244803642</c:v>
                </c:pt>
                <c:pt idx="7074">
                  <c:v>14.084295612009178</c:v>
                </c:pt>
                <c:pt idx="7075">
                  <c:v>14.08487297921473</c:v>
                </c:pt>
                <c:pt idx="7076">
                  <c:v>14.08545034642027</c:v>
                </c:pt>
                <c:pt idx="7077">
                  <c:v>14.086027713625811</c:v>
                </c:pt>
                <c:pt idx="7078">
                  <c:v>14.086605080831351</c:v>
                </c:pt>
                <c:pt idx="7079">
                  <c:v>14.087182448036899</c:v>
                </c:pt>
                <c:pt idx="7080">
                  <c:v>14.087759815242439</c:v>
                </c:pt>
                <c:pt idx="7081">
                  <c:v>14.08833718244798</c:v>
                </c:pt>
                <c:pt idx="7082">
                  <c:v>14.088914549653531</c:v>
                </c:pt>
                <c:pt idx="7083">
                  <c:v>14.089491916859071</c:v>
                </c:pt>
                <c:pt idx="7084">
                  <c:v>14.090069284064612</c:v>
                </c:pt>
                <c:pt idx="7085">
                  <c:v>14.090646651270148</c:v>
                </c:pt>
                <c:pt idx="7086">
                  <c:v>14.0912240184757</c:v>
                </c:pt>
                <c:pt idx="7087">
                  <c:v>14.09180138568124</c:v>
                </c:pt>
                <c:pt idx="7088">
                  <c:v>14.092378752886781</c:v>
                </c:pt>
                <c:pt idx="7089">
                  <c:v>14.092956120092328</c:v>
                </c:pt>
                <c:pt idx="7090">
                  <c:v>14.093533487297869</c:v>
                </c:pt>
                <c:pt idx="7091">
                  <c:v>14.094110854503409</c:v>
                </c:pt>
                <c:pt idx="7092">
                  <c:v>14.09468822170895</c:v>
                </c:pt>
                <c:pt idx="7093">
                  <c:v>14.095265588914501</c:v>
                </c:pt>
                <c:pt idx="7094">
                  <c:v>14.095842956120041</c:v>
                </c:pt>
                <c:pt idx="7095">
                  <c:v>14.096420323325582</c:v>
                </c:pt>
                <c:pt idx="7096">
                  <c:v>14.096997690531119</c:v>
                </c:pt>
                <c:pt idx="7097">
                  <c:v>14.09757505773667</c:v>
                </c:pt>
                <c:pt idx="7098">
                  <c:v>14.09815242494221</c:v>
                </c:pt>
                <c:pt idx="7099">
                  <c:v>14.098729792147751</c:v>
                </c:pt>
                <c:pt idx="7100">
                  <c:v>14.099307159353298</c:v>
                </c:pt>
                <c:pt idx="7101">
                  <c:v>14.099884526558839</c:v>
                </c:pt>
                <c:pt idx="7102">
                  <c:v>14.100461893764379</c:v>
                </c:pt>
                <c:pt idx="7103">
                  <c:v>14.10103926096992</c:v>
                </c:pt>
                <c:pt idx="7104">
                  <c:v>14.101616628175471</c:v>
                </c:pt>
                <c:pt idx="7105">
                  <c:v>14.102193995381011</c:v>
                </c:pt>
                <c:pt idx="7106">
                  <c:v>14.102771362586552</c:v>
                </c:pt>
                <c:pt idx="7107">
                  <c:v>14.103348729792089</c:v>
                </c:pt>
                <c:pt idx="7108">
                  <c:v>14.10392609699764</c:v>
                </c:pt>
                <c:pt idx="7109">
                  <c:v>14.10450346420318</c:v>
                </c:pt>
                <c:pt idx="7110">
                  <c:v>14.105080831408721</c:v>
                </c:pt>
                <c:pt idx="7111">
                  <c:v>14.105658198614268</c:v>
                </c:pt>
                <c:pt idx="7112">
                  <c:v>14.106235565819809</c:v>
                </c:pt>
                <c:pt idx="7113">
                  <c:v>14.106812933025349</c:v>
                </c:pt>
                <c:pt idx="7114">
                  <c:v>14.10739030023089</c:v>
                </c:pt>
                <c:pt idx="7115">
                  <c:v>14.107967667436441</c:v>
                </c:pt>
                <c:pt idx="7116">
                  <c:v>14.108545034641981</c:v>
                </c:pt>
                <c:pt idx="7117">
                  <c:v>14.109122401847522</c:v>
                </c:pt>
                <c:pt idx="7118">
                  <c:v>14.109699769053059</c:v>
                </c:pt>
                <c:pt idx="7119">
                  <c:v>14.11027713625861</c:v>
                </c:pt>
                <c:pt idx="7120">
                  <c:v>14.11085450346415</c:v>
                </c:pt>
                <c:pt idx="7121">
                  <c:v>14.111431870669691</c:v>
                </c:pt>
                <c:pt idx="7122">
                  <c:v>14.112009237875238</c:v>
                </c:pt>
                <c:pt idx="7123">
                  <c:v>14.112586605080779</c:v>
                </c:pt>
                <c:pt idx="7124">
                  <c:v>14.113163972286319</c:v>
                </c:pt>
                <c:pt idx="7125">
                  <c:v>14.11374133949186</c:v>
                </c:pt>
                <c:pt idx="7126">
                  <c:v>14.114318706697411</c:v>
                </c:pt>
                <c:pt idx="7127">
                  <c:v>14.114896073902951</c:v>
                </c:pt>
                <c:pt idx="7128">
                  <c:v>14.115473441108488</c:v>
                </c:pt>
                <c:pt idx="7129">
                  <c:v>14.116050808314029</c:v>
                </c:pt>
                <c:pt idx="7130">
                  <c:v>14.11662817551958</c:v>
                </c:pt>
                <c:pt idx="7131">
                  <c:v>14.11720554272512</c:v>
                </c:pt>
                <c:pt idx="7132">
                  <c:v>14.117782909930661</c:v>
                </c:pt>
                <c:pt idx="7133">
                  <c:v>14.118360277136208</c:v>
                </c:pt>
                <c:pt idx="7134">
                  <c:v>14.118937644341749</c:v>
                </c:pt>
                <c:pt idx="7135">
                  <c:v>14.119515011547289</c:v>
                </c:pt>
                <c:pt idx="7136">
                  <c:v>14.12009237875283</c:v>
                </c:pt>
                <c:pt idx="7137">
                  <c:v>14.120669745958381</c:v>
                </c:pt>
                <c:pt idx="7138">
                  <c:v>14.121247113163918</c:v>
                </c:pt>
                <c:pt idx="7139">
                  <c:v>14.121824480369458</c:v>
                </c:pt>
                <c:pt idx="7140">
                  <c:v>14.122401847574999</c:v>
                </c:pt>
                <c:pt idx="7141">
                  <c:v>14.12297921478055</c:v>
                </c:pt>
                <c:pt idx="7142">
                  <c:v>14.12355658198609</c:v>
                </c:pt>
                <c:pt idx="7143">
                  <c:v>14.124133949191631</c:v>
                </c:pt>
                <c:pt idx="7144">
                  <c:v>14.124711316397171</c:v>
                </c:pt>
                <c:pt idx="7145">
                  <c:v>14.125288683602719</c:v>
                </c:pt>
                <c:pt idx="7146">
                  <c:v>14.125866050808259</c:v>
                </c:pt>
                <c:pt idx="7147">
                  <c:v>14.1264434180138</c:v>
                </c:pt>
                <c:pt idx="7148">
                  <c:v>14.127020785219351</c:v>
                </c:pt>
                <c:pt idx="7149">
                  <c:v>14.127598152424888</c:v>
                </c:pt>
                <c:pt idx="7150">
                  <c:v>14.128175519630428</c:v>
                </c:pt>
                <c:pt idx="7151">
                  <c:v>14.128752886835969</c:v>
                </c:pt>
                <c:pt idx="7152">
                  <c:v>14.12933025404152</c:v>
                </c:pt>
                <c:pt idx="7153">
                  <c:v>14.12990762124706</c:v>
                </c:pt>
                <c:pt idx="7154">
                  <c:v>14.130484988452601</c:v>
                </c:pt>
                <c:pt idx="7155">
                  <c:v>14.131062355658141</c:v>
                </c:pt>
                <c:pt idx="7156">
                  <c:v>14.131639722863689</c:v>
                </c:pt>
                <c:pt idx="7157">
                  <c:v>14.132217090069229</c:v>
                </c:pt>
                <c:pt idx="7158">
                  <c:v>14.13279445727477</c:v>
                </c:pt>
                <c:pt idx="7159">
                  <c:v>14.133371824480321</c:v>
                </c:pt>
                <c:pt idx="7160">
                  <c:v>14.133949191685858</c:v>
                </c:pt>
                <c:pt idx="7161">
                  <c:v>14.134526558891398</c:v>
                </c:pt>
                <c:pt idx="7162">
                  <c:v>14.135103926096939</c:v>
                </c:pt>
                <c:pt idx="7163">
                  <c:v>14.13568129330249</c:v>
                </c:pt>
                <c:pt idx="7164">
                  <c:v>14.13625866050803</c:v>
                </c:pt>
                <c:pt idx="7165">
                  <c:v>14.136836027713571</c:v>
                </c:pt>
                <c:pt idx="7166">
                  <c:v>14.137413394919111</c:v>
                </c:pt>
                <c:pt idx="7167">
                  <c:v>14.137990762124659</c:v>
                </c:pt>
                <c:pt idx="7168">
                  <c:v>14.138568129330199</c:v>
                </c:pt>
                <c:pt idx="7169">
                  <c:v>14.13914549653574</c:v>
                </c:pt>
                <c:pt idx="7170">
                  <c:v>14.139722863741291</c:v>
                </c:pt>
                <c:pt idx="7171">
                  <c:v>14.140300230946828</c:v>
                </c:pt>
                <c:pt idx="7172">
                  <c:v>14.140877598152368</c:v>
                </c:pt>
                <c:pt idx="7173">
                  <c:v>14.141454965357909</c:v>
                </c:pt>
                <c:pt idx="7174">
                  <c:v>14.14203233256346</c:v>
                </c:pt>
                <c:pt idx="7175">
                  <c:v>14.142609699769</c:v>
                </c:pt>
                <c:pt idx="7176">
                  <c:v>14.143187066974541</c:v>
                </c:pt>
                <c:pt idx="7177">
                  <c:v>14.143764434180078</c:v>
                </c:pt>
                <c:pt idx="7178">
                  <c:v>14.144341801385629</c:v>
                </c:pt>
                <c:pt idx="7179">
                  <c:v>14.144919168591169</c:v>
                </c:pt>
                <c:pt idx="7180">
                  <c:v>14.14549653579671</c:v>
                </c:pt>
                <c:pt idx="7181">
                  <c:v>14.146073903002261</c:v>
                </c:pt>
                <c:pt idx="7182">
                  <c:v>14.146651270207798</c:v>
                </c:pt>
                <c:pt idx="7183">
                  <c:v>14.147228637413338</c:v>
                </c:pt>
                <c:pt idx="7184">
                  <c:v>14.147806004618879</c:v>
                </c:pt>
                <c:pt idx="7185">
                  <c:v>14.14838337182443</c:v>
                </c:pt>
                <c:pt idx="7186">
                  <c:v>14.14896073902997</c:v>
                </c:pt>
                <c:pt idx="7187">
                  <c:v>14.149538106235511</c:v>
                </c:pt>
                <c:pt idx="7188">
                  <c:v>14.150115473441048</c:v>
                </c:pt>
                <c:pt idx="7189">
                  <c:v>14.150692840646599</c:v>
                </c:pt>
                <c:pt idx="7190">
                  <c:v>14.151270207852139</c:v>
                </c:pt>
                <c:pt idx="7191">
                  <c:v>14.15184757505768</c:v>
                </c:pt>
                <c:pt idx="7192">
                  <c:v>14.152424942263231</c:v>
                </c:pt>
                <c:pt idx="7193">
                  <c:v>14.153002309468768</c:v>
                </c:pt>
                <c:pt idx="7194">
                  <c:v>14.153579676674308</c:v>
                </c:pt>
                <c:pt idx="7195">
                  <c:v>14.154157043879849</c:v>
                </c:pt>
                <c:pt idx="7196">
                  <c:v>14.1547344110854</c:v>
                </c:pt>
                <c:pt idx="7197">
                  <c:v>14.15531177829094</c:v>
                </c:pt>
                <c:pt idx="7198">
                  <c:v>14.155889145496481</c:v>
                </c:pt>
                <c:pt idx="7199">
                  <c:v>14.156466512702018</c:v>
                </c:pt>
                <c:pt idx="7200">
                  <c:v>14.157043879907569</c:v>
                </c:pt>
                <c:pt idx="7201">
                  <c:v>14.157621247113109</c:v>
                </c:pt>
                <c:pt idx="7202">
                  <c:v>14.15819861431865</c:v>
                </c:pt>
                <c:pt idx="7203">
                  <c:v>14.158775981524201</c:v>
                </c:pt>
                <c:pt idx="7204">
                  <c:v>14.159353348729738</c:v>
                </c:pt>
                <c:pt idx="7205">
                  <c:v>14.159930715935278</c:v>
                </c:pt>
                <c:pt idx="7206">
                  <c:v>14.160508083140819</c:v>
                </c:pt>
                <c:pt idx="7207">
                  <c:v>14.16108545034637</c:v>
                </c:pt>
                <c:pt idx="7208">
                  <c:v>14.16166281755191</c:v>
                </c:pt>
                <c:pt idx="7209">
                  <c:v>14.162240184757451</c:v>
                </c:pt>
                <c:pt idx="7210">
                  <c:v>14.162817551962988</c:v>
                </c:pt>
                <c:pt idx="7211">
                  <c:v>14.163394919168539</c:v>
                </c:pt>
                <c:pt idx="7212">
                  <c:v>14.163972286374079</c:v>
                </c:pt>
                <c:pt idx="7213">
                  <c:v>14.16454965357962</c:v>
                </c:pt>
                <c:pt idx="7214">
                  <c:v>14.165127020785171</c:v>
                </c:pt>
                <c:pt idx="7215">
                  <c:v>14.165704387990708</c:v>
                </c:pt>
                <c:pt idx="7216">
                  <c:v>14.166281755196248</c:v>
                </c:pt>
                <c:pt idx="7217">
                  <c:v>14.166859122401789</c:v>
                </c:pt>
                <c:pt idx="7218">
                  <c:v>14.16743648960734</c:v>
                </c:pt>
                <c:pt idx="7219">
                  <c:v>14.16801385681288</c:v>
                </c:pt>
                <c:pt idx="7220">
                  <c:v>14.168591224018421</c:v>
                </c:pt>
                <c:pt idx="7221">
                  <c:v>14.169168591223958</c:v>
                </c:pt>
                <c:pt idx="7222">
                  <c:v>14.169745958429509</c:v>
                </c:pt>
                <c:pt idx="7223">
                  <c:v>14.170323325635049</c:v>
                </c:pt>
                <c:pt idx="7224">
                  <c:v>14.17090069284059</c:v>
                </c:pt>
                <c:pt idx="7225">
                  <c:v>14.171478060046141</c:v>
                </c:pt>
                <c:pt idx="7226">
                  <c:v>14.172055427251678</c:v>
                </c:pt>
                <c:pt idx="7227">
                  <c:v>14.172632794457218</c:v>
                </c:pt>
                <c:pt idx="7228">
                  <c:v>14.173210161662759</c:v>
                </c:pt>
                <c:pt idx="7229">
                  <c:v>14.17378752886831</c:v>
                </c:pt>
                <c:pt idx="7230">
                  <c:v>14.17436489607385</c:v>
                </c:pt>
                <c:pt idx="7231">
                  <c:v>14.174942263279391</c:v>
                </c:pt>
                <c:pt idx="7232">
                  <c:v>14.175519630484928</c:v>
                </c:pt>
                <c:pt idx="7233">
                  <c:v>14.176096997690479</c:v>
                </c:pt>
                <c:pt idx="7234">
                  <c:v>14.176674364896019</c:v>
                </c:pt>
                <c:pt idx="7235">
                  <c:v>14.17725173210156</c:v>
                </c:pt>
                <c:pt idx="7236">
                  <c:v>14.177829099307111</c:v>
                </c:pt>
                <c:pt idx="7237">
                  <c:v>14.178406466512648</c:v>
                </c:pt>
                <c:pt idx="7238">
                  <c:v>14.178983833718188</c:v>
                </c:pt>
                <c:pt idx="7239">
                  <c:v>14.179561200923729</c:v>
                </c:pt>
                <c:pt idx="7240">
                  <c:v>14.18013856812928</c:v>
                </c:pt>
                <c:pt idx="7241">
                  <c:v>14.18071593533482</c:v>
                </c:pt>
                <c:pt idx="7242">
                  <c:v>14.181293302540361</c:v>
                </c:pt>
                <c:pt idx="7243">
                  <c:v>14.181870669745898</c:v>
                </c:pt>
                <c:pt idx="7244">
                  <c:v>14.182448036951449</c:v>
                </c:pt>
                <c:pt idx="7245">
                  <c:v>14.183025404156989</c:v>
                </c:pt>
                <c:pt idx="7246">
                  <c:v>14.18360277136253</c:v>
                </c:pt>
                <c:pt idx="7247">
                  <c:v>14.184180138568081</c:v>
                </c:pt>
                <c:pt idx="7248">
                  <c:v>14.184757505773618</c:v>
                </c:pt>
                <c:pt idx="7249">
                  <c:v>14.185334872979158</c:v>
                </c:pt>
                <c:pt idx="7250">
                  <c:v>14.185912240184699</c:v>
                </c:pt>
                <c:pt idx="7251">
                  <c:v>14.18648960739025</c:v>
                </c:pt>
                <c:pt idx="7252">
                  <c:v>14.18706697459579</c:v>
                </c:pt>
                <c:pt idx="7253">
                  <c:v>14.187644341801331</c:v>
                </c:pt>
                <c:pt idx="7254">
                  <c:v>14.188221709006868</c:v>
                </c:pt>
                <c:pt idx="7255">
                  <c:v>14.188799076212419</c:v>
                </c:pt>
                <c:pt idx="7256">
                  <c:v>14.189376443417959</c:v>
                </c:pt>
                <c:pt idx="7257">
                  <c:v>14.1899538106235</c:v>
                </c:pt>
                <c:pt idx="7258">
                  <c:v>14.190531177829051</c:v>
                </c:pt>
                <c:pt idx="7259">
                  <c:v>14.191108545034588</c:v>
                </c:pt>
                <c:pt idx="7260">
                  <c:v>14.191685912240128</c:v>
                </c:pt>
                <c:pt idx="7261">
                  <c:v>14.192263279445669</c:v>
                </c:pt>
                <c:pt idx="7262">
                  <c:v>14.19284064665122</c:v>
                </c:pt>
                <c:pt idx="7263">
                  <c:v>14.19341801385676</c:v>
                </c:pt>
                <c:pt idx="7264">
                  <c:v>14.193995381062301</c:v>
                </c:pt>
                <c:pt idx="7265">
                  <c:v>14.194572748267838</c:v>
                </c:pt>
                <c:pt idx="7266">
                  <c:v>14.195150115473389</c:v>
                </c:pt>
                <c:pt idx="7267">
                  <c:v>14.195727482678929</c:v>
                </c:pt>
                <c:pt idx="7268">
                  <c:v>14.19630484988447</c:v>
                </c:pt>
                <c:pt idx="7269">
                  <c:v>14.196882217090021</c:v>
                </c:pt>
                <c:pt idx="7270">
                  <c:v>14.197459584295558</c:v>
                </c:pt>
                <c:pt idx="7271">
                  <c:v>14.198036951501098</c:v>
                </c:pt>
                <c:pt idx="7272">
                  <c:v>14.198614318706639</c:v>
                </c:pt>
                <c:pt idx="7273">
                  <c:v>14.19919168591219</c:v>
                </c:pt>
                <c:pt idx="7274">
                  <c:v>14.199769053117731</c:v>
                </c:pt>
                <c:pt idx="7275">
                  <c:v>14.200346420323271</c:v>
                </c:pt>
                <c:pt idx="7276">
                  <c:v>14.200923787528808</c:v>
                </c:pt>
                <c:pt idx="7277">
                  <c:v>14.201501154734359</c:v>
                </c:pt>
                <c:pt idx="7278">
                  <c:v>14.2020785219399</c:v>
                </c:pt>
                <c:pt idx="7279">
                  <c:v>14.20265588914544</c:v>
                </c:pt>
                <c:pt idx="7280">
                  <c:v>14.203233256350991</c:v>
                </c:pt>
                <c:pt idx="7281">
                  <c:v>14.203810623556528</c:v>
                </c:pt>
                <c:pt idx="7282">
                  <c:v>14.204387990762068</c:v>
                </c:pt>
                <c:pt idx="7283">
                  <c:v>14.204965357967609</c:v>
                </c:pt>
                <c:pt idx="7284">
                  <c:v>14.20554272517316</c:v>
                </c:pt>
                <c:pt idx="7285">
                  <c:v>14.206120092378701</c:v>
                </c:pt>
                <c:pt idx="7286">
                  <c:v>14.206697459584241</c:v>
                </c:pt>
                <c:pt idx="7287">
                  <c:v>14.207274826789778</c:v>
                </c:pt>
                <c:pt idx="7288">
                  <c:v>14.207852193995329</c:v>
                </c:pt>
                <c:pt idx="7289">
                  <c:v>14.20842956120087</c:v>
                </c:pt>
                <c:pt idx="7290">
                  <c:v>14.20900692840641</c:v>
                </c:pt>
                <c:pt idx="7291">
                  <c:v>14.209584295611961</c:v>
                </c:pt>
                <c:pt idx="7292">
                  <c:v>14.210161662817498</c:v>
                </c:pt>
                <c:pt idx="7293">
                  <c:v>14.210739030023039</c:v>
                </c:pt>
                <c:pt idx="7294">
                  <c:v>14.211316397228579</c:v>
                </c:pt>
                <c:pt idx="7295">
                  <c:v>14.21189376443413</c:v>
                </c:pt>
                <c:pt idx="7296">
                  <c:v>14.212471131639671</c:v>
                </c:pt>
                <c:pt idx="7297">
                  <c:v>14.213048498845211</c:v>
                </c:pt>
                <c:pt idx="7298">
                  <c:v>14.213625866050748</c:v>
                </c:pt>
                <c:pt idx="7299">
                  <c:v>14.214203233256299</c:v>
                </c:pt>
                <c:pt idx="7300">
                  <c:v>14.21478060046184</c:v>
                </c:pt>
                <c:pt idx="7301">
                  <c:v>14.21535796766738</c:v>
                </c:pt>
                <c:pt idx="7302">
                  <c:v>14.215935334872931</c:v>
                </c:pt>
                <c:pt idx="7303">
                  <c:v>14.216512702078468</c:v>
                </c:pt>
                <c:pt idx="7304">
                  <c:v>14.217090069284009</c:v>
                </c:pt>
                <c:pt idx="7305">
                  <c:v>14.217667436489549</c:v>
                </c:pt>
                <c:pt idx="7306">
                  <c:v>14.2182448036951</c:v>
                </c:pt>
                <c:pt idx="7307">
                  <c:v>14.218822170900641</c:v>
                </c:pt>
                <c:pt idx="7308">
                  <c:v>14.219399538106181</c:v>
                </c:pt>
                <c:pt idx="7309">
                  <c:v>14.219976905311718</c:v>
                </c:pt>
                <c:pt idx="7310">
                  <c:v>14.220554272517269</c:v>
                </c:pt>
                <c:pt idx="7311">
                  <c:v>14.22113163972281</c:v>
                </c:pt>
                <c:pt idx="7312">
                  <c:v>14.22170900692835</c:v>
                </c:pt>
                <c:pt idx="7313">
                  <c:v>14.222286374133901</c:v>
                </c:pt>
                <c:pt idx="7314">
                  <c:v>14.222863741339438</c:v>
                </c:pt>
                <c:pt idx="7315">
                  <c:v>14.223441108544979</c:v>
                </c:pt>
                <c:pt idx="7316">
                  <c:v>14.224018475750519</c:v>
                </c:pt>
                <c:pt idx="7317">
                  <c:v>14.22459584295607</c:v>
                </c:pt>
                <c:pt idx="7318">
                  <c:v>14.225173210161611</c:v>
                </c:pt>
                <c:pt idx="7319">
                  <c:v>14.225750577367151</c:v>
                </c:pt>
                <c:pt idx="7320">
                  <c:v>14.226327944572688</c:v>
                </c:pt>
                <c:pt idx="7321">
                  <c:v>14.226905311778239</c:v>
                </c:pt>
                <c:pt idx="7322">
                  <c:v>14.22748267898378</c:v>
                </c:pt>
                <c:pt idx="7323">
                  <c:v>14.22806004618932</c:v>
                </c:pt>
                <c:pt idx="7324">
                  <c:v>14.228637413394871</c:v>
                </c:pt>
                <c:pt idx="7325">
                  <c:v>14.229214780600408</c:v>
                </c:pt>
                <c:pt idx="7326">
                  <c:v>14.229792147805949</c:v>
                </c:pt>
                <c:pt idx="7327">
                  <c:v>14.230369515011489</c:v>
                </c:pt>
                <c:pt idx="7328">
                  <c:v>14.23094688221704</c:v>
                </c:pt>
                <c:pt idx="7329">
                  <c:v>14.231524249422581</c:v>
                </c:pt>
                <c:pt idx="7330">
                  <c:v>14.232101616628121</c:v>
                </c:pt>
                <c:pt idx="7331">
                  <c:v>14.232678983833658</c:v>
                </c:pt>
                <c:pt idx="7332">
                  <c:v>14.233256351039209</c:v>
                </c:pt>
                <c:pt idx="7333">
                  <c:v>14.23383371824475</c:v>
                </c:pt>
                <c:pt idx="7334">
                  <c:v>14.23441108545029</c:v>
                </c:pt>
                <c:pt idx="7335">
                  <c:v>14.234988452655841</c:v>
                </c:pt>
                <c:pt idx="7336">
                  <c:v>14.235565819861378</c:v>
                </c:pt>
                <c:pt idx="7337">
                  <c:v>14.236143187066919</c:v>
                </c:pt>
                <c:pt idx="7338">
                  <c:v>14.236720554272459</c:v>
                </c:pt>
                <c:pt idx="7339">
                  <c:v>14.23729792147801</c:v>
                </c:pt>
                <c:pt idx="7340">
                  <c:v>14.237875288683551</c:v>
                </c:pt>
                <c:pt idx="7341">
                  <c:v>14.238452655889091</c:v>
                </c:pt>
                <c:pt idx="7342">
                  <c:v>14.239030023094628</c:v>
                </c:pt>
                <c:pt idx="7343">
                  <c:v>14.239607390300179</c:v>
                </c:pt>
                <c:pt idx="7344">
                  <c:v>14.24018475750572</c:v>
                </c:pt>
                <c:pt idx="7345">
                  <c:v>14.24076212471126</c:v>
                </c:pt>
                <c:pt idx="7346">
                  <c:v>14.241339491916811</c:v>
                </c:pt>
                <c:pt idx="7347">
                  <c:v>14.241916859122348</c:v>
                </c:pt>
                <c:pt idx="7348">
                  <c:v>14.242494226327889</c:v>
                </c:pt>
                <c:pt idx="7349">
                  <c:v>14.243071593533429</c:v>
                </c:pt>
                <c:pt idx="7350">
                  <c:v>14.24364896073898</c:v>
                </c:pt>
                <c:pt idx="7351">
                  <c:v>14.244226327944521</c:v>
                </c:pt>
                <c:pt idx="7352">
                  <c:v>14.244803695150061</c:v>
                </c:pt>
                <c:pt idx="7353">
                  <c:v>14.245381062355598</c:v>
                </c:pt>
                <c:pt idx="7354">
                  <c:v>14.245958429561149</c:v>
                </c:pt>
                <c:pt idx="7355">
                  <c:v>14.24653579676669</c:v>
                </c:pt>
                <c:pt idx="7356">
                  <c:v>14.24711316397223</c:v>
                </c:pt>
                <c:pt idx="7357">
                  <c:v>14.247690531177781</c:v>
                </c:pt>
                <c:pt idx="7358">
                  <c:v>14.248267898383318</c:v>
                </c:pt>
                <c:pt idx="7359">
                  <c:v>14.248845265588859</c:v>
                </c:pt>
                <c:pt idx="7360">
                  <c:v>14.249422632794399</c:v>
                </c:pt>
                <c:pt idx="7361">
                  <c:v>14.24999999999995</c:v>
                </c:pt>
                <c:pt idx="7362">
                  <c:v>14.250577367205491</c:v>
                </c:pt>
                <c:pt idx="7363">
                  <c:v>14.251154734411031</c:v>
                </c:pt>
                <c:pt idx="7364">
                  <c:v>14.251732101616568</c:v>
                </c:pt>
                <c:pt idx="7365">
                  <c:v>14.252309468822119</c:v>
                </c:pt>
                <c:pt idx="7366">
                  <c:v>14.25288683602766</c:v>
                </c:pt>
                <c:pt idx="7367">
                  <c:v>14.2534642032332</c:v>
                </c:pt>
                <c:pt idx="7368">
                  <c:v>14.254041570438751</c:v>
                </c:pt>
                <c:pt idx="7369">
                  <c:v>14.254618937644288</c:v>
                </c:pt>
                <c:pt idx="7370">
                  <c:v>14.255196304849829</c:v>
                </c:pt>
                <c:pt idx="7371">
                  <c:v>14.255773672055369</c:v>
                </c:pt>
                <c:pt idx="7372">
                  <c:v>14.25635103926092</c:v>
                </c:pt>
                <c:pt idx="7373">
                  <c:v>14.256928406466461</c:v>
                </c:pt>
                <c:pt idx="7374">
                  <c:v>14.257505773672001</c:v>
                </c:pt>
                <c:pt idx="7375">
                  <c:v>14.258083140877538</c:v>
                </c:pt>
                <c:pt idx="7376">
                  <c:v>14.258660508083089</c:v>
                </c:pt>
                <c:pt idx="7377">
                  <c:v>14.25923787528863</c:v>
                </c:pt>
                <c:pt idx="7378">
                  <c:v>14.25981524249417</c:v>
                </c:pt>
                <c:pt idx="7379">
                  <c:v>14.260392609699721</c:v>
                </c:pt>
                <c:pt idx="7380">
                  <c:v>14.260969976905258</c:v>
                </c:pt>
                <c:pt idx="7381">
                  <c:v>14.261547344110799</c:v>
                </c:pt>
                <c:pt idx="7382">
                  <c:v>14.262124711316339</c:v>
                </c:pt>
                <c:pt idx="7383">
                  <c:v>14.26270207852189</c:v>
                </c:pt>
                <c:pt idx="7384">
                  <c:v>14.263279445727431</c:v>
                </c:pt>
                <c:pt idx="7385">
                  <c:v>14.263856812932971</c:v>
                </c:pt>
                <c:pt idx="7386">
                  <c:v>14.264434180138508</c:v>
                </c:pt>
                <c:pt idx="7387">
                  <c:v>14.265011547344059</c:v>
                </c:pt>
                <c:pt idx="7388">
                  <c:v>14.2655889145496</c:v>
                </c:pt>
                <c:pt idx="7389">
                  <c:v>14.26616628175514</c:v>
                </c:pt>
                <c:pt idx="7390">
                  <c:v>14.266743648960691</c:v>
                </c:pt>
                <c:pt idx="7391">
                  <c:v>14.267321016166228</c:v>
                </c:pt>
                <c:pt idx="7392">
                  <c:v>14.267898383371769</c:v>
                </c:pt>
                <c:pt idx="7393">
                  <c:v>14.268475750577309</c:v>
                </c:pt>
                <c:pt idx="7394">
                  <c:v>14.26905311778286</c:v>
                </c:pt>
                <c:pt idx="7395">
                  <c:v>14.269630484988401</c:v>
                </c:pt>
                <c:pt idx="7396">
                  <c:v>14.270207852193941</c:v>
                </c:pt>
                <c:pt idx="7397">
                  <c:v>14.270785219399478</c:v>
                </c:pt>
                <c:pt idx="7398">
                  <c:v>14.271362586605029</c:v>
                </c:pt>
                <c:pt idx="7399">
                  <c:v>14.27193995381057</c:v>
                </c:pt>
                <c:pt idx="7400">
                  <c:v>14.27251732101611</c:v>
                </c:pt>
                <c:pt idx="7401">
                  <c:v>14.273094688221661</c:v>
                </c:pt>
                <c:pt idx="7402">
                  <c:v>14.273672055427198</c:v>
                </c:pt>
                <c:pt idx="7403">
                  <c:v>14.274249422632739</c:v>
                </c:pt>
                <c:pt idx="7404">
                  <c:v>14.274826789838279</c:v>
                </c:pt>
                <c:pt idx="7405">
                  <c:v>14.27540415704383</c:v>
                </c:pt>
                <c:pt idx="7406">
                  <c:v>14.275981524249371</c:v>
                </c:pt>
                <c:pt idx="7407">
                  <c:v>14.276558891454911</c:v>
                </c:pt>
                <c:pt idx="7408">
                  <c:v>14.277136258660448</c:v>
                </c:pt>
                <c:pt idx="7409">
                  <c:v>14.277713625865999</c:v>
                </c:pt>
                <c:pt idx="7410">
                  <c:v>14.27829099307154</c:v>
                </c:pt>
                <c:pt idx="7411">
                  <c:v>14.27886836027708</c:v>
                </c:pt>
                <c:pt idx="7412">
                  <c:v>14.279445727482631</c:v>
                </c:pt>
                <c:pt idx="7413">
                  <c:v>14.280023094688168</c:v>
                </c:pt>
                <c:pt idx="7414">
                  <c:v>14.280600461893709</c:v>
                </c:pt>
                <c:pt idx="7415">
                  <c:v>14.281177829099249</c:v>
                </c:pt>
                <c:pt idx="7416">
                  <c:v>14.2817551963048</c:v>
                </c:pt>
                <c:pt idx="7417">
                  <c:v>14.282332563510341</c:v>
                </c:pt>
                <c:pt idx="7418">
                  <c:v>14.282909930715881</c:v>
                </c:pt>
                <c:pt idx="7419">
                  <c:v>14.283487297921418</c:v>
                </c:pt>
                <c:pt idx="7420">
                  <c:v>14.284064665126969</c:v>
                </c:pt>
                <c:pt idx="7421">
                  <c:v>14.28464203233251</c:v>
                </c:pt>
                <c:pt idx="7422">
                  <c:v>14.28521939953805</c:v>
                </c:pt>
                <c:pt idx="7423">
                  <c:v>14.285796766743601</c:v>
                </c:pt>
                <c:pt idx="7424">
                  <c:v>14.286374133949138</c:v>
                </c:pt>
                <c:pt idx="7425">
                  <c:v>14.286951501154679</c:v>
                </c:pt>
                <c:pt idx="7426">
                  <c:v>14.287528868360219</c:v>
                </c:pt>
                <c:pt idx="7427">
                  <c:v>14.28810623556577</c:v>
                </c:pt>
                <c:pt idx="7428">
                  <c:v>14.288683602771311</c:v>
                </c:pt>
                <c:pt idx="7429">
                  <c:v>14.289260969976851</c:v>
                </c:pt>
                <c:pt idx="7430">
                  <c:v>14.289838337182388</c:v>
                </c:pt>
                <c:pt idx="7431">
                  <c:v>14.290415704387939</c:v>
                </c:pt>
                <c:pt idx="7432">
                  <c:v>14.29099307159348</c:v>
                </c:pt>
                <c:pt idx="7433">
                  <c:v>14.29157043879902</c:v>
                </c:pt>
                <c:pt idx="7434">
                  <c:v>14.292147806004571</c:v>
                </c:pt>
                <c:pt idx="7435">
                  <c:v>14.292725173210108</c:v>
                </c:pt>
                <c:pt idx="7436">
                  <c:v>14.293302540415649</c:v>
                </c:pt>
                <c:pt idx="7437">
                  <c:v>14.293879907621189</c:v>
                </c:pt>
                <c:pt idx="7438">
                  <c:v>14.29445727482674</c:v>
                </c:pt>
                <c:pt idx="7439">
                  <c:v>14.295034642032281</c:v>
                </c:pt>
                <c:pt idx="7440">
                  <c:v>14.295612009237821</c:v>
                </c:pt>
                <c:pt idx="7441">
                  <c:v>14.296189376443358</c:v>
                </c:pt>
                <c:pt idx="7442">
                  <c:v>14.296766743648909</c:v>
                </c:pt>
                <c:pt idx="7443">
                  <c:v>14.29734411085445</c:v>
                </c:pt>
                <c:pt idx="7444">
                  <c:v>14.29792147805999</c:v>
                </c:pt>
                <c:pt idx="7445">
                  <c:v>14.298498845265541</c:v>
                </c:pt>
                <c:pt idx="7446">
                  <c:v>14.299076212471078</c:v>
                </c:pt>
                <c:pt idx="7447">
                  <c:v>14.299653579676619</c:v>
                </c:pt>
                <c:pt idx="7448">
                  <c:v>14.300230946882159</c:v>
                </c:pt>
                <c:pt idx="7449">
                  <c:v>14.30080831408771</c:v>
                </c:pt>
                <c:pt idx="7450">
                  <c:v>14.301385681293251</c:v>
                </c:pt>
                <c:pt idx="7451">
                  <c:v>14.301963048498791</c:v>
                </c:pt>
                <c:pt idx="7452">
                  <c:v>14.302540415704328</c:v>
                </c:pt>
                <c:pt idx="7453">
                  <c:v>14.303117782909879</c:v>
                </c:pt>
                <c:pt idx="7454">
                  <c:v>14.30369515011542</c:v>
                </c:pt>
                <c:pt idx="7455">
                  <c:v>14.30427251732096</c:v>
                </c:pt>
                <c:pt idx="7456">
                  <c:v>14.304849884526512</c:v>
                </c:pt>
                <c:pt idx="7457">
                  <c:v>14.305427251732048</c:v>
                </c:pt>
                <c:pt idx="7458">
                  <c:v>14.306004618937589</c:v>
                </c:pt>
                <c:pt idx="7459">
                  <c:v>14.306581986143129</c:v>
                </c:pt>
                <c:pt idx="7460">
                  <c:v>14.30715935334868</c:v>
                </c:pt>
                <c:pt idx="7461">
                  <c:v>14.307736720554221</c:v>
                </c:pt>
                <c:pt idx="7462">
                  <c:v>14.308314087759761</c:v>
                </c:pt>
                <c:pt idx="7463">
                  <c:v>14.308891454965298</c:v>
                </c:pt>
                <c:pt idx="7464">
                  <c:v>14.309468822170849</c:v>
                </c:pt>
                <c:pt idx="7465">
                  <c:v>14.31004618937639</c:v>
                </c:pt>
                <c:pt idx="7466">
                  <c:v>14.31062355658193</c:v>
                </c:pt>
                <c:pt idx="7467">
                  <c:v>14.311200923787482</c:v>
                </c:pt>
                <c:pt idx="7468">
                  <c:v>14.311778290993018</c:v>
                </c:pt>
                <c:pt idx="7469">
                  <c:v>14.312355658198559</c:v>
                </c:pt>
                <c:pt idx="7470">
                  <c:v>14.312933025404099</c:v>
                </c:pt>
                <c:pt idx="7471">
                  <c:v>14.313510392609651</c:v>
                </c:pt>
                <c:pt idx="7472">
                  <c:v>14.314087759815191</c:v>
                </c:pt>
                <c:pt idx="7473">
                  <c:v>14.314665127020731</c:v>
                </c:pt>
                <c:pt idx="7474">
                  <c:v>14.315242494226268</c:v>
                </c:pt>
                <c:pt idx="7475">
                  <c:v>14.31581986143182</c:v>
                </c:pt>
                <c:pt idx="7476">
                  <c:v>14.31639722863736</c:v>
                </c:pt>
                <c:pt idx="7477">
                  <c:v>14.3169745958429</c:v>
                </c:pt>
                <c:pt idx="7478">
                  <c:v>14.317551963048441</c:v>
                </c:pt>
                <c:pt idx="7479">
                  <c:v>14.318129330253988</c:v>
                </c:pt>
                <c:pt idx="7480">
                  <c:v>14.318706697459529</c:v>
                </c:pt>
                <c:pt idx="7481">
                  <c:v>14.319284064665069</c:v>
                </c:pt>
                <c:pt idx="7482">
                  <c:v>14.319861431870621</c:v>
                </c:pt>
                <c:pt idx="7483">
                  <c:v>14.320438799076161</c:v>
                </c:pt>
                <c:pt idx="7484">
                  <c:v>14.321016166281701</c:v>
                </c:pt>
                <c:pt idx="7485">
                  <c:v>14.321593533487238</c:v>
                </c:pt>
                <c:pt idx="7486">
                  <c:v>14.32217090069279</c:v>
                </c:pt>
                <c:pt idx="7487">
                  <c:v>14.32274826789833</c:v>
                </c:pt>
                <c:pt idx="7488">
                  <c:v>14.32332563510387</c:v>
                </c:pt>
                <c:pt idx="7489">
                  <c:v>14.323903002309411</c:v>
                </c:pt>
                <c:pt idx="7490">
                  <c:v>14.324480369514959</c:v>
                </c:pt>
                <c:pt idx="7491">
                  <c:v>14.325057736720499</c:v>
                </c:pt>
                <c:pt idx="7492">
                  <c:v>14.325635103926039</c:v>
                </c:pt>
                <c:pt idx="7493">
                  <c:v>14.326212471131591</c:v>
                </c:pt>
                <c:pt idx="7494">
                  <c:v>14.326789838337131</c:v>
                </c:pt>
                <c:pt idx="7495">
                  <c:v>14.327367205542672</c:v>
                </c:pt>
                <c:pt idx="7496">
                  <c:v>14.327944572748208</c:v>
                </c:pt>
                <c:pt idx="7497">
                  <c:v>14.32852193995376</c:v>
                </c:pt>
                <c:pt idx="7498">
                  <c:v>14.3290993071593</c:v>
                </c:pt>
                <c:pt idx="7499">
                  <c:v>14.32967667436484</c:v>
                </c:pt>
                <c:pt idx="7500">
                  <c:v>14.330254041570381</c:v>
                </c:pt>
                <c:pt idx="7501">
                  <c:v>14.330831408775929</c:v>
                </c:pt>
                <c:pt idx="7502">
                  <c:v>14.331408775981469</c:v>
                </c:pt>
                <c:pt idx="7503">
                  <c:v>14.331986143187009</c:v>
                </c:pt>
                <c:pt idx="7504">
                  <c:v>14.332563510392561</c:v>
                </c:pt>
                <c:pt idx="7505">
                  <c:v>14.333140877598101</c:v>
                </c:pt>
                <c:pt idx="7506">
                  <c:v>14.333718244803642</c:v>
                </c:pt>
                <c:pt idx="7507">
                  <c:v>14.334295612009178</c:v>
                </c:pt>
                <c:pt idx="7508">
                  <c:v>14.33487297921473</c:v>
                </c:pt>
                <c:pt idx="7509">
                  <c:v>14.33545034642027</c:v>
                </c:pt>
                <c:pt idx="7510">
                  <c:v>14.336027713625811</c:v>
                </c:pt>
                <c:pt idx="7511">
                  <c:v>14.336605080831351</c:v>
                </c:pt>
                <c:pt idx="7512">
                  <c:v>14.337182448036899</c:v>
                </c:pt>
                <c:pt idx="7513">
                  <c:v>14.337759815242439</c:v>
                </c:pt>
                <c:pt idx="7514">
                  <c:v>14.33833718244798</c:v>
                </c:pt>
                <c:pt idx="7515">
                  <c:v>14.338914549653531</c:v>
                </c:pt>
                <c:pt idx="7516">
                  <c:v>14.339491916859071</c:v>
                </c:pt>
                <c:pt idx="7517">
                  <c:v>14.340069284064612</c:v>
                </c:pt>
                <c:pt idx="7518">
                  <c:v>14.340646651270148</c:v>
                </c:pt>
                <c:pt idx="7519">
                  <c:v>14.3412240184757</c:v>
                </c:pt>
                <c:pt idx="7520">
                  <c:v>14.34180138568124</c:v>
                </c:pt>
                <c:pt idx="7521">
                  <c:v>14.342378752886781</c:v>
                </c:pt>
                <c:pt idx="7522">
                  <c:v>14.342956120092328</c:v>
                </c:pt>
                <c:pt idx="7523">
                  <c:v>14.343533487297869</c:v>
                </c:pt>
                <c:pt idx="7524">
                  <c:v>14.344110854503409</c:v>
                </c:pt>
                <c:pt idx="7525">
                  <c:v>14.34468822170895</c:v>
                </c:pt>
                <c:pt idx="7526">
                  <c:v>14.345265588914501</c:v>
                </c:pt>
                <c:pt idx="7527">
                  <c:v>14.345842956120041</c:v>
                </c:pt>
                <c:pt idx="7528">
                  <c:v>14.346420323325582</c:v>
                </c:pt>
                <c:pt idx="7529">
                  <c:v>14.346997690531119</c:v>
                </c:pt>
                <c:pt idx="7530">
                  <c:v>14.34757505773667</c:v>
                </c:pt>
                <c:pt idx="7531">
                  <c:v>14.34815242494221</c:v>
                </c:pt>
                <c:pt idx="7532">
                  <c:v>14.348729792147751</c:v>
                </c:pt>
                <c:pt idx="7533">
                  <c:v>14.349307159353298</c:v>
                </c:pt>
                <c:pt idx="7534">
                  <c:v>14.349884526558839</c:v>
                </c:pt>
                <c:pt idx="7535">
                  <c:v>14.350461893764379</c:v>
                </c:pt>
                <c:pt idx="7536">
                  <c:v>14.35103926096992</c:v>
                </c:pt>
                <c:pt idx="7537">
                  <c:v>14.351616628175471</c:v>
                </c:pt>
                <c:pt idx="7538">
                  <c:v>14.352193995381011</c:v>
                </c:pt>
                <c:pt idx="7539">
                  <c:v>14.352771362586552</c:v>
                </c:pt>
                <c:pt idx="7540">
                  <c:v>14.353348729792089</c:v>
                </c:pt>
                <c:pt idx="7541">
                  <c:v>14.35392609699764</c:v>
                </c:pt>
                <c:pt idx="7542">
                  <c:v>14.35450346420318</c:v>
                </c:pt>
                <c:pt idx="7543">
                  <c:v>14.355080831408721</c:v>
                </c:pt>
                <c:pt idx="7544">
                  <c:v>14.355658198614268</c:v>
                </c:pt>
                <c:pt idx="7545">
                  <c:v>14.356235565819809</c:v>
                </c:pt>
                <c:pt idx="7546">
                  <c:v>14.356812933025349</c:v>
                </c:pt>
                <c:pt idx="7547">
                  <c:v>14.35739030023089</c:v>
                </c:pt>
                <c:pt idx="7548">
                  <c:v>14.357967667436441</c:v>
                </c:pt>
                <c:pt idx="7549">
                  <c:v>14.358545034641981</c:v>
                </c:pt>
                <c:pt idx="7550">
                  <c:v>14.359122401847522</c:v>
                </c:pt>
                <c:pt idx="7551">
                  <c:v>14.359699769053059</c:v>
                </c:pt>
                <c:pt idx="7552">
                  <c:v>14.36027713625861</c:v>
                </c:pt>
                <c:pt idx="7553">
                  <c:v>14.36085450346415</c:v>
                </c:pt>
                <c:pt idx="7554">
                  <c:v>14.361431870669691</c:v>
                </c:pt>
                <c:pt idx="7555">
                  <c:v>14.362009237875238</c:v>
                </c:pt>
                <c:pt idx="7556">
                  <c:v>14.362586605080779</c:v>
                </c:pt>
                <c:pt idx="7557">
                  <c:v>14.363163972286319</c:v>
                </c:pt>
                <c:pt idx="7558">
                  <c:v>14.36374133949186</c:v>
                </c:pt>
                <c:pt idx="7559">
                  <c:v>14.364318706697411</c:v>
                </c:pt>
                <c:pt idx="7560">
                  <c:v>14.364896073902951</c:v>
                </c:pt>
                <c:pt idx="7561">
                  <c:v>14.365473441108488</c:v>
                </c:pt>
                <c:pt idx="7562">
                  <c:v>14.366050808314029</c:v>
                </c:pt>
                <c:pt idx="7563">
                  <c:v>14.36662817551958</c:v>
                </c:pt>
                <c:pt idx="7564">
                  <c:v>14.36720554272512</c:v>
                </c:pt>
                <c:pt idx="7565">
                  <c:v>14.367782909930661</c:v>
                </c:pt>
                <c:pt idx="7566">
                  <c:v>14.368360277136208</c:v>
                </c:pt>
                <c:pt idx="7567">
                  <c:v>14.368937644341749</c:v>
                </c:pt>
                <c:pt idx="7568">
                  <c:v>14.369515011547289</c:v>
                </c:pt>
                <c:pt idx="7569">
                  <c:v>14.37009237875283</c:v>
                </c:pt>
                <c:pt idx="7570">
                  <c:v>14.370669745958381</c:v>
                </c:pt>
                <c:pt idx="7571">
                  <c:v>14.371247113163918</c:v>
                </c:pt>
                <c:pt idx="7572">
                  <c:v>14.371824480369458</c:v>
                </c:pt>
                <c:pt idx="7573">
                  <c:v>14.372401847574999</c:v>
                </c:pt>
                <c:pt idx="7574">
                  <c:v>14.37297921478055</c:v>
                </c:pt>
                <c:pt idx="7575">
                  <c:v>14.37355658198609</c:v>
                </c:pt>
                <c:pt idx="7576">
                  <c:v>14.374133949191631</c:v>
                </c:pt>
                <c:pt idx="7577">
                  <c:v>14.374711316397171</c:v>
                </c:pt>
                <c:pt idx="7578">
                  <c:v>14.375288683602719</c:v>
                </c:pt>
                <c:pt idx="7579">
                  <c:v>14.375866050808259</c:v>
                </c:pt>
                <c:pt idx="7580">
                  <c:v>14.3764434180138</c:v>
                </c:pt>
                <c:pt idx="7581">
                  <c:v>14.377020785219351</c:v>
                </c:pt>
                <c:pt idx="7582">
                  <c:v>14.377598152424888</c:v>
                </c:pt>
                <c:pt idx="7583">
                  <c:v>14.378175519630428</c:v>
                </c:pt>
                <c:pt idx="7584">
                  <c:v>14.378752886835969</c:v>
                </c:pt>
                <c:pt idx="7585">
                  <c:v>14.37933025404152</c:v>
                </c:pt>
                <c:pt idx="7586">
                  <c:v>14.37990762124706</c:v>
                </c:pt>
                <c:pt idx="7587">
                  <c:v>14.380484988452601</c:v>
                </c:pt>
                <c:pt idx="7588">
                  <c:v>14.381062355658141</c:v>
                </c:pt>
                <c:pt idx="7589">
                  <c:v>14.381639722863689</c:v>
                </c:pt>
                <c:pt idx="7590">
                  <c:v>14.382217090069229</c:v>
                </c:pt>
                <c:pt idx="7591">
                  <c:v>14.38279445727477</c:v>
                </c:pt>
                <c:pt idx="7592">
                  <c:v>14.383371824480321</c:v>
                </c:pt>
                <c:pt idx="7593">
                  <c:v>14.383949191685858</c:v>
                </c:pt>
                <c:pt idx="7594">
                  <c:v>14.384526558891398</c:v>
                </c:pt>
                <c:pt idx="7595">
                  <c:v>14.385103926096939</c:v>
                </c:pt>
                <c:pt idx="7596">
                  <c:v>14.38568129330249</c:v>
                </c:pt>
                <c:pt idx="7597">
                  <c:v>14.38625866050803</c:v>
                </c:pt>
                <c:pt idx="7598">
                  <c:v>14.386836027713571</c:v>
                </c:pt>
                <c:pt idx="7599">
                  <c:v>14.387413394919111</c:v>
                </c:pt>
                <c:pt idx="7600">
                  <c:v>14.387990762124659</c:v>
                </c:pt>
                <c:pt idx="7601">
                  <c:v>14.388568129330199</c:v>
                </c:pt>
                <c:pt idx="7602">
                  <c:v>14.38914549653574</c:v>
                </c:pt>
                <c:pt idx="7603">
                  <c:v>14.389722863741291</c:v>
                </c:pt>
                <c:pt idx="7604">
                  <c:v>14.390300230946828</c:v>
                </c:pt>
                <c:pt idx="7605">
                  <c:v>14.390877598152368</c:v>
                </c:pt>
                <c:pt idx="7606">
                  <c:v>14.391454965357909</c:v>
                </c:pt>
                <c:pt idx="7607">
                  <c:v>14.39203233256346</c:v>
                </c:pt>
                <c:pt idx="7608">
                  <c:v>14.392609699769</c:v>
                </c:pt>
                <c:pt idx="7609">
                  <c:v>14.393187066974541</c:v>
                </c:pt>
                <c:pt idx="7610">
                  <c:v>14.393764434180078</c:v>
                </c:pt>
                <c:pt idx="7611">
                  <c:v>14.394341801385629</c:v>
                </c:pt>
                <c:pt idx="7612">
                  <c:v>14.394919168591169</c:v>
                </c:pt>
                <c:pt idx="7613">
                  <c:v>14.39549653579671</c:v>
                </c:pt>
                <c:pt idx="7614">
                  <c:v>14.396073903002261</c:v>
                </c:pt>
                <c:pt idx="7615">
                  <c:v>14.396651270207798</c:v>
                </c:pt>
                <c:pt idx="7616">
                  <c:v>14.397228637413338</c:v>
                </c:pt>
                <c:pt idx="7617">
                  <c:v>14.397806004618879</c:v>
                </c:pt>
                <c:pt idx="7618">
                  <c:v>14.39838337182443</c:v>
                </c:pt>
                <c:pt idx="7619">
                  <c:v>14.39896073902997</c:v>
                </c:pt>
                <c:pt idx="7620">
                  <c:v>14.399538106235511</c:v>
                </c:pt>
                <c:pt idx="7621">
                  <c:v>14.400115473441048</c:v>
                </c:pt>
                <c:pt idx="7622">
                  <c:v>14.400692840646599</c:v>
                </c:pt>
                <c:pt idx="7623">
                  <c:v>14.401270207852139</c:v>
                </c:pt>
                <c:pt idx="7624">
                  <c:v>14.40184757505768</c:v>
                </c:pt>
                <c:pt idx="7625">
                  <c:v>14.402424942263231</c:v>
                </c:pt>
                <c:pt idx="7626">
                  <c:v>14.403002309468768</c:v>
                </c:pt>
                <c:pt idx="7627">
                  <c:v>14.403579676674308</c:v>
                </c:pt>
                <c:pt idx="7628">
                  <c:v>14.404157043879849</c:v>
                </c:pt>
                <c:pt idx="7629">
                  <c:v>14.4047344110854</c:v>
                </c:pt>
                <c:pt idx="7630">
                  <c:v>14.40531177829094</c:v>
                </c:pt>
                <c:pt idx="7631">
                  <c:v>14.405889145496481</c:v>
                </c:pt>
                <c:pt idx="7632">
                  <c:v>14.406466512702018</c:v>
                </c:pt>
                <c:pt idx="7633">
                  <c:v>14.407043879907569</c:v>
                </c:pt>
                <c:pt idx="7634">
                  <c:v>14.407621247113109</c:v>
                </c:pt>
                <c:pt idx="7635">
                  <c:v>14.40819861431865</c:v>
                </c:pt>
                <c:pt idx="7636">
                  <c:v>14.408775981524201</c:v>
                </c:pt>
                <c:pt idx="7637">
                  <c:v>14.409353348729738</c:v>
                </c:pt>
                <c:pt idx="7638">
                  <c:v>14.409930715935278</c:v>
                </c:pt>
                <c:pt idx="7639">
                  <c:v>14.410508083140819</c:v>
                </c:pt>
                <c:pt idx="7640">
                  <c:v>14.41108545034637</c:v>
                </c:pt>
                <c:pt idx="7641">
                  <c:v>14.41166281755191</c:v>
                </c:pt>
                <c:pt idx="7642">
                  <c:v>14.412240184757451</c:v>
                </c:pt>
                <c:pt idx="7643">
                  <c:v>14.412817551962988</c:v>
                </c:pt>
                <c:pt idx="7644">
                  <c:v>14.413394919168539</c:v>
                </c:pt>
                <c:pt idx="7645">
                  <c:v>14.413972286374079</c:v>
                </c:pt>
                <c:pt idx="7646">
                  <c:v>14.41454965357962</c:v>
                </c:pt>
                <c:pt idx="7647">
                  <c:v>14.415127020785171</c:v>
                </c:pt>
                <c:pt idx="7648">
                  <c:v>14.415704387990708</c:v>
                </c:pt>
                <c:pt idx="7649">
                  <c:v>14.416281755196248</c:v>
                </c:pt>
                <c:pt idx="7650">
                  <c:v>14.416859122401789</c:v>
                </c:pt>
                <c:pt idx="7651">
                  <c:v>14.41743648960734</c:v>
                </c:pt>
                <c:pt idx="7652">
                  <c:v>14.41801385681288</c:v>
                </c:pt>
                <c:pt idx="7653">
                  <c:v>14.418591224018421</c:v>
                </c:pt>
                <c:pt idx="7654">
                  <c:v>14.419168591223958</c:v>
                </c:pt>
                <c:pt idx="7655">
                  <c:v>14.419745958429509</c:v>
                </c:pt>
                <c:pt idx="7656">
                  <c:v>14.420323325635049</c:v>
                </c:pt>
                <c:pt idx="7657">
                  <c:v>14.42090069284059</c:v>
                </c:pt>
                <c:pt idx="7658">
                  <c:v>14.421478060046141</c:v>
                </c:pt>
                <c:pt idx="7659">
                  <c:v>14.422055427251678</c:v>
                </c:pt>
                <c:pt idx="7660">
                  <c:v>14.422632794457218</c:v>
                </c:pt>
                <c:pt idx="7661">
                  <c:v>14.423210161662759</c:v>
                </c:pt>
                <c:pt idx="7662">
                  <c:v>14.42378752886831</c:v>
                </c:pt>
                <c:pt idx="7663">
                  <c:v>14.42436489607385</c:v>
                </c:pt>
                <c:pt idx="7664">
                  <c:v>14.424942263279391</c:v>
                </c:pt>
                <c:pt idx="7665">
                  <c:v>14.425519630484928</c:v>
                </c:pt>
                <c:pt idx="7666">
                  <c:v>14.426096997690479</c:v>
                </c:pt>
                <c:pt idx="7667">
                  <c:v>14.426674364896019</c:v>
                </c:pt>
                <c:pt idx="7668">
                  <c:v>14.42725173210156</c:v>
                </c:pt>
                <c:pt idx="7669">
                  <c:v>14.427829099307111</c:v>
                </c:pt>
                <c:pt idx="7670">
                  <c:v>14.428406466512648</c:v>
                </c:pt>
                <c:pt idx="7671">
                  <c:v>14.428983833718188</c:v>
                </c:pt>
                <c:pt idx="7672">
                  <c:v>14.429561200923729</c:v>
                </c:pt>
                <c:pt idx="7673">
                  <c:v>14.43013856812928</c:v>
                </c:pt>
                <c:pt idx="7674">
                  <c:v>14.43071593533482</c:v>
                </c:pt>
                <c:pt idx="7675">
                  <c:v>14.431293302540361</c:v>
                </c:pt>
                <c:pt idx="7676">
                  <c:v>14.431870669745898</c:v>
                </c:pt>
                <c:pt idx="7677">
                  <c:v>14.432448036951449</c:v>
                </c:pt>
                <c:pt idx="7678">
                  <c:v>14.433025404156989</c:v>
                </c:pt>
                <c:pt idx="7679">
                  <c:v>14.43360277136253</c:v>
                </c:pt>
                <c:pt idx="7680">
                  <c:v>14.434180138568081</c:v>
                </c:pt>
                <c:pt idx="7681">
                  <c:v>14.434757505773618</c:v>
                </c:pt>
                <c:pt idx="7682">
                  <c:v>14.435334872979158</c:v>
                </c:pt>
                <c:pt idx="7683">
                  <c:v>14.435912240184699</c:v>
                </c:pt>
                <c:pt idx="7684">
                  <c:v>14.43648960739025</c:v>
                </c:pt>
                <c:pt idx="7685">
                  <c:v>14.43706697459579</c:v>
                </c:pt>
                <c:pt idx="7686">
                  <c:v>14.437644341801331</c:v>
                </c:pt>
                <c:pt idx="7687">
                  <c:v>14.438221709006868</c:v>
                </c:pt>
                <c:pt idx="7688">
                  <c:v>14.438799076212419</c:v>
                </c:pt>
                <c:pt idx="7689">
                  <c:v>14.439376443417959</c:v>
                </c:pt>
                <c:pt idx="7690">
                  <c:v>14.4399538106235</c:v>
                </c:pt>
                <c:pt idx="7691">
                  <c:v>14.440531177829051</c:v>
                </c:pt>
                <c:pt idx="7692">
                  <c:v>14.441108545034588</c:v>
                </c:pt>
                <c:pt idx="7693">
                  <c:v>14.441685912240128</c:v>
                </c:pt>
                <c:pt idx="7694">
                  <c:v>14.442263279445669</c:v>
                </c:pt>
                <c:pt idx="7695">
                  <c:v>14.44284064665122</c:v>
                </c:pt>
                <c:pt idx="7696">
                  <c:v>14.44341801385676</c:v>
                </c:pt>
                <c:pt idx="7697">
                  <c:v>14.443995381062301</c:v>
                </c:pt>
                <c:pt idx="7698">
                  <c:v>14.444572748267838</c:v>
                </c:pt>
                <c:pt idx="7699">
                  <c:v>14.445150115473389</c:v>
                </c:pt>
                <c:pt idx="7700">
                  <c:v>14.445727482678929</c:v>
                </c:pt>
                <c:pt idx="7701">
                  <c:v>14.44630484988447</c:v>
                </c:pt>
                <c:pt idx="7702">
                  <c:v>14.446882217090021</c:v>
                </c:pt>
                <c:pt idx="7703">
                  <c:v>14.447459584295558</c:v>
                </c:pt>
                <c:pt idx="7704">
                  <c:v>14.448036951501098</c:v>
                </c:pt>
                <c:pt idx="7705">
                  <c:v>14.448614318706639</c:v>
                </c:pt>
                <c:pt idx="7706">
                  <c:v>14.44919168591219</c:v>
                </c:pt>
                <c:pt idx="7707">
                  <c:v>14.449769053117731</c:v>
                </c:pt>
                <c:pt idx="7708">
                  <c:v>14.450346420323271</c:v>
                </c:pt>
                <c:pt idx="7709">
                  <c:v>14.450923787528808</c:v>
                </c:pt>
                <c:pt idx="7710">
                  <c:v>14.451501154734359</c:v>
                </c:pt>
                <c:pt idx="7711">
                  <c:v>14.4520785219399</c:v>
                </c:pt>
                <c:pt idx="7712">
                  <c:v>14.45265588914544</c:v>
                </c:pt>
                <c:pt idx="7713">
                  <c:v>14.453233256350991</c:v>
                </c:pt>
                <c:pt idx="7714">
                  <c:v>14.453810623556528</c:v>
                </c:pt>
                <c:pt idx="7715">
                  <c:v>14.454387990762068</c:v>
                </c:pt>
                <c:pt idx="7716">
                  <c:v>14.454965357967609</c:v>
                </c:pt>
                <c:pt idx="7717">
                  <c:v>14.45554272517316</c:v>
                </c:pt>
                <c:pt idx="7718">
                  <c:v>14.456120092378701</c:v>
                </c:pt>
                <c:pt idx="7719">
                  <c:v>14.456697459584241</c:v>
                </c:pt>
                <c:pt idx="7720">
                  <c:v>14.457274826789778</c:v>
                </c:pt>
                <c:pt idx="7721">
                  <c:v>14.457852193995329</c:v>
                </c:pt>
                <c:pt idx="7722">
                  <c:v>14.45842956120087</c:v>
                </c:pt>
                <c:pt idx="7723">
                  <c:v>14.45900692840641</c:v>
                </c:pt>
                <c:pt idx="7724">
                  <c:v>14.459584295611961</c:v>
                </c:pt>
                <c:pt idx="7725">
                  <c:v>14.460161662817498</c:v>
                </c:pt>
                <c:pt idx="7726">
                  <c:v>14.460739030023039</c:v>
                </c:pt>
                <c:pt idx="7727">
                  <c:v>14.461316397228579</c:v>
                </c:pt>
                <c:pt idx="7728">
                  <c:v>14.46189376443413</c:v>
                </c:pt>
                <c:pt idx="7729">
                  <c:v>14.462471131639671</c:v>
                </c:pt>
                <c:pt idx="7730">
                  <c:v>14.463048498845211</c:v>
                </c:pt>
                <c:pt idx="7731">
                  <c:v>14.463625866050748</c:v>
                </c:pt>
                <c:pt idx="7732">
                  <c:v>14.464203233256299</c:v>
                </c:pt>
                <c:pt idx="7733">
                  <c:v>14.46478060046184</c:v>
                </c:pt>
                <c:pt idx="7734">
                  <c:v>14.46535796766738</c:v>
                </c:pt>
                <c:pt idx="7735">
                  <c:v>14.465935334872931</c:v>
                </c:pt>
                <c:pt idx="7736">
                  <c:v>14.466512702078468</c:v>
                </c:pt>
                <c:pt idx="7737">
                  <c:v>14.467090069284009</c:v>
                </c:pt>
                <c:pt idx="7738">
                  <c:v>14.467667436489549</c:v>
                </c:pt>
                <c:pt idx="7739">
                  <c:v>14.4682448036951</c:v>
                </c:pt>
                <c:pt idx="7740">
                  <c:v>14.468822170900641</c:v>
                </c:pt>
                <c:pt idx="7741">
                  <c:v>14.469399538106181</c:v>
                </c:pt>
                <c:pt idx="7742">
                  <c:v>14.469976905311718</c:v>
                </c:pt>
                <c:pt idx="7743">
                  <c:v>14.470554272517269</c:v>
                </c:pt>
                <c:pt idx="7744">
                  <c:v>14.47113163972281</c:v>
                </c:pt>
                <c:pt idx="7745">
                  <c:v>14.47170900692835</c:v>
                </c:pt>
                <c:pt idx="7746">
                  <c:v>14.472286374133901</c:v>
                </c:pt>
                <c:pt idx="7747">
                  <c:v>14.472863741339438</c:v>
                </c:pt>
                <c:pt idx="7748">
                  <c:v>14.473441108544979</c:v>
                </c:pt>
                <c:pt idx="7749">
                  <c:v>14.474018475750519</c:v>
                </c:pt>
                <c:pt idx="7750">
                  <c:v>14.47459584295607</c:v>
                </c:pt>
                <c:pt idx="7751">
                  <c:v>14.475173210161611</c:v>
                </c:pt>
                <c:pt idx="7752">
                  <c:v>14.475750577367151</c:v>
                </c:pt>
                <c:pt idx="7753">
                  <c:v>14.476327944572688</c:v>
                </c:pt>
                <c:pt idx="7754">
                  <c:v>14.476905311778239</c:v>
                </c:pt>
                <c:pt idx="7755">
                  <c:v>14.47748267898378</c:v>
                </c:pt>
                <c:pt idx="7756">
                  <c:v>14.47806004618932</c:v>
                </c:pt>
                <c:pt idx="7757">
                  <c:v>14.478637413394871</c:v>
                </c:pt>
                <c:pt idx="7758">
                  <c:v>14.479214780600408</c:v>
                </c:pt>
                <c:pt idx="7759">
                  <c:v>14.479792147805949</c:v>
                </c:pt>
                <c:pt idx="7760">
                  <c:v>14.480369515011489</c:v>
                </c:pt>
                <c:pt idx="7761">
                  <c:v>14.48094688221704</c:v>
                </c:pt>
                <c:pt idx="7762">
                  <c:v>14.481524249422581</c:v>
                </c:pt>
                <c:pt idx="7763">
                  <c:v>14.482101616628121</c:v>
                </c:pt>
                <c:pt idx="7764">
                  <c:v>14.482678983833658</c:v>
                </c:pt>
                <c:pt idx="7765">
                  <c:v>14.483256351039209</c:v>
                </c:pt>
                <c:pt idx="7766">
                  <c:v>14.48383371824475</c:v>
                </c:pt>
                <c:pt idx="7767">
                  <c:v>14.48441108545029</c:v>
                </c:pt>
                <c:pt idx="7768">
                  <c:v>14.484988452655841</c:v>
                </c:pt>
                <c:pt idx="7769">
                  <c:v>14.485565819861378</c:v>
                </c:pt>
                <c:pt idx="7770">
                  <c:v>14.486143187066919</c:v>
                </c:pt>
                <c:pt idx="7771">
                  <c:v>14.486720554272459</c:v>
                </c:pt>
                <c:pt idx="7772">
                  <c:v>14.48729792147801</c:v>
                </c:pt>
                <c:pt idx="7773">
                  <c:v>14.487875288683551</c:v>
                </c:pt>
                <c:pt idx="7774">
                  <c:v>14.488452655889091</c:v>
                </c:pt>
                <c:pt idx="7775">
                  <c:v>14.489030023094628</c:v>
                </c:pt>
                <c:pt idx="7776">
                  <c:v>14.489607390300179</c:v>
                </c:pt>
                <c:pt idx="7777">
                  <c:v>14.49018475750572</c:v>
                </c:pt>
                <c:pt idx="7778">
                  <c:v>14.49076212471126</c:v>
                </c:pt>
                <c:pt idx="7779">
                  <c:v>14.491339491916811</c:v>
                </c:pt>
                <c:pt idx="7780">
                  <c:v>14.491916859122348</c:v>
                </c:pt>
                <c:pt idx="7781">
                  <c:v>14.492494226327889</c:v>
                </c:pt>
                <c:pt idx="7782">
                  <c:v>14.493071593533429</c:v>
                </c:pt>
                <c:pt idx="7783">
                  <c:v>14.49364896073898</c:v>
                </c:pt>
                <c:pt idx="7784">
                  <c:v>14.494226327944521</c:v>
                </c:pt>
                <c:pt idx="7785">
                  <c:v>14.494803695150061</c:v>
                </c:pt>
                <c:pt idx="7786">
                  <c:v>14.495381062355598</c:v>
                </c:pt>
                <c:pt idx="7787">
                  <c:v>14.495958429561149</c:v>
                </c:pt>
                <c:pt idx="7788">
                  <c:v>14.49653579676669</c:v>
                </c:pt>
                <c:pt idx="7789">
                  <c:v>14.49711316397223</c:v>
                </c:pt>
                <c:pt idx="7790">
                  <c:v>14.497690531177781</c:v>
                </c:pt>
                <c:pt idx="7791">
                  <c:v>14.498267898383318</c:v>
                </c:pt>
                <c:pt idx="7792">
                  <c:v>14.498845265588859</c:v>
                </c:pt>
                <c:pt idx="7793">
                  <c:v>14.499422632794399</c:v>
                </c:pt>
                <c:pt idx="7794">
                  <c:v>14.49999999999995</c:v>
                </c:pt>
                <c:pt idx="7795">
                  <c:v>14.500577367205491</c:v>
                </c:pt>
                <c:pt idx="7796">
                  <c:v>14.501154734411031</c:v>
                </c:pt>
                <c:pt idx="7797">
                  <c:v>14.501732101616568</c:v>
                </c:pt>
                <c:pt idx="7798">
                  <c:v>14.502309468822119</c:v>
                </c:pt>
                <c:pt idx="7799">
                  <c:v>14.50288683602766</c:v>
                </c:pt>
                <c:pt idx="7800">
                  <c:v>14.5034642032332</c:v>
                </c:pt>
                <c:pt idx="7801">
                  <c:v>14.504041570438751</c:v>
                </c:pt>
                <c:pt idx="7802">
                  <c:v>14.504618937644288</c:v>
                </c:pt>
                <c:pt idx="7803">
                  <c:v>14.505196304849829</c:v>
                </c:pt>
                <c:pt idx="7804">
                  <c:v>14.505773672055369</c:v>
                </c:pt>
                <c:pt idx="7805">
                  <c:v>14.50635103926092</c:v>
                </c:pt>
                <c:pt idx="7806">
                  <c:v>14.506928406466461</c:v>
                </c:pt>
                <c:pt idx="7807">
                  <c:v>14.507505773672001</c:v>
                </c:pt>
                <c:pt idx="7808">
                  <c:v>14.508083140877538</c:v>
                </c:pt>
                <c:pt idx="7809">
                  <c:v>14.508660508083089</c:v>
                </c:pt>
                <c:pt idx="7810">
                  <c:v>14.50923787528863</c:v>
                </c:pt>
                <c:pt idx="7811">
                  <c:v>14.50981524249417</c:v>
                </c:pt>
                <c:pt idx="7812">
                  <c:v>14.510392609699721</c:v>
                </c:pt>
                <c:pt idx="7813">
                  <c:v>14.510969976905258</c:v>
                </c:pt>
                <c:pt idx="7814">
                  <c:v>14.511547344110799</c:v>
                </c:pt>
                <c:pt idx="7815">
                  <c:v>14.512124711316339</c:v>
                </c:pt>
                <c:pt idx="7816">
                  <c:v>14.51270207852189</c:v>
                </c:pt>
                <c:pt idx="7817">
                  <c:v>14.513279445727431</c:v>
                </c:pt>
                <c:pt idx="7818">
                  <c:v>14.513856812932971</c:v>
                </c:pt>
                <c:pt idx="7819">
                  <c:v>14.514434180138508</c:v>
                </c:pt>
                <c:pt idx="7820">
                  <c:v>14.515011547344059</c:v>
                </c:pt>
                <c:pt idx="7821">
                  <c:v>14.5155889145496</c:v>
                </c:pt>
                <c:pt idx="7822">
                  <c:v>14.51616628175514</c:v>
                </c:pt>
                <c:pt idx="7823">
                  <c:v>14.516743648960691</c:v>
                </c:pt>
                <c:pt idx="7824">
                  <c:v>14.517321016166228</c:v>
                </c:pt>
                <c:pt idx="7825">
                  <c:v>14.517898383371769</c:v>
                </c:pt>
                <c:pt idx="7826">
                  <c:v>14.518475750577309</c:v>
                </c:pt>
                <c:pt idx="7827">
                  <c:v>14.51905311778286</c:v>
                </c:pt>
                <c:pt idx="7828">
                  <c:v>14.519630484988401</c:v>
                </c:pt>
                <c:pt idx="7829">
                  <c:v>14.520207852193941</c:v>
                </c:pt>
                <c:pt idx="7830">
                  <c:v>14.520785219399478</c:v>
                </c:pt>
                <c:pt idx="7831">
                  <c:v>14.521362586605029</c:v>
                </c:pt>
                <c:pt idx="7832">
                  <c:v>14.52193995381057</c:v>
                </c:pt>
                <c:pt idx="7833">
                  <c:v>14.52251732101611</c:v>
                </c:pt>
                <c:pt idx="7834">
                  <c:v>14.523094688221661</c:v>
                </c:pt>
                <c:pt idx="7835">
                  <c:v>14.523672055427198</c:v>
                </c:pt>
                <c:pt idx="7836">
                  <c:v>14.524249422632739</c:v>
                </c:pt>
                <c:pt idx="7837">
                  <c:v>14.524826789838279</c:v>
                </c:pt>
                <c:pt idx="7838">
                  <c:v>14.52540415704383</c:v>
                </c:pt>
                <c:pt idx="7839">
                  <c:v>14.525981524249371</c:v>
                </c:pt>
                <c:pt idx="7840">
                  <c:v>14.526558891454911</c:v>
                </c:pt>
                <c:pt idx="7841">
                  <c:v>14.527136258660448</c:v>
                </c:pt>
                <c:pt idx="7842">
                  <c:v>14.527713625865999</c:v>
                </c:pt>
                <c:pt idx="7843">
                  <c:v>14.52829099307154</c:v>
                </c:pt>
                <c:pt idx="7844">
                  <c:v>14.52886836027708</c:v>
                </c:pt>
                <c:pt idx="7845">
                  <c:v>14.529445727482631</c:v>
                </c:pt>
                <c:pt idx="7846">
                  <c:v>14.530023094688168</c:v>
                </c:pt>
                <c:pt idx="7847">
                  <c:v>14.530600461893709</c:v>
                </c:pt>
                <c:pt idx="7848">
                  <c:v>14.531177829099249</c:v>
                </c:pt>
                <c:pt idx="7849">
                  <c:v>14.5317551963048</c:v>
                </c:pt>
                <c:pt idx="7850">
                  <c:v>14.532332563510341</c:v>
                </c:pt>
                <c:pt idx="7851">
                  <c:v>14.532909930715881</c:v>
                </c:pt>
                <c:pt idx="7852">
                  <c:v>14.533487297921418</c:v>
                </c:pt>
                <c:pt idx="7853">
                  <c:v>14.534064665126969</c:v>
                </c:pt>
                <c:pt idx="7854">
                  <c:v>14.53464203233251</c:v>
                </c:pt>
                <c:pt idx="7855">
                  <c:v>14.53521939953805</c:v>
                </c:pt>
                <c:pt idx="7856">
                  <c:v>14.535796766743601</c:v>
                </c:pt>
                <c:pt idx="7857">
                  <c:v>14.536374133949138</c:v>
                </c:pt>
                <c:pt idx="7858">
                  <c:v>14.536951501154679</c:v>
                </c:pt>
                <c:pt idx="7859">
                  <c:v>14.537528868360219</c:v>
                </c:pt>
                <c:pt idx="7860">
                  <c:v>14.53810623556577</c:v>
                </c:pt>
                <c:pt idx="7861">
                  <c:v>14.538683602771311</c:v>
                </c:pt>
                <c:pt idx="7862">
                  <c:v>14.539260969976851</c:v>
                </c:pt>
                <c:pt idx="7863">
                  <c:v>14.539838337182388</c:v>
                </c:pt>
                <c:pt idx="7864">
                  <c:v>14.540415704387939</c:v>
                </c:pt>
                <c:pt idx="7865">
                  <c:v>14.54099307159348</c:v>
                </c:pt>
                <c:pt idx="7866">
                  <c:v>14.54157043879902</c:v>
                </c:pt>
                <c:pt idx="7867">
                  <c:v>14.542147806004571</c:v>
                </c:pt>
                <c:pt idx="7868">
                  <c:v>14.542725173210108</c:v>
                </c:pt>
                <c:pt idx="7869">
                  <c:v>14.543302540415649</c:v>
                </c:pt>
                <c:pt idx="7870">
                  <c:v>14.543879907621189</c:v>
                </c:pt>
                <c:pt idx="7871">
                  <c:v>14.54445727482674</c:v>
                </c:pt>
                <c:pt idx="7872">
                  <c:v>14.545034642032281</c:v>
                </c:pt>
                <c:pt idx="7873">
                  <c:v>14.545612009237821</c:v>
                </c:pt>
                <c:pt idx="7874">
                  <c:v>14.546189376443358</c:v>
                </c:pt>
                <c:pt idx="7875">
                  <c:v>14.546766743648909</c:v>
                </c:pt>
                <c:pt idx="7876">
                  <c:v>14.54734411085445</c:v>
                </c:pt>
                <c:pt idx="7877">
                  <c:v>14.54792147805999</c:v>
                </c:pt>
                <c:pt idx="7878">
                  <c:v>14.548498845265541</c:v>
                </c:pt>
                <c:pt idx="7879">
                  <c:v>14.549076212471078</c:v>
                </c:pt>
                <c:pt idx="7880">
                  <c:v>14.549653579676619</c:v>
                </c:pt>
                <c:pt idx="7881">
                  <c:v>14.550230946882159</c:v>
                </c:pt>
                <c:pt idx="7882">
                  <c:v>14.55080831408771</c:v>
                </c:pt>
                <c:pt idx="7883">
                  <c:v>14.551385681293251</c:v>
                </c:pt>
                <c:pt idx="7884">
                  <c:v>14.551963048498791</c:v>
                </c:pt>
                <c:pt idx="7885">
                  <c:v>14.552540415704328</c:v>
                </c:pt>
                <c:pt idx="7886">
                  <c:v>14.553117782909879</c:v>
                </c:pt>
                <c:pt idx="7887">
                  <c:v>14.55369515011542</c:v>
                </c:pt>
                <c:pt idx="7888">
                  <c:v>14.55427251732096</c:v>
                </c:pt>
                <c:pt idx="7889">
                  <c:v>14.554849884526512</c:v>
                </c:pt>
                <c:pt idx="7890">
                  <c:v>14.555427251732048</c:v>
                </c:pt>
                <c:pt idx="7891">
                  <c:v>14.556004618937589</c:v>
                </c:pt>
                <c:pt idx="7892">
                  <c:v>14.556581986143129</c:v>
                </c:pt>
                <c:pt idx="7893">
                  <c:v>14.55715935334868</c:v>
                </c:pt>
                <c:pt idx="7894">
                  <c:v>14.557736720554221</c:v>
                </c:pt>
                <c:pt idx="7895">
                  <c:v>14.558314087759761</c:v>
                </c:pt>
                <c:pt idx="7896">
                  <c:v>14.558891454965298</c:v>
                </c:pt>
                <c:pt idx="7897">
                  <c:v>14.559468822170849</c:v>
                </c:pt>
                <c:pt idx="7898">
                  <c:v>14.56004618937639</c:v>
                </c:pt>
                <c:pt idx="7899">
                  <c:v>14.56062355658193</c:v>
                </c:pt>
                <c:pt idx="7900">
                  <c:v>14.561200923787482</c:v>
                </c:pt>
                <c:pt idx="7901">
                  <c:v>14.561778290993018</c:v>
                </c:pt>
                <c:pt idx="7902">
                  <c:v>14.562355658198559</c:v>
                </c:pt>
                <c:pt idx="7903">
                  <c:v>14.562933025404099</c:v>
                </c:pt>
                <c:pt idx="7904">
                  <c:v>14.563510392609651</c:v>
                </c:pt>
                <c:pt idx="7905">
                  <c:v>14.564087759815191</c:v>
                </c:pt>
                <c:pt idx="7906">
                  <c:v>14.564665127020731</c:v>
                </c:pt>
                <c:pt idx="7907">
                  <c:v>14.565242494226268</c:v>
                </c:pt>
                <c:pt idx="7908">
                  <c:v>14.56581986143182</c:v>
                </c:pt>
                <c:pt idx="7909">
                  <c:v>14.56639722863736</c:v>
                </c:pt>
                <c:pt idx="7910">
                  <c:v>14.5669745958429</c:v>
                </c:pt>
                <c:pt idx="7911">
                  <c:v>14.567551963048441</c:v>
                </c:pt>
                <c:pt idx="7912">
                  <c:v>14.568129330253988</c:v>
                </c:pt>
                <c:pt idx="7913">
                  <c:v>14.568706697459529</c:v>
                </c:pt>
                <c:pt idx="7914">
                  <c:v>14.569284064665069</c:v>
                </c:pt>
                <c:pt idx="7915">
                  <c:v>14.569861431870621</c:v>
                </c:pt>
                <c:pt idx="7916">
                  <c:v>14.570438799076161</c:v>
                </c:pt>
                <c:pt idx="7917">
                  <c:v>14.571016166281701</c:v>
                </c:pt>
                <c:pt idx="7918">
                  <c:v>14.571593533487238</c:v>
                </c:pt>
                <c:pt idx="7919">
                  <c:v>14.57217090069279</c:v>
                </c:pt>
                <c:pt idx="7920">
                  <c:v>14.57274826789833</c:v>
                </c:pt>
                <c:pt idx="7921">
                  <c:v>14.57332563510387</c:v>
                </c:pt>
                <c:pt idx="7922">
                  <c:v>14.573903002309411</c:v>
                </c:pt>
                <c:pt idx="7923">
                  <c:v>14.574480369514959</c:v>
                </c:pt>
                <c:pt idx="7924">
                  <c:v>14.575057736720499</c:v>
                </c:pt>
                <c:pt idx="7925">
                  <c:v>14.575635103926039</c:v>
                </c:pt>
                <c:pt idx="7926">
                  <c:v>14.576212471131591</c:v>
                </c:pt>
                <c:pt idx="7927">
                  <c:v>14.576789838337131</c:v>
                </c:pt>
                <c:pt idx="7928">
                  <c:v>14.577367205542672</c:v>
                </c:pt>
                <c:pt idx="7929">
                  <c:v>14.577944572748208</c:v>
                </c:pt>
                <c:pt idx="7930">
                  <c:v>14.57852193995376</c:v>
                </c:pt>
                <c:pt idx="7931">
                  <c:v>14.5790993071593</c:v>
                </c:pt>
                <c:pt idx="7932">
                  <c:v>14.57967667436484</c:v>
                </c:pt>
                <c:pt idx="7933">
                  <c:v>14.580254041570381</c:v>
                </c:pt>
                <c:pt idx="7934">
                  <c:v>14.580831408775929</c:v>
                </c:pt>
                <c:pt idx="7935">
                  <c:v>14.581408775981469</c:v>
                </c:pt>
                <c:pt idx="7936">
                  <c:v>14.581986143187009</c:v>
                </c:pt>
                <c:pt idx="7937">
                  <c:v>14.582563510392561</c:v>
                </c:pt>
                <c:pt idx="7938">
                  <c:v>14.583140877598101</c:v>
                </c:pt>
                <c:pt idx="7939">
                  <c:v>14.583718244803642</c:v>
                </c:pt>
                <c:pt idx="7940">
                  <c:v>14.584295612009178</c:v>
                </c:pt>
                <c:pt idx="7941">
                  <c:v>14.58487297921473</c:v>
                </c:pt>
                <c:pt idx="7942">
                  <c:v>14.58545034642027</c:v>
                </c:pt>
                <c:pt idx="7943">
                  <c:v>14.586027713625811</c:v>
                </c:pt>
                <c:pt idx="7944">
                  <c:v>14.586605080831351</c:v>
                </c:pt>
                <c:pt idx="7945">
                  <c:v>14.587182448036899</c:v>
                </c:pt>
                <c:pt idx="7946">
                  <c:v>14.587759815242439</c:v>
                </c:pt>
                <c:pt idx="7947">
                  <c:v>14.58833718244798</c:v>
                </c:pt>
                <c:pt idx="7948">
                  <c:v>14.588914549653531</c:v>
                </c:pt>
                <c:pt idx="7949">
                  <c:v>14.589491916859071</c:v>
                </c:pt>
                <c:pt idx="7950">
                  <c:v>14.590069284064612</c:v>
                </c:pt>
                <c:pt idx="7951">
                  <c:v>14.590646651270148</c:v>
                </c:pt>
                <c:pt idx="7952">
                  <c:v>14.5912240184757</c:v>
                </c:pt>
                <c:pt idx="7953">
                  <c:v>14.59180138568124</c:v>
                </c:pt>
                <c:pt idx="7954">
                  <c:v>14.592378752886781</c:v>
                </c:pt>
                <c:pt idx="7955">
                  <c:v>14.592956120092328</c:v>
                </c:pt>
                <c:pt idx="7956">
                  <c:v>14.593533487297869</c:v>
                </c:pt>
                <c:pt idx="7957">
                  <c:v>14.594110854503409</c:v>
                </c:pt>
                <c:pt idx="7958">
                  <c:v>14.59468822170895</c:v>
                </c:pt>
                <c:pt idx="7959">
                  <c:v>14.595265588914501</c:v>
                </c:pt>
                <c:pt idx="7960">
                  <c:v>14.595842956120041</c:v>
                </c:pt>
                <c:pt idx="7961">
                  <c:v>14.596420323325582</c:v>
                </c:pt>
                <c:pt idx="7962">
                  <c:v>14.596997690531119</c:v>
                </c:pt>
                <c:pt idx="7963">
                  <c:v>14.59757505773667</c:v>
                </c:pt>
                <c:pt idx="7964">
                  <c:v>14.59815242494221</c:v>
                </c:pt>
                <c:pt idx="7965">
                  <c:v>14.598729792147751</c:v>
                </c:pt>
                <c:pt idx="7966">
                  <c:v>14.599307159353298</c:v>
                </c:pt>
                <c:pt idx="7967">
                  <c:v>14.599884526558839</c:v>
                </c:pt>
                <c:pt idx="7968">
                  <c:v>14.600461893764379</c:v>
                </c:pt>
                <c:pt idx="7969">
                  <c:v>14.60103926096992</c:v>
                </c:pt>
                <c:pt idx="7970">
                  <c:v>14.601616628175471</c:v>
                </c:pt>
                <c:pt idx="7971">
                  <c:v>14.602193995381011</c:v>
                </c:pt>
                <c:pt idx="7972">
                  <c:v>14.602771362586552</c:v>
                </c:pt>
                <c:pt idx="7973">
                  <c:v>14.603348729792089</c:v>
                </c:pt>
                <c:pt idx="7974">
                  <c:v>14.60392609699764</c:v>
                </c:pt>
                <c:pt idx="7975">
                  <c:v>14.60450346420318</c:v>
                </c:pt>
                <c:pt idx="7976">
                  <c:v>14.605080831408721</c:v>
                </c:pt>
                <c:pt idx="7977">
                  <c:v>14.605658198614268</c:v>
                </c:pt>
                <c:pt idx="7978">
                  <c:v>14.606235565819809</c:v>
                </c:pt>
                <c:pt idx="7979">
                  <c:v>14.606812933025349</c:v>
                </c:pt>
                <c:pt idx="7980">
                  <c:v>14.60739030023089</c:v>
                </c:pt>
                <c:pt idx="7981">
                  <c:v>14.607967667436441</c:v>
                </c:pt>
                <c:pt idx="7982">
                  <c:v>14.608545034641981</c:v>
                </c:pt>
                <c:pt idx="7983">
                  <c:v>14.609122401847522</c:v>
                </c:pt>
                <c:pt idx="7984">
                  <c:v>14.609699769053059</c:v>
                </c:pt>
                <c:pt idx="7985">
                  <c:v>14.61027713625861</c:v>
                </c:pt>
                <c:pt idx="7986">
                  <c:v>14.61085450346415</c:v>
                </c:pt>
                <c:pt idx="7987">
                  <c:v>14.611431870669691</c:v>
                </c:pt>
                <c:pt idx="7988">
                  <c:v>14.612009237875238</c:v>
                </c:pt>
                <c:pt idx="7989">
                  <c:v>14.612586605080779</c:v>
                </c:pt>
                <c:pt idx="7990">
                  <c:v>14.613163972286319</c:v>
                </c:pt>
                <c:pt idx="7991">
                  <c:v>14.61374133949186</c:v>
                </c:pt>
                <c:pt idx="7992">
                  <c:v>14.614318706697411</c:v>
                </c:pt>
                <c:pt idx="7993">
                  <c:v>14.614896073902951</c:v>
                </c:pt>
                <c:pt idx="7994">
                  <c:v>14.615473441108488</c:v>
                </c:pt>
                <c:pt idx="7995">
                  <c:v>14.616050808314029</c:v>
                </c:pt>
                <c:pt idx="7996">
                  <c:v>14.61662817551958</c:v>
                </c:pt>
                <c:pt idx="7997">
                  <c:v>14.61720554272512</c:v>
                </c:pt>
                <c:pt idx="7998">
                  <c:v>14.617782909930661</c:v>
                </c:pt>
                <c:pt idx="7999">
                  <c:v>14.618360277136208</c:v>
                </c:pt>
                <c:pt idx="8000">
                  <c:v>14.618937644341749</c:v>
                </c:pt>
                <c:pt idx="8001">
                  <c:v>14.619515011547289</c:v>
                </c:pt>
                <c:pt idx="8002">
                  <c:v>14.62009237875283</c:v>
                </c:pt>
                <c:pt idx="8003">
                  <c:v>14.620669745958381</c:v>
                </c:pt>
                <c:pt idx="8004">
                  <c:v>14.621247113163918</c:v>
                </c:pt>
                <c:pt idx="8005">
                  <c:v>14.621824480369458</c:v>
                </c:pt>
                <c:pt idx="8006">
                  <c:v>14.622401847574999</c:v>
                </c:pt>
                <c:pt idx="8007">
                  <c:v>14.62297921478055</c:v>
                </c:pt>
                <c:pt idx="8008">
                  <c:v>14.62355658198609</c:v>
                </c:pt>
                <c:pt idx="8009">
                  <c:v>14.624133949191631</c:v>
                </c:pt>
                <c:pt idx="8010">
                  <c:v>14.624711316397171</c:v>
                </c:pt>
                <c:pt idx="8011">
                  <c:v>14.625288683602719</c:v>
                </c:pt>
                <c:pt idx="8012">
                  <c:v>14.625866050808259</c:v>
                </c:pt>
                <c:pt idx="8013">
                  <c:v>14.6264434180138</c:v>
                </c:pt>
                <c:pt idx="8014">
                  <c:v>14.627020785219351</c:v>
                </c:pt>
                <c:pt idx="8015">
                  <c:v>14.627598152424888</c:v>
                </c:pt>
                <c:pt idx="8016">
                  <c:v>14.628175519630428</c:v>
                </c:pt>
                <c:pt idx="8017">
                  <c:v>14.628752886835969</c:v>
                </c:pt>
                <c:pt idx="8018">
                  <c:v>14.62933025404152</c:v>
                </c:pt>
                <c:pt idx="8019">
                  <c:v>14.62990762124706</c:v>
                </c:pt>
                <c:pt idx="8020">
                  <c:v>14.630484988452601</c:v>
                </c:pt>
                <c:pt idx="8021">
                  <c:v>14.631062355658141</c:v>
                </c:pt>
                <c:pt idx="8022">
                  <c:v>14.631639722863689</c:v>
                </c:pt>
                <c:pt idx="8023">
                  <c:v>14.632217090069229</c:v>
                </c:pt>
                <c:pt idx="8024">
                  <c:v>14.63279445727477</c:v>
                </c:pt>
                <c:pt idx="8025">
                  <c:v>14.633371824480321</c:v>
                </c:pt>
                <c:pt idx="8026">
                  <c:v>14.633949191685858</c:v>
                </c:pt>
                <c:pt idx="8027">
                  <c:v>14.634526558891398</c:v>
                </c:pt>
                <c:pt idx="8028">
                  <c:v>14.635103926096939</c:v>
                </c:pt>
                <c:pt idx="8029">
                  <c:v>14.63568129330249</c:v>
                </c:pt>
                <c:pt idx="8030">
                  <c:v>14.63625866050803</c:v>
                </c:pt>
                <c:pt idx="8031">
                  <c:v>14.636836027713571</c:v>
                </c:pt>
                <c:pt idx="8032">
                  <c:v>14.637413394919111</c:v>
                </c:pt>
                <c:pt idx="8033">
                  <c:v>14.637990762124659</c:v>
                </c:pt>
                <c:pt idx="8034">
                  <c:v>14.638568129330199</c:v>
                </c:pt>
                <c:pt idx="8035">
                  <c:v>14.63914549653574</c:v>
                </c:pt>
                <c:pt idx="8036">
                  <c:v>14.639722863741291</c:v>
                </c:pt>
                <c:pt idx="8037">
                  <c:v>14.640300230946828</c:v>
                </c:pt>
                <c:pt idx="8038">
                  <c:v>14.640877598152368</c:v>
                </c:pt>
                <c:pt idx="8039">
                  <c:v>14.641454965357909</c:v>
                </c:pt>
                <c:pt idx="8040">
                  <c:v>14.64203233256346</c:v>
                </c:pt>
                <c:pt idx="8041">
                  <c:v>14.642609699769</c:v>
                </c:pt>
                <c:pt idx="8042">
                  <c:v>14.643187066974541</c:v>
                </c:pt>
                <c:pt idx="8043">
                  <c:v>14.643764434180078</c:v>
                </c:pt>
                <c:pt idx="8044">
                  <c:v>14.644341801385629</c:v>
                </c:pt>
                <c:pt idx="8045">
                  <c:v>14.644919168591169</c:v>
                </c:pt>
                <c:pt idx="8046">
                  <c:v>14.64549653579671</c:v>
                </c:pt>
                <c:pt idx="8047">
                  <c:v>14.646073903002261</c:v>
                </c:pt>
                <c:pt idx="8048">
                  <c:v>14.646651270207798</c:v>
                </c:pt>
                <c:pt idx="8049">
                  <c:v>14.647228637413338</c:v>
                </c:pt>
                <c:pt idx="8050">
                  <c:v>14.647806004618879</c:v>
                </c:pt>
                <c:pt idx="8051">
                  <c:v>14.64838337182443</c:v>
                </c:pt>
                <c:pt idx="8052">
                  <c:v>14.64896073902997</c:v>
                </c:pt>
                <c:pt idx="8053">
                  <c:v>14.649538106235511</c:v>
                </c:pt>
                <c:pt idx="8054">
                  <c:v>14.650115473441048</c:v>
                </c:pt>
                <c:pt idx="8055">
                  <c:v>14.650692840646599</c:v>
                </c:pt>
                <c:pt idx="8056">
                  <c:v>14.651270207852139</c:v>
                </c:pt>
                <c:pt idx="8057">
                  <c:v>14.65184757505768</c:v>
                </c:pt>
                <c:pt idx="8058">
                  <c:v>14.652424942263231</c:v>
                </c:pt>
                <c:pt idx="8059">
                  <c:v>14.653002309468768</c:v>
                </c:pt>
                <c:pt idx="8060">
                  <c:v>14.653579676674308</c:v>
                </c:pt>
                <c:pt idx="8061">
                  <c:v>14.654157043879849</c:v>
                </c:pt>
                <c:pt idx="8062">
                  <c:v>14.6547344110854</c:v>
                </c:pt>
                <c:pt idx="8063">
                  <c:v>14.65531177829094</c:v>
                </c:pt>
                <c:pt idx="8064">
                  <c:v>14.655889145496481</c:v>
                </c:pt>
                <c:pt idx="8065">
                  <c:v>14.656466512702018</c:v>
                </c:pt>
                <c:pt idx="8066">
                  <c:v>14.657043879907569</c:v>
                </c:pt>
                <c:pt idx="8067">
                  <c:v>14.657621247113109</c:v>
                </c:pt>
                <c:pt idx="8068">
                  <c:v>14.65819861431865</c:v>
                </c:pt>
                <c:pt idx="8069">
                  <c:v>14.658775981524201</c:v>
                </c:pt>
                <c:pt idx="8070">
                  <c:v>14.659353348729738</c:v>
                </c:pt>
                <c:pt idx="8071">
                  <c:v>14.659930715935278</c:v>
                </c:pt>
                <c:pt idx="8072">
                  <c:v>14.660508083140819</c:v>
                </c:pt>
                <c:pt idx="8073">
                  <c:v>14.66108545034637</c:v>
                </c:pt>
                <c:pt idx="8074">
                  <c:v>14.66166281755191</c:v>
                </c:pt>
                <c:pt idx="8075">
                  <c:v>14.662240184757451</c:v>
                </c:pt>
                <c:pt idx="8076">
                  <c:v>14.662817551962988</c:v>
                </c:pt>
                <c:pt idx="8077">
                  <c:v>14.663394919168539</c:v>
                </c:pt>
                <c:pt idx="8078">
                  <c:v>14.663972286374079</c:v>
                </c:pt>
                <c:pt idx="8079">
                  <c:v>14.66454965357962</c:v>
                </c:pt>
                <c:pt idx="8080">
                  <c:v>14.665127020785171</c:v>
                </c:pt>
                <c:pt idx="8081">
                  <c:v>14.665704387990708</c:v>
                </c:pt>
                <c:pt idx="8082">
                  <c:v>14.666281755196248</c:v>
                </c:pt>
                <c:pt idx="8083">
                  <c:v>14.666859122401789</c:v>
                </c:pt>
                <c:pt idx="8084">
                  <c:v>14.66743648960734</c:v>
                </c:pt>
                <c:pt idx="8085">
                  <c:v>14.66801385681288</c:v>
                </c:pt>
                <c:pt idx="8086">
                  <c:v>14.668591224018421</c:v>
                </c:pt>
                <c:pt idx="8087">
                  <c:v>14.669168591223958</c:v>
                </c:pt>
                <c:pt idx="8088">
                  <c:v>14.669745958429509</c:v>
                </c:pt>
                <c:pt idx="8089">
                  <c:v>14.670323325635049</c:v>
                </c:pt>
                <c:pt idx="8090">
                  <c:v>14.67090069284059</c:v>
                </c:pt>
                <c:pt idx="8091">
                  <c:v>14.671478060046141</c:v>
                </c:pt>
                <c:pt idx="8092">
                  <c:v>14.672055427251678</c:v>
                </c:pt>
                <c:pt idx="8093">
                  <c:v>14.672632794457218</c:v>
                </c:pt>
                <c:pt idx="8094">
                  <c:v>14.673210161662759</c:v>
                </c:pt>
                <c:pt idx="8095">
                  <c:v>14.67378752886831</c:v>
                </c:pt>
                <c:pt idx="8096">
                  <c:v>14.67436489607385</c:v>
                </c:pt>
                <c:pt idx="8097">
                  <c:v>14.674942263279391</c:v>
                </c:pt>
                <c:pt idx="8098">
                  <c:v>14.675519630484928</c:v>
                </c:pt>
                <c:pt idx="8099">
                  <c:v>14.676096997690479</c:v>
                </c:pt>
                <c:pt idx="8100">
                  <c:v>14.676674364896019</c:v>
                </c:pt>
                <c:pt idx="8101">
                  <c:v>14.67725173210156</c:v>
                </c:pt>
                <c:pt idx="8102">
                  <c:v>14.677829099307111</c:v>
                </c:pt>
                <c:pt idx="8103">
                  <c:v>14.678406466512648</c:v>
                </c:pt>
                <c:pt idx="8104">
                  <c:v>14.678983833718188</c:v>
                </c:pt>
                <c:pt idx="8105">
                  <c:v>14.679561200923729</c:v>
                </c:pt>
                <c:pt idx="8106">
                  <c:v>14.68013856812928</c:v>
                </c:pt>
                <c:pt idx="8107">
                  <c:v>14.68071593533482</c:v>
                </c:pt>
                <c:pt idx="8108">
                  <c:v>14.681293302540361</c:v>
                </c:pt>
                <c:pt idx="8109">
                  <c:v>14.681870669745898</c:v>
                </c:pt>
                <c:pt idx="8110">
                  <c:v>14.682448036951449</c:v>
                </c:pt>
                <c:pt idx="8111">
                  <c:v>14.683025404156989</c:v>
                </c:pt>
                <c:pt idx="8112">
                  <c:v>14.68360277136253</c:v>
                </c:pt>
                <c:pt idx="8113">
                  <c:v>14.684180138568081</c:v>
                </c:pt>
                <c:pt idx="8114">
                  <c:v>14.684757505773618</c:v>
                </c:pt>
                <c:pt idx="8115">
                  <c:v>14.685334872979158</c:v>
                </c:pt>
                <c:pt idx="8116">
                  <c:v>14.685912240184699</c:v>
                </c:pt>
                <c:pt idx="8117">
                  <c:v>14.68648960739025</c:v>
                </c:pt>
                <c:pt idx="8118">
                  <c:v>14.68706697459579</c:v>
                </c:pt>
                <c:pt idx="8119">
                  <c:v>14.687644341801331</c:v>
                </c:pt>
                <c:pt idx="8120">
                  <c:v>14.688221709006868</c:v>
                </c:pt>
                <c:pt idx="8121">
                  <c:v>14.688799076212419</c:v>
                </c:pt>
                <c:pt idx="8122">
                  <c:v>14.689376443417959</c:v>
                </c:pt>
                <c:pt idx="8123">
                  <c:v>14.6899538106235</c:v>
                </c:pt>
                <c:pt idx="8124">
                  <c:v>14.690531177829051</c:v>
                </c:pt>
                <c:pt idx="8125">
                  <c:v>14.691108545034588</c:v>
                </c:pt>
                <c:pt idx="8126">
                  <c:v>14.691685912240128</c:v>
                </c:pt>
                <c:pt idx="8127">
                  <c:v>14.692263279445669</c:v>
                </c:pt>
                <c:pt idx="8128">
                  <c:v>14.69284064665122</c:v>
                </c:pt>
                <c:pt idx="8129">
                  <c:v>14.69341801385676</c:v>
                </c:pt>
                <c:pt idx="8130">
                  <c:v>14.693995381062301</c:v>
                </c:pt>
                <c:pt idx="8131">
                  <c:v>14.694572748267838</c:v>
                </c:pt>
                <c:pt idx="8132">
                  <c:v>14.695150115473389</c:v>
                </c:pt>
                <c:pt idx="8133">
                  <c:v>14.695727482678929</c:v>
                </c:pt>
                <c:pt idx="8134">
                  <c:v>14.69630484988447</c:v>
                </c:pt>
                <c:pt idx="8135">
                  <c:v>14.696882217090021</c:v>
                </c:pt>
                <c:pt idx="8136">
                  <c:v>14.697459584295558</c:v>
                </c:pt>
                <c:pt idx="8137">
                  <c:v>14.698036951501098</c:v>
                </c:pt>
                <c:pt idx="8138">
                  <c:v>14.698614318706639</c:v>
                </c:pt>
                <c:pt idx="8139">
                  <c:v>14.69919168591219</c:v>
                </c:pt>
                <c:pt idx="8140">
                  <c:v>14.699769053117731</c:v>
                </c:pt>
                <c:pt idx="8141">
                  <c:v>14.700346420323271</c:v>
                </c:pt>
                <c:pt idx="8142">
                  <c:v>14.700923787528808</c:v>
                </c:pt>
                <c:pt idx="8143">
                  <c:v>14.701501154734359</c:v>
                </c:pt>
                <c:pt idx="8144">
                  <c:v>14.7020785219399</c:v>
                </c:pt>
                <c:pt idx="8145">
                  <c:v>14.70265588914544</c:v>
                </c:pt>
                <c:pt idx="8146">
                  <c:v>14.703233256350991</c:v>
                </c:pt>
                <c:pt idx="8147">
                  <c:v>14.703810623556528</c:v>
                </c:pt>
                <c:pt idx="8148">
                  <c:v>14.704387990762068</c:v>
                </c:pt>
                <c:pt idx="8149">
                  <c:v>14.704965357967609</c:v>
                </c:pt>
                <c:pt idx="8150">
                  <c:v>14.70554272517316</c:v>
                </c:pt>
                <c:pt idx="8151">
                  <c:v>14.706120092378701</c:v>
                </c:pt>
                <c:pt idx="8152">
                  <c:v>14.706697459584241</c:v>
                </c:pt>
                <c:pt idx="8153">
                  <c:v>14.707274826789778</c:v>
                </c:pt>
                <c:pt idx="8154">
                  <c:v>14.707852193995329</c:v>
                </c:pt>
                <c:pt idx="8155">
                  <c:v>14.70842956120087</c:v>
                </c:pt>
                <c:pt idx="8156">
                  <c:v>14.70900692840641</c:v>
                </c:pt>
                <c:pt idx="8157">
                  <c:v>14.709584295611961</c:v>
                </c:pt>
                <c:pt idx="8158">
                  <c:v>14.710161662817498</c:v>
                </c:pt>
                <c:pt idx="8159">
                  <c:v>14.710739030023039</c:v>
                </c:pt>
                <c:pt idx="8160">
                  <c:v>14.711316397228579</c:v>
                </c:pt>
                <c:pt idx="8161">
                  <c:v>14.71189376443413</c:v>
                </c:pt>
                <c:pt idx="8162">
                  <c:v>14.712471131639671</c:v>
                </c:pt>
                <c:pt idx="8163">
                  <c:v>14.713048498845211</c:v>
                </c:pt>
                <c:pt idx="8164">
                  <c:v>14.713625866050748</c:v>
                </c:pt>
                <c:pt idx="8165">
                  <c:v>14.714203233256299</c:v>
                </c:pt>
                <c:pt idx="8166">
                  <c:v>14.71478060046184</c:v>
                </c:pt>
                <c:pt idx="8167">
                  <c:v>14.71535796766738</c:v>
                </c:pt>
                <c:pt idx="8168">
                  <c:v>14.715935334872931</c:v>
                </c:pt>
                <c:pt idx="8169">
                  <c:v>14.716512702078468</c:v>
                </c:pt>
                <c:pt idx="8170">
                  <c:v>14.717090069284009</c:v>
                </c:pt>
                <c:pt idx="8171">
                  <c:v>14.717667436489549</c:v>
                </c:pt>
                <c:pt idx="8172">
                  <c:v>14.7182448036951</c:v>
                </c:pt>
                <c:pt idx="8173">
                  <c:v>14.718822170900641</c:v>
                </c:pt>
                <c:pt idx="8174">
                  <c:v>14.719399538106181</c:v>
                </c:pt>
                <c:pt idx="8175">
                  <c:v>14.719976905311718</c:v>
                </c:pt>
                <c:pt idx="8176">
                  <c:v>14.720554272517269</c:v>
                </c:pt>
                <c:pt idx="8177">
                  <c:v>14.72113163972281</c:v>
                </c:pt>
                <c:pt idx="8178">
                  <c:v>14.72170900692835</c:v>
                </c:pt>
                <c:pt idx="8179">
                  <c:v>14.722286374133901</c:v>
                </c:pt>
                <c:pt idx="8180">
                  <c:v>14.722863741339438</c:v>
                </c:pt>
                <c:pt idx="8181">
                  <c:v>14.723441108544979</c:v>
                </c:pt>
                <c:pt idx="8182">
                  <c:v>14.724018475750519</c:v>
                </c:pt>
                <c:pt idx="8183">
                  <c:v>14.72459584295607</c:v>
                </c:pt>
                <c:pt idx="8184">
                  <c:v>14.725173210161611</c:v>
                </c:pt>
                <c:pt idx="8185">
                  <c:v>14.725750577367151</c:v>
                </c:pt>
                <c:pt idx="8186">
                  <c:v>14.726327944572688</c:v>
                </c:pt>
                <c:pt idx="8187">
                  <c:v>14.726905311778239</c:v>
                </c:pt>
                <c:pt idx="8188">
                  <c:v>14.72748267898378</c:v>
                </c:pt>
                <c:pt idx="8189">
                  <c:v>14.72806004618932</c:v>
                </c:pt>
                <c:pt idx="8190">
                  <c:v>14.728637413394871</c:v>
                </c:pt>
                <c:pt idx="8191">
                  <c:v>14.729214780600408</c:v>
                </c:pt>
                <c:pt idx="8192">
                  <c:v>14.729792147805949</c:v>
                </c:pt>
                <c:pt idx="8193">
                  <c:v>14.730369515011489</c:v>
                </c:pt>
                <c:pt idx="8194">
                  <c:v>14.73094688221704</c:v>
                </c:pt>
                <c:pt idx="8195">
                  <c:v>14.731524249422581</c:v>
                </c:pt>
                <c:pt idx="8196">
                  <c:v>14.732101616628121</c:v>
                </c:pt>
                <c:pt idx="8197">
                  <c:v>14.732678983833658</c:v>
                </c:pt>
                <c:pt idx="8198">
                  <c:v>14.733256351039209</c:v>
                </c:pt>
                <c:pt idx="8199">
                  <c:v>14.73383371824475</c:v>
                </c:pt>
                <c:pt idx="8200">
                  <c:v>14.73441108545029</c:v>
                </c:pt>
                <c:pt idx="8201">
                  <c:v>14.734988452655841</c:v>
                </c:pt>
                <c:pt idx="8202">
                  <c:v>14.735565819861378</c:v>
                </c:pt>
                <c:pt idx="8203">
                  <c:v>14.736143187066919</c:v>
                </c:pt>
                <c:pt idx="8204">
                  <c:v>14.736720554272459</c:v>
                </c:pt>
                <c:pt idx="8205">
                  <c:v>14.73729792147801</c:v>
                </c:pt>
                <c:pt idx="8206">
                  <c:v>14.737875288683551</c:v>
                </c:pt>
                <c:pt idx="8207">
                  <c:v>14.738452655889091</c:v>
                </c:pt>
                <c:pt idx="8208">
                  <c:v>14.739030023094628</c:v>
                </c:pt>
                <c:pt idx="8209">
                  <c:v>14.739607390300179</c:v>
                </c:pt>
                <c:pt idx="8210">
                  <c:v>14.74018475750572</c:v>
                </c:pt>
                <c:pt idx="8211">
                  <c:v>14.74076212471126</c:v>
                </c:pt>
                <c:pt idx="8212">
                  <c:v>14.741339491916811</c:v>
                </c:pt>
                <c:pt idx="8213">
                  <c:v>14.741916859122348</c:v>
                </c:pt>
                <c:pt idx="8214">
                  <c:v>14.742494226327889</c:v>
                </c:pt>
                <c:pt idx="8215">
                  <c:v>14.743071593533429</c:v>
                </c:pt>
                <c:pt idx="8216">
                  <c:v>14.74364896073898</c:v>
                </c:pt>
                <c:pt idx="8217">
                  <c:v>14.744226327944521</c:v>
                </c:pt>
                <c:pt idx="8218">
                  <c:v>14.744803695150061</c:v>
                </c:pt>
                <c:pt idx="8219">
                  <c:v>14.745381062355598</c:v>
                </c:pt>
                <c:pt idx="8220">
                  <c:v>14.745958429561149</c:v>
                </c:pt>
                <c:pt idx="8221">
                  <c:v>14.74653579676669</c:v>
                </c:pt>
                <c:pt idx="8222">
                  <c:v>14.74711316397223</c:v>
                </c:pt>
                <c:pt idx="8223">
                  <c:v>14.747690531177781</c:v>
                </c:pt>
                <c:pt idx="8224">
                  <c:v>14.748267898383318</c:v>
                </c:pt>
                <c:pt idx="8225">
                  <c:v>14.748845265588859</c:v>
                </c:pt>
                <c:pt idx="8226">
                  <c:v>14.749422632794399</c:v>
                </c:pt>
                <c:pt idx="8227">
                  <c:v>14.74999999999995</c:v>
                </c:pt>
                <c:pt idx="8228">
                  <c:v>14.750577367205491</c:v>
                </c:pt>
                <c:pt idx="8229">
                  <c:v>14.751154734411031</c:v>
                </c:pt>
                <c:pt idx="8230">
                  <c:v>14.751732101616568</c:v>
                </c:pt>
                <c:pt idx="8231">
                  <c:v>14.752309468822119</c:v>
                </c:pt>
                <c:pt idx="8232">
                  <c:v>14.75288683602766</c:v>
                </c:pt>
                <c:pt idx="8233">
                  <c:v>14.7534642032332</c:v>
                </c:pt>
                <c:pt idx="8234">
                  <c:v>14.754041570438751</c:v>
                </c:pt>
                <c:pt idx="8235">
                  <c:v>14.754618937644288</c:v>
                </c:pt>
                <c:pt idx="8236">
                  <c:v>14.755196304849829</c:v>
                </c:pt>
                <c:pt idx="8237">
                  <c:v>14.755773672055369</c:v>
                </c:pt>
                <c:pt idx="8238">
                  <c:v>14.75635103926092</c:v>
                </c:pt>
                <c:pt idx="8239">
                  <c:v>14.756928406466461</c:v>
                </c:pt>
                <c:pt idx="8240">
                  <c:v>14.757505773672001</c:v>
                </c:pt>
                <c:pt idx="8241">
                  <c:v>14.758083140877538</c:v>
                </c:pt>
                <c:pt idx="8242">
                  <c:v>14.758660508083089</c:v>
                </c:pt>
                <c:pt idx="8243">
                  <c:v>14.75923787528863</c:v>
                </c:pt>
                <c:pt idx="8244">
                  <c:v>14.75981524249417</c:v>
                </c:pt>
                <c:pt idx="8245">
                  <c:v>14.760392609699721</c:v>
                </c:pt>
                <c:pt idx="8246">
                  <c:v>14.760969976905258</c:v>
                </c:pt>
                <c:pt idx="8247">
                  <c:v>14.761547344110799</c:v>
                </c:pt>
                <c:pt idx="8248">
                  <c:v>14.762124711316339</c:v>
                </c:pt>
                <c:pt idx="8249">
                  <c:v>14.76270207852189</c:v>
                </c:pt>
                <c:pt idx="8250">
                  <c:v>14.763279445727431</c:v>
                </c:pt>
                <c:pt idx="8251">
                  <c:v>14.763856812932971</c:v>
                </c:pt>
                <c:pt idx="8252">
                  <c:v>14.764434180138508</c:v>
                </c:pt>
                <c:pt idx="8253">
                  <c:v>14.765011547344059</c:v>
                </c:pt>
                <c:pt idx="8254">
                  <c:v>14.7655889145496</c:v>
                </c:pt>
                <c:pt idx="8255">
                  <c:v>14.76616628175514</c:v>
                </c:pt>
                <c:pt idx="8256">
                  <c:v>14.766743648960691</c:v>
                </c:pt>
                <c:pt idx="8257">
                  <c:v>14.767321016166228</c:v>
                </c:pt>
                <c:pt idx="8258">
                  <c:v>14.767898383371769</c:v>
                </c:pt>
                <c:pt idx="8259">
                  <c:v>14.768475750577309</c:v>
                </c:pt>
                <c:pt idx="8260">
                  <c:v>14.76905311778286</c:v>
                </c:pt>
                <c:pt idx="8261">
                  <c:v>14.769630484988401</c:v>
                </c:pt>
                <c:pt idx="8262">
                  <c:v>14.770207852193941</c:v>
                </c:pt>
                <c:pt idx="8263">
                  <c:v>14.770785219399478</c:v>
                </c:pt>
                <c:pt idx="8264">
                  <c:v>14.771362586605029</c:v>
                </c:pt>
                <c:pt idx="8265">
                  <c:v>14.77193995381057</c:v>
                </c:pt>
                <c:pt idx="8266">
                  <c:v>14.77251732101611</c:v>
                </c:pt>
                <c:pt idx="8267">
                  <c:v>14.773094688221661</c:v>
                </c:pt>
                <c:pt idx="8268">
                  <c:v>14.773672055427198</c:v>
                </c:pt>
                <c:pt idx="8269">
                  <c:v>14.774249422632739</c:v>
                </c:pt>
                <c:pt idx="8270">
                  <c:v>14.774826789838279</c:v>
                </c:pt>
                <c:pt idx="8271">
                  <c:v>14.77540415704383</c:v>
                </c:pt>
                <c:pt idx="8272">
                  <c:v>14.775981524249371</c:v>
                </c:pt>
                <c:pt idx="8273">
                  <c:v>14.776558891454911</c:v>
                </c:pt>
                <c:pt idx="8274">
                  <c:v>14.777136258660448</c:v>
                </c:pt>
                <c:pt idx="8275">
                  <c:v>14.777713625865999</c:v>
                </c:pt>
                <c:pt idx="8276">
                  <c:v>14.77829099307154</c:v>
                </c:pt>
                <c:pt idx="8277">
                  <c:v>14.77886836027708</c:v>
                </c:pt>
                <c:pt idx="8278">
                  <c:v>14.779445727482631</c:v>
                </c:pt>
                <c:pt idx="8279">
                  <c:v>14.780023094688168</c:v>
                </c:pt>
                <c:pt idx="8280">
                  <c:v>14.780600461893709</c:v>
                </c:pt>
                <c:pt idx="8281">
                  <c:v>14.781177829099249</c:v>
                </c:pt>
                <c:pt idx="8282">
                  <c:v>14.7817551963048</c:v>
                </c:pt>
                <c:pt idx="8283">
                  <c:v>14.782332563510341</c:v>
                </c:pt>
                <c:pt idx="8284">
                  <c:v>14.782909930715881</c:v>
                </c:pt>
                <c:pt idx="8285">
                  <c:v>14.783487297921418</c:v>
                </c:pt>
                <c:pt idx="8286">
                  <c:v>14.784064665126969</c:v>
                </c:pt>
                <c:pt idx="8287">
                  <c:v>14.78464203233251</c:v>
                </c:pt>
                <c:pt idx="8288">
                  <c:v>14.78521939953805</c:v>
                </c:pt>
                <c:pt idx="8289">
                  <c:v>14.785796766743601</c:v>
                </c:pt>
                <c:pt idx="8290">
                  <c:v>14.786374133949138</c:v>
                </c:pt>
                <c:pt idx="8291">
                  <c:v>14.786951501154679</c:v>
                </c:pt>
                <c:pt idx="8292">
                  <c:v>14.787528868360219</c:v>
                </c:pt>
                <c:pt idx="8293">
                  <c:v>14.78810623556577</c:v>
                </c:pt>
                <c:pt idx="8294">
                  <c:v>14.788683602771311</c:v>
                </c:pt>
                <c:pt idx="8295">
                  <c:v>14.789260969976851</c:v>
                </c:pt>
                <c:pt idx="8296">
                  <c:v>14.789838337182388</c:v>
                </c:pt>
                <c:pt idx="8297">
                  <c:v>14.790415704387939</c:v>
                </c:pt>
                <c:pt idx="8298">
                  <c:v>14.79099307159348</c:v>
                </c:pt>
                <c:pt idx="8299">
                  <c:v>14.79157043879902</c:v>
                </c:pt>
                <c:pt idx="8300">
                  <c:v>14.792147806004571</c:v>
                </c:pt>
                <c:pt idx="8301">
                  <c:v>14.792725173210108</c:v>
                </c:pt>
                <c:pt idx="8302">
                  <c:v>14.793302540415649</c:v>
                </c:pt>
                <c:pt idx="8303">
                  <c:v>14.793879907621189</c:v>
                </c:pt>
                <c:pt idx="8304">
                  <c:v>14.79445727482674</c:v>
                </c:pt>
                <c:pt idx="8305">
                  <c:v>14.795034642032281</c:v>
                </c:pt>
                <c:pt idx="8306">
                  <c:v>14.795612009237821</c:v>
                </c:pt>
                <c:pt idx="8307">
                  <c:v>14.796189376443358</c:v>
                </c:pt>
                <c:pt idx="8308">
                  <c:v>14.796766743648909</c:v>
                </c:pt>
                <c:pt idx="8309">
                  <c:v>14.79734411085445</c:v>
                </c:pt>
                <c:pt idx="8310">
                  <c:v>14.79792147805999</c:v>
                </c:pt>
                <c:pt idx="8311">
                  <c:v>14.798498845265541</c:v>
                </c:pt>
                <c:pt idx="8312">
                  <c:v>14.799076212471078</c:v>
                </c:pt>
                <c:pt idx="8313">
                  <c:v>14.799653579676619</c:v>
                </c:pt>
                <c:pt idx="8314">
                  <c:v>14.800230946882159</c:v>
                </c:pt>
                <c:pt idx="8315">
                  <c:v>14.80080831408771</c:v>
                </c:pt>
                <c:pt idx="8316">
                  <c:v>14.801385681293251</c:v>
                </c:pt>
                <c:pt idx="8317">
                  <c:v>14.801963048498791</c:v>
                </c:pt>
                <c:pt idx="8318">
                  <c:v>14.802540415704328</c:v>
                </c:pt>
                <c:pt idx="8319">
                  <c:v>14.803117782909879</c:v>
                </c:pt>
                <c:pt idx="8320">
                  <c:v>14.80369515011542</c:v>
                </c:pt>
                <c:pt idx="8321">
                  <c:v>14.80427251732096</c:v>
                </c:pt>
                <c:pt idx="8322">
                  <c:v>14.804849884526512</c:v>
                </c:pt>
                <c:pt idx="8323">
                  <c:v>14.805427251732048</c:v>
                </c:pt>
                <c:pt idx="8324">
                  <c:v>14.806004618937589</c:v>
                </c:pt>
                <c:pt idx="8325">
                  <c:v>14.806581986143129</c:v>
                </c:pt>
                <c:pt idx="8326">
                  <c:v>14.80715935334868</c:v>
                </c:pt>
                <c:pt idx="8327">
                  <c:v>14.807736720554221</c:v>
                </c:pt>
                <c:pt idx="8328">
                  <c:v>14.808314087759761</c:v>
                </c:pt>
                <c:pt idx="8329">
                  <c:v>14.808891454965298</c:v>
                </c:pt>
                <c:pt idx="8330">
                  <c:v>14.809468822170849</c:v>
                </c:pt>
                <c:pt idx="8331">
                  <c:v>14.81004618937639</c:v>
                </c:pt>
                <c:pt idx="8332">
                  <c:v>14.81062355658193</c:v>
                </c:pt>
                <c:pt idx="8333">
                  <c:v>14.811200923787482</c:v>
                </c:pt>
                <c:pt idx="8334">
                  <c:v>14.811778290993018</c:v>
                </c:pt>
                <c:pt idx="8335">
                  <c:v>14.812355658198559</c:v>
                </c:pt>
                <c:pt idx="8336">
                  <c:v>14.812933025404099</c:v>
                </c:pt>
                <c:pt idx="8337">
                  <c:v>14.813510392609651</c:v>
                </c:pt>
                <c:pt idx="8338">
                  <c:v>14.814087759815191</c:v>
                </c:pt>
                <c:pt idx="8339">
                  <c:v>14.814665127020731</c:v>
                </c:pt>
                <c:pt idx="8340">
                  <c:v>14.815242494226268</c:v>
                </c:pt>
                <c:pt idx="8341">
                  <c:v>14.81581986143182</c:v>
                </c:pt>
                <c:pt idx="8342">
                  <c:v>14.81639722863736</c:v>
                </c:pt>
                <c:pt idx="8343">
                  <c:v>14.8169745958429</c:v>
                </c:pt>
                <c:pt idx="8344">
                  <c:v>14.817551963048441</c:v>
                </c:pt>
                <c:pt idx="8345">
                  <c:v>14.818129330253988</c:v>
                </c:pt>
                <c:pt idx="8346">
                  <c:v>14.818706697459529</c:v>
                </c:pt>
                <c:pt idx="8347">
                  <c:v>14.819284064665069</c:v>
                </c:pt>
                <c:pt idx="8348">
                  <c:v>14.819861431870621</c:v>
                </c:pt>
                <c:pt idx="8349">
                  <c:v>14.820438799076161</c:v>
                </c:pt>
                <c:pt idx="8350">
                  <c:v>14.821016166281701</c:v>
                </c:pt>
                <c:pt idx="8351">
                  <c:v>14.821593533487238</c:v>
                </c:pt>
                <c:pt idx="8352">
                  <c:v>14.82217090069279</c:v>
                </c:pt>
                <c:pt idx="8353">
                  <c:v>14.82274826789833</c:v>
                </c:pt>
                <c:pt idx="8354">
                  <c:v>14.82332563510387</c:v>
                </c:pt>
                <c:pt idx="8355">
                  <c:v>14.823903002309411</c:v>
                </c:pt>
                <c:pt idx="8356">
                  <c:v>14.824480369514959</c:v>
                </c:pt>
                <c:pt idx="8357">
                  <c:v>14.825057736720499</c:v>
                </c:pt>
                <c:pt idx="8358">
                  <c:v>14.825635103926039</c:v>
                </c:pt>
                <c:pt idx="8359">
                  <c:v>14.826212471131591</c:v>
                </c:pt>
                <c:pt idx="8360">
                  <c:v>14.826789838337131</c:v>
                </c:pt>
                <c:pt idx="8361">
                  <c:v>14.827367205542672</c:v>
                </c:pt>
                <c:pt idx="8362">
                  <c:v>14.827944572748208</c:v>
                </c:pt>
                <c:pt idx="8363">
                  <c:v>14.82852193995376</c:v>
                </c:pt>
                <c:pt idx="8364">
                  <c:v>14.8290993071593</c:v>
                </c:pt>
                <c:pt idx="8365">
                  <c:v>14.82967667436484</c:v>
                </c:pt>
                <c:pt idx="8366">
                  <c:v>14.830254041570381</c:v>
                </c:pt>
                <c:pt idx="8367">
                  <c:v>14.830831408775929</c:v>
                </c:pt>
                <c:pt idx="8368">
                  <c:v>14.831408775981469</c:v>
                </c:pt>
                <c:pt idx="8369">
                  <c:v>14.831986143187009</c:v>
                </c:pt>
                <c:pt idx="8370">
                  <c:v>14.832563510392561</c:v>
                </c:pt>
                <c:pt idx="8371">
                  <c:v>14.833140877598101</c:v>
                </c:pt>
                <c:pt idx="8372">
                  <c:v>14.833718244803642</c:v>
                </c:pt>
                <c:pt idx="8373">
                  <c:v>14.834295612009178</c:v>
                </c:pt>
                <c:pt idx="8374">
                  <c:v>14.83487297921473</c:v>
                </c:pt>
                <c:pt idx="8375">
                  <c:v>14.83545034642027</c:v>
                </c:pt>
                <c:pt idx="8376">
                  <c:v>14.836027713625811</c:v>
                </c:pt>
                <c:pt idx="8377">
                  <c:v>14.836605080831351</c:v>
                </c:pt>
                <c:pt idx="8378">
                  <c:v>14.837182448036899</c:v>
                </c:pt>
                <c:pt idx="8379">
                  <c:v>14.837759815242439</c:v>
                </c:pt>
                <c:pt idx="8380">
                  <c:v>14.83833718244798</c:v>
                </c:pt>
                <c:pt idx="8381">
                  <c:v>14.838914549653531</c:v>
                </c:pt>
                <c:pt idx="8382">
                  <c:v>14.839491916859071</c:v>
                </c:pt>
                <c:pt idx="8383">
                  <c:v>14.840069284064612</c:v>
                </c:pt>
                <c:pt idx="8384">
                  <c:v>14.840646651270148</c:v>
                </c:pt>
                <c:pt idx="8385">
                  <c:v>14.8412240184757</c:v>
                </c:pt>
                <c:pt idx="8386">
                  <c:v>14.84180138568124</c:v>
                </c:pt>
                <c:pt idx="8387">
                  <c:v>14.842378752886781</c:v>
                </c:pt>
                <c:pt idx="8388">
                  <c:v>14.842956120092328</c:v>
                </c:pt>
                <c:pt idx="8389">
                  <c:v>14.843533487297869</c:v>
                </c:pt>
                <c:pt idx="8390">
                  <c:v>14.844110854503409</c:v>
                </c:pt>
                <c:pt idx="8391">
                  <c:v>14.84468822170895</c:v>
                </c:pt>
                <c:pt idx="8392">
                  <c:v>14.845265588914501</c:v>
                </c:pt>
                <c:pt idx="8393">
                  <c:v>14.845842956120041</c:v>
                </c:pt>
                <c:pt idx="8394">
                  <c:v>14.846420323325582</c:v>
                </c:pt>
                <c:pt idx="8395">
                  <c:v>14.846997690531119</c:v>
                </c:pt>
                <c:pt idx="8396">
                  <c:v>14.84757505773667</c:v>
                </c:pt>
                <c:pt idx="8397">
                  <c:v>14.84815242494221</c:v>
                </c:pt>
                <c:pt idx="8398">
                  <c:v>14.848729792147751</c:v>
                </c:pt>
                <c:pt idx="8399">
                  <c:v>14.849307159353298</c:v>
                </c:pt>
                <c:pt idx="8400">
                  <c:v>14.849884526558839</c:v>
                </c:pt>
                <c:pt idx="8401">
                  <c:v>14.850461893764379</c:v>
                </c:pt>
                <c:pt idx="8402">
                  <c:v>14.85103926096992</c:v>
                </c:pt>
                <c:pt idx="8403">
                  <c:v>14.851616628175471</c:v>
                </c:pt>
                <c:pt idx="8404">
                  <c:v>14.852193995381011</c:v>
                </c:pt>
                <c:pt idx="8405">
                  <c:v>14.852771362586552</c:v>
                </c:pt>
                <c:pt idx="8406">
                  <c:v>14.853348729792089</c:v>
                </c:pt>
                <c:pt idx="8407">
                  <c:v>14.85392609699764</c:v>
                </c:pt>
                <c:pt idx="8408">
                  <c:v>14.85450346420318</c:v>
                </c:pt>
                <c:pt idx="8409">
                  <c:v>14.855080831408721</c:v>
                </c:pt>
                <c:pt idx="8410">
                  <c:v>14.855658198614268</c:v>
                </c:pt>
                <c:pt idx="8411">
                  <c:v>14.856235565819809</c:v>
                </c:pt>
                <c:pt idx="8412">
                  <c:v>14.856812933025349</c:v>
                </c:pt>
                <c:pt idx="8413">
                  <c:v>14.85739030023089</c:v>
                </c:pt>
                <c:pt idx="8414">
                  <c:v>14.857967667436441</c:v>
                </c:pt>
                <c:pt idx="8415">
                  <c:v>14.858545034641981</c:v>
                </c:pt>
                <c:pt idx="8416">
                  <c:v>14.859122401847522</c:v>
                </c:pt>
                <c:pt idx="8417">
                  <c:v>14.859699769053059</c:v>
                </c:pt>
                <c:pt idx="8418">
                  <c:v>14.86027713625861</c:v>
                </c:pt>
                <c:pt idx="8419">
                  <c:v>14.86085450346415</c:v>
                </c:pt>
                <c:pt idx="8420">
                  <c:v>14.861431870669691</c:v>
                </c:pt>
                <c:pt idx="8421">
                  <c:v>14.862009237875238</c:v>
                </c:pt>
                <c:pt idx="8422">
                  <c:v>14.862586605080779</c:v>
                </c:pt>
                <c:pt idx="8423">
                  <c:v>14.863163972286319</c:v>
                </c:pt>
                <c:pt idx="8424">
                  <c:v>14.86374133949186</c:v>
                </c:pt>
                <c:pt idx="8425">
                  <c:v>14.864318706697411</c:v>
                </c:pt>
                <c:pt idx="8426">
                  <c:v>14.864896073902951</c:v>
                </c:pt>
                <c:pt idx="8427">
                  <c:v>14.865473441108488</c:v>
                </c:pt>
                <c:pt idx="8428">
                  <c:v>14.866050808314029</c:v>
                </c:pt>
                <c:pt idx="8429">
                  <c:v>14.86662817551958</c:v>
                </c:pt>
                <c:pt idx="8430">
                  <c:v>14.86720554272512</c:v>
                </c:pt>
                <c:pt idx="8431">
                  <c:v>14.867782909930661</c:v>
                </c:pt>
                <c:pt idx="8432">
                  <c:v>14.868360277136208</c:v>
                </c:pt>
                <c:pt idx="8433">
                  <c:v>14.868937644341749</c:v>
                </c:pt>
                <c:pt idx="8434">
                  <c:v>14.869515011547289</c:v>
                </c:pt>
                <c:pt idx="8435">
                  <c:v>14.87009237875283</c:v>
                </c:pt>
                <c:pt idx="8436">
                  <c:v>14.870669745958381</c:v>
                </c:pt>
                <c:pt idx="8437">
                  <c:v>14.871247113163918</c:v>
                </c:pt>
                <c:pt idx="8438">
                  <c:v>14.871824480369458</c:v>
                </c:pt>
                <c:pt idx="8439">
                  <c:v>14.872401847574999</c:v>
                </c:pt>
                <c:pt idx="8440">
                  <c:v>14.87297921478055</c:v>
                </c:pt>
                <c:pt idx="8441">
                  <c:v>14.87355658198609</c:v>
                </c:pt>
                <c:pt idx="8442">
                  <c:v>14.874133949191631</c:v>
                </c:pt>
                <c:pt idx="8443">
                  <c:v>14.874711316397171</c:v>
                </c:pt>
                <c:pt idx="8444">
                  <c:v>14.875288683602719</c:v>
                </c:pt>
                <c:pt idx="8445">
                  <c:v>14.875866050808259</c:v>
                </c:pt>
                <c:pt idx="8446">
                  <c:v>14.8764434180138</c:v>
                </c:pt>
                <c:pt idx="8447">
                  <c:v>14.877020785219351</c:v>
                </c:pt>
                <c:pt idx="8448">
                  <c:v>14.877598152424888</c:v>
                </c:pt>
                <c:pt idx="8449">
                  <c:v>14.878175519630428</c:v>
                </c:pt>
                <c:pt idx="8450">
                  <c:v>14.878752886835969</c:v>
                </c:pt>
                <c:pt idx="8451">
                  <c:v>14.87933025404152</c:v>
                </c:pt>
                <c:pt idx="8452">
                  <c:v>14.87990762124706</c:v>
                </c:pt>
                <c:pt idx="8453">
                  <c:v>14.880484988452601</c:v>
                </c:pt>
                <c:pt idx="8454">
                  <c:v>14.881062355658141</c:v>
                </c:pt>
                <c:pt idx="8455">
                  <c:v>14.881639722863689</c:v>
                </c:pt>
                <c:pt idx="8456">
                  <c:v>14.882217090069229</c:v>
                </c:pt>
                <c:pt idx="8457">
                  <c:v>14.88279445727477</c:v>
                </c:pt>
                <c:pt idx="8458">
                  <c:v>14.883371824480321</c:v>
                </c:pt>
                <c:pt idx="8459">
                  <c:v>14.883949191685858</c:v>
                </c:pt>
                <c:pt idx="8460">
                  <c:v>14.884526558891398</c:v>
                </c:pt>
                <c:pt idx="8461">
                  <c:v>14.885103926096939</c:v>
                </c:pt>
                <c:pt idx="8462">
                  <c:v>14.88568129330249</c:v>
                </c:pt>
                <c:pt idx="8463">
                  <c:v>14.88625866050803</c:v>
                </c:pt>
                <c:pt idx="8464">
                  <c:v>14.886836027713571</c:v>
                </c:pt>
                <c:pt idx="8465">
                  <c:v>14.887413394919111</c:v>
                </c:pt>
                <c:pt idx="8466">
                  <c:v>14.887990762124659</c:v>
                </c:pt>
                <c:pt idx="8467">
                  <c:v>14.888568129330199</c:v>
                </c:pt>
                <c:pt idx="8468">
                  <c:v>14.88914549653574</c:v>
                </c:pt>
                <c:pt idx="8469">
                  <c:v>14.889722863741291</c:v>
                </c:pt>
                <c:pt idx="8470">
                  <c:v>14.890300230946828</c:v>
                </c:pt>
                <c:pt idx="8471">
                  <c:v>14.890877598152368</c:v>
                </c:pt>
                <c:pt idx="8472">
                  <c:v>14.891454965357909</c:v>
                </c:pt>
                <c:pt idx="8473">
                  <c:v>14.89203233256346</c:v>
                </c:pt>
                <c:pt idx="8474">
                  <c:v>14.892609699769</c:v>
                </c:pt>
                <c:pt idx="8475">
                  <c:v>14.893187066974541</c:v>
                </c:pt>
                <c:pt idx="8476">
                  <c:v>14.893764434180078</c:v>
                </c:pt>
                <c:pt idx="8477">
                  <c:v>14.894341801385629</c:v>
                </c:pt>
                <c:pt idx="8478">
                  <c:v>14.894919168591169</c:v>
                </c:pt>
                <c:pt idx="8479">
                  <c:v>14.89549653579671</c:v>
                </c:pt>
                <c:pt idx="8480">
                  <c:v>14.896073903002261</c:v>
                </c:pt>
                <c:pt idx="8481">
                  <c:v>14.896651270207798</c:v>
                </c:pt>
                <c:pt idx="8482">
                  <c:v>14.897228637413338</c:v>
                </c:pt>
                <c:pt idx="8483">
                  <c:v>14.897806004618879</c:v>
                </c:pt>
                <c:pt idx="8484">
                  <c:v>14.89838337182443</c:v>
                </c:pt>
                <c:pt idx="8485">
                  <c:v>14.89896073902997</c:v>
                </c:pt>
                <c:pt idx="8486">
                  <c:v>14.899538106235511</c:v>
                </c:pt>
                <c:pt idx="8487">
                  <c:v>14.900115473441048</c:v>
                </c:pt>
                <c:pt idx="8488">
                  <c:v>14.900692840646599</c:v>
                </c:pt>
                <c:pt idx="8489">
                  <c:v>14.901270207852139</c:v>
                </c:pt>
                <c:pt idx="8490">
                  <c:v>14.90184757505768</c:v>
                </c:pt>
                <c:pt idx="8491">
                  <c:v>14.902424942263231</c:v>
                </c:pt>
                <c:pt idx="8492">
                  <c:v>14.903002309468768</c:v>
                </c:pt>
                <c:pt idx="8493">
                  <c:v>14.903579676674308</c:v>
                </c:pt>
                <c:pt idx="8494">
                  <c:v>14.904157043879849</c:v>
                </c:pt>
                <c:pt idx="8495">
                  <c:v>14.9047344110854</c:v>
                </c:pt>
                <c:pt idx="8496">
                  <c:v>14.90531177829094</c:v>
                </c:pt>
                <c:pt idx="8497">
                  <c:v>14.905889145496481</c:v>
                </c:pt>
                <c:pt idx="8498">
                  <c:v>14.906466512702018</c:v>
                </c:pt>
                <c:pt idx="8499">
                  <c:v>14.907043879907569</c:v>
                </c:pt>
                <c:pt idx="8500">
                  <c:v>14.907621247113109</c:v>
                </c:pt>
                <c:pt idx="8501">
                  <c:v>14.90819861431865</c:v>
                </c:pt>
                <c:pt idx="8502">
                  <c:v>14.908775981524201</c:v>
                </c:pt>
                <c:pt idx="8503">
                  <c:v>14.909353348729738</c:v>
                </c:pt>
                <c:pt idx="8504">
                  <c:v>14.909930715935278</c:v>
                </c:pt>
                <c:pt idx="8505">
                  <c:v>14.910508083140819</c:v>
                </c:pt>
                <c:pt idx="8506">
                  <c:v>14.91108545034637</c:v>
                </c:pt>
                <c:pt idx="8507">
                  <c:v>14.91166281755191</c:v>
                </c:pt>
                <c:pt idx="8508">
                  <c:v>14.912240184757451</c:v>
                </c:pt>
                <c:pt idx="8509">
                  <c:v>14.912817551962988</c:v>
                </c:pt>
                <c:pt idx="8510">
                  <c:v>14.913394919168539</c:v>
                </c:pt>
                <c:pt idx="8511">
                  <c:v>14.913972286374079</c:v>
                </c:pt>
                <c:pt idx="8512">
                  <c:v>14.91454965357962</c:v>
                </c:pt>
                <c:pt idx="8513">
                  <c:v>14.915127020785171</c:v>
                </c:pt>
                <c:pt idx="8514">
                  <c:v>14.915704387990708</c:v>
                </c:pt>
                <c:pt idx="8515">
                  <c:v>14.916281755196248</c:v>
                </c:pt>
                <c:pt idx="8516">
                  <c:v>14.916859122401789</c:v>
                </c:pt>
                <c:pt idx="8517">
                  <c:v>14.91743648960734</c:v>
                </c:pt>
                <c:pt idx="8518">
                  <c:v>14.91801385681288</c:v>
                </c:pt>
                <c:pt idx="8519">
                  <c:v>14.918591224018421</c:v>
                </c:pt>
                <c:pt idx="8520">
                  <c:v>14.919168591223958</c:v>
                </c:pt>
                <c:pt idx="8521">
                  <c:v>14.919745958429509</c:v>
                </c:pt>
                <c:pt idx="8522">
                  <c:v>14.920323325635049</c:v>
                </c:pt>
                <c:pt idx="8523">
                  <c:v>14.92090069284059</c:v>
                </c:pt>
                <c:pt idx="8524">
                  <c:v>14.921478060046141</c:v>
                </c:pt>
                <c:pt idx="8525">
                  <c:v>14.922055427251678</c:v>
                </c:pt>
                <c:pt idx="8526">
                  <c:v>14.922632794457218</c:v>
                </c:pt>
                <c:pt idx="8527">
                  <c:v>14.923210161662759</c:v>
                </c:pt>
                <c:pt idx="8528">
                  <c:v>14.92378752886831</c:v>
                </c:pt>
                <c:pt idx="8529">
                  <c:v>14.92436489607385</c:v>
                </c:pt>
                <c:pt idx="8530">
                  <c:v>14.924942263279391</c:v>
                </c:pt>
                <c:pt idx="8531">
                  <c:v>14.925519630484928</c:v>
                </c:pt>
                <c:pt idx="8532">
                  <c:v>14.926096997690479</c:v>
                </c:pt>
                <c:pt idx="8533">
                  <c:v>14.926674364896019</c:v>
                </c:pt>
                <c:pt idx="8534">
                  <c:v>14.92725173210156</c:v>
                </c:pt>
                <c:pt idx="8535">
                  <c:v>14.927829099307111</c:v>
                </c:pt>
                <c:pt idx="8536">
                  <c:v>14.928406466512648</c:v>
                </c:pt>
                <c:pt idx="8537">
                  <c:v>14.928983833718188</c:v>
                </c:pt>
                <c:pt idx="8538">
                  <c:v>14.929561200923729</c:v>
                </c:pt>
                <c:pt idx="8539">
                  <c:v>14.93013856812928</c:v>
                </c:pt>
                <c:pt idx="8540">
                  <c:v>14.93071593533482</c:v>
                </c:pt>
                <c:pt idx="8541">
                  <c:v>14.931293302540361</c:v>
                </c:pt>
                <c:pt idx="8542">
                  <c:v>14.931870669745898</c:v>
                </c:pt>
                <c:pt idx="8543">
                  <c:v>14.932448036951449</c:v>
                </c:pt>
                <c:pt idx="8544">
                  <c:v>14.933025404156989</c:v>
                </c:pt>
                <c:pt idx="8545">
                  <c:v>14.93360277136253</c:v>
                </c:pt>
                <c:pt idx="8546">
                  <c:v>14.934180138568081</c:v>
                </c:pt>
                <c:pt idx="8547">
                  <c:v>14.934757505773618</c:v>
                </c:pt>
                <c:pt idx="8548">
                  <c:v>14.935334872979158</c:v>
                </c:pt>
                <c:pt idx="8549">
                  <c:v>14.935912240184699</c:v>
                </c:pt>
                <c:pt idx="8550">
                  <c:v>14.93648960739025</c:v>
                </c:pt>
                <c:pt idx="8551">
                  <c:v>14.93706697459579</c:v>
                </c:pt>
                <c:pt idx="8552">
                  <c:v>14.937644341801331</c:v>
                </c:pt>
                <c:pt idx="8553">
                  <c:v>14.938221709006868</c:v>
                </c:pt>
                <c:pt idx="8554">
                  <c:v>14.938799076212419</c:v>
                </c:pt>
                <c:pt idx="8555">
                  <c:v>14.939376443417959</c:v>
                </c:pt>
                <c:pt idx="8556">
                  <c:v>14.9399538106235</c:v>
                </c:pt>
                <c:pt idx="8557">
                  <c:v>14.940531177829051</c:v>
                </c:pt>
                <c:pt idx="8558">
                  <c:v>14.941108545034588</c:v>
                </c:pt>
                <c:pt idx="8559">
                  <c:v>14.941685912240128</c:v>
                </c:pt>
                <c:pt idx="8560">
                  <c:v>14.942263279445669</c:v>
                </c:pt>
                <c:pt idx="8561">
                  <c:v>14.94284064665122</c:v>
                </c:pt>
                <c:pt idx="8562">
                  <c:v>14.94341801385676</c:v>
                </c:pt>
                <c:pt idx="8563">
                  <c:v>14.943995381062301</c:v>
                </c:pt>
                <c:pt idx="8564">
                  <c:v>14.944572748267838</c:v>
                </c:pt>
                <c:pt idx="8565">
                  <c:v>14.945150115473389</c:v>
                </c:pt>
                <c:pt idx="8566">
                  <c:v>14.945727482678929</c:v>
                </c:pt>
                <c:pt idx="8567">
                  <c:v>14.94630484988447</c:v>
                </c:pt>
                <c:pt idx="8568">
                  <c:v>14.946882217090021</c:v>
                </c:pt>
                <c:pt idx="8569">
                  <c:v>14.947459584295558</c:v>
                </c:pt>
                <c:pt idx="8570">
                  <c:v>14.948036951501098</c:v>
                </c:pt>
                <c:pt idx="8571">
                  <c:v>14.948614318706639</c:v>
                </c:pt>
                <c:pt idx="8572">
                  <c:v>14.94919168591219</c:v>
                </c:pt>
                <c:pt idx="8573">
                  <c:v>14.949769053117731</c:v>
                </c:pt>
                <c:pt idx="8574">
                  <c:v>14.950346420323271</c:v>
                </c:pt>
                <c:pt idx="8575">
                  <c:v>14.950923787528808</c:v>
                </c:pt>
                <c:pt idx="8576">
                  <c:v>14.951501154734359</c:v>
                </c:pt>
                <c:pt idx="8577">
                  <c:v>14.9520785219399</c:v>
                </c:pt>
                <c:pt idx="8578">
                  <c:v>14.95265588914544</c:v>
                </c:pt>
                <c:pt idx="8579">
                  <c:v>14.953233256350991</c:v>
                </c:pt>
                <c:pt idx="8580">
                  <c:v>14.953810623556528</c:v>
                </c:pt>
                <c:pt idx="8581">
                  <c:v>14.954387990762068</c:v>
                </c:pt>
                <c:pt idx="8582">
                  <c:v>14.954965357967609</c:v>
                </c:pt>
                <c:pt idx="8583">
                  <c:v>14.95554272517316</c:v>
                </c:pt>
                <c:pt idx="8584">
                  <c:v>14.956120092378701</c:v>
                </c:pt>
                <c:pt idx="8585">
                  <c:v>14.956697459584241</c:v>
                </c:pt>
                <c:pt idx="8586">
                  <c:v>14.957274826789778</c:v>
                </c:pt>
                <c:pt idx="8587">
                  <c:v>14.957852193995329</c:v>
                </c:pt>
                <c:pt idx="8588">
                  <c:v>14.95842956120087</c:v>
                </c:pt>
                <c:pt idx="8589">
                  <c:v>14.95900692840641</c:v>
                </c:pt>
                <c:pt idx="8590">
                  <c:v>14.959584295611961</c:v>
                </c:pt>
                <c:pt idx="8591">
                  <c:v>14.960161662817498</c:v>
                </c:pt>
                <c:pt idx="8592">
                  <c:v>14.960739030023039</c:v>
                </c:pt>
                <c:pt idx="8593">
                  <c:v>14.961316397228579</c:v>
                </c:pt>
                <c:pt idx="8594">
                  <c:v>14.96189376443413</c:v>
                </c:pt>
                <c:pt idx="8595">
                  <c:v>14.962471131639671</c:v>
                </c:pt>
                <c:pt idx="8596">
                  <c:v>14.963048498845211</c:v>
                </c:pt>
                <c:pt idx="8597">
                  <c:v>14.963625866050748</c:v>
                </c:pt>
                <c:pt idx="8598">
                  <c:v>14.964203233256299</c:v>
                </c:pt>
                <c:pt idx="8599">
                  <c:v>14.96478060046184</c:v>
                </c:pt>
                <c:pt idx="8600">
                  <c:v>14.96535796766738</c:v>
                </c:pt>
                <c:pt idx="8601">
                  <c:v>14.965935334872931</c:v>
                </c:pt>
                <c:pt idx="8602">
                  <c:v>14.966512702078468</c:v>
                </c:pt>
                <c:pt idx="8603">
                  <c:v>14.967090069284009</c:v>
                </c:pt>
                <c:pt idx="8604">
                  <c:v>14.967667436489549</c:v>
                </c:pt>
                <c:pt idx="8605">
                  <c:v>14.9682448036951</c:v>
                </c:pt>
                <c:pt idx="8606">
                  <c:v>14.968822170900641</c:v>
                </c:pt>
                <c:pt idx="8607">
                  <c:v>14.969399538106181</c:v>
                </c:pt>
                <c:pt idx="8608">
                  <c:v>14.969976905311718</c:v>
                </c:pt>
                <c:pt idx="8609">
                  <c:v>14.970554272517269</c:v>
                </c:pt>
                <c:pt idx="8610">
                  <c:v>14.97113163972281</c:v>
                </c:pt>
                <c:pt idx="8611">
                  <c:v>14.97170900692835</c:v>
                </c:pt>
                <c:pt idx="8612">
                  <c:v>14.972286374133901</c:v>
                </c:pt>
                <c:pt idx="8613">
                  <c:v>14.972863741339438</c:v>
                </c:pt>
                <c:pt idx="8614">
                  <c:v>14.973441108544979</c:v>
                </c:pt>
                <c:pt idx="8615">
                  <c:v>14.974018475750519</c:v>
                </c:pt>
                <c:pt idx="8616">
                  <c:v>14.97459584295607</c:v>
                </c:pt>
                <c:pt idx="8617">
                  <c:v>14.975173210161611</c:v>
                </c:pt>
                <c:pt idx="8618">
                  <c:v>14.975750577367151</c:v>
                </c:pt>
                <c:pt idx="8619">
                  <c:v>14.976327944572688</c:v>
                </c:pt>
                <c:pt idx="8620">
                  <c:v>14.976905311778239</c:v>
                </c:pt>
                <c:pt idx="8621">
                  <c:v>14.97748267898378</c:v>
                </c:pt>
                <c:pt idx="8622">
                  <c:v>14.97806004618932</c:v>
                </c:pt>
                <c:pt idx="8623">
                  <c:v>14.978637413394871</c:v>
                </c:pt>
                <c:pt idx="8624">
                  <c:v>14.979214780600408</c:v>
                </c:pt>
                <c:pt idx="8625">
                  <c:v>14.979792147805949</c:v>
                </c:pt>
                <c:pt idx="8626">
                  <c:v>14.980369515011489</c:v>
                </c:pt>
                <c:pt idx="8627">
                  <c:v>14.98094688221704</c:v>
                </c:pt>
                <c:pt idx="8628">
                  <c:v>14.981524249422581</c:v>
                </c:pt>
                <c:pt idx="8629">
                  <c:v>14.982101616628121</c:v>
                </c:pt>
                <c:pt idx="8630">
                  <c:v>14.982678983833658</c:v>
                </c:pt>
                <c:pt idx="8631">
                  <c:v>14.983256351039209</c:v>
                </c:pt>
                <c:pt idx="8632">
                  <c:v>14.98383371824475</c:v>
                </c:pt>
                <c:pt idx="8633">
                  <c:v>14.98441108545029</c:v>
                </c:pt>
                <c:pt idx="8634">
                  <c:v>14.984988452655841</c:v>
                </c:pt>
                <c:pt idx="8635">
                  <c:v>14.985565819861378</c:v>
                </c:pt>
                <c:pt idx="8636">
                  <c:v>14.986143187066919</c:v>
                </c:pt>
                <c:pt idx="8637">
                  <c:v>14.986720554272459</c:v>
                </c:pt>
                <c:pt idx="8638">
                  <c:v>14.98729792147801</c:v>
                </c:pt>
                <c:pt idx="8639">
                  <c:v>14.987875288683551</c:v>
                </c:pt>
                <c:pt idx="8640">
                  <c:v>14.988452655889091</c:v>
                </c:pt>
                <c:pt idx="8641">
                  <c:v>14.989030023094628</c:v>
                </c:pt>
                <c:pt idx="8642">
                  <c:v>14.989607390300179</c:v>
                </c:pt>
                <c:pt idx="8643">
                  <c:v>14.99018475750572</c:v>
                </c:pt>
                <c:pt idx="8644">
                  <c:v>14.99076212471126</c:v>
                </c:pt>
                <c:pt idx="8645">
                  <c:v>14.991339491916811</c:v>
                </c:pt>
                <c:pt idx="8646">
                  <c:v>14.991916859122348</c:v>
                </c:pt>
                <c:pt idx="8647">
                  <c:v>14.992494226327889</c:v>
                </c:pt>
                <c:pt idx="8648">
                  <c:v>14.993071593533429</c:v>
                </c:pt>
                <c:pt idx="8649">
                  <c:v>14.99364896073898</c:v>
                </c:pt>
                <c:pt idx="8650">
                  <c:v>14.994226327944521</c:v>
                </c:pt>
                <c:pt idx="8651">
                  <c:v>14.994803695150061</c:v>
                </c:pt>
                <c:pt idx="8652">
                  <c:v>14.995381062355598</c:v>
                </c:pt>
                <c:pt idx="8653">
                  <c:v>14.995958429561149</c:v>
                </c:pt>
                <c:pt idx="8654">
                  <c:v>14.99653579676669</c:v>
                </c:pt>
                <c:pt idx="8655">
                  <c:v>14.99711316397223</c:v>
                </c:pt>
                <c:pt idx="8656">
                  <c:v>14.997690531177781</c:v>
                </c:pt>
                <c:pt idx="8657">
                  <c:v>14.998267898383318</c:v>
                </c:pt>
                <c:pt idx="8658">
                  <c:v>14.998845265588859</c:v>
                </c:pt>
                <c:pt idx="8659">
                  <c:v>14.999422632794399</c:v>
                </c:pt>
                <c:pt idx="8660">
                  <c:v>14.99999999999995</c:v>
                </c:pt>
                <c:pt idx="8661">
                  <c:v>15.000577367205491</c:v>
                </c:pt>
                <c:pt idx="8662">
                  <c:v>15.001154734411031</c:v>
                </c:pt>
                <c:pt idx="8663">
                  <c:v>15.001732101616568</c:v>
                </c:pt>
                <c:pt idx="8664">
                  <c:v>15.002309468822119</c:v>
                </c:pt>
                <c:pt idx="8665">
                  <c:v>15.00288683602766</c:v>
                </c:pt>
                <c:pt idx="8666">
                  <c:v>15.0034642032332</c:v>
                </c:pt>
                <c:pt idx="8667">
                  <c:v>15.004041570438751</c:v>
                </c:pt>
                <c:pt idx="8668">
                  <c:v>15.004618937644288</c:v>
                </c:pt>
                <c:pt idx="8669">
                  <c:v>15.005196304849829</c:v>
                </c:pt>
                <c:pt idx="8670">
                  <c:v>15.005773672055369</c:v>
                </c:pt>
                <c:pt idx="8671">
                  <c:v>15.00635103926092</c:v>
                </c:pt>
                <c:pt idx="8672">
                  <c:v>15.006928406466461</c:v>
                </c:pt>
                <c:pt idx="8673">
                  <c:v>15.007505773672001</c:v>
                </c:pt>
                <c:pt idx="8674">
                  <c:v>15.008083140877538</c:v>
                </c:pt>
                <c:pt idx="8675">
                  <c:v>15.008660508083089</c:v>
                </c:pt>
                <c:pt idx="8676">
                  <c:v>15.00923787528863</c:v>
                </c:pt>
                <c:pt idx="8677">
                  <c:v>15.00981524249417</c:v>
                </c:pt>
                <c:pt idx="8678">
                  <c:v>15.010392609699721</c:v>
                </c:pt>
                <c:pt idx="8679">
                  <c:v>15.010969976905258</c:v>
                </c:pt>
                <c:pt idx="8680">
                  <c:v>15.011547344110799</c:v>
                </c:pt>
                <c:pt idx="8681">
                  <c:v>15.012124711316339</c:v>
                </c:pt>
                <c:pt idx="8682">
                  <c:v>15.01270207852189</c:v>
                </c:pt>
                <c:pt idx="8683">
                  <c:v>15.013279445727431</c:v>
                </c:pt>
                <c:pt idx="8684">
                  <c:v>15.013856812932971</c:v>
                </c:pt>
                <c:pt idx="8685">
                  <c:v>15.014434180138508</c:v>
                </c:pt>
                <c:pt idx="8686">
                  <c:v>15.015011547344059</c:v>
                </c:pt>
                <c:pt idx="8687">
                  <c:v>15.0155889145496</c:v>
                </c:pt>
                <c:pt idx="8688">
                  <c:v>15.01616628175514</c:v>
                </c:pt>
                <c:pt idx="8689">
                  <c:v>15.016743648960691</c:v>
                </c:pt>
                <c:pt idx="8690">
                  <c:v>15.017321016166228</c:v>
                </c:pt>
                <c:pt idx="8691">
                  <c:v>15.017898383371769</c:v>
                </c:pt>
                <c:pt idx="8692">
                  <c:v>15.018475750577309</c:v>
                </c:pt>
                <c:pt idx="8693">
                  <c:v>15.01905311778286</c:v>
                </c:pt>
                <c:pt idx="8694">
                  <c:v>15.019630484988401</c:v>
                </c:pt>
                <c:pt idx="8695">
                  <c:v>15.020207852193941</c:v>
                </c:pt>
                <c:pt idx="8696">
                  <c:v>15.020785219399478</c:v>
                </c:pt>
                <c:pt idx="8697">
                  <c:v>15.021362586605029</c:v>
                </c:pt>
                <c:pt idx="8698">
                  <c:v>15.02193995381057</c:v>
                </c:pt>
                <c:pt idx="8699">
                  <c:v>15.02251732101611</c:v>
                </c:pt>
                <c:pt idx="8700">
                  <c:v>15.023094688221661</c:v>
                </c:pt>
                <c:pt idx="8701">
                  <c:v>15.023672055427198</c:v>
                </c:pt>
                <c:pt idx="8702">
                  <c:v>15.024249422632739</c:v>
                </c:pt>
                <c:pt idx="8703">
                  <c:v>15.024826789838279</c:v>
                </c:pt>
                <c:pt idx="8704">
                  <c:v>15.02540415704383</c:v>
                </c:pt>
                <c:pt idx="8705">
                  <c:v>15.025981524249371</c:v>
                </c:pt>
                <c:pt idx="8706">
                  <c:v>15.026558891454911</c:v>
                </c:pt>
                <c:pt idx="8707">
                  <c:v>15.027136258660448</c:v>
                </c:pt>
                <c:pt idx="8708">
                  <c:v>15.027713625865999</c:v>
                </c:pt>
                <c:pt idx="8709">
                  <c:v>15.02829099307154</c:v>
                </c:pt>
                <c:pt idx="8710">
                  <c:v>15.02886836027708</c:v>
                </c:pt>
                <c:pt idx="8711">
                  <c:v>15.029445727482631</c:v>
                </c:pt>
                <c:pt idx="8712">
                  <c:v>15.030023094688168</c:v>
                </c:pt>
                <c:pt idx="8713">
                  <c:v>15.030600461893709</c:v>
                </c:pt>
                <c:pt idx="8714">
                  <c:v>15.031177829099249</c:v>
                </c:pt>
                <c:pt idx="8715">
                  <c:v>15.0317551963048</c:v>
                </c:pt>
                <c:pt idx="8716">
                  <c:v>15.032332563510341</c:v>
                </c:pt>
                <c:pt idx="8717">
                  <c:v>15.032909930715881</c:v>
                </c:pt>
                <c:pt idx="8718">
                  <c:v>15.033487297921418</c:v>
                </c:pt>
                <c:pt idx="8719">
                  <c:v>15.034064665126969</c:v>
                </c:pt>
                <c:pt idx="8720">
                  <c:v>15.03464203233251</c:v>
                </c:pt>
                <c:pt idx="8721">
                  <c:v>15.03521939953805</c:v>
                </c:pt>
                <c:pt idx="8722">
                  <c:v>15.035796766743601</c:v>
                </c:pt>
                <c:pt idx="8723">
                  <c:v>15.036374133949138</c:v>
                </c:pt>
                <c:pt idx="8724">
                  <c:v>15.036951501154679</c:v>
                </c:pt>
                <c:pt idx="8725">
                  <c:v>15.037528868360219</c:v>
                </c:pt>
                <c:pt idx="8726">
                  <c:v>15.03810623556577</c:v>
                </c:pt>
                <c:pt idx="8727">
                  <c:v>15.038683602771311</c:v>
                </c:pt>
                <c:pt idx="8728">
                  <c:v>15.039260969976851</c:v>
                </c:pt>
                <c:pt idx="8729">
                  <c:v>15.039838337182388</c:v>
                </c:pt>
                <c:pt idx="8730">
                  <c:v>15.040415704387939</c:v>
                </c:pt>
                <c:pt idx="8731">
                  <c:v>15.04099307159348</c:v>
                </c:pt>
                <c:pt idx="8732">
                  <c:v>15.04157043879902</c:v>
                </c:pt>
                <c:pt idx="8733">
                  <c:v>15.042147806004571</c:v>
                </c:pt>
                <c:pt idx="8734">
                  <c:v>15.042725173210108</c:v>
                </c:pt>
                <c:pt idx="8735">
                  <c:v>15.043302540415649</c:v>
                </c:pt>
                <c:pt idx="8736">
                  <c:v>15.043879907621189</c:v>
                </c:pt>
                <c:pt idx="8737">
                  <c:v>15.04445727482674</c:v>
                </c:pt>
                <c:pt idx="8738">
                  <c:v>15.045034642032281</c:v>
                </c:pt>
                <c:pt idx="8739">
                  <c:v>15.045612009237821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D0-44CD-86AC-93F91BDC5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52591"/>
        <c:axId val="189567471"/>
      </c:scatterChart>
      <c:valAx>
        <c:axId val="18955259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67471"/>
        <c:crosses val="autoZero"/>
        <c:crossBetween val="midCat"/>
      </c:valAx>
      <c:valAx>
        <c:axId val="18956747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52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CPT_Row1_Site4b!$C$1</c:f>
              <c:strCache>
                <c:ptCount val="1"/>
                <c:pt idx="0">
                  <c:v>Depth [cm]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CPT_Row1_Site4b!$B$2:$B$29524</c:f>
              <c:numCache>
                <c:formatCode>General</c:formatCode>
                <c:ptCount val="29523"/>
                <c:pt idx="0">
                  <c:v>0.77571816707070296</c:v>
                </c:pt>
                <c:pt idx="1">
                  <c:v>0.80486548656565238</c:v>
                </c:pt>
                <c:pt idx="2">
                  <c:v>0.79464268999999577</c:v>
                </c:pt>
                <c:pt idx="3">
                  <c:v>0.74773348737373335</c:v>
                </c:pt>
                <c:pt idx="4">
                  <c:v>0.7377320742929252</c:v>
                </c:pt>
                <c:pt idx="5">
                  <c:v>0.74746541757575324</c:v>
                </c:pt>
                <c:pt idx="6">
                  <c:v>0.74047903671716742</c:v>
                </c:pt>
                <c:pt idx="7">
                  <c:v>0.71847020510100579</c:v>
                </c:pt>
                <c:pt idx="8">
                  <c:v>0.71727744510100577</c:v>
                </c:pt>
                <c:pt idx="9">
                  <c:v>0.7178196087373695</c:v>
                </c:pt>
                <c:pt idx="10">
                  <c:v>0.7404715066666625</c:v>
                </c:pt>
                <c:pt idx="11">
                  <c:v>0.75551654757575348</c:v>
                </c:pt>
                <c:pt idx="12">
                  <c:v>0.75493823969696572</c:v>
                </c:pt>
                <c:pt idx="13">
                  <c:v>0.75152411479797576</c:v>
                </c:pt>
                <c:pt idx="14">
                  <c:v>0.76857967919191506</c:v>
                </c:pt>
                <c:pt idx="15">
                  <c:v>0.76355713550504656</c:v>
                </c:pt>
                <c:pt idx="16">
                  <c:v>0.79816976565656172</c:v>
                </c:pt>
                <c:pt idx="17">
                  <c:v>0.83129746984848085</c:v>
                </c:pt>
                <c:pt idx="18">
                  <c:v>0.792690900909087</c:v>
                </c:pt>
                <c:pt idx="19">
                  <c:v>0.78142895737373341</c:v>
                </c:pt>
                <c:pt idx="20">
                  <c:v>0.79609749575757183</c:v>
                </c:pt>
                <c:pt idx="21">
                  <c:v>0.7907556779292888</c:v>
                </c:pt>
                <c:pt idx="22">
                  <c:v>0.80104775095959191</c:v>
                </c:pt>
                <c:pt idx="23">
                  <c:v>0.78141088525252123</c:v>
                </c:pt>
                <c:pt idx="24">
                  <c:v>0.76383273535353136</c:v>
                </c:pt>
                <c:pt idx="25">
                  <c:v>0.74534646136363214</c:v>
                </c:pt>
                <c:pt idx="26">
                  <c:v>0.72692193378787473</c:v>
                </c:pt>
                <c:pt idx="27">
                  <c:v>0.71388440434343037</c:v>
                </c:pt>
                <c:pt idx="28">
                  <c:v>0.71300188242423856</c:v>
                </c:pt>
                <c:pt idx="29">
                  <c:v>0.71484674479797594</c:v>
                </c:pt>
                <c:pt idx="30">
                  <c:v>0.74360099565656168</c:v>
                </c:pt>
                <c:pt idx="31">
                  <c:v>0.7146931317676728</c:v>
                </c:pt>
                <c:pt idx="32">
                  <c:v>0.74674403873736983</c:v>
                </c:pt>
                <c:pt idx="33">
                  <c:v>0.77711423843433947</c:v>
                </c:pt>
                <c:pt idx="34">
                  <c:v>0.79912307005050109</c:v>
                </c:pt>
                <c:pt idx="35">
                  <c:v>0.78439579727272346</c:v>
                </c:pt>
                <c:pt idx="36">
                  <c:v>0.77942445792928905</c:v>
                </c:pt>
                <c:pt idx="37">
                  <c:v>0.7999980619191881</c:v>
                </c:pt>
                <c:pt idx="38">
                  <c:v>0.7778627254545416</c:v>
                </c:pt>
                <c:pt idx="39">
                  <c:v>0.77417751873736984</c:v>
                </c:pt>
                <c:pt idx="40">
                  <c:v>0.77765941409090544</c:v>
                </c:pt>
                <c:pt idx="41">
                  <c:v>0.77184019106060231</c:v>
                </c:pt>
                <c:pt idx="42">
                  <c:v>0.80321188747474381</c:v>
                </c:pt>
                <c:pt idx="43">
                  <c:v>0.78743793767676407</c:v>
                </c:pt>
                <c:pt idx="44">
                  <c:v>0.79150416494949127</c:v>
                </c:pt>
                <c:pt idx="45">
                  <c:v>0.7915538632828244</c:v>
                </c:pt>
                <c:pt idx="46">
                  <c:v>0.80240165404040009</c:v>
                </c:pt>
                <c:pt idx="47">
                  <c:v>0.79605683348484446</c:v>
                </c:pt>
                <c:pt idx="48">
                  <c:v>0.77067755126262238</c:v>
                </c:pt>
                <c:pt idx="49">
                  <c:v>0.77576184136363235</c:v>
                </c:pt>
                <c:pt idx="50">
                  <c:v>0.74978617914141044</c:v>
                </c:pt>
                <c:pt idx="51">
                  <c:v>0.74061758964646107</c:v>
                </c:pt>
                <c:pt idx="52">
                  <c:v>0.73514324292928934</c:v>
                </c:pt>
                <c:pt idx="53">
                  <c:v>0.73865827050504684</c:v>
                </c:pt>
                <c:pt idx="54">
                  <c:v>0.7805253513131275</c:v>
                </c:pt>
                <c:pt idx="55">
                  <c:v>0.80777509808080417</c:v>
                </c:pt>
                <c:pt idx="56">
                  <c:v>0.82206261590908725</c:v>
                </c:pt>
                <c:pt idx="57">
                  <c:v>0.84036515666666289</c:v>
                </c:pt>
                <c:pt idx="58">
                  <c:v>0.8196605297979761</c:v>
                </c:pt>
                <c:pt idx="59">
                  <c:v>0.8086109336868651</c:v>
                </c:pt>
                <c:pt idx="60">
                  <c:v>0.77081309217171368</c:v>
                </c:pt>
                <c:pt idx="61">
                  <c:v>0.75158284919191587</c:v>
                </c:pt>
                <c:pt idx="62">
                  <c:v>0.72540086358585532</c:v>
                </c:pt>
                <c:pt idx="63">
                  <c:v>0.74604976808080492</c:v>
                </c:pt>
                <c:pt idx="64">
                  <c:v>0.79119242085858266</c:v>
                </c:pt>
                <c:pt idx="65">
                  <c:v>0.80335947646464323</c:v>
                </c:pt>
                <c:pt idx="66">
                  <c:v>0.79587611227272403</c:v>
                </c:pt>
                <c:pt idx="67">
                  <c:v>0.81645875232322906</c:v>
                </c:pt>
                <c:pt idx="68">
                  <c:v>0.82391802035353212</c:v>
                </c:pt>
                <c:pt idx="69">
                  <c:v>0.78855087914141075</c:v>
                </c:pt>
                <c:pt idx="70">
                  <c:v>0.80201762146464317</c:v>
                </c:pt>
                <c:pt idx="71">
                  <c:v>0.78229340717171414</c:v>
                </c:pt>
                <c:pt idx="72">
                  <c:v>0.7506702070707042</c:v>
                </c:pt>
                <c:pt idx="73">
                  <c:v>0.76411134722221907</c:v>
                </c:pt>
                <c:pt idx="74">
                  <c:v>0.74914913686868378</c:v>
                </c:pt>
                <c:pt idx="75">
                  <c:v>0.7363841952525223</c:v>
                </c:pt>
                <c:pt idx="76">
                  <c:v>0.72370359020201724</c:v>
                </c:pt>
                <c:pt idx="77">
                  <c:v>0.69727160691918944</c:v>
                </c:pt>
                <c:pt idx="78">
                  <c:v>0.72450478757575498</c:v>
                </c:pt>
                <c:pt idx="79">
                  <c:v>0.75643521373737121</c:v>
                </c:pt>
                <c:pt idx="80">
                  <c:v>0.76212040186868468</c:v>
                </c:pt>
                <c:pt idx="81">
                  <c:v>0.76839895797979552</c:v>
                </c:pt>
                <c:pt idx="82">
                  <c:v>0.78354339555555286</c:v>
                </c:pt>
                <c:pt idx="83">
                  <c:v>0.77496214999999757</c:v>
                </c:pt>
                <c:pt idx="84">
                  <c:v>0.78557048515151273</c:v>
                </c:pt>
                <c:pt idx="85">
                  <c:v>0.80513355636363382</c:v>
                </c:pt>
                <c:pt idx="86">
                  <c:v>0.80099654661615916</c:v>
                </c:pt>
                <c:pt idx="87">
                  <c:v>0.80828563550504784</c:v>
                </c:pt>
                <c:pt idx="88">
                  <c:v>0.78538524590908843</c:v>
                </c:pt>
                <c:pt idx="89">
                  <c:v>0.81995269575757301</c:v>
                </c:pt>
                <c:pt idx="90">
                  <c:v>0.80460795883838121</c:v>
                </c:pt>
                <c:pt idx="91">
                  <c:v>0.79054031848484585</c:v>
                </c:pt>
                <c:pt idx="92">
                  <c:v>0.78520603070706796</c:v>
                </c:pt>
                <c:pt idx="93">
                  <c:v>0.78093498606060341</c:v>
                </c:pt>
                <c:pt idx="94">
                  <c:v>0.75628611873737117</c:v>
                </c:pt>
                <c:pt idx="95">
                  <c:v>0.79513063727272459</c:v>
                </c:pt>
                <c:pt idx="96">
                  <c:v>0.77491546368686626</c:v>
                </c:pt>
                <c:pt idx="97">
                  <c:v>0.74887805505050253</c:v>
                </c:pt>
                <c:pt idx="98">
                  <c:v>0.75908579151514888</c:v>
                </c:pt>
                <c:pt idx="99">
                  <c:v>0.74748198368686602</c:v>
                </c:pt>
                <c:pt idx="100">
                  <c:v>0.74272299176767398</c:v>
                </c:pt>
                <c:pt idx="101">
                  <c:v>0.74693379601009813</c:v>
                </c:pt>
                <c:pt idx="102">
                  <c:v>0.77402842373737091</c:v>
                </c:pt>
                <c:pt idx="103">
                  <c:v>0.76229058101009817</c:v>
                </c:pt>
                <c:pt idx="104">
                  <c:v>0.76659927590908805</c:v>
                </c:pt>
                <c:pt idx="105">
                  <c:v>0.76158576828282543</c:v>
                </c:pt>
                <c:pt idx="106">
                  <c:v>0.74871691196969403</c:v>
                </c:pt>
                <c:pt idx="107">
                  <c:v>0.72199125671716879</c:v>
                </c:pt>
                <c:pt idx="108">
                  <c:v>0.71273983666666385</c:v>
                </c:pt>
                <c:pt idx="109">
                  <c:v>0.69660143242423955</c:v>
                </c:pt>
                <c:pt idx="110">
                  <c:v>0.67753835656565375</c:v>
                </c:pt>
                <c:pt idx="111">
                  <c:v>0.66630803924242143</c:v>
                </c:pt>
                <c:pt idx="112">
                  <c:v>0.65417562186868405</c:v>
                </c:pt>
                <c:pt idx="113">
                  <c:v>0.65871624232322945</c:v>
                </c:pt>
                <c:pt idx="114">
                  <c:v>0.66588786242423958</c:v>
                </c:pt>
                <c:pt idx="115">
                  <c:v>0.64093628707070438</c:v>
                </c:pt>
                <c:pt idx="116">
                  <c:v>0.59736440282828007</c:v>
                </c:pt>
                <c:pt idx="117">
                  <c:v>0.60052401202019923</c:v>
                </c:pt>
                <c:pt idx="118">
                  <c:v>0.62543944313131028</c:v>
                </c:pt>
                <c:pt idx="119">
                  <c:v>0.63637006444444166</c:v>
                </c:pt>
                <c:pt idx="120">
                  <c:v>0.6418308570707042</c:v>
                </c:pt>
                <c:pt idx="121">
                  <c:v>0.62559456217171439</c:v>
                </c:pt>
                <c:pt idx="122">
                  <c:v>0.64405523398989606</c:v>
                </c:pt>
                <c:pt idx="123">
                  <c:v>0.64674346202019917</c:v>
                </c:pt>
                <c:pt idx="124">
                  <c:v>0.6273294858080779</c:v>
                </c:pt>
                <c:pt idx="125">
                  <c:v>0.63355683757575487</c:v>
                </c:pt>
                <c:pt idx="126">
                  <c:v>0.63318334707070423</c:v>
                </c:pt>
                <c:pt idx="127">
                  <c:v>0.65398586459595665</c:v>
                </c:pt>
                <c:pt idx="128">
                  <c:v>0.63108095696969413</c:v>
                </c:pt>
                <c:pt idx="129">
                  <c:v>0.60574534904040112</c:v>
                </c:pt>
                <c:pt idx="130">
                  <c:v>0.62827977818181524</c:v>
                </c:pt>
                <c:pt idx="131">
                  <c:v>0.61782957409090622</c:v>
                </c:pt>
                <c:pt idx="132">
                  <c:v>0.61348021691918886</c:v>
                </c:pt>
                <c:pt idx="133">
                  <c:v>0.57429835212120917</c:v>
                </c:pt>
                <c:pt idx="134">
                  <c:v>0.58569282454545146</c:v>
                </c:pt>
                <c:pt idx="135">
                  <c:v>0.59411292702019891</c:v>
                </c:pt>
                <c:pt idx="136">
                  <c:v>0.59177710535353234</c:v>
                </c:pt>
                <c:pt idx="137">
                  <c:v>0.59073645237373451</c:v>
                </c:pt>
                <c:pt idx="138">
                  <c:v>0.57142036681817887</c:v>
                </c:pt>
                <c:pt idx="139">
                  <c:v>0.600813165959593</c:v>
                </c:pt>
                <c:pt idx="140">
                  <c:v>0.59240812358585582</c:v>
                </c:pt>
                <c:pt idx="141">
                  <c:v>0.58676058570706791</c:v>
                </c:pt>
                <c:pt idx="142">
                  <c:v>0.60772575232322967</c:v>
                </c:pt>
                <c:pt idx="143">
                  <c:v>0.61216697611110815</c:v>
                </c:pt>
                <c:pt idx="144">
                  <c:v>0.58848044924242149</c:v>
                </c:pt>
                <c:pt idx="145">
                  <c:v>0.61781300797979533</c:v>
                </c:pt>
                <c:pt idx="146">
                  <c:v>0.63473754949494676</c:v>
                </c:pt>
                <c:pt idx="147">
                  <c:v>0.66260777242423974</c:v>
                </c:pt>
                <c:pt idx="148">
                  <c:v>0.66980047666666409</c:v>
                </c:pt>
                <c:pt idx="149">
                  <c:v>0.68628375722221935</c:v>
                </c:pt>
                <c:pt idx="150">
                  <c:v>0.69857279964646168</c:v>
                </c:pt>
                <c:pt idx="151">
                  <c:v>0.66037887747474433</c:v>
                </c:pt>
                <c:pt idx="152">
                  <c:v>0.6565897560606031</c:v>
                </c:pt>
                <c:pt idx="153">
                  <c:v>0.62352681030302748</c:v>
                </c:pt>
                <c:pt idx="154">
                  <c:v>0.58753166287878489</c:v>
                </c:pt>
                <c:pt idx="155">
                  <c:v>0.58881177146464336</c:v>
                </c:pt>
                <c:pt idx="156">
                  <c:v>0.56075179126262331</c:v>
                </c:pt>
                <c:pt idx="157">
                  <c:v>0.56277135080807794</c:v>
                </c:pt>
                <c:pt idx="158">
                  <c:v>0.56822160136363331</c:v>
                </c:pt>
                <c:pt idx="159">
                  <c:v>0.56589330974747165</c:v>
                </c:pt>
                <c:pt idx="160">
                  <c:v>0.56273671257575453</c:v>
                </c:pt>
                <c:pt idx="161">
                  <c:v>0.5692125560100979</c:v>
                </c:pt>
                <c:pt idx="162">
                  <c:v>0.55091302727272429</c:v>
                </c:pt>
                <c:pt idx="163">
                  <c:v>0.54011945287878493</c:v>
                </c:pt>
                <c:pt idx="164">
                  <c:v>0.52923702388888594</c:v>
                </c:pt>
                <c:pt idx="165">
                  <c:v>0.57605586590908797</c:v>
                </c:pt>
                <c:pt idx="166">
                  <c:v>0.57114024893939097</c:v>
                </c:pt>
                <c:pt idx="167">
                  <c:v>0.56156051868686585</c:v>
                </c:pt>
                <c:pt idx="168">
                  <c:v>0.60240351262625969</c:v>
                </c:pt>
                <c:pt idx="169">
                  <c:v>0.60493059757575451</c:v>
                </c:pt>
                <c:pt idx="170">
                  <c:v>0.65664397242423955</c:v>
                </c:pt>
                <c:pt idx="171">
                  <c:v>0.64911693393939096</c:v>
                </c:pt>
                <c:pt idx="172">
                  <c:v>0.68097356560605748</c:v>
                </c:pt>
                <c:pt idx="173">
                  <c:v>0.67226581520201711</c:v>
                </c:pt>
                <c:pt idx="174">
                  <c:v>0.66902488146464345</c:v>
                </c:pt>
                <c:pt idx="175">
                  <c:v>0.68855632646464326</c:v>
                </c:pt>
                <c:pt idx="176">
                  <c:v>0.70020832661615839</c:v>
                </c:pt>
                <c:pt idx="177">
                  <c:v>0.68237114297979462</c:v>
                </c:pt>
                <c:pt idx="178">
                  <c:v>0.66098881156565337</c:v>
                </c:pt>
                <c:pt idx="179">
                  <c:v>0.66933511954545144</c:v>
                </c:pt>
                <c:pt idx="180">
                  <c:v>0.67339532277777459</c:v>
                </c:pt>
                <c:pt idx="181">
                  <c:v>0.65563042762625956</c:v>
                </c:pt>
                <c:pt idx="182">
                  <c:v>0.64881874393939087</c:v>
                </c:pt>
                <c:pt idx="183">
                  <c:v>0.65321779944444114</c:v>
                </c:pt>
                <c:pt idx="184">
                  <c:v>0.65731113489898663</c:v>
                </c:pt>
                <c:pt idx="185">
                  <c:v>0.65419519999999654</c:v>
                </c:pt>
                <c:pt idx="186">
                  <c:v>0.63048156494949181</c:v>
                </c:pt>
                <c:pt idx="187">
                  <c:v>0.64180525489898677</c:v>
                </c:pt>
                <c:pt idx="188">
                  <c:v>0.63240022181817857</c:v>
                </c:pt>
                <c:pt idx="189">
                  <c:v>0.62926922681817854</c:v>
                </c:pt>
                <c:pt idx="190">
                  <c:v>0.64154772717171382</c:v>
                </c:pt>
                <c:pt idx="191">
                  <c:v>0.64634286333333002</c:v>
                </c:pt>
                <c:pt idx="192">
                  <c:v>0.6544512217171683</c:v>
                </c:pt>
                <c:pt idx="193">
                  <c:v>0.68798705464646137</c:v>
                </c:pt>
                <c:pt idx="194">
                  <c:v>0.68143289868686552</c:v>
                </c:pt>
                <c:pt idx="195">
                  <c:v>0.67202937161615861</c:v>
                </c:pt>
                <c:pt idx="196">
                  <c:v>0.68883343232322924</c:v>
                </c:pt>
                <c:pt idx="197">
                  <c:v>0.68916475454545145</c:v>
                </c:pt>
                <c:pt idx="198">
                  <c:v>0.6821798796969667</c:v>
                </c:pt>
                <c:pt idx="199">
                  <c:v>0.65135335893939084</c:v>
                </c:pt>
                <c:pt idx="200">
                  <c:v>0.63034903606060322</c:v>
                </c:pt>
                <c:pt idx="201">
                  <c:v>0.60835978257575474</c:v>
                </c:pt>
                <c:pt idx="202">
                  <c:v>0.6268686467171688</c:v>
                </c:pt>
                <c:pt idx="203">
                  <c:v>0.58391121459595685</c:v>
                </c:pt>
                <c:pt idx="204">
                  <c:v>0.58007390085858301</c:v>
                </c:pt>
                <c:pt idx="205">
                  <c:v>0.60155562893939107</c:v>
                </c:pt>
                <c:pt idx="206">
                  <c:v>0.63135354479797678</c:v>
                </c:pt>
                <c:pt idx="207">
                  <c:v>0.61901329803030003</c:v>
                </c:pt>
                <c:pt idx="208">
                  <c:v>0.60560378409090609</c:v>
                </c:pt>
                <c:pt idx="209">
                  <c:v>0.61230101101009793</c:v>
                </c:pt>
                <c:pt idx="210">
                  <c:v>0.6235117502020171</c:v>
                </c:pt>
                <c:pt idx="211">
                  <c:v>0.665541480101007</c:v>
                </c:pt>
                <c:pt idx="212">
                  <c:v>0.65759577080807774</c:v>
                </c:pt>
                <c:pt idx="213">
                  <c:v>0.68592080878787576</c:v>
                </c:pt>
                <c:pt idx="214">
                  <c:v>0.7041811812626233</c:v>
                </c:pt>
                <c:pt idx="215">
                  <c:v>0.74223655050504733</c:v>
                </c:pt>
                <c:pt idx="216">
                  <c:v>0.77523021979797646</c:v>
                </c:pt>
                <c:pt idx="217">
                  <c:v>0.7517635704040373</c:v>
                </c:pt>
                <c:pt idx="218">
                  <c:v>0.73776068848484544</c:v>
                </c:pt>
                <c:pt idx="219">
                  <c:v>0.73398512116161307</c:v>
                </c:pt>
                <c:pt idx="220">
                  <c:v>0.77152392893939081</c:v>
                </c:pt>
                <c:pt idx="221">
                  <c:v>0.74163414646464332</c:v>
                </c:pt>
                <c:pt idx="222">
                  <c:v>0.77300734888888578</c:v>
                </c:pt>
                <c:pt idx="223">
                  <c:v>0.78910509085858282</c:v>
                </c:pt>
                <c:pt idx="224">
                  <c:v>0.79905529959595645</c:v>
                </c:pt>
                <c:pt idx="225">
                  <c:v>0.80819828691918871</c:v>
                </c:pt>
                <c:pt idx="226">
                  <c:v>0.78371959873737063</c:v>
                </c:pt>
                <c:pt idx="227">
                  <c:v>0.79236409671716845</c:v>
                </c:pt>
                <c:pt idx="228">
                  <c:v>0.7599140970707039</c:v>
                </c:pt>
                <c:pt idx="229">
                  <c:v>0.74938859247474421</c:v>
                </c:pt>
                <c:pt idx="230">
                  <c:v>0.72161324818181505</c:v>
                </c:pt>
                <c:pt idx="231">
                  <c:v>0.69778214434343122</c:v>
                </c:pt>
                <c:pt idx="232">
                  <c:v>0.69465265535353204</c:v>
                </c:pt>
                <c:pt idx="233">
                  <c:v>0.67439230146464335</c:v>
                </c:pt>
                <c:pt idx="234">
                  <c:v>0.68750814343434008</c:v>
                </c:pt>
                <c:pt idx="235">
                  <c:v>0.66982909085858267</c:v>
                </c:pt>
                <c:pt idx="236">
                  <c:v>0.66769808656565333</c:v>
                </c:pt>
                <c:pt idx="237">
                  <c:v>0.66751736535353201</c:v>
                </c:pt>
                <c:pt idx="238">
                  <c:v>0.66122525515151187</c:v>
                </c:pt>
                <c:pt idx="239">
                  <c:v>0.66765441227272404</c:v>
                </c:pt>
                <c:pt idx="240">
                  <c:v>0.64537449883838061</c:v>
                </c:pt>
                <c:pt idx="241">
                  <c:v>0.65555813914141059</c:v>
                </c:pt>
                <c:pt idx="242">
                  <c:v>0.63697246848484512</c:v>
                </c:pt>
                <c:pt idx="243">
                  <c:v>0.66499178641413792</c:v>
                </c:pt>
                <c:pt idx="244">
                  <c:v>0.63569235989898643</c:v>
                </c:pt>
                <c:pt idx="245">
                  <c:v>0.63517730444444109</c:v>
                </c:pt>
                <c:pt idx="246">
                  <c:v>0.61148174151514822</c:v>
                </c:pt>
                <c:pt idx="247">
                  <c:v>0.60223483949494616</c:v>
                </c:pt>
                <c:pt idx="248">
                  <c:v>0.5690484009090877</c:v>
                </c:pt>
                <c:pt idx="249">
                  <c:v>0.54851395318181506</c:v>
                </c:pt>
                <c:pt idx="250">
                  <c:v>0.57884951464646139</c:v>
                </c:pt>
                <c:pt idx="251">
                  <c:v>0.57418690737373435</c:v>
                </c:pt>
                <c:pt idx="252">
                  <c:v>0.59095181181817868</c:v>
                </c:pt>
                <c:pt idx="253">
                  <c:v>0.59731470449494617</c:v>
                </c:pt>
                <c:pt idx="254">
                  <c:v>0.60531764217171391</c:v>
                </c:pt>
                <c:pt idx="255">
                  <c:v>0.6066444370707037</c:v>
                </c:pt>
                <c:pt idx="256">
                  <c:v>0.62826020005050176</c:v>
                </c:pt>
                <c:pt idx="257">
                  <c:v>0.61055403929292595</c:v>
                </c:pt>
                <c:pt idx="258">
                  <c:v>0.65958671616161302</c:v>
                </c:pt>
                <c:pt idx="259">
                  <c:v>0.69251110898989576</c:v>
                </c:pt>
                <c:pt idx="260">
                  <c:v>0.70138150848484515</c:v>
                </c:pt>
                <c:pt idx="261">
                  <c:v>0.69994628085858268</c:v>
                </c:pt>
                <c:pt idx="262">
                  <c:v>0.70857270671716843</c:v>
                </c:pt>
                <c:pt idx="263">
                  <c:v>0.7194988099999966</c:v>
                </c:pt>
                <c:pt idx="264">
                  <c:v>0.65739697747474379</c:v>
                </c:pt>
                <c:pt idx="265">
                  <c:v>0.64976000025252145</c:v>
                </c:pt>
                <c:pt idx="266">
                  <c:v>0.64581274777777398</c:v>
                </c:pt>
                <c:pt idx="267">
                  <c:v>0.64122242898989512</c:v>
                </c:pt>
                <c:pt idx="268">
                  <c:v>0.63884293303029926</c:v>
                </c:pt>
                <c:pt idx="269">
                  <c:v>0.63357490969696606</c:v>
                </c:pt>
                <c:pt idx="270">
                  <c:v>0.64716213282827917</c:v>
                </c:pt>
                <c:pt idx="271">
                  <c:v>0.65042866873737004</c:v>
                </c:pt>
                <c:pt idx="272">
                  <c:v>0.66247825555555162</c:v>
                </c:pt>
                <c:pt idx="273">
                  <c:v>0.6716995554040367</c:v>
                </c:pt>
                <c:pt idx="274">
                  <c:v>0.67120558409090525</c:v>
                </c:pt>
                <c:pt idx="275">
                  <c:v>0.68756386580807705</c:v>
                </c:pt>
                <c:pt idx="276">
                  <c:v>0.71142810186868299</c:v>
                </c:pt>
                <c:pt idx="277">
                  <c:v>0.70256824444444044</c:v>
                </c:pt>
                <c:pt idx="278">
                  <c:v>0.68151121121211733</c:v>
                </c:pt>
                <c:pt idx="279">
                  <c:v>0.70106825838383469</c:v>
                </c:pt>
                <c:pt idx="280">
                  <c:v>0.68763615429292546</c:v>
                </c:pt>
                <c:pt idx="281">
                  <c:v>0.7168045579292891</c:v>
                </c:pt>
                <c:pt idx="282">
                  <c:v>0.70479713939393562</c:v>
                </c:pt>
                <c:pt idx="283">
                  <c:v>0.7173346734848447</c:v>
                </c:pt>
                <c:pt idx="284">
                  <c:v>0.71294164202019816</c:v>
                </c:pt>
                <c:pt idx="285">
                  <c:v>0.73633600292928914</c:v>
                </c:pt>
                <c:pt idx="286">
                  <c:v>0.75428764333332954</c:v>
                </c:pt>
                <c:pt idx="287">
                  <c:v>0.7174988285858549</c:v>
                </c:pt>
                <c:pt idx="288">
                  <c:v>0.71632414070706696</c:v>
                </c:pt>
                <c:pt idx="289">
                  <c:v>0.70798235075757199</c:v>
                </c:pt>
                <c:pt idx="290">
                  <c:v>0.71634221282827892</c:v>
                </c:pt>
                <c:pt idx="291">
                  <c:v>0.71085581803029929</c:v>
                </c:pt>
                <c:pt idx="292">
                  <c:v>0.70446129914141054</c:v>
                </c:pt>
                <c:pt idx="293">
                  <c:v>0.68956987126262237</c:v>
                </c:pt>
                <c:pt idx="294">
                  <c:v>0.71485879287878407</c:v>
                </c:pt>
                <c:pt idx="295">
                  <c:v>0.76053306722221836</c:v>
                </c:pt>
                <c:pt idx="296">
                  <c:v>0.70499593272726879</c:v>
                </c:pt>
                <c:pt idx="297">
                  <c:v>0.68578376186868284</c:v>
                </c:pt>
                <c:pt idx="298">
                  <c:v>0.69568427227272334</c:v>
                </c:pt>
                <c:pt idx="299">
                  <c:v>0.70217969383837997</c:v>
                </c:pt>
                <c:pt idx="300">
                  <c:v>0.70661037555555162</c:v>
                </c:pt>
                <c:pt idx="301">
                  <c:v>0.68910602015151134</c:v>
                </c:pt>
                <c:pt idx="302">
                  <c:v>0.7211810232828243</c:v>
                </c:pt>
                <c:pt idx="303">
                  <c:v>0.7419157703535314</c:v>
                </c:pt>
                <c:pt idx="304">
                  <c:v>0.74367027212120829</c:v>
                </c:pt>
                <c:pt idx="305">
                  <c:v>0.73173062404040035</c:v>
                </c:pt>
                <c:pt idx="306">
                  <c:v>0.73979380212120838</c:v>
                </c:pt>
                <c:pt idx="307">
                  <c:v>0.77542298909090523</c:v>
                </c:pt>
                <c:pt idx="308">
                  <c:v>0.77897416090908711</c:v>
                </c:pt>
                <c:pt idx="309">
                  <c:v>0.78839726611110705</c:v>
                </c:pt>
                <c:pt idx="310">
                  <c:v>0.76522730070706657</c:v>
                </c:pt>
                <c:pt idx="311">
                  <c:v>0.76830558535353133</c:v>
                </c:pt>
                <c:pt idx="312">
                  <c:v>0.75409336803029903</c:v>
                </c:pt>
                <c:pt idx="313">
                  <c:v>0.74468381691918806</c:v>
                </c:pt>
                <c:pt idx="314">
                  <c:v>0.72911468449494554</c:v>
                </c:pt>
                <c:pt idx="315">
                  <c:v>0.73239628050504657</c:v>
                </c:pt>
                <c:pt idx="316">
                  <c:v>0.72093403762625874</c:v>
                </c:pt>
                <c:pt idx="317">
                  <c:v>0.73097008893939008</c:v>
                </c:pt>
                <c:pt idx="318">
                  <c:v>0.75433131762625871</c:v>
                </c:pt>
                <c:pt idx="319">
                  <c:v>0.7708236342424204</c:v>
                </c:pt>
                <c:pt idx="320">
                  <c:v>0.77751031909090529</c:v>
                </c:pt>
                <c:pt idx="321">
                  <c:v>0.76147131151514769</c:v>
                </c:pt>
                <c:pt idx="322">
                  <c:v>0.80237153383837989</c:v>
                </c:pt>
                <c:pt idx="323">
                  <c:v>0.80104323292928892</c:v>
                </c:pt>
                <c:pt idx="324">
                  <c:v>0.78312623075757171</c:v>
                </c:pt>
                <c:pt idx="325">
                  <c:v>0.80178569590908677</c:v>
                </c:pt>
                <c:pt idx="326">
                  <c:v>0.82052648560605645</c:v>
                </c:pt>
                <c:pt idx="327">
                  <c:v>0.81978101060605668</c:v>
                </c:pt>
                <c:pt idx="328">
                  <c:v>0.81115006671716772</c:v>
                </c:pt>
                <c:pt idx="329">
                  <c:v>0.83920552888888478</c:v>
                </c:pt>
                <c:pt idx="330">
                  <c:v>0.85227317853534945</c:v>
                </c:pt>
                <c:pt idx="331">
                  <c:v>0.87286334863635962</c:v>
                </c:pt>
                <c:pt idx="332">
                  <c:v>0.86846429313130913</c:v>
                </c:pt>
                <c:pt idx="333">
                  <c:v>0.85762704444444049</c:v>
                </c:pt>
                <c:pt idx="334">
                  <c:v>0.8950032031313091</c:v>
                </c:pt>
                <c:pt idx="335">
                  <c:v>0.90514768717171334</c:v>
                </c:pt>
                <c:pt idx="336">
                  <c:v>0.92227403404040009</c:v>
                </c:pt>
                <c:pt idx="337">
                  <c:v>0.90279529939393532</c:v>
                </c:pt>
                <c:pt idx="338">
                  <c:v>0.90781181904039976</c:v>
                </c:pt>
                <c:pt idx="339">
                  <c:v>0.90074712565656156</c:v>
                </c:pt>
                <c:pt idx="340">
                  <c:v>0.89595650752524836</c:v>
                </c:pt>
                <c:pt idx="341">
                  <c:v>0.90148356459595558</c:v>
                </c:pt>
                <c:pt idx="342">
                  <c:v>0.89048818484848091</c:v>
                </c:pt>
                <c:pt idx="343">
                  <c:v>0.91022143520201604</c:v>
                </c:pt>
                <c:pt idx="344">
                  <c:v>0.90587358404039997</c:v>
                </c:pt>
                <c:pt idx="345">
                  <c:v>0.91660239999999582</c:v>
                </c:pt>
                <c:pt idx="346">
                  <c:v>0.94160066166666245</c:v>
                </c:pt>
                <c:pt idx="347">
                  <c:v>0.9293808957070665</c:v>
                </c:pt>
                <c:pt idx="348">
                  <c:v>0.93379952934343025</c:v>
                </c:pt>
                <c:pt idx="349">
                  <c:v>0.93533716565656144</c:v>
                </c:pt>
                <c:pt idx="350">
                  <c:v>0.91858129727272297</c:v>
                </c:pt>
                <c:pt idx="351">
                  <c:v>0.90170344207070263</c:v>
                </c:pt>
                <c:pt idx="352">
                  <c:v>0.90073959560605632</c:v>
                </c:pt>
                <c:pt idx="353">
                  <c:v>0.90063116287878364</c:v>
                </c:pt>
                <c:pt idx="354">
                  <c:v>0.89853027878787461</c:v>
                </c:pt>
                <c:pt idx="355">
                  <c:v>0.88413282222221801</c:v>
                </c:pt>
                <c:pt idx="356">
                  <c:v>0.92089151676767245</c:v>
                </c:pt>
                <c:pt idx="357">
                  <c:v>0.92421377505050073</c:v>
                </c:pt>
                <c:pt idx="358">
                  <c:v>0.89931340404039972</c:v>
                </c:pt>
                <c:pt idx="359">
                  <c:v>0.90967625954545017</c:v>
                </c:pt>
                <c:pt idx="360">
                  <c:v>0.91928912202019752</c:v>
                </c:pt>
                <c:pt idx="361">
                  <c:v>0.89663270606060164</c:v>
                </c:pt>
                <c:pt idx="362">
                  <c:v>0.86250049313130872</c:v>
                </c:pt>
                <c:pt idx="363">
                  <c:v>0.88676382186868241</c:v>
                </c:pt>
                <c:pt idx="364">
                  <c:v>0.8959881337373693</c:v>
                </c:pt>
                <c:pt idx="365">
                  <c:v>0.90563864646464187</c:v>
                </c:pt>
                <c:pt idx="366">
                  <c:v>0.89475019343433893</c:v>
                </c:pt>
                <c:pt idx="367">
                  <c:v>0.89150022363635917</c:v>
                </c:pt>
                <c:pt idx="368">
                  <c:v>0.85967823020201584</c:v>
                </c:pt>
                <c:pt idx="369">
                  <c:v>0.89161317439393506</c:v>
                </c:pt>
                <c:pt idx="370">
                  <c:v>0.89975767702019793</c:v>
                </c:pt>
                <c:pt idx="371">
                  <c:v>0.87947774499999587</c:v>
                </c:pt>
                <c:pt idx="372">
                  <c:v>0.88688129065656141</c:v>
                </c:pt>
                <c:pt idx="373">
                  <c:v>0.87412086707070291</c:v>
                </c:pt>
                <c:pt idx="374">
                  <c:v>0.8527490777272686</c:v>
                </c:pt>
                <c:pt idx="375">
                  <c:v>0.8288396613636323</c:v>
                </c:pt>
                <c:pt idx="376">
                  <c:v>0.80337604257575368</c:v>
                </c:pt>
                <c:pt idx="377">
                  <c:v>0.80221039075757183</c:v>
                </c:pt>
                <c:pt idx="378">
                  <c:v>0.77433866181817779</c:v>
                </c:pt>
                <c:pt idx="379">
                  <c:v>0.82908664702019796</c:v>
                </c:pt>
                <c:pt idx="380">
                  <c:v>0.79065025722221827</c:v>
                </c:pt>
                <c:pt idx="381">
                  <c:v>0.80140015732322822</c:v>
                </c:pt>
                <c:pt idx="382">
                  <c:v>0.82248881676767271</c:v>
                </c:pt>
                <c:pt idx="383">
                  <c:v>0.84924007419191516</c:v>
                </c:pt>
                <c:pt idx="384">
                  <c:v>0.83468749858585445</c:v>
                </c:pt>
                <c:pt idx="385">
                  <c:v>0.79713965474747073</c:v>
                </c:pt>
                <c:pt idx="386">
                  <c:v>0.83206252297979388</c:v>
                </c:pt>
                <c:pt idx="387">
                  <c:v>0.83474171494949079</c:v>
                </c:pt>
                <c:pt idx="388">
                  <c:v>0.87167661267676366</c:v>
                </c:pt>
                <c:pt idx="389">
                  <c:v>0.86262549196969285</c:v>
                </c:pt>
                <c:pt idx="390">
                  <c:v>0.87595819939393527</c:v>
                </c:pt>
                <c:pt idx="391">
                  <c:v>0.84304585464646054</c:v>
                </c:pt>
                <c:pt idx="392">
                  <c:v>0.83111976065656168</c:v>
                </c:pt>
                <c:pt idx="393">
                  <c:v>0.82693606459595548</c:v>
                </c:pt>
                <c:pt idx="394">
                  <c:v>0.75549546343433982</c:v>
                </c:pt>
                <c:pt idx="395">
                  <c:v>0.7791850023232284</c:v>
                </c:pt>
                <c:pt idx="396">
                  <c:v>0.79641676989898591</c:v>
                </c:pt>
                <c:pt idx="397">
                  <c:v>0.80291068545454147</c:v>
                </c:pt>
                <c:pt idx="398">
                  <c:v>0.79694989747474354</c:v>
                </c:pt>
                <c:pt idx="399">
                  <c:v>0.81570725328282423</c:v>
                </c:pt>
                <c:pt idx="400">
                  <c:v>0.83099174979797585</c:v>
                </c:pt>
                <c:pt idx="401">
                  <c:v>0.82148430803029904</c:v>
                </c:pt>
                <c:pt idx="402">
                  <c:v>0.80607029464646085</c:v>
                </c:pt>
                <c:pt idx="403">
                  <c:v>0.7773762841919154</c:v>
                </c:pt>
                <c:pt idx="404">
                  <c:v>0.77805398873737008</c:v>
                </c:pt>
                <c:pt idx="405">
                  <c:v>0.76677246707070335</c:v>
                </c:pt>
                <c:pt idx="406">
                  <c:v>0.71740696196969356</c:v>
                </c:pt>
                <c:pt idx="407">
                  <c:v>0.71292356989898642</c:v>
                </c:pt>
                <c:pt idx="408">
                  <c:v>0.6994869477777742</c:v>
                </c:pt>
                <c:pt idx="409">
                  <c:v>0.70888595681817823</c:v>
                </c:pt>
                <c:pt idx="410">
                  <c:v>0.69372194111110763</c:v>
                </c:pt>
                <c:pt idx="411">
                  <c:v>0.67992237055555205</c:v>
                </c:pt>
                <c:pt idx="412">
                  <c:v>0.67273719636363272</c:v>
                </c:pt>
                <c:pt idx="413">
                  <c:v>0.659461717323229</c:v>
                </c:pt>
                <c:pt idx="414">
                  <c:v>0.6297014517171684</c:v>
                </c:pt>
                <c:pt idx="415">
                  <c:v>0.63915166510100663</c:v>
                </c:pt>
                <c:pt idx="416">
                  <c:v>0.61793047676767354</c:v>
                </c:pt>
                <c:pt idx="417">
                  <c:v>0.58782684085858261</c:v>
                </c:pt>
                <c:pt idx="418">
                  <c:v>0.54029716207070366</c:v>
                </c:pt>
                <c:pt idx="419">
                  <c:v>0.56080901964646124</c:v>
                </c:pt>
                <c:pt idx="420">
                  <c:v>0.56606650090908739</c:v>
                </c:pt>
                <c:pt idx="421">
                  <c:v>0.54063300232322886</c:v>
                </c:pt>
                <c:pt idx="422">
                  <c:v>0.53557582040403706</c:v>
                </c:pt>
                <c:pt idx="423">
                  <c:v>0.52909696494949165</c:v>
                </c:pt>
                <c:pt idx="424">
                  <c:v>0.52743734181817847</c:v>
                </c:pt>
                <c:pt idx="425">
                  <c:v>0.55403348020201704</c:v>
                </c:pt>
                <c:pt idx="426">
                  <c:v>0.58025311606060281</c:v>
                </c:pt>
                <c:pt idx="427">
                  <c:v>0.61157360813130957</c:v>
                </c:pt>
                <c:pt idx="428">
                  <c:v>0.60621371818181469</c:v>
                </c:pt>
                <c:pt idx="429">
                  <c:v>0.58111455383838051</c:v>
                </c:pt>
                <c:pt idx="430">
                  <c:v>0.55454100560605724</c:v>
                </c:pt>
                <c:pt idx="431">
                  <c:v>0.56162828914141072</c:v>
                </c:pt>
                <c:pt idx="432">
                  <c:v>0.55589792070706734</c:v>
                </c:pt>
                <c:pt idx="433">
                  <c:v>0.5223741358585825</c:v>
                </c:pt>
                <c:pt idx="434">
                  <c:v>0.5313650161616128</c:v>
                </c:pt>
                <c:pt idx="435">
                  <c:v>0.5192898271717139</c:v>
                </c:pt>
                <c:pt idx="436">
                  <c:v>0.52205636772726949</c:v>
                </c:pt>
                <c:pt idx="437">
                  <c:v>0.5078652345454514</c:v>
                </c:pt>
                <c:pt idx="438">
                  <c:v>0.54651848979797668</c:v>
                </c:pt>
                <c:pt idx="439">
                  <c:v>0.55162537005050194</c:v>
                </c:pt>
                <c:pt idx="440">
                  <c:v>0.58217779696969374</c:v>
                </c:pt>
                <c:pt idx="441">
                  <c:v>0.57556791863636048</c:v>
                </c:pt>
                <c:pt idx="442">
                  <c:v>0.54465404929292616</c:v>
                </c:pt>
                <c:pt idx="443">
                  <c:v>0.54180769020201724</c:v>
                </c:pt>
                <c:pt idx="444">
                  <c:v>0.52880479898989596</c:v>
                </c:pt>
                <c:pt idx="445">
                  <c:v>0.51874314550504752</c:v>
                </c:pt>
                <c:pt idx="446">
                  <c:v>0.55224735222221921</c:v>
                </c:pt>
                <c:pt idx="447">
                  <c:v>0.56863424813131014</c:v>
                </c:pt>
                <c:pt idx="448">
                  <c:v>0.54270979025252231</c:v>
                </c:pt>
                <c:pt idx="449">
                  <c:v>0.5568105628282799</c:v>
                </c:pt>
                <c:pt idx="450">
                  <c:v>0.55347776247474456</c:v>
                </c:pt>
                <c:pt idx="451">
                  <c:v>0.52765872530302749</c:v>
                </c:pt>
                <c:pt idx="452">
                  <c:v>0.5429131016161588</c:v>
                </c:pt>
                <c:pt idx="453">
                  <c:v>0.55501841080807801</c:v>
                </c:pt>
                <c:pt idx="454">
                  <c:v>0.55813735772726991</c:v>
                </c:pt>
                <c:pt idx="455">
                  <c:v>0.53834989101009811</c:v>
                </c:pt>
                <c:pt idx="456">
                  <c:v>0.50412279944444149</c:v>
                </c:pt>
                <c:pt idx="457">
                  <c:v>0.46533701530302751</c:v>
                </c:pt>
                <c:pt idx="458">
                  <c:v>0.46324817929292655</c:v>
                </c:pt>
                <c:pt idx="459">
                  <c:v>0.45448922454545193</c:v>
                </c:pt>
                <c:pt idx="460">
                  <c:v>0.4735251922222195</c:v>
                </c:pt>
                <c:pt idx="461">
                  <c:v>0.50625079171716891</c:v>
                </c:pt>
                <c:pt idx="462">
                  <c:v>0.50709415737373464</c:v>
                </c:pt>
                <c:pt idx="463">
                  <c:v>0.52075065696969414</c:v>
                </c:pt>
                <c:pt idx="464">
                  <c:v>0.53161802585858298</c:v>
                </c:pt>
                <c:pt idx="465">
                  <c:v>0.52725511459595664</c:v>
                </c:pt>
                <c:pt idx="466">
                  <c:v>0.50144360747474459</c:v>
                </c:pt>
                <c:pt idx="467">
                  <c:v>0.50518303055555269</c:v>
                </c:pt>
                <c:pt idx="468">
                  <c:v>0.48890155535353225</c:v>
                </c:pt>
                <c:pt idx="469">
                  <c:v>0.47764111782827962</c:v>
                </c:pt>
                <c:pt idx="470">
                  <c:v>0.46368642823232009</c:v>
                </c:pt>
                <c:pt idx="471">
                  <c:v>0.46005844989898675</c:v>
                </c:pt>
                <c:pt idx="472">
                  <c:v>0.46570749378787563</c:v>
                </c:pt>
                <c:pt idx="473">
                  <c:v>0.47527065792928969</c:v>
                </c:pt>
                <c:pt idx="474">
                  <c:v>0.51154592323232007</c:v>
                </c:pt>
                <c:pt idx="475">
                  <c:v>0.53466317828282506</c:v>
                </c:pt>
                <c:pt idx="476">
                  <c:v>0.5653300619696936</c:v>
                </c:pt>
                <c:pt idx="477">
                  <c:v>0.55431962212120878</c:v>
                </c:pt>
                <c:pt idx="478">
                  <c:v>0.52683945580807723</c:v>
                </c:pt>
                <c:pt idx="479">
                  <c:v>0.53927608722221876</c:v>
                </c:pt>
                <c:pt idx="480">
                  <c:v>0.53050659040403692</c:v>
                </c:pt>
                <c:pt idx="481">
                  <c:v>0.51824465616161264</c:v>
                </c:pt>
                <c:pt idx="482">
                  <c:v>0.48782626414141061</c:v>
                </c:pt>
                <c:pt idx="483">
                  <c:v>0.48793469686868335</c:v>
                </c:pt>
                <c:pt idx="484">
                  <c:v>0.5084104102020166</c:v>
                </c:pt>
                <c:pt idx="485">
                  <c:v>0.51111671035353179</c:v>
                </c:pt>
                <c:pt idx="486">
                  <c:v>0.54513747853534988</c:v>
                </c:pt>
                <c:pt idx="487">
                  <c:v>0.50726433651514791</c:v>
                </c:pt>
                <c:pt idx="488">
                  <c:v>0.50888630939393587</c:v>
                </c:pt>
                <c:pt idx="489">
                  <c:v>0.49333826111110762</c:v>
                </c:pt>
                <c:pt idx="490">
                  <c:v>0.51943440414141051</c:v>
                </c:pt>
                <c:pt idx="491">
                  <c:v>0.5371797211616125</c:v>
                </c:pt>
                <c:pt idx="492">
                  <c:v>0.54332424237373367</c:v>
                </c:pt>
                <c:pt idx="493">
                  <c:v>0.56582855131312748</c:v>
                </c:pt>
                <c:pt idx="494">
                  <c:v>0.56910261727272349</c:v>
                </c:pt>
                <c:pt idx="495">
                  <c:v>0.56311622712120835</c:v>
                </c:pt>
                <c:pt idx="496">
                  <c:v>0.53583937217171351</c:v>
                </c:pt>
                <c:pt idx="497">
                  <c:v>0.54811184848484473</c:v>
                </c:pt>
                <c:pt idx="498">
                  <c:v>0.54616156540403671</c:v>
                </c:pt>
                <c:pt idx="499">
                  <c:v>0.5056273035353499</c:v>
                </c:pt>
                <c:pt idx="500">
                  <c:v>0.517582011717168</c:v>
                </c:pt>
                <c:pt idx="501">
                  <c:v>0.5258274170201982</c:v>
                </c:pt>
                <c:pt idx="502">
                  <c:v>0.56544602474747085</c:v>
                </c:pt>
                <c:pt idx="503">
                  <c:v>0.57058904924242038</c:v>
                </c:pt>
                <c:pt idx="504">
                  <c:v>0.61305702808080409</c:v>
                </c:pt>
                <c:pt idx="505">
                  <c:v>0.63325111752524865</c:v>
                </c:pt>
                <c:pt idx="506">
                  <c:v>0.64686695484848089</c:v>
                </c:pt>
                <c:pt idx="507">
                  <c:v>0.65102053070706678</c:v>
                </c:pt>
                <c:pt idx="508">
                  <c:v>0.62845748737373364</c:v>
                </c:pt>
                <c:pt idx="509">
                  <c:v>0.66648876045454164</c:v>
                </c:pt>
                <c:pt idx="510">
                  <c:v>0.65024041747474348</c:v>
                </c:pt>
                <c:pt idx="511">
                  <c:v>0.65147835777777385</c:v>
                </c:pt>
                <c:pt idx="512">
                  <c:v>0.66796163833332933</c:v>
                </c:pt>
                <c:pt idx="513">
                  <c:v>0.67721305838383439</c:v>
                </c:pt>
                <c:pt idx="514">
                  <c:v>0.70800042287878351</c:v>
                </c:pt>
                <c:pt idx="515">
                  <c:v>0.71445668818181396</c:v>
                </c:pt>
                <c:pt idx="516">
                  <c:v>0.72485418191918738</c:v>
                </c:pt>
                <c:pt idx="517">
                  <c:v>0.72391292560605613</c:v>
                </c:pt>
                <c:pt idx="518">
                  <c:v>0.687473505202016</c:v>
                </c:pt>
                <c:pt idx="519">
                  <c:v>0.67236219984848078</c:v>
                </c:pt>
                <c:pt idx="520">
                  <c:v>0.66296921484848081</c:v>
                </c:pt>
                <c:pt idx="521">
                  <c:v>0.6724691265656525</c:v>
                </c:pt>
                <c:pt idx="522">
                  <c:v>0.69959989853534932</c:v>
                </c:pt>
                <c:pt idx="523">
                  <c:v>0.69831075388888497</c:v>
                </c:pt>
                <c:pt idx="524">
                  <c:v>0.68141633257575362</c:v>
                </c:pt>
                <c:pt idx="525">
                  <c:v>0.69416470808080422</c:v>
                </c:pt>
                <c:pt idx="526">
                  <c:v>0.67511970434343027</c:v>
                </c:pt>
                <c:pt idx="527">
                  <c:v>0.68239674515151116</c:v>
                </c:pt>
                <c:pt idx="528">
                  <c:v>0.71133021121211715</c:v>
                </c:pt>
                <c:pt idx="529">
                  <c:v>0.73345199358585444</c:v>
                </c:pt>
                <c:pt idx="530">
                  <c:v>0.76557067101009679</c:v>
                </c:pt>
                <c:pt idx="531">
                  <c:v>0.78305394227272307</c:v>
                </c:pt>
                <c:pt idx="532">
                  <c:v>0.78168347308080399</c:v>
                </c:pt>
                <c:pt idx="533">
                  <c:v>0.7803672202525207</c:v>
                </c:pt>
                <c:pt idx="534">
                  <c:v>0.79805380287878347</c:v>
                </c:pt>
                <c:pt idx="535">
                  <c:v>0.76907063848484436</c:v>
                </c:pt>
                <c:pt idx="536">
                  <c:v>0.76571825999999577</c:v>
                </c:pt>
                <c:pt idx="537">
                  <c:v>0.76582217469696545</c:v>
                </c:pt>
                <c:pt idx="538">
                  <c:v>0.74933588212120783</c:v>
                </c:pt>
                <c:pt idx="539">
                  <c:v>0.74998346646464231</c:v>
                </c:pt>
                <c:pt idx="540">
                  <c:v>0.76213696797979358</c:v>
                </c:pt>
                <c:pt idx="541">
                  <c:v>0.7525466956565614</c:v>
                </c:pt>
                <c:pt idx="542">
                  <c:v>0.76773932555555113</c:v>
                </c:pt>
                <c:pt idx="543">
                  <c:v>0.77260223217171298</c:v>
                </c:pt>
                <c:pt idx="544">
                  <c:v>0.77067755126262194</c:v>
                </c:pt>
                <c:pt idx="545">
                  <c:v>0.77212482696969265</c:v>
                </c:pt>
                <c:pt idx="546">
                  <c:v>0.75741412030302624</c:v>
                </c:pt>
                <c:pt idx="547">
                  <c:v>0.78346207101009657</c:v>
                </c:pt>
                <c:pt idx="548">
                  <c:v>0.77304951717171311</c:v>
                </c:pt>
                <c:pt idx="549">
                  <c:v>0.77562178242423796</c:v>
                </c:pt>
                <c:pt idx="550">
                  <c:v>0.80227966722221788</c:v>
                </c:pt>
                <c:pt idx="551">
                  <c:v>0.78509609196969254</c:v>
                </c:pt>
                <c:pt idx="552">
                  <c:v>0.77235524651514709</c:v>
                </c:pt>
                <c:pt idx="553">
                  <c:v>0.77355854858585427</c:v>
                </c:pt>
                <c:pt idx="554">
                  <c:v>0.7634592448484806</c:v>
                </c:pt>
                <c:pt idx="555">
                  <c:v>0.77252241363635943</c:v>
                </c:pt>
                <c:pt idx="556">
                  <c:v>0.8032736338888844</c:v>
                </c:pt>
                <c:pt idx="557">
                  <c:v>0.81332926333332911</c:v>
                </c:pt>
                <c:pt idx="558">
                  <c:v>0.83789831212120769</c:v>
                </c:pt>
                <c:pt idx="559">
                  <c:v>0.80046341904039953</c:v>
                </c:pt>
                <c:pt idx="560">
                  <c:v>0.80589710348484411</c:v>
                </c:pt>
                <c:pt idx="561">
                  <c:v>0.79422853722221798</c:v>
                </c:pt>
                <c:pt idx="562">
                  <c:v>0.78021210121211682</c:v>
                </c:pt>
                <c:pt idx="563">
                  <c:v>0.77583864787878354</c:v>
                </c:pt>
                <c:pt idx="564">
                  <c:v>0.77237783666666227</c:v>
                </c:pt>
                <c:pt idx="565">
                  <c:v>0.76573934414140965</c:v>
                </c:pt>
                <c:pt idx="566">
                  <c:v>0.77373023373736949</c:v>
                </c:pt>
                <c:pt idx="567">
                  <c:v>0.75417770459595523</c:v>
                </c:pt>
                <c:pt idx="568">
                  <c:v>0.7225454684343392</c:v>
                </c:pt>
                <c:pt idx="569">
                  <c:v>0.7655917551515109</c:v>
                </c:pt>
                <c:pt idx="570">
                  <c:v>0.79275565934342995</c:v>
                </c:pt>
                <c:pt idx="571">
                  <c:v>0.79040176555555119</c:v>
                </c:pt>
                <c:pt idx="572">
                  <c:v>0.77015647176767255</c:v>
                </c:pt>
                <c:pt idx="573">
                  <c:v>0.73602425883837996</c:v>
                </c:pt>
                <c:pt idx="574">
                  <c:v>0.72772011914141033</c:v>
                </c:pt>
                <c:pt idx="575">
                  <c:v>0.71658016242423872</c:v>
                </c:pt>
                <c:pt idx="576">
                  <c:v>0.76391556590908716</c:v>
                </c:pt>
                <c:pt idx="577">
                  <c:v>0.74913106474747093</c:v>
                </c:pt>
                <c:pt idx="578">
                  <c:v>0.77018508595959212</c:v>
                </c:pt>
                <c:pt idx="579">
                  <c:v>0.77122423292928921</c:v>
                </c:pt>
                <c:pt idx="580">
                  <c:v>0.76113998929292537</c:v>
                </c:pt>
                <c:pt idx="581">
                  <c:v>0.75402258555555157</c:v>
                </c:pt>
                <c:pt idx="582">
                  <c:v>0.75884031186868273</c:v>
                </c:pt>
                <c:pt idx="583">
                  <c:v>0.76484778616161209</c:v>
                </c:pt>
                <c:pt idx="584">
                  <c:v>0.78060818186868286</c:v>
                </c:pt>
                <c:pt idx="585">
                  <c:v>0.74971840868686446</c:v>
                </c:pt>
                <c:pt idx="586">
                  <c:v>0.79865168888888483</c:v>
                </c:pt>
                <c:pt idx="587">
                  <c:v>0.77204651444444028</c:v>
                </c:pt>
                <c:pt idx="588">
                  <c:v>0.8184783118686827</c:v>
                </c:pt>
                <c:pt idx="589">
                  <c:v>0.8282794256060565</c:v>
                </c:pt>
                <c:pt idx="590">
                  <c:v>0.82332766439393534</c:v>
                </c:pt>
                <c:pt idx="591">
                  <c:v>0.82431410101009694</c:v>
                </c:pt>
                <c:pt idx="592">
                  <c:v>0.83434412828282423</c:v>
                </c:pt>
                <c:pt idx="593">
                  <c:v>0.87029710742423816</c:v>
                </c:pt>
                <c:pt idx="594">
                  <c:v>0.8887171169696928</c:v>
                </c:pt>
                <c:pt idx="595">
                  <c:v>0.91752257217171285</c:v>
                </c:pt>
                <c:pt idx="596">
                  <c:v>0.90481787095959165</c:v>
                </c:pt>
                <c:pt idx="597">
                  <c:v>0.88294909828282397</c:v>
                </c:pt>
                <c:pt idx="598">
                  <c:v>0.90326366853534934</c:v>
                </c:pt>
                <c:pt idx="599">
                  <c:v>0.89824263085858169</c:v>
                </c:pt>
                <c:pt idx="600">
                  <c:v>0.89600771186868278</c:v>
                </c:pt>
                <c:pt idx="601">
                  <c:v>0.86140562378787455</c:v>
                </c:pt>
                <c:pt idx="602">
                  <c:v>0.83594501702019786</c:v>
                </c:pt>
                <c:pt idx="603">
                  <c:v>0.8342643097474709</c:v>
                </c:pt>
                <c:pt idx="604">
                  <c:v>0.84232899383837989</c:v>
                </c:pt>
                <c:pt idx="605">
                  <c:v>0.86152158656565248</c:v>
                </c:pt>
                <c:pt idx="606">
                  <c:v>0.88389035459595555</c:v>
                </c:pt>
                <c:pt idx="607">
                  <c:v>0.89828329313130906</c:v>
                </c:pt>
                <c:pt idx="608">
                  <c:v>0.88906651131312742</c:v>
                </c:pt>
                <c:pt idx="609">
                  <c:v>0.89967032843433936</c:v>
                </c:pt>
                <c:pt idx="610">
                  <c:v>0.89191738843433954</c:v>
                </c:pt>
                <c:pt idx="611">
                  <c:v>0.87289648085858185</c:v>
                </c:pt>
                <c:pt idx="612">
                  <c:v>0.90085254636363221</c:v>
                </c:pt>
                <c:pt idx="613">
                  <c:v>0.89199871297979405</c:v>
                </c:pt>
                <c:pt idx="614">
                  <c:v>0.9108012490909051</c:v>
                </c:pt>
                <c:pt idx="615">
                  <c:v>0.92319420621211723</c:v>
                </c:pt>
                <c:pt idx="616">
                  <c:v>0.94390033909090509</c:v>
                </c:pt>
                <c:pt idx="617">
                  <c:v>0.97740002777777379</c:v>
                </c:pt>
                <c:pt idx="618">
                  <c:v>0.98722222565656159</c:v>
                </c:pt>
                <c:pt idx="619">
                  <c:v>0.99539835449494529</c:v>
                </c:pt>
                <c:pt idx="620">
                  <c:v>1.0017522111111068</c:v>
                </c:pt>
                <c:pt idx="621">
                  <c:v>0.96331732732322806</c:v>
                </c:pt>
                <c:pt idx="622">
                  <c:v>0.94619851050504644</c:v>
                </c:pt>
                <c:pt idx="623">
                  <c:v>0.93221972474747083</c:v>
                </c:pt>
                <c:pt idx="624">
                  <c:v>0.95503577777777371</c:v>
                </c:pt>
                <c:pt idx="625">
                  <c:v>0.94545905954545062</c:v>
                </c:pt>
                <c:pt idx="626">
                  <c:v>0.93765491520201638</c:v>
                </c:pt>
                <c:pt idx="627">
                  <c:v>0.9342724165151477</c:v>
                </c:pt>
                <c:pt idx="628">
                  <c:v>0.90245945914141046</c:v>
                </c:pt>
                <c:pt idx="629">
                  <c:v>0.87136336257575397</c:v>
                </c:pt>
                <c:pt idx="630">
                  <c:v>0.85830324297979455</c:v>
                </c:pt>
                <c:pt idx="631">
                  <c:v>0.85096897378787539</c:v>
                </c:pt>
                <c:pt idx="632">
                  <c:v>0.83999618419191602</c:v>
                </c:pt>
                <c:pt idx="633">
                  <c:v>0.82221924095959276</c:v>
                </c:pt>
                <c:pt idx="634">
                  <c:v>0.84656991828282513</c:v>
                </c:pt>
                <c:pt idx="635">
                  <c:v>0.86500498792928959</c:v>
                </c:pt>
                <c:pt idx="636">
                  <c:v>0.85757734611110781</c:v>
                </c:pt>
                <c:pt idx="637">
                  <c:v>0.85711198898989571</c:v>
                </c:pt>
                <c:pt idx="638">
                  <c:v>0.82641950313130996</c:v>
                </c:pt>
                <c:pt idx="639">
                  <c:v>0.80388507398989595</c:v>
                </c:pt>
                <c:pt idx="640">
                  <c:v>0.83076735429292625</c:v>
                </c:pt>
                <c:pt idx="641">
                  <c:v>0.8006426342424211</c:v>
                </c:pt>
                <c:pt idx="642">
                  <c:v>0.82274785050504728</c:v>
                </c:pt>
                <c:pt idx="643">
                  <c:v>0.83970853626262298</c:v>
                </c:pt>
                <c:pt idx="644">
                  <c:v>0.82807460823232015</c:v>
                </c:pt>
                <c:pt idx="645">
                  <c:v>0.83504894101009797</c:v>
                </c:pt>
                <c:pt idx="646">
                  <c:v>0.80273598828282522</c:v>
                </c:pt>
                <c:pt idx="647">
                  <c:v>0.82849629106060307</c:v>
                </c:pt>
                <c:pt idx="648">
                  <c:v>0.83306251368686568</c:v>
                </c:pt>
                <c:pt idx="649">
                  <c:v>0.85619482883838072</c:v>
                </c:pt>
                <c:pt idx="650">
                  <c:v>0.86827302984848165</c:v>
                </c:pt>
                <c:pt idx="651">
                  <c:v>0.88900627090908768</c:v>
                </c:pt>
                <c:pt idx="652">
                  <c:v>0.86389054045454206</c:v>
                </c:pt>
                <c:pt idx="653">
                  <c:v>0.89307701621211788</c:v>
                </c:pt>
                <c:pt idx="654">
                  <c:v>0.90269439671716845</c:v>
                </c:pt>
                <c:pt idx="655">
                  <c:v>0.89049270287878457</c:v>
                </c:pt>
                <c:pt idx="656">
                  <c:v>0.88904994520201708</c:v>
                </c:pt>
                <c:pt idx="657">
                  <c:v>0.86900796277777481</c:v>
                </c:pt>
                <c:pt idx="658">
                  <c:v>0.90174561035353207</c:v>
                </c:pt>
                <c:pt idx="659">
                  <c:v>0.879238289393936</c:v>
                </c:pt>
                <c:pt idx="660">
                  <c:v>0.8775063777777744</c:v>
                </c:pt>
                <c:pt idx="661">
                  <c:v>0.89857094106060265</c:v>
                </c:pt>
                <c:pt idx="662">
                  <c:v>0.90853018585858258</c:v>
                </c:pt>
                <c:pt idx="663">
                  <c:v>0.93088991782827946</c:v>
                </c:pt>
                <c:pt idx="664">
                  <c:v>0.92180566489898652</c:v>
                </c:pt>
                <c:pt idx="665">
                  <c:v>0.92946975030302681</c:v>
                </c:pt>
                <c:pt idx="666">
                  <c:v>0.9353642738383805</c:v>
                </c:pt>
                <c:pt idx="667">
                  <c:v>0.94418949303029964</c:v>
                </c:pt>
                <c:pt idx="668">
                  <c:v>0.92757067156565332</c:v>
                </c:pt>
                <c:pt idx="669">
                  <c:v>0.88251386136363308</c:v>
                </c:pt>
                <c:pt idx="670">
                  <c:v>0.88673821969696665</c:v>
                </c:pt>
                <c:pt idx="671">
                  <c:v>0.90833591055555218</c:v>
                </c:pt>
                <c:pt idx="672">
                  <c:v>0.92617309419191607</c:v>
                </c:pt>
                <c:pt idx="673">
                  <c:v>0.93373025287878442</c:v>
                </c:pt>
                <c:pt idx="674">
                  <c:v>0.91930719414141082</c:v>
                </c:pt>
                <c:pt idx="675">
                  <c:v>0.90142633621211765</c:v>
                </c:pt>
                <c:pt idx="676">
                  <c:v>0.94575724954545104</c:v>
                </c:pt>
                <c:pt idx="677">
                  <c:v>0.93435072904040051</c:v>
                </c:pt>
                <c:pt idx="678">
                  <c:v>0.95425717055555215</c:v>
                </c:pt>
                <c:pt idx="679">
                  <c:v>0.93578896868686545</c:v>
                </c:pt>
                <c:pt idx="680">
                  <c:v>0.97196634333332987</c:v>
                </c:pt>
                <c:pt idx="681">
                  <c:v>0.96274805550504716</c:v>
                </c:pt>
                <c:pt idx="682">
                  <c:v>0.96128571969696641</c:v>
                </c:pt>
                <c:pt idx="683">
                  <c:v>0.94603284939393606</c:v>
                </c:pt>
                <c:pt idx="684">
                  <c:v>0.94895902702019874</c:v>
                </c:pt>
                <c:pt idx="685">
                  <c:v>0.93992447242423882</c:v>
                </c:pt>
                <c:pt idx="686">
                  <c:v>0.9491277001515116</c:v>
                </c:pt>
                <c:pt idx="687">
                  <c:v>0.90665972131312766</c:v>
                </c:pt>
                <c:pt idx="688">
                  <c:v>0.8842728811616124</c:v>
                </c:pt>
                <c:pt idx="689">
                  <c:v>0.87272178368686493</c:v>
                </c:pt>
                <c:pt idx="690">
                  <c:v>0.88683761636363267</c:v>
                </c:pt>
                <c:pt idx="691">
                  <c:v>0.89306045010100621</c:v>
                </c:pt>
                <c:pt idx="692">
                  <c:v>0.86984982242423869</c:v>
                </c:pt>
                <c:pt idx="693">
                  <c:v>0.85355328712120826</c:v>
                </c:pt>
                <c:pt idx="694">
                  <c:v>0.85231685282827907</c:v>
                </c:pt>
                <c:pt idx="695">
                  <c:v>0.86966458318181439</c:v>
                </c:pt>
                <c:pt idx="696">
                  <c:v>0.87661331378787488</c:v>
                </c:pt>
                <c:pt idx="697">
                  <c:v>0.87799281904040005</c:v>
                </c:pt>
                <c:pt idx="698">
                  <c:v>0.86501402398989502</c:v>
                </c:pt>
                <c:pt idx="699">
                  <c:v>0.87491001636363241</c:v>
                </c:pt>
                <c:pt idx="700">
                  <c:v>0.88531353414141034</c:v>
                </c:pt>
                <c:pt idx="701">
                  <c:v>0.89832847343433964</c:v>
                </c:pt>
                <c:pt idx="702">
                  <c:v>0.8692760325757537</c:v>
                </c:pt>
                <c:pt idx="703">
                  <c:v>0.85839661560605685</c:v>
                </c:pt>
                <c:pt idx="704">
                  <c:v>0.80518325469696572</c:v>
                </c:pt>
                <c:pt idx="705">
                  <c:v>0.79573002929292513</c:v>
                </c:pt>
                <c:pt idx="706">
                  <c:v>0.79651315454545057</c:v>
                </c:pt>
                <c:pt idx="707">
                  <c:v>0.80470283747474347</c:v>
                </c:pt>
                <c:pt idx="708">
                  <c:v>0.82830803979797585</c:v>
                </c:pt>
                <c:pt idx="709">
                  <c:v>0.8172207934343394</c:v>
                </c:pt>
                <c:pt idx="710">
                  <c:v>0.8416211690909049</c:v>
                </c:pt>
                <c:pt idx="711">
                  <c:v>0.8142102792424204</c:v>
                </c:pt>
                <c:pt idx="712">
                  <c:v>0.82048883535353156</c:v>
                </c:pt>
                <c:pt idx="713">
                  <c:v>0.7980688629797944</c:v>
                </c:pt>
                <c:pt idx="714">
                  <c:v>0.77725128535353183</c:v>
                </c:pt>
                <c:pt idx="715">
                  <c:v>0.75330723075757222</c:v>
                </c:pt>
                <c:pt idx="716">
                  <c:v>0.72430448823231985</c:v>
                </c:pt>
                <c:pt idx="717">
                  <c:v>0.72866438747474371</c:v>
                </c:pt>
                <c:pt idx="718">
                  <c:v>0.69966465696969316</c:v>
                </c:pt>
                <c:pt idx="719">
                  <c:v>0.67314080707070345</c:v>
                </c:pt>
                <c:pt idx="720">
                  <c:v>0.70298540924242048</c:v>
                </c:pt>
                <c:pt idx="721">
                  <c:v>0.70684983116161237</c:v>
                </c:pt>
                <c:pt idx="722">
                  <c:v>0.71902742883837989</c:v>
                </c:pt>
                <c:pt idx="723">
                  <c:v>0.69781226454545098</c:v>
                </c:pt>
                <c:pt idx="724">
                  <c:v>0.74953768747474403</c:v>
                </c:pt>
                <c:pt idx="725">
                  <c:v>0.76880256868686514</c:v>
                </c:pt>
                <c:pt idx="726">
                  <c:v>0.75258886393939051</c:v>
                </c:pt>
                <c:pt idx="727">
                  <c:v>0.76653301146464303</c:v>
                </c:pt>
                <c:pt idx="728">
                  <c:v>0.78318195313130967</c:v>
                </c:pt>
                <c:pt idx="729">
                  <c:v>0.80301610616161245</c:v>
                </c:pt>
                <c:pt idx="730">
                  <c:v>0.82533065782827908</c:v>
                </c:pt>
                <c:pt idx="731">
                  <c:v>0.84379434166666278</c:v>
                </c:pt>
                <c:pt idx="732">
                  <c:v>0.8503033173232285</c:v>
                </c:pt>
                <c:pt idx="733">
                  <c:v>0.85486953994949122</c:v>
                </c:pt>
                <c:pt idx="734">
                  <c:v>0.85377015257575373</c:v>
                </c:pt>
                <c:pt idx="735">
                  <c:v>0.84444945606060229</c:v>
                </c:pt>
                <c:pt idx="736">
                  <c:v>0.86094327868686482</c:v>
                </c:pt>
                <c:pt idx="737">
                  <c:v>0.88807405065656186</c:v>
                </c:pt>
                <c:pt idx="738">
                  <c:v>0.89433754666666287</c:v>
                </c:pt>
                <c:pt idx="739">
                  <c:v>0.88567497656565297</c:v>
                </c:pt>
                <c:pt idx="740">
                  <c:v>0.90433895974747092</c:v>
                </c:pt>
                <c:pt idx="741">
                  <c:v>0.91311749262625885</c:v>
                </c:pt>
                <c:pt idx="742">
                  <c:v>0.87963587606060245</c:v>
                </c:pt>
                <c:pt idx="743">
                  <c:v>0.90512961505050127</c:v>
                </c:pt>
                <c:pt idx="744">
                  <c:v>0.9137695949999961</c:v>
                </c:pt>
                <c:pt idx="745">
                  <c:v>0.93237785580807686</c:v>
                </c:pt>
                <c:pt idx="746">
                  <c:v>0.93145918964646057</c:v>
                </c:pt>
                <c:pt idx="747">
                  <c:v>0.95238821202019797</c:v>
                </c:pt>
                <c:pt idx="748">
                  <c:v>0.9178313042424201</c:v>
                </c:pt>
                <c:pt idx="749">
                  <c:v>0.92887638232322822</c:v>
                </c:pt>
                <c:pt idx="750">
                  <c:v>0.91781925616161208</c:v>
                </c:pt>
                <c:pt idx="751">
                  <c:v>0.94455846550504641</c:v>
                </c:pt>
                <c:pt idx="752">
                  <c:v>0.92729356570706634</c:v>
                </c:pt>
                <c:pt idx="753">
                  <c:v>0.91675450702019801</c:v>
                </c:pt>
                <c:pt idx="754">
                  <c:v>0.92417160676767252</c:v>
                </c:pt>
                <c:pt idx="755">
                  <c:v>0.88951379631312733</c:v>
                </c:pt>
                <c:pt idx="756">
                  <c:v>0.88236928439393525</c:v>
                </c:pt>
                <c:pt idx="757">
                  <c:v>0.8952577188383799</c:v>
                </c:pt>
                <c:pt idx="758">
                  <c:v>0.93155406828282428</c:v>
                </c:pt>
                <c:pt idx="759">
                  <c:v>0.94021513237373333</c:v>
                </c:pt>
                <c:pt idx="760">
                  <c:v>0.93038540444444029</c:v>
                </c:pt>
                <c:pt idx="761">
                  <c:v>0.92384630858585437</c:v>
                </c:pt>
                <c:pt idx="762">
                  <c:v>0.89748811979797571</c:v>
                </c:pt>
                <c:pt idx="763">
                  <c:v>0.92991703530302605</c:v>
                </c:pt>
                <c:pt idx="764">
                  <c:v>0.9215526552020159</c:v>
                </c:pt>
                <c:pt idx="765">
                  <c:v>0.93315646303029876</c:v>
                </c:pt>
                <c:pt idx="766">
                  <c:v>0.9375871447474704</c:v>
                </c:pt>
                <c:pt idx="767">
                  <c:v>0.93899978222221792</c:v>
                </c:pt>
                <c:pt idx="768">
                  <c:v>0.96022398257575314</c:v>
                </c:pt>
                <c:pt idx="769">
                  <c:v>0.94385365277777333</c:v>
                </c:pt>
                <c:pt idx="770">
                  <c:v>0.93843201641413709</c:v>
                </c:pt>
                <c:pt idx="771">
                  <c:v>0.9440584701515109</c:v>
                </c:pt>
                <c:pt idx="772">
                  <c:v>0.90980276439393515</c:v>
                </c:pt>
                <c:pt idx="773">
                  <c:v>0.90357240060605626</c:v>
                </c:pt>
                <c:pt idx="774">
                  <c:v>0.89826973904039986</c:v>
                </c:pt>
                <c:pt idx="775">
                  <c:v>0.87642807454545046</c:v>
                </c:pt>
                <c:pt idx="776">
                  <c:v>0.86893718030302614</c:v>
                </c:pt>
                <c:pt idx="777">
                  <c:v>0.83885764055555145</c:v>
                </c:pt>
                <c:pt idx="778">
                  <c:v>0.84112267974747068</c:v>
                </c:pt>
                <c:pt idx="779">
                  <c:v>0.80408236131312716</c:v>
                </c:pt>
                <c:pt idx="780">
                  <c:v>0.79405233404039988</c:v>
                </c:pt>
                <c:pt idx="781">
                  <c:v>0.76567910373736969</c:v>
                </c:pt>
                <c:pt idx="782">
                  <c:v>0.76581464464646043</c:v>
                </c:pt>
                <c:pt idx="783">
                  <c:v>0.73852122358585437</c:v>
                </c:pt>
                <c:pt idx="784">
                  <c:v>0.72261474489898536</c:v>
                </c:pt>
                <c:pt idx="785">
                  <c:v>0.76365803818181377</c:v>
                </c:pt>
                <c:pt idx="786">
                  <c:v>0.77612930782827827</c:v>
                </c:pt>
                <c:pt idx="787">
                  <c:v>0.76286587686868224</c:v>
                </c:pt>
                <c:pt idx="788">
                  <c:v>0.7519774238383794</c:v>
                </c:pt>
                <c:pt idx="789">
                  <c:v>0.75622587833332888</c:v>
                </c:pt>
                <c:pt idx="790">
                  <c:v>0.7312953871212079</c:v>
                </c:pt>
                <c:pt idx="791">
                  <c:v>0.74011006424241976</c:v>
                </c:pt>
                <c:pt idx="792">
                  <c:v>0.75006177898989457</c:v>
                </c:pt>
                <c:pt idx="793">
                  <c:v>0.73744743838383398</c:v>
                </c:pt>
                <c:pt idx="794">
                  <c:v>0.73237971439393501</c:v>
                </c:pt>
                <c:pt idx="795">
                  <c:v>0.75251356343433906</c:v>
                </c:pt>
                <c:pt idx="796">
                  <c:v>0.74551212247474308</c:v>
                </c:pt>
                <c:pt idx="797">
                  <c:v>0.76336436621211656</c:v>
                </c:pt>
                <c:pt idx="798">
                  <c:v>0.73328934449494509</c:v>
                </c:pt>
                <c:pt idx="799">
                  <c:v>0.71977139782827826</c:v>
                </c:pt>
                <c:pt idx="800">
                  <c:v>0.73967332131312691</c:v>
                </c:pt>
                <c:pt idx="801">
                  <c:v>0.74300612166666236</c:v>
                </c:pt>
                <c:pt idx="802">
                  <c:v>0.75210543469696522</c:v>
                </c:pt>
                <c:pt idx="803">
                  <c:v>0.75923488651514692</c:v>
                </c:pt>
                <c:pt idx="804">
                  <c:v>0.77122423292928866</c:v>
                </c:pt>
                <c:pt idx="805">
                  <c:v>0.76604506419191476</c:v>
                </c:pt>
                <c:pt idx="806">
                  <c:v>0.733280308434339</c:v>
                </c:pt>
                <c:pt idx="807">
                  <c:v>0.72526532267676314</c:v>
                </c:pt>
                <c:pt idx="808">
                  <c:v>0.74125312590908621</c:v>
                </c:pt>
                <c:pt idx="809">
                  <c:v>0.72660115363635946</c:v>
                </c:pt>
                <c:pt idx="810">
                  <c:v>0.73251224328282416</c:v>
                </c:pt>
                <c:pt idx="811">
                  <c:v>0.72361925363635937</c:v>
                </c:pt>
                <c:pt idx="812">
                  <c:v>0.73641732747474309</c:v>
                </c:pt>
                <c:pt idx="813">
                  <c:v>0.72878035025252086</c:v>
                </c:pt>
                <c:pt idx="814">
                  <c:v>0.74314618060605631</c:v>
                </c:pt>
                <c:pt idx="815">
                  <c:v>0.7573508678787837</c:v>
                </c:pt>
                <c:pt idx="816">
                  <c:v>0.75112050409090514</c:v>
                </c:pt>
                <c:pt idx="817">
                  <c:v>0.77519256954545057</c:v>
                </c:pt>
                <c:pt idx="818">
                  <c:v>0.79609147171716743</c:v>
                </c:pt>
                <c:pt idx="819">
                  <c:v>0.78000276580807681</c:v>
                </c:pt>
                <c:pt idx="820">
                  <c:v>0.79947547641413741</c:v>
                </c:pt>
                <c:pt idx="821">
                  <c:v>0.80038661252524845</c:v>
                </c:pt>
                <c:pt idx="822">
                  <c:v>0.78178136373736984</c:v>
                </c:pt>
                <c:pt idx="823">
                  <c:v>0.72524574454545054</c:v>
                </c:pt>
                <c:pt idx="824">
                  <c:v>0.69938755111110673</c:v>
                </c:pt>
                <c:pt idx="825">
                  <c:v>0.72385870924242002</c:v>
                </c:pt>
                <c:pt idx="826">
                  <c:v>0.73188423707070283</c:v>
                </c:pt>
                <c:pt idx="827">
                  <c:v>0.72414485116161165</c:v>
                </c:pt>
                <c:pt idx="828">
                  <c:v>0.71494312944443994</c:v>
                </c:pt>
                <c:pt idx="829">
                  <c:v>0.72542646575757141</c:v>
                </c:pt>
                <c:pt idx="830">
                  <c:v>0.70349293464646045</c:v>
                </c:pt>
                <c:pt idx="831">
                  <c:v>0.72530146691918773</c:v>
                </c:pt>
                <c:pt idx="832">
                  <c:v>0.72554694656565211</c:v>
                </c:pt>
                <c:pt idx="833">
                  <c:v>0.72800776707070269</c:v>
                </c:pt>
                <c:pt idx="834">
                  <c:v>0.72733006252524823</c:v>
                </c:pt>
                <c:pt idx="835">
                  <c:v>0.72588881085858148</c:v>
                </c:pt>
                <c:pt idx="836">
                  <c:v>0.69696588686868255</c:v>
                </c:pt>
                <c:pt idx="837">
                  <c:v>0.68938915005050072</c:v>
                </c:pt>
                <c:pt idx="838">
                  <c:v>0.68555033030302603</c:v>
                </c:pt>
                <c:pt idx="839">
                  <c:v>0.69138461343433932</c:v>
                </c:pt>
                <c:pt idx="840">
                  <c:v>0.68012266989898573</c:v>
                </c:pt>
                <c:pt idx="841">
                  <c:v>0.71768557383837983</c:v>
                </c:pt>
                <c:pt idx="842">
                  <c:v>0.67367092262625861</c:v>
                </c:pt>
                <c:pt idx="843">
                  <c:v>0.67015288303029918</c:v>
                </c:pt>
                <c:pt idx="844">
                  <c:v>0.68497503444444074</c:v>
                </c:pt>
                <c:pt idx="845">
                  <c:v>0.67673264116161236</c:v>
                </c:pt>
                <c:pt idx="846">
                  <c:v>0.66720712727272335</c:v>
                </c:pt>
                <c:pt idx="847">
                  <c:v>0.69715715015151103</c:v>
                </c:pt>
                <c:pt idx="848">
                  <c:v>0.66238036489898577</c:v>
                </c:pt>
                <c:pt idx="849">
                  <c:v>0.67344803313130897</c:v>
                </c:pt>
                <c:pt idx="850">
                  <c:v>0.62782646914141016</c:v>
                </c:pt>
                <c:pt idx="851">
                  <c:v>0.64115465853534959</c:v>
                </c:pt>
                <c:pt idx="852">
                  <c:v>0.65168468116161204</c:v>
                </c:pt>
                <c:pt idx="853">
                  <c:v>0.65156871838383434</c:v>
                </c:pt>
                <c:pt idx="854">
                  <c:v>0.6781859409090869</c:v>
                </c:pt>
                <c:pt idx="855">
                  <c:v>0.66890289464646069</c:v>
                </c:pt>
                <c:pt idx="856">
                  <c:v>0.66597069297979361</c:v>
                </c:pt>
                <c:pt idx="857">
                  <c:v>0.61616543292928883</c:v>
                </c:pt>
                <c:pt idx="858">
                  <c:v>0.61531152520201593</c:v>
                </c:pt>
                <c:pt idx="859">
                  <c:v>0.60888839212120804</c:v>
                </c:pt>
                <c:pt idx="860">
                  <c:v>0.60003907676767265</c:v>
                </c:pt>
                <c:pt idx="861">
                  <c:v>0.60618962202019799</c:v>
                </c:pt>
                <c:pt idx="862">
                  <c:v>0.6029757964646425</c:v>
                </c:pt>
                <c:pt idx="863">
                  <c:v>0.61121065969696575</c:v>
                </c:pt>
                <c:pt idx="864">
                  <c:v>0.62810658702019795</c:v>
                </c:pt>
                <c:pt idx="865">
                  <c:v>0.63391526797979403</c:v>
                </c:pt>
                <c:pt idx="866">
                  <c:v>0.65876744666666254</c:v>
                </c:pt>
                <c:pt idx="867">
                  <c:v>0.64814103939393553</c:v>
                </c:pt>
                <c:pt idx="868">
                  <c:v>0.68168440237373329</c:v>
                </c:pt>
                <c:pt idx="869">
                  <c:v>0.69567071818181414</c:v>
                </c:pt>
                <c:pt idx="870">
                  <c:v>0.68895541914141023</c:v>
                </c:pt>
                <c:pt idx="871">
                  <c:v>0.70894017318181424</c:v>
                </c:pt>
                <c:pt idx="872">
                  <c:v>0.72780596171716783</c:v>
                </c:pt>
                <c:pt idx="873">
                  <c:v>0.72447918540403644</c:v>
                </c:pt>
                <c:pt idx="874">
                  <c:v>0.74233444116161229</c:v>
                </c:pt>
                <c:pt idx="875">
                  <c:v>0.76624536353534967</c:v>
                </c:pt>
                <c:pt idx="876">
                  <c:v>0.77775881075757192</c:v>
                </c:pt>
                <c:pt idx="877">
                  <c:v>0.79658393702019814</c:v>
                </c:pt>
                <c:pt idx="878">
                  <c:v>0.81948432661615767</c:v>
                </c:pt>
                <c:pt idx="879">
                  <c:v>0.82502493777777397</c:v>
                </c:pt>
                <c:pt idx="880">
                  <c:v>0.84908646116161235</c:v>
                </c:pt>
                <c:pt idx="881">
                  <c:v>0.85644181449494561</c:v>
                </c:pt>
                <c:pt idx="882">
                  <c:v>0.86236645823231928</c:v>
                </c:pt>
                <c:pt idx="883">
                  <c:v>0.83441340474747083</c:v>
                </c:pt>
                <c:pt idx="884">
                  <c:v>0.82128852671716768</c:v>
                </c:pt>
                <c:pt idx="885">
                  <c:v>0.80748895616161243</c:v>
                </c:pt>
                <c:pt idx="886">
                  <c:v>0.82721015843433965</c:v>
                </c:pt>
                <c:pt idx="887">
                  <c:v>0.83989076348484459</c:v>
                </c:pt>
                <c:pt idx="888">
                  <c:v>0.82690594439393539</c:v>
                </c:pt>
                <c:pt idx="889">
                  <c:v>0.86164809141413756</c:v>
                </c:pt>
                <c:pt idx="890">
                  <c:v>0.82454452055555172</c:v>
                </c:pt>
                <c:pt idx="891">
                  <c:v>0.83336522171716787</c:v>
                </c:pt>
                <c:pt idx="892">
                  <c:v>0.83418449121211735</c:v>
                </c:pt>
                <c:pt idx="893">
                  <c:v>0.83267095106060252</c:v>
                </c:pt>
                <c:pt idx="894">
                  <c:v>0.83432906818181451</c:v>
                </c:pt>
                <c:pt idx="895">
                  <c:v>0.84682443398989538</c:v>
                </c:pt>
                <c:pt idx="896">
                  <c:v>0.8356573690909056</c:v>
                </c:pt>
                <c:pt idx="897">
                  <c:v>0.84107298141413778</c:v>
                </c:pt>
                <c:pt idx="898">
                  <c:v>0.88566744651514806</c:v>
                </c:pt>
                <c:pt idx="899">
                  <c:v>0.91425151823231976</c:v>
                </c:pt>
                <c:pt idx="900">
                  <c:v>0.89388423762625924</c:v>
                </c:pt>
                <c:pt idx="901">
                  <c:v>0.90272903494949153</c:v>
                </c:pt>
                <c:pt idx="902">
                  <c:v>0.90470040217171377</c:v>
                </c:pt>
                <c:pt idx="903">
                  <c:v>0.87219166813130955</c:v>
                </c:pt>
                <c:pt idx="904">
                  <c:v>0.87559223893939031</c:v>
                </c:pt>
                <c:pt idx="905">
                  <c:v>0.86604865292928934</c:v>
                </c:pt>
                <c:pt idx="906">
                  <c:v>0.84838767247474389</c:v>
                </c:pt>
                <c:pt idx="907">
                  <c:v>0.85373551434343076</c:v>
                </c:pt>
                <c:pt idx="908">
                  <c:v>0.85439062873737026</c:v>
                </c:pt>
                <c:pt idx="909">
                  <c:v>0.84962410676767319</c:v>
                </c:pt>
                <c:pt idx="910">
                  <c:v>0.84948705984848105</c:v>
                </c:pt>
                <c:pt idx="911">
                  <c:v>0.85415870318181408</c:v>
                </c:pt>
                <c:pt idx="912">
                  <c:v>0.84755334287878381</c:v>
                </c:pt>
                <c:pt idx="913">
                  <c:v>0.8431301912121173</c:v>
                </c:pt>
                <c:pt idx="914">
                  <c:v>0.83367847181817767</c:v>
                </c:pt>
                <c:pt idx="915">
                  <c:v>0.82903243065656151</c:v>
                </c:pt>
                <c:pt idx="916">
                  <c:v>0.80471036752524838</c:v>
                </c:pt>
                <c:pt idx="917">
                  <c:v>0.81232626060605673</c:v>
                </c:pt>
                <c:pt idx="918">
                  <c:v>0.83971907833332937</c:v>
                </c:pt>
                <c:pt idx="919">
                  <c:v>0.82256411727272327</c:v>
                </c:pt>
                <c:pt idx="920">
                  <c:v>0.81569068717171322</c:v>
                </c:pt>
                <c:pt idx="921">
                  <c:v>0.84889369186868291</c:v>
                </c:pt>
                <c:pt idx="922">
                  <c:v>0.88045815757575363</c:v>
                </c:pt>
                <c:pt idx="923">
                  <c:v>0.86930916479797582</c:v>
                </c:pt>
                <c:pt idx="924">
                  <c:v>0.85595236121211737</c:v>
                </c:pt>
                <c:pt idx="925">
                  <c:v>0.83202637873736995</c:v>
                </c:pt>
                <c:pt idx="926">
                  <c:v>0.82658365823231938</c:v>
                </c:pt>
                <c:pt idx="927">
                  <c:v>0.81941505015151139</c:v>
                </c:pt>
                <c:pt idx="928">
                  <c:v>0.82778394828282453</c:v>
                </c:pt>
                <c:pt idx="929">
                  <c:v>0.83205198090908716</c:v>
                </c:pt>
                <c:pt idx="930">
                  <c:v>0.81264553474747081</c:v>
                </c:pt>
                <c:pt idx="931">
                  <c:v>0.81491659797979399</c:v>
                </c:pt>
                <c:pt idx="932">
                  <c:v>0.80735190924242006</c:v>
                </c:pt>
                <c:pt idx="933">
                  <c:v>0.82236682994949062</c:v>
                </c:pt>
                <c:pt idx="934">
                  <c:v>0.83612272621211703</c:v>
                </c:pt>
                <c:pt idx="935">
                  <c:v>0.84398108691918783</c:v>
                </c:pt>
                <c:pt idx="936">
                  <c:v>0.87863588535353099</c:v>
                </c:pt>
                <c:pt idx="937">
                  <c:v>0.8918059436868645</c:v>
                </c:pt>
                <c:pt idx="938">
                  <c:v>0.85460749419191506</c:v>
                </c:pt>
                <c:pt idx="939">
                  <c:v>0.86373692742423858</c:v>
                </c:pt>
                <c:pt idx="940">
                  <c:v>0.85456080787878375</c:v>
                </c:pt>
                <c:pt idx="941">
                  <c:v>0.90240674878787464</c:v>
                </c:pt>
                <c:pt idx="942">
                  <c:v>0.89322761722221788</c:v>
                </c:pt>
                <c:pt idx="943">
                  <c:v>0.86099598904039976</c:v>
                </c:pt>
                <c:pt idx="944">
                  <c:v>0.85550658222221809</c:v>
                </c:pt>
                <c:pt idx="945">
                  <c:v>0.83267848111110698</c:v>
                </c:pt>
                <c:pt idx="946">
                  <c:v>0.83939528616161208</c:v>
                </c:pt>
                <c:pt idx="947">
                  <c:v>0.85263612696969293</c:v>
                </c:pt>
                <c:pt idx="948">
                  <c:v>0.83854288444444036</c:v>
                </c:pt>
                <c:pt idx="949">
                  <c:v>0.88454848101009698</c:v>
                </c:pt>
                <c:pt idx="950">
                  <c:v>0.85729271020201636</c:v>
                </c:pt>
                <c:pt idx="951">
                  <c:v>0.84358500626262267</c:v>
                </c:pt>
                <c:pt idx="952">
                  <c:v>0.8500247054545419</c:v>
                </c:pt>
                <c:pt idx="953">
                  <c:v>0.84242688449494596</c:v>
                </c:pt>
                <c:pt idx="954">
                  <c:v>0.86759080727272353</c:v>
                </c:pt>
                <c:pt idx="955">
                  <c:v>0.83070410186868338</c:v>
                </c:pt>
                <c:pt idx="956">
                  <c:v>0.85823396651514805</c:v>
                </c:pt>
                <c:pt idx="957">
                  <c:v>0.86712545015151143</c:v>
                </c:pt>
                <c:pt idx="958">
                  <c:v>0.86792514151514766</c:v>
                </c:pt>
                <c:pt idx="959">
                  <c:v>0.8689582644444408</c:v>
                </c:pt>
                <c:pt idx="960">
                  <c:v>0.86428360909090518</c:v>
                </c:pt>
                <c:pt idx="961">
                  <c:v>0.85312558025252161</c:v>
                </c:pt>
                <c:pt idx="962">
                  <c:v>0.86266615424242055</c:v>
                </c:pt>
                <c:pt idx="963">
                  <c:v>0.82413187378787511</c:v>
                </c:pt>
                <c:pt idx="964">
                  <c:v>0.83037428565656191</c:v>
                </c:pt>
                <c:pt idx="965">
                  <c:v>0.80541668626262242</c:v>
                </c:pt>
                <c:pt idx="966">
                  <c:v>0.80780220626262245</c:v>
                </c:pt>
                <c:pt idx="967">
                  <c:v>0.79157946545454194</c:v>
                </c:pt>
                <c:pt idx="968">
                  <c:v>0.78264430752524872</c:v>
                </c:pt>
                <c:pt idx="969">
                  <c:v>0.75756321530302662</c:v>
                </c:pt>
                <c:pt idx="970">
                  <c:v>0.77891392050504682</c:v>
                </c:pt>
                <c:pt idx="971">
                  <c:v>0.82631709444444057</c:v>
                </c:pt>
                <c:pt idx="972">
                  <c:v>0.83896456727272339</c:v>
                </c:pt>
                <c:pt idx="973">
                  <c:v>0.81113199459595597</c:v>
                </c:pt>
                <c:pt idx="974">
                  <c:v>0.82764238333332973</c:v>
                </c:pt>
                <c:pt idx="975">
                  <c:v>0.83262125272726906</c:v>
                </c:pt>
                <c:pt idx="976">
                  <c:v>0.81275697949494607</c:v>
                </c:pt>
                <c:pt idx="977">
                  <c:v>0.80269080797979453</c:v>
                </c:pt>
                <c:pt idx="978">
                  <c:v>0.80869677626262304</c:v>
                </c:pt>
                <c:pt idx="979">
                  <c:v>0.79160506762625926</c:v>
                </c:pt>
                <c:pt idx="980">
                  <c:v>0.7654592262626233</c:v>
                </c:pt>
                <c:pt idx="981">
                  <c:v>0.79264270858585539</c:v>
                </c:pt>
                <c:pt idx="982">
                  <c:v>0.79807488702019891</c:v>
                </c:pt>
                <c:pt idx="983">
                  <c:v>0.81698736186868393</c:v>
                </c:pt>
                <c:pt idx="984">
                  <c:v>0.84613468136363335</c:v>
                </c:pt>
                <c:pt idx="985">
                  <c:v>0.83773415702019904</c:v>
                </c:pt>
                <c:pt idx="986">
                  <c:v>0.87037391393939101</c:v>
                </c:pt>
                <c:pt idx="987">
                  <c:v>0.84583950338383551</c:v>
                </c:pt>
                <c:pt idx="988">
                  <c:v>0.8321574016161587</c:v>
                </c:pt>
                <c:pt idx="989">
                  <c:v>0.88464335964646168</c:v>
                </c:pt>
                <c:pt idx="990">
                  <c:v>0.8904234264141383</c:v>
                </c:pt>
                <c:pt idx="991">
                  <c:v>0.89309358232322933</c:v>
                </c:pt>
                <c:pt idx="992">
                  <c:v>0.87851841656565366</c:v>
                </c:pt>
                <c:pt idx="993">
                  <c:v>0.86068876297979513</c:v>
                </c:pt>
                <c:pt idx="994">
                  <c:v>0.84364524666666363</c:v>
                </c:pt>
                <c:pt idx="995">
                  <c:v>0.82864839808080504</c:v>
                </c:pt>
                <c:pt idx="996">
                  <c:v>0.84580637116161339</c:v>
                </c:pt>
                <c:pt idx="997">
                  <c:v>0.79109151818181533</c:v>
                </c:pt>
                <c:pt idx="998">
                  <c:v>0.75325150838383548</c:v>
                </c:pt>
                <c:pt idx="999">
                  <c:v>0.77054954040403745</c:v>
                </c:pt>
                <c:pt idx="1000">
                  <c:v>0.75356475848484583</c:v>
                </c:pt>
                <c:pt idx="1001">
                  <c:v>0.79140778030302761</c:v>
                </c:pt>
                <c:pt idx="1002">
                  <c:v>0.78267442772727003</c:v>
                </c:pt>
                <c:pt idx="1003">
                  <c:v>0.78649366934343168</c:v>
                </c:pt>
                <c:pt idx="1004">
                  <c:v>0.79791073191918926</c:v>
                </c:pt>
                <c:pt idx="1005">
                  <c:v>0.805022111616159</c:v>
                </c:pt>
                <c:pt idx="1006">
                  <c:v>0.8103985676767651</c:v>
                </c:pt>
                <c:pt idx="1007">
                  <c:v>0.80275406040403763</c:v>
                </c:pt>
                <c:pt idx="1008">
                  <c:v>0.78426326838383575</c:v>
                </c:pt>
                <c:pt idx="1009">
                  <c:v>0.80192575484848216</c:v>
                </c:pt>
                <c:pt idx="1010">
                  <c:v>0.77634014924242156</c:v>
                </c:pt>
                <c:pt idx="1011">
                  <c:v>0.81260637848484585</c:v>
                </c:pt>
                <c:pt idx="1012">
                  <c:v>0.80734739121211863</c:v>
                </c:pt>
                <c:pt idx="1013">
                  <c:v>0.81451750530302769</c:v>
                </c:pt>
                <c:pt idx="1014">
                  <c:v>0.81385937888888626</c:v>
                </c:pt>
                <c:pt idx="1015">
                  <c:v>0.8062630639393914</c:v>
                </c:pt>
                <c:pt idx="1016">
                  <c:v>0.80659288015151265</c:v>
                </c:pt>
                <c:pt idx="1017">
                  <c:v>0.78890780353535095</c:v>
                </c:pt>
                <c:pt idx="1018">
                  <c:v>0.81048892828282559</c:v>
                </c:pt>
                <c:pt idx="1019">
                  <c:v>0.80211701813131042</c:v>
                </c:pt>
                <c:pt idx="1020">
                  <c:v>0.77369559550504796</c:v>
                </c:pt>
                <c:pt idx="1021">
                  <c:v>0.76139601101009846</c:v>
                </c:pt>
                <c:pt idx="1022">
                  <c:v>0.75964000323232084</c:v>
                </c:pt>
                <c:pt idx="1023">
                  <c:v>0.7481431221212097</c:v>
                </c:pt>
                <c:pt idx="1024">
                  <c:v>0.77561726439393708</c:v>
                </c:pt>
                <c:pt idx="1025">
                  <c:v>0.78006752424242176</c:v>
                </c:pt>
                <c:pt idx="1026">
                  <c:v>0.78301478601009844</c:v>
                </c:pt>
                <c:pt idx="1027">
                  <c:v>0.7521912772727245</c:v>
                </c:pt>
                <c:pt idx="1028">
                  <c:v>0.74553621863636099</c:v>
                </c:pt>
                <c:pt idx="1029">
                  <c:v>0.74533441328282546</c:v>
                </c:pt>
                <c:pt idx="1030">
                  <c:v>0.71068563888888603</c:v>
                </c:pt>
                <c:pt idx="1031">
                  <c:v>0.71943856959595653</c:v>
                </c:pt>
                <c:pt idx="1032">
                  <c:v>0.72658308151514839</c:v>
                </c:pt>
                <c:pt idx="1033">
                  <c:v>0.71761328535353208</c:v>
                </c:pt>
                <c:pt idx="1034">
                  <c:v>0.74411755712120897</c:v>
                </c:pt>
                <c:pt idx="1035">
                  <c:v>0.75052713611110811</c:v>
                </c:pt>
                <c:pt idx="1036">
                  <c:v>0.71070521702019895</c:v>
                </c:pt>
                <c:pt idx="1037">
                  <c:v>0.71347476959595657</c:v>
                </c:pt>
                <c:pt idx="1038">
                  <c:v>0.70958926353535046</c:v>
                </c:pt>
                <c:pt idx="1039">
                  <c:v>0.70445376909090618</c:v>
                </c:pt>
                <c:pt idx="1040">
                  <c:v>0.66197826020201733</c:v>
                </c:pt>
                <c:pt idx="1041">
                  <c:v>0.67770853570706757</c:v>
                </c:pt>
                <c:pt idx="1042">
                  <c:v>0.72109216868686554</c:v>
                </c:pt>
                <c:pt idx="1043">
                  <c:v>0.73965223717171413</c:v>
                </c:pt>
                <c:pt idx="1044">
                  <c:v>0.76303906803029997</c:v>
                </c:pt>
                <c:pt idx="1045">
                  <c:v>0.71711931404040108</c:v>
                </c:pt>
                <c:pt idx="1046">
                  <c:v>0.7328947698484819</c:v>
                </c:pt>
                <c:pt idx="1047">
                  <c:v>0.75089008454545159</c:v>
                </c:pt>
                <c:pt idx="1048">
                  <c:v>0.73508902656565345</c:v>
                </c:pt>
                <c:pt idx="1049">
                  <c:v>0.75166266772726953</c:v>
                </c:pt>
                <c:pt idx="1050">
                  <c:v>0.7622107624747444</c:v>
                </c:pt>
                <c:pt idx="1051">
                  <c:v>0.74384045126262321</c:v>
                </c:pt>
                <c:pt idx="1052">
                  <c:v>0.74967473439393628</c:v>
                </c:pt>
                <c:pt idx="1053">
                  <c:v>0.72739030292928986</c:v>
                </c:pt>
                <c:pt idx="1054">
                  <c:v>0.71781810272726965</c:v>
                </c:pt>
                <c:pt idx="1055">
                  <c:v>0.7080200010100981</c:v>
                </c:pt>
                <c:pt idx="1056">
                  <c:v>0.68584701429292627</c:v>
                </c:pt>
                <c:pt idx="1057">
                  <c:v>0.69852008929292619</c:v>
                </c:pt>
                <c:pt idx="1058">
                  <c:v>0.68430937797979519</c:v>
                </c:pt>
                <c:pt idx="1059">
                  <c:v>0.69214364252524951</c:v>
                </c:pt>
                <c:pt idx="1060">
                  <c:v>0.6941089857070678</c:v>
                </c:pt>
                <c:pt idx="1061">
                  <c:v>0.67605343060605783</c:v>
                </c:pt>
                <c:pt idx="1062">
                  <c:v>0.70013453212120946</c:v>
                </c:pt>
                <c:pt idx="1063">
                  <c:v>0.69705172944444216</c:v>
                </c:pt>
                <c:pt idx="1064">
                  <c:v>0.72376383060605831</c:v>
                </c:pt>
                <c:pt idx="1065">
                  <c:v>0.73004690474747191</c:v>
                </c:pt>
                <c:pt idx="1066">
                  <c:v>0.70802301303030046</c:v>
                </c:pt>
                <c:pt idx="1067">
                  <c:v>0.71182418252524982</c:v>
                </c:pt>
                <c:pt idx="1068">
                  <c:v>0.7451567040909064</c:v>
                </c:pt>
                <c:pt idx="1069">
                  <c:v>0.76392309595959318</c:v>
                </c:pt>
                <c:pt idx="1070">
                  <c:v>0.71336332484848208</c:v>
                </c:pt>
                <c:pt idx="1071">
                  <c:v>0.68272656136363374</c:v>
                </c:pt>
                <c:pt idx="1072">
                  <c:v>0.70489051202019937</c:v>
                </c:pt>
                <c:pt idx="1073">
                  <c:v>0.69159394883838099</c:v>
                </c:pt>
                <c:pt idx="1074">
                  <c:v>0.67042095282827996</c:v>
                </c:pt>
                <c:pt idx="1075">
                  <c:v>0.66867699313131035</c:v>
                </c:pt>
                <c:pt idx="1076">
                  <c:v>0.69806075621211838</c:v>
                </c:pt>
                <c:pt idx="1077">
                  <c:v>0.72313582439393653</c:v>
                </c:pt>
                <c:pt idx="1078">
                  <c:v>0.71357868429292648</c:v>
                </c:pt>
                <c:pt idx="1079">
                  <c:v>0.72491592833333063</c:v>
                </c:pt>
                <c:pt idx="1080">
                  <c:v>0.70266312308080536</c:v>
                </c:pt>
                <c:pt idx="1081">
                  <c:v>0.71285128141413867</c:v>
                </c:pt>
                <c:pt idx="1082">
                  <c:v>0.68934396974747203</c:v>
                </c:pt>
                <c:pt idx="1083">
                  <c:v>0.66256861616161355</c:v>
                </c:pt>
                <c:pt idx="1084">
                  <c:v>0.67759106691918913</c:v>
                </c:pt>
                <c:pt idx="1085">
                  <c:v>0.63284901282827988</c:v>
                </c:pt>
                <c:pt idx="1086">
                  <c:v>0.62732346176767384</c:v>
                </c:pt>
                <c:pt idx="1087">
                  <c:v>0.63437008303030007</c:v>
                </c:pt>
                <c:pt idx="1088">
                  <c:v>0.59049850277777494</c:v>
                </c:pt>
                <c:pt idx="1089">
                  <c:v>0.56289032560605767</c:v>
                </c:pt>
                <c:pt idx="1090">
                  <c:v>0.57667333005050214</c:v>
                </c:pt>
                <c:pt idx="1091">
                  <c:v>0.58146846621211823</c:v>
                </c:pt>
                <c:pt idx="1092">
                  <c:v>0.58477717040403743</c:v>
                </c:pt>
                <c:pt idx="1093">
                  <c:v>0.59804662540403741</c:v>
                </c:pt>
                <c:pt idx="1094">
                  <c:v>0.62205092040403731</c:v>
                </c:pt>
                <c:pt idx="1095">
                  <c:v>0.61998618055555255</c:v>
                </c:pt>
                <c:pt idx="1096">
                  <c:v>0.65638644469696661</c:v>
                </c:pt>
                <c:pt idx="1097">
                  <c:v>0.65313045085858279</c:v>
                </c:pt>
                <c:pt idx="1098">
                  <c:v>0.6762597539898958</c:v>
                </c:pt>
                <c:pt idx="1099">
                  <c:v>0.69442374181817867</c:v>
                </c:pt>
                <c:pt idx="1100">
                  <c:v>0.67942237520201676</c:v>
                </c:pt>
                <c:pt idx="1101">
                  <c:v>0.68720091737373401</c:v>
                </c:pt>
                <c:pt idx="1102">
                  <c:v>0.69747642429292578</c:v>
                </c:pt>
                <c:pt idx="1103">
                  <c:v>0.71261935585858227</c:v>
                </c:pt>
                <c:pt idx="1104">
                  <c:v>0.72650476898989536</c:v>
                </c:pt>
                <c:pt idx="1105">
                  <c:v>0.7184250247979761</c:v>
                </c:pt>
                <c:pt idx="1106">
                  <c:v>0.71859068590908726</c:v>
                </c:pt>
                <c:pt idx="1107">
                  <c:v>0.74358744156565315</c:v>
                </c:pt>
                <c:pt idx="1108">
                  <c:v>0.71516903095959239</c:v>
                </c:pt>
                <c:pt idx="1109">
                  <c:v>0.72841589580807731</c:v>
                </c:pt>
                <c:pt idx="1110">
                  <c:v>0.69484693065656244</c:v>
                </c:pt>
                <c:pt idx="1111">
                  <c:v>0.69816316489898655</c:v>
                </c:pt>
                <c:pt idx="1112">
                  <c:v>0.70880011424242095</c:v>
                </c:pt>
                <c:pt idx="1113">
                  <c:v>0.71565547222221904</c:v>
                </c:pt>
                <c:pt idx="1114">
                  <c:v>0.74688710969696637</c:v>
                </c:pt>
                <c:pt idx="1115">
                  <c:v>0.72378190272726961</c:v>
                </c:pt>
                <c:pt idx="1116">
                  <c:v>0.71619612984848169</c:v>
                </c:pt>
                <c:pt idx="1117">
                  <c:v>0.7130726648989868</c:v>
                </c:pt>
                <c:pt idx="1118">
                  <c:v>0.74265220929292619</c:v>
                </c:pt>
                <c:pt idx="1119">
                  <c:v>0.77291247025252219</c:v>
                </c:pt>
                <c:pt idx="1120">
                  <c:v>0.78125877823232004</c:v>
                </c:pt>
                <c:pt idx="1121">
                  <c:v>0.79736405025252211</c:v>
                </c:pt>
                <c:pt idx="1122">
                  <c:v>0.81529460651514851</c:v>
                </c:pt>
                <c:pt idx="1123">
                  <c:v>0.80529319343434025</c:v>
                </c:pt>
                <c:pt idx="1124">
                  <c:v>0.81822229015151215</c:v>
                </c:pt>
                <c:pt idx="1125">
                  <c:v>0.83532303484848158</c:v>
                </c:pt>
                <c:pt idx="1126">
                  <c:v>0.87123535171716848</c:v>
                </c:pt>
                <c:pt idx="1127">
                  <c:v>0.87070975419191587</c:v>
                </c:pt>
                <c:pt idx="1128">
                  <c:v>0.87588440489898678</c:v>
                </c:pt>
                <c:pt idx="1129">
                  <c:v>0.90756784540403701</c:v>
                </c:pt>
                <c:pt idx="1130">
                  <c:v>0.89684505348484511</c:v>
                </c:pt>
                <c:pt idx="1131">
                  <c:v>0.89484206005050138</c:v>
                </c:pt>
                <c:pt idx="1132">
                  <c:v>0.90254530171716796</c:v>
                </c:pt>
                <c:pt idx="1133">
                  <c:v>0.87792655459595559</c:v>
                </c:pt>
                <c:pt idx="1134">
                  <c:v>0.84976567171716799</c:v>
                </c:pt>
                <c:pt idx="1135">
                  <c:v>0.88863880444444054</c:v>
                </c:pt>
                <c:pt idx="1136">
                  <c:v>0.89095956601009707</c:v>
                </c:pt>
                <c:pt idx="1137">
                  <c:v>0.88886319994949103</c:v>
                </c:pt>
                <c:pt idx="1138">
                  <c:v>0.87393110979797606</c:v>
                </c:pt>
                <c:pt idx="1139">
                  <c:v>0.86523691348484466</c:v>
                </c:pt>
                <c:pt idx="1140">
                  <c:v>0.87287991474747084</c:v>
                </c:pt>
                <c:pt idx="1141">
                  <c:v>0.83660163742423832</c:v>
                </c:pt>
                <c:pt idx="1142">
                  <c:v>0.83363931555555182</c:v>
                </c:pt>
                <c:pt idx="1143">
                  <c:v>0.8152057519191882</c:v>
                </c:pt>
                <c:pt idx="1144">
                  <c:v>0.82292405368686494</c:v>
                </c:pt>
                <c:pt idx="1145">
                  <c:v>0.81928703929292546</c:v>
                </c:pt>
                <c:pt idx="1146">
                  <c:v>0.80301309414141064</c:v>
                </c:pt>
                <c:pt idx="1147">
                  <c:v>0.81930059338383476</c:v>
                </c:pt>
                <c:pt idx="1148">
                  <c:v>0.82384573186868293</c:v>
                </c:pt>
                <c:pt idx="1149">
                  <c:v>0.82043612499999619</c:v>
                </c:pt>
                <c:pt idx="1150">
                  <c:v>0.83489382196969297</c:v>
                </c:pt>
                <c:pt idx="1151">
                  <c:v>0.83553237025252147</c:v>
                </c:pt>
                <c:pt idx="1152">
                  <c:v>0.83140740858585471</c:v>
                </c:pt>
                <c:pt idx="1153">
                  <c:v>0.87309828621211738</c:v>
                </c:pt>
                <c:pt idx="1154">
                  <c:v>0.85020090863635966</c:v>
                </c:pt>
                <c:pt idx="1155">
                  <c:v>0.86884832570706683</c:v>
                </c:pt>
                <c:pt idx="1156">
                  <c:v>0.84367988489898604</c:v>
                </c:pt>
                <c:pt idx="1157">
                  <c:v>0.84618437969696558</c:v>
                </c:pt>
                <c:pt idx="1158">
                  <c:v>0.8527490777272686</c:v>
                </c:pt>
                <c:pt idx="1159">
                  <c:v>0.86056376414140989</c:v>
                </c:pt>
                <c:pt idx="1160">
                  <c:v>0.8591044403535314</c:v>
                </c:pt>
                <c:pt idx="1161">
                  <c:v>0.85991467378787467</c:v>
                </c:pt>
                <c:pt idx="1162">
                  <c:v>0.85600958959595574</c:v>
                </c:pt>
                <c:pt idx="1163">
                  <c:v>0.83531399878787471</c:v>
                </c:pt>
                <c:pt idx="1164">
                  <c:v>0.83324172888888504</c:v>
                </c:pt>
                <c:pt idx="1165">
                  <c:v>0.83288932252524872</c:v>
                </c:pt>
                <c:pt idx="1166">
                  <c:v>0.83568598328282462</c:v>
                </c:pt>
                <c:pt idx="1167">
                  <c:v>0.83404142025252159</c:v>
                </c:pt>
                <c:pt idx="1168">
                  <c:v>0.79944385020201658</c:v>
                </c:pt>
                <c:pt idx="1169">
                  <c:v>0.80234894368686516</c:v>
                </c:pt>
                <c:pt idx="1170">
                  <c:v>0.79951162065656212</c:v>
                </c:pt>
                <c:pt idx="1171">
                  <c:v>0.79405835808080449</c:v>
                </c:pt>
                <c:pt idx="1172">
                  <c:v>0.75074098954545099</c:v>
                </c:pt>
                <c:pt idx="1173">
                  <c:v>0.7561264816666633</c:v>
                </c:pt>
                <c:pt idx="1174">
                  <c:v>0.78239882787878434</c:v>
                </c:pt>
                <c:pt idx="1175">
                  <c:v>0.74325762535353179</c:v>
                </c:pt>
                <c:pt idx="1176">
                  <c:v>0.72887522888888545</c:v>
                </c:pt>
                <c:pt idx="1177">
                  <c:v>0.75926952474747089</c:v>
                </c:pt>
                <c:pt idx="1178">
                  <c:v>0.75643069570706689</c:v>
                </c:pt>
                <c:pt idx="1179">
                  <c:v>0.76843209020201642</c:v>
                </c:pt>
                <c:pt idx="1180">
                  <c:v>0.76600891994949116</c:v>
                </c:pt>
                <c:pt idx="1181">
                  <c:v>0.76734926893939015</c:v>
                </c:pt>
                <c:pt idx="1182">
                  <c:v>0.79442733055555159</c:v>
                </c:pt>
                <c:pt idx="1183">
                  <c:v>0.80062456212120814</c:v>
                </c:pt>
                <c:pt idx="1184">
                  <c:v>0.81690904934343034</c:v>
                </c:pt>
                <c:pt idx="1185">
                  <c:v>0.80451308020201628</c:v>
                </c:pt>
                <c:pt idx="1186">
                  <c:v>0.76145926343433978</c:v>
                </c:pt>
                <c:pt idx="1187">
                  <c:v>0.75189911131312759</c:v>
                </c:pt>
                <c:pt idx="1188">
                  <c:v>0.74972744474747099</c:v>
                </c:pt>
                <c:pt idx="1189">
                  <c:v>0.74963859015151146</c:v>
                </c:pt>
                <c:pt idx="1190">
                  <c:v>0.73856790989898624</c:v>
                </c:pt>
                <c:pt idx="1191">
                  <c:v>0.74763710272726869</c:v>
                </c:pt>
                <c:pt idx="1192">
                  <c:v>0.74801511126262221</c:v>
                </c:pt>
                <c:pt idx="1193">
                  <c:v>0.75537498262625835</c:v>
                </c:pt>
                <c:pt idx="1194">
                  <c:v>0.77597720080807653</c:v>
                </c:pt>
                <c:pt idx="1195">
                  <c:v>0.7494578689393897</c:v>
                </c:pt>
                <c:pt idx="1196">
                  <c:v>0.76963539227272315</c:v>
                </c:pt>
                <c:pt idx="1197">
                  <c:v>0.779886803030299</c:v>
                </c:pt>
                <c:pt idx="1198">
                  <c:v>0.77336879131312752</c:v>
                </c:pt>
                <c:pt idx="1199">
                  <c:v>0.77305252919191569</c:v>
                </c:pt>
                <c:pt idx="1200">
                  <c:v>0.80955821404040063</c:v>
                </c:pt>
                <c:pt idx="1201">
                  <c:v>0.77997264560605706</c:v>
                </c:pt>
                <c:pt idx="1202">
                  <c:v>0.81052356651514779</c:v>
                </c:pt>
                <c:pt idx="1203">
                  <c:v>0.79042134368686501</c:v>
                </c:pt>
                <c:pt idx="1204">
                  <c:v>0.80528415737373382</c:v>
                </c:pt>
                <c:pt idx="1205">
                  <c:v>0.81222836994949132</c:v>
                </c:pt>
                <c:pt idx="1206">
                  <c:v>0.80114262959595606</c:v>
                </c:pt>
                <c:pt idx="1207">
                  <c:v>0.79959746323231962</c:v>
                </c:pt>
                <c:pt idx="1208">
                  <c:v>0.78883400904040035</c:v>
                </c:pt>
                <c:pt idx="1209">
                  <c:v>0.83331251136363249</c:v>
                </c:pt>
                <c:pt idx="1210">
                  <c:v>0.8781298659595923</c:v>
                </c:pt>
                <c:pt idx="1211">
                  <c:v>0.87064047772726905</c:v>
                </c:pt>
                <c:pt idx="1212">
                  <c:v>0.88683761636363267</c:v>
                </c:pt>
                <c:pt idx="1213">
                  <c:v>0.87612837853534975</c:v>
                </c:pt>
                <c:pt idx="1214">
                  <c:v>0.89836160565656187</c:v>
                </c:pt>
                <c:pt idx="1215">
                  <c:v>0.89323514727272346</c:v>
                </c:pt>
                <c:pt idx="1216">
                  <c:v>0.86845073904040049</c:v>
                </c:pt>
                <c:pt idx="1217">
                  <c:v>0.83225228025252163</c:v>
                </c:pt>
                <c:pt idx="1218">
                  <c:v>0.80566065989898628</c:v>
                </c:pt>
                <c:pt idx="1219">
                  <c:v>0.79712610065656209</c:v>
                </c:pt>
                <c:pt idx="1220">
                  <c:v>0.80065317631312771</c:v>
                </c:pt>
                <c:pt idx="1221">
                  <c:v>0.79897096303029935</c:v>
                </c:pt>
                <c:pt idx="1222">
                  <c:v>0.8119618061616124</c:v>
                </c:pt>
                <c:pt idx="1223">
                  <c:v>0.80661245828282424</c:v>
                </c:pt>
                <c:pt idx="1224">
                  <c:v>0.79771796262625883</c:v>
                </c:pt>
                <c:pt idx="1225">
                  <c:v>0.75943066782827906</c:v>
                </c:pt>
                <c:pt idx="1226">
                  <c:v>0.77495160792928908</c:v>
                </c:pt>
                <c:pt idx="1227">
                  <c:v>0.78917286131312714</c:v>
                </c:pt>
                <c:pt idx="1228">
                  <c:v>0.79261108237373334</c:v>
                </c:pt>
                <c:pt idx="1229">
                  <c:v>0.81315004813130898</c:v>
                </c:pt>
                <c:pt idx="1230">
                  <c:v>0.8189737891919151</c:v>
                </c:pt>
                <c:pt idx="1231">
                  <c:v>0.78878732272726904</c:v>
                </c:pt>
                <c:pt idx="1232">
                  <c:v>0.7982059098989861</c:v>
                </c:pt>
                <c:pt idx="1233">
                  <c:v>0.80140467535353144</c:v>
                </c:pt>
                <c:pt idx="1234">
                  <c:v>0.79713814873736977</c:v>
                </c:pt>
                <c:pt idx="1235">
                  <c:v>0.79478124292928898</c:v>
                </c:pt>
                <c:pt idx="1236">
                  <c:v>0.7755148557070668</c:v>
                </c:pt>
                <c:pt idx="1237">
                  <c:v>0.77812928924242031</c:v>
                </c:pt>
                <c:pt idx="1238">
                  <c:v>0.8203487764141375</c:v>
                </c:pt>
                <c:pt idx="1239">
                  <c:v>0.8073639573232283</c:v>
                </c:pt>
                <c:pt idx="1240">
                  <c:v>0.79704477611110713</c:v>
                </c:pt>
                <c:pt idx="1241">
                  <c:v>0.78457501247474337</c:v>
                </c:pt>
                <c:pt idx="1242">
                  <c:v>0.80006733838383437</c:v>
                </c:pt>
                <c:pt idx="1243">
                  <c:v>0.80751154631312716</c:v>
                </c:pt>
                <c:pt idx="1244">
                  <c:v>0.80348899333332924</c:v>
                </c:pt>
                <c:pt idx="1245">
                  <c:v>0.80533084368686447</c:v>
                </c:pt>
                <c:pt idx="1246">
                  <c:v>0.80470735550504635</c:v>
                </c:pt>
                <c:pt idx="1247">
                  <c:v>0.82374031116161217</c:v>
                </c:pt>
                <c:pt idx="1248">
                  <c:v>0.83042247797979396</c:v>
                </c:pt>
                <c:pt idx="1249">
                  <c:v>0.85924751131312715</c:v>
                </c:pt>
                <c:pt idx="1250">
                  <c:v>0.86335590686868247</c:v>
                </c:pt>
                <c:pt idx="1251">
                  <c:v>0.87320220090908662</c:v>
                </c:pt>
                <c:pt idx="1252">
                  <c:v>0.8737082203030262</c:v>
                </c:pt>
                <c:pt idx="1253">
                  <c:v>0.89834503954545031</c:v>
                </c:pt>
                <c:pt idx="1254">
                  <c:v>0.88074881752524847</c:v>
                </c:pt>
                <c:pt idx="1255">
                  <c:v>0.89308755828282405</c:v>
                </c:pt>
                <c:pt idx="1256">
                  <c:v>0.91842617823231898</c:v>
                </c:pt>
                <c:pt idx="1257">
                  <c:v>0.91476205565656143</c:v>
                </c:pt>
                <c:pt idx="1258">
                  <c:v>0.93230104929292545</c:v>
                </c:pt>
                <c:pt idx="1259">
                  <c:v>0.93818201873736973</c:v>
                </c:pt>
                <c:pt idx="1260">
                  <c:v>0.91826503515151103</c:v>
                </c:pt>
                <c:pt idx="1261">
                  <c:v>0.925560148080804</c:v>
                </c:pt>
                <c:pt idx="1262">
                  <c:v>0.92325294060605667</c:v>
                </c:pt>
                <c:pt idx="1263">
                  <c:v>0.9221113849494913</c:v>
                </c:pt>
                <c:pt idx="1264">
                  <c:v>0.93768654141413732</c:v>
                </c:pt>
                <c:pt idx="1265">
                  <c:v>0.91547741045454156</c:v>
                </c:pt>
                <c:pt idx="1266">
                  <c:v>0.91852708090908719</c:v>
                </c:pt>
                <c:pt idx="1267">
                  <c:v>0.92384781459595589</c:v>
                </c:pt>
                <c:pt idx="1268">
                  <c:v>0.94393949535353161</c:v>
                </c:pt>
                <c:pt idx="1269">
                  <c:v>0.96967268994949096</c:v>
                </c:pt>
                <c:pt idx="1270">
                  <c:v>0.95994537070706687</c:v>
                </c:pt>
                <c:pt idx="1271">
                  <c:v>0.9998200001515114</c:v>
                </c:pt>
                <c:pt idx="1272">
                  <c:v>1.0062310851515113</c:v>
                </c:pt>
                <c:pt idx="1273">
                  <c:v>1.0374265783838348</c:v>
                </c:pt>
                <c:pt idx="1274">
                  <c:v>1.0648585523737335</c:v>
                </c:pt>
                <c:pt idx="1275">
                  <c:v>1.0480002753030266</c:v>
                </c:pt>
                <c:pt idx="1276">
                  <c:v>1.0136572209595924</c:v>
                </c:pt>
                <c:pt idx="1277">
                  <c:v>0.99984108429292562</c:v>
                </c:pt>
                <c:pt idx="1278">
                  <c:v>0.99134266929292569</c:v>
                </c:pt>
                <c:pt idx="1279">
                  <c:v>1.0168138181313096</c:v>
                </c:pt>
                <c:pt idx="1280">
                  <c:v>1.0118334427272693</c:v>
                </c:pt>
                <c:pt idx="1281">
                  <c:v>0.98403400227272375</c:v>
                </c:pt>
                <c:pt idx="1282">
                  <c:v>0.9810159580302994</c:v>
                </c:pt>
                <c:pt idx="1283">
                  <c:v>0.97365458065656207</c:v>
                </c:pt>
                <c:pt idx="1284">
                  <c:v>1.0066060816666631</c:v>
                </c:pt>
                <c:pt idx="1285">
                  <c:v>1.0296615903030268</c:v>
                </c:pt>
                <c:pt idx="1286">
                  <c:v>1.0855978174747438</c:v>
                </c:pt>
                <c:pt idx="1287">
                  <c:v>1.0872574406060569</c:v>
                </c:pt>
                <c:pt idx="1288">
                  <c:v>1.054307445606057</c:v>
                </c:pt>
                <c:pt idx="1289">
                  <c:v>1.1018642325757539</c:v>
                </c:pt>
                <c:pt idx="1290">
                  <c:v>1.0827936266666631</c:v>
                </c:pt>
                <c:pt idx="1291">
                  <c:v>1.0898251878282792</c:v>
                </c:pt>
                <c:pt idx="1292">
                  <c:v>1.076515070555552</c:v>
                </c:pt>
                <c:pt idx="1293">
                  <c:v>1.0797063059595924</c:v>
                </c:pt>
                <c:pt idx="1294">
                  <c:v>1.0645648804040369</c:v>
                </c:pt>
                <c:pt idx="1295">
                  <c:v>1.0581959636868647</c:v>
                </c:pt>
                <c:pt idx="1296">
                  <c:v>1.0387759634343396</c:v>
                </c:pt>
                <c:pt idx="1297">
                  <c:v>1.0180035661111073</c:v>
                </c:pt>
                <c:pt idx="1298">
                  <c:v>1.0088349766161577</c:v>
                </c:pt>
                <c:pt idx="1299">
                  <c:v>0.99400981318181414</c:v>
                </c:pt>
                <c:pt idx="1300">
                  <c:v>0.99850224131312704</c:v>
                </c:pt>
                <c:pt idx="1301">
                  <c:v>0.96522996015151119</c:v>
                </c:pt>
                <c:pt idx="1302">
                  <c:v>0.98258220853534939</c:v>
                </c:pt>
                <c:pt idx="1303">
                  <c:v>0.94595905489898591</c:v>
                </c:pt>
                <c:pt idx="1304">
                  <c:v>0.97760484515151114</c:v>
                </c:pt>
                <c:pt idx="1305">
                  <c:v>0.95780382434343014</c:v>
                </c:pt>
                <c:pt idx="1306">
                  <c:v>0.97561992383837959</c:v>
                </c:pt>
                <c:pt idx="1307">
                  <c:v>1.00596150934343</c:v>
                </c:pt>
                <c:pt idx="1308">
                  <c:v>0.96125108146464222</c:v>
                </c:pt>
                <c:pt idx="1309">
                  <c:v>0.92522882585858168</c:v>
                </c:pt>
                <c:pt idx="1310">
                  <c:v>0.91362351202019798</c:v>
                </c:pt>
                <c:pt idx="1311">
                  <c:v>0.91219882646464223</c:v>
                </c:pt>
                <c:pt idx="1312">
                  <c:v>0.92615351606060181</c:v>
                </c:pt>
                <c:pt idx="1313">
                  <c:v>0.90842175313130857</c:v>
                </c:pt>
                <c:pt idx="1314">
                  <c:v>0.92876343156565211</c:v>
                </c:pt>
                <c:pt idx="1315">
                  <c:v>0.92243216510100567</c:v>
                </c:pt>
                <c:pt idx="1316">
                  <c:v>0.93734768914140987</c:v>
                </c:pt>
                <c:pt idx="1317">
                  <c:v>0.96871034949494506</c:v>
                </c:pt>
                <c:pt idx="1318">
                  <c:v>0.95238369398989453</c:v>
                </c:pt>
                <c:pt idx="1319">
                  <c:v>0.94711115262625822</c:v>
                </c:pt>
                <c:pt idx="1320">
                  <c:v>0.96748445727272303</c:v>
                </c:pt>
                <c:pt idx="1321">
                  <c:v>0.96516520171716746</c:v>
                </c:pt>
                <c:pt idx="1322">
                  <c:v>0.95724660060605615</c:v>
                </c:pt>
                <c:pt idx="1323">
                  <c:v>0.94700874393938939</c:v>
                </c:pt>
                <c:pt idx="1324">
                  <c:v>0.96974347242423797</c:v>
                </c:pt>
                <c:pt idx="1325">
                  <c:v>0.94964275560605615</c:v>
                </c:pt>
                <c:pt idx="1326">
                  <c:v>0.9250405745959549</c:v>
                </c:pt>
                <c:pt idx="1327">
                  <c:v>0.91327261166666229</c:v>
                </c:pt>
                <c:pt idx="1328">
                  <c:v>0.90519136146464185</c:v>
                </c:pt>
                <c:pt idx="1329">
                  <c:v>0.8807804437373693</c:v>
                </c:pt>
                <c:pt idx="1330">
                  <c:v>0.90254680772726825</c:v>
                </c:pt>
                <c:pt idx="1331">
                  <c:v>0.91198798505050083</c:v>
                </c:pt>
                <c:pt idx="1332">
                  <c:v>0.91614306691918768</c:v>
                </c:pt>
                <c:pt idx="1333">
                  <c:v>0.8954851263636322</c:v>
                </c:pt>
                <c:pt idx="1334">
                  <c:v>0.90476214858585446</c:v>
                </c:pt>
                <c:pt idx="1335">
                  <c:v>0.90046550176767248</c:v>
                </c:pt>
                <c:pt idx="1336">
                  <c:v>0.9129578555555512</c:v>
                </c:pt>
                <c:pt idx="1337">
                  <c:v>0.92200445823231902</c:v>
                </c:pt>
                <c:pt idx="1338">
                  <c:v>0.90464317378787451</c:v>
                </c:pt>
                <c:pt idx="1339">
                  <c:v>0.92145325853534943</c:v>
                </c:pt>
                <c:pt idx="1340">
                  <c:v>0.9217213283333292</c:v>
                </c:pt>
                <c:pt idx="1341">
                  <c:v>0.92086139656565236</c:v>
                </c:pt>
                <c:pt idx="1342">
                  <c:v>0.93277544247474309</c:v>
                </c:pt>
                <c:pt idx="1343">
                  <c:v>0.93630402414141001</c:v>
                </c:pt>
                <c:pt idx="1344">
                  <c:v>0.93873020641413718</c:v>
                </c:pt>
                <c:pt idx="1345">
                  <c:v>0.91755118636363231</c:v>
                </c:pt>
                <c:pt idx="1346">
                  <c:v>0.88293102616161201</c:v>
                </c:pt>
                <c:pt idx="1347">
                  <c:v>0.86734683363635945</c:v>
                </c:pt>
                <c:pt idx="1348">
                  <c:v>0.83575827176767281</c:v>
                </c:pt>
                <c:pt idx="1349">
                  <c:v>0.8446331892929253</c:v>
                </c:pt>
                <c:pt idx="1350">
                  <c:v>0.85376412853534933</c:v>
                </c:pt>
                <c:pt idx="1351">
                  <c:v>0.82494210722221828</c:v>
                </c:pt>
                <c:pt idx="1352">
                  <c:v>0.82458970085858196</c:v>
                </c:pt>
                <c:pt idx="1353">
                  <c:v>0.82727943489898581</c:v>
                </c:pt>
                <c:pt idx="1354">
                  <c:v>0.80539710813130927</c:v>
                </c:pt>
                <c:pt idx="1355">
                  <c:v>0.78314129085858197</c:v>
                </c:pt>
                <c:pt idx="1356">
                  <c:v>0.77997565762625876</c:v>
                </c:pt>
                <c:pt idx="1357">
                  <c:v>0.74831932530302625</c:v>
                </c:pt>
                <c:pt idx="1358">
                  <c:v>0.74675759282827892</c:v>
                </c:pt>
                <c:pt idx="1359">
                  <c:v>0.74813107404040013</c:v>
                </c:pt>
                <c:pt idx="1360">
                  <c:v>0.75261296010100609</c:v>
                </c:pt>
                <c:pt idx="1361">
                  <c:v>0.74730427449494552</c:v>
                </c:pt>
                <c:pt idx="1362">
                  <c:v>0.72785114202019796</c:v>
                </c:pt>
                <c:pt idx="1363">
                  <c:v>0.73161616727272305</c:v>
                </c:pt>
                <c:pt idx="1364">
                  <c:v>0.72644151656565226</c:v>
                </c:pt>
                <c:pt idx="1365">
                  <c:v>0.71805755833332929</c:v>
                </c:pt>
                <c:pt idx="1366">
                  <c:v>0.75369427535353151</c:v>
                </c:pt>
                <c:pt idx="1367">
                  <c:v>0.72901829984848099</c:v>
                </c:pt>
                <c:pt idx="1368">
                  <c:v>0.72252589030302627</c:v>
                </c:pt>
                <c:pt idx="1369">
                  <c:v>0.71709220585858224</c:v>
                </c:pt>
                <c:pt idx="1370">
                  <c:v>0.69144184181817825</c:v>
                </c:pt>
                <c:pt idx="1371">
                  <c:v>0.71756358702019851</c:v>
                </c:pt>
                <c:pt idx="1372">
                  <c:v>0.64383686252524885</c:v>
                </c:pt>
                <c:pt idx="1373">
                  <c:v>0.65411086343433988</c:v>
                </c:pt>
                <c:pt idx="1374">
                  <c:v>0.66433817803029949</c:v>
                </c:pt>
                <c:pt idx="1375">
                  <c:v>0.70061946737373371</c:v>
                </c:pt>
                <c:pt idx="1376">
                  <c:v>0.72890836111110757</c:v>
                </c:pt>
                <c:pt idx="1377">
                  <c:v>0.72096415782827916</c:v>
                </c:pt>
                <c:pt idx="1378">
                  <c:v>0.69296592404040047</c:v>
                </c:pt>
                <c:pt idx="1379">
                  <c:v>0.68160759585858233</c:v>
                </c:pt>
                <c:pt idx="1380">
                  <c:v>0.67085618974747119</c:v>
                </c:pt>
                <c:pt idx="1381">
                  <c:v>0.66520865186868339</c:v>
                </c:pt>
                <c:pt idx="1382">
                  <c:v>0.66253548393939043</c:v>
                </c:pt>
                <c:pt idx="1383">
                  <c:v>0.65238798787878427</c:v>
                </c:pt>
                <c:pt idx="1384">
                  <c:v>0.66790139792928926</c:v>
                </c:pt>
                <c:pt idx="1385">
                  <c:v>0.62659455287878441</c:v>
                </c:pt>
                <c:pt idx="1386">
                  <c:v>0.63757487252524914</c:v>
                </c:pt>
                <c:pt idx="1387">
                  <c:v>0.6793681588383802</c:v>
                </c:pt>
                <c:pt idx="1388">
                  <c:v>0.66197374217171356</c:v>
                </c:pt>
                <c:pt idx="1389">
                  <c:v>0.67748263419191546</c:v>
                </c:pt>
                <c:pt idx="1390">
                  <c:v>0.65487742257575421</c:v>
                </c:pt>
                <c:pt idx="1391">
                  <c:v>0.66042706979797627</c:v>
                </c:pt>
                <c:pt idx="1392">
                  <c:v>0.65013800878787531</c:v>
                </c:pt>
                <c:pt idx="1393">
                  <c:v>0.68370094989898622</c:v>
                </c:pt>
                <c:pt idx="1394">
                  <c:v>0.67961213247474395</c:v>
                </c:pt>
                <c:pt idx="1395">
                  <c:v>0.65378556525252185</c:v>
                </c:pt>
                <c:pt idx="1396">
                  <c:v>0.66461076585858248</c:v>
                </c:pt>
                <c:pt idx="1397">
                  <c:v>0.66911825409090575</c:v>
                </c:pt>
                <c:pt idx="1398">
                  <c:v>0.64499799631312793</c:v>
                </c:pt>
                <c:pt idx="1399">
                  <c:v>0.67924767803029962</c:v>
                </c:pt>
                <c:pt idx="1400">
                  <c:v>0.66251289378787526</c:v>
                </c:pt>
                <c:pt idx="1401">
                  <c:v>0.66050839434343078</c:v>
                </c:pt>
                <c:pt idx="1402">
                  <c:v>0.67461519095959255</c:v>
                </c:pt>
                <c:pt idx="1403">
                  <c:v>0.64930367919191556</c:v>
                </c:pt>
                <c:pt idx="1404">
                  <c:v>0.69816918893939051</c:v>
                </c:pt>
                <c:pt idx="1405">
                  <c:v>0.67899015030302712</c:v>
                </c:pt>
                <c:pt idx="1406">
                  <c:v>0.68257144232322897</c:v>
                </c:pt>
                <c:pt idx="1407">
                  <c:v>0.70640405217171376</c:v>
                </c:pt>
                <c:pt idx="1408">
                  <c:v>0.71316603752524887</c:v>
                </c:pt>
                <c:pt idx="1409">
                  <c:v>0.73484204090908745</c:v>
                </c:pt>
                <c:pt idx="1410">
                  <c:v>0.71510427252524922</c:v>
                </c:pt>
                <c:pt idx="1411">
                  <c:v>0.71741298601009751</c:v>
                </c:pt>
                <c:pt idx="1412">
                  <c:v>0.71024588393939048</c:v>
                </c:pt>
                <c:pt idx="1413">
                  <c:v>0.69320537964646134</c:v>
                </c:pt>
                <c:pt idx="1414">
                  <c:v>0.71880002131312792</c:v>
                </c:pt>
                <c:pt idx="1415">
                  <c:v>0.71956206242423892</c:v>
                </c:pt>
                <c:pt idx="1416">
                  <c:v>0.66795410828282487</c:v>
                </c:pt>
                <c:pt idx="1417">
                  <c:v>0.68557141444444103</c:v>
                </c:pt>
                <c:pt idx="1418">
                  <c:v>0.66721315131312786</c:v>
                </c:pt>
                <c:pt idx="1419">
                  <c:v>0.6325131725757539</c:v>
                </c:pt>
                <c:pt idx="1420">
                  <c:v>0.61649675515151159</c:v>
                </c:pt>
                <c:pt idx="1421">
                  <c:v>0.61515038212120854</c:v>
                </c:pt>
                <c:pt idx="1422">
                  <c:v>0.6356155533838348</c:v>
                </c:pt>
                <c:pt idx="1423">
                  <c:v>0.63883690898989531</c:v>
                </c:pt>
                <c:pt idx="1424">
                  <c:v>0.6526665997474711</c:v>
                </c:pt>
                <c:pt idx="1425">
                  <c:v>0.65755209651514801</c:v>
                </c:pt>
                <c:pt idx="1426">
                  <c:v>0.63469236919191574</c:v>
                </c:pt>
                <c:pt idx="1427">
                  <c:v>0.61193806257575434</c:v>
                </c:pt>
                <c:pt idx="1428">
                  <c:v>0.62007051712120886</c:v>
                </c:pt>
                <c:pt idx="1429">
                  <c:v>0.59627856954545144</c:v>
                </c:pt>
                <c:pt idx="1430">
                  <c:v>0.58400910525252203</c:v>
                </c:pt>
                <c:pt idx="1431">
                  <c:v>0.55762983232322905</c:v>
                </c:pt>
                <c:pt idx="1432">
                  <c:v>0.56999266924242098</c:v>
                </c:pt>
                <c:pt idx="1433">
                  <c:v>0.60818357939393608</c:v>
                </c:pt>
                <c:pt idx="1434">
                  <c:v>0.60499535601009768</c:v>
                </c:pt>
                <c:pt idx="1435">
                  <c:v>0.58940062141413818</c:v>
                </c:pt>
                <c:pt idx="1436">
                  <c:v>0.54155919853535017</c:v>
                </c:pt>
                <c:pt idx="1437">
                  <c:v>0.54754107065656232</c:v>
                </c:pt>
                <c:pt idx="1438">
                  <c:v>0.57685555727272397</c:v>
                </c:pt>
                <c:pt idx="1439">
                  <c:v>0.57630586358585534</c:v>
                </c:pt>
                <c:pt idx="1440">
                  <c:v>0.55498377257575426</c:v>
                </c:pt>
                <c:pt idx="1441">
                  <c:v>0.5419296770201989</c:v>
                </c:pt>
                <c:pt idx="1442">
                  <c:v>0.53614057419191585</c:v>
                </c:pt>
                <c:pt idx="1443">
                  <c:v>0.54748233626262288</c:v>
                </c:pt>
                <c:pt idx="1444">
                  <c:v>0.58953766833332999</c:v>
                </c:pt>
                <c:pt idx="1445">
                  <c:v>0.59587345282827942</c:v>
                </c:pt>
                <c:pt idx="1446">
                  <c:v>0.62850116166666314</c:v>
                </c:pt>
                <c:pt idx="1447">
                  <c:v>0.6667282160606024</c:v>
                </c:pt>
                <c:pt idx="1448">
                  <c:v>0.64210645691918833</c:v>
                </c:pt>
                <c:pt idx="1449">
                  <c:v>0.63757939055555213</c:v>
                </c:pt>
                <c:pt idx="1450">
                  <c:v>0.63593633353535006</c:v>
                </c:pt>
                <c:pt idx="1451">
                  <c:v>0.64072243363636028</c:v>
                </c:pt>
                <c:pt idx="1452">
                  <c:v>0.64413655853535023</c:v>
                </c:pt>
                <c:pt idx="1453">
                  <c:v>0.66889837661615814</c:v>
                </c:pt>
                <c:pt idx="1454">
                  <c:v>0.67380646353535012</c:v>
                </c:pt>
                <c:pt idx="1455">
                  <c:v>0.6738154995959561</c:v>
                </c:pt>
                <c:pt idx="1456">
                  <c:v>0.70811337363636018</c:v>
                </c:pt>
                <c:pt idx="1457">
                  <c:v>0.69346140136363299</c:v>
                </c:pt>
                <c:pt idx="1458">
                  <c:v>0.70817662606060261</c:v>
                </c:pt>
                <c:pt idx="1459">
                  <c:v>0.7100591386868651</c:v>
                </c:pt>
                <c:pt idx="1460">
                  <c:v>0.70374142631312764</c:v>
                </c:pt>
                <c:pt idx="1461">
                  <c:v>0.72157710393939034</c:v>
                </c:pt>
                <c:pt idx="1462">
                  <c:v>0.72662223777777413</c:v>
                </c:pt>
                <c:pt idx="1463">
                  <c:v>0.75104821560605683</c:v>
                </c:pt>
                <c:pt idx="1464">
                  <c:v>0.73434656358585482</c:v>
                </c:pt>
                <c:pt idx="1465">
                  <c:v>0.67688474818181432</c:v>
                </c:pt>
                <c:pt idx="1466">
                  <c:v>0.66648123040403662</c:v>
                </c:pt>
                <c:pt idx="1467">
                  <c:v>0.65330364202019831</c:v>
                </c:pt>
                <c:pt idx="1468">
                  <c:v>0.6559451837373701</c:v>
                </c:pt>
                <c:pt idx="1469">
                  <c:v>0.6460491913636327</c:v>
                </c:pt>
                <c:pt idx="1470">
                  <c:v>0.61800427126262281</c:v>
                </c:pt>
                <c:pt idx="1471">
                  <c:v>0.64505823671716822</c:v>
                </c:pt>
                <c:pt idx="1472">
                  <c:v>0.61500731116161267</c:v>
                </c:pt>
                <c:pt idx="1473">
                  <c:v>0.61431454651514805</c:v>
                </c:pt>
                <c:pt idx="1474">
                  <c:v>0.60754804313130972</c:v>
                </c:pt>
                <c:pt idx="1475">
                  <c:v>0.60624534439393596</c:v>
                </c:pt>
                <c:pt idx="1476">
                  <c:v>0.65938189878787534</c:v>
                </c:pt>
                <c:pt idx="1477">
                  <c:v>0.67756395873737041</c:v>
                </c:pt>
                <c:pt idx="1478">
                  <c:v>0.6887611438383805</c:v>
                </c:pt>
                <c:pt idx="1479">
                  <c:v>0.69092377434343089</c:v>
                </c:pt>
                <c:pt idx="1480">
                  <c:v>0.67567090404040087</c:v>
                </c:pt>
                <c:pt idx="1481">
                  <c:v>0.68334553151514832</c:v>
                </c:pt>
                <c:pt idx="1482">
                  <c:v>0.68381239464646149</c:v>
                </c:pt>
                <c:pt idx="1483">
                  <c:v>0.67285918318181492</c:v>
                </c:pt>
                <c:pt idx="1484">
                  <c:v>0.67980038373737062</c:v>
                </c:pt>
                <c:pt idx="1485">
                  <c:v>0.66787278373737058</c:v>
                </c:pt>
                <c:pt idx="1486">
                  <c:v>0.63418183176767351</c:v>
                </c:pt>
                <c:pt idx="1487">
                  <c:v>0.60985976863636049</c:v>
                </c:pt>
                <c:pt idx="1488">
                  <c:v>0.62035515303029976</c:v>
                </c:pt>
                <c:pt idx="1489">
                  <c:v>0.66659719318181487</c:v>
                </c:pt>
                <c:pt idx="1490">
                  <c:v>0.66655201287878463</c:v>
                </c:pt>
                <c:pt idx="1491">
                  <c:v>0.66297825090908769</c:v>
                </c:pt>
                <c:pt idx="1492">
                  <c:v>0.65414248964646149</c:v>
                </c:pt>
                <c:pt idx="1493">
                  <c:v>0.6417299543939361</c:v>
                </c:pt>
                <c:pt idx="1494">
                  <c:v>0.65886834934343119</c:v>
                </c:pt>
                <c:pt idx="1495">
                  <c:v>0.67987417823232021</c:v>
                </c:pt>
                <c:pt idx="1496">
                  <c:v>0.67709408358585543</c:v>
                </c:pt>
                <c:pt idx="1497">
                  <c:v>0.69867219631312805</c:v>
                </c:pt>
                <c:pt idx="1498">
                  <c:v>0.6551710945454513</c:v>
                </c:pt>
                <c:pt idx="1499">
                  <c:v>0.71637986308080492</c:v>
                </c:pt>
                <c:pt idx="1500">
                  <c:v>0.72536321333333031</c:v>
                </c:pt>
                <c:pt idx="1501">
                  <c:v>0.73946850393939068</c:v>
                </c:pt>
                <c:pt idx="1502">
                  <c:v>0.75529365808080506</c:v>
                </c:pt>
                <c:pt idx="1503">
                  <c:v>0.73566131040403726</c:v>
                </c:pt>
                <c:pt idx="1504">
                  <c:v>0.76148034757575456</c:v>
                </c:pt>
                <c:pt idx="1505">
                  <c:v>0.73212821070706779</c:v>
                </c:pt>
                <c:pt idx="1506">
                  <c:v>0.69164665919191637</c:v>
                </c:pt>
                <c:pt idx="1507">
                  <c:v>0.69055329585858305</c:v>
                </c:pt>
                <c:pt idx="1508">
                  <c:v>0.67068149257575482</c:v>
                </c:pt>
                <c:pt idx="1509">
                  <c:v>0.68739971070706773</c:v>
                </c:pt>
                <c:pt idx="1510">
                  <c:v>0.68099916777777481</c:v>
                </c:pt>
                <c:pt idx="1511">
                  <c:v>0.68194946015151225</c:v>
                </c:pt>
                <c:pt idx="1512">
                  <c:v>0.71274134267676503</c:v>
                </c:pt>
                <c:pt idx="1513">
                  <c:v>0.67654890792929012</c:v>
                </c:pt>
                <c:pt idx="1514">
                  <c:v>0.69273701050504766</c:v>
                </c:pt>
                <c:pt idx="1515">
                  <c:v>0.72010573207070416</c:v>
                </c:pt>
                <c:pt idx="1516">
                  <c:v>0.73046105752524937</c:v>
                </c:pt>
                <c:pt idx="1517">
                  <c:v>0.7321146566161586</c:v>
                </c:pt>
                <c:pt idx="1518">
                  <c:v>0.73300621459595661</c:v>
                </c:pt>
                <c:pt idx="1519">
                  <c:v>0.73418391449494658</c:v>
                </c:pt>
                <c:pt idx="1520">
                  <c:v>0.73903025499999719</c:v>
                </c:pt>
                <c:pt idx="1521">
                  <c:v>0.72228643469696663</c:v>
                </c:pt>
                <c:pt idx="1522">
                  <c:v>0.70070681595959283</c:v>
                </c:pt>
                <c:pt idx="1523">
                  <c:v>0.6860699037878758</c:v>
                </c:pt>
                <c:pt idx="1524">
                  <c:v>0.67419350813130985</c:v>
                </c:pt>
                <c:pt idx="1525">
                  <c:v>0.69949899585858277</c:v>
                </c:pt>
                <c:pt idx="1526">
                  <c:v>0.70972781646464345</c:v>
                </c:pt>
                <c:pt idx="1527">
                  <c:v>0.71368410499999679</c:v>
                </c:pt>
                <c:pt idx="1528">
                  <c:v>0.7028408322727242</c:v>
                </c:pt>
                <c:pt idx="1529">
                  <c:v>0.68918583868686556</c:v>
                </c:pt>
                <c:pt idx="1530">
                  <c:v>0.72252287828282513</c:v>
                </c:pt>
                <c:pt idx="1531">
                  <c:v>0.73488270318181492</c:v>
                </c:pt>
                <c:pt idx="1532">
                  <c:v>0.71975633772726955</c:v>
                </c:pt>
                <c:pt idx="1533">
                  <c:v>0.72242498762625951</c:v>
                </c:pt>
                <c:pt idx="1534">
                  <c:v>0.71032871449494628</c:v>
                </c:pt>
                <c:pt idx="1535">
                  <c:v>0.74107240469696656</c:v>
                </c:pt>
                <c:pt idx="1536">
                  <c:v>0.74573199994949191</c:v>
                </c:pt>
                <c:pt idx="1537">
                  <c:v>0.73142942202019878</c:v>
                </c:pt>
                <c:pt idx="1538">
                  <c:v>0.73312518939393578</c:v>
                </c:pt>
                <c:pt idx="1539">
                  <c:v>0.74196998671716841</c:v>
                </c:pt>
                <c:pt idx="1540">
                  <c:v>0.73442788813130988</c:v>
                </c:pt>
                <c:pt idx="1541">
                  <c:v>0.72248673404040042</c:v>
                </c:pt>
                <c:pt idx="1542">
                  <c:v>0.71734220353534994</c:v>
                </c:pt>
                <c:pt idx="1543">
                  <c:v>0.67902930656565308</c:v>
                </c:pt>
                <c:pt idx="1544">
                  <c:v>0.65903702247474405</c:v>
                </c:pt>
                <c:pt idx="1545">
                  <c:v>0.67317243328282494</c:v>
                </c:pt>
                <c:pt idx="1546">
                  <c:v>0.66047225010100674</c:v>
                </c:pt>
                <c:pt idx="1547">
                  <c:v>0.65206871373737041</c:v>
                </c:pt>
                <c:pt idx="1548">
                  <c:v>0.65380514338383489</c:v>
                </c:pt>
                <c:pt idx="1549">
                  <c:v>0.67450675823231965</c:v>
                </c:pt>
                <c:pt idx="1550">
                  <c:v>0.6734495391414107</c:v>
                </c:pt>
                <c:pt idx="1551">
                  <c:v>0.69165720126262265</c:v>
                </c:pt>
                <c:pt idx="1552">
                  <c:v>0.69167527338383494</c:v>
                </c:pt>
                <c:pt idx="1553">
                  <c:v>0.71852442146464301</c:v>
                </c:pt>
                <c:pt idx="1554">
                  <c:v>0.70639652212120863</c:v>
                </c:pt>
                <c:pt idx="1555">
                  <c:v>0.68292836671716817</c:v>
                </c:pt>
                <c:pt idx="1556">
                  <c:v>0.6955366832828247</c:v>
                </c:pt>
                <c:pt idx="1557">
                  <c:v>0.70658326737373378</c:v>
                </c:pt>
                <c:pt idx="1558">
                  <c:v>0.73918838606060255</c:v>
                </c:pt>
                <c:pt idx="1559">
                  <c:v>0.73684352833332989</c:v>
                </c:pt>
                <c:pt idx="1560">
                  <c:v>0.75671382560605727</c:v>
                </c:pt>
                <c:pt idx="1561">
                  <c:v>0.72400328621211796</c:v>
                </c:pt>
                <c:pt idx="1562">
                  <c:v>0.71433470136363331</c:v>
                </c:pt>
                <c:pt idx="1563">
                  <c:v>0.7514789344949464</c:v>
                </c:pt>
                <c:pt idx="1564">
                  <c:v>0.74820336252524933</c:v>
                </c:pt>
                <c:pt idx="1565">
                  <c:v>0.77617750015151199</c:v>
                </c:pt>
                <c:pt idx="1566">
                  <c:v>0.76913087888888565</c:v>
                </c:pt>
                <c:pt idx="1567">
                  <c:v>0.78376929707070386</c:v>
                </c:pt>
                <c:pt idx="1568">
                  <c:v>0.79188970353535049</c:v>
                </c:pt>
                <c:pt idx="1569">
                  <c:v>0.79763663808080487</c:v>
                </c:pt>
                <c:pt idx="1570">
                  <c:v>0.80303116626262305</c:v>
                </c:pt>
                <c:pt idx="1571">
                  <c:v>0.81863192489898662</c:v>
                </c:pt>
                <c:pt idx="1572">
                  <c:v>0.83296010499999651</c:v>
                </c:pt>
                <c:pt idx="1573">
                  <c:v>0.81510334323232003</c:v>
                </c:pt>
                <c:pt idx="1574">
                  <c:v>0.81997076787878453</c:v>
                </c:pt>
                <c:pt idx="1575">
                  <c:v>0.77919554439393601</c:v>
                </c:pt>
                <c:pt idx="1576">
                  <c:v>0.79297101878787535</c:v>
                </c:pt>
                <c:pt idx="1577">
                  <c:v>0.8040627831818149</c:v>
                </c:pt>
                <c:pt idx="1578">
                  <c:v>0.83195107823231962</c:v>
                </c:pt>
                <c:pt idx="1579">
                  <c:v>0.81683676085858226</c:v>
                </c:pt>
                <c:pt idx="1580">
                  <c:v>0.8141334727272691</c:v>
                </c:pt>
                <c:pt idx="1581">
                  <c:v>0.84285760338383497</c:v>
                </c:pt>
                <c:pt idx="1582">
                  <c:v>0.85200059070706713</c:v>
                </c:pt>
                <c:pt idx="1583">
                  <c:v>0.86681822409090559</c:v>
                </c:pt>
                <c:pt idx="1584">
                  <c:v>0.88000484853534988</c:v>
                </c:pt>
                <c:pt idx="1585">
                  <c:v>0.90823048984848098</c:v>
                </c:pt>
                <c:pt idx="1586">
                  <c:v>0.9029097561616124</c:v>
                </c:pt>
                <c:pt idx="1587">
                  <c:v>0.89437067888888533</c:v>
                </c:pt>
                <c:pt idx="1588">
                  <c:v>0.88786471525252142</c:v>
                </c:pt>
                <c:pt idx="1589">
                  <c:v>0.88990084090908694</c:v>
                </c:pt>
                <c:pt idx="1590">
                  <c:v>0.8982094986363599</c:v>
                </c:pt>
                <c:pt idx="1591">
                  <c:v>0.90823350186868301</c:v>
                </c:pt>
                <c:pt idx="1592">
                  <c:v>0.94460665782827891</c:v>
                </c:pt>
                <c:pt idx="1593">
                  <c:v>0.91536897772726877</c:v>
                </c:pt>
                <c:pt idx="1594">
                  <c:v>0.88804393045454155</c:v>
                </c:pt>
                <c:pt idx="1595">
                  <c:v>0.8465081718686831</c:v>
                </c:pt>
                <c:pt idx="1596">
                  <c:v>0.82211683227272359</c:v>
                </c:pt>
                <c:pt idx="1597">
                  <c:v>0.89022011505050136</c:v>
                </c:pt>
                <c:pt idx="1598">
                  <c:v>0.83167999641413759</c:v>
                </c:pt>
                <c:pt idx="1599">
                  <c:v>0.82305959459595579</c:v>
                </c:pt>
                <c:pt idx="1600">
                  <c:v>0.82796316348484456</c:v>
                </c:pt>
                <c:pt idx="1601">
                  <c:v>0.80248749661615781</c:v>
                </c:pt>
                <c:pt idx="1602">
                  <c:v>0.82942851131312756</c:v>
                </c:pt>
                <c:pt idx="1603">
                  <c:v>0.84019798954545077</c:v>
                </c:pt>
                <c:pt idx="1604">
                  <c:v>0.85084999898989522</c:v>
                </c:pt>
                <c:pt idx="1605">
                  <c:v>0.88186326499999612</c:v>
                </c:pt>
                <c:pt idx="1606">
                  <c:v>0.87289648085858196</c:v>
                </c:pt>
                <c:pt idx="1607">
                  <c:v>0.91434639686868302</c:v>
                </c:pt>
                <c:pt idx="1608">
                  <c:v>0.9086657267676731</c:v>
                </c:pt>
                <c:pt idx="1609">
                  <c:v>0.89001379166666295</c:v>
                </c:pt>
                <c:pt idx="1610">
                  <c:v>0.90186157313130932</c:v>
                </c:pt>
                <c:pt idx="1611">
                  <c:v>0.87069168207070324</c:v>
                </c:pt>
                <c:pt idx="1612">
                  <c:v>0.89676674095959219</c:v>
                </c:pt>
                <c:pt idx="1613">
                  <c:v>0.86983476232322865</c:v>
                </c:pt>
                <c:pt idx="1614">
                  <c:v>0.85556230459595606</c:v>
                </c:pt>
                <c:pt idx="1615">
                  <c:v>0.85623549111110753</c:v>
                </c:pt>
                <c:pt idx="1616">
                  <c:v>0.87278654212120854</c:v>
                </c:pt>
                <c:pt idx="1617">
                  <c:v>0.87961780393939026</c:v>
                </c:pt>
                <c:pt idx="1618">
                  <c:v>0.8742277937878753</c:v>
                </c:pt>
                <c:pt idx="1619">
                  <c:v>0.87090704151514808</c:v>
                </c:pt>
                <c:pt idx="1620">
                  <c:v>0.85055783303029975</c:v>
                </c:pt>
                <c:pt idx="1621">
                  <c:v>0.84645997954545116</c:v>
                </c:pt>
                <c:pt idx="1622">
                  <c:v>0.85923395722221885</c:v>
                </c:pt>
                <c:pt idx="1623">
                  <c:v>0.85314967641413808</c:v>
                </c:pt>
                <c:pt idx="1624">
                  <c:v>0.83539080530302678</c:v>
                </c:pt>
                <c:pt idx="1625">
                  <c:v>0.83409714262625911</c:v>
                </c:pt>
                <c:pt idx="1626">
                  <c:v>0.83253239813130975</c:v>
                </c:pt>
                <c:pt idx="1627">
                  <c:v>0.85228823863636005</c:v>
                </c:pt>
                <c:pt idx="1628">
                  <c:v>0.84537414626262286</c:v>
                </c:pt>
                <c:pt idx="1629">
                  <c:v>0.84377325752524912</c:v>
                </c:pt>
                <c:pt idx="1630">
                  <c:v>0.85690566560605697</c:v>
                </c:pt>
                <c:pt idx="1631">
                  <c:v>0.85540718555555195</c:v>
                </c:pt>
                <c:pt idx="1632">
                  <c:v>0.88417197848484474</c:v>
                </c:pt>
                <c:pt idx="1633">
                  <c:v>0.89819142651514794</c:v>
                </c:pt>
                <c:pt idx="1634">
                  <c:v>0.89028336747474379</c:v>
                </c:pt>
                <c:pt idx="1635">
                  <c:v>0.90234349636363254</c:v>
                </c:pt>
                <c:pt idx="1636">
                  <c:v>0.88547768924242054</c:v>
                </c:pt>
                <c:pt idx="1637">
                  <c:v>0.88098526111110753</c:v>
                </c:pt>
                <c:pt idx="1638">
                  <c:v>0.88288735186868317</c:v>
                </c:pt>
                <c:pt idx="1639">
                  <c:v>0.90695339328282454</c:v>
                </c:pt>
                <c:pt idx="1640">
                  <c:v>0.90569587484848102</c:v>
                </c:pt>
                <c:pt idx="1641">
                  <c:v>0.90126820515151151</c:v>
                </c:pt>
                <c:pt idx="1642">
                  <c:v>0.90780579499999636</c:v>
                </c:pt>
                <c:pt idx="1643">
                  <c:v>0.934478739898986</c:v>
                </c:pt>
                <c:pt idx="1644">
                  <c:v>0.88765387383838013</c:v>
                </c:pt>
                <c:pt idx="1645">
                  <c:v>0.87388743550504677</c:v>
                </c:pt>
                <c:pt idx="1646">
                  <c:v>0.89823811282827903</c:v>
                </c:pt>
                <c:pt idx="1647">
                  <c:v>0.90587659606060222</c:v>
                </c:pt>
                <c:pt idx="1648">
                  <c:v>0.90757386944444052</c:v>
                </c:pt>
                <c:pt idx="1649">
                  <c:v>0.89814624621211747</c:v>
                </c:pt>
                <c:pt idx="1650">
                  <c:v>0.87913136267676384</c:v>
                </c:pt>
                <c:pt idx="1651">
                  <c:v>0.88460570939393512</c:v>
                </c:pt>
                <c:pt idx="1652">
                  <c:v>0.86257729964646046</c:v>
                </c:pt>
                <c:pt idx="1653">
                  <c:v>0.8899098769696927</c:v>
                </c:pt>
                <c:pt idx="1654">
                  <c:v>0.87776390550504646</c:v>
                </c:pt>
                <c:pt idx="1655">
                  <c:v>0.90228174994949073</c:v>
                </c:pt>
                <c:pt idx="1656">
                  <c:v>0.88379396994949055</c:v>
                </c:pt>
                <c:pt idx="1657">
                  <c:v>0.82539541626262203</c:v>
                </c:pt>
                <c:pt idx="1658">
                  <c:v>0.85963756792928869</c:v>
                </c:pt>
                <c:pt idx="1659">
                  <c:v>0.83096162959595543</c:v>
                </c:pt>
                <c:pt idx="1660">
                  <c:v>0.85423550969696538</c:v>
                </c:pt>
                <c:pt idx="1661">
                  <c:v>0.85449153141413725</c:v>
                </c:pt>
                <c:pt idx="1662">
                  <c:v>0.83205649893938982</c:v>
                </c:pt>
                <c:pt idx="1663">
                  <c:v>0.86253362535353117</c:v>
                </c:pt>
                <c:pt idx="1664">
                  <c:v>0.85077771050504636</c:v>
                </c:pt>
                <c:pt idx="1665">
                  <c:v>0.87465550065656139</c:v>
                </c:pt>
                <c:pt idx="1666">
                  <c:v>0.87059379141413695</c:v>
                </c:pt>
                <c:pt idx="1667">
                  <c:v>0.85490116616161171</c:v>
                </c:pt>
                <c:pt idx="1668">
                  <c:v>0.85056686909090484</c:v>
                </c:pt>
                <c:pt idx="1669">
                  <c:v>0.84656088222221793</c:v>
                </c:pt>
                <c:pt idx="1670">
                  <c:v>0.82536680207070257</c:v>
                </c:pt>
                <c:pt idx="1671">
                  <c:v>0.81948282060605626</c:v>
                </c:pt>
                <c:pt idx="1672">
                  <c:v>0.83874770181817737</c:v>
                </c:pt>
                <c:pt idx="1673">
                  <c:v>0.80826153934342992</c:v>
                </c:pt>
                <c:pt idx="1674">
                  <c:v>0.82166653525252076</c:v>
                </c:pt>
                <c:pt idx="1675">
                  <c:v>0.78449368792928842</c:v>
                </c:pt>
                <c:pt idx="1676">
                  <c:v>0.75595630252524815</c:v>
                </c:pt>
                <c:pt idx="1677">
                  <c:v>0.71192508520201592</c:v>
                </c:pt>
                <c:pt idx="1678">
                  <c:v>0.72957251156565206</c:v>
                </c:pt>
                <c:pt idx="1679">
                  <c:v>0.76287943095959154</c:v>
                </c:pt>
                <c:pt idx="1680">
                  <c:v>0.74096547797979362</c:v>
                </c:pt>
                <c:pt idx="1681">
                  <c:v>0.72476231530302604</c:v>
                </c:pt>
                <c:pt idx="1682">
                  <c:v>0.70947631277777379</c:v>
                </c:pt>
                <c:pt idx="1683">
                  <c:v>0.73147309631312751</c:v>
                </c:pt>
                <c:pt idx="1684">
                  <c:v>0.70810433757575397</c:v>
                </c:pt>
                <c:pt idx="1685">
                  <c:v>0.70795223055555168</c:v>
                </c:pt>
                <c:pt idx="1686">
                  <c:v>0.7109973829797942</c:v>
                </c:pt>
                <c:pt idx="1687">
                  <c:v>0.66681255262625883</c:v>
                </c:pt>
                <c:pt idx="1688">
                  <c:v>0.6500340940909054</c:v>
                </c:pt>
                <c:pt idx="1689">
                  <c:v>0.62779032489898623</c:v>
                </c:pt>
                <c:pt idx="1690">
                  <c:v>0.63120746181817811</c:v>
                </c:pt>
                <c:pt idx="1691">
                  <c:v>0.60125743893939032</c:v>
                </c:pt>
                <c:pt idx="1692">
                  <c:v>0.63068638232322871</c:v>
                </c:pt>
                <c:pt idx="1693">
                  <c:v>0.63429930055555195</c:v>
                </c:pt>
                <c:pt idx="1694">
                  <c:v>0.6937098930302994</c:v>
                </c:pt>
                <c:pt idx="1695">
                  <c:v>0.72063735363635995</c:v>
                </c:pt>
                <c:pt idx="1696">
                  <c:v>0.65847226868686493</c:v>
                </c:pt>
                <c:pt idx="1697">
                  <c:v>0.65411387545454158</c:v>
                </c:pt>
                <c:pt idx="1698">
                  <c:v>0.65366809646464263</c:v>
                </c:pt>
                <c:pt idx="1699">
                  <c:v>0.64759887575757191</c:v>
                </c:pt>
                <c:pt idx="1700">
                  <c:v>0.64415463065656176</c:v>
                </c:pt>
                <c:pt idx="1701">
                  <c:v>0.62191086146464269</c:v>
                </c:pt>
                <c:pt idx="1702">
                  <c:v>0.61202842318181427</c:v>
                </c:pt>
                <c:pt idx="1703">
                  <c:v>0.62804333459595563</c:v>
                </c:pt>
                <c:pt idx="1704">
                  <c:v>0.64237904474747065</c:v>
                </c:pt>
                <c:pt idx="1705">
                  <c:v>0.65192564277777365</c:v>
                </c:pt>
                <c:pt idx="1706">
                  <c:v>0.64716062681817765</c:v>
                </c:pt>
                <c:pt idx="1707">
                  <c:v>0.64273596914141007</c:v>
                </c:pt>
                <c:pt idx="1708">
                  <c:v>0.64777357292928894</c:v>
                </c:pt>
                <c:pt idx="1709">
                  <c:v>0.64021340222221823</c:v>
                </c:pt>
                <c:pt idx="1710">
                  <c:v>0.65847226868686448</c:v>
                </c:pt>
                <c:pt idx="1711">
                  <c:v>0.67377182530302593</c:v>
                </c:pt>
                <c:pt idx="1712">
                  <c:v>0.67202786560605632</c:v>
                </c:pt>
                <c:pt idx="1713">
                  <c:v>0.66863482484848047</c:v>
                </c:pt>
                <c:pt idx="1714">
                  <c:v>0.66597822303029874</c:v>
                </c:pt>
                <c:pt idx="1715">
                  <c:v>0.63209751378787449</c:v>
                </c:pt>
                <c:pt idx="1716">
                  <c:v>0.6594391271717126</c:v>
                </c:pt>
                <c:pt idx="1717">
                  <c:v>0.68150066914140961</c:v>
                </c:pt>
                <c:pt idx="1718">
                  <c:v>0.69035149050504585</c:v>
                </c:pt>
                <c:pt idx="1719">
                  <c:v>0.72306353590908612</c:v>
                </c:pt>
                <c:pt idx="1720">
                  <c:v>0.73898206267676281</c:v>
                </c:pt>
                <c:pt idx="1721">
                  <c:v>0.74312509646464153</c:v>
                </c:pt>
                <c:pt idx="1722">
                  <c:v>0.71990995075757069</c:v>
                </c:pt>
                <c:pt idx="1723">
                  <c:v>0.71416452222221738</c:v>
                </c:pt>
                <c:pt idx="1724">
                  <c:v>0.71901989878787387</c:v>
                </c:pt>
                <c:pt idx="1725">
                  <c:v>0.71339796308080328</c:v>
                </c:pt>
                <c:pt idx="1726">
                  <c:v>0.716473235707066</c:v>
                </c:pt>
                <c:pt idx="1727">
                  <c:v>0.72673518853534869</c:v>
                </c:pt>
                <c:pt idx="1728">
                  <c:v>0.71413138999999548</c:v>
                </c:pt>
                <c:pt idx="1729">
                  <c:v>0.70523538833332899</c:v>
                </c:pt>
                <c:pt idx="1730">
                  <c:v>0.67771455974747075</c:v>
                </c:pt>
                <c:pt idx="1731">
                  <c:v>0.67277183459595558</c:v>
                </c:pt>
                <c:pt idx="1732">
                  <c:v>0.67619198353534959</c:v>
                </c:pt>
                <c:pt idx="1733">
                  <c:v>0.66467401828282424</c:v>
                </c:pt>
                <c:pt idx="1734">
                  <c:v>0.66198127222221825</c:v>
                </c:pt>
                <c:pt idx="1735">
                  <c:v>0.69155027454545048</c:v>
                </c:pt>
                <c:pt idx="1736">
                  <c:v>0.69606981085858188</c:v>
                </c:pt>
                <c:pt idx="1737">
                  <c:v>0.73788116929292524</c:v>
                </c:pt>
                <c:pt idx="1738">
                  <c:v>0.73222610136363209</c:v>
                </c:pt>
                <c:pt idx="1739">
                  <c:v>0.73810857681817765</c:v>
                </c:pt>
                <c:pt idx="1740">
                  <c:v>0.72853035257575338</c:v>
                </c:pt>
                <c:pt idx="1741">
                  <c:v>0.74446092742423831</c:v>
                </c:pt>
                <c:pt idx="1742">
                  <c:v>0.74818529040403625</c:v>
                </c:pt>
                <c:pt idx="1743">
                  <c:v>0.76882666484848061</c:v>
                </c:pt>
                <c:pt idx="1744">
                  <c:v>0.76701342868686451</c:v>
                </c:pt>
                <c:pt idx="1745">
                  <c:v>0.75293825828282412</c:v>
                </c:pt>
                <c:pt idx="1746">
                  <c:v>0.74233142914141004</c:v>
                </c:pt>
                <c:pt idx="1747">
                  <c:v>0.73023364999999596</c:v>
                </c:pt>
                <c:pt idx="1748">
                  <c:v>0.72287829666666248</c:v>
                </c:pt>
                <c:pt idx="1749">
                  <c:v>0.7184400848989857</c:v>
                </c:pt>
                <c:pt idx="1750">
                  <c:v>0.71247026085858167</c:v>
                </c:pt>
                <c:pt idx="1751">
                  <c:v>0.71059076025252088</c:v>
                </c:pt>
                <c:pt idx="1752">
                  <c:v>0.72275630984848072</c:v>
                </c:pt>
                <c:pt idx="1753">
                  <c:v>0.74266275136363202</c:v>
                </c:pt>
                <c:pt idx="1754">
                  <c:v>0.70942510843433926</c:v>
                </c:pt>
                <c:pt idx="1755">
                  <c:v>0.71144617398989507</c:v>
                </c:pt>
                <c:pt idx="1756">
                  <c:v>0.73807695060605649</c:v>
                </c:pt>
                <c:pt idx="1757">
                  <c:v>0.73106948560605634</c:v>
                </c:pt>
                <c:pt idx="1758">
                  <c:v>0.74294588126262195</c:v>
                </c:pt>
                <c:pt idx="1759">
                  <c:v>0.73000021843433915</c:v>
                </c:pt>
                <c:pt idx="1760">
                  <c:v>0.73486764308080366</c:v>
                </c:pt>
                <c:pt idx="1761">
                  <c:v>0.73976518792928869</c:v>
                </c:pt>
                <c:pt idx="1762">
                  <c:v>0.72759963833332897</c:v>
                </c:pt>
                <c:pt idx="1763">
                  <c:v>0.6956631881313089</c:v>
                </c:pt>
                <c:pt idx="1764">
                  <c:v>0.67672812313130903</c:v>
                </c:pt>
                <c:pt idx="1765">
                  <c:v>0.67848262489898581</c:v>
                </c:pt>
                <c:pt idx="1766">
                  <c:v>0.69423850257575359</c:v>
                </c:pt>
                <c:pt idx="1767">
                  <c:v>0.72466894267676374</c:v>
                </c:pt>
                <c:pt idx="1768">
                  <c:v>0.71230911777777373</c:v>
                </c:pt>
                <c:pt idx="1769">
                  <c:v>0.72391292560605658</c:v>
                </c:pt>
                <c:pt idx="1770">
                  <c:v>0.71093111853534963</c:v>
                </c:pt>
                <c:pt idx="1771">
                  <c:v>0.71630305656565263</c:v>
                </c:pt>
                <c:pt idx="1772">
                  <c:v>0.71278049893938988</c:v>
                </c:pt>
                <c:pt idx="1773">
                  <c:v>0.69745835217171337</c:v>
                </c:pt>
                <c:pt idx="1774">
                  <c:v>0.74971690267676372</c:v>
                </c:pt>
                <c:pt idx="1775">
                  <c:v>0.77063688898989491</c:v>
                </c:pt>
                <c:pt idx="1776">
                  <c:v>0.78189883252524861</c:v>
                </c:pt>
                <c:pt idx="1777">
                  <c:v>0.79877819373736958</c:v>
                </c:pt>
                <c:pt idx="1778">
                  <c:v>0.77243205303029894</c:v>
                </c:pt>
                <c:pt idx="1779">
                  <c:v>0.77945608414140988</c:v>
                </c:pt>
                <c:pt idx="1780">
                  <c:v>0.81023441257575324</c:v>
                </c:pt>
                <c:pt idx="1781">
                  <c:v>0.80490765484848059</c:v>
                </c:pt>
                <c:pt idx="1782">
                  <c:v>0.7833009279292884</c:v>
                </c:pt>
                <c:pt idx="1783">
                  <c:v>0.7817241353535308</c:v>
                </c:pt>
                <c:pt idx="1784">
                  <c:v>0.801287206565652</c:v>
                </c:pt>
                <c:pt idx="1785">
                  <c:v>0.80832780378787417</c:v>
                </c:pt>
                <c:pt idx="1786">
                  <c:v>0.83960010353534897</c:v>
                </c:pt>
                <c:pt idx="1787">
                  <c:v>0.8662655183838337</c:v>
                </c:pt>
                <c:pt idx="1788">
                  <c:v>0.86493721747474284</c:v>
                </c:pt>
                <c:pt idx="1789">
                  <c:v>0.86541612868686391</c:v>
                </c:pt>
                <c:pt idx="1790">
                  <c:v>0.8676133974242376</c:v>
                </c:pt>
                <c:pt idx="1791">
                  <c:v>0.84253983525252019</c:v>
                </c:pt>
                <c:pt idx="1792">
                  <c:v>0.8563815740909041</c:v>
                </c:pt>
                <c:pt idx="1793">
                  <c:v>0.85945383469696479</c:v>
                </c:pt>
                <c:pt idx="1794">
                  <c:v>0.84833496212120729</c:v>
                </c:pt>
                <c:pt idx="1795">
                  <c:v>0.85534543914140937</c:v>
                </c:pt>
                <c:pt idx="1796">
                  <c:v>0.88565841045454063</c:v>
                </c:pt>
                <c:pt idx="1797">
                  <c:v>0.8627414547474701</c:v>
                </c:pt>
                <c:pt idx="1798">
                  <c:v>0.84833195010100559</c:v>
                </c:pt>
                <c:pt idx="1799">
                  <c:v>0.86043575328282385</c:v>
                </c:pt>
                <c:pt idx="1800">
                  <c:v>0.86385891424241978</c:v>
                </c:pt>
                <c:pt idx="1801">
                  <c:v>0.85442526696969245</c:v>
                </c:pt>
                <c:pt idx="1802">
                  <c:v>0.82634119060605637</c:v>
                </c:pt>
                <c:pt idx="1803">
                  <c:v>0.81919366666666249</c:v>
                </c:pt>
                <c:pt idx="1804">
                  <c:v>0.83035169550504651</c:v>
                </c:pt>
                <c:pt idx="1805">
                  <c:v>0.78747408191918777</c:v>
                </c:pt>
                <c:pt idx="1806">
                  <c:v>0.790367127323228</c:v>
                </c:pt>
                <c:pt idx="1807">
                  <c:v>0.8146425041414096</c:v>
                </c:pt>
                <c:pt idx="1808">
                  <c:v>0.82164394510100569</c:v>
                </c:pt>
                <c:pt idx="1809">
                  <c:v>0.81394070343433911</c:v>
                </c:pt>
                <c:pt idx="1810">
                  <c:v>0.79232945848484448</c:v>
                </c:pt>
                <c:pt idx="1811">
                  <c:v>0.78644698303029914</c:v>
                </c:pt>
                <c:pt idx="1812">
                  <c:v>0.80482482429292523</c:v>
                </c:pt>
                <c:pt idx="1813">
                  <c:v>0.81865451505050102</c:v>
                </c:pt>
                <c:pt idx="1814">
                  <c:v>0.81793765424242004</c:v>
                </c:pt>
                <c:pt idx="1815">
                  <c:v>0.80918773555555146</c:v>
                </c:pt>
                <c:pt idx="1816">
                  <c:v>0.80496638924242037</c:v>
                </c:pt>
                <c:pt idx="1817">
                  <c:v>0.78485061232322839</c:v>
                </c:pt>
                <c:pt idx="1818">
                  <c:v>0.78375423696969315</c:v>
                </c:pt>
                <c:pt idx="1819">
                  <c:v>0.79777669702019827</c:v>
                </c:pt>
                <c:pt idx="1820">
                  <c:v>0.81137898025252175</c:v>
                </c:pt>
                <c:pt idx="1821">
                  <c:v>0.84970543131312759</c:v>
                </c:pt>
                <c:pt idx="1822">
                  <c:v>0.88351987611110727</c:v>
                </c:pt>
                <c:pt idx="1823">
                  <c:v>0.88994451520201634</c:v>
                </c:pt>
                <c:pt idx="1824">
                  <c:v>0.89539325974747075</c:v>
                </c:pt>
                <c:pt idx="1825">
                  <c:v>0.88270663065656174</c:v>
                </c:pt>
                <c:pt idx="1826">
                  <c:v>0.89686011358585471</c:v>
                </c:pt>
                <c:pt idx="1827">
                  <c:v>0.88795055782827892</c:v>
                </c:pt>
                <c:pt idx="1828">
                  <c:v>0.89135865868686459</c:v>
                </c:pt>
                <c:pt idx="1829">
                  <c:v>0.91517169040403634</c:v>
                </c:pt>
                <c:pt idx="1830">
                  <c:v>0.91674697696969276</c:v>
                </c:pt>
                <c:pt idx="1831">
                  <c:v>0.92715501277777346</c:v>
                </c:pt>
                <c:pt idx="1832">
                  <c:v>0.95825562737373282</c:v>
                </c:pt>
                <c:pt idx="1833">
                  <c:v>0.95259905343433893</c:v>
                </c:pt>
                <c:pt idx="1834">
                  <c:v>0.92705411010100558</c:v>
                </c:pt>
                <c:pt idx="1835">
                  <c:v>0.92808873904039946</c:v>
                </c:pt>
                <c:pt idx="1836">
                  <c:v>0.91020938712120714</c:v>
                </c:pt>
                <c:pt idx="1837">
                  <c:v>0.88520811343433858</c:v>
                </c:pt>
                <c:pt idx="1838">
                  <c:v>0.90642026570706569</c:v>
                </c:pt>
                <c:pt idx="1839">
                  <c:v>0.91385543757575249</c:v>
                </c:pt>
                <c:pt idx="1840">
                  <c:v>0.89703029272726764</c:v>
                </c:pt>
                <c:pt idx="1841">
                  <c:v>0.87973075469696482</c:v>
                </c:pt>
                <c:pt idx="1842">
                  <c:v>0.87446875540403568</c:v>
                </c:pt>
                <c:pt idx="1843">
                  <c:v>0.89716131560605594</c:v>
                </c:pt>
                <c:pt idx="1844">
                  <c:v>0.91752558419191421</c:v>
                </c:pt>
                <c:pt idx="1845">
                  <c:v>0.93187786045454057</c:v>
                </c:pt>
                <c:pt idx="1846">
                  <c:v>0.94586568227272216</c:v>
                </c:pt>
                <c:pt idx="1847">
                  <c:v>0.95497553737373242</c:v>
                </c:pt>
                <c:pt idx="1848">
                  <c:v>0.96507785313130801</c:v>
                </c:pt>
                <c:pt idx="1849">
                  <c:v>0.95182195222221733</c:v>
                </c:pt>
                <c:pt idx="1850">
                  <c:v>0.94743645080807604</c:v>
                </c:pt>
                <c:pt idx="1851">
                  <c:v>0.94269703702019714</c:v>
                </c:pt>
                <c:pt idx="1852">
                  <c:v>0.94466238020201532</c:v>
                </c:pt>
                <c:pt idx="1853">
                  <c:v>0.9648775537878741</c:v>
                </c:pt>
                <c:pt idx="1854">
                  <c:v>0.96669078994949031</c:v>
                </c:pt>
                <c:pt idx="1855">
                  <c:v>0.95719238424241926</c:v>
                </c:pt>
                <c:pt idx="1856">
                  <c:v>0.94981594676767189</c:v>
                </c:pt>
                <c:pt idx="1857">
                  <c:v>0.93597119590908606</c:v>
                </c:pt>
                <c:pt idx="1858">
                  <c:v>0.94901926742423759</c:v>
                </c:pt>
                <c:pt idx="1859">
                  <c:v>0.94543345737373252</c:v>
                </c:pt>
                <c:pt idx="1860">
                  <c:v>0.96760644409090446</c:v>
                </c:pt>
                <c:pt idx="1861">
                  <c:v>0.96928413934342972</c:v>
                </c:pt>
                <c:pt idx="1862">
                  <c:v>1.0057506679292878</c:v>
                </c:pt>
                <c:pt idx="1863">
                  <c:v>1.0125954838383791</c:v>
                </c:pt>
                <c:pt idx="1864">
                  <c:v>0.99838326651514686</c:v>
                </c:pt>
                <c:pt idx="1865">
                  <c:v>1.0327850552525206</c:v>
                </c:pt>
                <c:pt idx="1866">
                  <c:v>1.0263784882828237</c:v>
                </c:pt>
                <c:pt idx="1867">
                  <c:v>1.0338633584848438</c:v>
                </c:pt>
                <c:pt idx="1868">
                  <c:v>1.0143846238383791</c:v>
                </c:pt>
                <c:pt idx="1869">
                  <c:v>1.0209192016666619</c:v>
                </c:pt>
                <c:pt idx="1870">
                  <c:v>0.98549332606060158</c:v>
                </c:pt>
                <c:pt idx="1871">
                  <c:v>1.0114524221717123</c:v>
                </c:pt>
                <c:pt idx="1872">
                  <c:v>1.0096512340909041</c:v>
                </c:pt>
                <c:pt idx="1873">
                  <c:v>0.96633537156565197</c:v>
                </c:pt>
                <c:pt idx="1874">
                  <c:v>0.95716527606060164</c:v>
                </c:pt>
                <c:pt idx="1875">
                  <c:v>0.96579170191918751</c:v>
                </c:pt>
                <c:pt idx="1876">
                  <c:v>0.95236260984848065</c:v>
                </c:pt>
                <c:pt idx="1877">
                  <c:v>0.95839418030302603</c:v>
                </c:pt>
                <c:pt idx="1878">
                  <c:v>0.9465192906565616</c:v>
                </c:pt>
                <c:pt idx="1879">
                  <c:v>0.92163548575757159</c:v>
                </c:pt>
                <c:pt idx="1880">
                  <c:v>0.92074995181817765</c:v>
                </c:pt>
                <c:pt idx="1881">
                  <c:v>0.91385694358585456</c:v>
                </c:pt>
                <c:pt idx="1882">
                  <c:v>0.91629065590908687</c:v>
                </c:pt>
                <c:pt idx="1883">
                  <c:v>0.90972896989898577</c:v>
                </c:pt>
                <c:pt idx="1884">
                  <c:v>0.91261599126262205</c:v>
                </c:pt>
                <c:pt idx="1885">
                  <c:v>0.91248647439393538</c:v>
                </c:pt>
                <c:pt idx="1886">
                  <c:v>0.89181648575757178</c:v>
                </c:pt>
                <c:pt idx="1887">
                  <c:v>0.90814615328282422</c:v>
                </c:pt>
                <c:pt idx="1888">
                  <c:v>0.89381797318181411</c:v>
                </c:pt>
                <c:pt idx="1889">
                  <c:v>0.89294599333332947</c:v>
                </c:pt>
                <c:pt idx="1890">
                  <c:v>0.93037335636363239</c:v>
                </c:pt>
                <c:pt idx="1891">
                  <c:v>0.93806003191918796</c:v>
                </c:pt>
                <c:pt idx="1892">
                  <c:v>0.89333454393939005</c:v>
                </c:pt>
                <c:pt idx="1893">
                  <c:v>0.8875168269191881</c:v>
                </c:pt>
                <c:pt idx="1894">
                  <c:v>0.88973367378787493</c:v>
                </c:pt>
                <c:pt idx="1895">
                  <c:v>0.86428511510100614</c:v>
                </c:pt>
                <c:pt idx="1896">
                  <c:v>0.86049147565656159</c:v>
                </c:pt>
                <c:pt idx="1897">
                  <c:v>0.86738297787878393</c:v>
                </c:pt>
                <c:pt idx="1898">
                  <c:v>0.88892645237373324</c:v>
                </c:pt>
                <c:pt idx="1899">
                  <c:v>0.88652135424242018</c:v>
                </c:pt>
                <c:pt idx="1900">
                  <c:v>0.88681201419191502</c:v>
                </c:pt>
                <c:pt idx="1901">
                  <c:v>0.90688712883837963</c:v>
                </c:pt>
                <c:pt idx="1902">
                  <c:v>0.89637517833332903</c:v>
                </c:pt>
                <c:pt idx="1903">
                  <c:v>0.85780927166666254</c:v>
                </c:pt>
                <c:pt idx="1904">
                  <c:v>0.88299729060605647</c:v>
                </c:pt>
                <c:pt idx="1905">
                  <c:v>0.84688768641413736</c:v>
                </c:pt>
                <c:pt idx="1906">
                  <c:v>0.85673699247474333</c:v>
                </c:pt>
                <c:pt idx="1907">
                  <c:v>0.84920543595959186</c:v>
                </c:pt>
                <c:pt idx="1908">
                  <c:v>0.85202920489898581</c:v>
                </c:pt>
                <c:pt idx="1909">
                  <c:v>0.85423400368686453</c:v>
                </c:pt>
                <c:pt idx="1910">
                  <c:v>0.89153034383837959</c:v>
                </c:pt>
                <c:pt idx="1911">
                  <c:v>0.8834822258585816</c:v>
                </c:pt>
                <c:pt idx="1912">
                  <c:v>0.87937232429292533</c:v>
                </c:pt>
                <c:pt idx="1913">
                  <c:v>0.9232454105555512</c:v>
                </c:pt>
                <c:pt idx="1914">
                  <c:v>0.92192915772726836</c:v>
                </c:pt>
                <c:pt idx="1915">
                  <c:v>0.91288255505050098</c:v>
                </c:pt>
                <c:pt idx="1916">
                  <c:v>0.91203617737373299</c:v>
                </c:pt>
                <c:pt idx="1917">
                  <c:v>0.88607557525252123</c:v>
                </c:pt>
                <c:pt idx="1918">
                  <c:v>0.8695260302525214</c:v>
                </c:pt>
                <c:pt idx="1919">
                  <c:v>0.86818869328282422</c:v>
                </c:pt>
                <c:pt idx="1920">
                  <c:v>0.88207862444444041</c:v>
                </c:pt>
                <c:pt idx="1921">
                  <c:v>0.87239648550504656</c:v>
                </c:pt>
                <c:pt idx="1922">
                  <c:v>0.84144044787878403</c:v>
                </c:pt>
                <c:pt idx="1923">
                  <c:v>0.84634853479797612</c:v>
                </c:pt>
                <c:pt idx="1924">
                  <c:v>0.86539203252524854</c:v>
                </c:pt>
                <c:pt idx="1925">
                  <c:v>0.84748406641413776</c:v>
                </c:pt>
                <c:pt idx="1926">
                  <c:v>0.84169195156565269</c:v>
                </c:pt>
                <c:pt idx="1927">
                  <c:v>0.82430355893939022</c:v>
                </c:pt>
                <c:pt idx="1928">
                  <c:v>0.83533056489898627</c:v>
                </c:pt>
                <c:pt idx="1929">
                  <c:v>0.83171011661615812</c:v>
                </c:pt>
                <c:pt idx="1930">
                  <c:v>0.81399943782827955</c:v>
                </c:pt>
                <c:pt idx="1931">
                  <c:v>0.77693351722221893</c:v>
                </c:pt>
                <c:pt idx="1932">
                  <c:v>0.78606897449494617</c:v>
                </c:pt>
                <c:pt idx="1933">
                  <c:v>0.76793962489898659</c:v>
                </c:pt>
                <c:pt idx="1934">
                  <c:v>0.75743219242423909</c:v>
                </c:pt>
                <c:pt idx="1935">
                  <c:v>0.73758900333333011</c:v>
                </c:pt>
                <c:pt idx="1936">
                  <c:v>0.74851811863636031</c:v>
                </c:pt>
                <c:pt idx="1937">
                  <c:v>0.73035262479797658</c:v>
                </c:pt>
                <c:pt idx="1938">
                  <c:v>0.7412892701515118</c:v>
                </c:pt>
                <c:pt idx="1939">
                  <c:v>0.74052271101009759</c:v>
                </c:pt>
                <c:pt idx="1940">
                  <c:v>0.73868086065656235</c:v>
                </c:pt>
                <c:pt idx="1941">
                  <c:v>0.71695365292928981</c:v>
                </c:pt>
                <c:pt idx="1942">
                  <c:v>0.70020230257575444</c:v>
                </c:pt>
                <c:pt idx="1943">
                  <c:v>0.67910611308080504</c:v>
                </c:pt>
                <c:pt idx="1944">
                  <c:v>0.65786233459595633</c:v>
                </c:pt>
                <c:pt idx="1945">
                  <c:v>0.64707930227272392</c:v>
                </c:pt>
                <c:pt idx="1946">
                  <c:v>0.65573886035353202</c:v>
                </c:pt>
                <c:pt idx="1947">
                  <c:v>0.6526937079292896</c:v>
                </c:pt>
                <c:pt idx="1948">
                  <c:v>0.65121179398989559</c:v>
                </c:pt>
                <c:pt idx="1949">
                  <c:v>0.67098420060605724</c:v>
                </c:pt>
                <c:pt idx="1950">
                  <c:v>0.6633261392424209</c:v>
                </c:pt>
                <c:pt idx="1951">
                  <c:v>0.6507133046464616</c:v>
                </c:pt>
                <c:pt idx="1952">
                  <c:v>0.67114383767676455</c:v>
                </c:pt>
                <c:pt idx="1953">
                  <c:v>0.66016201202019886</c:v>
                </c:pt>
                <c:pt idx="1954">
                  <c:v>0.66479901712120892</c:v>
                </c:pt>
                <c:pt idx="1955">
                  <c:v>0.64493323787878476</c:v>
                </c:pt>
                <c:pt idx="1956">
                  <c:v>0.63233998141413827</c:v>
                </c:pt>
                <c:pt idx="1957">
                  <c:v>0.65810781424242104</c:v>
                </c:pt>
                <c:pt idx="1958">
                  <c:v>0.64884284010100701</c:v>
                </c:pt>
                <c:pt idx="1959">
                  <c:v>0.61575881020201706</c:v>
                </c:pt>
                <c:pt idx="1960">
                  <c:v>0.61429948641413823</c:v>
                </c:pt>
                <c:pt idx="1961">
                  <c:v>0.59892462929292634</c:v>
                </c:pt>
                <c:pt idx="1962">
                  <c:v>0.61099078222221925</c:v>
                </c:pt>
                <c:pt idx="1963">
                  <c:v>0.59794873474747179</c:v>
                </c:pt>
                <c:pt idx="1964">
                  <c:v>0.57807241343434035</c:v>
                </c:pt>
                <c:pt idx="1965">
                  <c:v>0.57512364565656227</c:v>
                </c:pt>
                <c:pt idx="1966">
                  <c:v>0.59100301616161288</c:v>
                </c:pt>
                <c:pt idx="1967">
                  <c:v>0.64875097348484523</c:v>
                </c:pt>
                <c:pt idx="1968">
                  <c:v>0.63668933858585552</c:v>
                </c:pt>
                <c:pt idx="1969">
                  <c:v>0.64598292691918868</c:v>
                </c:pt>
                <c:pt idx="1970">
                  <c:v>0.65219973661615827</c:v>
                </c:pt>
                <c:pt idx="1971">
                  <c:v>0.66359571505050163</c:v>
                </c:pt>
                <c:pt idx="1972">
                  <c:v>0.69736046151514819</c:v>
                </c:pt>
                <c:pt idx="1973">
                  <c:v>0.70594170707070358</c:v>
                </c:pt>
                <c:pt idx="1974">
                  <c:v>0.73208754843433999</c:v>
                </c:pt>
                <c:pt idx="1975">
                  <c:v>0.76479206378787534</c:v>
                </c:pt>
                <c:pt idx="1976">
                  <c:v>0.75412499424242108</c:v>
                </c:pt>
                <c:pt idx="1977">
                  <c:v>0.77265494252524913</c:v>
                </c:pt>
                <c:pt idx="1978">
                  <c:v>0.79171199434343098</c:v>
                </c:pt>
                <c:pt idx="1979">
                  <c:v>0.78690932813130965</c:v>
                </c:pt>
                <c:pt idx="1980">
                  <c:v>0.79294391060605707</c:v>
                </c:pt>
                <c:pt idx="1981">
                  <c:v>0.79001321494949128</c:v>
                </c:pt>
                <c:pt idx="1982">
                  <c:v>0.79627972297979444</c:v>
                </c:pt>
                <c:pt idx="1983">
                  <c:v>0.78395303030302677</c:v>
                </c:pt>
                <c:pt idx="1984">
                  <c:v>0.78990628823231945</c:v>
                </c:pt>
                <c:pt idx="1985">
                  <c:v>0.80631728030302663</c:v>
                </c:pt>
                <c:pt idx="1986">
                  <c:v>0.79676164621211742</c:v>
                </c:pt>
                <c:pt idx="1987">
                  <c:v>0.81917107651514787</c:v>
                </c:pt>
                <c:pt idx="1988">
                  <c:v>0.8326573969696931</c:v>
                </c:pt>
                <c:pt idx="1989">
                  <c:v>0.84492686126262229</c:v>
                </c:pt>
                <c:pt idx="1990">
                  <c:v>0.83364232757575374</c:v>
                </c:pt>
                <c:pt idx="1991">
                  <c:v>0.84850664727272307</c:v>
                </c:pt>
                <c:pt idx="1992">
                  <c:v>0.85648247676767275</c:v>
                </c:pt>
                <c:pt idx="1993">
                  <c:v>0.87687385353534941</c:v>
                </c:pt>
                <c:pt idx="1994">
                  <c:v>0.91571084202019803</c:v>
                </c:pt>
                <c:pt idx="1995">
                  <c:v>0.92812036525252117</c:v>
                </c:pt>
                <c:pt idx="1996">
                  <c:v>0.9142726023737332</c:v>
                </c:pt>
                <c:pt idx="1997">
                  <c:v>0.88735869585858196</c:v>
                </c:pt>
                <c:pt idx="1998">
                  <c:v>0.8691344676262589</c:v>
                </c:pt>
                <c:pt idx="1999">
                  <c:v>0.8824084406565621</c:v>
                </c:pt>
                <c:pt idx="2000">
                  <c:v>0.83738777469696613</c:v>
                </c:pt>
                <c:pt idx="2001">
                  <c:v>0.85685596727272373</c:v>
                </c:pt>
                <c:pt idx="2002">
                  <c:v>0.89630439585858201</c:v>
                </c:pt>
                <c:pt idx="2003">
                  <c:v>0.8858541917676731</c:v>
                </c:pt>
                <c:pt idx="2004">
                  <c:v>0.93297122378787489</c:v>
                </c:pt>
                <c:pt idx="2005">
                  <c:v>0.90171398414141057</c:v>
                </c:pt>
                <c:pt idx="2006">
                  <c:v>0.91117323358585478</c:v>
                </c:pt>
                <c:pt idx="2007">
                  <c:v>0.92732820393938997</c:v>
                </c:pt>
                <c:pt idx="2008">
                  <c:v>0.93410223737373343</c:v>
                </c:pt>
                <c:pt idx="2009">
                  <c:v>0.93065799227272372</c:v>
                </c:pt>
                <c:pt idx="2010">
                  <c:v>0.94693796146464282</c:v>
                </c:pt>
                <c:pt idx="2011">
                  <c:v>0.92974384414141054</c:v>
                </c:pt>
                <c:pt idx="2012">
                  <c:v>0.9117078671717137</c:v>
                </c:pt>
                <c:pt idx="2013">
                  <c:v>0.90535702257575434</c:v>
                </c:pt>
                <c:pt idx="2014">
                  <c:v>0.90358595469696645</c:v>
                </c:pt>
                <c:pt idx="2015">
                  <c:v>0.94176933479797653</c:v>
                </c:pt>
                <c:pt idx="2016">
                  <c:v>0.94945450434343115</c:v>
                </c:pt>
                <c:pt idx="2017">
                  <c:v>0.96168180035353212</c:v>
                </c:pt>
                <c:pt idx="2018">
                  <c:v>0.9406036829797948</c:v>
                </c:pt>
                <c:pt idx="2019">
                  <c:v>0.94395756747474424</c:v>
                </c:pt>
                <c:pt idx="2020">
                  <c:v>0.93263839555555228</c:v>
                </c:pt>
                <c:pt idx="2021">
                  <c:v>0.95273760636363314</c:v>
                </c:pt>
                <c:pt idx="2022">
                  <c:v>0.93392904621211803</c:v>
                </c:pt>
                <c:pt idx="2023">
                  <c:v>0.9276625381818151</c:v>
                </c:pt>
                <c:pt idx="2024">
                  <c:v>0.91293827742423939</c:v>
                </c:pt>
                <c:pt idx="2025">
                  <c:v>0.95084906969696659</c:v>
                </c:pt>
                <c:pt idx="2026">
                  <c:v>0.96865010909090588</c:v>
                </c:pt>
                <c:pt idx="2027">
                  <c:v>0.94183559924242088</c:v>
                </c:pt>
                <c:pt idx="2028">
                  <c:v>0.95944838737373395</c:v>
                </c:pt>
                <c:pt idx="2029">
                  <c:v>0.98844510585858236</c:v>
                </c:pt>
                <c:pt idx="2030">
                  <c:v>1.0214839554545418</c:v>
                </c:pt>
                <c:pt idx="2031">
                  <c:v>1.0222776227777743</c:v>
                </c:pt>
                <c:pt idx="2032">
                  <c:v>1.035967254595956</c:v>
                </c:pt>
                <c:pt idx="2033">
                  <c:v>1.0377413344949455</c:v>
                </c:pt>
                <c:pt idx="2034">
                  <c:v>1.0716777661111074</c:v>
                </c:pt>
                <c:pt idx="2035">
                  <c:v>1.0693826067171677</c:v>
                </c:pt>
                <c:pt idx="2036">
                  <c:v>1.0948763457070667</c:v>
                </c:pt>
                <c:pt idx="2037">
                  <c:v>1.0645859645454505</c:v>
                </c:pt>
                <c:pt idx="2038">
                  <c:v>1.0759578468181776</c:v>
                </c:pt>
                <c:pt idx="2039">
                  <c:v>1.0605950377777738</c:v>
                </c:pt>
                <c:pt idx="2040">
                  <c:v>1.0598992611111069</c:v>
                </c:pt>
                <c:pt idx="2041">
                  <c:v>1.049569537828279</c:v>
                </c:pt>
                <c:pt idx="2042">
                  <c:v>1.0650874659090868</c:v>
                </c:pt>
                <c:pt idx="2043">
                  <c:v>1.0720934248989857</c:v>
                </c:pt>
                <c:pt idx="2044">
                  <c:v>1.0366133329292888</c:v>
                </c:pt>
                <c:pt idx="2045">
                  <c:v>1.0253739795454506</c:v>
                </c:pt>
                <c:pt idx="2046">
                  <c:v>1.0265411373737334</c:v>
                </c:pt>
                <c:pt idx="2047">
                  <c:v>1.0289281633838343</c:v>
                </c:pt>
                <c:pt idx="2048">
                  <c:v>0.99841790474747061</c:v>
                </c:pt>
                <c:pt idx="2049">
                  <c:v>0.98725083984848083</c:v>
                </c:pt>
                <c:pt idx="2050">
                  <c:v>0.98398580994949092</c:v>
                </c:pt>
                <c:pt idx="2051">
                  <c:v>0.99988024055555169</c:v>
                </c:pt>
                <c:pt idx="2052">
                  <c:v>1.0001784305555517</c:v>
                </c:pt>
                <c:pt idx="2053">
                  <c:v>0.97408981757575375</c:v>
                </c:pt>
                <c:pt idx="2054">
                  <c:v>0.99431402722221851</c:v>
                </c:pt>
                <c:pt idx="2055">
                  <c:v>1.0204448084848445</c:v>
                </c:pt>
                <c:pt idx="2056">
                  <c:v>0.98219215191918796</c:v>
                </c:pt>
                <c:pt idx="2057">
                  <c:v>0.99080201166666271</c:v>
                </c:pt>
                <c:pt idx="2058">
                  <c:v>1.002473589949491</c:v>
                </c:pt>
                <c:pt idx="2059">
                  <c:v>0.99039990696969293</c:v>
                </c:pt>
                <c:pt idx="2060">
                  <c:v>0.98365599373736978</c:v>
                </c:pt>
                <c:pt idx="2061">
                  <c:v>0.97313801919191523</c:v>
                </c:pt>
                <c:pt idx="2062">
                  <c:v>1.0133138506565618</c:v>
                </c:pt>
                <c:pt idx="2063">
                  <c:v>1.0142039026262586</c:v>
                </c:pt>
                <c:pt idx="2064">
                  <c:v>1.0050835054545415</c:v>
                </c:pt>
                <c:pt idx="2065">
                  <c:v>1.0192686145959555</c:v>
                </c:pt>
                <c:pt idx="2066">
                  <c:v>0.9623640229292888</c:v>
                </c:pt>
                <c:pt idx="2067">
                  <c:v>0.98666048388888472</c:v>
                </c:pt>
                <c:pt idx="2068">
                  <c:v>1.0019871486868646</c:v>
                </c:pt>
                <c:pt idx="2069">
                  <c:v>0.99352035989898568</c:v>
                </c:pt>
                <c:pt idx="2070">
                  <c:v>0.99724773489898577</c:v>
                </c:pt>
                <c:pt idx="2071">
                  <c:v>0.96165469217171329</c:v>
                </c:pt>
                <c:pt idx="2072">
                  <c:v>0.96672392217171321</c:v>
                </c:pt>
                <c:pt idx="2073">
                  <c:v>0.95971344515151136</c:v>
                </c:pt>
                <c:pt idx="2074">
                  <c:v>0.93745461585858192</c:v>
                </c:pt>
                <c:pt idx="2075">
                  <c:v>0.93784015444444035</c:v>
                </c:pt>
                <c:pt idx="2076">
                  <c:v>0.94463677803029922</c:v>
                </c:pt>
                <c:pt idx="2077">
                  <c:v>0.9293567995454507</c:v>
                </c:pt>
                <c:pt idx="2078">
                  <c:v>0.95764569328282445</c:v>
                </c:pt>
                <c:pt idx="2079">
                  <c:v>0.95404783515151137</c:v>
                </c:pt>
                <c:pt idx="2080">
                  <c:v>0.96229022843433965</c:v>
                </c:pt>
                <c:pt idx="2081">
                  <c:v>0.9745355965656527</c:v>
                </c:pt>
                <c:pt idx="2082">
                  <c:v>0.97029166010100609</c:v>
                </c:pt>
                <c:pt idx="2083">
                  <c:v>0.95928122025252149</c:v>
                </c:pt>
                <c:pt idx="2084">
                  <c:v>0.94336570550504695</c:v>
                </c:pt>
                <c:pt idx="2085">
                  <c:v>0.9482948765656527</c:v>
                </c:pt>
                <c:pt idx="2086">
                  <c:v>0.96289564449494569</c:v>
                </c:pt>
                <c:pt idx="2087">
                  <c:v>0.96186703959595576</c:v>
                </c:pt>
                <c:pt idx="2088">
                  <c:v>0.93516698651514796</c:v>
                </c:pt>
                <c:pt idx="2089">
                  <c:v>0.92226800999999636</c:v>
                </c:pt>
                <c:pt idx="2090">
                  <c:v>0.91971532287878432</c:v>
                </c:pt>
                <c:pt idx="2091">
                  <c:v>0.9273236859090872</c:v>
                </c:pt>
                <c:pt idx="2092">
                  <c:v>0.91633131818181424</c:v>
                </c:pt>
                <c:pt idx="2093">
                  <c:v>0.88007864303029903</c:v>
                </c:pt>
                <c:pt idx="2094">
                  <c:v>0.87695216606060211</c:v>
                </c:pt>
                <c:pt idx="2095">
                  <c:v>0.89512669595959193</c:v>
                </c:pt>
                <c:pt idx="2096">
                  <c:v>0.89333454393938994</c:v>
                </c:pt>
                <c:pt idx="2097">
                  <c:v>0.91467470707070286</c:v>
                </c:pt>
                <c:pt idx="2098">
                  <c:v>0.90713260848484423</c:v>
                </c:pt>
                <c:pt idx="2099">
                  <c:v>0.92306920737373321</c:v>
                </c:pt>
                <c:pt idx="2100">
                  <c:v>0.91731474277777358</c:v>
                </c:pt>
                <c:pt idx="2101">
                  <c:v>0.9089865069191877</c:v>
                </c:pt>
                <c:pt idx="2102">
                  <c:v>0.92254812787878349</c:v>
                </c:pt>
                <c:pt idx="2103">
                  <c:v>0.89831190732322808</c:v>
                </c:pt>
                <c:pt idx="2104">
                  <c:v>0.92854957813130878</c:v>
                </c:pt>
                <c:pt idx="2105">
                  <c:v>0.91931623020201592</c:v>
                </c:pt>
                <c:pt idx="2106">
                  <c:v>0.90255734979797553</c:v>
                </c:pt>
                <c:pt idx="2107">
                  <c:v>0.89697908838383411</c:v>
                </c:pt>
                <c:pt idx="2108">
                  <c:v>0.86869471267676357</c:v>
                </c:pt>
                <c:pt idx="2109">
                  <c:v>0.84814821686868291</c:v>
                </c:pt>
                <c:pt idx="2110">
                  <c:v>0.8737127383333293</c:v>
                </c:pt>
                <c:pt idx="2111">
                  <c:v>0.89072764045454134</c:v>
                </c:pt>
                <c:pt idx="2112">
                  <c:v>0.89274569398989467</c:v>
                </c:pt>
                <c:pt idx="2113">
                  <c:v>0.89219750631312711</c:v>
                </c:pt>
                <c:pt idx="2114">
                  <c:v>0.86835284838383386</c:v>
                </c:pt>
                <c:pt idx="2115">
                  <c:v>0.89158757222221763</c:v>
                </c:pt>
                <c:pt idx="2116">
                  <c:v>0.87760728045454106</c:v>
                </c:pt>
                <c:pt idx="2117">
                  <c:v>0.90146097444444007</c:v>
                </c:pt>
                <c:pt idx="2118">
                  <c:v>0.88147923242423787</c:v>
                </c:pt>
                <c:pt idx="2119">
                  <c:v>0.89113576919191451</c:v>
                </c:pt>
                <c:pt idx="2120">
                  <c:v>0.90352872631312675</c:v>
                </c:pt>
                <c:pt idx="2121">
                  <c:v>0.94029043287878333</c:v>
                </c:pt>
                <c:pt idx="2122">
                  <c:v>0.91347140499999568</c:v>
                </c:pt>
                <c:pt idx="2123">
                  <c:v>0.92779205505050055</c:v>
                </c:pt>
                <c:pt idx="2124">
                  <c:v>0.91436748101009679</c:v>
                </c:pt>
                <c:pt idx="2125">
                  <c:v>0.87564344328282417</c:v>
                </c:pt>
                <c:pt idx="2126">
                  <c:v>0.8844264941919151</c:v>
                </c:pt>
                <c:pt idx="2127">
                  <c:v>0.87317509272726868</c:v>
                </c:pt>
                <c:pt idx="2128">
                  <c:v>0.8678573710606019</c:v>
                </c:pt>
                <c:pt idx="2129">
                  <c:v>0.86299295843433932</c:v>
                </c:pt>
                <c:pt idx="2130">
                  <c:v>0.85343581833332927</c:v>
                </c:pt>
                <c:pt idx="2131">
                  <c:v>0.87297931141413743</c:v>
                </c:pt>
                <c:pt idx="2132">
                  <c:v>0.88216145499999576</c:v>
                </c:pt>
                <c:pt idx="2133">
                  <c:v>0.8422762834848444</c:v>
                </c:pt>
                <c:pt idx="2134">
                  <c:v>0.86045834343433936</c:v>
                </c:pt>
                <c:pt idx="2135">
                  <c:v>0.84028082010100591</c:v>
                </c:pt>
                <c:pt idx="2136">
                  <c:v>0.85244185166666253</c:v>
                </c:pt>
                <c:pt idx="2137">
                  <c:v>0.83544502166666268</c:v>
                </c:pt>
                <c:pt idx="2138">
                  <c:v>0.83875673787878391</c:v>
                </c:pt>
                <c:pt idx="2139">
                  <c:v>0.86680617601009702</c:v>
                </c:pt>
                <c:pt idx="2140">
                  <c:v>0.86405921358585458</c:v>
                </c:pt>
                <c:pt idx="2141">
                  <c:v>0.85276112580807661</c:v>
                </c:pt>
                <c:pt idx="2142">
                  <c:v>0.86276555090908669</c:v>
                </c:pt>
                <c:pt idx="2143">
                  <c:v>0.87798980702019791</c:v>
                </c:pt>
                <c:pt idx="2144">
                  <c:v>0.88470058803029905</c:v>
                </c:pt>
                <c:pt idx="2145">
                  <c:v>0.87972021262625866</c:v>
                </c:pt>
                <c:pt idx="2146">
                  <c:v>0.86430619924242036</c:v>
                </c:pt>
                <c:pt idx="2147">
                  <c:v>0.8784566701515113</c:v>
                </c:pt>
                <c:pt idx="2148">
                  <c:v>0.8838888485858547</c:v>
                </c:pt>
                <c:pt idx="2149">
                  <c:v>0.90979975237373356</c:v>
                </c:pt>
                <c:pt idx="2150">
                  <c:v>0.85966467611110731</c:v>
                </c:pt>
                <c:pt idx="2151">
                  <c:v>0.85137107848484461</c:v>
                </c:pt>
                <c:pt idx="2152">
                  <c:v>0.86899591469696569</c:v>
                </c:pt>
                <c:pt idx="2153">
                  <c:v>0.85043132818181433</c:v>
                </c:pt>
                <c:pt idx="2154">
                  <c:v>0.83779138540403641</c:v>
                </c:pt>
                <c:pt idx="2155">
                  <c:v>0.87646873681817794</c:v>
                </c:pt>
                <c:pt idx="2156">
                  <c:v>0.8970965571717131</c:v>
                </c:pt>
                <c:pt idx="2157">
                  <c:v>0.90283144363635959</c:v>
                </c:pt>
                <c:pt idx="2158">
                  <c:v>0.88413884626262218</c:v>
                </c:pt>
                <c:pt idx="2159">
                  <c:v>0.89179991964646066</c:v>
                </c:pt>
                <c:pt idx="2160">
                  <c:v>0.92595773474747078</c:v>
                </c:pt>
                <c:pt idx="2161">
                  <c:v>0.90630731494949079</c:v>
                </c:pt>
                <c:pt idx="2162">
                  <c:v>0.86262850398989499</c:v>
                </c:pt>
                <c:pt idx="2163">
                  <c:v>0.85434695444444053</c:v>
                </c:pt>
                <c:pt idx="2164">
                  <c:v>0.83393298752524858</c:v>
                </c:pt>
                <c:pt idx="2165">
                  <c:v>0.81700242196969286</c:v>
                </c:pt>
                <c:pt idx="2166">
                  <c:v>0.81858825060605644</c:v>
                </c:pt>
                <c:pt idx="2167">
                  <c:v>0.81119374101009689</c:v>
                </c:pt>
                <c:pt idx="2168">
                  <c:v>0.830442056111107</c:v>
                </c:pt>
                <c:pt idx="2169">
                  <c:v>0.83902179565656143</c:v>
                </c:pt>
                <c:pt idx="2170">
                  <c:v>0.83184415151514723</c:v>
                </c:pt>
                <c:pt idx="2171">
                  <c:v>0.81581719202019787</c:v>
                </c:pt>
                <c:pt idx="2172">
                  <c:v>0.81446931297979386</c:v>
                </c:pt>
                <c:pt idx="2173">
                  <c:v>0.82684720999999584</c:v>
                </c:pt>
                <c:pt idx="2174">
                  <c:v>0.82426440267676326</c:v>
                </c:pt>
                <c:pt idx="2175">
                  <c:v>0.79832940272726838</c:v>
                </c:pt>
                <c:pt idx="2176">
                  <c:v>0.79016833398989472</c:v>
                </c:pt>
                <c:pt idx="2177">
                  <c:v>0.76235082141413701</c:v>
                </c:pt>
                <c:pt idx="2178">
                  <c:v>0.73231344994949077</c:v>
                </c:pt>
                <c:pt idx="2179">
                  <c:v>0.73984048843433892</c:v>
                </c:pt>
                <c:pt idx="2180">
                  <c:v>0.71776087434343006</c:v>
                </c:pt>
                <c:pt idx="2181">
                  <c:v>0.69449452429292513</c:v>
                </c:pt>
                <c:pt idx="2182">
                  <c:v>0.67190437277777382</c:v>
                </c:pt>
                <c:pt idx="2183">
                  <c:v>0.65569970409090494</c:v>
                </c:pt>
                <c:pt idx="2184">
                  <c:v>0.63627669181817781</c:v>
                </c:pt>
                <c:pt idx="2185">
                  <c:v>0.59976799494949107</c:v>
                </c:pt>
                <c:pt idx="2186">
                  <c:v>0.59286293863635986</c:v>
                </c:pt>
                <c:pt idx="2187">
                  <c:v>0.604661021767673</c:v>
                </c:pt>
                <c:pt idx="2188">
                  <c:v>0.6238174702525211</c:v>
                </c:pt>
                <c:pt idx="2189">
                  <c:v>0.62435210383837991</c:v>
                </c:pt>
                <c:pt idx="2190">
                  <c:v>0.60936278530302646</c:v>
                </c:pt>
                <c:pt idx="2191">
                  <c:v>0.60872574303029925</c:v>
                </c:pt>
                <c:pt idx="2192">
                  <c:v>0.60886128393939021</c:v>
                </c:pt>
                <c:pt idx="2193">
                  <c:v>0.62562468237373359</c:v>
                </c:pt>
                <c:pt idx="2194">
                  <c:v>0.61108114282827908</c:v>
                </c:pt>
                <c:pt idx="2195">
                  <c:v>0.61718048373737</c:v>
                </c:pt>
                <c:pt idx="2196">
                  <c:v>0.60762183762625888</c:v>
                </c:pt>
                <c:pt idx="2197">
                  <c:v>0.58663859888888537</c:v>
                </c:pt>
                <c:pt idx="2198">
                  <c:v>0.61407057287878408</c:v>
                </c:pt>
                <c:pt idx="2199">
                  <c:v>0.60282971348484482</c:v>
                </c:pt>
                <c:pt idx="2200">
                  <c:v>0.59073795838383469</c:v>
                </c:pt>
                <c:pt idx="2201">
                  <c:v>0.59815807015151146</c:v>
                </c:pt>
                <c:pt idx="2202">
                  <c:v>0.58764611964646096</c:v>
                </c:pt>
                <c:pt idx="2203">
                  <c:v>0.57773205515151127</c:v>
                </c:pt>
                <c:pt idx="2204">
                  <c:v>0.60729955146464254</c:v>
                </c:pt>
                <c:pt idx="2205">
                  <c:v>0.60447879454545073</c:v>
                </c:pt>
                <c:pt idx="2206">
                  <c:v>0.63050415510100621</c:v>
                </c:pt>
                <c:pt idx="2207">
                  <c:v>0.62154188898989493</c:v>
                </c:pt>
                <c:pt idx="2208">
                  <c:v>0.62580992161615767</c:v>
                </c:pt>
                <c:pt idx="2209">
                  <c:v>0.61082512111110698</c:v>
                </c:pt>
                <c:pt idx="2210">
                  <c:v>0.60276194303029906</c:v>
                </c:pt>
                <c:pt idx="2211">
                  <c:v>0.58206484621211729</c:v>
                </c:pt>
                <c:pt idx="2212">
                  <c:v>0.62449818681817792</c:v>
                </c:pt>
                <c:pt idx="2213">
                  <c:v>0.63857636924242023</c:v>
                </c:pt>
                <c:pt idx="2214">
                  <c:v>0.62349669010100595</c:v>
                </c:pt>
                <c:pt idx="2215">
                  <c:v>0.62454637914141009</c:v>
                </c:pt>
                <c:pt idx="2216">
                  <c:v>0.63017433888888486</c:v>
                </c:pt>
                <c:pt idx="2217">
                  <c:v>0.65555211510100608</c:v>
                </c:pt>
                <c:pt idx="2218">
                  <c:v>0.64697689358585442</c:v>
                </c:pt>
                <c:pt idx="2219">
                  <c:v>0.61026789737373344</c:v>
                </c:pt>
                <c:pt idx="2220">
                  <c:v>0.57963715792928905</c:v>
                </c:pt>
                <c:pt idx="2221">
                  <c:v>0.61231004707070291</c:v>
                </c:pt>
                <c:pt idx="2222">
                  <c:v>0.6083085782323191</c:v>
                </c:pt>
                <c:pt idx="2223">
                  <c:v>0.63112463126262219</c:v>
                </c:pt>
                <c:pt idx="2224">
                  <c:v>0.65464850904039973</c:v>
                </c:pt>
                <c:pt idx="2225">
                  <c:v>0.66280204772726847</c:v>
                </c:pt>
                <c:pt idx="2226">
                  <c:v>0.64775098277777365</c:v>
                </c:pt>
                <c:pt idx="2227">
                  <c:v>0.66922969883837979</c:v>
                </c:pt>
                <c:pt idx="2228">
                  <c:v>0.66713483878787472</c:v>
                </c:pt>
                <c:pt idx="2229">
                  <c:v>0.65999484489898586</c:v>
                </c:pt>
                <c:pt idx="2230">
                  <c:v>0.66442251459595558</c:v>
                </c:pt>
                <c:pt idx="2231">
                  <c:v>0.67044504898989488</c:v>
                </c:pt>
                <c:pt idx="2232">
                  <c:v>0.68341330196969297</c:v>
                </c:pt>
                <c:pt idx="2233">
                  <c:v>0.6809389273737334</c:v>
                </c:pt>
                <c:pt idx="2234">
                  <c:v>0.66211530712120825</c:v>
                </c:pt>
                <c:pt idx="2235">
                  <c:v>0.67426579661615782</c:v>
                </c:pt>
                <c:pt idx="2236">
                  <c:v>0.70198391252524872</c:v>
                </c:pt>
                <c:pt idx="2237">
                  <c:v>0.72235420515151127</c:v>
                </c:pt>
                <c:pt idx="2238">
                  <c:v>0.7226463711111073</c:v>
                </c:pt>
                <c:pt idx="2239">
                  <c:v>0.73467637979797573</c:v>
                </c:pt>
                <c:pt idx="2240">
                  <c:v>0.74428321823231924</c:v>
                </c:pt>
                <c:pt idx="2241">
                  <c:v>0.73573661090908671</c:v>
                </c:pt>
                <c:pt idx="2242">
                  <c:v>0.75457378525252128</c:v>
                </c:pt>
                <c:pt idx="2243">
                  <c:v>0.75665960924242004</c:v>
                </c:pt>
                <c:pt idx="2244">
                  <c:v>0.75960536499999587</c:v>
                </c:pt>
                <c:pt idx="2245">
                  <c:v>0.80911092904039994</c:v>
                </c:pt>
                <c:pt idx="2246">
                  <c:v>0.81661387136363217</c:v>
                </c:pt>
                <c:pt idx="2247">
                  <c:v>0.81644670424242005</c:v>
                </c:pt>
                <c:pt idx="2248">
                  <c:v>0.80308538262625806</c:v>
                </c:pt>
                <c:pt idx="2249">
                  <c:v>0.8151937038383793</c:v>
                </c:pt>
                <c:pt idx="2250">
                  <c:v>0.8128111958585813</c:v>
                </c:pt>
                <c:pt idx="2251">
                  <c:v>0.80419230005050046</c:v>
                </c:pt>
                <c:pt idx="2252">
                  <c:v>0.82056112383837909</c:v>
                </c:pt>
                <c:pt idx="2253">
                  <c:v>0.85480327550504565</c:v>
                </c:pt>
                <c:pt idx="2254">
                  <c:v>0.83296612904039913</c:v>
                </c:pt>
                <c:pt idx="2255">
                  <c:v>0.82285327121211638</c:v>
                </c:pt>
                <c:pt idx="2256">
                  <c:v>0.79515925146464161</c:v>
                </c:pt>
                <c:pt idx="2257">
                  <c:v>0.82394964656565184</c:v>
                </c:pt>
                <c:pt idx="2258">
                  <c:v>0.83197366838383369</c:v>
                </c:pt>
                <c:pt idx="2259">
                  <c:v>0.7936005310100962</c:v>
                </c:pt>
                <c:pt idx="2260">
                  <c:v>0.77438685414140951</c:v>
                </c:pt>
                <c:pt idx="2261">
                  <c:v>0.82204755580807587</c:v>
                </c:pt>
                <c:pt idx="2262">
                  <c:v>0.81431871196969219</c:v>
                </c:pt>
                <c:pt idx="2263">
                  <c:v>0.8256785461616114</c:v>
                </c:pt>
                <c:pt idx="2264">
                  <c:v>0.88486323712120729</c:v>
                </c:pt>
                <c:pt idx="2265">
                  <c:v>0.87198835676767184</c:v>
                </c:pt>
                <c:pt idx="2266">
                  <c:v>0.8950378413636314</c:v>
                </c:pt>
                <c:pt idx="2267">
                  <c:v>0.86984229237373267</c:v>
                </c:pt>
                <c:pt idx="2268">
                  <c:v>0.866300156616157</c:v>
                </c:pt>
                <c:pt idx="2269">
                  <c:v>0.91505120959595465</c:v>
                </c:pt>
                <c:pt idx="2270">
                  <c:v>0.90359649676767206</c:v>
                </c:pt>
                <c:pt idx="2271">
                  <c:v>0.90246247116161138</c:v>
                </c:pt>
                <c:pt idx="2272">
                  <c:v>0.88036478494949022</c:v>
                </c:pt>
                <c:pt idx="2273">
                  <c:v>0.90575762126262149</c:v>
                </c:pt>
                <c:pt idx="2274">
                  <c:v>0.91723191222221745</c:v>
                </c:pt>
                <c:pt idx="2275">
                  <c:v>0.93313989691918697</c:v>
                </c:pt>
                <c:pt idx="2276">
                  <c:v>0.94493647404039915</c:v>
                </c:pt>
                <c:pt idx="2277">
                  <c:v>0.98187137176767181</c:v>
                </c:pt>
                <c:pt idx="2278">
                  <c:v>0.94715030888888407</c:v>
                </c:pt>
                <c:pt idx="2279">
                  <c:v>0.94765482227272246</c:v>
                </c:pt>
                <c:pt idx="2280">
                  <c:v>0.95982790191918699</c:v>
                </c:pt>
                <c:pt idx="2281">
                  <c:v>0.96810493343433834</c:v>
                </c:pt>
                <c:pt idx="2282">
                  <c:v>1.0031603305555505</c:v>
                </c:pt>
                <c:pt idx="2283">
                  <c:v>1.0210954048484795</c:v>
                </c:pt>
                <c:pt idx="2284">
                  <c:v>1.0381103069696918</c:v>
                </c:pt>
                <c:pt idx="2285">
                  <c:v>1.0447518115151466</c:v>
                </c:pt>
                <c:pt idx="2286">
                  <c:v>1.0289296693939347</c:v>
                </c:pt>
                <c:pt idx="2287">
                  <c:v>1.0363015888383793</c:v>
                </c:pt>
                <c:pt idx="2288">
                  <c:v>1.0438768196464598</c:v>
                </c:pt>
                <c:pt idx="2289">
                  <c:v>1.0264387286868639</c:v>
                </c:pt>
                <c:pt idx="2290">
                  <c:v>1.0303438128787832</c:v>
                </c:pt>
                <c:pt idx="2291">
                  <c:v>1.0420033430808031</c:v>
                </c:pt>
                <c:pt idx="2292">
                  <c:v>1.0442051298484798</c:v>
                </c:pt>
                <c:pt idx="2293">
                  <c:v>1.0508375983333285</c:v>
                </c:pt>
                <c:pt idx="2294">
                  <c:v>1.0492352035858539</c:v>
                </c:pt>
                <c:pt idx="2295">
                  <c:v>1.0593947477272683</c:v>
                </c:pt>
                <c:pt idx="2296">
                  <c:v>1.0831535630808029</c:v>
                </c:pt>
                <c:pt idx="2297">
                  <c:v>1.035675088636359</c:v>
                </c:pt>
                <c:pt idx="2298">
                  <c:v>1.0450454834848439</c:v>
                </c:pt>
                <c:pt idx="2299">
                  <c:v>1.0676296109595913</c:v>
                </c:pt>
                <c:pt idx="2300">
                  <c:v>1.0558270097979749</c:v>
                </c:pt>
                <c:pt idx="2301">
                  <c:v>1.1129755751010051</c:v>
                </c:pt>
                <c:pt idx="2302">
                  <c:v>1.1227089183838337</c:v>
                </c:pt>
                <c:pt idx="2303">
                  <c:v>1.101605198838379</c:v>
                </c:pt>
                <c:pt idx="2304">
                  <c:v>1.0935239486363588</c:v>
                </c:pt>
                <c:pt idx="2305">
                  <c:v>1.0326449963131263</c:v>
                </c:pt>
                <c:pt idx="2306">
                  <c:v>1.0315486209595912</c:v>
                </c:pt>
                <c:pt idx="2307">
                  <c:v>1.0283001571717123</c:v>
                </c:pt>
                <c:pt idx="2308">
                  <c:v>1.0263980664141366</c:v>
                </c:pt>
                <c:pt idx="2309">
                  <c:v>1.0303829691414093</c:v>
                </c:pt>
                <c:pt idx="2310">
                  <c:v>1.0608962397979749</c:v>
                </c:pt>
                <c:pt idx="2311">
                  <c:v>1.0427322519696922</c:v>
                </c:pt>
                <c:pt idx="2312">
                  <c:v>1.038373858737369</c:v>
                </c:pt>
                <c:pt idx="2313">
                  <c:v>1.050876754595955</c:v>
                </c:pt>
                <c:pt idx="2314">
                  <c:v>1.0755421880302982</c:v>
                </c:pt>
                <c:pt idx="2315">
                  <c:v>1.0477653377272678</c:v>
                </c:pt>
                <c:pt idx="2316">
                  <c:v>1.0443873570707023</c:v>
                </c:pt>
                <c:pt idx="2317">
                  <c:v>1.0470861271717125</c:v>
                </c:pt>
                <c:pt idx="2318">
                  <c:v>1.0683524958080757</c:v>
                </c:pt>
                <c:pt idx="2319">
                  <c:v>1.0758795342929244</c:v>
                </c:pt>
                <c:pt idx="2320">
                  <c:v>1.0780361407575707</c:v>
                </c:pt>
                <c:pt idx="2321">
                  <c:v>1.0623841777777729</c:v>
                </c:pt>
                <c:pt idx="2322">
                  <c:v>1.0317263301515103</c:v>
                </c:pt>
                <c:pt idx="2323">
                  <c:v>1.0073801708585808</c:v>
                </c:pt>
                <c:pt idx="2324">
                  <c:v>1.0227655700505003</c:v>
                </c:pt>
                <c:pt idx="2325">
                  <c:v>1.0242023036868639</c:v>
                </c:pt>
                <c:pt idx="2326">
                  <c:v>1.0102159878787829</c:v>
                </c:pt>
                <c:pt idx="2327">
                  <c:v>1.0080714294949447</c:v>
                </c:pt>
                <c:pt idx="2328">
                  <c:v>0.99638629712120719</c:v>
                </c:pt>
                <c:pt idx="2329">
                  <c:v>0.9791831437373687</c:v>
                </c:pt>
                <c:pt idx="2330">
                  <c:v>0.982496365959591</c:v>
                </c:pt>
                <c:pt idx="2331">
                  <c:v>0.97201754767676274</c:v>
                </c:pt>
                <c:pt idx="2332">
                  <c:v>0.97695274277777289</c:v>
                </c:pt>
                <c:pt idx="2333">
                  <c:v>0.99269506636363136</c:v>
                </c:pt>
                <c:pt idx="2334">
                  <c:v>0.98832763707070215</c:v>
                </c:pt>
                <c:pt idx="2335">
                  <c:v>0.95743786388888419</c:v>
                </c:pt>
                <c:pt idx="2336">
                  <c:v>0.95081141944443948</c:v>
                </c:pt>
                <c:pt idx="2337">
                  <c:v>0.95343037101009642</c:v>
                </c:pt>
                <c:pt idx="2338">
                  <c:v>0.96580224398989456</c:v>
                </c:pt>
                <c:pt idx="2339">
                  <c:v>0.93070769060605618</c:v>
                </c:pt>
                <c:pt idx="2340">
                  <c:v>0.94809156520201554</c:v>
                </c:pt>
                <c:pt idx="2341">
                  <c:v>0.95219845474747011</c:v>
                </c:pt>
                <c:pt idx="2342">
                  <c:v>0.93932357439393477</c:v>
                </c:pt>
                <c:pt idx="2343">
                  <c:v>0.95269543808080348</c:v>
                </c:pt>
                <c:pt idx="2344">
                  <c:v>0.92806012484848033</c:v>
                </c:pt>
                <c:pt idx="2345">
                  <c:v>0.91893219762625811</c:v>
                </c:pt>
                <c:pt idx="2346">
                  <c:v>0.8976808890909046</c:v>
                </c:pt>
                <c:pt idx="2347">
                  <c:v>0.88781351090908645</c:v>
                </c:pt>
                <c:pt idx="2348">
                  <c:v>0.87827896095959146</c:v>
                </c:pt>
                <c:pt idx="2349">
                  <c:v>0.88536775050504612</c:v>
                </c:pt>
                <c:pt idx="2350">
                  <c:v>0.86794471964646036</c:v>
                </c:pt>
                <c:pt idx="2351">
                  <c:v>0.88286626772726839</c:v>
                </c:pt>
                <c:pt idx="2352">
                  <c:v>0.8669959332828242</c:v>
                </c:pt>
                <c:pt idx="2353">
                  <c:v>0.88122622272726858</c:v>
                </c:pt>
                <c:pt idx="2354">
                  <c:v>0.88346264772726857</c:v>
                </c:pt>
                <c:pt idx="2355">
                  <c:v>0.88381806611110703</c:v>
                </c:pt>
                <c:pt idx="2356">
                  <c:v>0.88379246393938993</c:v>
                </c:pt>
                <c:pt idx="2357">
                  <c:v>0.89373514262625831</c:v>
                </c:pt>
                <c:pt idx="2358">
                  <c:v>0.87830456313130878</c:v>
                </c:pt>
                <c:pt idx="2359">
                  <c:v>0.90218084727272285</c:v>
                </c:pt>
                <c:pt idx="2360">
                  <c:v>0.86798387590908677</c:v>
                </c:pt>
                <c:pt idx="2361">
                  <c:v>0.88804995449494528</c:v>
                </c:pt>
                <c:pt idx="2362">
                  <c:v>0.85685747328282413</c:v>
                </c:pt>
                <c:pt idx="2363">
                  <c:v>0.84991476671716748</c:v>
                </c:pt>
                <c:pt idx="2364">
                  <c:v>0.85745987732322793</c:v>
                </c:pt>
                <c:pt idx="2365">
                  <c:v>0.85854420459595504</c:v>
                </c:pt>
                <c:pt idx="2366">
                  <c:v>0.87362990777777305</c:v>
                </c:pt>
                <c:pt idx="2367">
                  <c:v>0.86764050560605588</c:v>
                </c:pt>
                <c:pt idx="2368">
                  <c:v>0.84131394303029861</c:v>
                </c:pt>
                <c:pt idx="2369">
                  <c:v>0.86804411631312661</c:v>
                </c:pt>
                <c:pt idx="2370">
                  <c:v>0.89154540393938941</c:v>
                </c:pt>
                <c:pt idx="2371">
                  <c:v>0.89854082085858133</c:v>
                </c:pt>
                <c:pt idx="2372">
                  <c:v>0.89451676186868256</c:v>
                </c:pt>
                <c:pt idx="2373">
                  <c:v>0.89098065015151073</c:v>
                </c:pt>
                <c:pt idx="2374">
                  <c:v>0.86896127646464205</c:v>
                </c:pt>
                <c:pt idx="2375">
                  <c:v>0.89262220116161184</c:v>
                </c:pt>
                <c:pt idx="2376">
                  <c:v>0.88332108277777355</c:v>
                </c:pt>
                <c:pt idx="2377">
                  <c:v>0.93211882207070285</c:v>
                </c:pt>
                <c:pt idx="2378">
                  <c:v>0.92684326868686451</c:v>
                </c:pt>
                <c:pt idx="2379">
                  <c:v>0.93381308343433922</c:v>
                </c:pt>
                <c:pt idx="2380">
                  <c:v>0.95430686888888461</c:v>
                </c:pt>
                <c:pt idx="2381">
                  <c:v>0.92977396434343007</c:v>
                </c:pt>
                <c:pt idx="2382">
                  <c:v>0.90797296212120782</c:v>
                </c:pt>
                <c:pt idx="2383">
                  <c:v>0.89020806696969279</c:v>
                </c:pt>
                <c:pt idx="2384">
                  <c:v>0.86948084994949049</c:v>
                </c:pt>
                <c:pt idx="2385">
                  <c:v>0.8684808592424198</c:v>
                </c:pt>
                <c:pt idx="2386">
                  <c:v>0.82467855545454116</c:v>
                </c:pt>
                <c:pt idx="2387">
                  <c:v>0.80731124696969259</c:v>
                </c:pt>
                <c:pt idx="2388">
                  <c:v>0.81722982949494516</c:v>
                </c:pt>
                <c:pt idx="2389">
                  <c:v>0.81664097954545023</c:v>
                </c:pt>
                <c:pt idx="2390">
                  <c:v>0.83164234616161203</c:v>
                </c:pt>
                <c:pt idx="2391">
                  <c:v>0.82891947989898584</c:v>
                </c:pt>
                <c:pt idx="2392">
                  <c:v>0.81753404353534964</c:v>
                </c:pt>
                <c:pt idx="2393">
                  <c:v>0.80825551530302642</c:v>
                </c:pt>
                <c:pt idx="2394">
                  <c:v>0.79413365858585483</c:v>
                </c:pt>
                <c:pt idx="2395">
                  <c:v>0.75278012722221843</c:v>
                </c:pt>
                <c:pt idx="2396">
                  <c:v>0.79650863651514769</c:v>
                </c:pt>
                <c:pt idx="2397">
                  <c:v>0.76753601419191542</c:v>
                </c:pt>
                <c:pt idx="2398">
                  <c:v>0.75820929363635992</c:v>
                </c:pt>
                <c:pt idx="2399">
                  <c:v>0.75387349055555175</c:v>
                </c:pt>
                <c:pt idx="2400">
                  <c:v>0.7009251874242387</c:v>
                </c:pt>
                <c:pt idx="2401">
                  <c:v>0.6908620279292893</c:v>
                </c:pt>
                <c:pt idx="2402">
                  <c:v>0.68962107560605723</c:v>
                </c:pt>
                <c:pt idx="2403">
                  <c:v>0.70531520686868332</c:v>
                </c:pt>
                <c:pt idx="2404">
                  <c:v>0.75609636146464265</c:v>
                </c:pt>
                <c:pt idx="2405">
                  <c:v>0.75343373560605686</c:v>
                </c:pt>
                <c:pt idx="2406">
                  <c:v>0.76428152636363256</c:v>
                </c:pt>
                <c:pt idx="2407">
                  <c:v>0.75166567974747078</c:v>
                </c:pt>
                <c:pt idx="2408">
                  <c:v>0.77631454707070313</c:v>
                </c:pt>
                <c:pt idx="2409">
                  <c:v>0.77841091313130917</c:v>
                </c:pt>
                <c:pt idx="2410">
                  <c:v>0.74132842641413754</c:v>
                </c:pt>
                <c:pt idx="2411">
                  <c:v>0.74260401696969291</c:v>
                </c:pt>
                <c:pt idx="2412">
                  <c:v>0.72911016646464222</c:v>
                </c:pt>
                <c:pt idx="2413">
                  <c:v>0.69897490434343024</c:v>
                </c:pt>
                <c:pt idx="2414">
                  <c:v>0.68033351131312736</c:v>
                </c:pt>
                <c:pt idx="2415">
                  <c:v>0.64560190636363257</c:v>
                </c:pt>
                <c:pt idx="2416">
                  <c:v>0.65352201348484473</c:v>
                </c:pt>
                <c:pt idx="2417">
                  <c:v>0.67140738944444067</c:v>
                </c:pt>
                <c:pt idx="2418">
                  <c:v>0.67009716065656189</c:v>
                </c:pt>
                <c:pt idx="2419">
                  <c:v>0.67104142898989494</c:v>
                </c:pt>
                <c:pt idx="2420">
                  <c:v>0.71506511626262215</c:v>
                </c:pt>
                <c:pt idx="2421">
                  <c:v>0.71981206010100607</c:v>
                </c:pt>
                <c:pt idx="2422">
                  <c:v>0.73667334919191496</c:v>
                </c:pt>
                <c:pt idx="2423">
                  <c:v>0.72887673489898586</c:v>
                </c:pt>
                <c:pt idx="2424">
                  <c:v>0.71748678050504644</c:v>
                </c:pt>
                <c:pt idx="2425">
                  <c:v>0.7136193465656524</c:v>
                </c:pt>
                <c:pt idx="2426">
                  <c:v>0.71005612666666262</c:v>
                </c:pt>
                <c:pt idx="2427">
                  <c:v>0.71711178398989495</c:v>
                </c:pt>
                <c:pt idx="2428">
                  <c:v>0.71802141409090503</c:v>
                </c:pt>
                <c:pt idx="2429">
                  <c:v>0.70308932393938983</c:v>
                </c:pt>
                <c:pt idx="2430">
                  <c:v>0.70939348222221821</c:v>
                </c:pt>
                <c:pt idx="2431">
                  <c:v>0.68956685924242023</c:v>
                </c:pt>
                <c:pt idx="2432">
                  <c:v>0.68165578818181427</c:v>
                </c:pt>
                <c:pt idx="2433">
                  <c:v>0.66535322883837988</c:v>
                </c:pt>
                <c:pt idx="2434">
                  <c:v>0.69044486313130926</c:v>
                </c:pt>
                <c:pt idx="2435">
                  <c:v>0.70482274156565261</c:v>
                </c:pt>
                <c:pt idx="2436">
                  <c:v>0.69298550217171329</c:v>
                </c:pt>
                <c:pt idx="2437">
                  <c:v>0.65402200883837958</c:v>
                </c:pt>
                <c:pt idx="2438">
                  <c:v>0.68860602479797561</c:v>
                </c:pt>
                <c:pt idx="2439">
                  <c:v>0.67409411146464226</c:v>
                </c:pt>
                <c:pt idx="2440">
                  <c:v>0.66511829126262234</c:v>
                </c:pt>
                <c:pt idx="2441">
                  <c:v>0.6859147847474707</c:v>
                </c:pt>
                <c:pt idx="2442">
                  <c:v>0.68801868085858164</c:v>
                </c:pt>
                <c:pt idx="2443">
                  <c:v>0.69601107646464255</c:v>
                </c:pt>
                <c:pt idx="2444">
                  <c:v>0.69063462040403656</c:v>
                </c:pt>
                <c:pt idx="2445">
                  <c:v>0.6848214214141376</c:v>
                </c:pt>
                <c:pt idx="2446">
                  <c:v>0.69648245762625871</c:v>
                </c:pt>
                <c:pt idx="2447">
                  <c:v>0.69470084767676388</c:v>
                </c:pt>
                <c:pt idx="2448">
                  <c:v>0.69929116646464262</c:v>
                </c:pt>
                <c:pt idx="2449">
                  <c:v>0.72492044636363251</c:v>
                </c:pt>
                <c:pt idx="2450">
                  <c:v>0.69792822732322857</c:v>
                </c:pt>
                <c:pt idx="2451">
                  <c:v>0.70334685166666278</c:v>
                </c:pt>
                <c:pt idx="2452">
                  <c:v>0.69488006287878368</c:v>
                </c:pt>
                <c:pt idx="2453">
                  <c:v>0.69130931292928866</c:v>
                </c:pt>
                <c:pt idx="2454">
                  <c:v>0.71395819883837941</c:v>
                </c:pt>
                <c:pt idx="2455">
                  <c:v>0.70536791722221781</c:v>
                </c:pt>
                <c:pt idx="2456">
                  <c:v>0.70973986454545013</c:v>
                </c:pt>
                <c:pt idx="2457">
                  <c:v>0.72691590974747022</c:v>
                </c:pt>
                <c:pt idx="2458">
                  <c:v>0.69180930828282383</c:v>
                </c:pt>
                <c:pt idx="2459">
                  <c:v>0.7050365949999956</c:v>
                </c:pt>
                <c:pt idx="2460">
                  <c:v>0.72829240297979358</c:v>
                </c:pt>
                <c:pt idx="2461">
                  <c:v>0.73590528404039968</c:v>
                </c:pt>
                <c:pt idx="2462">
                  <c:v>0.71761027333332927</c:v>
                </c:pt>
                <c:pt idx="2463">
                  <c:v>0.71609522717171303</c:v>
                </c:pt>
                <c:pt idx="2464">
                  <c:v>0.71121575444444052</c:v>
                </c:pt>
                <c:pt idx="2465">
                  <c:v>0.66795410828282453</c:v>
                </c:pt>
                <c:pt idx="2466">
                  <c:v>0.68436208833332957</c:v>
                </c:pt>
                <c:pt idx="2467">
                  <c:v>0.66236982282827905</c:v>
                </c:pt>
                <c:pt idx="2468">
                  <c:v>0.65075697893939011</c:v>
                </c:pt>
                <c:pt idx="2469">
                  <c:v>0.59522135045454172</c:v>
                </c:pt>
                <c:pt idx="2470">
                  <c:v>0.57980432505050128</c:v>
                </c:pt>
                <c:pt idx="2471">
                  <c:v>0.57088422722221865</c:v>
                </c:pt>
                <c:pt idx="2472">
                  <c:v>0.55032718934343072</c:v>
                </c:pt>
                <c:pt idx="2473">
                  <c:v>0.55948824878787518</c:v>
                </c:pt>
                <c:pt idx="2474">
                  <c:v>0.52418887803029934</c:v>
                </c:pt>
                <c:pt idx="2475">
                  <c:v>0.50613934696969343</c:v>
                </c:pt>
                <c:pt idx="2476">
                  <c:v>0.48157180419191564</c:v>
                </c:pt>
                <c:pt idx="2477">
                  <c:v>0.51561064449494587</c:v>
                </c:pt>
                <c:pt idx="2478">
                  <c:v>0.53022496651514772</c:v>
                </c:pt>
                <c:pt idx="2479">
                  <c:v>0.52459700676767296</c:v>
                </c:pt>
                <c:pt idx="2480">
                  <c:v>0.53787097979797593</c:v>
                </c:pt>
                <c:pt idx="2481">
                  <c:v>0.57361763555555156</c:v>
                </c:pt>
                <c:pt idx="2482">
                  <c:v>0.57636309196969304</c:v>
                </c:pt>
                <c:pt idx="2483">
                  <c:v>0.57690977363635976</c:v>
                </c:pt>
                <c:pt idx="2484">
                  <c:v>0.579793782979794</c:v>
                </c:pt>
                <c:pt idx="2485">
                  <c:v>0.62191989752524846</c:v>
                </c:pt>
                <c:pt idx="2486">
                  <c:v>0.65266358772726851</c:v>
                </c:pt>
                <c:pt idx="2487">
                  <c:v>0.6545506183838341</c:v>
                </c:pt>
                <c:pt idx="2488">
                  <c:v>0.6239951794444405</c:v>
                </c:pt>
                <c:pt idx="2489">
                  <c:v>0.60858869611110711</c:v>
                </c:pt>
                <c:pt idx="2490">
                  <c:v>0.61509164772726876</c:v>
                </c:pt>
                <c:pt idx="2491">
                  <c:v>0.66193307989898587</c:v>
                </c:pt>
                <c:pt idx="2492">
                  <c:v>0.65493465095959202</c:v>
                </c:pt>
                <c:pt idx="2493">
                  <c:v>0.67778684823231916</c:v>
                </c:pt>
                <c:pt idx="2494">
                  <c:v>0.72025633308080395</c:v>
                </c:pt>
                <c:pt idx="2495">
                  <c:v>0.71297778626262209</c:v>
                </c:pt>
                <c:pt idx="2496">
                  <c:v>0.74350310499999583</c:v>
                </c:pt>
                <c:pt idx="2497">
                  <c:v>0.74561904919191502</c:v>
                </c:pt>
                <c:pt idx="2498">
                  <c:v>0.73512517080807671</c:v>
                </c:pt>
                <c:pt idx="2499">
                  <c:v>0.76461736661615742</c:v>
                </c:pt>
                <c:pt idx="2500">
                  <c:v>0.75349397601009671</c:v>
                </c:pt>
                <c:pt idx="2501">
                  <c:v>0.7440256905050463</c:v>
                </c:pt>
                <c:pt idx="2502">
                  <c:v>0.71096274474747057</c:v>
                </c:pt>
                <c:pt idx="2503">
                  <c:v>0.69512855454545064</c:v>
                </c:pt>
                <c:pt idx="2504">
                  <c:v>0.7008423568686829</c:v>
                </c:pt>
                <c:pt idx="2505">
                  <c:v>0.69769178373736995</c:v>
                </c:pt>
                <c:pt idx="2506">
                  <c:v>0.71539493247474362</c:v>
                </c:pt>
                <c:pt idx="2507">
                  <c:v>0.70452756358585455</c:v>
                </c:pt>
                <c:pt idx="2508">
                  <c:v>0.68556840242423855</c:v>
                </c:pt>
                <c:pt idx="2509">
                  <c:v>0.71293862999999591</c:v>
                </c:pt>
                <c:pt idx="2510">
                  <c:v>0.70908776217171321</c:v>
                </c:pt>
                <c:pt idx="2511">
                  <c:v>0.71207267419191522</c:v>
                </c:pt>
                <c:pt idx="2512">
                  <c:v>0.74143083510100616</c:v>
                </c:pt>
                <c:pt idx="2513">
                  <c:v>0.76133727661615747</c:v>
                </c:pt>
                <c:pt idx="2514">
                  <c:v>0.78131600661615752</c:v>
                </c:pt>
                <c:pt idx="2515">
                  <c:v>0.78196810898989511</c:v>
                </c:pt>
                <c:pt idx="2516">
                  <c:v>0.77203446636363249</c:v>
                </c:pt>
                <c:pt idx="2517">
                  <c:v>0.78016993292928893</c:v>
                </c:pt>
                <c:pt idx="2518">
                  <c:v>0.75348945797979405</c:v>
                </c:pt>
                <c:pt idx="2519">
                  <c:v>0.71174737601009741</c:v>
                </c:pt>
                <c:pt idx="2520">
                  <c:v>0.74514164398989524</c:v>
                </c:pt>
                <c:pt idx="2521">
                  <c:v>0.75061147267676398</c:v>
                </c:pt>
                <c:pt idx="2522">
                  <c:v>0.74589916707070358</c:v>
                </c:pt>
                <c:pt idx="2523">
                  <c:v>0.75907374343433998</c:v>
                </c:pt>
                <c:pt idx="2524">
                  <c:v>0.72855595474747137</c:v>
                </c:pt>
                <c:pt idx="2525">
                  <c:v>0.73344898156565319</c:v>
                </c:pt>
                <c:pt idx="2526">
                  <c:v>0.74898949979797624</c:v>
                </c:pt>
                <c:pt idx="2527">
                  <c:v>0.7586234464141377</c:v>
                </c:pt>
                <c:pt idx="2528">
                  <c:v>0.74656482353534992</c:v>
                </c:pt>
                <c:pt idx="2529">
                  <c:v>0.74568983166666292</c:v>
                </c:pt>
                <c:pt idx="2530">
                  <c:v>0.77605099530302646</c:v>
                </c:pt>
                <c:pt idx="2531">
                  <c:v>0.74753620005050136</c:v>
                </c:pt>
                <c:pt idx="2532">
                  <c:v>0.77506606469696571</c:v>
                </c:pt>
                <c:pt idx="2533">
                  <c:v>0.7668342134848446</c:v>
                </c:pt>
                <c:pt idx="2534">
                  <c:v>0.75407529590908695</c:v>
                </c:pt>
                <c:pt idx="2535">
                  <c:v>0.78083558939393516</c:v>
                </c:pt>
                <c:pt idx="2536">
                  <c:v>0.79593484666666248</c:v>
                </c:pt>
                <c:pt idx="2537">
                  <c:v>0.79406287611110704</c:v>
                </c:pt>
                <c:pt idx="2538">
                  <c:v>0.80474651176767265</c:v>
                </c:pt>
                <c:pt idx="2539">
                  <c:v>0.78550422070706671</c:v>
                </c:pt>
                <c:pt idx="2540">
                  <c:v>0.77425131323231933</c:v>
                </c:pt>
                <c:pt idx="2541">
                  <c:v>0.7560421451010062</c:v>
                </c:pt>
                <c:pt idx="2542">
                  <c:v>0.73153785474747113</c:v>
                </c:pt>
                <c:pt idx="2543">
                  <c:v>0.71002148843433976</c:v>
                </c:pt>
                <c:pt idx="2544">
                  <c:v>0.72002139550504674</c:v>
                </c:pt>
                <c:pt idx="2545">
                  <c:v>0.72298823540403678</c:v>
                </c:pt>
                <c:pt idx="2546">
                  <c:v>0.72793246656565291</c:v>
                </c:pt>
                <c:pt idx="2547">
                  <c:v>0.73097008893939042</c:v>
                </c:pt>
                <c:pt idx="2548">
                  <c:v>0.74713108333332967</c:v>
                </c:pt>
                <c:pt idx="2549">
                  <c:v>0.73040081712120841</c:v>
                </c:pt>
                <c:pt idx="2550">
                  <c:v>0.6958077651010065</c:v>
                </c:pt>
                <c:pt idx="2551">
                  <c:v>0.6931496572727236</c:v>
                </c:pt>
                <c:pt idx="2552">
                  <c:v>0.66397071156565313</c:v>
                </c:pt>
                <c:pt idx="2553">
                  <c:v>0.65119522787878448</c:v>
                </c:pt>
                <c:pt idx="2554">
                  <c:v>0.66369962974747132</c:v>
                </c:pt>
                <c:pt idx="2555">
                  <c:v>0.63921341151514777</c:v>
                </c:pt>
                <c:pt idx="2556">
                  <c:v>0.66126290540403698</c:v>
                </c:pt>
                <c:pt idx="2557">
                  <c:v>0.66007315742423911</c:v>
                </c:pt>
                <c:pt idx="2558">
                  <c:v>0.6741347737373703</c:v>
                </c:pt>
                <c:pt idx="2559">
                  <c:v>0.65176148767676412</c:v>
                </c:pt>
                <c:pt idx="2560">
                  <c:v>0.64369529757575406</c:v>
                </c:pt>
                <c:pt idx="2561">
                  <c:v>0.65401598479797607</c:v>
                </c:pt>
                <c:pt idx="2562">
                  <c:v>0.65222985681817813</c:v>
                </c:pt>
                <c:pt idx="2563">
                  <c:v>0.65986231601009737</c:v>
                </c:pt>
                <c:pt idx="2564">
                  <c:v>0.67772660782827898</c:v>
                </c:pt>
                <c:pt idx="2565">
                  <c:v>0.63997394661615792</c:v>
                </c:pt>
                <c:pt idx="2566">
                  <c:v>0.68297957106060236</c:v>
                </c:pt>
                <c:pt idx="2567">
                  <c:v>0.67096010444444087</c:v>
                </c:pt>
                <c:pt idx="2568">
                  <c:v>0.67466338328282471</c:v>
                </c:pt>
                <c:pt idx="2569">
                  <c:v>0.69822641732322865</c:v>
                </c:pt>
                <c:pt idx="2570">
                  <c:v>0.68321450863636024</c:v>
                </c:pt>
                <c:pt idx="2571">
                  <c:v>0.72151234550504695</c:v>
                </c:pt>
                <c:pt idx="2572">
                  <c:v>0.73037220292928939</c:v>
                </c:pt>
                <c:pt idx="2573">
                  <c:v>0.76020325101009745</c:v>
                </c:pt>
                <c:pt idx="2574">
                  <c:v>0.78922858368686488</c:v>
                </c:pt>
                <c:pt idx="2575">
                  <c:v>0.76976641515151156</c:v>
                </c:pt>
                <c:pt idx="2576">
                  <c:v>0.75631021489898609</c:v>
                </c:pt>
                <c:pt idx="2577">
                  <c:v>0.71656209030302631</c:v>
                </c:pt>
                <c:pt idx="2578">
                  <c:v>0.70745524722221853</c:v>
                </c:pt>
                <c:pt idx="2579">
                  <c:v>0.71564643616161239</c:v>
                </c:pt>
                <c:pt idx="2580">
                  <c:v>0.68022206656565265</c:v>
                </c:pt>
                <c:pt idx="2581">
                  <c:v>0.68115127479797566</c:v>
                </c:pt>
                <c:pt idx="2582">
                  <c:v>0.69128069873736964</c:v>
                </c:pt>
                <c:pt idx="2583">
                  <c:v>0.69420386434343029</c:v>
                </c:pt>
                <c:pt idx="2584">
                  <c:v>0.66633514742423861</c:v>
                </c:pt>
                <c:pt idx="2585">
                  <c:v>0.62123315691918835</c:v>
                </c:pt>
                <c:pt idx="2586">
                  <c:v>0.62814273126262254</c:v>
                </c:pt>
                <c:pt idx="2587">
                  <c:v>0.6747025395454509</c:v>
                </c:pt>
                <c:pt idx="2588">
                  <c:v>0.65260937136363273</c:v>
                </c:pt>
                <c:pt idx="2589">
                  <c:v>0.64097243131312787</c:v>
                </c:pt>
                <c:pt idx="2590">
                  <c:v>0.62098014722221873</c:v>
                </c:pt>
                <c:pt idx="2591">
                  <c:v>0.61320913510100661</c:v>
                </c:pt>
                <c:pt idx="2592">
                  <c:v>0.602090262525249</c:v>
                </c:pt>
                <c:pt idx="2593">
                  <c:v>0.59761590651514795</c:v>
                </c:pt>
                <c:pt idx="2594">
                  <c:v>0.61368051626262277</c:v>
                </c:pt>
                <c:pt idx="2595">
                  <c:v>0.62215332909090548</c:v>
                </c:pt>
                <c:pt idx="2596">
                  <c:v>0.60739744212120861</c:v>
                </c:pt>
                <c:pt idx="2597">
                  <c:v>0.59683278126262274</c:v>
                </c:pt>
                <c:pt idx="2598">
                  <c:v>0.57191584414141072</c:v>
                </c:pt>
                <c:pt idx="2599">
                  <c:v>0.55946114060605712</c:v>
                </c:pt>
                <c:pt idx="2600">
                  <c:v>0.55979698085858243</c:v>
                </c:pt>
                <c:pt idx="2601">
                  <c:v>0.62601624499999653</c:v>
                </c:pt>
                <c:pt idx="2602">
                  <c:v>0.64026761858585512</c:v>
                </c:pt>
                <c:pt idx="2603">
                  <c:v>0.66052947848484489</c:v>
                </c:pt>
                <c:pt idx="2604">
                  <c:v>0.66179603297979428</c:v>
                </c:pt>
                <c:pt idx="2605">
                  <c:v>0.64481275707070362</c:v>
                </c:pt>
                <c:pt idx="2606">
                  <c:v>0.6114169830808045</c:v>
                </c:pt>
                <c:pt idx="2607">
                  <c:v>0.61019560888888524</c:v>
                </c:pt>
                <c:pt idx="2608">
                  <c:v>0.6119772188383803</c:v>
                </c:pt>
                <c:pt idx="2609">
                  <c:v>0.59194728449494605</c:v>
                </c:pt>
                <c:pt idx="2610">
                  <c:v>0.57506340525252186</c:v>
                </c:pt>
                <c:pt idx="2611">
                  <c:v>0.55220970196969366</c:v>
                </c:pt>
                <c:pt idx="2612">
                  <c:v>0.54736637348484507</c:v>
                </c:pt>
                <c:pt idx="2613">
                  <c:v>0.52558344338383489</c:v>
                </c:pt>
                <c:pt idx="2614">
                  <c:v>0.5098682279797947</c:v>
                </c:pt>
                <c:pt idx="2615">
                  <c:v>0.50175384555555225</c:v>
                </c:pt>
                <c:pt idx="2616">
                  <c:v>0.47238363656565335</c:v>
                </c:pt>
                <c:pt idx="2617">
                  <c:v>0.49312139565656238</c:v>
                </c:pt>
                <c:pt idx="2618">
                  <c:v>0.55069013777777442</c:v>
                </c:pt>
                <c:pt idx="2619">
                  <c:v>0.50311979671716822</c:v>
                </c:pt>
                <c:pt idx="2620">
                  <c:v>0.50201589131312796</c:v>
                </c:pt>
                <c:pt idx="2621">
                  <c:v>0.50809414808080477</c:v>
                </c:pt>
                <c:pt idx="2622">
                  <c:v>0.51297663282827954</c:v>
                </c:pt>
                <c:pt idx="2623">
                  <c:v>0.51965277560605727</c:v>
                </c:pt>
                <c:pt idx="2624">
                  <c:v>0.51877928974747134</c:v>
                </c:pt>
                <c:pt idx="2625">
                  <c:v>0.53176109681817829</c:v>
                </c:pt>
                <c:pt idx="2626">
                  <c:v>0.52032445611110767</c:v>
                </c:pt>
                <c:pt idx="2627">
                  <c:v>0.51822206601009757</c:v>
                </c:pt>
                <c:pt idx="2628">
                  <c:v>0.51685611484848137</c:v>
                </c:pt>
                <c:pt idx="2629">
                  <c:v>0.48367871232322895</c:v>
                </c:pt>
                <c:pt idx="2630">
                  <c:v>0.53936795383838054</c:v>
                </c:pt>
                <c:pt idx="2631">
                  <c:v>0.54706517146464317</c:v>
                </c:pt>
                <c:pt idx="2632">
                  <c:v>0.5406586044949464</c:v>
                </c:pt>
                <c:pt idx="2633">
                  <c:v>0.55549430999999694</c:v>
                </c:pt>
                <c:pt idx="2634">
                  <c:v>0.53017225616161312</c:v>
                </c:pt>
                <c:pt idx="2635">
                  <c:v>0.53402613601009796</c:v>
                </c:pt>
                <c:pt idx="2636">
                  <c:v>0.52637259267676473</c:v>
                </c:pt>
                <c:pt idx="2637">
                  <c:v>0.49916953222221927</c:v>
                </c:pt>
                <c:pt idx="2638">
                  <c:v>0.51709105242423958</c:v>
                </c:pt>
                <c:pt idx="2639">
                  <c:v>0.53095538141413845</c:v>
                </c:pt>
                <c:pt idx="2640">
                  <c:v>0.50550682272726988</c:v>
                </c:pt>
                <c:pt idx="2641">
                  <c:v>0.51571757121211825</c:v>
                </c:pt>
                <c:pt idx="2642">
                  <c:v>0.54077456727272433</c:v>
                </c:pt>
                <c:pt idx="2643">
                  <c:v>0.56754389681817874</c:v>
                </c:pt>
                <c:pt idx="2644">
                  <c:v>0.55457112580807788</c:v>
                </c:pt>
                <c:pt idx="2645">
                  <c:v>0.5621267784848456</c:v>
                </c:pt>
                <c:pt idx="2646">
                  <c:v>0.55276391368686584</c:v>
                </c:pt>
                <c:pt idx="2647">
                  <c:v>0.54330165222221927</c:v>
                </c:pt>
                <c:pt idx="2648">
                  <c:v>0.56072167106060311</c:v>
                </c:pt>
                <c:pt idx="2649">
                  <c:v>0.59569574363636058</c:v>
                </c:pt>
                <c:pt idx="2650">
                  <c:v>0.60424686898989588</c:v>
                </c:pt>
                <c:pt idx="2651">
                  <c:v>0.61568049767676469</c:v>
                </c:pt>
                <c:pt idx="2652">
                  <c:v>0.61386876752524944</c:v>
                </c:pt>
                <c:pt idx="2653">
                  <c:v>0.6025014032828252</c:v>
                </c:pt>
                <c:pt idx="2654">
                  <c:v>0.63355683757575443</c:v>
                </c:pt>
                <c:pt idx="2655">
                  <c:v>0.6210343635858554</c:v>
                </c:pt>
                <c:pt idx="2656">
                  <c:v>0.63908238863636047</c:v>
                </c:pt>
                <c:pt idx="2657">
                  <c:v>0.63346195893939083</c:v>
                </c:pt>
                <c:pt idx="2658">
                  <c:v>0.61074078454545155</c:v>
                </c:pt>
                <c:pt idx="2659">
                  <c:v>0.65343466489898694</c:v>
                </c:pt>
                <c:pt idx="2660">
                  <c:v>0.64070436151514865</c:v>
                </c:pt>
                <c:pt idx="2661">
                  <c:v>0.61314588267676484</c:v>
                </c:pt>
                <c:pt idx="2662">
                  <c:v>0.59343070444444179</c:v>
                </c:pt>
                <c:pt idx="2663">
                  <c:v>0.61266847747474473</c:v>
                </c:pt>
                <c:pt idx="2664">
                  <c:v>0.61620910722221944</c:v>
                </c:pt>
                <c:pt idx="2665">
                  <c:v>0.60302850681817899</c:v>
                </c:pt>
                <c:pt idx="2666">
                  <c:v>0.6267135276767648</c:v>
                </c:pt>
                <c:pt idx="2667">
                  <c:v>0.63846643050504748</c:v>
                </c:pt>
                <c:pt idx="2668">
                  <c:v>0.61384768338383566</c:v>
                </c:pt>
                <c:pt idx="2669">
                  <c:v>0.60158273712120935</c:v>
                </c:pt>
                <c:pt idx="2670">
                  <c:v>0.60500288606060326</c:v>
                </c:pt>
                <c:pt idx="2671">
                  <c:v>0.6127076337373708</c:v>
                </c:pt>
                <c:pt idx="2672">
                  <c:v>0.5886822545959568</c:v>
                </c:pt>
                <c:pt idx="2673">
                  <c:v>0.57301221949494674</c:v>
                </c:pt>
                <c:pt idx="2674">
                  <c:v>0.60215953898989616</c:v>
                </c:pt>
                <c:pt idx="2675">
                  <c:v>0.59955414151514863</c:v>
                </c:pt>
                <c:pt idx="2676">
                  <c:v>0.62323615035353253</c:v>
                </c:pt>
                <c:pt idx="2677">
                  <c:v>0.6164696469696942</c:v>
                </c:pt>
                <c:pt idx="2678">
                  <c:v>0.61278444025252243</c:v>
                </c:pt>
                <c:pt idx="2679">
                  <c:v>0.64608232358585571</c:v>
                </c:pt>
                <c:pt idx="2680">
                  <c:v>0.63256437691918899</c:v>
                </c:pt>
                <c:pt idx="2681">
                  <c:v>0.63638813656565363</c:v>
                </c:pt>
                <c:pt idx="2682">
                  <c:v>0.63039421636363335</c:v>
                </c:pt>
                <c:pt idx="2683">
                  <c:v>0.63089571772726971</c:v>
                </c:pt>
                <c:pt idx="2684">
                  <c:v>0.6701604130808051</c:v>
                </c:pt>
                <c:pt idx="2685">
                  <c:v>0.66640291787878492</c:v>
                </c:pt>
                <c:pt idx="2686">
                  <c:v>0.64175405055555246</c:v>
                </c:pt>
                <c:pt idx="2687">
                  <c:v>0.68884096237373427</c:v>
                </c:pt>
                <c:pt idx="2688">
                  <c:v>0.69350808767676442</c:v>
                </c:pt>
                <c:pt idx="2689">
                  <c:v>0.66821464803029995</c:v>
                </c:pt>
                <c:pt idx="2690">
                  <c:v>0.69684088803029987</c:v>
                </c:pt>
                <c:pt idx="2691">
                  <c:v>0.68467985646464335</c:v>
                </c:pt>
                <c:pt idx="2692">
                  <c:v>0.6762642720201989</c:v>
                </c:pt>
                <c:pt idx="2693">
                  <c:v>0.67165588111110797</c:v>
                </c:pt>
                <c:pt idx="2694">
                  <c:v>0.6517298614646434</c:v>
                </c:pt>
                <c:pt idx="2695">
                  <c:v>0.656011448181815</c:v>
                </c:pt>
                <c:pt idx="2696">
                  <c:v>0.66538334904040086</c:v>
                </c:pt>
                <c:pt idx="2697">
                  <c:v>0.68306691964646149</c:v>
                </c:pt>
                <c:pt idx="2698">
                  <c:v>0.69713004196969386</c:v>
                </c:pt>
                <c:pt idx="2699">
                  <c:v>0.71942049747474446</c:v>
                </c:pt>
                <c:pt idx="2700">
                  <c:v>0.67489530883838067</c:v>
                </c:pt>
                <c:pt idx="2701">
                  <c:v>0.66260927843434025</c:v>
                </c:pt>
                <c:pt idx="2702">
                  <c:v>0.66908210984848149</c:v>
                </c:pt>
                <c:pt idx="2703">
                  <c:v>0.65968310080807735</c:v>
                </c:pt>
                <c:pt idx="2704">
                  <c:v>0.65291358540403688</c:v>
                </c:pt>
                <c:pt idx="2705">
                  <c:v>0.65395273237373397</c:v>
                </c:pt>
                <c:pt idx="2706">
                  <c:v>0.65028409176767343</c:v>
                </c:pt>
                <c:pt idx="2707">
                  <c:v>0.62159911737373408</c:v>
                </c:pt>
                <c:pt idx="2708">
                  <c:v>0.63864564570706728</c:v>
                </c:pt>
                <c:pt idx="2709">
                  <c:v>0.64541365510100668</c:v>
                </c:pt>
                <c:pt idx="2710">
                  <c:v>0.64754917742423901</c:v>
                </c:pt>
                <c:pt idx="2711">
                  <c:v>0.65076450898989546</c:v>
                </c:pt>
                <c:pt idx="2712">
                  <c:v>0.64939855782827938</c:v>
                </c:pt>
                <c:pt idx="2713">
                  <c:v>0.67305195247474392</c:v>
                </c:pt>
                <c:pt idx="2714">
                  <c:v>0.66906855575757218</c:v>
                </c:pt>
                <c:pt idx="2715">
                  <c:v>0.67554590520201663</c:v>
                </c:pt>
                <c:pt idx="2716">
                  <c:v>0.68520093595959242</c:v>
                </c:pt>
                <c:pt idx="2717">
                  <c:v>0.6465356326262589</c:v>
                </c:pt>
                <c:pt idx="2718">
                  <c:v>0.66513335136363261</c:v>
                </c:pt>
                <c:pt idx="2719">
                  <c:v>0.68741326479797604</c:v>
                </c:pt>
                <c:pt idx="2720">
                  <c:v>0.6642161912121175</c:v>
                </c:pt>
                <c:pt idx="2721">
                  <c:v>0.65650843151514771</c:v>
                </c:pt>
                <c:pt idx="2722">
                  <c:v>0.65068469045454158</c:v>
                </c:pt>
                <c:pt idx="2723">
                  <c:v>0.63323756343433968</c:v>
                </c:pt>
                <c:pt idx="2724">
                  <c:v>0.63925859181817801</c:v>
                </c:pt>
                <c:pt idx="2725">
                  <c:v>0.62611714767676385</c:v>
                </c:pt>
                <c:pt idx="2726">
                  <c:v>0.6468925570201981</c:v>
                </c:pt>
                <c:pt idx="2727">
                  <c:v>0.66775682095959199</c:v>
                </c:pt>
                <c:pt idx="2728">
                  <c:v>0.66861374070706681</c:v>
                </c:pt>
                <c:pt idx="2729">
                  <c:v>0.64473896257575369</c:v>
                </c:pt>
                <c:pt idx="2730">
                  <c:v>0.64431878575757184</c:v>
                </c:pt>
                <c:pt idx="2731">
                  <c:v>0.62609154550504664</c:v>
                </c:pt>
                <c:pt idx="2732">
                  <c:v>0.6060781772727234</c:v>
                </c:pt>
                <c:pt idx="2733">
                  <c:v>0.59666862616161243</c:v>
                </c:pt>
                <c:pt idx="2734">
                  <c:v>0.60154207484848088</c:v>
                </c:pt>
                <c:pt idx="2735">
                  <c:v>0.59575146601009699</c:v>
                </c:pt>
                <c:pt idx="2736">
                  <c:v>0.60369115126262229</c:v>
                </c:pt>
                <c:pt idx="2737">
                  <c:v>0.61055253328282433</c:v>
                </c:pt>
                <c:pt idx="2738">
                  <c:v>0.57455889186868292</c:v>
                </c:pt>
                <c:pt idx="2739">
                  <c:v>0.59852854863635974</c:v>
                </c:pt>
                <c:pt idx="2740">
                  <c:v>0.59603308989898585</c:v>
                </c:pt>
                <c:pt idx="2741">
                  <c:v>0.59318823681817778</c:v>
                </c:pt>
                <c:pt idx="2742">
                  <c:v>0.58332085863635974</c:v>
                </c:pt>
                <c:pt idx="2743">
                  <c:v>0.553235294848481</c:v>
                </c:pt>
                <c:pt idx="2744">
                  <c:v>0.5596011995454504</c:v>
                </c:pt>
                <c:pt idx="2745">
                  <c:v>0.57584803651514738</c:v>
                </c:pt>
                <c:pt idx="2746">
                  <c:v>0.58480578459595545</c:v>
                </c:pt>
                <c:pt idx="2747">
                  <c:v>0.58099407303029882</c:v>
                </c:pt>
                <c:pt idx="2748">
                  <c:v>0.57879379227272321</c:v>
                </c:pt>
                <c:pt idx="2749">
                  <c:v>0.5441917041919152</c:v>
                </c:pt>
                <c:pt idx="2750">
                  <c:v>0.55540244338383449</c:v>
                </c:pt>
                <c:pt idx="2751">
                  <c:v>0.56534964010100608</c:v>
                </c:pt>
                <c:pt idx="2752">
                  <c:v>0.57961155575757173</c:v>
                </c:pt>
                <c:pt idx="2753">
                  <c:v>0.5872003406565619</c:v>
                </c:pt>
                <c:pt idx="2754">
                  <c:v>0.56529391772726889</c:v>
                </c:pt>
                <c:pt idx="2755">
                  <c:v>0.61216998813130941</c:v>
                </c:pt>
                <c:pt idx="2756">
                  <c:v>0.59784482005050132</c:v>
                </c:pt>
                <c:pt idx="2757">
                  <c:v>0.62127231318181431</c:v>
                </c:pt>
                <c:pt idx="2758">
                  <c:v>0.60190201126262244</c:v>
                </c:pt>
                <c:pt idx="2759">
                  <c:v>0.5885527377272689</c:v>
                </c:pt>
                <c:pt idx="2760">
                  <c:v>0.60225893565656186</c:v>
                </c:pt>
                <c:pt idx="2761">
                  <c:v>0.61594254343433952</c:v>
                </c:pt>
                <c:pt idx="2762">
                  <c:v>0.6181789684343395</c:v>
                </c:pt>
                <c:pt idx="2763">
                  <c:v>0.6394905173737333</c:v>
                </c:pt>
                <c:pt idx="2764">
                  <c:v>0.62575118722221834</c:v>
                </c:pt>
                <c:pt idx="2765">
                  <c:v>0.62203586030302649</c:v>
                </c:pt>
                <c:pt idx="2766">
                  <c:v>0.64865760085858182</c:v>
                </c:pt>
                <c:pt idx="2767">
                  <c:v>0.66825681631312728</c:v>
                </c:pt>
                <c:pt idx="2768">
                  <c:v>0.69448097020201605</c:v>
                </c:pt>
                <c:pt idx="2769">
                  <c:v>0.66392101323231933</c:v>
                </c:pt>
                <c:pt idx="2770">
                  <c:v>0.63498453515151143</c:v>
                </c:pt>
                <c:pt idx="2771">
                  <c:v>0.65896172196969305</c:v>
                </c:pt>
                <c:pt idx="2772">
                  <c:v>0.65862286969696593</c:v>
                </c:pt>
                <c:pt idx="2773">
                  <c:v>0.63948750535353149</c:v>
                </c:pt>
                <c:pt idx="2774">
                  <c:v>0.62327831863635996</c:v>
                </c:pt>
                <c:pt idx="2775">
                  <c:v>0.63359147580807706</c:v>
                </c:pt>
                <c:pt idx="2776">
                  <c:v>0.61866992772726914</c:v>
                </c:pt>
                <c:pt idx="2777">
                  <c:v>0.61357961358585489</c:v>
                </c:pt>
                <c:pt idx="2778">
                  <c:v>0.59541261373737031</c:v>
                </c:pt>
                <c:pt idx="2779">
                  <c:v>0.64821483388888523</c:v>
                </c:pt>
                <c:pt idx="2780">
                  <c:v>0.6381531804040369</c:v>
                </c:pt>
                <c:pt idx="2781">
                  <c:v>0.61990485601009759</c:v>
                </c:pt>
                <c:pt idx="2782">
                  <c:v>0.63265925555555202</c:v>
                </c:pt>
                <c:pt idx="2783">
                  <c:v>0.61849673656565307</c:v>
                </c:pt>
                <c:pt idx="2784">
                  <c:v>0.64733984202019856</c:v>
                </c:pt>
                <c:pt idx="2785">
                  <c:v>0.66532612065656216</c:v>
                </c:pt>
                <c:pt idx="2786">
                  <c:v>0.62678732217171373</c:v>
                </c:pt>
                <c:pt idx="2787">
                  <c:v>0.61497417893939055</c:v>
                </c:pt>
                <c:pt idx="2788">
                  <c:v>0.60880556156565324</c:v>
                </c:pt>
                <c:pt idx="2789">
                  <c:v>0.62106900181817859</c:v>
                </c:pt>
                <c:pt idx="2790">
                  <c:v>0.61343955464646138</c:v>
                </c:pt>
                <c:pt idx="2791">
                  <c:v>0.63516224434343105</c:v>
                </c:pt>
                <c:pt idx="2792">
                  <c:v>0.66477943898989578</c:v>
                </c:pt>
                <c:pt idx="2793">
                  <c:v>0.68045399212120883</c:v>
                </c:pt>
                <c:pt idx="2794">
                  <c:v>0.67640131893939048</c:v>
                </c:pt>
                <c:pt idx="2795">
                  <c:v>0.69021594959595611</c:v>
                </c:pt>
                <c:pt idx="2796">
                  <c:v>0.69613005126262284</c:v>
                </c:pt>
                <c:pt idx="2797">
                  <c:v>0.69320236762625942</c:v>
                </c:pt>
                <c:pt idx="2798">
                  <c:v>0.68573406353535016</c:v>
                </c:pt>
                <c:pt idx="2799">
                  <c:v>0.68192084595959268</c:v>
                </c:pt>
                <c:pt idx="2800">
                  <c:v>0.68286963232322906</c:v>
                </c:pt>
                <c:pt idx="2801">
                  <c:v>0.65998882085858257</c:v>
                </c:pt>
                <c:pt idx="2802">
                  <c:v>0.64542118515151192</c:v>
                </c:pt>
                <c:pt idx="2803">
                  <c:v>0.65428104257575403</c:v>
                </c:pt>
                <c:pt idx="2804">
                  <c:v>0.67416338792928965</c:v>
                </c:pt>
                <c:pt idx="2805">
                  <c:v>0.68561358272726936</c:v>
                </c:pt>
                <c:pt idx="2806">
                  <c:v>0.69194334318181483</c:v>
                </c:pt>
                <c:pt idx="2807">
                  <c:v>0.70207126111110763</c:v>
                </c:pt>
                <c:pt idx="2808">
                  <c:v>0.69338911287878424</c:v>
                </c:pt>
                <c:pt idx="2809">
                  <c:v>0.6944162117676731</c:v>
                </c:pt>
                <c:pt idx="2810">
                  <c:v>0.71826388171716804</c:v>
                </c:pt>
                <c:pt idx="2811">
                  <c:v>0.74777716166666297</c:v>
                </c:pt>
                <c:pt idx="2812">
                  <c:v>0.77171820424242044</c:v>
                </c:pt>
                <c:pt idx="2813">
                  <c:v>0.762832744646461</c:v>
                </c:pt>
                <c:pt idx="2814">
                  <c:v>0.77077845393939015</c:v>
                </c:pt>
                <c:pt idx="2815">
                  <c:v>0.75328765262625896</c:v>
                </c:pt>
                <c:pt idx="2816">
                  <c:v>0.7434850328787842</c:v>
                </c:pt>
                <c:pt idx="2817">
                  <c:v>0.72782252782827939</c:v>
                </c:pt>
                <c:pt idx="2818">
                  <c:v>0.75025605429292586</c:v>
                </c:pt>
                <c:pt idx="2819">
                  <c:v>0.77196820191918836</c:v>
                </c:pt>
                <c:pt idx="2820">
                  <c:v>0.79810350121211771</c:v>
                </c:pt>
                <c:pt idx="2821">
                  <c:v>0.80628866611110761</c:v>
                </c:pt>
                <c:pt idx="2822">
                  <c:v>0.81442714469696631</c:v>
                </c:pt>
                <c:pt idx="2823">
                  <c:v>0.80208087388888549</c:v>
                </c:pt>
                <c:pt idx="2824">
                  <c:v>0.8231123049494915</c:v>
                </c:pt>
                <c:pt idx="2825">
                  <c:v>0.82865291611110758</c:v>
                </c:pt>
                <c:pt idx="2826">
                  <c:v>0.78984755383838035</c:v>
                </c:pt>
                <c:pt idx="2827">
                  <c:v>0.80623294373737009</c:v>
                </c:pt>
                <c:pt idx="2828">
                  <c:v>0.81247083757575378</c:v>
                </c:pt>
                <c:pt idx="2829">
                  <c:v>0.78296960570706697</c:v>
                </c:pt>
                <c:pt idx="2830">
                  <c:v>0.79745742287878429</c:v>
                </c:pt>
                <c:pt idx="2831">
                  <c:v>0.81950390474747115</c:v>
                </c:pt>
                <c:pt idx="2832">
                  <c:v>0.78917286131312769</c:v>
                </c:pt>
                <c:pt idx="2833">
                  <c:v>0.76964141631312788</c:v>
                </c:pt>
                <c:pt idx="2834">
                  <c:v>0.77711423843434013</c:v>
                </c:pt>
                <c:pt idx="2835">
                  <c:v>0.77610521166666324</c:v>
                </c:pt>
                <c:pt idx="2836">
                  <c:v>0.77533564050504722</c:v>
                </c:pt>
                <c:pt idx="2837">
                  <c:v>0.79225716999999662</c:v>
                </c:pt>
                <c:pt idx="2838">
                  <c:v>0.79656435888888555</c:v>
                </c:pt>
                <c:pt idx="2839">
                  <c:v>0.79397552752524903</c:v>
                </c:pt>
                <c:pt idx="2840">
                  <c:v>0.79047556005050157</c:v>
                </c:pt>
                <c:pt idx="2841">
                  <c:v>0.81407925636363276</c:v>
                </c:pt>
                <c:pt idx="2842">
                  <c:v>0.83816035787878407</c:v>
                </c:pt>
                <c:pt idx="2843">
                  <c:v>0.83706850055555182</c:v>
                </c:pt>
                <c:pt idx="2844">
                  <c:v>0.81134283601009738</c:v>
                </c:pt>
                <c:pt idx="2845">
                  <c:v>0.79358095287878461</c:v>
                </c:pt>
                <c:pt idx="2846">
                  <c:v>0.79089874888888556</c:v>
                </c:pt>
                <c:pt idx="2847">
                  <c:v>0.76762637479797624</c:v>
                </c:pt>
                <c:pt idx="2848">
                  <c:v>0.79614418207070359</c:v>
                </c:pt>
                <c:pt idx="2849">
                  <c:v>0.79126772136363299</c:v>
                </c:pt>
                <c:pt idx="2850">
                  <c:v>0.8027133981313096</c:v>
                </c:pt>
                <c:pt idx="2851">
                  <c:v>0.78127986237373392</c:v>
                </c:pt>
                <c:pt idx="2852">
                  <c:v>0.74567928959595609</c:v>
                </c:pt>
                <c:pt idx="2853">
                  <c:v>0.75612196363636019</c:v>
                </c:pt>
                <c:pt idx="2854">
                  <c:v>0.71530607787878442</c:v>
                </c:pt>
                <c:pt idx="2855">
                  <c:v>0.71008022282827921</c:v>
                </c:pt>
                <c:pt idx="2856">
                  <c:v>0.69941164727272376</c:v>
                </c:pt>
                <c:pt idx="2857">
                  <c:v>0.68960601550504708</c:v>
                </c:pt>
                <c:pt idx="2858">
                  <c:v>0.71766900772726916</c:v>
                </c:pt>
                <c:pt idx="2859">
                  <c:v>0.73484655893939033</c:v>
                </c:pt>
                <c:pt idx="2860">
                  <c:v>0.73290079388888529</c:v>
                </c:pt>
                <c:pt idx="2861">
                  <c:v>0.73512517080807738</c:v>
                </c:pt>
                <c:pt idx="2862">
                  <c:v>0.72957702959595616</c:v>
                </c:pt>
                <c:pt idx="2863">
                  <c:v>0.7443389406060571</c:v>
                </c:pt>
                <c:pt idx="2864">
                  <c:v>0.71966145909090595</c:v>
                </c:pt>
                <c:pt idx="2865">
                  <c:v>0.72629995161615857</c:v>
                </c:pt>
                <c:pt idx="2866">
                  <c:v>0.71179255631312832</c:v>
                </c:pt>
                <c:pt idx="2867">
                  <c:v>0.71992350484848178</c:v>
                </c:pt>
                <c:pt idx="2868">
                  <c:v>0.74868528575757254</c:v>
                </c:pt>
                <c:pt idx="2869">
                  <c:v>0.76738993121211807</c:v>
                </c:pt>
                <c:pt idx="2870">
                  <c:v>0.76426345424242093</c:v>
                </c:pt>
                <c:pt idx="2871">
                  <c:v>0.76240955580807768</c:v>
                </c:pt>
                <c:pt idx="2872">
                  <c:v>0.77476787469696651</c:v>
                </c:pt>
                <c:pt idx="2873">
                  <c:v>0.79201018434343107</c:v>
                </c:pt>
                <c:pt idx="2874">
                  <c:v>0.79490925378787536</c:v>
                </c:pt>
                <c:pt idx="2875">
                  <c:v>0.82614540929292579</c:v>
                </c:pt>
                <c:pt idx="2876">
                  <c:v>0.79883542212120862</c:v>
                </c:pt>
                <c:pt idx="2877">
                  <c:v>0.81770121065656221</c:v>
                </c:pt>
                <c:pt idx="2878">
                  <c:v>0.78722408424242085</c:v>
                </c:pt>
                <c:pt idx="2879">
                  <c:v>0.80547993868686529</c:v>
                </c:pt>
                <c:pt idx="2880">
                  <c:v>0.85311202616161252</c:v>
                </c:pt>
                <c:pt idx="2881">
                  <c:v>0.86895525242423899</c:v>
                </c:pt>
                <c:pt idx="2882">
                  <c:v>0.86017671954545127</c:v>
                </c:pt>
                <c:pt idx="2883">
                  <c:v>0.85963154388888541</c:v>
                </c:pt>
                <c:pt idx="2884">
                  <c:v>0.82072076090908774</c:v>
                </c:pt>
                <c:pt idx="2885">
                  <c:v>0.83743596702019873</c:v>
                </c:pt>
                <c:pt idx="2886">
                  <c:v>0.82589390560605724</c:v>
                </c:pt>
                <c:pt idx="2887">
                  <c:v>0.82778093626262306</c:v>
                </c:pt>
                <c:pt idx="2888">
                  <c:v>0.81733826222221873</c:v>
                </c:pt>
                <c:pt idx="2889">
                  <c:v>0.82919357373737024</c:v>
                </c:pt>
                <c:pt idx="2890">
                  <c:v>0.7871397476767642</c:v>
                </c:pt>
                <c:pt idx="2891">
                  <c:v>0.74094439383838007</c:v>
                </c:pt>
                <c:pt idx="2892">
                  <c:v>0.72362377166666314</c:v>
                </c:pt>
                <c:pt idx="2893">
                  <c:v>0.75220031333332971</c:v>
                </c:pt>
                <c:pt idx="2894">
                  <c:v>0.73582395949494595</c:v>
                </c:pt>
                <c:pt idx="2895">
                  <c:v>0.71368561101009742</c:v>
                </c:pt>
                <c:pt idx="2896">
                  <c:v>0.71574583282827919</c:v>
                </c:pt>
                <c:pt idx="2897">
                  <c:v>0.69209243818181465</c:v>
                </c:pt>
                <c:pt idx="2898">
                  <c:v>0.70252457015151171</c:v>
                </c:pt>
                <c:pt idx="2899">
                  <c:v>0.66350234242423878</c:v>
                </c:pt>
                <c:pt idx="2900">
                  <c:v>0.69754720676767323</c:v>
                </c:pt>
                <c:pt idx="2901">
                  <c:v>0.74847293833332951</c:v>
                </c:pt>
                <c:pt idx="2902">
                  <c:v>0.7598508446464608</c:v>
                </c:pt>
                <c:pt idx="2903">
                  <c:v>0.74494134464646078</c:v>
                </c:pt>
                <c:pt idx="2904">
                  <c:v>0.7341583123232287</c:v>
                </c:pt>
                <c:pt idx="2905">
                  <c:v>0.75943217383838002</c:v>
                </c:pt>
                <c:pt idx="2906">
                  <c:v>0.76275744414141022</c:v>
                </c:pt>
                <c:pt idx="2907">
                  <c:v>0.76276045616161237</c:v>
                </c:pt>
                <c:pt idx="2908">
                  <c:v>0.74889160914141029</c:v>
                </c:pt>
                <c:pt idx="2909">
                  <c:v>0.74991569601009722</c:v>
                </c:pt>
                <c:pt idx="2910">
                  <c:v>0.72909962439393561</c:v>
                </c:pt>
                <c:pt idx="2911">
                  <c:v>0.72289185075757167</c:v>
                </c:pt>
                <c:pt idx="2912">
                  <c:v>0.72935414010100597</c:v>
                </c:pt>
                <c:pt idx="2913">
                  <c:v>0.7347381262121172</c:v>
                </c:pt>
                <c:pt idx="2914">
                  <c:v>0.75129971929292527</c:v>
                </c:pt>
                <c:pt idx="2915">
                  <c:v>0.74691572388888483</c:v>
                </c:pt>
                <c:pt idx="2916">
                  <c:v>0.77039592737373341</c:v>
                </c:pt>
                <c:pt idx="2917">
                  <c:v>0.72634362590908719</c:v>
                </c:pt>
                <c:pt idx="2918">
                  <c:v>0.71967802520201651</c:v>
                </c:pt>
                <c:pt idx="2919">
                  <c:v>0.70704561247474362</c:v>
                </c:pt>
                <c:pt idx="2920">
                  <c:v>0.70798235075757188</c:v>
                </c:pt>
                <c:pt idx="2921">
                  <c:v>0.72517797409090501</c:v>
                </c:pt>
                <c:pt idx="2922">
                  <c:v>0.72331202757575319</c:v>
                </c:pt>
                <c:pt idx="2923">
                  <c:v>0.70475346510100612</c:v>
                </c:pt>
                <c:pt idx="2924">
                  <c:v>0.69154274449494546</c:v>
                </c:pt>
                <c:pt idx="2925">
                  <c:v>0.72262528696969308</c:v>
                </c:pt>
                <c:pt idx="2926">
                  <c:v>0.72223221833332951</c:v>
                </c:pt>
                <c:pt idx="2927">
                  <c:v>0.71652745207070312</c:v>
                </c:pt>
                <c:pt idx="2928">
                  <c:v>0.71215249272726866</c:v>
                </c:pt>
                <c:pt idx="2929">
                  <c:v>0.73832544227272334</c:v>
                </c:pt>
                <c:pt idx="2930">
                  <c:v>0.74305431398989519</c:v>
                </c:pt>
                <c:pt idx="2931">
                  <c:v>0.79164271787878393</c:v>
                </c:pt>
                <c:pt idx="2932">
                  <c:v>0.81405214818181415</c:v>
                </c:pt>
                <c:pt idx="2933">
                  <c:v>0.82595565202019783</c:v>
                </c:pt>
                <c:pt idx="2934">
                  <c:v>0.81449943318181406</c:v>
                </c:pt>
                <c:pt idx="2935">
                  <c:v>0.80961544242423844</c:v>
                </c:pt>
                <c:pt idx="2936">
                  <c:v>0.7926818648484808</c:v>
                </c:pt>
                <c:pt idx="2937">
                  <c:v>0.79639719176767276</c:v>
                </c:pt>
                <c:pt idx="2938">
                  <c:v>0.80945279333332909</c:v>
                </c:pt>
                <c:pt idx="2939">
                  <c:v>0.81277203959595534</c:v>
                </c:pt>
                <c:pt idx="2940">
                  <c:v>0.79409450232322831</c:v>
                </c:pt>
                <c:pt idx="2941">
                  <c:v>0.7854575343939354</c:v>
                </c:pt>
                <c:pt idx="2942">
                  <c:v>0.77447721474747078</c:v>
                </c:pt>
                <c:pt idx="2943">
                  <c:v>0.79321198040403651</c:v>
                </c:pt>
                <c:pt idx="2944">
                  <c:v>0.79134302186868299</c:v>
                </c:pt>
                <c:pt idx="2945">
                  <c:v>0.83187276570706692</c:v>
                </c:pt>
                <c:pt idx="2946">
                  <c:v>0.85740867297979417</c:v>
                </c:pt>
                <c:pt idx="2947">
                  <c:v>0.84103683717171351</c:v>
                </c:pt>
                <c:pt idx="2948">
                  <c:v>0.82375386525252159</c:v>
                </c:pt>
                <c:pt idx="2949">
                  <c:v>0.82169966747474377</c:v>
                </c:pt>
                <c:pt idx="2950">
                  <c:v>0.85403370434343073</c:v>
                </c:pt>
                <c:pt idx="2951">
                  <c:v>0.85926257141413775</c:v>
                </c:pt>
                <c:pt idx="2952">
                  <c:v>0.87163896242423855</c:v>
                </c:pt>
                <c:pt idx="2953">
                  <c:v>0.88474878035353166</c:v>
                </c:pt>
                <c:pt idx="2954">
                  <c:v>0.88623973035353165</c:v>
                </c:pt>
                <c:pt idx="2955">
                  <c:v>0.87983466939393573</c:v>
                </c:pt>
                <c:pt idx="2956">
                  <c:v>0.87330009156565314</c:v>
                </c:pt>
                <c:pt idx="2957">
                  <c:v>0.87080915085858213</c:v>
                </c:pt>
                <c:pt idx="2958">
                  <c:v>0.88809362878787523</c:v>
                </c:pt>
                <c:pt idx="2959">
                  <c:v>0.88829995217171365</c:v>
                </c:pt>
                <c:pt idx="2960">
                  <c:v>0.88480450272726918</c:v>
                </c:pt>
                <c:pt idx="2961">
                  <c:v>0.89175172732322883</c:v>
                </c:pt>
                <c:pt idx="2962">
                  <c:v>0.9080768768181785</c:v>
                </c:pt>
                <c:pt idx="2963">
                  <c:v>0.92148488474747114</c:v>
                </c:pt>
                <c:pt idx="2964">
                  <c:v>0.90780127696969315</c:v>
                </c:pt>
                <c:pt idx="2965">
                  <c:v>0.89633752808080447</c:v>
                </c:pt>
                <c:pt idx="2966">
                  <c:v>0.87877142626262272</c:v>
                </c:pt>
                <c:pt idx="2967">
                  <c:v>0.86456975101009748</c:v>
                </c:pt>
                <c:pt idx="2968">
                  <c:v>0.83831547691918828</c:v>
                </c:pt>
                <c:pt idx="2969">
                  <c:v>0.81347233429292576</c:v>
                </c:pt>
                <c:pt idx="2970">
                  <c:v>0.81619670656565291</c:v>
                </c:pt>
                <c:pt idx="2971">
                  <c:v>0.79601617121211765</c:v>
                </c:pt>
                <c:pt idx="2972">
                  <c:v>0.79145898464646103</c:v>
                </c:pt>
                <c:pt idx="2973">
                  <c:v>0.78804034171716841</c:v>
                </c:pt>
                <c:pt idx="2974">
                  <c:v>0.77763983595959263</c:v>
                </c:pt>
                <c:pt idx="2975">
                  <c:v>0.79459148565656235</c:v>
                </c:pt>
                <c:pt idx="2976">
                  <c:v>0.7831985192424209</c:v>
                </c:pt>
                <c:pt idx="2977">
                  <c:v>0.78254039282827925</c:v>
                </c:pt>
                <c:pt idx="2978">
                  <c:v>0.77095616313130955</c:v>
                </c:pt>
                <c:pt idx="2979">
                  <c:v>0.73966428525252159</c:v>
                </c:pt>
                <c:pt idx="2980">
                  <c:v>0.70483780166666299</c:v>
                </c:pt>
                <c:pt idx="2981">
                  <c:v>0.7350920385858547</c:v>
                </c:pt>
                <c:pt idx="2982">
                  <c:v>0.71045371333332963</c:v>
                </c:pt>
                <c:pt idx="2983">
                  <c:v>0.73807996262625875</c:v>
                </c:pt>
                <c:pt idx="2984">
                  <c:v>0.73894893045454169</c:v>
                </c:pt>
                <c:pt idx="2985">
                  <c:v>0.77837778090908694</c:v>
                </c:pt>
                <c:pt idx="2986">
                  <c:v>0.7853415716161577</c:v>
                </c:pt>
                <c:pt idx="2987">
                  <c:v>0.77861271848484459</c:v>
                </c:pt>
                <c:pt idx="2988">
                  <c:v>0.78037173828282425</c:v>
                </c:pt>
                <c:pt idx="2989">
                  <c:v>0.82628546823231908</c:v>
                </c:pt>
                <c:pt idx="2990">
                  <c:v>0.8585517346464604</c:v>
                </c:pt>
                <c:pt idx="2991">
                  <c:v>0.87357267939393513</c:v>
                </c:pt>
                <c:pt idx="2992">
                  <c:v>0.84728527308080392</c:v>
                </c:pt>
                <c:pt idx="2993">
                  <c:v>0.86617816979797557</c:v>
                </c:pt>
                <c:pt idx="2994">
                  <c:v>0.89041740237373324</c:v>
                </c:pt>
                <c:pt idx="2995">
                  <c:v>0.89419146368686464</c:v>
                </c:pt>
                <c:pt idx="2996">
                  <c:v>0.8875710432828241</c:v>
                </c:pt>
                <c:pt idx="2997">
                  <c:v>0.89711011126262208</c:v>
                </c:pt>
                <c:pt idx="2998">
                  <c:v>0.90866271474747062</c:v>
                </c:pt>
                <c:pt idx="2999">
                  <c:v>0.88591744419191487</c:v>
                </c:pt>
                <c:pt idx="3000">
                  <c:v>0.86594775025252113</c:v>
                </c:pt>
                <c:pt idx="3001">
                  <c:v>0.86625196429292517</c:v>
                </c:pt>
                <c:pt idx="3002">
                  <c:v>0.86705316166666269</c:v>
                </c:pt>
                <c:pt idx="3003">
                  <c:v>0.87080764484848061</c:v>
                </c:pt>
                <c:pt idx="3004">
                  <c:v>0.83476129308080371</c:v>
                </c:pt>
                <c:pt idx="3005">
                  <c:v>0.84554432540403601</c:v>
                </c:pt>
                <c:pt idx="3006">
                  <c:v>0.85605627590908662</c:v>
                </c:pt>
                <c:pt idx="3007">
                  <c:v>0.8719446824747431</c:v>
                </c:pt>
                <c:pt idx="3008">
                  <c:v>0.87320671893938973</c:v>
                </c:pt>
                <c:pt idx="3009">
                  <c:v>0.8696450050505008</c:v>
                </c:pt>
                <c:pt idx="3010">
                  <c:v>0.82816195681817761</c:v>
                </c:pt>
                <c:pt idx="3011">
                  <c:v>0.81535032888888481</c:v>
                </c:pt>
                <c:pt idx="3012">
                  <c:v>0.78544247429292491</c:v>
                </c:pt>
                <c:pt idx="3013">
                  <c:v>0.77249078742423816</c:v>
                </c:pt>
                <c:pt idx="3014">
                  <c:v>0.78168196707070259</c:v>
                </c:pt>
                <c:pt idx="3015">
                  <c:v>0.77283867575757148</c:v>
                </c:pt>
                <c:pt idx="3016">
                  <c:v>0.77832808257575326</c:v>
                </c:pt>
                <c:pt idx="3017">
                  <c:v>0.80194382696969246</c:v>
                </c:pt>
                <c:pt idx="3018">
                  <c:v>0.81700693999999541</c:v>
                </c:pt>
                <c:pt idx="3019">
                  <c:v>0.84099316287878334</c:v>
                </c:pt>
                <c:pt idx="3020">
                  <c:v>0.82139997146464194</c:v>
                </c:pt>
                <c:pt idx="3021">
                  <c:v>0.78866684191918768</c:v>
                </c:pt>
                <c:pt idx="3022">
                  <c:v>0.80032938414140975</c:v>
                </c:pt>
                <c:pt idx="3023">
                  <c:v>0.79640773383837937</c:v>
                </c:pt>
                <c:pt idx="3024">
                  <c:v>0.79257042010100587</c:v>
                </c:pt>
                <c:pt idx="3025">
                  <c:v>0.77101037949494522</c:v>
                </c:pt>
                <c:pt idx="3026">
                  <c:v>0.77452540707070294</c:v>
                </c:pt>
                <c:pt idx="3027">
                  <c:v>0.80610794489898541</c:v>
                </c:pt>
                <c:pt idx="3028">
                  <c:v>0.80026161368686421</c:v>
                </c:pt>
                <c:pt idx="3029">
                  <c:v>0.80080076530302591</c:v>
                </c:pt>
                <c:pt idx="3030">
                  <c:v>0.78033258202019784</c:v>
                </c:pt>
                <c:pt idx="3031">
                  <c:v>0.80212153616161208</c:v>
                </c:pt>
                <c:pt idx="3032">
                  <c:v>0.78379791126262199</c:v>
                </c:pt>
                <c:pt idx="3033">
                  <c:v>0.79816524762625851</c:v>
                </c:pt>
                <c:pt idx="3034">
                  <c:v>0.82680805373736965</c:v>
                </c:pt>
                <c:pt idx="3035">
                  <c:v>0.82179002808080392</c:v>
                </c:pt>
                <c:pt idx="3036">
                  <c:v>0.82645263535353108</c:v>
                </c:pt>
                <c:pt idx="3037">
                  <c:v>0.83560616474747063</c:v>
                </c:pt>
                <c:pt idx="3038">
                  <c:v>0.84815725292928856</c:v>
                </c:pt>
                <c:pt idx="3039">
                  <c:v>0.84562866196969244</c:v>
                </c:pt>
                <c:pt idx="3040">
                  <c:v>0.87683921530302589</c:v>
                </c:pt>
                <c:pt idx="3041">
                  <c:v>0.88055604823231881</c:v>
                </c:pt>
                <c:pt idx="3042">
                  <c:v>0.8648799890909048</c:v>
                </c:pt>
                <c:pt idx="3043">
                  <c:v>0.88809965282827852</c:v>
                </c:pt>
                <c:pt idx="3044">
                  <c:v>0.84446301015151093</c:v>
                </c:pt>
                <c:pt idx="3045">
                  <c:v>0.82641197308080372</c:v>
                </c:pt>
                <c:pt idx="3046">
                  <c:v>0.83561670681817746</c:v>
                </c:pt>
                <c:pt idx="3047">
                  <c:v>0.86142068388888438</c:v>
                </c:pt>
                <c:pt idx="3048">
                  <c:v>0.86072038919191474</c:v>
                </c:pt>
                <c:pt idx="3049">
                  <c:v>0.84695997489898533</c:v>
                </c:pt>
                <c:pt idx="3050">
                  <c:v>0.83692542959595506</c:v>
                </c:pt>
                <c:pt idx="3051">
                  <c:v>0.82710323171716726</c:v>
                </c:pt>
                <c:pt idx="3052">
                  <c:v>0.84414825404039973</c:v>
                </c:pt>
                <c:pt idx="3053">
                  <c:v>0.8634839177272684</c:v>
                </c:pt>
                <c:pt idx="3054">
                  <c:v>0.88222771944444001</c:v>
                </c:pt>
                <c:pt idx="3055">
                  <c:v>0.88473221424241988</c:v>
                </c:pt>
                <c:pt idx="3056">
                  <c:v>0.87642054449494522</c:v>
                </c:pt>
                <c:pt idx="3057">
                  <c:v>0.84687865035353116</c:v>
                </c:pt>
                <c:pt idx="3058">
                  <c:v>0.82843303863635931</c:v>
                </c:pt>
                <c:pt idx="3059">
                  <c:v>0.80455374247474332</c:v>
                </c:pt>
                <c:pt idx="3060">
                  <c:v>0.82461680904040013</c:v>
                </c:pt>
                <c:pt idx="3061">
                  <c:v>0.78721203616161251</c:v>
                </c:pt>
                <c:pt idx="3062">
                  <c:v>0.81186090348484441</c:v>
                </c:pt>
                <c:pt idx="3063">
                  <c:v>0.78857648131312774</c:v>
                </c:pt>
                <c:pt idx="3064">
                  <c:v>0.80382483358585499</c:v>
                </c:pt>
                <c:pt idx="3065">
                  <c:v>0.81017567818181457</c:v>
                </c:pt>
                <c:pt idx="3066">
                  <c:v>0.80618776343433984</c:v>
                </c:pt>
                <c:pt idx="3067">
                  <c:v>0.83013031202019827</c:v>
                </c:pt>
                <c:pt idx="3068">
                  <c:v>0.83586821050504678</c:v>
                </c:pt>
                <c:pt idx="3069">
                  <c:v>0.84531089383838032</c:v>
                </c:pt>
                <c:pt idx="3070">
                  <c:v>0.86333030469696592</c:v>
                </c:pt>
                <c:pt idx="3071">
                  <c:v>0.84819942121211755</c:v>
                </c:pt>
                <c:pt idx="3072">
                  <c:v>0.83761066419191565</c:v>
                </c:pt>
                <c:pt idx="3073">
                  <c:v>0.84487866893939001</c:v>
                </c:pt>
                <c:pt idx="3074">
                  <c:v>0.86796128575757192</c:v>
                </c:pt>
                <c:pt idx="3075">
                  <c:v>0.85312256823231947</c:v>
                </c:pt>
                <c:pt idx="3076">
                  <c:v>0.85661952368686489</c:v>
                </c:pt>
                <c:pt idx="3077">
                  <c:v>0.83227788242423872</c:v>
                </c:pt>
                <c:pt idx="3078">
                  <c:v>0.84130641297979425</c:v>
                </c:pt>
                <c:pt idx="3079">
                  <c:v>0.88418402656565298</c:v>
                </c:pt>
                <c:pt idx="3080">
                  <c:v>0.86686491040403679</c:v>
                </c:pt>
                <c:pt idx="3081">
                  <c:v>0.87623530525252169</c:v>
                </c:pt>
                <c:pt idx="3082">
                  <c:v>0.8612866489898956</c:v>
                </c:pt>
                <c:pt idx="3083">
                  <c:v>0.85115120101009756</c:v>
                </c:pt>
                <c:pt idx="3084">
                  <c:v>0.81848433590908753</c:v>
                </c:pt>
                <c:pt idx="3085">
                  <c:v>0.81905511373737039</c:v>
                </c:pt>
                <c:pt idx="3086">
                  <c:v>0.81195728813130996</c:v>
                </c:pt>
                <c:pt idx="3087">
                  <c:v>0.78974815717171376</c:v>
                </c:pt>
                <c:pt idx="3088">
                  <c:v>0.76088396757575427</c:v>
                </c:pt>
                <c:pt idx="3089">
                  <c:v>0.74177420540403693</c:v>
                </c:pt>
                <c:pt idx="3090">
                  <c:v>0.74936148429292582</c:v>
                </c:pt>
                <c:pt idx="3091">
                  <c:v>0.76418062368686501</c:v>
                </c:pt>
                <c:pt idx="3092">
                  <c:v>0.75549696944444078</c:v>
                </c:pt>
                <c:pt idx="3093">
                  <c:v>0.71693859282827921</c:v>
                </c:pt>
                <c:pt idx="3094">
                  <c:v>0.70071735803029944</c:v>
                </c:pt>
                <c:pt idx="3095">
                  <c:v>0.73475318631312769</c:v>
                </c:pt>
                <c:pt idx="3096">
                  <c:v>0.70944318055555211</c:v>
                </c:pt>
                <c:pt idx="3097">
                  <c:v>0.75090665065656204</c:v>
                </c:pt>
                <c:pt idx="3098">
                  <c:v>0.76085987141413769</c:v>
                </c:pt>
                <c:pt idx="3099">
                  <c:v>0.74175462727272357</c:v>
                </c:pt>
                <c:pt idx="3100">
                  <c:v>0.73621251010100641</c:v>
                </c:pt>
                <c:pt idx="3101">
                  <c:v>0.74236907939393559</c:v>
                </c:pt>
                <c:pt idx="3102">
                  <c:v>0.75141417606060223</c:v>
                </c:pt>
                <c:pt idx="3103">
                  <c:v>0.7660375341414104</c:v>
                </c:pt>
                <c:pt idx="3104">
                  <c:v>0.73264326616161235</c:v>
                </c:pt>
                <c:pt idx="3105">
                  <c:v>0.73864923444444064</c:v>
                </c:pt>
                <c:pt idx="3106">
                  <c:v>0.70331974348484472</c:v>
                </c:pt>
                <c:pt idx="3107">
                  <c:v>0.68453979752524874</c:v>
                </c:pt>
                <c:pt idx="3108">
                  <c:v>0.70266312308080425</c:v>
                </c:pt>
                <c:pt idx="3109">
                  <c:v>0.69452765651514781</c:v>
                </c:pt>
                <c:pt idx="3110">
                  <c:v>0.72390690156565285</c:v>
                </c:pt>
                <c:pt idx="3111">
                  <c:v>0.76445923555555162</c:v>
                </c:pt>
                <c:pt idx="3112">
                  <c:v>0.7666007819191879</c:v>
                </c:pt>
                <c:pt idx="3113">
                  <c:v>0.78930539020201618</c:v>
                </c:pt>
                <c:pt idx="3114">
                  <c:v>0.75523040565656208</c:v>
                </c:pt>
                <c:pt idx="3115">
                  <c:v>0.72203944904040029</c:v>
                </c:pt>
                <c:pt idx="3116">
                  <c:v>0.70575496181817832</c:v>
                </c:pt>
                <c:pt idx="3117">
                  <c:v>0.70991154969696624</c:v>
                </c:pt>
                <c:pt idx="3118">
                  <c:v>0.71903495888888536</c:v>
                </c:pt>
                <c:pt idx="3119">
                  <c:v>0.71106515343433985</c:v>
                </c:pt>
                <c:pt idx="3120">
                  <c:v>0.71282417323231972</c:v>
                </c:pt>
                <c:pt idx="3121">
                  <c:v>0.70205469499999651</c:v>
                </c:pt>
                <c:pt idx="3122">
                  <c:v>0.70240710136363271</c:v>
                </c:pt>
                <c:pt idx="3123">
                  <c:v>0.66463335601009754</c:v>
                </c:pt>
                <c:pt idx="3124">
                  <c:v>0.67967689090908745</c:v>
                </c:pt>
                <c:pt idx="3125">
                  <c:v>0.66912126611110756</c:v>
                </c:pt>
                <c:pt idx="3126">
                  <c:v>0.64324198853535008</c:v>
                </c:pt>
                <c:pt idx="3127">
                  <c:v>0.63080234510100652</c:v>
                </c:pt>
                <c:pt idx="3128">
                  <c:v>0.60978296212120886</c:v>
                </c:pt>
                <c:pt idx="3129">
                  <c:v>0.62718641484848148</c:v>
                </c:pt>
                <c:pt idx="3130">
                  <c:v>0.60845767323231958</c:v>
                </c:pt>
                <c:pt idx="3131">
                  <c:v>0.60210231060605701</c:v>
                </c:pt>
                <c:pt idx="3132">
                  <c:v>0.59664904803029928</c:v>
                </c:pt>
                <c:pt idx="3133">
                  <c:v>0.56506801621211777</c:v>
                </c:pt>
                <c:pt idx="3134">
                  <c:v>0.60835074651514787</c:v>
                </c:pt>
                <c:pt idx="3135">
                  <c:v>0.61178294353534979</c:v>
                </c:pt>
                <c:pt idx="3136">
                  <c:v>0.58987953262625903</c:v>
                </c:pt>
                <c:pt idx="3137">
                  <c:v>0.57483599772726934</c:v>
                </c:pt>
                <c:pt idx="3138">
                  <c:v>0.59188252606060288</c:v>
                </c:pt>
                <c:pt idx="3139">
                  <c:v>0.58392476868686527</c:v>
                </c:pt>
                <c:pt idx="3140">
                  <c:v>0.60167460373737025</c:v>
                </c:pt>
                <c:pt idx="3141">
                  <c:v>0.61392599590908747</c:v>
                </c:pt>
                <c:pt idx="3142">
                  <c:v>0.59911739858585511</c:v>
                </c:pt>
                <c:pt idx="3143">
                  <c:v>0.6097588659595925</c:v>
                </c:pt>
                <c:pt idx="3144">
                  <c:v>0.60403150954545104</c:v>
                </c:pt>
                <c:pt idx="3145">
                  <c:v>0.62763068782827935</c:v>
                </c:pt>
                <c:pt idx="3146">
                  <c:v>0.60374536762625919</c:v>
                </c:pt>
                <c:pt idx="3147">
                  <c:v>0.58601812272726927</c:v>
                </c:pt>
                <c:pt idx="3148">
                  <c:v>0.57106043040403698</c:v>
                </c:pt>
                <c:pt idx="3149">
                  <c:v>0.59181324959595616</c:v>
                </c:pt>
                <c:pt idx="3150">
                  <c:v>0.60117310237373378</c:v>
                </c:pt>
                <c:pt idx="3151">
                  <c:v>0.56239635429292578</c:v>
                </c:pt>
                <c:pt idx="3152">
                  <c:v>0.57334805974747105</c:v>
                </c:pt>
                <c:pt idx="3153">
                  <c:v>0.58929670671716805</c:v>
                </c:pt>
                <c:pt idx="3154">
                  <c:v>0.58575908898989526</c:v>
                </c:pt>
                <c:pt idx="3155">
                  <c:v>0.57506340525252153</c:v>
                </c:pt>
                <c:pt idx="3156">
                  <c:v>0.58129226303029924</c:v>
                </c:pt>
                <c:pt idx="3157">
                  <c:v>0.57244445368686492</c:v>
                </c:pt>
                <c:pt idx="3158">
                  <c:v>0.58717172646464277</c:v>
                </c:pt>
                <c:pt idx="3159">
                  <c:v>0.56903183479797614</c:v>
                </c:pt>
                <c:pt idx="3160">
                  <c:v>0.57263571696969329</c:v>
                </c:pt>
                <c:pt idx="3161">
                  <c:v>0.57386160919191564</c:v>
                </c:pt>
                <c:pt idx="3162">
                  <c:v>0.59749542570706704</c:v>
                </c:pt>
                <c:pt idx="3163">
                  <c:v>0.60870164686868311</c:v>
                </c:pt>
                <c:pt idx="3164">
                  <c:v>0.59794271070706695</c:v>
                </c:pt>
                <c:pt idx="3165">
                  <c:v>0.59495779868686494</c:v>
                </c:pt>
                <c:pt idx="3166">
                  <c:v>0.60236285035353154</c:v>
                </c:pt>
                <c:pt idx="3167">
                  <c:v>0.6260328111111072</c:v>
                </c:pt>
                <c:pt idx="3168">
                  <c:v>0.61574375010100624</c:v>
                </c:pt>
                <c:pt idx="3169">
                  <c:v>0.61477086757575372</c:v>
                </c:pt>
                <c:pt idx="3170">
                  <c:v>0.62688069479797581</c:v>
                </c:pt>
                <c:pt idx="3171">
                  <c:v>0.64501606843433934</c:v>
                </c:pt>
                <c:pt idx="3172">
                  <c:v>0.64061851893939004</c:v>
                </c:pt>
                <c:pt idx="3173">
                  <c:v>0.62480541287878388</c:v>
                </c:pt>
                <c:pt idx="3174">
                  <c:v>0.648085317020198</c:v>
                </c:pt>
                <c:pt idx="3175">
                  <c:v>0.64813802737373338</c:v>
                </c:pt>
                <c:pt idx="3176">
                  <c:v>0.67746908010100593</c:v>
                </c:pt>
                <c:pt idx="3177">
                  <c:v>0.67215135843433937</c:v>
                </c:pt>
                <c:pt idx="3178">
                  <c:v>0.65266358772726873</c:v>
                </c:pt>
                <c:pt idx="3179">
                  <c:v>0.65861835166666238</c:v>
                </c:pt>
                <c:pt idx="3180">
                  <c:v>0.64713351863635959</c:v>
                </c:pt>
                <c:pt idx="3181">
                  <c:v>0.66083218651514741</c:v>
                </c:pt>
                <c:pt idx="3182">
                  <c:v>0.66082315045454143</c:v>
                </c:pt>
                <c:pt idx="3183">
                  <c:v>0.65903401045454124</c:v>
                </c:pt>
                <c:pt idx="3184">
                  <c:v>0.67366489858585454</c:v>
                </c:pt>
                <c:pt idx="3185">
                  <c:v>0.65544970641413713</c:v>
                </c:pt>
                <c:pt idx="3186">
                  <c:v>0.65974032919191494</c:v>
                </c:pt>
                <c:pt idx="3187">
                  <c:v>0.67035468838383416</c:v>
                </c:pt>
                <c:pt idx="3188">
                  <c:v>0.64326608469696556</c:v>
                </c:pt>
                <c:pt idx="3189">
                  <c:v>0.63897395590908668</c:v>
                </c:pt>
                <c:pt idx="3190">
                  <c:v>0.60150141257575351</c:v>
                </c:pt>
                <c:pt idx="3191">
                  <c:v>0.58760244535353134</c:v>
                </c:pt>
                <c:pt idx="3192">
                  <c:v>0.63845137040403632</c:v>
                </c:pt>
                <c:pt idx="3193">
                  <c:v>0.64361397303029877</c:v>
                </c:pt>
                <c:pt idx="3194">
                  <c:v>0.63189721444444047</c:v>
                </c:pt>
                <c:pt idx="3195">
                  <c:v>0.62989572702019803</c:v>
                </c:pt>
                <c:pt idx="3196">
                  <c:v>0.62324669242423847</c:v>
                </c:pt>
                <c:pt idx="3197">
                  <c:v>0.63160053045454168</c:v>
                </c:pt>
                <c:pt idx="3198">
                  <c:v>0.6257918494949456</c:v>
                </c:pt>
                <c:pt idx="3199">
                  <c:v>0.63279630247474339</c:v>
                </c:pt>
                <c:pt idx="3200">
                  <c:v>0.66329451303029907</c:v>
                </c:pt>
                <c:pt idx="3201">
                  <c:v>0.64716062681817799</c:v>
                </c:pt>
                <c:pt idx="3202">
                  <c:v>0.67723414252524872</c:v>
                </c:pt>
                <c:pt idx="3203">
                  <c:v>0.69859990782827885</c:v>
                </c:pt>
                <c:pt idx="3204">
                  <c:v>0.68413166878787512</c:v>
                </c:pt>
                <c:pt idx="3205">
                  <c:v>0.71292959393939015</c:v>
                </c:pt>
                <c:pt idx="3206">
                  <c:v>0.69267827611110744</c:v>
                </c:pt>
                <c:pt idx="3207">
                  <c:v>0.66924626494949147</c:v>
                </c:pt>
                <c:pt idx="3208">
                  <c:v>0.71095822671716813</c:v>
                </c:pt>
                <c:pt idx="3209">
                  <c:v>0.68281541595959261</c:v>
                </c:pt>
                <c:pt idx="3210">
                  <c:v>0.68279282580807743</c:v>
                </c:pt>
                <c:pt idx="3211">
                  <c:v>0.67780341434343105</c:v>
                </c:pt>
                <c:pt idx="3212">
                  <c:v>0.66090598101009768</c:v>
                </c:pt>
                <c:pt idx="3213">
                  <c:v>0.65781113025252191</c:v>
                </c:pt>
                <c:pt idx="3214">
                  <c:v>0.67161070080807761</c:v>
                </c:pt>
                <c:pt idx="3215">
                  <c:v>0.64993469742423926</c:v>
                </c:pt>
                <c:pt idx="3216">
                  <c:v>0.62100273737373379</c:v>
                </c:pt>
                <c:pt idx="3217">
                  <c:v>0.59739151101009769</c:v>
                </c:pt>
                <c:pt idx="3218">
                  <c:v>0.59992461999999658</c:v>
                </c:pt>
                <c:pt idx="3219">
                  <c:v>0.62779183090908741</c:v>
                </c:pt>
                <c:pt idx="3220">
                  <c:v>0.64731574585858231</c:v>
                </c:pt>
                <c:pt idx="3221">
                  <c:v>0.65511989020201666</c:v>
                </c:pt>
                <c:pt idx="3222">
                  <c:v>0.69495536338383479</c:v>
                </c:pt>
                <c:pt idx="3223">
                  <c:v>0.70194475626262254</c:v>
                </c:pt>
                <c:pt idx="3224">
                  <c:v>0.70965703398989533</c:v>
                </c:pt>
                <c:pt idx="3225">
                  <c:v>0.73399265121211754</c:v>
                </c:pt>
                <c:pt idx="3226">
                  <c:v>0.72067048585858196</c:v>
                </c:pt>
                <c:pt idx="3227">
                  <c:v>0.72206505121211728</c:v>
                </c:pt>
                <c:pt idx="3228">
                  <c:v>0.7176614776767638</c:v>
                </c:pt>
                <c:pt idx="3229">
                  <c:v>0.73328482646464255</c:v>
                </c:pt>
                <c:pt idx="3230">
                  <c:v>0.7545421590403999</c:v>
                </c:pt>
                <c:pt idx="3231">
                  <c:v>0.79967276373736962</c:v>
                </c:pt>
                <c:pt idx="3232">
                  <c:v>0.80875701666666244</c:v>
                </c:pt>
                <c:pt idx="3233">
                  <c:v>0.82035480045454134</c:v>
                </c:pt>
                <c:pt idx="3234">
                  <c:v>0.80740913762625854</c:v>
                </c:pt>
                <c:pt idx="3235">
                  <c:v>0.81789247393938991</c:v>
                </c:pt>
                <c:pt idx="3236">
                  <c:v>0.79475413474747081</c:v>
                </c:pt>
                <c:pt idx="3237">
                  <c:v>0.77755851141413757</c:v>
                </c:pt>
                <c:pt idx="3238">
                  <c:v>0.76271527585858223</c:v>
                </c:pt>
                <c:pt idx="3239">
                  <c:v>0.74163264045454169</c:v>
                </c:pt>
                <c:pt idx="3240">
                  <c:v>0.74093234575757205</c:v>
                </c:pt>
                <c:pt idx="3241">
                  <c:v>0.75107682979797596</c:v>
                </c:pt>
                <c:pt idx="3242">
                  <c:v>0.76269569772726897</c:v>
                </c:pt>
                <c:pt idx="3243">
                  <c:v>0.78785359646464259</c:v>
                </c:pt>
                <c:pt idx="3244">
                  <c:v>0.77248024535353121</c:v>
                </c:pt>
                <c:pt idx="3245">
                  <c:v>0.7773356219191877</c:v>
                </c:pt>
                <c:pt idx="3246">
                  <c:v>0.79995438762625837</c:v>
                </c:pt>
                <c:pt idx="3247">
                  <c:v>0.80943773323231916</c:v>
                </c:pt>
                <c:pt idx="3248">
                  <c:v>0.81190005974747048</c:v>
                </c:pt>
                <c:pt idx="3249">
                  <c:v>0.80976604343433922</c:v>
                </c:pt>
                <c:pt idx="3250">
                  <c:v>0.82065600247474335</c:v>
                </c:pt>
                <c:pt idx="3251">
                  <c:v>0.7967270079797939</c:v>
                </c:pt>
                <c:pt idx="3252">
                  <c:v>0.75406776585858171</c:v>
                </c:pt>
                <c:pt idx="3253">
                  <c:v>0.77524377388888466</c:v>
                </c:pt>
                <c:pt idx="3254">
                  <c:v>0.80184894833332887</c:v>
                </c:pt>
                <c:pt idx="3255">
                  <c:v>0.8074693780302985</c:v>
                </c:pt>
                <c:pt idx="3256">
                  <c:v>0.8302854310606016</c:v>
                </c:pt>
                <c:pt idx="3257">
                  <c:v>0.83571309146464179</c:v>
                </c:pt>
                <c:pt idx="3258">
                  <c:v>0.85898998358585399</c:v>
                </c:pt>
                <c:pt idx="3259">
                  <c:v>0.85345238444443983</c:v>
                </c:pt>
                <c:pt idx="3260">
                  <c:v>0.84459704505050037</c:v>
                </c:pt>
                <c:pt idx="3261">
                  <c:v>0.8547279749999952</c:v>
                </c:pt>
                <c:pt idx="3262">
                  <c:v>0.82590444767676308</c:v>
                </c:pt>
                <c:pt idx="3263">
                  <c:v>0.82192858101009647</c:v>
                </c:pt>
                <c:pt idx="3264">
                  <c:v>0.82438940151514684</c:v>
                </c:pt>
                <c:pt idx="3265">
                  <c:v>0.81227355025252079</c:v>
                </c:pt>
                <c:pt idx="3266">
                  <c:v>0.78387170575757115</c:v>
                </c:pt>
                <c:pt idx="3267">
                  <c:v>0.78580994075757116</c:v>
                </c:pt>
                <c:pt idx="3268">
                  <c:v>0.77421366297979322</c:v>
                </c:pt>
                <c:pt idx="3269">
                  <c:v>0.76525742090908611</c:v>
                </c:pt>
                <c:pt idx="3270">
                  <c:v>0.74407388282827802</c:v>
                </c:pt>
                <c:pt idx="3271">
                  <c:v>0.76156317813130836</c:v>
                </c:pt>
                <c:pt idx="3272">
                  <c:v>0.72846107611110655</c:v>
                </c:pt>
                <c:pt idx="3273">
                  <c:v>0.72159065803029832</c:v>
                </c:pt>
                <c:pt idx="3274">
                  <c:v>0.73767032787878328</c:v>
                </c:pt>
                <c:pt idx="3275">
                  <c:v>0.72461924434342972</c:v>
                </c:pt>
                <c:pt idx="3276">
                  <c:v>0.74286756873736903</c:v>
                </c:pt>
                <c:pt idx="3277">
                  <c:v>0.75693219707070247</c:v>
                </c:pt>
                <c:pt idx="3278">
                  <c:v>0.74133143843433913</c:v>
                </c:pt>
                <c:pt idx="3279">
                  <c:v>0.74071849232322795</c:v>
                </c:pt>
                <c:pt idx="3280">
                  <c:v>0.74573199994949058</c:v>
                </c:pt>
                <c:pt idx="3281">
                  <c:v>0.7505693043939351</c:v>
                </c:pt>
                <c:pt idx="3282">
                  <c:v>0.76929503398989452</c:v>
                </c:pt>
                <c:pt idx="3283">
                  <c:v>0.76358424368686439</c:v>
                </c:pt>
                <c:pt idx="3284">
                  <c:v>0.80612300499999556</c:v>
                </c:pt>
                <c:pt idx="3285">
                  <c:v>0.79290023631312689</c:v>
                </c:pt>
                <c:pt idx="3286">
                  <c:v>0.79788663575757135</c:v>
                </c:pt>
                <c:pt idx="3287">
                  <c:v>0.79782639535353095</c:v>
                </c:pt>
                <c:pt idx="3288">
                  <c:v>0.79403877994949046</c:v>
                </c:pt>
                <c:pt idx="3289">
                  <c:v>0.82763184126262157</c:v>
                </c:pt>
                <c:pt idx="3290">
                  <c:v>0.86122791459595482</c:v>
                </c:pt>
                <c:pt idx="3291">
                  <c:v>0.83072217398989445</c:v>
                </c:pt>
                <c:pt idx="3292">
                  <c:v>0.83208059510100552</c:v>
                </c:pt>
                <c:pt idx="3293">
                  <c:v>0.85104728631312687</c:v>
                </c:pt>
                <c:pt idx="3294">
                  <c:v>0.87090854752524782</c:v>
                </c:pt>
                <c:pt idx="3295">
                  <c:v>0.87616452277777335</c:v>
                </c:pt>
                <c:pt idx="3296">
                  <c:v>0.84213321252524798</c:v>
                </c:pt>
                <c:pt idx="3297">
                  <c:v>0.86297338030302573</c:v>
                </c:pt>
                <c:pt idx="3298">
                  <c:v>0.84716629828282386</c:v>
                </c:pt>
                <c:pt idx="3299">
                  <c:v>0.8454750489393893</c:v>
                </c:pt>
                <c:pt idx="3300">
                  <c:v>0.85592073499999544</c:v>
                </c:pt>
                <c:pt idx="3301">
                  <c:v>0.81864698499999544</c:v>
                </c:pt>
                <c:pt idx="3302">
                  <c:v>0.81459431181817687</c:v>
                </c:pt>
                <c:pt idx="3303">
                  <c:v>0.82626890212120707</c:v>
                </c:pt>
                <c:pt idx="3304">
                  <c:v>0.8229120056060556</c:v>
                </c:pt>
                <c:pt idx="3305">
                  <c:v>0.84046003530302538</c:v>
                </c:pt>
                <c:pt idx="3306">
                  <c:v>0.85474152909090428</c:v>
                </c:pt>
                <c:pt idx="3307">
                  <c:v>0.85550507621211647</c:v>
                </c:pt>
                <c:pt idx="3308">
                  <c:v>0.85918425888888394</c:v>
                </c:pt>
                <c:pt idx="3309">
                  <c:v>0.8363320616161567</c:v>
                </c:pt>
                <c:pt idx="3310">
                  <c:v>0.82068913469696469</c:v>
                </c:pt>
                <c:pt idx="3311">
                  <c:v>0.81538346111110604</c:v>
                </c:pt>
                <c:pt idx="3312">
                  <c:v>0.83960913959595451</c:v>
                </c:pt>
                <c:pt idx="3313">
                  <c:v>0.84964820292928778</c:v>
                </c:pt>
                <c:pt idx="3314">
                  <c:v>0.86854712368686349</c:v>
                </c:pt>
                <c:pt idx="3315">
                  <c:v>0.85795083661615634</c:v>
                </c:pt>
                <c:pt idx="3316">
                  <c:v>0.85216474580807577</c:v>
                </c:pt>
                <c:pt idx="3317">
                  <c:v>0.86959982474746966</c:v>
                </c:pt>
                <c:pt idx="3318">
                  <c:v>0.83754741176767167</c:v>
                </c:pt>
                <c:pt idx="3319">
                  <c:v>0.81915149838383328</c:v>
                </c:pt>
                <c:pt idx="3320">
                  <c:v>0.81544520752524741</c:v>
                </c:pt>
                <c:pt idx="3321">
                  <c:v>0.81149494303029801</c:v>
                </c:pt>
                <c:pt idx="3322">
                  <c:v>0.83096464161615646</c:v>
                </c:pt>
                <c:pt idx="3323">
                  <c:v>0.83151734732322724</c:v>
                </c:pt>
                <c:pt idx="3324">
                  <c:v>0.82958814838383343</c:v>
                </c:pt>
                <c:pt idx="3325">
                  <c:v>0.83287576843433853</c:v>
                </c:pt>
                <c:pt idx="3326">
                  <c:v>0.84006997868686362</c:v>
                </c:pt>
                <c:pt idx="3327">
                  <c:v>0.84791629131312618</c:v>
                </c:pt>
                <c:pt idx="3328">
                  <c:v>0.84784400282827754</c:v>
                </c:pt>
                <c:pt idx="3329">
                  <c:v>0.85289365469696454</c:v>
                </c:pt>
                <c:pt idx="3330">
                  <c:v>0.82263791176767176</c:v>
                </c:pt>
                <c:pt idx="3331">
                  <c:v>0.83964528383837878</c:v>
                </c:pt>
                <c:pt idx="3332">
                  <c:v>0.8229255596969649</c:v>
                </c:pt>
                <c:pt idx="3333">
                  <c:v>0.81587893843433856</c:v>
                </c:pt>
                <c:pt idx="3334">
                  <c:v>0.81090910510100533</c:v>
                </c:pt>
                <c:pt idx="3335">
                  <c:v>0.83405798636363149</c:v>
                </c:pt>
                <c:pt idx="3336">
                  <c:v>0.85850203631312638</c:v>
                </c:pt>
                <c:pt idx="3337">
                  <c:v>0.91230123515151029</c:v>
                </c:pt>
                <c:pt idx="3338">
                  <c:v>0.91343375474746991</c:v>
                </c:pt>
                <c:pt idx="3339">
                  <c:v>0.92885831020201537</c:v>
                </c:pt>
                <c:pt idx="3340">
                  <c:v>0.91668974858585361</c:v>
                </c:pt>
                <c:pt idx="3341">
                  <c:v>0.88955747060605583</c:v>
                </c:pt>
                <c:pt idx="3342">
                  <c:v>0.88638581333332844</c:v>
                </c:pt>
                <c:pt idx="3343">
                  <c:v>0.87892052126262155</c:v>
                </c:pt>
                <c:pt idx="3344">
                  <c:v>0.88022020797979328</c:v>
                </c:pt>
                <c:pt idx="3345">
                  <c:v>0.86966759520201564</c:v>
                </c:pt>
                <c:pt idx="3346">
                  <c:v>0.85846739808080341</c:v>
                </c:pt>
                <c:pt idx="3347">
                  <c:v>0.85684994323231867</c:v>
                </c:pt>
                <c:pt idx="3348">
                  <c:v>0.84411963984848026</c:v>
                </c:pt>
                <c:pt idx="3349">
                  <c:v>0.82477945813130848</c:v>
                </c:pt>
                <c:pt idx="3350">
                  <c:v>0.83255348227272263</c:v>
                </c:pt>
                <c:pt idx="3351">
                  <c:v>0.84852471939393481</c:v>
                </c:pt>
                <c:pt idx="3352">
                  <c:v>0.83672362424241975</c:v>
                </c:pt>
                <c:pt idx="3353">
                  <c:v>0.81206120282827843</c:v>
                </c:pt>
                <c:pt idx="3354">
                  <c:v>0.79923602080807654</c:v>
                </c:pt>
                <c:pt idx="3355">
                  <c:v>0.80602210232322835</c:v>
                </c:pt>
                <c:pt idx="3356">
                  <c:v>0.79385956474747077</c:v>
                </c:pt>
                <c:pt idx="3357">
                  <c:v>0.76687336974747078</c:v>
                </c:pt>
                <c:pt idx="3358">
                  <c:v>0.78270002989898579</c:v>
                </c:pt>
                <c:pt idx="3359">
                  <c:v>0.76521525262625878</c:v>
                </c:pt>
                <c:pt idx="3360">
                  <c:v>0.73931790292928901</c:v>
                </c:pt>
                <c:pt idx="3361">
                  <c:v>0.76036288808080421</c:v>
                </c:pt>
                <c:pt idx="3362">
                  <c:v>0.75750448090908717</c:v>
                </c:pt>
                <c:pt idx="3363">
                  <c:v>0.78230545525252149</c:v>
                </c:pt>
                <c:pt idx="3364">
                  <c:v>0.77653894257575384</c:v>
                </c:pt>
                <c:pt idx="3365">
                  <c:v>0.78784757242423875</c:v>
                </c:pt>
                <c:pt idx="3366">
                  <c:v>0.79731736393939023</c:v>
                </c:pt>
                <c:pt idx="3367">
                  <c:v>0.8108594067676731</c:v>
                </c:pt>
                <c:pt idx="3368">
                  <c:v>0.83419804530302644</c:v>
                </c:pt>
                <c:pt idx="3369">
                  <c:v>0.83695103176767294</c:v>
                </c:pt>
                <c:pt idx="3370">
                  <c:v>0.82631709444444057</c:v>
                </c:pt>
                <c:pt idx="3371">
                  <c:v>0.8559297710606022</c:v>
                </c:pt>
                <c:pt idx="3372">
                  <c:v>0.8767292765656528</c:v>
                </c:pt>
                <c:pt idx="3373">
                  <c:v>0.85658940348484447</c:v>
                </c:pt>
                <c:pt idx="3374">
                  <c:v>0.85274004166666262</c:v>
                </c:pt>
                <c:pt idx="3375">
                  <c:v>0.83931245560605672</c:v>
                </c:pt>
                <c:pt idx="3376">
                  <c:v>0.82768455161615773</c:v>
                </c:pt>
                <c:pt idx="3377">
                  <c:v>0.8189963793434305</c:v>
                </c:pt>
                <c:pt idx="3378">
                  <c:v>0.82516198469696589</c:v>
                </c:pt>
                <c:pt idx="3379">
                  <c:v>0.82914387540403633</c:v>
                </c:pt>
                <c:pt idx="3380">
                  <c:v>0.80678414343433935</c:v>
                </c:pt>
                <c:pt idx="3381">
                  <c:v>0.80394832641413738</c:v>
                </c:pt>
                <c:pt idx="3382">
                  <c:v>0.8097931516161575</c:v>
                </c:pt>
                <c:pt idx="3383">
                  <c:v>0.77165796383837981</c:v>
                </c:pt>
                <c:pt idx="3384">
                  <c:v>0.79509599904040007</c:v>
                </c:pt>
                <c:pt idx="3385">
                  <c:v>0.76476344959595577</c:v>
                </c:pt>
                <c:pt idx="3386">
                  <c:v>0.80658233808080415</c:v>
                </c:pt>
                <c:pt idx="3387">
                  <c:v>0.80119985797979409</c:v>
                </c:pt>
                <c:pt idx="3388">
                  <c:v>0.79142886444444061</c:v>
                </c:pt>
                <c:pt idx="3389">
                  <c:v>0.75332078484848075</c:v>
                </c:pt>
                <c:pt idx="3390">
                  <c:v>0.75949693227272341</c:v>
                </c:pt>
                <c:pt idx="3391">
                  <c:v>0.77976029818181436</c:v>
                </c:pt>
                <c:pt idx="3392">
                  <c:v>0.75847435141413744</c:v>
                </c:pt>
                <c:pt idx="3393">
                  <c:v>0.75738400010100615</c:v>
                </c:pt>
                <c:pt idx="3394">
                  <c:v>0.73774261636363259</c:v>
                </c:pt>
                <c:pt idx="3395">
                  <c:v>0.74853167272726895</c:v>
                </c:pt>
                <c:pt idx="3396">
                  <c:v>0.75155875303029906</c:v>
                </c:pt>
                <c:pt idx="3397">
                  <c:v>0.77738532025252116</c:v>
                </c:pt>
                <c:pt idx="3398">
                  <c:v>0.74352117712120802</c:v>
                </c:pt>
                <c:pt idx="3399">
                  <c:v>0.75600298883837969</c:v>
                </c:pt>
                <c:pt idx="3400">
                  <c:v>0.74909341449494526</c:v>
                </c:pt>
                <c:pt idx="3401">
                  <c:v>0.73854531974747062</c:v>
                </c:pt>
                <c:pt idx="3402">
                  <c:v>0.70822180636363208</c:v>
                </c:pt>
                <c:pt idx="3403">
                  <c:v>0.70077910444444014</c:v>
                </c:pt>
                <c:pt idx="3404">
                  <c:v>0.70292818085858144</c:v>
                </c:pt>
                <c:pt idx="3405">
                  <c:v>0.70251854611110676</c:v>
                </c:pt>
                <c:pt idx="3406">
                  <c:v>0.70147488111110701</c:v>
                </c:pt>
                <c:pt idx="3407">
                  <c:v>0.72237830131312719</c:v>
                </c:pt>
                <c:pt idx="3408">
                  <c:v>0.73595347636363218</c:v>
                </c:pt>
                <c:pt idx="3409">
                  <c:v>0.7652544088888843</c:v>
                </c:pt>
                <c:pt idx="3410">
                  <c:v>0.76751794207070256</c:v>
                </c:pt>
                <c:pt idx="3411">
                  <c:v>0.77960066111110671</c:v>
                </c:pt>
                <c:pt idx="3412">
                  <c:v>0.76792456479797544</c:v>
                </c:pt>
                <c:pt idx="3413">
                  <c:v>0.76008728823231897</c:v>
                </c:pt>
                <c:pt idx="3414">
                  <c:v>0.79269692494949073</c:v>
                </c:pt>
                <c:pt idx="3415">
                  <c:v>0.76313846469696556</c:v>
                </c:pt>
                <c:pt idx="3416">
                  <c:v>0.73623359424242008</c:v>
                </c:pt>
                <c:pt idx="3417">
                  <c:v>0.77457359939393544</c:v>
                </c:pt>
                <c:pt idx="3418">
                  <c:v>0.78565331570706676</c:v>
                </c:pt>
                <c:pt idx="3419">
                  <c:v>0.80054474358585459</c:v>
                </c:pt>
                <c:pt idx="3420">
                  <c:v>0.80490916085858166</c:v>
                </c:pt>
                <c:pt idx="3421">
                  <c:v>0.75282982555555167</c:v>
                </c:pt>
                <c:pt idx="3422">
                  <c:v>0.76098938828282425</c:v>
                </c:pt>
                <c:pt idx="3423">
                  <c:v>0.73840827282827881</c:v>
                </c:pt>
                <c:pt idx="3424">
                  <c:v>0.75228314388888484</c:v>
                </c:pt>
                <c:pt idx="3425">
                  <c:v>0.75935687333332946</c:v>
                </c:pt>
                <c:pt idx="3426">
                  <c:v>0.754525592929289</c:v>
                </c:pt>
                <c:pt idx="3427">
                  <c:v>0.72000934742423839</c:v>
                </c:pt>
                <c:pt idx="3428">
                  <c:v>0.70440708277777375</c:v>
                </c:pt>
                <c:pt idx="3429">
                  <c:v>0.72055452308080414</c:v>
                </c:pt>
                <c:pt idx="3430">
                  <c:v>0.70025802494949108</c:v>
                </c:pt>
                <c:pt idx="3431">
                  <c:v>0.69848093303029912</c:v>
                </c:pt>
                <c:pt idx="3432">
                  <c:v>0.7311718942929254</c:v>
                </c:pt>
                <c:pt idx="3433">
                  <c:v>0.7214174668686828</c:v>
                </c:pt>
                <c:pt idx="3434">
                  <c:v>0.71997320318181413</c:v>
                </c:pt>
                <c:pt idx="3435">
                  <c:v>0.66960921338383439</c:v>
                </c:pt>
                <c:pt idx="3436">
                  <c:v>0.62309910343433961</c:v>
                </c:pt>
                <c:pt idx="3437">
                  <c:v>0.60552095353534974</c:v>
                </c:pt>
                <c:pt idx="3438">
                  <c:v>0.57469292676767303</c:v>
                </c:pt>
                <c:pt idx="3439">
                  <c:v>0.59224698050504676</c:v>
                </c:pt>
                <c:pt idx="3440">
                  <c:v>0.63471044131312737</c:v>
                </c:pt>
                <c:pt idx="3441">
                  <c:v>0.60985223858585491</c:v>
                </c:pt>
                <c:pt idx="3442">
                  <c:v>0.63395442424242043</c:v>
                </c:pt>
                <c:pt idx="3443">
                  <c:v>0.63876763252524871</c:v>
                </c:pt>
                <c:pt idx="3444">
                  <c:v>0.67497211535353163</c:v>
                </c:pt>
                <c:pt idx="3445">
                  <c:v>0.71409825777777414</c:v>
                </c:pt>
                <c:pt idx="3446">
                  <c:v>0.74068385409090542</c:v>
                </c:pt>
                <c:pt idx="3447">
                  <c:v>0.76740197929292564</c:v>
                </c:pt>
                <c:pt idx="3448">
                  <c:v>0.7721127788888853</c:v>
                </c:pt>
                <c:pt idx="3449">
                  <c:v>0.76364297808080461</c:v>
                </c:pt>
                <c:pt idx="3450">
                  <c:v>0.76267611959595616</c:v>
                </c:pt>
                <c:pt idx="3451">
                  <c:v>0.78900720020201665</c:v>
                </c:pt>
                <c:pt idx="3452">
                  <c:v>0.80113058151514804</c:v>
                </c:pt>
                <c:pt idx="3453">
                  <c:v>0.80263659161615797</c:v>
                </c:pt>
                <c:pt idx="3454">
                  <c:v>0.80537752999999646</c:v>
                </c:pt>
                <c:pt idx="3455">
                  <c:v>0.80501608757575416</c:v>
                </c:pt>
                <c:pt idx="3456">
                  <c:v>0.7800494521212088</c:v>
                </c:pt>
                <c:pt idx="3457">
                  <c:v>0.78582349484848146</c:v>
                </c:pt>
                <c:pt idx="3458">
                  <c:v>0.77855549010100655</c:v>
                </c:pt>
                <c:pt idx="3459">
                  <c:v>0.75359487868686537</c:v>
                </c:pt>
                <c:pt idx="3460">
                  <c:v>0.75094128888888567</c:v>
                </c:pt>
                <c:pt idx="3461">
                  <c:v>0.75309187131312794</c:v>
                </c:pt>
                <c:pt idx="3462">
                  <c:v>0.71178352025252212</c:v>
                </c:pt>
                <c:pt idx="3463">
                  <c:v>0.73809652873737031</c:v>
                </c:pt>
                <c:pt idx="3464">
                  <c:v>0.75077261575757226</c:v>
                </c:pt>
                <c:pt idx="3465">
                  <c:v>0.7500903931818147</c:v>
                </c:pt>
                <c:pt idx="3466">
                  <c:v>0.74554676070706749</c:v>
                </c:pt>
                <c:pt idx="3467">
                  <c:v>0.73570799671716858</c:v>
                </c:pt>
                <c:pt idx="3468">
                  <c:v>0.75825447393939072</c:v>
                </c:pt>
                <c:pt idx="3469">
                  <c:v>0.73341886136363321</c:v>
                </c:pt>
                <c:pt idx="3470">
                  <c:v>0.74651964323232001</c:v>
                </c:pt>
                <c:pt idx="3471">
                  <c:v>0.74860697323231984</c:v>
                </c:pt>
                <c:pt idx="3472">
                  <c:v>0.73828477999999675</c:v>
                </c:pt>
                <c:pt idx="3473">
                  <c:v>0.74728168434343112</c:v>
                </c:pt>
                <c:pt idx="3474">
                  <c:v>0.7265906115656533</c:v>
                </c:pt>
                <c:pt idx="3475">
                  <c:v>0.7147096978787848</c:v>
                </c:pt>
                <c:pt idx="3476">
                  <c:v>0.73386915838383515</c:v>
                </c:pt>
                <c:pt idx="3477">
                  <c:v>0.72787975621211798</c:v>
                </c:pt>
                <c:pt idx="3478">
                  <c:v>0.71279555904040093</c:v>
                </c:pt>
                <c:pt idx="3479">
                  <c:v>0.77148929070706784</c:v>
                </c:pt>
                <c:pt idx="3480">
                  <c:v>0.76763842287878503</c:v>
                </c:pt>
                <c:pt idx="3481">
                  <c:v>0.76543663611110824</c:v>
                </c:pt>
                <c:pt idx="3482">
                  <c:v>0.76791402272726972</c:v>
                </c:pt>
                <c:pt idx="3483">
                  <c:v>0.76504808550504755</c:v>
                </c:pt>
                <c:pt idx="3484">
                  <c:v>0.78241840601009804</c:v>
                </c:pt>
                <c:pt idx="3485">
                  <c:v>0.75204067626262328</c:v>
                </c:pt>
                <c:pt idx="3486">
                  <c:v>0.77080104409090611</c:v>
                </c:pt>
                <c:pt idx="3487">
                  <c:v>0.76356767757575472</c:v>
                </c:pt>
                <c:pt idx="3488">
                  <c:v>0.7685826912121182</c:v>
                </c:pt>
                <c:pt idx="3489">
                  <c:v>0.78446808575757299</c:v>
                </c:pt>
                <c:pt idx="3490">
                  <c:v>0.76567307969696696</c:v>
                </c:pt>
                <c:pt idx="3491">
                  <c:v>0.78197262702019932</c:v>
                </c:pt>
                <c:pt idx="3492">
                  <c:v>0.76454507813131034</c:v>
                </c:pt>
                <c:pt idx="3493">
                  <c:v>0.7645601382323205</c:v>
                </c:pt>
                <c:pt idx="3494">
                  <c:v>0.78789425873737096</c:v>
                </c:pt>
                <c:pt idx="3495">
                  <c:v>0.76400893853535068</c:v>
                </c:pt>
                <c:pt idx="3496">
                  <c:v>0.74016578661615884</c:v>
                </c:pt>
                <c:pt idx="3497">
                  <c:v>0.76062342782827985</c:v>
                </c:pt>
                <c:pt idx="3498">
                  <c:v>0.76272732393939113</c:v>
                </c:pt>
                <c:pt idx="3499">
                  <c:v>0.79067284737373444</c:v>
                </c:pt>
                <c:pt idx="3500">
                  <c:v>0.79833693277777484</c:v>
                </c:pt>
                <c:pt idx="3501">
                  <c:v>0.79495594010100723</c:v>
                </c:pt>
                <c:pt idx="3502">
                  <c:v>0.82623878191918898</c:v>
                </c:pt>
                <c:pt idx="3503">
                  <c:v>0.8134648042424214</c:v>
                </c:pt>
                <c:pt idx="3504">
                  <c:v>0.796999595808078</c:v>
                </c:pt>
                <c:pt idx="3505">
                  <c:v>0.76818962257575463</c:v>
                </c:pt>
                <c:pt idx="3506">
                  <c:v>0.76891551944444159</c:v>
                </c:pt>
                <c:pt idx="3507">
                  <c:v>0.78498163520201736</c:v>
                </c:pt>
                <c:pt idx="3508">
                  <c:v>0.77028598863636077</c:v>
                </c:pt>
                <c:pt idx="3509">
                  <c:v>0.78986261393939106</c:v>
                </c:pt>
                <c:pt idx="3510">
                  <c:v>0.77271970095959297</c:v>
                </c:pt>
                <c:pt idx="3511">
                  <c:v>0.78585662707070414</c:v>
                </c:pt>
                <c:pt idx="3512">
                  <c:v>0.8026034593939364</c:v>
                </c:pt>
                <c:pt idx="3513">
                  <c:v>0.79614267606060318</c:v>
                </c:pt>
                <c:pt idx="3514">
                  <c:v>0.81604761156565364</c:v>
                </c:pt>
                <c:pt idx="3515">
                  <c:v>0.85411051085858281</c:v>
                </c:pt>
                <c:pt idx="3516">
                  <c:v>0.8279089471212091</c:v>
                </c:pt>
                <c:pt idx="3517">
                  <c:v>0.8376709045959565</c:v>
                </c:pt>
                <c:pt idx="3518">
                  <c:v>0.79751013323232023</c:v>
                </c:pt>
                <c:pt idx="3519">
                  <c:v>0.75195182166666363</c:v>
                </c:pt>
                <c:pt idx="3520">
                  <c:v>0.78276780035353244</c:v>
                </c:pt>
                <c:pt idx="3521">
                  <c:v>0.75390361075757306</c:v>
                </c:pt>
                <c:pt idx="3522">
                  <c:v>0.77962325126262344</c:v>
                </c:pt>
                <c:pt idx="3523">
                  <c:v>0.77807356686868401</c:v>
                </c:pt>
                <c:pt idx="3524">
                  <c:v>0.7805208332828254</c:v>
                </c:pt>
                <c:pt idx="3525">
                  <c:v>0.78653433161615871</c:v>
                </c:pt>
                <c:pt idx="3526">
                  <c:v>0.81292866464646163</c:v>
                </c:pt>
                <c:pt idx="3527">
                  <c:v>0.82445717196969381</c:v>
                </c:pt>
                <c:pt idx="3528">
                  <c:v>0.81055067469696662</c:v>
                </c:pt>
                <c:pt idx="3529">
                  <c:v>0.8055492151515119</c:v>
                </c:pt>
                <c:pt idx="3530">
                  <c:v>0.78460814469696649</c:v>
                </c:pt>
                <c:pt idx="3531">
                  <c:v>0.73464023555555236</c:v>
                </c:pt>
                <c:pt idx="3532">
                  <c:v>0.74357238146464322</c:v>
                </c:pt>
                <c:pt idx="3533">
                  <c:v>0.76113245924242101</c:v>
                </c:pt>
                <c:pt idx="3534">
                  <c:v>0.77683863858585522</c:v>
                </c:pt>
                <c:pt idx="3535">
                  <c:v>0.79120748095959248</c:v>
                </c:pt>
                <c:pt idx="3536">
                  <c:v>0.81681266469696612</c:v>
                </c:pt>
                <c:pt idx="3537">
                  <c:v>0.84827170969696597</c:v>
                </c:pt>
                <c:pt idx="3538">
                  <c:v>0.84379584767676408</c:v>
                </c:pt>
                <c:pt idx="3539">
                  <c:v>0.78364580424242092</c:v>
                </c:pt>
                <c:pt idx="3540">
                  <c:v>0.80847539277777425</c:v>
                </c:pt>
                <c:pt idx="3541">
                  <c:v>0.7899183363131278</c:v>
                </c:pt>
                <c:pt idx="3542">
                  <c:v>0.79005387722221865</c:v>
                </c:pt>
                <c:pt idx="3543">
                  <c:v>0.74804071343433998</c:v>
                </c:pt>
                <c:pt idx="3544">
                  <c:v>0.72141897287878443</c:v>
                </c:pt>
                <c:pt idx="3545">
                  <c:v>0.6856843652020167</c:v>
                </c:pt>
                <c:pt idx="3546">
                  <c:v>0.67532000368686496</c:v>
                </c:pt>
                <c:pt idx="3547">
                  <c:v>0.70064356353534973</c:v>
                </c:pt>
                <c:pt idx="3548">
                  <c:v>0.72986015949494554</c:v>
                </c:pt>
                <c:pt idx="3549">
                  <c:v>0.73412216808080422</c:v>
                </c:pt>
                <c:pt idx="3550">
                  <c:v>0.70942360242423874</c:v>
                </c:pt>
                <c:pt idx="3551">
                  <c:v>0.73043696136363279</c:v>
                </c:pt>
                <c:pt idx="3552">
                  <c:v>0.73174417813130965</c:v>
                </c:pt>
                <c:pt idx="3553">
                  <c:v>0.72431653631312753</c:v>
                </c:pt>
                <c:pt idx="3554">
                  <c:v>0.74332690181817795</c:v>
                </c:pt>
                <c:pt idx="3555">
                  <c:v>0.76585229489898599</c:v>
                </c:pt>
                <c:pt idx="3556">
                  <c:v>0.7714441104040366</c:v>
                </c:pt>
                <c:pt idx="3557">
                  <c:v>0.77179049272726896</c:v>
                </c:pt>
                <c:pt idx="3558">
                  <c:v>0.82814840272726875</c:v>
                </c:pt>
                <c:pt idx="3559">
                  <c:v>0.8105310965656527</c:v>
                </c:pt>
                <c:pt idx="3560">
                  <c:v>0.82825683545454143</c:v>
                </c:pt>
                <c:pt idx="3561">
                  <c:v>0.85205631308080421</c:v>
                </c:pt>
                <c:pt idx="3562">
                  <c:v>0.82434572722221822</c:v>
                </c:pt>
                <c:pt idx="3563">
                  <c:v>0.80756877469696597</c:v>
                </c:pt>
                <c:pt idx="3564">
                  <c:v>0.77573925121211762</c:v>
                </c:pt>
                <c:pt idx="3565">
                  <c:v>0.76154661202019835</c:v>
                </c:pt>
                <c:pt idx="3566">
                  <c:v>0.76185685010100646</c:v>
                </c:pt>
                <c:pt idx="3567">
                  <c:v>0.75273645292928915</c:v>
                </c:pt>
                <c:pt idx="3568">
                  <c:v>0.77060074474747087</c:v>
                </c:pt>
                <c:pt idx="3569">
                  <c:v>0.77749977702019812</c:v>
                </c:pt>
                <c:pt idx="3570">
                  <c:v>0.73877724530302646</c:v>
                </c:pt>
                <c:pt idx="3571">
                  <c:v>0.74883739277777395</c:v>
                </c:pt>
                <c:pt idx="3572">
                  <c:v>0.75588552005050103</c:v>
                </c:pt>
                <c:pt idx="3573">
                  <c:v>0.82073130297979402</c:v>
                </c:pt>
                <c:pt idx="3574">
                  <c:v>0.833871241111107</c:v>
                </c:pt>
                <c:pt idx="3575">
                  <c:v>0.81027959287878382</c:v>
                </c:pt>
                <c:pt idx="3576">
                  <c:v>0.8177117527272687</c:v>
                </c:pt>
                <c:pt idx="3577">
                  <c:v>0.82461229101009703</c:v>
                </c:pt>
                <c:pt idx="3578">
                  <c:v>0.80051161136363203</c:v>
                </c:pt>
                <c:pt idx="3579">
                  <c:v>0.81685332696969271</c:v>
                </c:pt>
                <c:pt idx="3580">
                  <c:v>0.79055086055555124</c:v>
                </c:pt>
                <c:pt idx="3581">
                  <c:v>0.80562150363635932</c:v>
                </c:pt>
                <c:pt idx="3582">
                  <c:v>0.82933664469696522</c:v>
                </c:pt>
                <c:pt idx="3583">
                  <c:v>0.82406109131312688</c:v>
                </c:pt>
                <c:pt idx="3584">
                  <c:v>0.84452475656565218</c:v>
                </c:pt>
                <c:pt idx="3585">
                  <c:v>0.82077045924241976</c:v>
                </c:pt>
                <c:pt idx="3586">
                  <c:v>0.84259103959595505</c:v>
                </c:pt>
                <c:pt idx="3587">
                  <c:v>0.85148252323231866</c:v>
                </c:pt>
                <c:pt idx="3588">
                  <c:v>0.82777039419191456</c:v>
                </c:pt>
                <c:pt idx="3589">
                  <c:v>0.84466330949494484</c:v>
                </c:pt>
                <c:pt idx="3590">
                  <c:v>0.81138349828282341</c:v>
                </c:pt>
                <c:pt idx="3591">
                  <c:v>0.82267857404039935</c:v>
                </c:pt>
                <c:pt idx="3592">
                  <c:v>0.80469380141413671</c:v>
                </c:pt>
                <c:pt idx="3593">
                  <c:v>0.79094091717171255</c:v>
                </c:pt>
                <c:pt idx="3594">
                  <c:v>0.8153608709595912</c:v>
                </c:pt>
                <c:pt idx="3595">
                  <c:v>0.81626598303029829</c:v>
                </c:pt>
                <c:pt idx="3596">
                  <c:v>0.79443335459595477</c:v>
                </c:pt>
                <c:pt idx="3597">
                  <c:v>0.78675119707070207</c:v>
                </c:pt>
                <c:pt idx="3598">
                  <c:v>0.79367131348484377</c:v>
                </c:pt>
                <c:pt idx="3599">
                  <c:v>0.78425573833332862</c:v>
                </c:pt>
                <c:pt idx="3600">
                  <c:v>0.81575845762625787</c:v>
                </c:pt>
                <c:pt idx="3601">
                  <c:v>0.79888813247474255</c:v>
                </c:pt>
                <c:pt idx="3602">
                  <c:v>0.81596176898989414</c:v>
                </c:pt>
                <c:pt idx="3603">
                  <c:v>0.81598134712120718</c:v>
                </c:pt>
                <c:pt idx="3604">
                  <c:v>0.80212304217171237</c:v>
                </c:pt>
                <c:pt idx="3605">
                  <c:v>0.82022076555555079</c:v>
                </c:pt>
                <c:pt idx="3606">
                  <c:v>0.80708233343433866</c:v>
                </c:pt>
                <c:pt idx="3607">
                  <c:v>0.79745742287878318</c:v>
                </c:pt>
                <c:pt idx="3608">
                  <c:v>0.79643032398989422</c:v>
                </c:pt>
                <c:pt idx="3609">
                  <c:v>0.8150370787878739</c:v>
                </c:pt>
                <c:pt idx="3610">
                  <c:v>0.79912758808080309</c:v>
                </c:pt>
                <c:pt idx="3611">
                  <c:v>0.80793021712120716</c:v>
                </c:pt>
                <c:pt idx="3612">
                  <c:v>0.82148129601009645</c:v>
                </c:pt>
                <c:pt idx="3613">
                  <c:v>0.85113915292928832</c:v>
                </c:pt>
                <c:pt idx="3614">
                  <c:v>0.82292254767676321</c:v>
                </c:pt>
                <c:pt idx="3615">
                  <c:v>0.84858646580807628</c:v>
                </c:pt>
                <c:pt idx="3616">
                  <c:v>0.81661085934342981</c:v>
                </c:pt>
                <c:pt idx="3617">
                  <c:v>0.82213189237373285</c:v>
                </c:pt>
                <c:pt idx="3618">
                  <c:v>0.88546865318181345</c:v>
                </c:pt>
                <c:pt idx="3619">
                  <c:v>0.89776070762625793</c:v>
                </c:pt>
                <c:pt idx="3620">
                  <c:v>0.93512783025252011</c:v>
                </c:pt>
                <c:pt idx="3621">
                  <c:v>0.92421979909090424</c:v>
                </c:pt>
                <c:pt idx="3622">
                  <c:v>0.92126199525252062</c:v>
                </c:pt>
                <c:pt idx="3623">
                  <c:v>0.91624698161615703</c:v>
                </c:pt>
                <c:pt idx="3624">
                  <c:v>0.88696412121211665</c:v>
                </c:pt>
                <c:pt idx="3625">
                  <c:v>0.85663006575757139</c:v>
                </c:pt>
                <c:pt idx="3626">
                  <c:v>0.8264812495454501</c:v>
                </c:pt>
                <c:pt idx="3627">
                  <c:v>0.82062889429292529</c:v>
                </c:pt>
                <c:pt idx="3628">
                  <c:v>0.82329001414141012</c:v>
                </c:pt>
                <c:pt idx="3629">
                  <c:v>0.8377446990909051</c:v>
                </c:pt>
                <c:pt idx="3630">
                  <c:v>0.86284687545454142</c:v>
                </c:pt>
                <c:pt idx="3631">
                  <c:v>0.86140261176767241</c:v>
                </c:pt>
                <c:pt idx="3632">
                  <c:v>0.87181817762625857</c:v>
                </c:pt>
                <c:pt idx="3633">
                  <c:v>0.89118697353534937</c:v>
                </c:pt>
                <c:pt idx="3634">
                  <c:v>0.86081827984848103</c:v>
                </c:pt>
                <c:pt idx="3635">
                  <c:v>0.87468562085858204</c:v>
                </c:pt>
                <c:pt idx="3636">
                  <c:v>0.85013163217171328</c:v>
                </c:pt>
                <c:pt idx="3637">
                  <c:v>0.84965874499999627</c:v>
                </c:pt>
                <c:pt idx="3638">
                  <c:v>0.89544898212120827</c:v>
                </c:pt>
                <c:pt idx="3639">
                  <c:v>0.86235139813130923</c:v>
                </c:pt>
                <c:pt idx="3640">
                  <c:v>0.85655777727272364</c:v>
                </c:pt>
                <c:pt idx="3641">
                  <c:v>0.85840565166666305</c:v>
                </c:pt>
                <c:pt idx="3642">
                  <c:v>0.87849883843433973</c:v>
                </c:pt>
                <c:pt idx="3643">
                  <c:v>0.8884595892424203</c:v>
                </c:pt>
                <c:pt idx="3644">
                  <c:v>0.89273665792928891</c:v>
                </c:pt>
                <c:pt idx="3645">
                  <c:v>0.88370511535353147</c:v>
                </c:pt>
                <c:pt idx="3646">
                  <c:v>0.8394811287373698</c:v>
                </c:pt>
                <c:pt idx="3647">
                  <c:v>0.83424473161615742</c:v>
                </c:pt>
                <c:pt idx="3648">
                  <c:v>0.83223119611110685</c:v>
                </c:pt>
                <c:pt idx="3649">
                  <c:v>0.80384742373736939</c:v>
                </c:pt>
                <c:pt idx="3650">
                  <c:v>0.7786744648989854</c:v>
                </c:pt>
                <c:pt idx="3651">
                  <c:v>0.7667197567171673</c:v>
                </c:pt>
                <c:pt idx="3652">
                  <c:v>0.75077713378787458</c:v>
                </c:pt>
                <c:pt idx="3653">
                  <c:v>0.75871079499999561</c:v>
                </c:pt>
                <c:pt idx="3654">
                  <c:v>0.75171086005050047</c:v>
                </c:pt>
                <c:pt idx="3655">
                  <c:v>0.74366424808080356</c:v>
                </c:pt>
                <c:pt idx="3656">
                  <c:v>0.76429508045454086</c:v>
                </c:pt>
                <c:pt idx="3657">
                  <c:v>0.72560568095959133</c:v>
                </c:pt>
                <c:pt idx="3658">
                  <c:v>0.74354828530302541</c:v>
                </c:pt>
                <c:pt idx="3659">
                  <c:v>0.72936618818181354</c:v>
                </c:pt>
                <c:pt idx="3660">
                  <c:v>0.73042943131312665</c:v>
                </c:pt>
                <c:pt idx="3661">
                  <c:v>0.75555118580807623</c:v>
                </c:pt>
                <c:pt idx="3662">
                  <c:v>0.77317602202019731</c:v>
                </c:pt>
                <c:pt idx="3663">
                  <c:v>0.80037155242423752</c:v>
                </c:pt>
                <c:pt idx="3664">
                  <c:v>0.83295558696969185</c:v>
                </c:pt>
                <c:pt idx="3665">
                  <c:v>0.84833646813130803</c:v>
                </c:pt>
                <c:pt idx="3666">
                  <c:v>0.82533216383837893</c:v>
                </c:pt>
                <c:pt idx="3667">
                  <c:v>0.84629431843433844</c:v>
                </c:pt>
                <c:pt idx="3668">
                  <c:v>0.81908673994948999</c:v>
                </c:pt>
                <c:pt idx="3669">
                  <c:v>0.84152779646464138</c:v>
                </c:pt>
                <c:pt idx="3670">
                  <c:v>0.82858062762625773</c:v>
                </c:pt>
                <c:pt idx="3671">
                  <c:v>0.81608526181817709</c:v>
                </c:pt>
                <c:pt idx="3672">
                  <c:v>0.78930087217171285</c:v>
                </c:pt>
                <c:pt idx="3673">
                  <c:v>0.79524961207070255</c:v>
                </c:pt>
                <c:pt idx="3674">
                  <c:v>0.8201650431818136</c:v>
                </c:pt>
                <c:pt idx="3675">
                  <c:v>0.81817259181817736</c:v>
                </c:pt>
                <c:pt idx="3676">
                  <c:v>0.8223894201010058</c:v>
                </c:pt>
                <c:pt idx="3677">
                  <c:v>0.82591498974747035</c:v>
                </c:pt>
                <c:pt idx="3678">
                  <c:v>0.8119166258585816</c:v>
                </c:pt>
                <c:pt idx="3679">
                  <c:v>0.82242707035353124</c:v>
                </c:pt>
                <c:pt idx="3680">
                  <c:v>0.80840461030302613</c:v>
                </c:pt>
                <c:pt idx="3681">
                  <c:v>0.79048309010100615</c:v>
                </c:pt>
                <c:pt idx="3682">
                  <c:v>0.82085780782827866</c:v>
                </c:pt>
                <c:pt idx="3683">
                  <c:v>0.79428877762625849</c:v>
                </c:pt>
                <c:pt idx="3684">
                  <c:v>0.80668324075757158</c:v>
                </c:pt>
                <c:pt idx="3685">
                  <c:v>0.79199663025252143</c:v>
                </c:pt>
                <c:pt idx="3686">
                  <c:v>0.79407492419191539</c:v>
                </c:pt>
                <c:pt idx="3687">
                  <c:v>0.80610643888888489</c:v>
                </c:pt>
                <c:pt idx="3688">
                  <c:v>0.80580824888888491</c:v>
                </c:pt>
                <c:pt idx="3689">
                  <c:v>0.830420971969693</c:v>
                </c:pt>
                <c:pt idx="3690">
                  <c:v>0.86387999838383445</c:v>
                </c:pt>
                <c:pt idx="3691">
                  <c:v>0.88478191257575367</c:v>
                </c:pt>
                <c:pt idx="3692">
                  <c:v>0.8922547346969657</c:v>
                </c:pt>
                <c:pt idx="3693">
                  <c:v>0.86069779904040022</c:v>
                </c:pt>
                <c:pt idx="3694">
                  <c:v>0.87070824818181425</c:v>
                </c:pt>
                <c:pt idx="3695">
                  <c:v>0.87553350454545065</c:v>
                </c:pt>
                <c:pt idx="3696">
                  <c:v>0.87163444439393556</c:v>
                </c:pt>
                <c:pt idx="3697">
                  <c:v>0.87577597217171321</c:v>
                </c:pt>
                <c:pt idx="3698">
                  <c:v>0.859496002979794</c:v>
                </c:pt>
                <c:pt idx="3699">
                  <c:v>0.86171134383838</c:v>
                </c:pt>
                <c:pt idx="3700">
                  <c:v>0.84799159181817796</c:v>
                </c:pt>
                <c:pt idx="3701">
                  <c:v>0.84026425398989513</c:v>
                </c:pt>
                <c:pt idx="3702">
                  <c:v>0.86450951060605674</c:v>
                </c:pt>
                <c:pt idx="3703">
                  <c:v>0.88043556742423856</c:v>
                </c:pt>
                <c:pt idx="3704">
                  <c:v>0.84042690308080403</c:v>
                </c:pt>
                <c:pt idx="3705">
                  <c:v>0.84996747707070308</c:v>
                </c:pt>
                <c:pt idx="3706">
                  <c:v>0.85239064732322822</c:v>
                </c:pt>
                <c:pt idx="3707">
                  <c:v>0.84232598181817797</c:v>
                </c:pt>
                <c:pt idx="3708">
                  <c:v>0.83694199570706673</c:v>
                </c:pt>
                <c:pt idx="3709">
                  <c:v>0.85180932742423854</c:v>
                </c:pt>
                <c:pt idx="3710">
                  <c:v>0.82185779853534957</c:v>
                </c:pt>
                <c:pt idx="3711">
                  <c:v>0.80056130969696571</c:v>
                </c:pt>
                <c:pt idx="3712">
                  <c:v>0.79531437050504639</c:v>
                </c:pt>
                <c:pt idx="3713">
                  <c:v>0.7885629272222181</c:v>
                </c:pt>
                <c:pt idx="3714">
                  <c:v>0.8074663660100968</c:v>
                </c:pt>
                <c:pt idx="3715">
                  <c:v>0.80482633030302608</c:v>
                </c:pt>
                <c:pt idx="3716">
                  <c:v>0.83753235166666273</c:v>
                </c:pt>
                <c:pt idx="3717">
                  <c:v>0.82050690747474331</c:v>
                </c:pt>
                <c:pt idx="3718">
                  <c:v>0.79656435888888466</c:v>
                </c:pt>
                <c:pt idx="3719">
                  <c:v>0.78360514196969278</c:v>
                </c:pt>
                <c:pt idx="3720">
                  <c:v>0.78417893181817777</c:v>
                </c:pt>
                <c:pt idx="3721">
                  <c:v>0.80668474676767243</c:v>
                </c:pt>
                <c:pt idx="3722">
                  <c:v>0.79636104752524872</c:v>
                </c:pt>
                <c:pt idx="3723">
                  <c:v>0.8052962054545415</c:v>
                </c:pt>
                <c:pt idx="3724">
                  <c:v>0.81818765191918785</c:v>
                </c:pt>
                <c:pt idx="3725">
                  <c:v>0.84878977717171289</c:v>
                </c:pt>
                <c:pt idx="3726">
                  <c:v>0.82192406297979359</c:v>
                </c:pt>
                <c:pt idx="3727">
                  <c:v>0.84837261237373307</c:v>
                </c:pt>
                <c:pt idx="3728">
                  <c:v>0.8400443765151473</c:v>
                </c:pt>
                <c:pt idx="3729">
                  <c:v>0.84563468601009684</c:v>
                </c:pt>
                <c:pt idx="3730">
                  <c:v>0.85349003469696549</c:v>
                </c:pt>
                <c:pt idx="3731">
                  <c:v>0.83958203141413712</c:v>
                </c:pt>
                <c:pt idx="3732">
                  <c:v>0.82455054459595545</c:v>
                </c:pt>
                <c:pt idx="3733">
                  <c:v>0.81625694696969298</c:v>
                </c:pt>
                <c:pt idx="3734">
                  <c:v>0.81250848782827867</c:v>
                </c:pt>
                <c:pt idx="3735">
                  <c:v>0.83115741090908668</c:v>
                </c:pt>
                <c:pt idx="3736">
                  <c:v>0.8105943489898948</c:v>
                </c:pt>
                <c:pt idx="3737">
                  <c:v>0.81601598535353093</c:v>
                </c:pt>
                <c:pt idx="3738">
                  <c:v>0.81071031176767261</c:v>
                </c:pt>
                <c:pt idx="3739">
                  <c:v>0.84153080848484418</c:v>
                </c:pt>
                <c:pt idx="3740">
                  <c:v>0.87308473212120752</c:v>
                </c:pt>
                <c:pt idx="3741">
                  <c:v>0.83071765595959157</c:v>
                </c:pt>
                <c:pt idx="3742">
                  <c:v>0.84974006954545012</c:v>
                </c:pt>
                <c:pt idx="3743">
                  <c:v>0.84463318929292486</c:v>
                </c:pt>
                <c:pt idx="3744">
                  <c:v>0.84857893575757115</c:v>
                </c:pt>
                <c:pt idx="3745">
                  <c:v>0.87470068095959164</c:v>
                </c:pt>
                <c:pt idx="3746">
                  <c:v>0.87611030641413712</c:v>
                </c:pt>
                <c:pt idx="3747">
                  <c:v>0.89222009646464184</c:v>
                </c:pt>
                <c:pt idx="3748">
                  <c:v>0.91833882964646041</c:v>
                </c:pt>
                <c:pt idx="3749">
                  <c:v>0.93496668717171283</c:v>
                </c:pt>
                <c:pt idx="3750">
                  <c:v>0.93142153939393502</c:v>
                </c:pt>
                <c:pt idx="3751">
                  <c:v>0.93969555888888445</c:v>
                </c:pt>
                <c:pt idx="3752">
                  <c:v>0.90401516757575295</c:v>
                </c:pt>
                <c:pt idx="3753">
                  <c:v>0.92380865833332859</c:v>
                </c:pt>
                <c:pt idx="3754">
                  <c:v>0.91272743601009643</c:v>
                </c:pt>
                <c:pt idx="3755">
                  <c:v>0.90247000121211662</c:v>
                </c:pt>
                <c:pt idx="3756">
                  <c:v>0.92841855525252071</c:v>
                </c:pt>
                <c:pt idx="3757">
                  <c:v>0.939072070707066</c:v>
                </c:pt>
                <c:pt idx="3758">
                  <c:v>0.93131913070706618</c:v>
                </c:pt>
                <c:pt idx="3759">
                  <c:v>0.93002396202019766</c:v>
                </c:pt>
                <c:pt idx="3760">
                  <c:v>0.91584337090908652</c:v>
                </c:pt>
                <c:pt idx="3761">
                  <c:v>0.89578934040403613</c:v>
                </c:pt>
                <c:pt idx="3762">
                  <c:v>0.89604686813130885</c:v>
                </c:pt>
                <c:pt idx="3763">
                  <c:v>0.87719011565656146</c:v>
                </c:pt>
                <c:pt idx="3764">
                  <c:v>0.87912383262625859</c:v>
                </c:pt>
                <c:pt idx="3765">
                  <c:v>0.91469579121211697</c:v>
                </c:pt>
                <c:pt idx="3766">
                  <c:v>0.90537208267676361</c:v>
                </c:pt>
                <c:pt idx="3767">
                  <c:v>0.90263566232322823</c:v>
                </c:pt>
                <c:pt idx="3768">
                  <c:v>0.90615068989898562</c:v>
                </c:pt>
                <c:pt idx="3769">
                  <c:v>0.92396377737373303</c:v>
                </c:pt>
                <c:pt idx="3770">
                  <c:v>0.92971974797979362</c:v>
                </c:pt>
                <c:pt idx="3771">
                  <c:v>0.92469871030302586</c:v>
                </c:pt>
                <c:pt idx="3772">
                  <c:v>0.89732547070706625</c:v>
                </c:pt>
                <c:pt idx="3773">
                  <c:v>0.88607858727272293</c:v>
                </c:pt>
                <c:pt idx="3774">
                  <c:v>0.91458735848484396</c:v>
                </c:pt>
                <c:pt idx="3775">
                  <c:v>0.92584026595959146</c:v>
                </c:pt>
                <c:pt idx="3776">
                  <c:v>0.93357663984848038</c:v>
                </c:pt>
                <c:pt idx="3777">
                  <c:v>0.92891102055555119</c:v>
                </c:pt>
                <c:pt idx="3778">
                  <c:v>0.96024205469696544</c:v>
                </c:pt>
                <c:pt idx="3779">
                  <c:v>0.98358972929292487</c:v>
                </c:pt>
                <c:pt idx="3780">
                  <c:v>0.99873416686868233</c:v>
                </c:pt>
                <c:pt idx="3781">
                  <c:v>0.97284886525252079</c:v>
                </c:pt>
                <c:pt idx="3782">
                  <c:v>0.96782180353534908</c:v>
                </c:pt>
                <c:pt idx="3783">
                  <c:v>0.95835201202019782</c:v>
                </c:pt>
                <c:pt idx="3784">
                  <c:v>0.97192568106060184</c:v>
                </c:pt>
                <c:pt idx="3785">
                  <c:v>0.98608970606060165</c:v>
                </c:pt>
                <c:pt idx="3786">
                  <c:v>0.99673117343433904</c:v>
                </c:pt>
                <c:pt idx="3787">
                  <c:v>0.99352186590908653</c:v>
                </c:pt>
                <c:pt idx="3788">
                  <c:v>0.98410779676767279</c:v>
                </c:pt>
                <c:pt idx="3789">
                  <c:v>0.95615022525252136</c:v>
                </c:pt>
                <c:pt idx="3790">
                  <c:v>0.94729337984848105</c:v>
                </c:pt>
                <c:pt idx="3791">
                  <c:v>0.94419401106060219</c:v>
                </c:pt>
                <c:pt idx="3792">
                  <c:v>0.96744078297979386</c:v>
                </c:pt>
                <c:pt idx="3793">
                  <c:v>0.95652672777777403</c:v>
                </c:pt>
                <c:pt idx="3794">
                  <c:v>0.95804478595959219</c:v>
                </c:pt>
                <c:pt idx="3795">
                  <c:v>0.956544799898986</c:v>
                </c:pt>
                <c:pt idx="3796">
                  <c:v>0.93342001479797587</c:v>
                </c:pt>
                <c:pt idx="3797">
                  <c:v>0.96048904035353155</c:v>
                </c:pt>
                <c:pt idx="3798">
                  <c:v>0.97198592146464247</c:v>
                </c:pt>
                <c:pt idx="3799">
                  <c:v>0.98317557651514753</c:v>
                </c:pt>
                <c:pt idx="3800">
                  <c:v>0.97398289085858214</c:v>
                </c:pt>
                <c:pt idx="3801">
                  <c:v>0.9725536872727234</c:v>
                </c:pt>
                <c:pt idx="3802">
                  <c:v>0.9928531974242385</c:v>
                </c:pt>
                <c:pt idx="3803">
                  <c:v>0.99511522459595547</c:v>
                </c:pt>
                <c:pt idx="3804">
                  <c:v>0.97488499090908676</c:v>
                </c:pt>
                <c:pt idx="3805">
                  <c:v>0.98354003095959175</c:v>
                </c:pt>
                <c:pt idx="3806">
                  <c:v>0.95071352878787441</c:v>
                </c:pt>
                <c:pt idx="3807">
                  <c:v>0.94930842136363192</c:v>
                </c:pt>
                <c:pt idx="3808">
                  <c:v>0.95610504494949045</c:v>
                </c:pt>
                <c:pt idx="3809">
                  <c:v>0.96487454176767218</c:v>
                </c:pt>
                <c:pt idx="3810">
                  <c:v>0.97697985095959128</c:v>
                </c:pt>
                <c:pt idx="3811">
                  <c:v>0.96081584454544999</c:v>
                </c:pt>
                <c:pt idx="3812">
                  <c:v>0.97355518398989438</c:v>
                </c:pt>
                <c:pt idx="3813">
                  <c:v>0.94580694787878294</c:v>
                </c:pt>
                <c:pt idx="3814">
                  <c:v>0.95536408797979322</c:v>
                </c:pt>
                <c:pt idx="3815">
                  <c:v>0.94191842979797491</c:v>
                </c:pt>
                <c:pt idx="3816">
                  <c:v>0.93452542621211665</c:v>
                </c:pt>
                <c:pt idx="3817">
                  <c:v>0.92193367575757124</c:v>
                </c:pt>
                <c:pt idx="3818">
                  <c:v>0.90612056969696508</c:v>
                </c:pt>
                <c:pt idx="3819">
                  <c:v>0.91328616575757093</c:v>
                </c:pt>
                <c:pt idx="3820">
                  <c:v>0.91186901025252054</c:v>
                </c:pt>
                <c:pt idx="3821">
                  <c:v>0.92563544858585389</c:v>
                </c:pt>
                <c:pt idx="3822">
                  <c:v>0.935814570858581</c:v>
                </c:pt>
                <c:pt idx="3823">
                  <c:v>0.94316540616161137</c:v>
                </c:pt>
                <c:pt idx="3824">
                  <c:v>0.93062184803029835</c:v>
                </c:pt>
                <c:pt idx="3825">
                  <c:v>0.96020591045454051</c:v>
                </c:pt>
                <c:pt idx="3826">
                  <c:v>0.92242011702019744</c:v>
                </c:pt>
                <c:pt idx="3827">
                  <c:v>0.93148479181817689</c:v>
                </c:pt>
                <c:pt idx="3828">
                  <c:v>0.92754205737373241</c:v>
                </c:pt>
                <c:pt idx="3829">
                  <c:v>0.91540210994949012</c:v>
                </c:pt>
                <c:pt idx="3830">
                  <c:v>0.93672721297979311</c:v>
                </c:pt>
                <c:pt idx="3831">
                  <c:v>0.93150436994949026</c:v>
                </c:pt>
                <c:pt idx="3832">
                  <c:v>0.93956604202019722</c:v>
                </c:pt>
                <c:pt idx="3833">
                  <c:v>0.91529217121211648</c:v>
                </c:pt>
                <c:pt idx="3834">
                  <c:v>0.92041411156565212</c:v>
                </c:pt>
                <c:pt idx="3835">
                  <c:v>0.96218028969696523</c:v>
                </c:pt>
                <c:pt idx="3836">
                  <c:v>0.96092277126262193</c:v>
                </c:pt>
                <c:pt idx="3837">
                  <c:v>0.96556730641413713</c:v>
                </c:pt>
                <c:pt idx="3838">
                  <c:v>0.9438943150505007</c:v>
                </c:pt>
                <c:pt idx="3839">
                  <c:v>0.90553623777777348</c:v>
                </c:pt>
                <c:pt idx="3840">
                  <c:v>0.9431744422222178</c:v>
                </c:pt>
                <c:pt idx="3841">
                  <c:v>0.93191852272726861</c:v>
                </c:pt>
                <c:pt idx="3842">
                  <c:v>0.93379199929292511</c:v>
                </c:pt>
                <c:pt idx="3843">
                  <c:v>0.93292303146464206</c:v>
                </c:pt>
                <c:pt idx="3844">
                  <c:v>0.94014284388888458</c:v>
                </c:pt>
                <c:pt idx="3845">
                  <c:v>0.95103280292928871</c:v>
                </c:pt>
                <c:pt idx="3846">
                  <c:v>0.95244995843433922</c:v>
                </c:pt>
                <c:pt idx="3847">
                  <c:v>0.97733376333332911</c:v>
                </c:pt>
                <c:pt idx="3848">
                  <c:v>0.96654621297979393</c:v>
                </c:pt>
                <c:pt idx="3849">
                  <c:v>0.96353419277777363</c:v>
                </c:pt>
                <c:pt idx="3850">
                  <c:v>0.99544353479797565</c:v>
                </c:pt>
                <c:pt idx="3851">
                  <c:v>1.0242520020201979</c:v>
                </c:pt>
                <c:pt idx="3852">
                  <c:v>1.0078982383333293</c:v>
                </c:pt>
                <c:pt idx="3853">
                  <c:v>0.99684261818181408</c:v>
                </c:pt>
                <c:pt idx="3854">
                  <c:v>0.96502514277777363</c:v>
                </c:pt>
                <c:pt idx="3855">
                  <c:v>0.95783996858585441</c:v>
                </c:pt>
                <c:pt idx="3856">
                  <c:v>0.93091853202019792</c:v>
                </c:pt>
                <c:pt idx="3857">
                  <c:v>0.95091533414141005</c:v>
                </c:pt>
                <c:pt idx="3858">
                  <c:v>0.94020459030302628</c:v>
                </c:pt>
                <c:pt idx="3859">
                  <c:v>0.95805231601009699</c:v>
                </c:pt>
                <c:pt idx="3860">
                  <c:v>0.97278260080807655</c:v>
                </c:pt>
                <c:pt idx="3861">
                  <c:v>0.98418912131312697</c:v>
                </c:pt>
                <c:pt idx="3862">
                  <c:v>0.97205820994949077</c:v>
                </c:pt>
                <c:pt idx="3863">
                  <c:v>0.93945760929292499</c:v>
                </c:pt>
                <c:pt idx="3864">
                  <c:v>0.92598032489898541</c:v>
                </c:pt>
                <c:pt idx="3865">
                  <c:v>0.90446998262625833</c:v>
                </c:pt>
                <c:pt idx="3866">
                  <c:v>0.91634487227272299</c:v>
                </c:pt>
                <c:pt idx="3867">
                  <c:v>0.90077573984848058</c:v>
                </c:pt>
                <c:pt idx="3868">
                  <c:v>0.8815349547979755</c:v>
                </c:pt>
                <c:pt idx="3869">
                  <c:v>0.86910284141413696</c:v>
                </c:pt>
                <c:pt idx="3870">
                  <c:v>0.82900381646464216</c:v>
                </c:pt>
                <c:pt idx="3871">
                  <c:v>0.82861074782827837</c:v>
                </c:pt>
                <c:pt idx="3872">
                  <c:v>0.86587244974747035</c:v>
                </c:pt>
                <c:pt idx="3873">
                  <c:v>0.81825090434342995</c:v>
                </c:pt>
                <c:pt idx="3874">
                  <c:v>0.79991974939393518</c:v>
                </c:pt>
                <c:pt idx="3875">
                  <c:v>0.76643813282827877</c:v>
                </c:pt>
                <c:pt idx="3876">
                  <c:v>0.78897707999999578</c:v>
                </c:pt>
                <c:pt idx="3877">
                  <c:v>0.75870025292928889</c:v>
                </c:pt>
                <c:pt idx="3878">
                  <c:v>0.73522306146464256</c:v>
                </c:pt>
                <c:pt idx="3879">
                  <c:v>0.74957834974747073</c:v>
                </c:pt>
                <c:pt idx="3880">
                  <c:v>0.7493298580808041</c:v>
                </c:pt>
                <c:pt idx="3881">
                  <c:v>0.76712035540403656</c:v>
                </c:pt>
                <c:pt idx="3882">
                  <c:v>0.78955237585858196</c:v>
                </c:pt>
                <c:pt idx="3883">
                  <c:v>0.76578000641413757</c:v>
                </c:pt>
                <c:pt idx="3884">
                  <c:v>0.75891862439393576</c:v>
                </c:pt>
                <c:pt idx="3885">
                  <c:v>0.73398813318181466</c:v>
                </c:pt>
                <c:pt idx="3886">
                  <c:v>0.70920974898989586</c:v>
                </c:pt>
                <c:pt idx="3887">
                  <c:v>0.72728638823232028</c:v>
                </c:pt>
                <c:pt idx="3888">
                  <c:v>0.74283895454545135</c:v>
                </c:pt>
                <c:pt idx="3889">
                  <c:v>0.75011448934343139</c:v>
                </c:pt>
                <c:pt idx="3890">
                  <c:v>0.74454375797979511</c:v>
                </c:pt>
                <c:pt idx="3891">
                  <c:v>0.75021840404040097</c:v>
                </c:pt>
                <c:pt idx="3892">
                  <c:v>0.7511686964141383</c:v>
                </c:pt>
                <c:pt idx="3893">
                  <c:v>0.74958286777777472</c:v>
                </c:pt>
                <c:pt idx="3894">
                  <c:v>0.75469577207070382</c:v>
                </c:pt>
                <c:pt idx="3895">
                  <c:v>0.75842164106060295</c:v>
                </c:pt>
                <c:pt idx="3896">
                  <c:v>0.7793958437373707</c:v>
                </c:pt>
                <c:pt idx="3897">
                  <c:v>0.75995024131312838</c:v>
                </c:pt>
                <c:pt idx="3898">
                  <c:v>0.77322421434343147</c:v>
                </c:pt>
                <c:pt idx="3899">
                  <c:v>0.78291840136363366</c:v>
                </c:pt>
                <c:pt idx="3900">
                  <c:v>0.76044873065656304</c:v>
                </c:pt>
                <c:pt idx="3901">
                  <c:v>0.7409820440909064</c:v>
                </c:pt>
                <c:pt idx="3902">
                  <c:v>0.72844902803030043</c:v>
                </c:pt>
                <c:pt idx="3903">
                  <c:v>0.74125613792929013</c:v>
                </c:pt>
                <c:pt idx="3904">
                  <c:v>0.73782243489898736</c:v>
                </c:pt>
                <c:pt idx="3905">
                  <c:v>0.76913238489898739</c:v>
                </c:pt>
                <c:pt idx="3906">
                  <c:v>0.79760651787878523</c:v>
                </c:pt>
                <c:pt idx="3907">
                  <c:v>0.76933268424242163</c:v>
                </c:pt>
                <c:pt idx="3908">
                  <c:v>0.7649577248989875</c:v>
                </c:pt>
                <c:pt idx="3909">
                  <c:v>0.74715066146464393</c:v>
                </c:pt>
                <c:pt idx="3910">
                  <c:v>0.76510681989898721</c:v>
                </c:pt>
                <c:pt idx="3911">
                  <c:v>0.75521383954545207</c:v>
                </c:pt>
                <c:pt idx="3912">
                  <c:v>0.75204971232322992</c:v>
                </c:pt>
                <c:pt idx="3913">
                  <c:v>0.76752697813131066</c:v>
                </c:pt>
                <c:pt idx="3914">
                  <c:v>0.75603612106060358</c:v>
                </c:pt>
                <c:pt idx="3915">
                  <c:v>0.75115213030302774</c:v>
                </c:pt>
                <c:pt idx="3916">
                  <c:v>0.77332963505050245</c:v>
                </c:pt>
                <c:pt idx="3917">
                  <c:v>0.76782065010100775</c:v>
                </c:pt>
                <c:pt idx="3918">
                  <c:v>0.75298494459595711</c:v>
                </c:pt>
                <c:pt idx="3919">
                  <c:v>0.72185270378787636</c:v>
                </c:pt>
                <c:pt idx="3920">
                  <c:v>0.70722181565656295</c:v>
                </c:pt>
                <c:pt idx="3921">
                  <c:v>0.72764030060605778</c:v>
                </c:pt>
                <c:pt idx="3922">
                  <c:v>0.73170050383838114</c:v>
                </c:pt>
                <c:pt idx="3923">
                  <c:v>0.75518221333333047</c:v>
                </c:pt>
                <c:pt idx="3924">
                  <c:v>0.73770346010100729</c:v>
                </c:pt>
                <c:pt idx="3925">
                  <c:v>0.7547499884343406</c:v>
                </c:pt>
                <c:pt idx="3926">
                  <c:v>0.74958587979797697</c:v>
                </c:pt>
                <c:pt idx="3927">
                  <c:v>0.73580739338383561</c:v>
                </c:pt>
                <c:pt idx="3928">
                  <c:v>0.73886158186868411</c:v>
                </c:pt>
                <c:pt idx="3929">
                  <c:v>0.71080160166666373</c:v>
                </c:pt>
                <c:pt idx="3930">
                  <c:v>0.71796267969696681</c:v>
                </c:pt>
                <c:pt idx="3931">
                  <c:v>0.75983578454545164</c:v>
                </c:pt>
                <c:pt idx="3932">
                  <c:v>0.77210223681817869</c:v>
                </c:pt>
                <c:pt idx="3933">
                  <c:v>0.76097884621211809</c:v>
                </c:pt>
                <c:pt idx="3934">
                  <c:v>0.75302861888888584</c:v>
                </c:pt>
                <c:pt idx="3935">
                  <c:v>0.74168083277777452</c:v>
                </c:pt>
                <c:pt idx="3936">
                  <c:v>0.77047875792928966</c:v>
                </c:pt>
                <c:pt idx="3937">
                  <c:v>0.75385240641413809</c:v>
                </c:pt>
                <c:pt idx="3938">
                  <c:v>0.75855416994949176</c:v>
                </c:pt>
                <c:pt idx="3939">
                  <c:v>0.74695036212120913</c:v>
                </c:pt>
                <c:pt idx="3940">
                  <c:v>0.69826858560605787</c:v>
                </c:pt>
                <c:pt idx="3941">
                  <c:v>0.67873111656565377</c:v>
                </c:pt>
                <c:pt idx="3942">
                  <c:v>0.68381390065656267</c:v>
                </c:pt>
                <c:pt idx="3943">
                  <c:v>0.68423708949494655</c:v>
                </c:pt>
                <c:pt idx="3944">
                  <c:v>0.66989686131312842</c:v>
                </c:pt>
                <c:pt idx="3945">
                  <c:v>0.65127203439393622</c:v>
                </c:pt>
                <c:pt idx="3946">
                  <c:v>0.60716551656565354</c:v>
                </c:pt>
                <c:pt idx="3947">
                  <c:v>0.62896049474747173</c:v>
                </c:pt>
                <c:pt idx="3948">
                  <c:v>0.6498036745454514</c:v>
                </c:pt>
                <c:pt idx="3949">
                  <c:v>0.61464888075757262</c:v>
                </c:pt>
                <c:pt idx="3950">
                  <c:v>0.60154809888888605</c:v>
                </c:pt>
                <c:pt idx="3951">
                  <c:v>0.5856145120201991</c:v>
                </c:pt>
                <c:pt idx="3952">
                  <c:v>0.60009630515151235</c:v>
                </c:pt>
                <c:pt idx="3953">
                  <c:v>0.6372119240909061</c:v>
                </c:pt>
                <c:pt idx="3954">
                  <c:v>0.63489116252524946</c:v>
                </c:pt>
                <c:pt idx="3955">
                  <c:v>0.67447814404040096</c:v>
                </c:pt>
                <c:pt idx="3956">
                  <c:v>0.68239975717171397</c:v>
                </c:pt>
                <c:pt idx="3957">
                  <c:v>0.6826663209595929</c:v>
                </c:pt>
                <c:pt idx="3958">
                  <c:v>0.65409279131312836</c:v>
                </c:pt>
                <c:pt idx="3959">
                  <c:v>0.6344890578282798</c:v>
                </c:pt>
                <c:pt idx="3960">
                  <c:v>0.63932335025252218</c:v>
                </c:pt>
                <c:pt idx="3961">
                  <c:v>0.67297062792928974</c:v>
                </c:pt>
                <c:pt idx="3962">
                  <c:v>0.69380928969696654</c:v>
                </c:pt>
                <c:pt idx="3963">
                  <c:v>0.71722322873737043</c:v>
                </c:pt>
                <c:pt idx="3964">
                  <c:v>0.7186599623737342</c:v>
                </c:pt>
                <c:pt idx="3965">
                  <c:v>0.73818839535353209</c:v>
                </c:pt>
                <c:pt idx="3966">
                  <c:v>0.73286163762625933</c:v>
                </c:pt>
                <c:pt idx="3967">
                  <c:v>0.74480730974747145</c:v>
                </c:pt>
                <c:pt idx="3968">
                  <c:v>0.75018225979797659</c:v>
                </c:pt>
                <c:pt idx="3969">
                  <c:v>0.74857082898989591</c:v>
                </c:pt>
                <c:pt idx="3970">
                  <c:v>0.76363394202019896</c:v>
                </c:pt>
                <c:pt idx="3971">
                  <c:v>0.73661612080807737</c:v>
                </c:pt>
                <c:pt idx="3972">
                  <c:v>0.74312359045454213</c:v>
                </c:pt>
                <c:pt idx="3973">
                  <c:v>0.73625166636363293</c:v>
                </c:pt>
                <c:pt idx="3974">
                  <c:v>0.75259036994949147</c:v>
                </c:pt>
                <c:pt idx="3975">
                  <c:v>0.71585577156565305</c:v>
                </c:pt>
                <c:pt idx="3976">
                  <c:v>0.71089497429292592</c:v>
                </c:pt>
                <c:pt idx="3977">
                  <c:v>0.75752104702019862</c:v>
                </c:pt>
                <c:pt idx="3978">
                  <c:v>0.71908766924242096</c:v>
                </c:pt>
                <c:pt idx="3979">
                  <c:v>0.73502125611110769</c:v>
                </c:pt>
                <c:pt idx="3980">
                  <c:v>0.74117330737373399</c:v>
                </c:pt>
                <c:pt idx="3981">
                  <c:v>0.7102112457070674</c:v>
                </c:pt>
                <c:pt idx="3982">
                  <c:v>0.72306654792928959</c:v>
                </c:pt>
                <c:pt idx="3983">
                  <c:v>0.70644019641413824</c:v>
                </c:pt>
                <c:pt idx="3984">
                  <c:v>0.71266453616161307</c:v>
                </c:pt>
                <c:pt idx="3985">
                  <c:v>0.71465548151514835</c:v>
                </c:pt>
                <c:pt idx="3986">
                  <c:v>0.70237396914141104</c:v>
                </c:pt>
                <c:pt idx="3987">
                  <c:v>0.68761808217171394</c:v>
                </c:pt>
                <c:pt idx="3988">
                  <c:v>0.67877027282827962</c:v>
                </c:pt>
                <c:pt idx="3989">
                  <c:v>0.69055781388888549</c:v>
                </c:pt>
                <c:pt idx="3990">
                  <c:v>0.67782751050504741</c:v>
                </c:pt>
                <c:pt idx="3991">
                  <c:v>0.69711196984848178</c:v>
                </c:pt>
                <c:pt idx="3992">
                  <c:v>0.688503616111108</c:v>
                </c:pt>
                <c:pt idx="3993">
                  <c:v>0.69721739055555254</c:v>
                </c:pt>
                <c:pt idx="3994">
                  <c:v>0.70170228863636042</c:v>
                </c:pt>
                <c:pt idx="3995">
                  <c:v>0.64827206227272394</c:v>
                </c:pt>
                <c:pt idx="3996">
                  <c:v>0.63605380232322917</c:v>
                </c:pt>
                <c:pt idx="3997">
                  <c:v>0.61342750656565337</c:v>
                </c:pt>
                <c:pt idx="3998">
                  <c:v>0.62176477848484524</c:v>
                </c:pt>
                <c:pt idx="3999">
                  <c:v>0.65077053303029975</c:v>
                </c:pt>
                <c:pt idx="4000">
                  <c:v>0.67389833015151179</c:v>
                </c:pt>
                <c:pt idx="4001">
                  <c:v>0.70902752176767325</c:v>
                </c:pt>
                <c:pt idx="4002">
                  <c:v>0.71921718611110774</c:v>
                </c:pt>
                <c:pt idx="4003">
                  <c:v>0.72757704818181468</c:v>
                </c:pt>
                <c:pt idx="4004">
                  <c:v>0.73348060777777435</c:v>
                </c:pt>
                <c:pt idx="4005">
                  <c:v>0.71403500535353159</c:v>
                </c:pt>
                <c:pt idx="4006">
                  <c:v>0.74471845515151125</c:v>
                </c:pt>
                <c:pt idx="4007">
                  <c:v>0.73582245348484465</c:v>
                </c:pt>
                <c:pt idx="4008">
                  <c:v>0.72927130954545072</c:v>
                </c:pt>
                <c:pt idx="4009">
                  <c:v>0.70760584823231953</c:v>
                </c:pt>
                <c:pt idx="4010">
                  <c:v>0.69961797065656195</c:v>
                </c:pt>
                <c:pt idx="4011">
                  <c:v>0.67097817656565295</c:v>
                </c:pt>
                <c:pt idx="4012">
                  <c:v>0.67181853020201654</c:v>
                </c:pt>
                <c:pt idx="4013">
                  <c:v>0.69929719050504702</c:v>
                </c:pt>
                <c:pt idx="4014">
                  <c:v>0.72401684030302682</c:v>
                </c:pt>
                <c:pt idx="4015">
                  <c:v>0.72289938080807736</c:v>
                </c:pt>
                <c:pt idx="4016">
                  <c:v>0.74298051949494603</c:v>
                </c:pt>
                <c:pt idx="4017">
                  <c:v>0.71728497515151168</c:v>
                </c:pt>
                <c:pt idx="4018">
                  <c:v>0.73899862878787537</c:v>
                </c:pt>
                <c:pt idx="4019">
                  <c:v>0.75695779924242068</c:v>
                </c:pt>
                <c:pt idx="4020">
                  <c:v>0.72444153515151166</c:v>
                </c:pt>
                <c:pt idx="4021">
                  <c:v>0.72537977944444065</c:v>
                </c:pt>
                <c:pt idx="4022">
                  <c:v>0.69470837772726901</c:v>
                </c:pt>
                <c:pt idx="4023">
                  <c:v>0.74132390838383477</c:v>
                </c:pt>
                <c:pt idx="4024">
                  <c:v>0.75613702373737002</c:v>
                </c:pt>
                <c:pt idx="4025">
                  <c:v>0.74498351292928922</c:v>
                </c:pt>
                <c:pt idx="4026">
                  <c:v>0.76076198075757195</c:v>
                </c:pt>
                <c:pt idx="4027">
                  <c:v>0.7732407804545417</c:v>
                </c:pt>
                <c:pt idx="4028">
                  <c:v>0.78135666888888489</c:v>
                </c:pt>
                <c:pt idx="4029">
                  <c:v>0.74592778126262216</c:v>
                </c:pt>
                <c:pt idx="4030">
                  <c:v>0.74610850247474358</c:v>
                </c:pt>
                <c:pt idx="4031">
                  <c:v>0.76978749929292556</c:v>
                </c:pt>
                <c:pt idx="4032">
                  <c:v>0.7625179885353498</c:v>
                </c:pt>
                <c:pt idx="4033">
                  <c:v>0.72845806409090541</c:v>
                </c:pt>
                <c:pt idx="4034">
                  <c:v>0.69820683919191573</c:v>
                </c:pt>
                <c:pt idx="4035">
                  <c:v>0.68236963696969333</c:v>
                </c:pt>
                <c:pt idx="4036">
                  <c:v>0.65593012363636016</c:v>
                </c:pt>
                <c:pt idx="4037">
                  <c:v>0.66932758949494586</c:v>
                </c:pt>
                <c:pt idx="4038">
                  <c:v>0.65384580565656192</c:v>
                </c:pt>
                <c:pt idx="4039">
                  <c:v>0.70423539762625875</c:v>
                </c:pt>
                <c:pt idx="4040">
                  <c:v>0.71584974752524877</c:v>
                </c:pt>
                <c:pt idx="4041">
                  <c:v>0.69842370464646097</c:v>
                </c:pt>
                <c:pt idx="4042">
                  <c:v>0.69604270267676427</c:v>
                </c:pt>
                <c:pt idx="4043">
                  <c:v>0.69150660025252153</c:v>
                </c:pt>
                <c:pt idx="4044">
                  <c:v>0.66940138398989535</c:v>
                </c:pt>
                <c:pt idx="4045">
                  <c:v>0.68348408444444086</c:v>
                </c:pt>
                <c:pt idx="4046">
                  <c:v>0.66901283338383466</c:v>
                </c:pt>
                <c:pt idx="4047">
                  <c:v>0.65864696585858218</c:v>
                </c:pt>
                <c:pt idx="4048">
                  <c:v>0.64831272454545086</c:v>
                </c:pt>
                <c:pt idx="4049">
                  <c:v>0.64888199636363275</c:v>
                </c:pt>
                <c:pt idx="4050">
                  <c:v>0.6535927959595923</c:v>
                </c:pt>
                <c:pt idx="4051">
                  <c:v>0.65400092469696613</c:v>
                </c:pt>
                <c:pt idx="4052">
                  <c:v>0.65396628646464283</c:v>
                </c:pt>
                <c:pt idx="4053">
                  <c:v>0.65696324656565297</c:v>
                </c:pt>
                <c:pt idx="4054">
                  <c:v>0.60484475499999646</c:v>
                </c:pt>
                <c:pt idx="4055">
                  <c:v>0.60201797404040058</c:v>
                </c:pt>
                <c:pt idx="4056">
                  <c:v>0.61048626883838031</c:v>
                </c:pt>
                <c:pt idx="4057">
                  <c:v>0.65818612676767319</c:v>
                </c:pt>
                <c:pt idx="4058">
                  <c:v>0.66446317686868317</c:v>
                </c:pt>
                <c:pt idx="4059">
                  <c:v>0.64703110994949142</c:v>
                </c:pt>
                <c:pt idx="4060">
                  <c:v>0.6370929492929257</c:v>
                </c:pt>
                <c:pt idx="4061">
                  <c:v>0.59299546752524912</c:v>
                </c:pt>
                <c:pt idx="4062">
                  <c:v>0.58508138444444124</c:v>
                </c:pt>
                <c:pt idx="4063">
                  <c:v>0.58955875247474421</c:v>
                </c:pt>
                <c:pt idx="4064">
                  <c:v>0.5917725873232289</c:v>
                </c:pt>
                <c:pt idx="4065">
                  <c:v>0.60334476893939049</c:v>
                </c:pt>
                <c:pt idx="4066">
                  <c:v>0.60705105979797624</c:v>
                </c:pt>
                <c:pt idx="4067">
                  <c:v>0.63070445444444079</c:v>
                </c:pt>
                <c:pt idx="4068">
                  <c:v>0.6491259699999965</c:v>
                </c:pt>
                <c:pt idx="4069">
                  <c:v>0.66009875959595588</c:v>
                </c:pt>
                <c:pt idx="4070">
                  <c:v>0.6421245290404004</c:v>
                </c:pt>
                <c:pt idx="4071">
                  <c:v>0.6330643722727235</c:v>
                </c:pt>
                <c:pt idx="4072">
                  <c:v>0.67667390676767314</c:v>
                </c:pt>
                <c:pt idx="4073">
                  <c:v>0.67022215949494612</c:v>
                </c:pt>
                <c:pt idx="4074">
                  <c:v>0.6837370941414106</c:v>
                </c:pt>
                <c:pt idx="4075">
                  <c:v>0.70255469035353169</c:v>
                </c:pt>
                <c:pt idx="4076">
                  <c:v>0.66966342974747106</c:v>
                </c:pt>
                <c:pt idx="4077">
                  <c:v>0.68159705378787494</c:v>
                </c:pt>
                <c:pt idx="4078">
                  <c:v>0.66684568484848128</c:v>
                </c:pt>
                <c:pt idx="4079">
                  <c:v>0.66674779419191565</c:v>
                </c:pt>
                <c:pt idx="4080">
                  <c:v>0.68554129424242061</c:v>
                </c:pt>
                <c:pt idx="4081">
                  <c:v>0.70942209641413778</c:v>
                </c:pt>
                <c:pt idx="4082">
                  <c:v>0.7208075327777741</c:v>
                </c:pt>
                <c:pt idx="4083">
                  <c:v>0.7052775566161581</c:v>
                </c:pt>
                <c:pt idx="4084">
                  <c:v>0.69521891515151146</c:v>
                </c:pt>
                <c:pt idx="4085">
                  <c:v>0.70947330075757209</c:v>
                </c:pt>
                <c:pt idx="4086">
                  <c:v>0.72683006717171361</c:v>
                </c:pt>
                <c:pt idx="4087">
                  <c:v>0.76776793974747126</c:v>
                </c:pt>
                <c:pt idx="4088">
                  <c:v>0.74846239626262256</c:v>
                </c:pt>
                <c:pt idx="4089">
                  <c:v>0.75816561934343052</c:v>
                </c:pt>
                <c:pt idx="4090">
                  <c:v>0.73279838520201634</c:v>
                </c:pt>
                <c:pt idx="4091">
                  <c:v>0.74853016671716799</c:v>
                </c:pt>
                <c:pt idx="4092">
                  <c:v>0.73613419757575371</c:v>
                </c:pt>
                <c:pt idx="4093">
                  <c:v>0.7321628489393901</c:v>
                </c:pt>
                <c:pt idx="4094">
                  <c:v>0.76124992803029912</c:v>
                </c:pt>
                <c:pt idx="4095">
                  <c:v>0.78374520090908695</c:v>
                </c:pt>
                <c:pt idx="4096">
                  <c:v>0.79185657131312737</c:v>
                </c:pt>
                <c:pt idx="4097">
                  <c:v>0.79863361676767286</c:v>
                </c:pt>
                <c:pt idx="4098">
                  <c:v>0.78709004934343041</c:v>
                </c:pt>
                <c:pt idx="4099">
                  <c:v>0.75853308580807688</c:v>
                </c:pt>
                <c:pt idx="4100">
                  <c:v>0.75040364328282427</c:v>
                </c:pt>
                <c:pt idx="4101">
                  <c:v>0.73301976868686458</c:v>
                </c:pt>
                <c:pt idx="4102">
                  <c:v>0.72704693262625875</c:v>
                </c:pt>
                <c:pt idx="4103">
                  <c:v>0.72699271626262241</c:v>
                </c:pt>
                <c:pt idx="4104">
                  <c:v>0.73336313898989514</c:v>
                </c:pt>
                <c:pt idx="4105">
                  <c:v>0.73916579590908715</c:v>
                </c:pt>
                <c:pt idx="4106">
                  <c:v>0.77334620116161235</c:v>
                </c:pt>
                <c:pt idx="4107">
                  <c:v>0.78101028656565252</c:v>
                </c:pt>
                <c:pt idx="4108">
                  <c:v>0.79458997964646072</c:v>
                </c:pt>
                <c:pt idx="4109">
                  <c:v>0.80709889954545067</c:v>
                </c:pt>
                <c:pt idx="4110">
                  <c:v>0.83890583287878384</c:v>
                </c:pt>
                <c:pt idx="4111">
                  <c:v>0.83171764666666248</c:v>
                </c:pt>
                <c:pt idx="4112">
                  <c:v>0.79628725303029879</c:v>
                </c:pt>
                <c:pt idx="4113">
                  <c:v>0.78816383454545025</c:v>
                </c:pt>
                <c:pt idx="4114">
                  <c:v>0.79320143833332912</c:v>
                </c:pt>
                <c:pt idx="4115">
                  <c:v>0.77806001277777326</c:v>
                </c:pt>
                <c:pt idx="4116">
                  <c:v>0.78556144909090475</c:v>
                </c:pt>
                <c:pt idx="4117">
                  <c:v>0.78390333196969275</c:v>
                </c:pt>
                <c:pt idx="4118">
                  <c:v>0.75970174964646053</c:v>
                </c:pt>
                <c:pt idx="4119">
                  <c:v>0.78252834474747057</c:v>
                </c:pt>
                <c:pt idx="4120">
                  <c:v>0.7511385762121171</c:v>
                </c:pt>
                <c:pt idx="4121">
                  <c:v>0.7748326331313089</c:v>
                </c:pt>
                <c:pt idx="4122">
                  <c:v>0.75963247318181359</c:v>
                </c:pt>
                <c:pt idx="4123">
                  <c:v>0.71488590106060157</c:v>
                </c:pt>
                <c:pt idx="4124">
                  <c:v>0.73281344530302583</c:v>
                </c:pt>
                <c:pt idx="4125">
                  <c:v>0.73594594631312682</c:v>
                </c:pt>
                <c:pt idx="4126">
                  <c:v>0.72999268838383391</c:v>
                </c:pt>
                <c:pt idx="4127">
                  <c:v>0.71453198868686452</c:v>
                </c:pt>
                <c:pt idx="4128">
                  <c:v>0.7500301527777733</c:v>
                </c:pt>
                <c:pt idx="4129">
                  <c:v>0.70264053292928874</c:v>
                </c:pt>
                <c:pt idx="4130">
                  <c:v>0.68364070949494538</c:v>
                </c:pt>
                <c:pt idx="4131">
                  <c:v>0.67920400373736967</c:v>
                </c:pt>
                <c:pt idx="4132">
                  <c:v>0.69471590777777348</c:v>
                </c:pt>
                <c:pt idx="4133">
                  <c:v>0.74346244272726836</c:v>
                </c:pt>
                <c:pt idx="4134">
                  <c:v>0.76031318974747031</c:v>
                </c:pt>
                <c:pt idx="4135">
                  <c:v>0.80603264439393463</c:v>
                </c:pt>
                <c:pt idx="4136">
                  <c:v>0.79467582222221766</c:v>
                </c:pt>
                <c:pt idx="4137">
                  <c:v>0.80541066222221747</c:v>
                </c:pt>
                <c:pt idx="4138">
                  <c:v>0.78884304510100567</c:v>
                </c:pt>
                <c:pt idx="4139">
                  <c:v>0.8009001619696926</c:v>
                </c:pt>
                <c:pt idx="4140">
                  <c:v>0.80729166883837955</c:v>
                </c:pt>
                <c:pt idx="4141">
                  <c:v>0.82760172106060148</c:v>
                </c:pt>
                <c:pt idx="4142">
                  <c:v>0.82741346979797536</c:v>
                </c:pt>
                <c:pt idx="4143">
                  <c:v>0.84099165686868249</c:v>
                </c:pt>
                <c:pt idx="4144">
                  <c:v>0.85040572601009656</c:v>
                </c:pt>
                <c:pt idx="4145">
                  <c:v>0.8661676277272683</c:v>
                </c:pt>
                <c:pt idx="4146">
                  <c:v>0.90639616954544999</c:v>
                </c:pt>
                <c:pt idx="4147">
                  <c:v>0.92814295540403569</c:v>
                </c:pt>
                <c:pt idx="4148">
                  <c:v>0.92335685530302558</c:v>
                </c:pt>
                <c:pt idx="4149">
                  <c:v>0.93701184888888422</c:v>
                </c:pt>
                <c:pt idx="4150">
                  <c:v>0.92811132919191441</c:v>
                </c:pt>
                <c:pt idx="4151">
                  <c:v>0.92974685616161146</c:v>
                </c:pt>
                <c:pt idx="4152">
                  <c:v>0.89835859363635906</c:v>
                </c:pt>
                <c:pt idx="4153">
                  <c:v>0.93159623656565216</c:v>
                </c:pt>
                <c:pt idx="4154">
                  <c:v>0.91481627202019777</c:v>
                </c:pt>
                <c:pt idx="4155">
                  <c:v>0.89773510545454094</c:v>
                </c:pt>
                <c:pt idx="4156">
                  <c:v>0.87456664606060175</c:v>
                </c:pt>
                <c:pt idx="4157">
                  <c:v>0.89685860757575342</c:v>
                </c:pt>
                <c:pt idx="4158">
                  <c:v>0.91014161666666238</c:v>
                </c:pt>
                <c:pt idx="4159">
                  <c:v>0.8997064726767634</c:v>
                </c:pt>
                <c:pt idx="4160">
                  <c:v>0.95073913095959173</c:v>
                </c:pt>
                <c:pt idx="4161">
                  <c:v>0.92729055368686442</c:v>
                </c:pt>
                <c:pt idx="4162">
                  <c:v>0.91505723363635938</c:v>
                </c:pt>
                <c:pt idx="4163">
                  <c:v>0.88732104560605629</c:v>
                </c:pt>
                <c:pt idx="4164">
                  <c:v>0.87634072595959167</c:v>
                </c:pt>
                <c:pt idx="4165">
                  <c:v>0.87350189691918767</c:v>
                </c:pt>
                <c:pt idx="4166">
                  <c:v>0.84336814080807665</c:v>
                </c:pt>
                <c:pt idx="4167">
                  <c:v>0.85645085055555159</c:v>
                </c:pt>
                <c:pt idx="4168">
                  <c:v>0.81877800787878396</c:v>
                </c:pt>
                <c:pt idx="4169">
                  <c:v>0.80062456212120814</c:v>
                </c:pt>
                <c:pt idx="4170">
                  <c:v>0.82419813823231902</c:v>
                </c:pt>
                <c:pt idx="4171">
                  <c:v>0.79568183696969275</c:v>
                </c:pt>
                <c:pt idx="4172">
                  <c:v>0.7928927062626222</c:v>
                </c:pt>
                <c:pt idx="4173">
                  <c:v>0.79479931505050083</c:v>
                </c:pt>
                <c:pt idx="4174">
                  <c:v>0.79280234565656127</c:v>
                </c:pt>
                <c:pt idx="4175">
                  <c:v>0.81036242343433906</c:v>
                </c:pt>
                <c:pt idx="4176">
                  <c:v>0.79495744611110686</c:v>
                </c:pt>
                <c:pt idx="4177">
                  <c:v>0.80333086227272299</c:v>
                </c:pt>
                <c:pt idx="4178">
                  <c:v>0.81063501126262183</c:v>
                </c:pt>
                <c:pt idx="4179">
                  <c:v>0.82505656398989491</c:v>
                </c:pt>
                <c:pt idx="4180">
                  <c:v>0.8017239494949453</c:v>
                </c:pt>
                <c:pt idx="4181">
                  <c:v>0.80218328257575333</c:v>
                </c:pt>
                <c:pt idx="4182">
                  <c:v>0.82877339691918772</c:v>
                </c:pt>
                <c:pt idx="4183">
                  <c:v>0.84309103494949078</c:v>
                </c:pt>
                <c:pt idx="4184">
                  <c:v>0.83112277267676338</c:v>
                </c:pt>
                <c:pt idx="4185">
                  <c:v>0.80398296464646046</c:v>
                </c:pt>
                <c:pt idx="4186">
                  <c:v>0.78929183611110687</c:v>
                </c:pt>
                <c:pt idx="4187">
                  <c:v>0.81025399070706638</c:v>
                </c:pt>
                <c:pt idx="4188">
                  <c:v>0.80538656606060188</c:v>
                </c:pt>
                <c:pt idx="4189">
                  <c:v>0.81277505161615726</c:v>
                </c:pt>
                <c:pt idx="4190">
                  <c:v>0.78998610676767256</c:v>
                </c:pt>
                <c:pt idx="4191">
                  <c:v>0.79958541515151071</c:v>
                </c:pt>
                <c:pt idx="4192">
                  <c:v>0.81093470727272265</c:v>
                </c:pt>
                <c:pt idx="4193">
                  <c:v>0.8147885871212075</c:v>
                </c:pt>
                <c:pt idx="4194">
                  <c:v>0.83383660287878303</c:v>
                </c:pt>
                <c:pt idx="4195">
                  <c:v>0.83871155757575255</c:v>
                </c:pt>
                <c:pt idx="4196">
                  <c:v>0.83157005767676273</c:v>
                </c:pt>
                <c:pt idx="4197">
                  <c:v>0.83435165833332847</c:v>
                </c:pt>
                <c:pt idx="4198">
                  <c:v>0.85520989823231819</c:v>
                </c:pt>
                <c:pt idx="4199">
                  <c:v>0.84935603696969209</c:v>
                </c:pt>
                <c:pt idx="4200">
                  <c:v>0.84961356469696492</c:v>
                </c:pt>
                <c:pt idx="4201">
                  <c:v>0.85478821540403549</c:v>
                </c:pt>
                <c:pt idx="4202">
                  <c:v>0.8344631030808034</c:v>
                </c:pt>
                <c:pt idx="4203">
                  <c:v>0.81841355343433875</c:v>
                </c:pt>
                <c:pt idx="4204">
                  <c:v>0.78864876979797527</c:v>
                </c:pt>
                <c:pt idx="4205">
                  <c:v>0.78007354828282394</c:v>
                </c:pt>
                <c:pt idx="4206">
                  <c:v>0.78956743595959145</c:v>
                </c:pt>
                <c:pt idx="4207">
                  <c:v>0.7759305144949451</c:v>
                </c:pt>
                <c:pt idx="4208">
                  <c:v>0.78498314121211687</c:v>
                </c:pt>
                <c:pt idx="4209">
                  <c:v>0.76467459499999568</c:v>
                </c:pt>
                <c:pt idx="4210">
                  <c:v>0.77501184833332903</c:v>
                </c:pt>
                <c:pt idx="4211">
                  <c:v>0.81710633666666244</c:v>
                </c:pt>
                <c:pt idx="4212">
                  <c:v>0.80015769898989475</c:v>
                </c:pt>
                <c:pt idx="4213">
                  <c:v>0.81786385974747056</c:v>
                </c:pt>
                <c:pt idx="4214">
                  <c:v>0.83874318378787471</c:v>
                </c:pt>
                <c:pt idx="4215">
                  <c:v>0.84324163595959167</c:v>
                </c:pt>
                <c:pt idx="4216">
                  <c:v>0.82125840651514725</c:v>
                </c:pt>
                <c:pt idx="4217">
                  <c:v>0.81487442969696555</c:v>
                </c:pt>
                <c:pt idx="4218">
                  <c:v>0.80571487626262206</c:v>
                </c:pt>
                <c:pt idx="4219">
                  <c:v>0.84790273722221776</c:v>
                </c:pt>
                <c:pt idx="4220">
                  <c:v>0.84005943661615712</c:v>
                </c:pt>
                <c:pt idx="4221">
                  <c:v>0.81363046535353101</c:v>
                </c:pt>
                <c:pt idx="4222">
                  <c:v>0.86266314222221763</c:v>
                </c:pt>
                <c:pt idx="4223">
                  <c:v>0.85154728166666227</c:v>
                </c:pt>
                <c:pt idx="4224">
                  <c:v>0.82524481525252102</c:v>
                </c:pt>
                <c:pt idx="4225">
                  <c:v>0.81612893611110682</c:v>
                </c:pt>
                <c:pt idx="4226">
                  <c:v>0.82050238944443998</c:v>
                </c:pt>
                <c:pt idx="4227">
                  <c:v>0.83102036398989443</c:v>
                </c:pt>
                <c:pt idx="4228">
                  <c:v>0.84059256419191475</c:v>
                </c:pt>
                <c:pt idx="4229">
                  <c:v>0.84748105439393506</c:v>
                </c:pt>
                <c:pt idx="4230">
                  <c:v>0.86497637373736946</c:v>
                </c:pt>
                <c:pt idx="4231">
                  <c:v>0.83319654858585446</c:v>
                </c:pt>
                <c:pt idx="4232">
                  <c:v>0.80339110267676328</c:v>
                </c:pt>
                <c:pt idx="4233">
                  <c:v>0.78956894196969274</c:v>
                </c:pt>
                <c:pt idx="4234">
                  <c:v>0.79167735611110668</c:v>
                </c:pt>
                <c:pt idx="4235">
                  <c:v>0.7817632916161571</c:v>
                </c:pt>
                <c:pt idx="4236">
                  <c:v>0.79068188343433898</c:v>
                </c:pt>
                <c:pt idx="4237">
                  <c:v>0.75642918969696527</c:v>
                </c:pt>
                <c:pt idx="4238">
                  <c:v>0.73544745696969283</c:v>
                </c:pt>
                <c:pt idx="4239">
                  <c:v>0.76771221737373296</c:v>
                </c:pt>
                <c:pt idx="4240">
                  <c:v>0.75676201792928866</c:v>
                </c:pt>
                <c:pt idx="4241">
                  <c:v>0.73756641318181382</c:v>
                </c:pt>
                <c:pt idx="4242">
                  <c:v>0.75826802803029847</c:v>
                </c:pt>
                <c:pt idx="4243">
                  <c:v>0.7793205432323187</c:v>
                </c:pt>
                <c:pt idx="4244">
                  <c:v>0.7487470321717129</c:v>
                </c:pt>
                <c:pt idx="4245">
                  <c:v>0.70707723868686456</c:v>
                </c:pt>
                <c:pt idx="4246">
                  <c:v>0.71633769479797582</c:v>
                </c:pt>
                <c:pt idx="4247">
                  <c:v>0.73417186641413756</c:v>
                </c:pt>
                <c:pt idx="4248">
                  <c:v>0.74031638762625851</c:v>
                </c:pt>
                <c:pt idx="4249">
                  <c:v>0.76231618318181393</c:v>
                </c:pt>
                <c:pt idx="4250">
                  <c:v>0.77175434848484437</c:v>
                </c:pt>
                <c:pt idx="4251">
                  <c:v>0.78370755065656161</c:v>
                </c:pt>
                <c:pt idx="4252">
                  <c:v>0.79317884818181406</c:v>
                </c:pt>
                <c:pt idx="4253">
                  <c:v>0.8004619130302989</c:v>
                </c:pt>
                <c:pt idx="4254">
                  <c:v>0.79543936934343029</c:v>
                </c:pt>
                <c:pt idx="4255">
                  <c:v>0.76142462520201637</c:v>
                </c:pt>
                <c:pt idx="4256">
                  <c:v>0.74646241484848108</c:v>
                </c:pt>
                <c:pt idx="4257">
                  <c:v>0.73262368803029898</c:v>
                </c:pt>
                <c:pt idx="4258">
                  <c:v>0.75438252196969324</c:v>
                </c:pt>
                <c:pt idx="4259">
                  <c:v>0.75684334247474327</c:v>
                </c:pt>
                <c:pt idx="4260">
                  <c:v>0.7726700026262584</c:v>
                </c:pt>
                <c:pt idx="4261">
                  <c:v>0.78224672085858171</c:v>
                </c:pt>
                <c:pt idx="4262">
                  <c:v>0.78384911560605641</c:v>
                </c:pt>
                <c:pt idx="4263">
                  <c:v>0.7798687309090867</c:v>
                </c:pt>
                <c:pt idx="4264">
                  <c:v>0.76653602348484451</c:v>
                </c:pt>
                <c:pt idx="4265">
                  <c:v>0.75952554646464221</c:v>
                </c:pt>
                <c:pt idx="4266">
                  <c:v>0.72490839828282405</c:v>
                </c:pt>
                <c:pt idx="4267">
                  <c:v>0.75459185737373335</c:v>
                </c:pt>
                <c:pt idx="4268">
                  <c:v>0.76213244994949125</c:v>
                </c:pt>
                <c:pt idx="4269">
                  <c:v>0.76725890833332933</c:v>
                </c:pt>
                <c:pt idx="4270">
                  <c:v>0.75982072444444027</c:v>
                </c:pt>
                <c:pt idx="4271">
                  <c:v>0.75088556651514748</c:v>
                </c:pt>
                <c:pt idx="4272">
                  <c:v>0.76115806141413733</c:v>
                </c:pt>
                <c:pt idx="4273">
                  <c:v>0.78178889378787475</c:v>
                </c:pt>
                <c:pt idx="4274">
                  <c:v>0.77459769555555147</c:v>
                </c:pt>
                <c:pt idx="4275">
                  <c:v>0.7781292892424202</c:v>
                </c:pt>
                <c:pt idx="4276">
                  <c:v>0.75986891676767243</c:v>
                </c:pt>
                <c:pt idx="4277">
                  <c:v>0.75032533075757157</c:v>
                </c:pt>
                <c:pt idx="4278">
                  <c:v>0.74330882969696521</c:v>
                </c:pt>
                <c:pt idx="4279">
                  <c:v>0.75743821646464193</c:v>
                </c:pt>
                <c:pt idx="4280">
                  <c:v>0.75824694388888425</c:v>
                </c:pt>
                <c:pt idx="4281">
                  <c:v>0.7476611988888846</c:v>
                </c:pt>
                <c:pt idx="4282">
                  <c:v>0.77079953808080381</c:v>
                </c:pt>
                <c:pt idx="4283">
                  <c:v>0.77660219499999572</c:v>
                </c:pt>
                <c:pt idx="4284">
                  <c:v>0.79088067676767226</c:v>
                </c:pt>
                <c:pt idx="4285">
                  <c:v>0.76706312702019763</c:v>
                </c:pt>
                <c:pt idx="4286">
                  <c:v>0.75074701358585427</c:v>
                </c:pt>
                <c:pt idx="4287">
                  <c:v>0.72959208969696543</c:v>
                </c:pt>
                <c:pt idx="4288">
                  <c:v>0.72737674883837966</c:v>
                </c:pt>
                <c:pt idx="4289">
                  <c:v>0.75860537429292474</c:v>
                </c:pt>
                <c:pt idx="4290">
                  <c:v>0.73648961595959173</c:v>
                </c:pt>
                <c:pt idx="4291">
                  <c:v>0.71376241752524838</c:v>
                </c:pt>
                <c:pt idx="4292">
                  <c:v>0.70378660661615744</c:v>
                </c:pt>
                <c:pt idx="4293">
                  <c:v>0.69294182787878367</c:v>
                </c:pt>
                <c:pt idx="4294">
                  <c:v>0.6620264525252485</c:v>
                </c:pt>
                <c:pt idx="4295">
                  <c:v>0.65381267343433958</c:v>
                </c:pt>
                <c:pt idx="4296">
                  <c:v>0.63562910747474355</c:v>
                </c:pt>
                <c:pt idx="4297">
                  <c:v>0.63879925873736987</c:v>
                </c:pt>
                <c:pt idx="4298">
                  <c:v>0.64660792111110732</c:v>
                </c:pt>
                <c:pt idx="4299">
                  <c:v>0.64721032515151133</c:v>
                </c:pt>
                <c:pt idx="4300">
                  <c:v>0.66568756308080423</c:v>
                </c:pt>
                <c:pt idx="4301">
                  <c:v>0.6678080253030263</c:v>
                </c:pt>
                <c:pt idx="4302">
                  <c:v>0.65172383742423845</c:v>
                </c:pt>
                <c:pt idx="4303">
                  <c:v>0.67696757873736979</c:v>
                </c:pt>
                <c:pt idx="4304">
                  <c:v>0.67143600363635958</c:v>
                </c:pt>
                <c:pt idx="4305">
                  <c:v>0.65423586227272323</c:v>
                </c:pt>
                <c:pt idx="4306">
                  <c:v>0.62506143459595553</c:v>
                </c:pt>
                <c:pt idx="4307">
                  <c:v>0.62366686924242021</c:v>
                </c:pt>
                <c:pt idx="4308">
                  <c:v>0.63721041808080403</c:v>
                </c:pt>
                <c:pt idx="4309">
                  <c:v>0.6070555778282789</c:v>
                </c:pt>
                <c:pt idx="4310">
                  <c:v>0.59617616085858183</c:v>
                </c:pt>
                <c:pt idx="4311">
                  <c:v>0.59386142333332936</c:v>
                </c:pt>
                <c:pt idx="4312">
                  <c:v>0.59303462378787464</c:v>
                </c:pt>
                <c:pt idx="4313">
                  <c:v>0.5974653055050464</c:v>
                </c:pt>
                <c:pt idx="4314">
                  <c:v>0.63827516722221811</c:v>
                </c:pt>
                <c:pt idx="4315">
                  <c:v>0.63942726494949087</c:v>
                </c:pt>
                <c:pt idx="4316">
                  <c:v>0.65347231515151105</c:v>
                </c:pt>
                <c:pt idx="4317">
                  <c:v>0.63422701207070309</c:v>
                </c:pt>
                <c:pt idx="4318">
                  <c:v>0.59849089838383451</c:v>
                </c:pt>
                <c:pt idx="4319">
                  <c:v>0.58490066323231948</c:v>
                </c:pt>
                <c:pt idx="4320">
                  <c:v>0.57006043969696596</c:v>
                </c:pt>
                <c:pt idx="4321">
                  <c:v>0.55774880712120845</c:v>
                </c:pt>
                <c:pt idx="4322">
                  <c:v>0.57714621722221837</c:v>
                </c:pt>
                <c:pt idx="4323">
                  <c:v>0.58281785126262242</c:v>
                </c:pt>
                <c:pt idx="4324">
                  <c:v>0.59982221131312741</c:v>
                </c:pt>
                <c:pt idx="4325">
                  <c:v>0.5981339739898951</c:v>
                </c:pt>
                <c:pt idx="4326">
                  <c:v>0.59799240904040007</c:v>
                </c:pt>
                <c:pt idx="4327">
                  <c:v>0.6076414157575718</c:v>
                </c:pt>
                <c:pt idx="4328">
                  <c:v>0.58830725808080409</c:v>
                </c:pt>
                <c:pt idx="4329">
                  <c:v>0.59608881227272337</c:v>
                </c:pt>
                <c:pt idx="4330">
                  <c:v>0.61838830383838006</c:v>
                </c:pt>
                <c:pt idx="4331">
                  <c:v>0.61509164772726888</c:v>
                </c:pt>
                <c:pt idx="4332">
                  <c:v>0.62849212560605672</c:v>
                </c:pt>
                <c:pt idx="4333">
                  <c:v>0.59631471378787504</c:v>
                </c:pt>
                <c:pt idx="4334">
                  <c:v>0.59449545358585476</c:v>
                </c:pt>
                <c:pt idx="4335">
                  <c:v>0.61027994545454178</c:v>
                </c:pt>
                <c:pt idx="4336">
                  <c:v>0.65146179166666285</c:v>
                </c:pt>
                <c:pt idx="4337">
                  <c:v>0.66820862398989511</c:v>
                </c:pt>
                <c:pt idx="4338">
                  <c:v>0.63443182944444076</c:v>
                </c:pt>
                <c:pt idx="4339">
                  <c:v>0.64582027782827922</c:v>
                </c:pt>
                <c:pt idx="4340">
                  <c:v>0.66281861383838014</c:v>
                </c:pt>
                <c:pt idx="4341">
                  <c:v>0.65023589944444082</c:v>
                </c:pt>
                <c:pt idx="4342">
                  <c:v>0.64307482141413774</c:v>
                </c:pt>
                <c:pt idx="4343">
                  <c:v>0.67330345616161236</c:v>
                </c:pt>
                <c:pt idx="4344">
                  <c:v>0.67127486055555197</c:v>
                </c:pt>
                <c:pt idx="4345">
                  <c:v>0.65479007398989519</c:v>
                </c:pt>
                <c:pt idx="4346">
                  <c:v>0.64586244611110744</c:v>
                </c:pt>
                <c:pt idx="4347">
                  <c:v>0.62517438535353165</c:v>
                </c:pt>
                <c:pt idx="4348">
                  <c:v>0.60646672787878431</c:v>
                </c:pt>
                <c:pt idx="4349">
                  <c:v>0.5843238613636329</c:v>
                </c:pt>
                <c:pt idx="4350">
                  <c:v>0.58645938368686523</c:v>
                </c:pt>
                <c:pt idx="4351">
                  <c:v>0.56370055904040062</c:v>
                </c:pt>
                <c:pt idx="4352">
                  <c:v>0.57340528813130975</c:v>
                </c:pt>
                <c:pt idx="4353">
                  <c:v>0.58566722237373392</c:v>
                </c:pt>
                <c:pt idx="4354">
                  <c:v>0.60985675661615812</c:v>
                </c:pt>
                <c:pt idx="4355">
                  <c:v>0.60579655338383498</c:v>
                </c:pt>
                <c:pt idx="4356">
                  <c:v>0.60593058828282487</c:v>
                </c:pt>
                <c:pt idx="4357">
                  <c:v>0.59871378787878438</c:v>
                </c:pt>
                <c:pt idx="4358">
                  <c:v>0.57198361459595604</c:v>
                </c:pt>
                <c:pt idx="4359">
                  <c:v>0.55065851156565293</c:v>
                </c:pt>
                <c:pt idx="4360">
                  <c:v>0.55180910328282462</c:v>
                </c:pt>
                <c:pt idx="4361">
                  <c:v>0.5595258990404004</c:v>
                </c:pt>
                <c:pt idx="4362">
                  <c:v>0.57830433898989531</c:v>
                </c:pt>
                <c:pt idx="4363">
                  <c:v>0.58480729060605696</c:v>
                </c:pt>
                <c:pt idx="4364">
                  <c:v>0.60326946843433982</c:v>
                </c:pt>
                <c:pt idx="4365">
                  <c:v>0.63541525404040045</c:v>
                </c:pt>
                <c:pt idx="4366">
                  <c:v>0.63790318272726909</c:v>
                </c:pt>
                <c:pt idx="4367">
                  <c:v>0.63625410166666307</c:v>
                </c:pt>
                <c:pt idx="4368">
                  <c:v>0.64825248414141079</c:v>
                </c:pt>
                <c:pt idx="4369">
                  <c:v>0.6508096892929256</c:v>
                </c:pt>
                <c:pt idx="4370">
                  <c:v>0.64391969308080432</c:v>
                </c:pt>
                <c:pt idx="4371">
                  <c:v>0.63891220949494576</c:v>
                </c:pt>
                <c:pt idx="4372">
                  <c:v>0.62091689479797607</c:v>
                </c:pt>
                <c:pt idx="4373">
                  <c:v>0.59419274555555179</c:v>
                </c:pt>
                <c:pt idx="4374">
                  <c:v>0.60925134055555186</c:v>
                </c:pt>
                <c:pt idx="4375">
                  <c:v>0.61384467136363274</c:v>
                </c:pt>
                <c:pt idx="4376">
                  <c:v>0.62437770601009723</c:v>
                </c:pt>
                <c:pt idx="4377">
                  <c:v>0.61473773535353149</c:v>
                </c:pt>
                <c:pt idx="4378">
                  <c:v>0.62427379131312744</c:v>
                </c:pt>
                <c:pt idx="4379">
                  <c:v>0.63902214823231929</c:v>
                </c:pt>
                <c:pt idx="4380">
                  <c:v>0.64289108818181417</c:v>
                </c:pt>
                <c:pt idx="4381">
                  <c:v>0.64331728904039998</c:v>
                </c:pt>
                <c:pt idx="4382">
                  <c:v>0.65650391348484438</c:v>
                </c:pt>
                <c:pt idx="4383">
                  <c:v>0.66436829823231935</c:v>
                </c:pt>
                <c:pt idx="4384">
                  <c:v>0.6708110094444405</c:v>
                </c:pt>
                <c:pt idx="4385">
                  <c:v>0.66227193217171332</c:v>
                </c:pt>
                <c:pt idx="4386">
                  <c:v>0.70093874151514746</c:v>
                </c:pt>
                <c:pt idx="4387">
                  <c:v>0.7179446075757534</c:v>
                </c:pt>
                <c:pt idx="4388">
                  <c:v>0.70896125732322834</c:v>
                </c:pt>
                <c:pt idx="4389">
                  <c:v>0.71099286494949099</c:v>
                </c:pt>
                <c:pt idx="4390">
                  <c:v>0.71767352575757182</c:v>
                </c:pt>
                <c:pt idx="4391">
                  <c:v>0.71039046090908708</c:v>
                </c:pt>
                <c:pt idx="4392">
                  <c:v>0.71829249590908717</c:v>
                </c:pt>
                <c:pt idx="4393">
                  <c:v>0.72444002914141048</c:v>
                </c:pt>
                <c:pt idx="4394">
                  <c:v>0.72682404313130944</c:v>
                </c:pt>
                <c:pt idx="4395">
                  <c:v>0.74121547565656198</c:v>
                </c:pt>
                <c:pt idx="4396">
                  <c:v>0.73299868454545092</c:v>
                </c:pt>
                <c:pt idx="4397">
                  <c:v>0.73122761666666314</c:v>
                </c:pt>
                <c:pt idx="4398">
                  <c:v>0.7473675269191884</c:v>
                </c:pt>
                <c:pt idx="4399">
                  <c:v>0.7286312552525217</c:v>
                </c:pt>
                <c:pt idx="4400">
                  <c:v>0.74331184171716824</c:v>
                </c:pt>
                <c:pt idx="4401">
                  <c:v>0.76786583040403689</c:v>
                </c:pt>
                <c:pt idx="4402">
                  <c:v>0.74776511358585507</c:v>
                </c:pt>
                <c:pt idx="4403">
                  <c:v>0.75035996898989554</c:v>
                </c:pt>
                <c:pt idx="4404">
                  <c:v>0.749384074444441</c:v>
                </c:pt>
                <c:pt idx="4405">
                  <c:v>0.78033408803029969</c:v>
                </c:pt>
                <c:pt idx="4406">
                  <c:v>0.79390173303029954</c:v>
                </c:pt>
                <c:pt idx="4407">
                  <c:v>0.78182955606060267</c:v>
                </c:pt>
                <c:pt idx="4408">
                  <c:v>0.82819508904040073</c:v>
                </c:pt>
                <c:pt idx="4409">
                  <c:v>0.81982167287878438</c:v>
                </c:pt>
                <c:pt idx="4410">
                  <c:v>0.86005322671716811</c:v>
                </c:pt>
                <c:pt idx="4411">
                  <c:v>0.86015563540403683</c:v>
                </c:pt>
                <c:pt idx="4412">
                  <c:v>0.85106686444444113</c:v>
                </c:pt>
                <c:pt idx="4413">
                  <c:v>0.82828394363636038</c:v>
                </c:pt>
                <c:pt idx="4414">
                  <c:v>0.8581466179292897</c:v>
                </c:pt>
                <c:pt idx="4415">
                  <c:v>0.85550959424242079</c:v>
                </c:pt>
                <c:pt idx="4416">
                  <c:v>0.85910745237373409</c:v>
                </c:pt>
                <c:pt idx="4417">
                  <c:v>0.88912072767676431</c:v>
                </c:pt>
                <c:pt idx="4418">
                  <c:v>0.90912656585858242</c:v>
                </c:pt>
                <c:pt idx="4419">
                  <c:v>0.90915367404040059</c:v>
                </c:pt>
                <c:pt idx="4420">
                  <c:v>0.91062052787878467</c:v>
                </c:pt>
                <c:pt idx="4421">
                  <c:v>0.90318083797979465</c:v>
                </c:pt>
                <c:pt idx="4422">
                  <c:v>0.95027527984848159</c:v>
                </c:pt>
                <c:pt idx="4423">
                  <c:v>0.96271341727272397</c:v>
                </c:pt>
                <c:pt idx="4424">
                  <c:v>0.96232336065656232</c:v>
                </c:pt>
                <c:pt idx="4425">
                  <c:v>0.94509309909090589</c:v>
                </c:pt>
                <c:pt idx="4426">
                  <c:v>0.92998028772726948</c:v>
                </c:pt>
                <c:pt idx="4427">
                  <c:v>0.922453249242421</c:v>
                </c:pt>
                <c:pt idx="4428">
                  <c:v>0.91066119015151159</c:v>
                </c:pt>
                <c:pt idx="4429">
                  <c:v>0.91259942515151149</c:v>
                </c:pt>
                <c:pt idx="4430">
                  <c:v>0.95143791964646096</c:v>
                </c:pt>
                <c:pt idx="4431">
                  <c:v>0.92647881424242062</c:v>
                </c:pt>
                <c:pt idx="4432">
                  <c:v>0.94012928979797616</c:v>
                </c:pt>
                <c:pt idx="4433">
                  <c:v>0.96078723035353164</c:v>
                </c:pt>
                <c:pt idx="4434">
                  <c:v>0.91682830151514771</c:v>
                </c:pt>
                <c:pt idx="4435">
                  <c:v>0.8793753363131277</c:v>
                </c:pt>
                <c:pt idx="4436">
                  <c:v>0.87359376353534979</c:v>
                </c:pt>
                <c:pt idx="4437">
                  <c:v>0.8817578442929257</c:v>
                </c:pt>
                <c:pt idx="4438">
                  <c:v>0.85689361752524873</c:v>
                </c:pt>
                <c:pt idx="4439">
                  <c:v>0.8672218347979761</c:v>
                </c:pt>
                <c:pt idx="4440">
                  <c:v>0.86864953237373366</c:v>
                </c:pt>
                <c:pt idx="4441">
                  <c:v>0.86615708565656191</c:v>
                </c:pt>
                <c:pt idx="4442">
                  <c:v>0.8493560369696932</c:v>
                </c:pt>
                <c:pt idx="4443">
                  <c:v>0.86829260797979402</c:v>
                </c:pt>
                <c:pt idx="4444">
                  <c:v>0.86476402631312721</c:v>
                </c:pt>
                <c:pt idx="4445">
                  <c:v>0.86948084994949093</c:v>
                </c:pt>
                <c:pt idx="4446">
                  <c:v>0.86818568126262241</c:v>
                </c:pt>
                <c:pt idx="4447">
                  <c:v>0.87959370777777368</c:v>
                </c:pt>
                <c:pt idx="4448">
                  <c:v>0.88220211727272313</c:v>
                </c:pt>
                <c:pt idx="4449">
                  <c:v>0.90641122964646037</c:v>
                </c:pt>
                <c:pt idx="4450">
                  <c:v>0.93591848555555135</c:v>
                </c:pt>
                <c:pt idx="4451">
                  <c:v>0.92510985106060195</c:v>
                </c:pt>
                <c:pt idx="4452">
                  <c:v>0.93572421025252106</c:v>
                </c:pt>
                <c:pt idx="4453">
                  <c:v>0.95033250823231874</c:v>
                </c:pt>
                <c:pt idx="4454">
                  <c:v>0.93173328348484419</c:v>
                </c:pt>
                <c:pt idx="4455">
                  <c:v>0.92604207131312688</c:v>
                </c:pt>
                <c:pt idx="4456">
                  <c:v>0.89319448499999576</c:v>
                </c:pt>
                <c:pt idx="4457">
                  <c:v>0.89683451141413728</c:v>
                </c:pt>
                <c:pt idx="4458">
                  <c:v>0.89561916126262198</c:v>
                </c:pt>
                <c:pt idx="4459">
                  <c:v>0.89149871762625832</c:v>
                </c:pt>
                <c:pt idx="4460">
                  <c:v>0.8587113717171676</c:v>
                </c:pt>
                <c:pt idx="4461">
                  <c:v>0.86609835126262213</c:v>
                </c:pt>
                <c:pt idx="4462">
                  <c:v>0.89512518994949075</c:v>
                </c:pt>
                <c:pt idx="4463">
                  <c:v>0.90609496752524832</c:v>
                </c:pt>
                <c:pt idx="4464">
                  <c:v>0.93411729747474326</c:v>
                </c:pt>
                <c:pt idx="4465">
                  <c:v>0.93208267782827847</c:v>
                </c:pt>
                <c:pt idx="4466">
                  <c:v>0.95966826484848045</c:v>
                </c:pt>
                <c:pt idx="4467">
                  <c:v>0.91699396262625832</c:v>
                </c:pt>
                <c:pt idx="4468">
                  <c:v>0.90875909939393529</c:v>
                </c:pt>
                <c:pt idx="4469">
                  <c:v>0.91219430843433924</c:v>
                </c:pt>
                <c:pt idx="4470">
                  <c:v>0.89434055868686457</c:v>
                </c:pt>
                <c:pt idx="4471">
                  <c:v>0.90371547156565257</c:v>
                </c:pt>
                <c:pt idx="4472">
                  <c:v>0.89140233297979388</c:v>
                </c:pt>
                <c:pt idx="4473">
                  <c:v>0.89933900621211704</c:v>
                </c:pt>
                <c:pt idx="4474">
                  <c:v>0.87697626222221814</c:v>
                </c:pt>
                <c:pt idx="4475">
                  <c:v>0.88401535343433935</c:v>
                </c:pt>
                <c:pt idx="4476">
                  <c:v>0.87210582555555183</c:v>
                </c:pt>
                <c:pt idx="4477">
                  <c:v>0.85058494121211747</c:v>
                </c:pt>
                <c:pt idx="4478">
                  <c:v>0.835889294646461</c:v>
                </c:pt>
                <c:pt idx="4479">
                  <c:v>0.82277495868686501</c:v>
                </c:pt>
                <c:pt idx="4480">
                  <c:v>0.81291209853534996</c:v>
                </c:pt>
                <c:pt idx="4481">
                  <c:v>0.76530862525252163</c:v>
                </c:pt>
                <c:pt idx="4482">
                  <c:v>0.76295623747474384</c:v>
                </c:pt>
                <c:pt idx="4483">
                  <c:v>0.78688673797979447</c:v>
                </c:pt>
                <c:pt idx="4484">
                  <c:v>0.79032194702019842</c:v>
                </c:pt>
                <c:pt idx="4485">
                  <c:v>0.77546365136363271</c:v>
                </c:pt>
                <c:pt idx="4486">
                  <c:v>0.75920777833332975</c:v>
                </c:pt>
                <c:pt idx="4487">
                  <c:v>0.75472589227272358</c:v>
                </c:pt>
                <c:pt idx="4488">
                  <c:v>0.78390935601009726</c:v>
                </c:pt>
                <c:pt idx="4489">
                  <c:v>0.75313253358585486</c:v>
                </c:pt>
                <c:pt idx="4490">
                  <c:v>0.7467033764646428</c:v>
                </c:pt>
                <c:pt idx="4491">
                  <c:v>0.73184658681817805</c:v>
                </c:pt>
                <c:pt idx="4492">
                  <c:v>0.75784032116161215</c:v>
                </c:pt>
                <c:pt idx="4493">
                  <c:v>0.751364477727269</c:v>
                </c:pt>
                <c:pt idx="4494">
                  <c:v>0.77376035393939013</c:v>
                </c:pt>
                <c:pt idx="4495">
                  <c:v>0.79007496136363264</c:v>
                </c:pt>
                <c:pt idx="4496">
                  <c:v>0.79971191999999625</c:v>
                </c:pt>
                <c:pt idx="4497">
                  <c:v>0.76054963333332937</c:v>
                </c:pt>
                <c:pt idx="4498">
                  <c:v>0.75823640181817775</c:v>
                </c:pt>
                <c:pt idx="4499">
                  <c:v>0.75822284772726856</c:v>
                </c:pt>
                <c:pt idx="4500">
                  <c:v>0.73165532353534946</c:v>
                </c:pt>
                <c:pt idx="4501">
                  <c:v>0.74272449777777372</c:v>
                </c:pt>
                <c:pt idx="4502">
                  <c:v>0.73592034414140972</c:v>
                </c:pt>
                <c:pt idx="4503">
                  <c:v>0.74367629616161179</c:v>
                </c:pt>
                <c:pt idx="4504">
                  <c:v>0.75898940686868244</c:v>
                </c:pt>
                <c:pt idx="4505">
                  <c:v>0.75921832040403603</c:v>
                </c:pt>
                <c:pt idx="4506">
                  <c:v>0.79567129489898536</c:v>
                </c:pt>
                <c:pt idx="4507">
                  <c:v>0.77939584373736914</c:v>
                </c:pt>
                <c:pt idx="4508">
                  <c:v>0.793532760555551</c:v>
                </c:pt>
                <c:pt idx="4509">
                  <c:v>0.76078005287878347</c:v>
                </c:pt>
                <c:pt idx="4510">
                  <c:v>0.72625778333332913</c:v>
                </c:pt>
                <c:pt idx="4511">
                  <c:v>0.73315832161615724</c:v>
                </c:pt>
                <c:pt idx="4512">
                  <c:v>0.72424274181817749</c:v>
                </c:pt>
                <c:pt idx="4513">
                  <c:v>0.70386642515151099</c:v>
                </c:pt>
                <c:pt idx="4514">
                  <c:v>0.7077218110100969</c:v>
                </c:pt>
                <c:pt idx="4515">
                  <c:v>0.76558271909090481</c:v>
                </c:pt>
                <c:pt idx="4516">
                  <c:v>0.72438882479797562</c:v>
                </c:pt>
                <c:pt idx="4517">
                  <c:v>0.70784530383837974</c:v>
                </c:pt>
                <c:pt idx="4518">
                  <c:v>0.7483554695454504</c:v>
                </c:pt>
                <c:pt idx="4519">
                  <c:v>0.72440388489898577</c:v>
                </c:pt>
                <c:pt idx="4520">
                  <c:v>0.74143234111110701</c:v>
                </c:pt>
                <c:pt idx="4521">
                  <c:v>0.73648359191918789</c:v>
                </c:pt>
                <c:pt idx="4522">
                  <c:v>0.73001829055555134</c:v>
                </c:pt>
                <c:pt idx="4523">
                  <c:v>0.7498509375757535</c:v>
                </c:pt>
                <c:pt idx="4524">
                  <c:v>0.76341255853534951</c:v>
                </c:pt>
                <c:pt idx="4525">
                  <c:v>0.7939529373737334</c:v>
                </c:pt>
                <c:pt idx="4526">
                  <c:v>0.83161071994949076</c:v>
                </c:pt>
                <c:pt idx="4527">
                  <c:v>0.82484421656565232</c:v>
                </c:pt>
                <c:pt idx="4528">
                  <c:v>0.81358227303029884</c:v>
                </c:pt>
                <c:pt idx="4529">
                  <c:v>0.78145606555555136</c:v>
                </c:pt>
                <c:pt idx="4530">
                  <c:v>0.79055387257575327</c:v>
                </c:pt>
                <c:pt idx="4531">
                  <c:v>0.78052384530302621</c:v>
                </c:pt>
                <c:pt idx="4532">
                  <c:v>0.78585813308080388</c:v>
                </c:pt>
                <c:pt idx="4533">
                  <c:v>0.81463648010100576</c:v>
                </c:pt>
                <c:pt idx="4534">
                  <c:v>0.8632640402525209</c:v>
                </c:pt>
                <c:pt idx="4535">
                  <c:v>0.86553359747474323</c:v>
                </c:pt>
                <c:pt idx="4536">
                  <c:v>0.86600949666666238</c:v>
                </c:pt>
                <c:pt idx="4537">
                  <c:v>0.89158004217171294</c:v>
                </c:pt>
                <c:pt idx="4538">
                  <c:v>0.86741912212120797</c:v>
                </c:pt>
                <c:pt idx="4539">
                  <c:v>0.84772954606060202</c:v>
                </c:pt>
                <c:pt idx="4540">
                  <c:v>0.83200228257575348</c:v>
                </c:pt>
                <c:pt idx="4541">
                  <c:v>0.85657434338383431</c:v>
                </c:pt>
                <c:pt idx="4542">
                  <c:v>0.85245540575757162</c:v>
                </c:pt>
                <c:pt idx="4543">
                  <c:v>0.8648589049494908</c:v>
                </c:pt>
                <c:pt idx="4544">
                  <c:v>0.87022632494949059</c:v>
                </c:pt>
                <c:pt idx="4545">
                  <c:v>0.87969461045454111</c:v>
                </c:pt>
                <c:pt idx="4546">
                  <c:v>0.87314647853534921</c:v>
                </c:pt>
                <c:pt idx="4547">
                  <c:v>0.88286927974747043</c:v>
                </c:pt>
                <c:pt idx="4548">
                  <c:v>0.84577173292928876</c:v>
                </c:pt>
                <c:pt idx="4549">
                  <c:v>0.85632283969696554</c:v>
                </c:pt>
                <c:pt idx="4550">
                  <c:v>0.86866007444444016</c:v>
                </c:pt>
                <c:pt idx="4551">
                  <c:v>0.87731059646464216</c:v>
                </c:pt>
                <c:pt idx="4552">
                  <c:v>0.88220964732322804</c:v>
                </c:pt>
                <c:pt idx="4553">
                  <c:v>0.89625469752524833</c:v>
                </c:pt>
                <c:pt idx="4554">
                  <c:v>0.9253914749494907</c:v>
                </c:pt>
                <c:pt idx="4555">
                  <c:v>0.94028139681817757</c:v>
                </c:pt>
                <c:pt idx="4556">
                  <c:v>0.92209632484848059</c:v>
                </c:pt>
                <c:pt idx="4557">
                  <c:v>0.91584337090908663</c:v>
                </c:pt>
                <c:pt idx="4558">
                  <c:v>0.9191189428787836</c:v>
                </c:pt>
                <c:pt idx="4559">
                  <c:v>0.96370738393938948</c:v>
                </c:pt>
                <c:pt idx="4560">
                  <c:v>0.93212334010100595</c:v>
                </c:pt>
                <c:pt idx="4561">
                  <c:v>0.88497919989898588</c:v>
                </c:pt>
                <c:pt idx="4562">
                  <c:v>0.87284979454545075</c:v>
                </c:pt>
                <c:pt idx="4563">
                  <c:v>0.83993142575757163</c:v>
                </c:pt>
                <c:pt idx="4564">
                  <c:v>0.82610775904040024</c:v>
                </c:pt>
                <c:pt idx="4565">
                  <c:v>0.83026434691918805</c:v>
                </c:pt>
                <c:pt idx="4566">
                  <c:v>0.87262841106060196</c:v>
                </c:pt>
                <c:pt idx="4567">
                  <c:v>0.88974120383837985</c:v>
                </c:pt>
                <c:pt idx="4568">
                  <c:v>0.92445774868686459</c:v>
                </c:pt>
                <c:pt idx="4569">
                  <c:v>0.94558405838383441</c:v>
                </c:pt>
                <c:pt idx="4570">
                  <c:v>0.90992926924242046</c:v>
                </c:pt>
                <c:pt idx="4571">
                  <c:v>0.95598305813130924</c:v>
                </c:pt>
                <c:pt idx="4572">
                  <c:v>0.94630543722221838</c:v>
                </c:pt>
                <c:pt idx="4573">
                  <c:v>0.97884278545454151</c:v>
                </c:pt>
                <c:pt idx="4574">
                  <c:v>0.9627826937373698</c:v>
                </c:pt>
                <c:pt idx="4575">
                  <c:v>0.9520297816161577</c:v>
                </c:pt>
                <c:pt idx="4576">
                  <c:v>0.95665022060605676</c:v>
                </c:pt>
                <c:pt idx="4577">
                  <c:v>0.9339832625757537</c:v>
                </c:pt>
                <c:pt idx="4578">
                  <c:v>0.95498909146464261</c:v>
                </c:pt>
                <c:pt idx="4579">
                  <c:v>0.95044395297979423</c:v>
                </c:pt>
                <c:pt idx="4580">
                  <c:v>0.98520869015151136</c:v>
                </c:pt>
                <c:pt idx="4581">
                  <c:v>0.96315016020201638</c:v>
                </c:pt>
                <c:pt idx="4582">
                  <c:v>0.93724979848484469</c:v>
                </c:pt>
                <c:pt idx="4583">
                  <c:v>0.94473015065656196</c:v>
                </c:pt>
                <c:pt idx="4584">
                  <c:v>0.9596260965656529</c:v>
                </c:pt>
                <c:pt idx="4585">
                  <c:v>0.98816498797979402</c:v>
                </c:pt>
                <c:pt idx="4586">
                  <c:v>0.98726589994949121</c:v>
                </c:pt>
                <c:pt idx="4587">
                  <c:v>0.96338810979797596</c:v>
                </c:pt>
                <c:pt idx="4588">
                  <c:v>1.0110894737373699</c:v>
                </c:pt>
                <c:pt idx="4589">
                  <c:v>1.0288332847474706</c:v>
                </c:pt>
                <c:pt idx="4590">
                  <c:v>1.0013922746969657</c:v>
                </c:pt>
                <c:pt idx="4591">
                  <c:v>0.97710033176767308</c:v>
                </c:pt>
                <c:pt idx="4592">
                  <c:v>0.9508505757070671</c:v>
                </c:pt>
                <c:pt idx="4593">
                  <c:v>0.91664758030302651</c:v>
                </c:pt>
                <c:pt idx="4594">
                  <c:v>0.89325773742423897</c:v>
                </c:pt>
                <c:pt idx="4595">
                  <c:v>0.88943247176767315</c:v>
                </c:pt>
                <c:pt idx="4596">
                  <c:v>0.90047453782827902</c:v>
                </c:pt>
                <c:pt idx="4597">
                  <c:v>0.89153636787878421</c:v>
                </c:pt>
                <c:pt idx="4598">
                  <c:v>0.87861931924242065</c:v>
                </c:pt>
                <c:pt idx="4599">
                  <c:v>0.88343102151514796</c:v>
                </c:pt>
                <c:pt idx="4600">
                  <c:v>0.90148205858585484</c:v>
                </c:pt>
                <c:pt idx="4601">
                  <c:v>0.9058133436363599</c:v>
                </c:pt>
                <c:pt idx="4602">
                  <c:v>0.91658884590908707</c:v>
                </c:pt>
                <c:pt idx="4603">
                  <c:v>0.90114320631312739</c:v>
                </c:pt>
                <c:pt idx="4604">
                  <c:v>0.90565521257575377</c:v>
                </c:pt>
                <c:pt idx="4605">
                  <c:v>0.87203504308080426</c:v>
                </c:pt>
                <c:pt idx="4606">
                  <c:v>0.86489504919191551</c:v>
                </c:pt>
                <c:pt idx="4607">
                  <c:v>0.84982591212120828</c:v>
                </c:pt>
                <c:pt idx="4608">
                  <c:v>0.83857300464646101</c:v>
                </c:pt>
                <c:pt idx="4609">
                  <c:v>0.86763749358585485</c:v>
                </c:pt>
                <c:pt idx="4610">
                  <c:v>0.82780955045454185</c:v>
                </c:pt>
                <c:pt idx="4611">
                  <c:v>0.81901746348484494</c:v>
                </c:pt>
                <c:pt idx="4612">
                  <c:v>0.81831867479797615</c:v>
                </c:pt>
                <c:pt idx="4613">
                  <c:v>0.81975691444444065</c:v>
                </c:pt>
                <c:pt idx="4614">
                  <c:v>0.76263696333332964</c:v>
                </c:pt>
                <c:pt idx="4615">
                  <c:v>0.76324990944444082</c:v>
                </c:pt>
                <c:pt idx="4616">
                  <c:v>0.78947556934343066</c:v>
                </c:pt>
                <c:pt idx="4617">
                  <c:v>0.75162802949494589</c:v>
                </c:pt>
                <c:pt idx="4618">
                  <c:v>0.78641987484848119</c:v>
                </c:pt>
                <c:pt idx="4619">
                  <c:v>0.74762806666666282</c:v>
                </c:pt>
                <c:pt idx="4620">
                  <c:v>0.73041135919191558</c:v>
                </c:pt>
                <c:pt idx="4621">
                  <c:v>0.70768114873737009</c:v>
                </c:pt>
                <c:pt idx="4622">
                  <c:v>0.70285890439393583</c:v>
                </c:pt>
                <c:pt idx="4623">
                  <c:v>0.71575637489898636</c:v>
                </c:pt>
                <c:pt idx="4624">
                  <c:v>0.68979125474747149</c:v>
                </c:pt>
                <c:pt idx="4625">
                  <c:v>0.66515443550504705</c:v>
                </c:pt>
                <c:pt idx="4626">
                  <c:v>0.65304310227272389</c:v>
                </c:pt>
                <c:pt idx="4627">
                  <c:v>0.67355947787878434</c:v>
                </c:pt>
                <c:pt idx="4628">
                  <c:v>0.70445075707070348</c:v>
                </c:pt>
                <c:pt idx="4629">
                  <c:v>0.71540698055555174</c:v>
                </c:pt>
                <c:pt idx="4630">
                  <c:v>0.73198815176767307</c:v>
                </c:pt>
                <c:pt idx="4631">
                  <c:v>0.72127439590908737</c:v>
                </c:pt>
                <c:pt idx="4632">
                  <c:v>0.72947612691918828</c:v>
                </c:pt>
                <c:pt idx="4633">
                  <c:v>0.72142800893939041</c:v>
                </c:pt>
                <c:pt idx="4634">
                  <c:v>0.71026094404040052</c:v>
                </c:pt>
                <c:pt idx="4635">
                  <c:v>0.70095681363636009</c:v>
                </c:pt>
                <c:pt idx="4636">
                  <c:v>0.70331522545454184</c:v>
                </c:pt>
                <c:pt idx="4637">
                  <c:v>0.7108467819696932</c:v>
                </c:pt>
                <c:pt idx="4638">
                  <c:v>0.72193553434343072</c:v>
                </c:pt>
                <c:pt idx="4639">
                  <c:v>0.74442327717171364</c:v>
                </c:pt>
                <c:pt idx="4640">
                  <c:v>0.72093855565656217</c:v>
                </c:pt>
                <c:pt idx="4641">
                  <c:v>0.71762232141413773</c:v>
                </c:pt>
                <c:pt idx="4642">
                  <c:v>0.71166303944444065</c:v>
                </c:pt>
                <c:pt idx="4643">
                  <c:v>0.70989498358585479</c:v>
                </c:pt>
                <c:pt idx="4644">
                  <c:v>0.71854851762625882</c:v>
                </c:pt>
                <c:pt idx="4645">
                  <c:v>0.72854541267676376</c:v>
                </c:pt>
                <c:pt idx="4646">
                  <c:v>0.73798960202019859</c:v>
                </c:pt>
                <c:pt idx="4647">
                  <c:v>0.76586584898989496</c:v>
                </c:pt>
                <c:pt idx="4648">
                  <c:v>0.73125924287878408</c:v>
                </c:pt>
                <c:pt idx="4649">
                  <c:v>0.73622154616161262</c:v>
                </c:pt>
                <c:pt idx="4650">
                  <c:v>0.70821277030302687</c:v>
                </c:pt>
                <c:pt idx="4651">
                  <c:v>0.69952158601009728</c:v>
                </c:pt>
                <c:pt idx="4652">
                  <c:v>0.70054868489898625</c:v>
                </c:pt>
                <c:pt idx="4653">
                  <c:v>0.67778082419191565</c:v>
                </c:pt>
                <c:pt idx="4654">
                  <c:v>0.65354460363636024</c:v>
                </c:pt>
                <c:pt idx="4655">
                  <c:v>0.69220237691918818</c:v>
                </c:pt>
                <c:pt idx="4656">
                  <c:v>0.70196734641413772</c:v>
                </c:pt>
                <c:pt idx="4657">
                  <c:v>0.71151545045454168</c:v>
                </c:pt>
                <c:pt idx="4658">
                  <c:v>0.70142367676767303</c:v>
                </c:pt>
                <c:pt idx="4659">
                  <c:v>0.70806367530302639</c:v>
                </c:pt>
                <c:pt idx="4660">
                  <c:v>0.76850287267676376</c:v>
                </c:pt>
                <c:pt idx="4661">
                  <c:v>0.77126037717171347</c:v>
                </c:pt>
                <c:pt idx="4662">
                  <c:v>0.79410655040403666</c:v>
                </c:pt>
                <c:pt idx="4663">
                  <c:v>0.80800852964646075</c:v>
                </c:pt>
                <c:pt idx="4664">
                  <c:v>0.80802660176767283</c:v>
                </c:pt>
                <c:pt idx="4665">
                  <c:v>0.7865177655050466</c:v>
                </c:pt>
                <c:pt idx="4666">
                  <c:v>0.76882214681817784</c:v>
                </c:pt>
                <c:pt idx="4667">
                  <c:v>0.73711912818181413</c:v>
                </c:pt>
                <c:pt idx="4668">
                  <c:v>0.73449415257575346</c:v>
                </c:pt>
                <c:pt idx="4669">
                  <c:v>0.75288554792928886</c:v>
                </c:pt>
                <c:pt idx="4670">
                  <c:v>0.73462216343433939</c:v>
                </c:pt>
                <c:pt idx="4671">
                  <c:v>0.71546571494949085</c:v>
                </c:pt>
                <c:pt idx="4672">
                  <c:v>0.71710274792928885</c:v>
                </c:pt>
                <c:pt idx="4673">
                  <c:v>0.73939019141413731</c:v>
                </c:pt>
                <c:pt idx="4674">
                  <c:v>0.7467621108585818</c:v>
                </c:pt>
                <c:pt idx="4675">
                  <c:v>0.73655889242423833</c:v>
                </c:pt>
                <c:pt idx="4676">
                  <c:v>0.74893678944444042</c:v>
                </c:pt>
                <c:pt idx="4677">
                  <c:v>0.70998534419191506</c:v>
                </c:pt>
                <c:pt idx="4678">
                  <c:v>0.71179255631312743</c:v>
                </c:pt>
                <c:pt idx="4679">
                  <c:v>0.71822321944444056</c:v>
                </c:pt>
                <c:pt idx="4680">
                  <c:v>0.69027167196969308</c:v>
                </c:pt>
                <c:pt idx="4681">
                  <c:v>0.69863755808080408</c:v>
                </c:pt>
                <c:pt idx="4682">
                  <c:v>0.71000642833332928</c:v>
                </c:pt>
                <c:pt idx="4683">
                  <c:v>0.67888472959595592</c:v>
                </c:pt>
                <c:pt idx="4684">
                  <c:v>0.6580566098989864</c:v>
                </c:pt>
                <c:pt idx="4685">
                  <c:v>0.64190465156565302</c:v>
                </c:pt>
                <c:pt idx="4686">
                  <c:v>0.66501287055555192</c:v>
                </c:pt>
                <c:pt idx="4687">
                  <c:v>0.63765770308080472</c:v>
                </c:pt>
                <c:pt idx="4688">
                  <c:v>0.64715761479797651</c:v>
                </c:pt>
                <c:pt idx="4689">
                  <c:v>0.66426287752524904</c:v>
                </c:pt>
                <c:pt idx="4690">
                  <c:v>0.65255364898989554</c:v>
                </c:pt>
                <c:pt idx="4691">
                  <c:v>0.68449612323231968</c:v>
                </c:pt>
                <c:pt idx="4692">
                  <c:v>0.68303529343433966</c:v>
                </c:pt>
                <c:pt idx="4693">
                  <c:v>0.70875041590908727</c:v>
                </c:pt>
                <c:pt idx="4694">
                  <c:v>0.71592203601009741</c:v>
                </c:pt>
                <c:pt idx="4695">
                  <c:v>0.73005744681817819</c:v>
                </c:pt>
                <c:pt idx="4696">
                  <c:v>0.75276356111110743</c:v>
                </c:pt>
                <c:pt idx="4697">
                  <c:v>0.75925446464646096</c:v>
                </c:pt>
                <c:pt idx="4698">
                  <c:v>0.78115034550504669</c:v>
                </c:pt>
                <c:pt idx="4699">
                  <c:v>0.75478010863636003</c:v>
                </c:pt>
                <c:pt idx="4700">
                  <c:v>0.75664906717171365</c:v>
                </c:pt>
                <c:pt idx="4701">
                  <c:v>0.74747445363636034</c:v>
                </c:pt>
                <c:pt idx="4702">
                  <c:v>0.71056666409090585</c:v>
                </c:pt>
                <c:pt idx="4703">
                  <c:v>0.70217668181817861</c:v>
                </c:pt>
                <c:pt idx="4704">
                  <c:v>0.72316142656565319</c:v>
                </c:pt>
                <c:pt idx="4705">
                  <c:v>0.7204295242424209</c:v>
                </c:pt>
                <c:pt idx="4706">
                  <c:v>0.72023223691918858</c:v>
                </c:pt>
                <c:pt idx="4707">
                  <c:v>0.72544303186868353</c:v>
                </c:pt>
                <c:pt idx="4708">
                  <c:v>0.72472466505050182</c:v>
                </c:pt>
                <c:pt idx="4709">
                  <c:v>0.76538994979797637</c:v>
                </c:pt>
                <c:pt idx="4710">
                  <c:v>0.78905991055555191</c:v>
                </c:pt>
                <c:pt idx="4711">
                  <c:v>0.78354640757575389</c:v>
                </c:pt>
                <c:pt idx="4712">
                  <c:v>0.76133878262625909</c:v>
                </c:pt>
                <c:pt idx="4713">
                  <c:v>0.77217452530302677</c:v>
                </c:pt>
                <c:pt idx="4714">
                  <c:v>0.80022546944444073</c:v>
                </c:pt>
                <c:pt idx="4715">
                  <c:v>0.80699347883838013</c:v>
                </c:pt>
                <c:pt idx="4716">
                  <c:v>0.83264986691918808</c:v>
                </c:pt>
                <c:pt idx="4717">
                  <c:v>0.80828714151514769</c:v>
                </c:pt>
                <c:pt idx="4718">
                  <c:v>0.82197225530302653</c:v>
                </c:pt>
                <c:pt idx="4719">
                  <c:v>0.82146924792928899</c:v>
                </c:pt>
                <c:pt idx="4720">
                  <c:v>0.83024326277777394</c:v>
                </c:pt>
                <c:pt idx="4721">
                  <c:v>0.82973423136363256</c:v>
                </c:pt>
                <c:pt idx="4722">
                  <c:v>0.79821645196969304</c:v>
                </c:pt>
                <c:pt idx="4723">
                  <c:v>0.7928339718686831</c:v>
                </c:pt>
                <c:pt idx="4724">
                  <c:v>0.80024354156565258</c:v>
                </c:pt>
                <c:pt idx="4725">
                  <c:v>0.81009585964646069</c:v>
                </c:pt>
                <c:pt idx="4726">
                  <c:v>0.81929155732322845</c:v>
                </c:pt>
                <c:pt idx="4727">
                  <c:v>0.81725091363635982</c:v>
                </c:pt>
                <c:pt idx="4728">
                  <c:v>0.81247234358585507</c:v>
                </c:pt>
                <c:pt idx="4729">
                  <c:v>0.83501430277777444</c:v>
                </c:pt>
                <c:pt idx="4730">
                  <c:v>0.81930360540403702</c:v>
                </c:pt>
                <c:pt idx="4731">
                  <c:v>0.78749215404040063</c:v>
                </c:pt>
                <c:pt idx="4732">
                  <c:v>0.7769817095454512</c:v>
                </c:pt>
                <c:pt idx="4733">
                  <c:v>0.78385965767676435</c:v>
                </c:pt>
                <c:pt idx="4734">
                  <c:v>0.80439561141413807</c:v>
                </c:pt>
                <c:pt idx="4735">
                  <c:v>0.77630701702019878</c:v>
                </c:pt>
                <c:pt idx="4736">
                  <c:v>0.76818209252524916</c:v>
                </c:pt>
                <c:pt idx="4737">
                  <c:v>0.77680701237373406</c:v>
                </c:pt>
                <c:pt idx="4738">
                  <c:v>0.78406146303029955</c:v>
                </c:pt>
                <c:pt idx="4739">
                  <c:v>0.78270755994949148</c:v>
                </c:pt>
                <c:pt idx="4740">
                  <c:v>0.77298927676767315</c:v>
                </c:pt>
                <c:pt idx="4741">
                  <c:v>0.76710077727272385</c:v>
                </c:pt>
                <c:pt idx="4742">
                  <c:v>0.74504375333332984</c:v>
                </c:pt>
                <c:pt idx="4743">
                  <c:v>0.72980142510100665</c:v>
                </c:pt>
                <c:pt idx="4744">
                  <c:v>0.72473520712120865</c:v>
                </c:pt>
                <c:pt idx="4745">
                  <c:v>0.70372486020201674</c:v>
                </c:pt>
                <c:pt idx="4746">
                  <c:v>0.70910583429292595</c:v>
                </c:pt>
                <c:pt idx="4747">
                  <c:v>0.7340182533838352</c:v>
                </c:pt>
                <c:pt idx="4748">
                  <c:v>0.735034810202017</c:v>
                </c:pt>
                <c:pt idx="4749">
                  <c:v>0.75355873444444121</c:v>
                </c:pt>
                <c:pt idx="4750">
                  <c:v>0.72972311257575417</c:v>
                </c:pt>
                <c:pt idx="4751">
                  <c:v>0.74938106242423885</c:v>
                </c:pt>
                <c:pt idx="4752">
                  <c:v>0.73168845575757235</c:v>
                </c:pt>
                <c:pt idx="4753">
                  <c:v>0.77608262151514806</c:v>
                </c:pt>
                <c:pt idx="4754">
                  <c:v>0.78769395939393594</c:v>
                </c:pt>
                <c:pt idx="4755">
                  <c:v>0.78997556469696628</c:v>
                </c:pt>
                <c:pt idx="4756">
                  <c:v>0.79925409292928951</c:v>
                </c:pt>
                <c:pt idx="4757">
                  <c:v>0.79965167959595618</c:v>
                </c:pt>
                <c:pt idx="4758">
                  <c:v>0.81561388065656204</c:v>
                </c:pt>
                <c:pt idx="4759">
                  <c:v>0.79435353606060233</c:v>
                </c:pt>
                <c:pt idx="4760">
                  <c:v>0.77926482085858206</c:v>
                </c:pt>
                <c:pt idx="4761">
                  <c:v>0.77871362116161236</c:v>
                </c:pt>
                <c:pt idx="4762">
                  <c:v>0.77911873787878416</c:v>
                </c:pt>
                <c:pt idx="4763">
                  <c:v>0.78886864727272343</c:v>
                </c:pt>
                <c:pt idx="4764">
                  <c:v>0.78085215550504672</c:v>
                </c:pt>
                <c:pt idx="4765">
                  <c:v>0.78289731722221845</c:v>
                </c:pt>
                <c:pt idx="4766">
                  <c:v>0.78251479065656182</c:v>
                </c:pt>
                <c:pt idx="4767">
                  <c:v>0.75615057782827932</c:v>
                </c:pt>
                <c:pt idx="4768">
                  <c:v>0.75787345338383472</c:v>
                </c:pt>
                <c:pt idx="4769">
                  <c:v>0.78729486671716786</c:v>
                </c:pt>
                <c:pt idx="4770">
                  <c:v>0.82682461984848121</c:v>
                </c:pt>
                <c:pt idx="4771">
                  <c:v>0.8104362179292891</c:v>
                </c:pt>
                <c:pt idx="4772">
                  <c:v>0.77973318999999641</c:v>
                </c:pt>
                <c:pt idx="4773">
                  <c:v>0.79824657217171346</c:v>
                </c:pt>
                <c:pt idx="4774">
                  <c:v>0.79410805641413762</c:v>
                </c:pt>
                <c:pt idx="4775">
                  <c:v>0.79312764383838008</c:v>
                </c:pt>
                <c:pt idx="4776">
                  <c:v>0.83797963666666275</c:v>
                </c:pt>
                <c:pt idx="4777">
                  <c:v>0.82573577454545077</c:v>
                </c:pt>
                <c:pt idx="4778">
                  <c:v>0.8199828159595921</c:v>
                </c:pt>
                <c:pt idx="4779">
                  <c:v>0.84364675267676392</c:v>
                </c:pt>
                <c:pt idx="4780">
                  <c:v>0.85255028439393565</c:v>
                </c:pt>
                <c:pt idx="4781">
                  <c:v>0.84396301479797597</c:v>
                </c:pt>
                <c:pt idx="4782">
                  <c:v>0.84173713186868315</c:v>
                </c:pt>
                <c:pt idx="4783">
                  <c:v>0.85350358878787502</c:v>
                </c:pt>
                <c:pt idx="4784">
                  <c:v>0.893775804898986</c:v>
                </c:pt>
                <c:pt idx="4785">
                  <c:v>0.85028675121211739</c:v>
                </c:pt>
                <c:pt idx="4786">
                  <c:v>0.88036177292928919</c:v>
                </c:pt>
                <c:pt idx="4787">
                  <c:v>0.88152441272726911</c:v>
                </c:pt>
                <c:pt idx="4788">
                  <c:v>0.92054664045454182</c:v>
                </c:pt>
                <c:pt idx="4789">
                  <c:v>0.95556890535353167</c:v>
                </c:pt>
                <c:pt idx="4790">
                  <c:v>0.96119535909090525</c:v>
                </c:pt>
                <c:pt idx="4791">
                  <c:v>0.95941224313130924</c:v>
                </c:pt>
                <c:pt idx="4792">
                  <c:v>0.93395314237373361</c:v>
                </c:pt>
                <c:pt idx="4793">
                  <c:v>0.93458867863635997</c:v>
                </c:pt>
                <c:pt idx="4794">
                  <c:v>0.91718070787878414</c:v>
                </c:pt>
                <c:pt idx="4795">
                  <c:v>0.90733441383837976</c:v>
                </c:pt>
                <c:pt idx="4796">
                  <c:v>0.93348929126262226</c:v>
                </c:pt>
                <c:pt idx="4797">
                  <c:v>0.90019140792928931</c:v>
                </c:pt>
                <c:pt idx="4798">
                  <c:v>0.93086280964646073</c:v>
                </c:pt>
                <c:pt idx="4799">
                  <c:v>0.91427561439393545</c:v>
                </c:pt>
                <c:pt idx="4800">
                  <c:v>0.89321707515151127</c:v>
                </c:pt>
                <c:pt idx="4801">
                  <c:v>0.9426473386868649</c:v>
                </c:pt>
                <c:pt idx="4802">
                  <c:v>0.93482060419191559</c:v>
                </c:pt>
                <c:pt idx="4803">
                  <c:v>0.93851183494949142</c:v>
                </c:pt>
                <c:pt idx="4804">
                  <c:v>0.92384028454545086</c:v>
                </c:pt>
                <c:pt idx="4805">
                  <c:v>0.89645198484848132</c:v>
                </c:pt>
                <c:pt idx="4806">
                  <c:v>0.89511765989898651</c:v>
                </c:pt>
                <c:pt idx="4807">
                  <c:v>0.88933307510100645</c:v>
                </c:pt>
                <c:pt idx="4808">
                  <c:v>0.86676400772726903</c:v>
                </c:pt>
                <c:pt idx="4809">
                  <c:v>0.85668578813130969</c:v>
                </c:pt>
                <c:pt idx="4810">
                  <c:v>0.86369626515151143</c:v>
                </c:pt>
                <c:pt idx="4811">
                  <c:v>0.89616885494949128</c:v>
                </c:pt>
                <c:pt idx="4812">
                  <c:v>0.89091287969696609</c:v>
                </c:pt>
                <c:pt idx="4813">
                  <c:v>0.86723388287878445</c:v>
                </c:pt>
                <c:pt idx="4814">
                  <c:v>0.8613995997474716</c:v>
                </c:pt>
                <c:pt idx="4815">
                  <c:v>0.85365268378787562</c:v>
                </c:pt>
                <c:pt idx="4816">
                  <c:v>0.85093282954545135</c:v>
                </c:pt>
                <c:pt idx="4817">
                  <c:v>0.85852613247474419</c:v>
                </c:pt>
                <c:pt idx="4818">
                  <c:v>0.85051265272726961</c:v>
                </c:pt>
                <c:pt idx="4819">
                  <c:v>0.8352627944444414</c:v>
                </c:pt>
                <c:pt idx="4820">
                  <c:v>0.81846174575757291</c:v>
                </c:pt>
                <c:pt idx="4821">
                  <c:v>0.85316624252524964</c:v>
                </c:pt>
                <c:pt idx="4822">
                  <c:v>0.87440399696969406</c:v>
                </c:pt>
                <c:pt idx="4823">
                  <c:v>0.84941477136363353</c:v>
                </c:pt>
                <c:pt idx="4824">
                  <c:v>0.8601978036868656</c:v>
                </c:pt>
                <c:pt idx="4825">
                  <c:v>0.83768596469696688</c:v>
                </c:pt>
                <c:pt idx="4826">
                  <c:v>0.84154135055555257</c:v>
                </c:pt>
                <c:pt idx="4827">
                  <c:v>0.84681389191918899</c:v>
                </c:pt>
                <c:pt idx="4828">
                  <c:v>0.8063986048484818</c:v>
                </c:pt>
                <c:pt idx="4829">
                  <c:v>0.83403389020201724</c:v>
                </c:pt>
                <c:pt idx="4830">
                  <c:v>0.84025220590908778</c:v>
                </c:pt>
                <c:pt idx="4831">
                  <c:v>0.85487255196969369</c:v>
                </c:pt>
                <c:pt idx="4832">
                  <c:v>0.86848688328282486</c:v>
                </c:pt>
                <c:pt idx="4833">
                  <c:v>0.84102780111110775</c:v>
                </c:pt>
                <c:pt idx="4834">
                  <c:v>0.84146153202019869</c:v>
                </c:pt>
                <c:pt idx="4835">
                  <c:v>0.83845101782827924</c:v>
                </c:pt>
                <c:pt idx="4836">
                  <c:v>0.85112258681817865</c:v>
                </c:pt>
                <c:pt idx="4837">
                  <c:v>0.84615877752524937</c:v>
                </c:pt>
                <c:pt idx="4838">
                  <c:v>0.84157297676767351</c:v>
                </c:pt>
                <c:pt idx="4839">
                  <c:v>0.87971569459595611</c:v>
                </c:pt>
                <c:pt idx="4840">
                  <c:v>0.904599499494946</c:v>
                </c:pt>
                <c:pt idx="4841">
                  <c:v>0.91525602696969355</c:v>
                </c:pt>
                <c:pt idx="4842">
                  <c:v>0.93086883368686524</c:v>
                </c:pt>
                <c:pt idx="4843">
                  <c:v>0.93210225595959262</c:v>
                </c:pt>
                <c:pt idx="4844">
                  <c:v>0.93234773560605733</c:v>
                </c:pt>
                <c:pt idx="4845">
                  <c:v>0.916947276313128</c:v>
                </c:pt>
                <c:pt idx="4846">
                  <c:v>0.9127199059595924</c:v>
                </c:pt>
                <c:pt idx="4847">
                  <c:v>0.91821383080807739</c:v>
                </c:pt>
                <c:pt idx="4848">
                  <c:v>0.8871568905050472</c:v>
                </c:pt>
                <c:pt idx="4849">
                  <c:v>0.88592497424242089</c:v>
                </c:pt>
                <c:pt idx="4850">
                  <c:v>0.85315118242423904</c:v>
                </c:pt>
                <c:pt idx="4851">
                  <c:v>0.87967051429292598</c:v>
                </c:pt>
                <c:pt idx="4852">
                  <c:v>0.8764461466666631</c:v>
                </c:pt>
                <c:pt idx="4853">
                  <c:v>0.86128664898989549</c:v>
                </c:pt>
                <c:pt idx="4854">
                  <c:v>0.85794782459595598</c:v>
                </c:pt>
                <c:pt idx="4855">
                  <c:v>0.83461822212120862</c:v>
                </c:pt>
                <c:pt idx="4856">
                  <c:v>0.83380798868686523</c:v>
                </c:pt>
                <c:pt idx="4857">
                  <c:v>0.83667241989898655</c:v>
                </c:pt>
                <c:pt idx="4858">
                  <c:v>0.82888333565656214</c:v>
                </c:pt>
                <c:pt idx="4859">
                  <c:v>0.84421753050504722</c:v>
                </c:pt>
                <c:pt idx="4860">
                  <c:v>0.82950983585858229</c:v>
                </c:pt>
                <c:pt idx="4861">
                  <c:v>0.8414871341919159</c:v>
                </c:pt>
                <c:pt idx="4862">
                  <c:v>0.8349209301515117</c:v>
                </c:pt>
                <c:pt idx="4863">
                  <c:v>0.85919028292928956</c:v>
                </c:pt>
                <c:pt idx="4864">
                  <c:v>0.8453545681313096</c:v>
                </c:pt>
                <c:pt idx="4865">
                  <c:v>0.8412537026262592</c:v>
                </c:pt>
                <c:pt idx="4866">
                  <c:v>0.88671864156565294</c:v>
                </c:pt>
                <c:pt idx="4867">
                  <c:v>0.88513582494949139</c:v>
                </c:pt>
                <c:pt idx="4868">
                  <c:v>0.88257861979797603</c:v>
                </c:pt>
                <c:pt idx="4869">
                  <c:v>0.85615115454545088</c:v>
                </c:pt>
                <c:pt idx="4870">
                  <c:v>0.87456664606060219</c:v>
                </c:pt>
                <c:pt idx="4871">
                  <c:v>0.88203495015151134</c:v>
                </c:pt>
                <c:pt idx="4872">
                  <c:v>0.84942380742423873</c:v>
                </c:pt>
                <c:pt idx="4873">
                  <c:v>0.83898113338383473</c:v>
                </c:pt>
                <c:pt idx="4874">
                  <c:v>0.85067228979797616</c:v>
                </c:pt>
                <c:pt idx="4875">
                  <c:v>0.85470839686868294</c:v>
                </c:pt>
                <c:pt idx="4876">
                  <c:v>0.86653509419191532</c:v>
                </c:pt>
                <c:pt idx="4877">
                  <c:v>0.84684702414141055</c:v>
                </c:pt>
                <c:pt idx="4878">
                  <c:v>0.85337557792928942</c:v>
                </c:pt>
                <c:pt idx="4879">
                  <c:v>0.82127497262625915</c:v>
                </c:pt>
                <c:pt idx="4880">
                  <c:v>0.81430063984848133</c:v>
                </c:pt>
                <c:pt idx="4881">
                  <c:v>0.81932017151514791</c:v>
                </c:pt>
                <c:pt idx="4882">
                  <c:v>0.79295144065656209</c:v>
                </c:pt>
                <c:pt idx="4883">
                  <c:v>0.75006479101009749</c:v>
                </c:pt>
                <c:pt idx="4884">
                  <c:v>0.74428472424242076</c:v>
                </c:pt>
                <c:pt idx="4885">
                  <c:v>0.74805125550504703</c:v>
                </c:pt>
                <c:pt idx="4886">
                  <c:v>0.74309648227272385</c:v>
                </c:pt>
                <c:pt idx="4887">
                  <c:v>0.6914584079292897</c:v>
                </c:pt>
                <c:pt idx="4888">
                  <c:v>0.68164675212120895</c:v>
                </c:pt>
                <c:pt idx="4889">
                  <c:v>0.67403989510100704</c:v>
                </c:pt>
                <c:pt idx="4890">
                  <c:v>0.70107127040403738</c:v>
                </c:pt>
                <c:pt idx="4891">
                  <c:v>0.72350329085858267</c:v>
                </c:pt>
                <c:pt idx="4892">
                  <c:v>0.7075697039898956</c:v>
                </c:pt>
                <c:pt idx="4893">
                  <c:v>0.71753647883838056</c:v>
                </c:pt>
                <c:pt idx="4894">
                  <c:v>0.70425045772726946</c:v>
                </c:pt>
                <c:pt idx="4895">
                  <c:v>0.69608185893939079</c:v>
                </c:pt>
                <c:pt idx="4896">
                  <c:v>0.71766298368686532</c:v>
                </c:pt>
                <c:pt idx="4897">
                  <c:v>0.70063452747474431</c:v>
                </c:pt>
                <c:pt idx="4898">
                  <c:v>0.6902219736363604</c:v>
                </c:pt>
                <c:pt idx="4899">
                  <c:v>0.72830746308080474</c:v>
                </c:pt>
                <c:pt idx="4900">
                  <c:v>0.71787683712120876</c:v>
                </c:pt>
                <c:pt idx="4901">
                  <c:v>0.73535559035353215</c:v>
                </c:pt>
                <c:pt idx="4902">
                  <c:v>0.71130762106060275</c:v>
                </c:pt>
                <c:pt idx="4903">
                  <c:v>0.74048204873737034</c:v>
                </c:pt>
                <c:pt idx="4904">
                  <c:v>0.7496551562626228</c:v>
                </c:pt>
                <c:pt idx="4905">
                  <c:v>0.76923931161615799</c:v>
                </c:pt>
                <c:pt idx="4906">
                  <c:v>0.79159603156565306</c:v>
                </c:pt>
                <c:pt idx="4907">
                  <c:v>0.80230225737373373</c:v>
                </c:pt>
                <c:pt idx="4908">
                  <c:v>0.81190608378787499</c:v>
                </c:pt>
                <c:pt idx="4909">
                  <c:v>0.79823904212120833</c:v>
                </c:pt>
                <c:pt idx="4910">
                  <c:v>0.77214289909090517</c:v>
                </c:pt>
                <c:pt idx="4911">
                  <c:v>0.79766525227272356</c:v>
                </c:pt>
                <c:pt idx="4912">
                  <c:v>0.79918331045454172</c:v>
                </c:pt>
                <c:pt idx="4913">
                  <c:v>0.77199982813130941</c:v>
                </c:pt>
                <c:pt idx="4914">
                  <c:v>0.77905096742423863</c:v>
                </c:pt>
                <c:pt idx="4915">
                  <c:v>0.77835820277777412</c:v>
                </c:pt>
                <c:pt idx="4916">
                  <c:v>0.79156892338383456</c:v>
                </c:pt>
                <c:pt idx="4917">
                  <c:v>0.80178268388888496</c:v>
                </c:pt>
                <c:pt idx="4918">
                  <c:v>0.80446036984848091</c:v>
                </c:pt>
                <c:pt idx="4919">
                  <c:v>0.81159433969696582</c:v>
                </c:pt>
                <c:pt idx="4920">
                  <c:v>0.77375734191918788</c:v>
                </c:pt>
                <c:pt idx="4921">
                  <c:v>0.76559024914141038</c:v>
                </c:pt>
                <c:pt idx="4922">
                  <c:v>0.78936563060605669</c:v>
                </c:pt>
                <c:pt idx="4923">
                  <c:v>0.76655861363635991</c:v>
                </c:pt>
                <c:pt idx="4924">
                  <c:v>0.77606153737373362</c:v>
                </c:pt>
                <c:pt idx="4925">
                  <c:v>0.74550308641413765</c:v>
                </c:pt>
                <c:pt idx="4926">
                  <c:v>0.71883465954545089</c:v>
                </c:pt>
                <c:pt idx="4927">
                  <c:v>0.7267562726767639</c:v>
                </c:pt>
                <c:pt idx="4928">
                  <c:v>0.72053494494949133</c:v>
                </c:pt>
                <c:pt idx="4929">
                  <c:v>0.71878194919191563</c:v>
                </c:pt>
                <c:pt idx="4930">
                  <c:v>0.68718435126262267</c:v>
                </c:pt>
                <c:pt idx="4931">
                  <c:v>0.67535614792928933</c:v>
                </c:pt>
                <c:pt idx="4932">
                  <c:v>0.68823102828282468</c:v>
                </c:pt>
                <c:pt idx="4933">
                  <c:v>0.67709257757575392</c:v>
                </c:pt>
                <c:pt idx="4934">
                  <c:v>0.68721447146464298</c:v>
                </c:pt>
                <c:pt idx="4935">
                  <c:v>0.65801594762625903</c:v>
                </c:pt>
                <c:pt idx="4936">
                  <c:v>0.62830086232322857</c:v>
                </c:pt>
                <c:pt idx="4937">
                  <c:v>0.63383093141413771</c:v>
                </c:pt>
                <c:pt idx="4938">
                  <c:v>0.61837926777777419</c:v>
                </c:pt>
                <c:pt idx="4939">
                  <c:v>0.61053596717171355</c:v>
                </c:pt>
                <c:pt idx="4940">
                  <c:v>0.6096805534343398</c:v>
                </c:pt>
                <c:pt idx="4941">
                  <c:v>0.59911589257575393</c:v>
                </c:pt>
                <c:pt idx="4942">
                  <c:v>0.58282839333332981</c:v>
                </c:pt>
                <c:pt idx="4943">
                  <c:v>0.57823054449494604</c:v>
                </c:pt>
                <c:pt idx="4944">
                  <c:v>0.56927731444444096</c:v>
                </c:pt>
                <c:pt idx="4945">
                  <c:v>0.57887511681817838</c:v>
                </c:pt>
                <c:pt idx="4946">
                  <c:v>0.58009498499999657</c:v>
                </c:pt>
                <c:pt idx="4947">
                  <c:v>0.57896999545454186</c:v>
                </c:pt>
                <c:pt idx="4948">
                  <c:v>0.60070172121211751</c:v>
                </c:pt>
                <c:pt idx="4949">
                  <c:v>0.61451032782827919</c:v>
                </c:pt>
                <c:pt idx="4950">
                  <c:v>0.62870597904040038</c:v>
                </c:pt>
                <c:pt idx="4951">
                  <c:v>0.60920917227272375</c:v>
                </c:pt>
                <c:pt idx="4952">
                  <c:v>0.5983463214141379</c:v>
                </c:pt>
                <c:pt idx="4953">
                  <c:v>0.60836881863636016</c:v>
                </c:pt>
                <c:pt idx="4954">
                  <c:v>0.63502820944444105</c:v>
                </c:pt>
                <c:pt idx="4955">
                  <c:v>0.64275705328282484</c:v>
                </c:pt>
                <c:pt idx="4956">
                  <c:v>0.64196790398989556</c:v>
                </c:pt>
                <c:pt idx="4957">
                  <c:v>0.64627509287878437</c:v>
                </c:pt>
                <c:pt idx="4958">
                  <c:v>0.6362541016666633</c:v>
                </c:pt>
                <c:pt idx="4959">
                  <c:v>0.62752225510100657</c:v>
                </c:pt>
                <c:pt idx="4960">
                  <c:v>0.60172882010100659</c:v>
                </c:pt>
                <c:pt idx="4961">
                  <c:v>0.59812041989898634</c:v>
                </c:pt>
                <c:pt idx="4962">
                  <c:v>0.58262056393939032</c:v>
                </c:pt>
                <c:pt idx="4963">
                  <c:v>0.60823177171716802</c:v>
                </c:pt>
                <c:pt idx="4964">
                  <c:v>0.63465622494949103</c:v>
                </c:pt>
                <c:pt idx="4965">
                  <c:v>0.59434485257575387</c:v>
                </c:pt>
                <c:pt idx="4966">
                  <c:v>0.59411292702019824</c:v>
                </c:pt>
                <c:pt idx="4967">
                  <c:v>0.5436420105050469</c:v>
                </c:pt>
                <c:pt idx="4968">
                  <c:v>0.54934225873737008</c:v>
                </c:pt>
                <c:pt idx="4969">
                  <c:v>0.56372164318181461</c:v>
                </c:pt>
                <c:pt idx="4970">
                  <c:v>0.57372155025252169</c:v>
                </c:pt>
                <c:pt idx="4971">
                  <c:v>0.6013538235858551</c:v>
                </c:pt>
                <c:pt idx="4972">
                  <c:v>0.61062482176767319</c:v>
                </c:pt>
                <c:pt idx="4973">
                  <c:v>0.6167467528282794</c:v>
                </c:pt>
                <c:pt idx="4974">
                  <c:v>0.58511150464646144</c:v>
                </c:pt>
                <c:pt idx="4975">
                  <c:v>0.59578309222221892</c:v>
                </c:pt>
                <c:pt idx="4976">
                  <c:v>0.59940805853535017</c:v>
                </c:pt>
                <c:pt idx="4977">
                  <c:v>0.6015224967171684</c:v>
                </c:pt>
                <c:pt idx="4978">
                  <c:v>0.63203877939393593</c:v>
                </c:pt>
                <c:pt idx="4979">
                  <c:v>0.6251608312626229</c:v>
                </c:pt>
                <c:pt idx="4980">
                  <c:v>0.63023909732322891</c:v>
                </c:pt>
                <c:pt idx="4981">
                  <c:v>0.62637768742423905</c:v>
                </c:pt>
                <c:pt idx="4982">
                  <c:v>0.63880678878787533</c:v>
                </c:pt>
                <c:pt idx="4983">
                  <c:v>0.64571335111110761</c:v>
                </c:pt>
                <c:pt idx="4984">
                  <c:v>0.64315915797979462</c:v>
                </c:pt>
                <c:pt idx="4985">
                  <c:v>0.62388674671716848</c:v>
                </c:pt>
                <c:pt idx="4986">
                  <c:v>0.62696804338383516</c:v>
                </c:pt>
                <c:pt idx="4987">
                  <c:v>0.63822095085858255</c:v>
                </c:pt>
                <c:pt idx="4988">
                  <c:v>0.65212293010100675</c:v>
                </c:pt>
                <c:pt idx="4989">
                  <c:v>0.61703891878787542</c:v>
                </c:pt>
                <c:pt idx="4990">
                  <c:v>0.61091849373737028</c:v>
                </c:pt>
                <c:pt idx="4991">
                  <c:v>0.62034009292928938</c:v>
                </c:pt>
                <c:pt idx="4992">
                  <c:v>0.60911881166666326</c:v>
                </c:pt>
                <c:pt idx="4993">
                  <c:v>0.62105544772726917</c:v>
                </c:pt>
                <c:pt idx="4994">
                  <c:v>0.6102498252525218</c:v>
                </c:pt>
                <c:pt idx="4995">
                  <c:v>0.62380391616161257</c:v>
                </c:pt>
                <c:pt idx="4996">
                  <c:v>0.6253837207575722</c:v>
                </c:pt>
                <c:pt idx="4997">
                  <c:v>0.63242431797979437</c:v>
                </c:pt>
                <c:pt idx="4998">
                  <c:v>0.6131624487878754</c:v>
                </c:pt>
                <c:pt idx="4999">
                  <c:v>0.59868969171716835</c:v>
                </c:pt>
                <c:pt idx="5000">
                  <c:v>0.58053775196969337</c:v>
                </c:pt>
                <c:pt idx="5001">
                  <c:v>0.57170349671716814</c:v>
                </c:pt>
                <c:pt idx="5002">
                  <c:v>0.55778645737373411</c:v>
                </c:pt>
                <c:pt idx="5003">
                  <c:v>0.56085871797979459</c:v>
                </c:pt>
                <c:pt idx="5004">
                  <c:v>0.56152889247474425</c:v>
                </c:pt>
                <c:pt idx="5005">
                  <c:v>0.51690882520201709</c:v>
                </c:pt>
                <c:pt idx="5006">
                  <c:v>0.52923852989898679</c:v>
                </c:pt>
                <c:pt idx="5007">
                  <c:v>0.55250638595959267</c:v>
                </c:pt>
                <c:pt idx="5008">
                  <c:v>0.57478027535353204</c:v>
                </c:pt>
                <c:pt idx="5009">
                  <c:v>0.60725738318181477</c:v>
                </c:pt>
                <c:pt idx="5010">
                  <c:v>0.59031928757575414</c:v>
                </c:pt>
                <c:pt idx="5011">
                  <c:v>0.60546071313130956</c:v>
                </c:pt>
                <c:pt idx="5012">
                  <c:v>0.58929670671716816</c:v>
                </c:pt>
                <c:pt idx="5013">
                  <c:v>0.57648206676767333</c:v>
                </c:pt>
                <c:pt idx="5014">
                  <c:v>0.55849127010100674</c:v>
                </c:pt>
                <c:pt idx="5015">
                  <c:v>0.54604409661615816</c:v>
                </c:pt>
                <c:pt idx="5016">
                  <c:v>0.54423387247474397</c:v>
                </c:pt>
                <c:pt idx="5017">
                  <c:v>0.54914195939393584</c:v>
                </c:pt>
                <c:pt idx="5018">
                  <c:v>0.5718947599999965</c:v>
                </c:pt>
                <c:pt idx="5019">
                  <c:v>0.59867764363636011</c:v>
                </c:pt>
                <c:pt idx="5020">
                  <c:v>0.60682515828282457</c:v>
                </c:pt>
                <c:pt idx="5021">
                  <c:v>0.61198023085858211</c:v>
                </c:pt>
                <c:pt idx="5022">
                  <c:v>0.62983398060605689</c:v>
                </c:pt>
                <c:pt idx="5023">
                  <c:v>0.6313324606565619</c:v>
                </c:pt>
                <c:pt idx="5024">
                  <c:v>0.63310654055555171</c:v>
                </c:pt>
                <c:pt idx="5025">
                  <c:v>0.67353236969696617</c:v>
                </c:pt>
                <c:pt idx="5026">
                  <c:v>0.6762537299494914</c:v>
                </c:pt>
                <c:pt idx="5027">
                  <c:v>0.68417383707070345</c:v>
                </c:pt>
                <c:pt idx="5028">
                  <c:v>0.69792672131312761</c:v>
                </c:pt>
                <c:pt idx="5029">
                  <c:v>0.72492948242423882</c:v>
                </c:pt>
                <c:pt idx="5030">
                  <c:v>0.74099258616161234</c:v>
                </c:pt>
                <c:pt idx="5031">
                  <c:v>0.75571835292928902</c:v>
                </c:pt>
                <c:pt idx="5032">
                  <c:v>0.75944572792928899</c:v>
                </c:pt>
                <c:pt idx="5033">
                  <c:v>0.76963689828282422</c:v>
                </c:pt>
                <c:pt idx="5034">
                  <c:v>0.79022706838383416</c:v>
                </c:pt>
                <c:pt idx="5035">
                  <c:v>0.77015195373736944</c:v>
                </c:pt>
                <c:pt idx="5036">
                  <c:v>0.7666037939393896</c:v>
                </c:pt>
                <c:pt idx="5037">
                  <c:v>0.74225914065656129</c:v>
                </c:pt>
                <c:pt idx="5038">
                  <c:v>0.72306202989898549</c:v>
                </c:pt>
                <c:pt idx="5039">
                  <c:v>0.7474458394444401</c:v>
                </c:pt>
                <c:pt idx="5040">
                  <c:v>0.75153917489898547</c:v>
                </c:pt>
                <c:pt idx="5041">
                  <c:v>0.7842105580302986</c:v>
                </c:pt>
                <c:pt idx="5042">
                  <c:v>0.79776916696969258</c:v>
                </c:pt>
                <c:pt idx="5043">
                  <c:v>0.82095268646464181</c:v>
                </c:pt>
                <c:pt idx="5044">
                  <c:v>0.80192424883837943</c:v>
                </c:pt>
                <c:pt idx="5045">
                  <c:v>0.77134621974747053</c:v>
                </c:pt>
                <c:pt idx="5046">
                  <c:v>0.79431287378787441</c:v>
                </c:pt>
                <c:pt idx="5047">
                  <c:v>0.79927969510100583</c:v>
                </c:pt>
                <c:pt idx="5048">
                  <c:v>0.80819075686868258</c:v>
                </c:pt>
                <c:pt idx="5049">
                  <c:v>0.79225566398989489</c:v>
                </c:pt>
                <c:pt idx="5050">
                  <c:v>0.81529761853534932</c:v>
                </c:pt>
                <c:pt idx="5051">
                  <c:v>0.79711254656565256</c:v>
                </c:pt>
                <c:pt idx="5052">
                  <c:v>0.80550102282827862</c:v>
                </c:pt>
                <c:pt idx="5053">
                  <c:v>0.78438826722221811</c:v>
                </c:pt>
                <c:pt idx="5054">
                  <c:v>0.75282831954545026</c:v>
                </c:pt>
                <c:pt idx="5055">
                  <c:v>0.73679533601009706</c:v>
                </c:pt>
                <c:pt idx="5056">
                  <c:v>0.73098063101009714</c:v>
                </c:pt>
                <c:pt idx="5057">
                  <c:v>0.74457086616161205</c:v>
                </c:pt>
                <c:pt idx="5058">
                  <c:v>0.74798348505050105</c:v>
                </c:pt>
                <c:pt idx="5059">
                  <c:v>0.793151739999996</c:v>
                </c:pt>
                <c:pt idx="5060">
                  <c:v>0.79867277303029904</c:v>
                </c:pt>
                <c:pt idx="5061">
                  <c:v>0.82976133954545073</c:v>
                </c:pt>
                <c:pt idx="5062">
                  <c:v>0.80814407055555204</c:v>
                </c:pt>
                <c:pt idx="5063">
                  <c:v>0.7933731234848449</c:v>
                </c:pt>
                <c:pt idx="5064">
                  <c:v>0.85498700873737021</c:v>
                </c:pt>
                <c:pt idx="5065">
                  <c:v>0.84562564994949152</c:v>
                </c:pt>
                <c:pt idx="5066">
                  <c:v>0.88020815989898638</c:v>
                </c:pt>
                <c:pt idx="5067">
                  <c:v>0.88043255540403698</c:v>
                </c:pt>
                <c:pt idx="5068">
                  <c:v>0.86775797439393565</c:v>
                </c:pt>
                <c:pt idx="5069">
                  <c:v>0.8684657991414102</c:v>
                </c:pt>
                <c:pt idx="5070">
                  <c:v>0.85842974782827908</c:v>
                </c:pt>
                <c:pt idx="5071">
                  <c:v>0.86336644893939007</c:v>
                </c:pt>
                <c:pt idx="5072">
                  <c:v>0.85847342212120825</c:v>
                </c:pt>
                <c:pt idx="5073">
                  <c:v>0.87265401323231939</c:v>
                </c:pt>
                <c:pt idx="5074">
                  <c:v>0.8643905358080769</c:v>
                </c:pt>
                <c:pt idx="5075">
                  <c:v>0.87207871737373344</c:v>
                </c:pt>
                <c:pt idx="5076">
                  <c:v>0.88546262914141016</c:v>
                </c:pt>
                <c:pt idx="5077">
                  <c:v>0.87095372782827907</c:v>
                </c:pt>
                <c:pt idx="5078">
                  <c:v>0.86120532444444065</c:v>
                </c:pt>
                <c:pt idx="5079">
                  <c:v>0.85973244656565284</c:v>
                </c:pt>
                <c:pt idx="5080">
                  <c:v>0.85088463722221852</c:v>
                </c:pt>
                <c:pt idx="5081">
                  <c:v>0.84800665191918823</c:v>
                </c:pt>
                <c:pt idx="5082">
                  <c:v>0.87259226681817792</c:v>
                </c:pt>
                <c:pt idx="5083">
                  <c:v>0.84628829439393549</c:v>
                </c:pt>
                <c:pt idx="5084">
                  <c:v>0.86273392469696575</c:v>
                </c:pt>
                <c:pt idx="5085">
                  <c:v>0.8842457729797939</c:v>
                </c:pt>
                <c:pt idx="5086">
                  <c:v>0.89958599186868293</c:v>
                </c:pt>
                <c:pt idx="5087">
                  <c:v>0.88362529681817792</c:v>
                </c:pt>
                <c:pt idx="5088">
                  <c:v>0.88483612893939012</c:v>
                </c:pt>
                <c:pt idx="5089">
                  <c:v>0.8596390739393901</c:v>
                </c:pt>
                <c:pt idx="5090">
                  <c:v>0.84959549257575384</c:v>
                </c:pt>
                <c:pt idx="5091">
                  <c:v>0.84856387565656177</c:v>
                </c:pt>
                <c:pt idx="5092">
                  <c:v>0.83529592666666297</c:v>
                </c:pt>
                <c:pt idx="5093">
                  <c:v>0.83220860595959223</c:v>
                </c:pt>
                <c:pt idx="5094">
                  <c:v>0.81645423429292552</c:v>
                </c:pt>
                <c:pt idx="5095">
                  <c:v>0.80629770217171348</c:v>
                </c:pt>
                <c:pt idx="5096">
                  <c:v>0.81279613575757204</c:v>
                </c:pt>
                <c:pt idx="5097">
                  <c:v>0.82807310222221842</c:v>
                </c:pt>
                <c:pt idx="5098">
                  <c:v>0.84830333590908713</c:v>
                </c:pt>
                <c:pt idx="5099">
                  <c:v>0.84684100010100616</c:v>
                </c:pt>
                <c:pt idx="5100">
                  <c:v>0.8854400389898951</c:v>
                </c:pt>
                <c:pt idx="5101">
                  <c:v>0.89128787621211747</c:v>
                </c:pt>
                <c:pt idx="5102">
                  <c:v>0.88685418247474357</c:v>
                </c:pt>
                <c:pt idx="5103">
                  <c:v>0.86850646141413745</c:v>
                </c:pt>
                <c:pt idx="5104">
                  <c:v>0.89379688904040011</c:v>
                </c:pt>
                <c:pt idx="5105">
                  <c:v>0.87853197065656174</c:v>
                </c:pt>
                <c:pt idx="5106">
                  <c:v>0.84160309696969304</c:v>
                </c:pt>
                <c:pt idx="5107">
                  <c:v>0.84874459686868275</c:v>
                </c:pt>
                <c:pt idx="5108">
                  <c:v>0.84247055878787458</c:v>
                </c:pt>
                <c:pt idx="5109">
                  <c:v>0.84854279151514733</c:v>
                </c:pt>
                <c:pt idx="5110">
                  <c:v>0.85775806732322801</c:v>
                </c:pt>
                <c:pt idx="5111">
                  <c:v>0.88577738525252103</c:v>
                </c:pt>
                <c:pt idx="5112">
                  <c:v>0.89876220434343002</c:v>
                </c:pt>
                <c:pt idx="5113">
                  <c:v>0.93511879419191479</c:v>
                </c:pt>
                <c:pt idx="5114">
                  <c:v>0.93057365570706629</c:v>
                </c:pt>
                <c:pt idx="5115">
                  <c:v>0.92631767116161168</c:v>
                </c:pt>
                <c:pt idx="5116">
                  <c:v>0.93715642585858128</c:v>
                </c:pt>
                <c:pt idx="5117">
                  <c:v>0.90878018353534873</c:v>
                </c:pt>
                <c:pt idx="5118">
                  <c:v>0.91176057752524775</c:v>
                </c:pt>
                <c:pt idx="5119">
                  <c:v>0.91624547560605574</c:v>
                </c:pt>
                <c:pt idx="5120">
                  <c:v>0.91623493353534868</c:v>
                </c:pt>
                <c:pt idx="5121">
                  <c:v>0.92245626126262148</c:v>
                </c:pt>
                <c:pt idx="5122">
                  <c:v>0.90206940252524792</c:v>
                </c:pt>
                <c:pt idx="5123">
                  <c:v>0.90432992368686405</c:v>
                </c:pt>
                <c:pt idx="5124">
                  <c:v>0.9108328753030257</c:v>
                </c:pt>
                <c:pt idx="5125">
                  <c:v>0.9076401338888842</c:v>
                </c:pt>
                <c:pt idx="5126">
                  <c:v>0.91426356631312655</c:v>
                </c:pt>
                <c:pt idx="5127">
                  <c:v>0.92299993090908616</c:v>
                </c:pt>
                <c:pt idx="5128">
                  <c:v>0.93408115323231855</c:v>
                </c:pt>
                <c:pt idx="5129">
                  <c:v>0.92712489257575292</c:v>
                </c:pt>
                <c:pt idx="5130">
                  <c:v>0.93138539515151053</c:v>
                </c:pt>
                <c:pt idx="5131">
                  <c:v>0.92077254196969249</c:v>
                </c:pt>
                <c:pt idx="5132">
                  <c:v>0.89409357303029857</c:v>
                </c:pt>
                <c:pt idx="5133">
                  <c:v>0.88362981484848069</c:v>
                </c:pt>
                <c:pt idx="5134">
                  <c:v>0.88478040656565227</c:v>
                </c:pt>
                <c:pt idx="5135">
                  <c:v>0.89343092858585416</c:v>
                </c:pt>
                <c:pt idx="5136">
                  <c:v>0.93918502146464211</c:v>
                </c:pt>
                <c:pt idx="5137">
                  <c:v>0.94719850121211668</c:v>
                </c:pt>
                <c:pt idx="5138">
                  <c:v>0.91317020297979346</c:v>
                </c:pt>
                <c:pt idx="5139">
                  <c:v>0.94185668338383377</c:v>
                </c:pt>
                <c:pt idx="5140">
                  <c:v>0.92322583242423806</c:v>
                </c:pt>
                <c:pt idx="5141">
                  <c:v>0.88527136585858146</c:v>
                </c:pt>
                <c:pt idx="5142">
                  <c:v>0.88881651363635927</c:v>
                </c:pt>
                <c:pt idx="5143">
                  <c:v>0.87455760999999566</c:v>
                </c:pt>
                <c:pt idx="5144">
                  <c:v>0.92258276611110679</c:v>
                </c:pt>
                <c:pt idx="5145">
                  <c:v>0.91206027353534935</c:v>
                </c:pt>
                <c:pt idx="5146">
                  <c:v>0.89412068121211719</c:v>
                </c:pt>
                <c:pt idx="5147">
                  <c:v>0.90084351030302623</c:v>
                </c:pt>
                <c:pt idx="5148">
                  <c:v>0.89033457181817777</c:v>
                </c:pt>
                <c:pt idx="5149">
                  <c:v>0.87504706328282444</c:v>
                </c:pt>
                <c:pt idx="5150">
                  <c:v>0.87825335878787469</c:v>
                </c:pt>
                <c:pt idx="5151">
                  <c:v>0.86415559823231936</c:v>
                </c:pt>
                <c:pt idx="5152">
                  <c:v>0.88716743257575381</c:v>
                </c:pt>
                <c:pt idx="5153">
                  <c:v>0.94273318126262251</c:v>
                </c:pt>
                <c:pt idx="5154">
                  <c:v>0.93169563323231941</c:v>
                </c:pt>
                <c:pt idx="5155">
                  <c:v>0.96405828429292562</c:v>
                </c:pt>
                <c:pt idx="5156">
                  <c:v>0.9322784591414105</c:v>
                </c:pt>
                <c:pt idx="5157">
                  <c:v>0.95987308222221857</c:v>
                </c:pt>
                <c:pt idx="5158">
                  <c:v>0.89289930702019837</c:v>
                </c:pt>
                <c:pt idx="5159">
                  <c:v>0.90056941646464295</c:v>
                </c:pt>
                <c:pt idx="5160">
                  <c:v>0.87284377050504691</c:v>
                </c:pt>
                <c:pt idx="5161">
                  <c:v>0.8968269813636327</c:v>
                </c:pt>
                <c:pt idx="5162">
                  <c:v>0.91867918792928926</c:v>
                </c:pt>
                <c:pt idx="5163">
                  <c:v>0.88588280595959212</c:v>
                </c:pt>
                <c:pt idx="5164">
                  <c:v>0.89104239656565265</c:v>
                </c:pt>
                <c:pt idx="5165">
                  <c:v>0.89840527994949104</c:v>
                </c:pt>
                <c:pt idx="5166">
                  <c:v>0.91402411070706679</c:v>
                </c:pt>
                <c:pt idx="5167">
                  <c:v>0.87605307803029908</c:v>
                </c:pt>
                <c:pt idx="5168">
                  <c:v>0.87003355565656182</c:v>
                </c:pt>
                <c:pt idx="5169">
                  <c:v>0.85598248141413757</c:v>
                </c:pt>
                <c:pt idx="5170">
                  <c:v>0.87834522540403648</c:v>
                </c:pt>
                <c:pt idx="5171">
                  <c:v>0.8664356975252484</c:v>
                </c:pt>
                <c:pt idx="5172">
                  <c:v>0.881583147121208</c:v>
                </c:pt>
                <c:pt idx="5173">
                  <c:v>0.88653039030302627</c:v>
                </c:pt>
                <c:pt idx="5174">
                  <c:v>0.89706041292928873</c:v>
                </c:pt>
                <c:pt idx="5175">
                  <c:v>0.8914399832323191</c:v>
                </c:pt>
                <c:pt idx="5176">
                  <c:v>0.89612668666666262</c:v>
                </c:pt>
                <c:pt idx="5177">
                  <c:v>0.92627249085858165</c:v>
                </c:pt>
                <c:pt idx="5178">
                  <c:v>0.91390513590908684</c:v>
                </c:pt>
                <c:pt idx="5179">
                  <c:v>0.94740030656565233</c:v>
                </c:pt>
                <c:pt idx="5180">
                  <c:v>0.96495737232322798</c:v>
                </c:pt>
                <c:pt idx="5181">
                  <c:v>0.95903423459595527</c:v>
                </c:pt>
                <c:pt idx="5182">
                  <c:v>0.9935233719191876</c:v>
                </c:pt>
                <c:pt idx="5183">
                  <c:v>0.96294684883837955</c:v>
                </c:pt>
                <c:pt idx="5184">
                  <c:v>0.96476610904039994</c:v>
                </c:pt>
                <c:pt idx="5185">
                  <c:v>0.96522393611110691</c:v>
                </c:pt>
                <c:pt idx="5186">
                  <c:v>0.96272395934343014</c:v>
                </c:pt>
                <c:pt idx="5187">
                  <c:v>0.95963362661615736</c:v>
                </c:pt>
                <c:pt idx="5188">
                  <c:v>0.99250229707070281</c:v>
                </c:pt>
                <c:pt idx="5189">
                  <c:v>0.99224476934342998</c:v>
                </c:pt>
                <c:pt idx="5190">
                  <c:v>1.0377533825757532</c:v>
                </c:pt>
                <c:pt idx="5191">
                  <c:v>1.0451945784848442</c:v>
                </c:pt>
                <c:pt idx="5192">
                  <c:v>1.0502939286868644</c:v>
                </c:pt>
                <c:pt idx="5193">
                  <c:v>1.0716807781313087</c:v>
                </c:pt>
                <c:pt idx="5194">
                  <c:v>1.0719383058585814</c:v>
                </c:pt>
                <c:pt idx="5195">
                  <c:v>1.061105575202016</c:v>
                </c:pt>
                <c:pt idx="5196">
                  <c:v>1.0449822310606018</c:v>
                </c:pt>
                <c:pt idx="5197">
                  <c:v>1.0502171221717127</c:v>
                </c:pt>
                <c:pt idx="5198">
                  <c:v>1.0421238238888844</c:v>
                </c:pt>
                <c:pt idx="5199">
                  <c:v>1.0235095390403999</c:v>
                </c:pt>
                <c:pt idx="5200">
                  <c:v>1.0222761167676724</c:v>
                </c:pt>
                <c:pt idx="5201">
                  <c:v>1.047092151212117</c:v>
                </c:pt>
                <c:pt idx="5202">
                  <c:v>1.046953598282824</c:v>
                </c:pt>
                <c:pt idx="5203">
                  <c:v>1.0453030112121167</c:v>
                </c:pt>
                <c:pt idx="5204">
                  <c:v>1.0522924040909047</c:v>
                </c:pt>
                <c:pt idx="5205">
                  <c:v>1.0550965948989854</c:v>
                </c:pt>
                <c:pt idx="5206">
                  <c:v>1.0564339318686826</c:v>
                </c:pt>
                <c:pt idx="5207">
                  <c:v>1.046194569191915</c:v>
                </c:pt>
                <c:pt idx="5208">
                  <c:v>1.0307142913636322</c:v>
                </c:pt>
                <c:pt idx="5209">
                  <c:v>1.0195773466666627</c:v>
                </c:pt>
                <c:pt idx="5210">
                  <c:v>1.0368030902020164</c:v>
                </c:pt>
                <c:pt idx="5211">
                  <c:v>1.0407473306565618</c:v>
                </c:pt>
                <c:pt idx="5212">
                  <c:v>1.0362564085353496</c:v>
                </c:pt>
                <c:pt idx="5213">
                  <c:v>1.0352714779292891</c:v>
                </c:pt>
                <c:pt idx="5214">
                  <c:v>1.0506177208585821</c:v>
                </c:pt>
                <c:pt idx="5215">
                  <c:v>1.0716883081818145</c:v>
                </c:pt>
                <c:pt idx="5216">
                  <c:v>1.0715723454040367</c:v>
                </c:pt>
                <c:pt idx="5217">
                  <c:v>1.0478587103535315</c:v>
                </c:pt>
                <c:pt idx="5218">
                  <c:v>1.0385696400505013</c:v>
                </c:pt>
                <c:pt idx="5219">
                  <c:v>1.0153303981818147</c:v>
                </c:pt>
                <c:pt idx="5220">
                  <c:v>1.0023485911111079</c:v>
                </c:pt>
                <c:pt idx="5221">
                  <c:v>1.0346510017676736</c:v>
                </c:pt>
                <c:pt idx="5222">
                  <c:v>1.0153605183838352</c:v>
                </c:pt>
                <c:pt idx="5223">
                  <c:v>0.98405960444444118</c:v>
                </c:pt>
                <c:pt idx="5224">
                  <c:v>0.98310479404040085</c:v>
                </c:pt>
                <c:pt idx="5225">
                  <c:v>0.97499191762625925</c:v>
                </c:pt>
                <c:pt idx="5226">
                  <c:v>0.94077536813130969</c:v>
                </c:pt>
                <c:pt idx="5227">
                  <c:v>0.90855277601009765</c:v>
                </c:pt>
                <c:pt idx="5228">
                  <c:v>0.92468515621211778</c:v>
                </c:pt>
                <c:pt idx="5229">
                  <c:v>0.89996400040403723</c:v>
                </c:pt>
                <c:pt idx="5230">
                  <c:v>0.90638863949494619</c:v>
                </c:pt>
                <c:pt idx="5231">
                  <c:v>0.93808563409090562</c:v>
                </c:pt>
                <c:pt idx="5232">
                  <c:v>0.94130849570706721</c:v>
                </c:pt>
                <c:pt idx="5233">
                  <c:v>0.97132026499999646</c:v>
                </c:pt>
                <c:pt idx="5234">
                  <c:v>0.9719437531818147</c:v>
                </c:pt>
                <c:pt idx="5235">
                  <c:v>0.93188388449494619</c:v>
                </c:pt>
                <c:pt idx="5236">
                  <c:v>0.96627362515151172</c:v>
                </c:pt>
                <c:pt idx="5237">
                  <c:v>0.97880362919191566</c:v>
                </c:pt>
                <c:pt idx="5238">
                  <c:v>0.98132318409090569</c:v>
                </c:pt>
                <c:pt idx="5239">
                  <c:v>0.9649905045454511</c:v>
                </c:pt>
                <c:pt idx="5240">
                  <c:v>0.99992993888888548</c:v>
                </c:pt>
                <c:pt idx="5241">
                  <c:v>0.99629292449494611</c:v>
                </c:pt>
                <c:pt idx="5242">
                  <c:v>0.99373571934343086</c:v>
                </c:pt>
                <c:pt idx="5243">
                  <c:v>0.95976013146464267</c:v>
                </c:pt>
                <c:pt idx="5244">
                  <c:v>0.96584290626262259</c:v>
                </c:pt>
                <c:pt idx="5245">
                  <c:v>0.9773232212626225</c:v>
                </c:pt>
                <c:pt idx="5246">
                  <c:v>0.96124204540403646</c:v>
                </c:pt>
                <c:pt idx="5247">
                  <c:v>0.96811848752524854</c:v>
                </c:pt>
                <c:pt idx="5248">
                  <c:v>0.95834749398989494</c:v>
                </c:pt>
                <c:pt idx="5249">
                  <c:v>0.9919224831818142</c:v>
                </c:pt>
                <c:pt idx="5250">
                  <c:v>0.9779933957575716</c:v>
                </c:pt>
                <c:pt idx="5251">
                  <c:v>0.9476698823737334</c:v>
                </c:pt>
                <c:pt idx="5252">
                  <c:v>0.90795037196969297</c:v>
                </c:pt>
                <c:pt idx="5253">
                  <c:v>0.91474398353534958</c:v>
                </c:pt>
                <c:pt idx="5254">
                  <c:v>0.86507577040403649</c:v>
                </c:pt>
                <c:pt idx="5255">
                  <c:v>0.88158164111110715</c:v>
                </c:pt>
                <c:pt idx="5256">
                  <c:v>0.86361644661615755</c:v>
                </c:pt>
                <c:pt idx="5257">
                  <c:v>0.90103778560605641</c:v>
                </c:pt>
                <c:pt idx="5258">
                  <c:v>0.87357117338383405</c:v>
                </c:pt>
                <c:pt idx="5259">
                  <c:v>0.85526260858585434</c:v>
                </c:pt>
                <c:pt idx="5260">
                  <c:v>0.82269965818181401</c:v>
                </c:pt>
                <c:pt idx="5261">
                  <c:v>0.80566818994949074</c:v>
                </c:pt>
                <c:pt idx="5262">
                  <c:v>0.78748010595959217</c:v>
                </c:pt>
                <c:pt idx="5263">
                  <c:v>0.80620884757575362</c:v>
                </c:pt>
                <c:pt idx="5264">
                  <c:v>0.78789124671716781</c:v>
                </c:pt>
                <c:pt idx="5265">
                  <c:v>0.76357370161615756</c:v>
                </c:pt>
                <c:pt idx="5266">
                  <c:v>0.80146792777777376</c:v>
                </c:pt>
                <c:pt idx="5267">
                  <c:v>0.80070287464646073</c:v>
                </c:pt>
                <c:pt idx="5268">
                  <c:v>0.81565906095959206</c:v>
                </c:pt>
                <c:pt idx="5269">
                  <c:v>0.81217114156565273</c:v>
                </c:pt>
                <c:pt idx="5270">
                  <c:v>0.80595884989898603</c:v>
                </c:pt>
                <c:pt idx="5271">
                  <c:v>0.7719727199494909</c:v>
                </c:pt>
                <c:pt idx="5272">
                  <c:v>0.76854805297979378</c:v>
                </c:pt>
                <c:pt idx="5273">
                  <c:v>0.76612337671716779</c:v>
                </c:pt>
                <c:pt idx="5274">
                  <c:v>0.76824082691918805</c:v>
                </c:pt>
                <c:pt idx="5275">
                  <c:v>0.75801200631312737</c:v>
                </c:pt>
                <c:pt idx="5276">
                  <c:v>0.74018235272726862</c:v>
                </c:pt>
                <c:pt idx="5277">
                  <c:v>0.74161306232322832</c:v>
                </c:pt>
                <c:pt idx="5278">
                  <c:v>0.72667645414141036</c:v>
                </c:pt>
                <c:pt idx="5279">
                  <c:v>0.71862984217171333</c:v>
                </c:pt>
                <c:pt idx="5280">
                  <c:v>0.69961797065656195</c:v>
                </c:pt>
                <c:pt idx="5281">
                  <c:v>0.68398257378787497</c:v>
                </c:pt>
                <c:pt idx="5282">
                  <c:v>0.69949598383837996</c:v>
                </c:pt>
                <c:pt idx="5283">
                  <c:v>0.68522503212120833</c:v>
                </c:pt>
                <c:pt idx="5284">
                  <c:v>0.66693152742423878</c:v>
                </c:pt>
                <c:pt idx="5285">
                  <c:v>0.66559870848484493</c:v>
                </c:pt>
                <c:pt idx="5286">
                  <c:v>0.67849015494949139</c:v>
                </c:pt>
                <c:pt idx="5287">
                  <c:v>0.65305364434343061</c:v>
                </c:pt>
                <c:pt idx="5288">
                  <c:v>0.6340990012121176</c:v>
                </c:pt>
                <c:pt idx="5289">
                  <c:v>0.58716720843433967</c:v>
                </c:pt>
                <c:pt idx="5290">
                  <c:v>0.59492466646464282</c:v>
                </c:pt>
                <c:pt idx="5291">
                  <c:v>0.58253321535353164</c:v>
                </c:pt>
                <c:pt idx="5292">
                  <c:v>0.58438560777777426</c:v>
                </c:pt>
                <c:pt idx="5293">
                  <c:v>0.60434325363635999</c:v>
                </c:pt>
                <c:pt idx="5294">
                  <c:v>0.59975293484848125</c:v>
                </c:pt>
                <c:pt idx="5295">
                  <c:v>0.61318052090908715</c:v>
                </c:pt>
                <c:pt idx="5296">
                  <c:v>0.6114034289898953</c:v>
                </c:pt>
                <c:pt idx="5297">
                  <c:v>0.59942613065656192</c:v>
                </c:pt>
                <c:pt idx="5298">
                  <c:v>0.58214767676767321</c:v>
                </c:pt>
                <c:pt idx="5299">
                  <c:v>0.55623074893939028</c:v>
                </c:pt>
                <c:pt idx="5300">
                  <c:v>0.55023984075757226</c:v>
                </c:pt>
                <c:pt idx="5301">
                  <c:v>0.56099877691918831</c:v>
                </c:pt>
                <c:pt idx="5302">
                  <c:v>0.5348107672727237</c:v>
                </c:pt>
                <c:pt idx="5303">
                  <c:v>0.5205684297474712</c:v>
                </c:pt>
                <c:pt idx="5304">
                  <c:v>0.50054150742423897</c:v>
                </c:pt>
                <c:pt idx="5305">
                  <c:v>0.50174932752524926</c:v>
                </c:pt>
                <c:pt idx="5306">
                  <c:v>0.49291206025252199</c:v>
                </c:pt>
                <c:pt idx="5307">
                  <c:v>0.50619356333332988</c:v>
                </c:pt>
                <c:pt idx="5308">
                  <c:v>0.52289822737373393</c:v>
                </c:pt>
                <c:pt idx="5309">
                  <c:v>0.5114781527777742</c:v>
                </c:pt>
                <c:pt idx="5310">
                  <c:v>0.51609859176767314</c:v>
                </c:pt>
                <c:pt idx="5311">
                  <c:v>0.51430643974747137</c:v>
                </c:pt>
                <c:pt idx="5312">
                  <c:v>0.5049691771212087</c:v>
                </c:pt>
                <c:pt idx="5313">
                  <c:v>0.48999943671716811</c:v>
                </c:pt>
                <c:pt idx="5314">
                  <c:v>0.48029169560605717</c:v>
                </c:pt>
                <c:pt idx="5315">
                  <c:v>0.46095904393939052</c:v>
                </c:pt>
                <c:pt idx="5316">
                  <c:v>0.46893035540403688</c:v>
                </c:pt>
                <c:pt idx="5317">
                  <c:v>0.46364425994949154</c:v>
                </c:pt>
                <c:pt idx="5318">
                  <c:v>0.47839864090908735</c:v>
                </c:pt>
                <c:pt idx="5319">
                  <c:v>0.48134891469696611</c:v>
                </c:pt>
                <c:pt idx="5320">
                  <c:v>0.45281454131312776</c:v>
                </c:pt>
                <c:pt idx="5321">
                  <c:v>0.46797855702019842</c:v>
                </c:pt>
                <c:pt idx="5322">
                  <c:v>0.46187620409090546</c:v>
                </c:pt>
                <c:pt idx="5323">
                  <c:v>0.47511102085858226</c:v>
                </c:pt>
                <c:pt idx="5324">
                  <c:v>0.46392437782827933</c:v>
                </c:pt>
                <c:pt idx="5325">
                  <c:v>0.48247089222221862</c:v>
                </c:pt>
                <c:pt idx="5326">
                  <c:v>0.50210625191918834</c:v>
                </c:pt>
                <c:pt idx="5327">
                  <c:v>0.48703560883838026</c:v>
                </c:pt>
                <c:pt idx="5328">
                  <c:v>0.50184119414141048</c:v>
                </c:pt>
                <c:pt idx="5329">
                  <c:v>0.49041208348484483</c:v>
                </c:pt>
                <c:pt idx="5330">
                  <c:v>0.47917423611110765</c:v>
                </c:pt>
                <c:pt idx="5331">
                  <c:v>0.48044681464646122</c:v>
                </c:pt>
                <c:pt idx="5332">
                  <c:v>0.47212912085858255</c:v>
                </c:pt>
                <c:pt idx="5333">
                  <c:v>0.48137752888888558</c:v>
                </c:pt>
                <c:pt idx="5334">
                  <c:v>0.47930224696969365</c:v>
                </c:pt>
                <c:pt idx="5335">
                  <c:v>0.44971517252524901</c:v>
                </c:pt>
                <c:pt idx="5336">
                  <c:v>0.46407799085858259</c:v>
                </c:pt>
                <c:pt idx="5337">
                  <c:v>0.43825142363636033</c:v>
                </c:pt>
                <c:pt idx="5338">
                  <c:v>0.46373763257575407</c:v>
                </c:pt>
                <c:pt idx="5339">
                  <c:v>0.44916096080807744</c:v>
                </c:pt>
                <c:pt idx="5340">
                  <c:v>0.43805714833333009</c:v>
                </c:pt>
                <c:pt idx="5341">
                  <c:v>0.44888837297979473</c:v>
                </c:pt>
                <c:pt idx="5342">
                  <c:v>0.44888536095959258</c:v>
                </c:pt>
                <c:pt idx="5343">
                  <c:v>0.45091395656565331</c:v>
                </c:pt>
                <c:pt idx="5344">
                  <c:v>0.43366562287878474</c:v>
                </c:pt>
                <c:pt idx="5345">
                  <c:v>0.43276653484848165</c:v>
                </c:pt>
                <c:pt idx="5346">
                  <c:v>0.43099245494949168</c:v>
                </c:pt>
                <c:pt idx="5347">
                  <c:v>0.45502536414141082</c:v>
                </c:pt>
                <c:pt idx="5348">
                  <c:v>0.43359484040403695</c:v>
                </c:pt>
                <c:pt idx="5349">
                  <c:v>0.45317146570706734</c:v>
                </c:pt>
                <c:pt idx="5350">
                  <c:v>0.50515140434343098</c:v>
                </c:pt>
                <c:pt idx="5351">
                  <c:v>0.51889224050504701</c:v>
                </c:pt>
                <c:pt idx="5352">
                  <c:v>0.54378206944444085</c:v>
                </c:pt>
                <c:pt idx="5353">
                  <c:v>0.55184825954545091</c:v>
                </c:pt>
                <c:pt idx="5354">
                  <c:v>0.57655435525252174</c:v>
                </c:pt>
                <c:pt idx="5355">
                  <c:v>0.60214447888888534</c:v>
                </c:pt>
                <c:pt idx="5356">
                  <c:v>0.57497756267676425</c:v>
                </c:pt>
                <c:pt idx="5357">
                  <c:v>0.57076374641413796</c:v>
                </c:pt>
                <c:pt idx="5358">
                  <c:v>0.60083876813130965</c:v>
                </c:pt>
                <c:pt idx="5359">
                  <c:v>0.62201327015151175</c:v>
                </c:pt>
                <c:pt idx="5360">
                  <c:v>0.59798939702019849</c:v>
                </c:pt>
                <c:pt idx="5361">
                  <c:v>0.60902845106060244</c:v>
                </c:pt>
                <c:pt idx="5362">
                  <c:v>0.59208583742423881</c:v>
                </c:pt>
                <c:pt idx="5363">
                  <c:v>0.58227869964646117</c:v>
                </c:pt>
                <c:pt idx="5364">
                  <c:v>0.5935301011111076</c:v>
                </c:pt>
                <c:pt idx="5365">
                  <c:v>0.57104235828282479</c:v>
                </c:pt>
                <c:pt idx="5366">
                  <c:v>0.59864149939393585</c:v>
                </c:pt>
                <c:pt idx="5367">
                  <c:v>0.60818357939393586</c:v>
                </c:pt>
                <c:pt idx="5368">
                  <c:v>0.59835234545454186</c:v>
                </c:pt>
                <c:pt idx="5369">
                  <c:v>0.61714433949494585</c:v>
                </c:pt>
                <c:pt idx="5370">
                  <c:v>0.64387903080807707</c:v>
                </c:pt>
                <c:pt idx="5371">
                  <c:v>0.61501484121211758</c:v>
                </c:pt>
                <c:pt idx="5372">
                  <c:v>0.60892303035353179</c:v>
                </c:pt>
                <c:pt idx="5373">
                  <c:v>0.62360662883838014</c:v>
                </c:pt>
                <c:pt idx="5374">
                  <c:v>0.63305985424242051</c:v>
                </c:pt>
                <c:pt idx="5375">
                  <c:v>0.6574135435858548</c:v>
                </c:pt>
                <c:pt idx="5376">
                  <c:v>0.67936514681817795</c:v>
                </c:pt>
                <c:pt idx="5377">
                  <c:v>0.69370838702019799</c:v>
                </c:pt>
                <c:pt idx="5378">
                  <c:v>0.70372636621211704</c:v>
                </c:pt>
                <c:pt idx="5379">
                  <c:v>0.72648519085858188</c:v>
                </c:pt>
                <c:pt idx="5380">
                  <c:v>0.7351507729797937</c:v>
                </c:pt>
                <c:pt idx="5381">
                  <c:v>0.74069590217171299</c:v>
                </c:pt>
                <c:pt idx="5382">
                  <c:v>0.74541272580807683</c:v>
                </c:pt>
                <c:pt idx="5383">
                  <c:v>0.75021237999999602</c:v>
                </c:pt>
                <c:pt idx="5384">
                  <c:v>0.78296056964646066</c:v>
                </c:pt>
                <c:pt idx="5385">
                  <c:v>0.79455082338383443</c:v>
                </c:pt>
                <c:pt idx="5386">
                  <c:v>0.80994375262625862</c:v>
                </c:pt>
                <c:pt idx="5387">
                  <c:v>0.83022067262625854</c:v>
                </c:pt>
                <c:pt idx="5388">
                  <c:v>0.84925814631312724</c:v>
                </c:pt>
                <c:pt idx="5389">
                  <c:v>0.84398259292928912</c:v>
                </c:pt>
                <c:pt idx="5390">
                  <c:v>0.83341793207070325</c:v>
                </c:pt>
                <c:pt idx="5391">
                  <c:v>0.82399332085858179</c:v>
                </c:pt>
                <c:pt idx="5392">
                  <c:v>0.78573614626262223</c:v>
                </c:pt>
                <c:pt idx="5393">
                  <c:v>0.79190928166666263</c:v>
                </c:pt>
                <c:pt idx="5394">
                  <c:v>0.77732658585858183</c:v>
                </c:pt>
                <c:pt idx="5395">
                  <c:v>0.77510522095959189</c:v>
                </c:pt>
                <c:pt idx="5396">
                  <c:v>0.78926773994949084</c:v>
                </c:pt>
                <c:pt idx="5397">
                  <c:v>0.78465784303029906</c:v>
                </c:pt>
                <c:pt idx="5398">
                  <c:v>0.82648877959595546</c:v>
                </c:pt>
                <c:pt idx="5399">
                  <c:v>0.85883787656565258</c:v>
                </c:pt>
                <c:pt idx="5400">
                  <c:v>0.85389665742423848</c:v>
                </c:pt>
                <c:pt idx="5401">
                  <c:v>0.880247316161612</c:v>
                </c:pt>
                <c:pt idx="5402">
                  <c:v>0.87318262277777359</c:v>
                </c:pt>
                <c:pt idx="5403">
                  <c:v>0.89223967459595543</c:v>
                </c:pt>
                <c:pt idx="5404">
                  <c:v>0.86614051954545035</c:v>
                </c:pt>
                <c:pt idx="5405">
                  <c:v>0.88195513161615746</c:v>
                </c:pt>
                <c:pt idx="5406">
                  <c:v>0.9114473274242384</c:v>
                </c:pt>
                <c:pt idx="5407">
                  <c:v>0.92843512136363238</c:v>
                </c:pt>
                <c:pt idx="5408">
                  <c:v>0.93012335868686469</c:v>
                </c:pt>
                <c:pt idx="5409">
                  <c:v>0.92408425818181406</c:v>
                </c:pt>
                <c:pt idx="5410">
                  <c:v>0.91338857444444044</c:v>
                </c:pt>
                <c:pt idx="5411">
                  <c:v>0.91987044191918788</c:v>
                </c:pt>
                <c:pt idx="5412">
                  <c:v>0.93217755646464251</c:v>
                </c:pt>
                <c:pt idx="5413">
                  <c:v>0.93017305702019792</c:v>
                </c:pt>
                <c:pt idx="5414">
                  <c:v>0.95100870676767268</c:v>
                </c:pt>
                <c:pt idx="5415">
                  <c:v>0.97797532363635953</c:v>
                </c:pt>
                <c:pt idx="5416">
                  <c:v>0.97320277762625862</c:v>
                </c:pt>
                <c:pt idx="5417">
                  <c:v>0.9970444235353495</c:v>
                </c:pt>
                <c:pt idx="5418">
                  <c:v>1.0053124189898948</c:v>
                </c:pt>
                <c:pt idx="5419">
                  <c:v>1.0330501130302989</c:v>
                </c:pt>
                <c:pt idx="5420">
                  <c:v>1.0344612444949455</c:v>
                </c:pt>
                <c:pt idx="5421">
                  <c:v>1.0550574386363596</c:v>
                </c:pt>
                <c:pt idx="5422">
                  <c:v>1.0548737054040362</c:v>
                </c:pt>
                <c:pt idx="5423">
                  <c:v>1.0601869090403999</c:v>
                </c:pt>
                <c:pt idx="5424">
                  <c:v>1.0699036862121172</c:v>
                </c:pt>
                <c:pt idx="5425">
                  <c:v>1.0587065011111072</c:v>
                </c:pt>
                <c:pt idx="5426">
                  <c:v>1.0707982562121177</c:v>
                </c:pt>
                <c:pt idx="5427">
                  <c:v>1.0677515977777741</c:v>
                </c:pt>
                <c:pt idx="5428">
                  <c:v>1.0954998338888851</c:v>
                </c:pt>
                <c:pt idx="5429">
                  <c:v>1.0932363007070669</c:v>
                </c:pt>
                <c:pt idx="5430">
                  <c:v>1.0962091646464609</c:v>
                </c:pt>
                <c:pt idx="5431">
                  <c:v>1.1124635316666627</c:v>
                </c:pt>
                <c:pt idx="5432">
                  <c:v>1.1022813973737335</c:v>
                </c:pt>
                <c:pt idx="5433">
                  <c:v>1.1178625778787836</c:v>
                </c:pt>
                <c:pt idx="5434">
                  <c:v>1.1204212890403999</c:v>
                </c:pt>
                <c:pt idx="5435">
                  <c:v>1.1008642418686827</c:v>
                </c:pt>
                <c:pt idx="5436">
                  <c:v>1.0970706024242383</c:v>
                </c:pt>
                <c:pt idx="5437">
                  <c:v>1.0842875886868648</c:v>
                </c:pt>
                <c:pt idx="5438">
                  <c:v>1.0663419723232284</c:v>
                </c:pt>
                <c:pt idx="5439">
                  <c:v>1.0912905356565616</c:v>
                </c:pt>
                <c:pt idx="5440">
                  <c:v>1.1037000588888848</c:v>
                </c:pt>
                <c:pt idx="5441">
                  <c:v>1.1240869176262587</c:v>
                </c:pt>
                <c:pt idx="5442">
                  <c:v>1.1299061406565616</c:v>
                </c:pt>
                <c:pt idx="5443">
                  <c:v>1.1368789674242383</c:v>
                </c:pt>
                <c:pt idx="5444">
                  <c:v>1.1575007637373695</c:v>
                </c:pt>
                <c:pt idx="5445">
                  <c:v>1.1549751847979757</c:v>
                </c:pt>
                <c:pt idx="5446">
                  <c:v>1.1477373002525211</c:v>
                </c:pt>
                <c:pt idx="5447">
                  <c:v>1.1521378617676725</c:v>
                </c:pt>
                <c:pt idx="5448">
                  <c:v>1.1610142853030261</c:v>
                </c:pt>
                <c:pt idx="5449">
                  <c:v>1.1162059667676725</c:v>
                </c:pt>
                <c:pt idx="5450">
                  <c:v>1.1285898878282785</c:v>
                </c:pt>
                <c:pt idx="5451">
                  <c:v>1.1202586399494907</c:v>
                </c:pt>
                <c:pt idx="5452">
                  <c:v>1.1541529032828239</c:v>
                </c:pt>
                <c:pt idx="5453">
                  <c:v>1.1525158703030258</c:v>
                </c:pt>
                <c:pt idx="5454">
                  <c:v>1.1487613871212077</c:v>
                </c:pt>
                <c:pt idx="5455">
                  <c:v>1.1474782665151471</c:v>
                </c:pt>
                <c:pt idx="5456">
                  <c:v>1.1645805172222174</c:v>
                </c:pt>
                <c:pt idx="5457">
                  <c:v>1.1420747022727227</c:v>
                </c:pt>
                <c:pt idx="5458">
                  <c:v>1.1409723028787833</c:v>
                </c:pt>
                <c:pt idx="5459">
                  <c:v>1.1782852091414098</c:v>
                </c:pt>
                <c:pt idx="5460">
                  <c:v>1.1689539705555512</c:v>
                </c:pt>
                <c:pt idx="5461">
                  <c:v>1.1964205827777732</c:v>
                </c:pt>
                <c:pt idx="5462">
                  <c:v>1.1893679374747428</c:v>
                </c:pt>
                <c:pt idx="5463">
                  <c:v>1.191017018535349</c:v>
                </c:pt>
                <c:pt idx="5464">
                  <c:v>1.191800143787874</c:v>
                </c:pt>
                <c:pt idx="5465">
                  <c:v>1.1613260293939347</c:v>
                </c:pt>
                <c:pt idx="5466">
                  <c:v>1.1467478516161569</c:v>
                </c:pt>
                <c:pt idx="5467">
                  <c:v>1.1540414585353489</c:v>
                </c:pt>
                <c:pt idx="5468">
                  <c:v>1.1467388155555509</c:v>
                </c:pt>
                <c:pt idx="5469">
                  <c:v>1.1256802763131268</c:v>
                </c:pt>
                <c:pt idx="5470">
                  <c:v>1.1683952408080762</c:v>
                </c:pt>
                <c:pt idx="5471">
                  <c:v>1.155535420555551</c:v>
                </c:pt>
                <c:pt idx="5472">
                  <c:v>1.142392470404036</c:v>
                </c:pt>
                <c:pt idx="5473">
                  <c:v>1.1454240687373691</c:v>
                </c:pt>
                <c:pt idx="5474">
                  <c:v>1.1480038640403996</c:v>
                </c:pt>
                <c:pt idx="5475">
                  <c:v>1.1401229131818138</c:v>
                </c:pt>
                <c:pt idx="5476">
                  <c:v>1.1365265610606017</c:v>
                </c:pt>
                <c:pt idx="5477">
                  <c:v>1.1329964733838342</c:v>
                </c:pt>
                <c:pt idx="5478">
                  <c:v>1.1555534926767634</c:v>
                </c:pt>
                <c:pt idx="5479">
                  <c:v>1.1150026646969655</c:v>
                </c:pt>
                <c:pt idx="5480">
                  <c:v>1.1322690705050462</c:v>
                </c:pt>
                <c:pt idx="5481">
                  <c:v>1.1326546090909049</c:v>
                </c:pt>
                <c:pt idx="5482">
                  <c:v>1.1351982601515112</c:v>
                </c:pt>
                <c:pt idx="5483">
                  <c:v>1.1009786986363597</c:v>
                </c:pt>
                <c:pt idx="5484">
                  <c:v>1.084801138131309</c:v>
                </c:pt>
                <c:pt idx="5485">
                  <c:v>1.0786024005555515</c:v>
                </c:pt>
                <c:pt idx="5486">
                  <c:v>1.0665211875252485</c:v>
                </c:pt>
                <c:pt idx="5487">
                  <c:v>1.0563751974747433</c:v>
                </c:pt>
                <c:pt idx="5488">
                  <c:v>1.0538691966666625</c:v>
                </c:pt>
                <c:pt idx="5489">
                  <c:v>1.072590408232319</c:v>
                </c:pt>
                <c:pt idx="5490">
                  <c:v>1.0685588191919153</c:v>
                </c:pt>
                <c:pt idx="5491">
                  <c:v>1.08253609893939</c:v>
                </c:pt>
                <c:pt idx="5492">
                  <c:v>1.0639233201010059</c:v>
                </c:pt>
                <c:pt idx="5493">
                  <c:v>1.0532848647474706</c:v>
                </c:pt>
                <c:pt idx="5494">
                  <c:v>1.0370636299494909</c:v>
                </c:pt>
                <c:pt idx="5495">
                  <c:v>1.0733705214646423</c:v>
                </c:pt>
                <c:pt idx="5496">
                  <c:v>1.096749822272723</c:v>
                </c:pt>
                <c:pt idx="5497">
                  <c:v>1.0788162539898949</c:v>
                </c:pt>
                <c:pt idx="5498">
                  <c:v>1.0568676627777736</c:v>
                </c:pt>
                <c:pt idx="5499">
                  <c:v>1.0301133933333291</c:v>
                </c:pt>
                <c:pt idx="5500">
                  <c:v>1.0374205543434303</c:v>
                </c:pt>
                <c:pt idx="5501">
                  <c:v>1.0645965066161573</c:v>
                </c:pt>
                <c:pt idx="5502">
                  <c:v>1.0692982701515108</c:v>
                </c:pt>
                <c:pt idx="5503">
                  <c:v>1.067515154191915</c:v>
                </c:pt>
                <c:pt idx="5504">
                  <c:v>1.0697079048989855</c:v>
                </c:pt>
                <c:pt idx="5505">
                  <c:v>1.0433918843939349</c:v>
                </c:pt>
                <c:pt idx="5506">
                  <c:v>1.0143364315151471</c:v>
                </c:pt>
                <c:pt idx="5507">
                  <c:v>0.98943455449494522</c:v>
                </c:pt>
                <c:pt idx="5508">
                  <c:v>0.9591757995454504</c:v>
                </c:pt>
                <c:pt idx="5509">
                  <c:v>0.96655976707070279</c:v>
                </c:pt>
                <c:pt idx="5510">
                  <c:v>0.98786378595959135</c:v>
                </c:pt>
                <c:pt idx="5511">
                  <c:v>0.96371792601009676</c:v>
                </c:pt>
                <c:pt idx="5512">
                  <c:v>0.97291362368686451</c:v>
                </c:pt>
                <c:pt idx="5513">
                  <c:v>0.98386231712120786</c:v>
                </c:pt>
                <c:pt idx="5514">
                  <c:v>0.94438376833332904</c:v>
                </c:pt>
                <c:pt idx="5515">
                  <c:v>0.98290449469696539</c:v>
                </c:pt>
                <c:pt idx="5516">
                  <c:v>0.95797400348484396</c:v>
                </c:pt>
                <c:pt idx="5517">
                  <c:v>0.96688506525252094</c:v>
                </c:pt>
                <c:pt idx="5518">
                  <c:v>0.94591086257575308</c:v>
                </c:pt>
                <c:pt idx="5519">
                  <c:v>0.95755081464646008</c:v>
                </c:pt>
                <c:pt idx="5520">
                  <c:v>0.94630242520201568</c:v>
                </c:pt>
                <c:pt idx="5521">
                  <c:v>0.97168321343433883</c:v>
                </c:pt>
                <c:pt idx="5522">
                  <c:v>0.97840905454545024</c:v>
                </c:pt>
                <c:pt idx="5523">
                  <c:v>0.99416493222221791</c:v>
                </c:pt>
                <c:pt idx="5524">
                  <c:v>0.99275380075757147</c:v>
                </c:pt>
                <c:pt idx="5525">
                  <c:v>0.95799508762625829</c:v>
                </c:pt>
                <c:pt idx="5526">
                  <c:v>0.97524191530302595</c:v>
                </c:pt>
                <c:pt idx="5527">
                  <c:v>0.98911829237373294</c:v>
                </c:pt>
                <c:pt idx="5528">
                  <c:v>1.0027296116666622</c:v>
                </c:pt>
                <c:pt idx="5529">
                  <c:v>0.98623729505050051</c:v>
                </c:pt>
                <c:pt idx="5530">
                  <c:v>0.96941817424241994</c:v>
                </c:pt>
                <c:pt idx="5531">
                  <c:v>0.95726166070706664</c:v>
                </c:pt>
                <c:pt idx="5532">
                  <c:v>0.93743503772726877</c:v>
                </c:pt>
                <c:pt idx="5533">
                  <c:v>0.91801202545454152</c:v>
                </c:pt>
                <c:pt idx="5534">
                  <c:v>0.9320480395959555</c:v>
                </c:pt>
                <c:pt idx="5535">
                  <c:v>0.94451930924242</c:v>
                </c:pt>
                <c:pt idx="5536">
                  <c:v>0.93849978686868263</c:v>
                </c:pt>
                <c:pt idx="5537">
                  <c:v>0.9749346892424201</c:v>
                </c:pt>
                <c:pt idx="5538">
                  <c:v>0.96650404469696527</c:v>
                </c:pt>
                <c:pt idx="5539">
                  <c:v>0.96848896601009649</c:v>
                </c:pt>
                <c:pt idx="5540">
                  <c:v>0.93122274606060162</c:v>
                </c:pt>
                <c:pt idx="5541">
                  <c:v>0.94117897883837942</c:v>
                </c:pt>
                <c:pt idx="5542">
                  <c:v>0.95317284328282381</c:v>
                </c:pt>
                <c:pt idx="5543">
                  <c:v>0.94646356828282363</c:v>
                </c:pt>
                <c:pt idx="5544">
                  <c:v>0.93387031181817726</c:v>
                </c:pt>
                <c:pt idx="5545">
                  <c:v>0.92594116863635922</c:v>
                </c:pt>
                <c:pt idx="5546">
                  <c:v>0.96132186393938956</c:v>
                </c:pt>
                <c:pt idx="5547">
                  <c:v>0.95624510388888428</c:v>
                </c:pt>
                <c:pt idx="5548">
                  <c:v>0.97796478156565192</c:v>
                </c:pt>
                <c:pt idx="5549">
                  <c:v>0.95252676494949018</c:v>
                </c:pt>
                <c:pt idx="5550">
                  <c:v>0.93201791939393464</c:v>
                </c:pt>
                <c:pt idx="5551">
                  <c:v>0.90147754055555085</c:v>
                </c:pt>
                <c:pt idx="5552">
                  <c:v>0.89386616550504583</c:v>
                </c:pt>
                <c:pt idx="5553">
                  <c:v>0.85609392616161151</c:v>
                </c:pt>
                <c:pt idx="5554">
                  <c:v>0.86003364858585396</c:v>
                </c:pt>
                <c:pt idx="5555">
                  <c:v>0.83988172742423794</c:v>
                </c:pt>
                <c:pt idx="5556">
                  <c:v>0.85543881176767222</c:v>
                </c:pt>
                <c:pt idx="5557">
                  <c:v>0.83510918141413681</c:v>
                </c:pt>
                <c:pt idx="5558">
                  <c:v>0.83528086656565215</c:v>
                </c:pt>
                <c:pt idx="5559">
                  <c:v>0.84095551262625823</c:v>
                </c:pt>
                <c:pt idx="5560">
                  <c:v>0.81253860803029854</c:v>
                </c:pt>
                <c:pt idx="5561">
                  <c:v>0.85452014560605627</c:v>
                </c:pt>
                <c:pt idx="5562">
                  <c:v>0.85263462095959153</c:v>
                </c:pt>
                <c:pt idx="5563">
                  <c:v>0.86301253656565213</c:v>
                </c:pt>
                <c:pt idx="5564">
                  <c:v>0.88575780712120755</c:v>
                </c:pt>
                <c:pt idx="5565">
                  <c:v>0.91671685676767201</c:v>
                </c:pt>
                <c:pt idx="5566">
                  <c:v>0.90425763520201574</c:v>
                </c:pt>
                <c:pt idx="5567">
                  <c:v>0.90207542656565198</c:v>
                </c:pt>
                <c:pt idx="5568">
                  <c:v>0.89747004767676331</c:v>
                </c:pt>
                <c:pt idx="5569">
                  <c:v>0.87629253363635928</c:v>
                </c:pt>
                <c:pt idx="5570">
                  <c:v>0.8762955456565612</c:v>
                </c:pt>
                <c:pt idx="5571">
                  <c:v>0.85983334924241983</c:v>
                </c:pt>
                <c:pt idx="5572">
                  <c:v>0.8665622023737326</c:v>
                </c:pt>
                <c:pt idx="5573">
                  <c:v>0.87434074454545008</c:v>
                </c:pt>
                <c:pt idx="5574">
                  <c:v>0.8930333419191876</c:v>
                </c:pt>
                <c:pt idx="5575">
                  <c:v>0.89804986156565225</c:v>
                </c:pt>
                <c:pt idx="5576">
                  <c:v>0.88055303621211689</c:v>
                </c:pt>
                <c:pt idx="5577">
                  <c:v>0.8685034493939352</c:v>
                </c:pt>
                <c:pt idx="5578">
                  <c:v>0.87128505005050061</c:v>
                </c:pt>
                <c:pt idx="5579">
                  <c:v>0.85019337858585409</c:v>
                </c:pt>
                <c:pt idx="5580">
                  <c:v>0.8557083875757534</c:v>
                </c:pt>
                <c:pt idx="5581">
                  <c:v>0.85908335621211696</c:v>
                </c:pt>
                <c:pt idx="5582">
                  <c:v>0.88384969232322774</c:v>
                </c:pt>
                <c:pt idx="5583">
                  <c:v>0.90987806489898537</c:v>
                </c:pt>
                <c:pt idx="5584">
                  <c:v>0.92017766797979328</c:v>
                </c:pt>
                <c:pt idx="5585">
                  <c:v>0.9266098371212077</c:v>
                </c:pt>
                <c:pt idx="5586">
                  <c:v>0.96218932575757121</c:v>
                </c:pt>
                <c:pt idx="5587">
                  <c:v>0.97757924297979337</c:v>
                </c:pt>
                <c:pt idx="5588">
                  <c:v>0.99014689727272265</c:v>
                </c:pt>
                <c:pt idx="5589">
                  <c:v>0.9787629669191874</c:v>
                </c:pt>
                <c:pt idx="5590">
                  <c:v>0.96896335919191456</c:v>
                </c:pt>
                <c:pt idx="5591">
                  <c:v>0.99474173409090438</c:v>
                </c:pt>
                <c:pt idx="5592">
                  <c:v>1.0152550976767629</c:v>
                </c:pt>
                <c:pt idx="5593">
                  <c:v>1.0171436343434297</c:v>
                </c:pt>
                <c:pt idx="5594">
                  <c:v>1.0003757178787833</c:v>
                </c:pt>
                <c:pt idx="5595">
                  <c:v>1.0096316559595915</c:v>
                </c:pt>
                <c:pt idx="5596">
                  <c:v>1.0022597365151471</c:v>
                </c:pt>
                <c:pt idx="5597">
                  <c:v>0.98137589444444029</c:v>
                </c:pt>
                <c:pt idx="5598">
                  <c:v>1.0049012782323188</c:v>
                </c:pt>
                <c:pt idx="5599">
                  <c:v>0.98679301277777376</c:v>
                </c:pt>
                <c:pt idx="5600">
                  <c:v>0.97563046590908664</c:v>
                </c:pt>
                <c:pt idx="5601">
                  <c:v>0.98583368434343011</c:v>
                </c:pt>
                <c:pt idx="5602">
                  <c:v>0.9865309670201976</c:v>
                </c:pt>
                <c:pt idx="5603">
                  <c:v>0.9670462083333291</c:v>
                </c:pt>
                <c:pt idx="5604">
                  <c:v>0.95236110383837957</c:v>
                </c:pt>
                <c:pt idx="5605">
                  <c:v>0.93280405666666244</c:v>
                </c:pt>
                <c:pt idx="5606">
                  <c:v>0.96634290161615732</c:v>
                </c:pt>
                <c:pt idx="5607">
                  <c:v>0.96400707994949086</c:v>
                </c:pt>
                <c:pt idx="5608">
                  <c:v>0.94181150308080408</c:v>
                </c:pt>
                <c:pt idx="5609">
                  <c:v>0.91523795484848069</c:v>
                </c:pt>
                <c:pt idx="5610">
                  <c:v>0.94968191186868267</c:v>
                </c:pt>
                <c:pt idx="5611">
                  <c:v>0.92965197752524864</c:v>
                </c:pt>
                <c:pt idx="5612">
                  <c:v>0.90684194853534972</c:v>
                </c:pt>
                <c:pt idx="5613">
                  <c:v>0.93507511989898606</c:v>
                </c:pt>
                <c:pt idx="5614">
                  <c:v>0.91024101333332963</c:v>
                </c:pt>
                <c:pt idx="5615">
                  <c:v>0.90772447045454174</c:v>
                </c:pt>
                <c:pt idx="5616">
                  <c:v>0.86919320202019823</c:v>
                </c:pt>
                <c:pt idx="5617">
                  <c:v>0.86837995656565292</c:v>
                </c:pt>
                <c:pt idx="5618">
                  <c:v>0.86225501348484479</c:v>
                </c:pt>
                <c:pt idx="5619">
                  <c:v>0.8943887510100974</c:v>
                </c:pt>
                <c:pt idx="5620">
                  <c:v>0.88670960550504674</c:v>
                </c:pt>
                <c:pt idx="5621">
                  <c:v>0.88848067338383441</c:v>
                </c:pt>
                <c:pt idx="5622">
                  <c:v>0.84617082560605672</c:v>
                </c:pt>
                <c:pt idx="5623">
                  <c:v>0.85686650934343034</c:v>
                </c:pt>
                <c:pt idx="5624">
                  <c:v>0.85857884282827901</c:v>
                </c:pt>
                <c:pt idx="5625">
                  <c:v>0.85376864656565243</c:v>
                </c:pt>
                <c:pt idx="5626">
                  <c:v>0.82539842828282428</c:v>
                </c:pt>
                <c:pt idx="5627">
                  <c:v>0.83762873631312706</c:v>
                </c:pt>
                <c:pt idx="5628">
                  <c:v>0.85360147944444031</c:v>
                </c:pt>
                <c:pt idx="5629">
                  <c:v>0.85978214489898575</c:v>
                </c:pt>
                <c:pt idx="5630">
                  <c:v>0.87133625439393525</c:v>
                </c:pt>
                <c:pt idx="5631">
                  <c:v>0.8785199225757534</c:v>
                </c:pt>
                <c:pt idx="5632">
                  <c:v>0.88960265090908663</c:v>
                </c:pt>
                <c:pt idx="5633">
                  <c:v>0.88903789712120806</c:v>
                </c:pt>
                <c:pt idx="5634">
                  <c:v>0.86845676308080444</c:v>
                </c:pt>
                <c:pt idx="5635">
                  <c:v>0.85294787106060255</c:v>
                </c:pt>
                <c:pt idx="5636">
                  <c:v>0.85285751045454172</c:v>
                </c:pt>
                <c:pt idx="5637">
                  <c:v>0.82926736823231972</c:v>
                </c:pt>
                <c:pt idx="5638">
                  <c:v>0.82523427318181486</c:v>
                </c:pt>
                <c:pt idx="5639">
                  <c:v>0.82350386757575433</c:v>
                </c:pt>
                <c:pt idx="5640">
                  <c:v>0.82249484080807744</c:v>
                </c:pt>
                <c:pt idx="5641">
                  <c:v>0.79709899247474425</c:v>
                </c:pt>
                <c:pt idx="5642">
                  <c:v>0.79005839525252219</c:v>
                </c:pt>
                <c:pt idx="5643">
                  <c:v>0.81195277010100697</c:v>
                </c:pt>
                <c:pt idx="5644">
                  <c:v>0.80622691969696647</c:v>
                </c:pt>
                <c:pt idx="5645">
                  <c:v>0.7647785096969667</c:v>
                </c:pt>
                <c:pt idx="5646">
                  <c:v>0.76638692848484546</c:v>
                </c:pt>
                <c:pt idx="5647">
                  <c:v>0.78621505747474452</c:v>
                </c:pt>
                <c:pt idx="5648">
                  <c:v>0.76440050116161296</c:v>
                </c:pt>
                <c:pt idx="5649">
                  <c:v>0.76690951398989593</c:v>
                </c:pt>
                <c:pt idx="5650">
                  <c:v>0.75228314388888573</c:v>
                </c:pt>
                <c:pt idx="5651">
                  <c:v>0.75196386974747154</c:v>
                </c:pt>
                <c:pt idx="5652">
                  <c:v>0.74514164398989591</c:v>
                </c:pt>
                <c:pt idx="5653">
                  <c:v>0.74656482353535059</c:v>
                </c:pt>
                <c:pt idx="5654">
                  <c:v>0.74758740439393656</c:v>
                </c:pt>
                <c:pt idx="5655">
                  <c:v>0.75942765580807781</c:v>
                </c:pt>
                <c:pt idx="5656">
                  <c:v>0.7869876406565629</c:v>
                </c:pt>
                <c:pt idx="5657">
                  <c:v>0.7833551442929263</c:v>
                </c:pt>
                <c:pt idx="5658">
                  <c:v>0.7674230634343403</c:v>
                </c:pt>
                <c:pt idx="5659">
                  <c:v>0.77909464171716836</c:v>
                </c:pt>
                <c:pt idx="5660">
                  <c:v>0.75253012954545129</c:v>
                </c:pt>
                <c:pt idx="5661">
                  <c:v>0.74006940196969384</c:v>
                </c:pt>
                <c:pt idx="5662">
                  <c:v>0.73432096141413838</c:v>
                </c:pt>
                <c:pt idx="5663">
                  <c:v>0.72671109237373432</c:v>
                </c:pt>
                <c:pt idx="5664">
                  <c:v>0.73822002156565358</c:v>
                </c:pt>
                <c:pt idx="5665">
                  <c:v>0.75671231959595664</c:v>
                </c:pt>
                <c:pt idx="5666">
                  <c:v>0.79105386792928989</c:v>
                </c:pt>
                <c:pt idx="5667">
                  <c:v>0.83460165601009795</c:v>
                </c:pt>
                <c:pt idx="5668">
                  <c:v>0.85059698929292626</c:v>
                </c:pt>
                <c:pt idx="5669">
                  <c:v>0.8674055680303</c:v>
                </c:pt>
                <c:pt idx="5670">
                  <c:v>0.89529838111110782</c:v>
                </c:pt>
                <c:pt idx="5671">
                  <c:v>0.8753271811616129</c:v>
                </c:pt>
                <c:pt idx="5672">
                  <c:v>0.86749291661615802</c:v>
                </c:pt>
                <c:pt idx="5673">
                  <c:v>0.86426854898989525</c:v>
                </c:pt>
                <c:pt idx="5674">
                  <c:v>0.86347939969696608</c:v>
                </c:pt>
                <c:pt idx="5675">
                  <c:v>0.88454095095959218</c:v>
                </c:pt>
                <c:pt idx="5676">
                  <c:v>0.89432098055555187</c:v>
                </c:pt>
                <c:pt idx="5677">
                  <c:v>0.91352863338383472</c:v>
                </c:pt>
                <c:pt idx="5678">
                  <c:v>0.9148132599999963</c:v>
                </c:pt>
                <c:pt idx="5679">
                  <c:v>0.92417612479797606</c:v>
                </c:pt>
                <c:pt idx="5680">
                  <c:v>0.90717327075757215</c:v>
                </c:pt>
                <c:pt idx="5681">
                  <c:v>0.89081649505050153</c:v>
                </c:pt>
                <c:pt idx="5682">
                  <c:v>0.88707707196969343</c:v>
                </c:pt>
                <c:pt idx="5683">
                  <c:v>0.87612536651514794</c:v>
                </c:pt>
                <c:pt idx="5684">
                  <c:v>0.86824290964646111</c:v>
                </c:pt>
                <c:pt idx="5685">
                  <c:v>0.86590558196969347</c:v>
                </c:pt>
                <c:pt idx="5686">
                  <c:v>0.8490081486363602</c:v>
                </c:pt>
                <c:pt idx="5687">
                  <c:v>0.82429151085858277</c:v>
                </c:pt>
                <c:pt idx="5688">
                  <c:v>0.82953694404040079</c:v>
                </c:pt>
                <c:pt idx="5689">
                  <c:v>0.86057430621211795</c:v>
                </c:pt>
                <c:pt idx="5690">
                  <c:v>0.88618701999999661</c:v>
                </c:pt>
                <c:pt idx="5691">
                  <c:v>0.87790547045454237</c:v>
                </c:pt>
                <c:pt idx="5692">
                  <c:v>0.90062815085858283</c:v>
                </c:pt>
                <c:pt idx="5693">
                  <c:v>0.88512528287878489</c:v>
                </c:pt>
                <c:pt idx="5694">
                  <c:v>0.86873688095959301</c:v>
                </c:pt>
                <c:pt idx="5695">
                  <c:v>0.85267829525252203</c:v>
                </c:pt>
                <c:pt idx="5696">
                  <c:v>0.85092981752524954</c:v>
                </c:pt>
                <c:pt idx="5697">
                  <c:v>0.85596440929292628</c:v>
                </c:pt>
                <c:pt idx="5698">
                  <c:v>0.86290711585858271</c:v>
                </c:pt>
                <c:pt idx="5699">
                  <c:v>0.86586190767676474</c:v>
                </c:pt>
                <c:pt idx="5700">
                  <c:v>0.84625064414141116</c:v>
                </c:pt>
                <c:pt idx="5701">
                  <c:v>0.87175643121211832</c:v>
                </c:pt>
                <c:pt idx="5702">
                  <c:v>0.88720357681817874</c:v>
                </c:pt>
                <c:pt idx="5703">
                  <c:v>0.88638581333333033</c:v>
                </c:pt>
                <c:pt idx="5704">
                  <c:v>0.89778781580807776</c:v>
                </c:pt>
                <c:pt idx="5705">
                  <c:v>0.85654874121211799</c:v>
                </c:pt>
                <c:pt idx="5706">
                  <c:v>0.90744284656565333</c:v>
                </c:pt>
                <c:pt idx="5707">
                  <c:v>0.92610381772726968</c:v>
                </c:pt>
                <c:pt idx="5708">
                  <c:v>0.92298185878787564</c:v>
                </c:pt>
                <c:pt idx="5709">
                  <c:v>0.91614758494949189</c:v>
                </c:pt>
                <c:pt idx="5710">
                  <c:v>0.91147895363636067</c:v>
                </c:pt>
                <c:pt idx="5711">
                  <c:v>0.92072284363636081</c:v>
                </c:pt>
                <c:pt idx="5712">
                  <c:v>0.8919234124747446</c:v>
                </c:pt>
                <c:pt idx="5713">
                  <c:v>0.90469287212120908</c:v>
                </c:pt>
                <c:pt idx="5714">
                  <c:v>0.91075456277777456</c:v>
                </c:pt>
                <c:pt idx="5715">
                  <c:v>0.91670932671716865</c:v>
                </c:pt>
                <c:pt idx="5716">
                  <c:v>0.91239008974747171</c:v>
                </c:pt>
                <c:pt idx="5717">
                  <c:v>0.90778320484848174</c:v>
                </c:pt>
                <c:pt idx="5718">
                  <c:v>0.91040968646464338</c:v>
                </c:pt>
                <c:pt idx="5719">
                  <c:v>0.91307080631312798</c:v>
                </c:pt>
                <c:pt idx="5720">
                  <c:v>0.88137531772726951</c:v>
                </c:pt>
                <c:pt idx="5721">
                  <c:v>0.90538413075757251</c:v>
                </c:pt>
                <c:pt idx="5722">
                  <c:v>0.90225614777777463</c:v>
                </c:pt>
                <c:pt idx="5723">
                  <c:v>0.93899677020201699</c:v>
                </c:pt>
                <c:pt idx="5724">
                  <c:v>0.92657218686868359</c:v>
                </c:pt>
                <c:pt idx="5725">
                  <c:v>0.93355103767676451</c:v>
                </c:pt>
                <c:pt idx="5726">
                  <c:v>0.92216710732322904</c:v>
                </c:pt>
                <c:pt idx="5727">
                  <c:v>0.93139443121211785</c:v>
                </c:pt>
                <c:pt idx="5728">
                  <c:v>0.92806464287878443</c:v>
                </c:pt>
                <c:pt idx="5729">
                  <c:v>0.92412642646464271</c:v>
                </c:pt>
                <c:pt idx="5730">
                  <c:v>0.95608697282827915</c:v>
                </c:pt>
                <c:pt idx="5731">
                  <c:v>0.94812017939393556</c:v>
                </c:pt>
                <c:pt idx="5732">
                  <c:v>0.96803415095959211</c:v>
                </c:pt>
                <c:pt idx="5733">
                  <c:v>0.99231253979797585</c:v>
                </c:pt>
                <c:pt idx="5734">
                  <c:v>1.0125804237373699</c:v>
                </c:pt>
                <c:pt idx="5735">
                  <c:v>1.0306721230808042</c:v>
                </c:pt>
                <c:pt idx="5736">
                  <c:v>1.0443075385353495</c:v>
                </c:pt>
                <c:pt idx="5737">
                  <c:v>1.0447066312121172</c:v>
                </c:pt>
                <c:pt idx="5738">
                  <c:v>1.0744473186868646</c:v>
                </c:pt>
                <c:pt idx="5739">
                  <c:v>1.0428467087373698</c:v>
                </c:pt>
                <c:pt idx="5740">
                  <c:v>1.0543119636363596</c:v>
                </c:pt>
                <c:pt idx="5741">
                  <c:v>1.0574550067171677</c:v>
                </c:pt>
                <c:pt idx="5742">
                  <c:v>1.0345636531818141</c:v>
                </c:pt>
                <c:pt idx="5743">
                  <c:v>1.0510439217171677</c:v>
                </c:pt>
                <c:pt idx="5744">
                  <c:v>1.0455078285858546</c:v>
                </c:pt>
                <c:pt idx="5745">
                  <c:v>1.0441283233333292</c:v>
                </c:pt>
                <c:pt idx="5746">
                  <c:v>1.0104705035858548</c:v>
                </c:pt>
                <c:pt idx="5747">
                  <c:v>1.0169267688888848</c:v>
                </c:pt>
                <c:pt idx="5748">
                  <c:v>1.0375786854040363</c:v>
                </c:pt>
                <c:pt idx="5749">
                  <c:v>1.0540122676262584</c:v>
                </c:pt>
                <c:pt idx="5750">
                  <c:v>1.0192851807070664</c:v>
                </c:pt>
                <c:pt idx="5751">
                  <c:v>1.0351660572222181</c:v>
                </c:pt>
                <c:pt idx="5752">
                  <c:v>1.0233800221717131</c:v>
                </c:pt>
                <c:pt idx="5753">
                  <c:v>1.0324567450505009</c:v>
                </c:pt>
                <c:pt idx="5754">
                  <c:v>0.97893314606060189</c:v>
                </c:pt>
                <c:pt idx="5755">
                  <c:v>0.98846618999999603</c:v>
                </c:pt>
                <c:pt idx="5756">
                  <c:v>0.99765736964646079</c:v>
                </c:pt>
                <c:pt idx="5757">
                  <c:v>0.98831107095959225</c:v>
                </c:pt>
                <c:pt idx="5758">
                  <c:v>0.96663807959595593</c:v>
                </c:pt>
                <c:pt idx="5759">
                  <c:v>0.96671338010100638</c:v>
                </c:pt>
                <c:pt idx="5760">
                  <c:v>0.98854149050504658</c:v>
                </c:pt>
                <c:pt idx="5761">
                  <c:v>0.9986483242929256</c:v>
                </c:pt>
                <c:pt idx="5762">
                  <c:v>0.98603699570706682</c:v>
                </c:pt>
                <c:pt idx="5763">
                  <c:v>0.95276923257575363</c:v>
                </c:pt>
                <c:pt idx="5764">
                  <c:v>0.92446678474747113</c:v>
                </c:pt>
                <c:pt idx="5765">
                  <c:v>0.88451534878787519</c:v>
                </c:pt>
                <c:pt idx="5766">
                  <c:v>0.873292561515148</c:v>
                </c:pt>
                <c:pt idx="5767">
                  <c:v>0.8545231576262593</c:v>
                </c:pt>
                <c:pt idx="5768">
                  <c:v>0.84389825636363303</c:v>
                </c:pt>
                <c:pt idx="5769">
                  <c:v>0.8388892667676735</c:v>
                </c:pt>
                <c:pt idx="5770">
                  <c:v>0.85339365005050161</c:v>
                </c:pt>
                <c:pt idx="5771">
                  <c:v>0.82682311383838092</c:v>
                </c:pt>
                <c:pt idx="5772">
                  <c:v>0.82293610176767362</c:v>
                </c:pt>
                <c:pt idx="5773">
                  <c:v>0.81664850959595647</c:v>
                </c:pt>
                <c:pt idx="5774">
                  <c:v>0.80774648388888592</c:v>
                </c:pt>
                <c:pt idx="5775">
                  <c:v>0.79536708085858276</c:v>
                </c:pt>
                <c:pt idx="5776">
                  <c:v>0.78680541343434052</c:v>
                </c:pt>
                <c:pt idx="5777">
                  <c:v>0.78776022383838085</c:v>
                </c:pt>
                <c:pt idx="5778">
                  <c:v>0.74958587979797686</c:v>
                </c:pt>
                <c:pt idx="5779">
                  <c:v>0.74434496464646149</c:v>
                </c:pt>
                <c:pt idx="5780">
                  <c:v>0.73995795722221958</c:v>
                </c:pt>
                <c:pt idx="5781">
                  <c:v>0.74461454045454278</c:v>
                </c:pt>
                <c:pt idx="5782">
                  <c:v>0.73681340813131047</c:v>
                </c:pt>
                <c:pt idx="5783">
                  <c:v>0.76268967368686602</c:v>
                </c:pt>
                <c:pt idx="5784">
                  <c:v>0.73474716227272463</c:v>
                </c:pt>
                <c:pt idx="5785">
                  <c:v>0.74558742297979508</c:v>
                </c:pt>
                <c:pt idx="5786">
                  <c:v>0.75596232656565399</c:v>
                </c:pt>
                <c:pt idx="5787">
                  <c:v>0.76504959151514884</c:v>
                </c:pt>
                <c:pt idx="5788">
                  <c:v>0.71860122797979531</c:v>
                </c:pt>
                <c:pt idx="5789">
                  <c:v>0.69363911055555283</c:v>
                </c:pt>
                <c:pt idx="5790">
                  <c:v>0.6979267213131285</c:v>
                </c:pt>
                <c:pt idx="5791">
                  <c:v>0.68428979984848204</c:v>
                </c:pt>
                <c:pt idx="5792">
                  <c:v>0.69388157818181528</c:v>
                </c:pt>
                <c:pt idx="5793">
                  <c:v>0.69857430565656276</c:v>
                </c:pt>
                <c:pt idx="5794">
                  <c:v>0.73447457444444153</c:v>
                </c:pt>
                <c:pt idx="5795">
                  <c:v>0.76436586292928987</c:v>
                </c:pt>
                <c:pt idx="5796">
                  <c:v>0.77590792434343137</c:v>
                </c:pt>
                <c:pt idx="5797">
                  <c:v>0.78412471545454243</c:v>
                </c:pt>
                <c:pt idx="5798">
                  <c:v>0.7824455141919161</c:v>
                </c:pt>
                <c:pt idx="5799">
                  <c:v>0.8100386312626231</c:v>
                </c:pt>
                <c:pt idx="5800">
                  <c:v>0.80018781919191595</c:v>
                </c:pt>
                <c:pt idx="5801">
                  <c:v>0.79152976712120893</c:v>
                </c:pt>
                <c:pt idx="5802">
                  <c:v>0.77323325040403723</c:v>
                </c:pt>
                <c:pt idx="5803">
                  <c:v>0.78033107601009788</c:v>
                </c:pt>
                <c:pt idx="5804">
                  <c:v>0.80660944626262299</c:v>
                </c:pt>
                <c:pt idx="5805">
                  <c:v>0.78500723737373401</c:v>
                </c:pt>
                <c:pt idx="5806">
                  <c:v>0.80287002318181477</c:v>
                </c:pt>
                <c:pt idx="5807">
                  <c:v>0.81457322767676432</c:v>
                </c:pt>
                <c:pt idx="5808">
                  <c:v>0.78255093489898653</c:v>
                </c:pt>
                <c:pt idx="5809">
                  <c:v>0.76263244530302698</c:v>
                </c:pt>
                <c:pt idx="5810">
                  <c:v>0.75768219010100679</c:v>
                </c:pt>
                <c:pt idx="5811">
                  <c:v>0.78033559404040065</c:v>
                </c:pt>
                <c:pt idx="5812">
                  <c:v>0.77958258898989552</c:v>
                </c:pt>
                <c:pt idx="5813">
                  <c:v>0.75742767439393599</c:v>
                </c:pt>
                <c:pt idx="5814">
                  <c:v>0.79154332121211779</c:v>
                </c:pt>
                <c:pt idx="5815">
                  <c:v>0.7983113306060573</c:v>
                </c:pt>
                <c:pt idx="5816">
                  <c:v>0.79834145080807739</c:v>
                </c:pt>
                <c:pt idx="5817">
                  <c:v>0.7729666866161583</c:v>
                </c:pt>
                <c:pt idx="5818">
                  <c:v>0.76500290520201664</c:v>
                </c:pt>
                <c:pt idx="5819">
                  <c:v>0.77111429419191546</c:v>
                </c:pt>
                <c:pt idx="5820">
                  <c:v>0.76399387843433975</c:v>
                </c:pt>
                <c:pt idx="5821">
                  <c:v>0.7563960574747437</c:v>
                </c:pt>
                <c:pt idx="5822">
                  <c:v>0.74074710651514752</c:v>
                </c:pt>
                <c:pt idx="5823">
                  <c:v>0.75573341303029906</c:v>
                </c:pt>
                <c:pt idx="5824">
                  <c:v>0.75819875156565253</c:v>
                </c:pt>
                <c:pt idx="5825">
                  <c:v>0.75707526803029912</c:v>
                </c:pt>
                <c:pt idx="5826">
                  <c:v>0.7415799301010062</c:v>
                </c:pt>
                <c:pt idx="5827">
                  <c:v>0.73455138095959216</c:v>
                </c:pt>
                <c:pt idx="5828">
                  <c:v>0.73873808904040039</c:v>
                </c:pt>
                <c:pt idx="5829">
                  <c:v>0.73067942898989535</c:v>
                </c:pt>
                <c:pt idx="5830">
                  <c:v>0.78141690929292562</c:v>
                </c:pt>
                <c:pt idx="5831">
                  <c:v>0.75980265232322886</c:v>
                </c:pt>
                <c:pt idx="5832">
                  <c:v>0.75886290202019835</c:v>
                </c:pt>
                <c:pt idx="5833">
                  <c:v>0.74920937727272396</c:v>
                </c:pt>
                <c:pt idx="5834">
                  <c:v>0.73719744070706739</c:v>
                </c:pt>
                <c:pt idx="5835">
                  <c:v>0.72375328853535026</c:v>
                </c:pt>
                <c:pt idx="5836">
                  <c:v>0.70568719136363323</c:v>
                </c:pt>
                <c:pt idx="5837">
                  <c:v>0.69228821949494623</c:v>
                </c:pt>
                <c:pt idx="5838">
                  <c:v>0.73197911570706742</c:v>
                </c:pt>
                <c:pt idx="5839">
                  <c:v>0.73377126772726964</c:v>
                </c:pt>
                <c:pt idx="5840">
                  <c:v>0.73570046666666333</c:v>
                </c:pt>
                <c:pt idx="5841">
                  <c:v>0.73065081479797644</c:v>
                </c:pt>
                <c:pt idx="5842">
                  <c:v>0.71322477191918865</c:v>
                </c:pt>
                <c:pt idx="5843">
                  <c:v>0.73675919176767335</c:v>
                </c:pt>
                <c:pt idx="5844">
                  <c:v>0.71476692626262284</c:v>
                </c:pt>
                <c:pt idx="5845">
                  <c:v>0.71060280833333012</c:v>
                </c:pt>
                <c:pt idx="5846">
                  <c:v>0.71350488979797633</c:v>
                </c:pt>
                <c:pt idx="5847">
                  <c:v>0.69604722070706737</c:v>
                </c:pt>
                <c:pt idx="5848">
                  <c:v>0.69952459803029976</c:v>
                </c:pt>
                <c:pt idx="5849">
                  <c:v>0.74778619772726929</c:v>
                </c:pt>
                <c:pt idx="5850">
                  <c:v>0.73227730570706717</c:v>
                </c:pt>
                <c:pt idx="5851">
                  <c:v>0.76948780328282473</c:v>
                </c:pt>
                <c:pt idx="5852">
                  <c:v>0.78246810434343073</c:v>
                </c:pt>
                <c:pt idx="5853">
                  <c:v>0.82868303631312756</c:v>
                </c:pt>
                <c:pt idx="5854">
                  <c:v>0.81617562242423858</c:v>
                </c:pt>
                <c:pt idx="5855">
                  <c:v>0.80406127717171316</c:v>
                </c:pt>
                <c:pt idx="5856">
                  <c:v>0.83725373979797568</c:v>
                </c:pt>
                <c:pt idx="5857">
                  <c:v>0.85299305136363235</c:v>
                </c:pt>
                <c:pt idx="5858">
                  <c:v>0.85098252787878381</c:v>
                </c:pt>
                <c:pt idx="5859">
                  <c:v>0.84823405944444041</c:v>
                </c:pt>
                <c:pt idx="5860">
                  <c:v>0.82706106343433927</c:v>
                </c:pt>
                <c:pt idx="5861">
                  <c:v>0.82318308742423862</c:v>
                </c:pt>
                <c:pt idx="5862">
                  <c:v>0.84052780575757169</c:v>
                </c:pt>
                <c:pt idx="5863">
                  <c:v>0.83101433994949092</c:v>
                </c:pt>
                <c:pt idx="5864">
                  <c:v>0.85238010525252117</c:v>
                </c:pt>
                <c:pt idx="5865">
                  <c:v>0.83525677040403645</c:v>
                </c:pt>
                <c:pt idx="5866">
                  <c:v>0.8372657878787837</c:v>
                </c:pt>
                <c:pt idx="5867">
                  <c:v>0.83668747999999593</c:v>
                </c:pt>
                <c:pt idx="5868">
                  <c:v>0.82854749540403627</c:v>
                </c:pt>
                <c:pt idx="5869">
                  <c:v>0.85338762601009688</c:v>
                </c:pt>
                <c:pt idx="5870">
                  <c:v>0.86097189287878395</c:v>
                </c:pt>
                <c:pt idx="5871">
                  <c:v>0.83924619116161214</c:v>
                </c:pt>
                <c:pt idx="5872">
                  <c:v>0.84636359489898594</c:v>
                </c:pt>
                <c:pt idx="5873">
                  <c:v>0.83661368550504656</c:v>
                </c:pt>
                <c:pt idx="5874">
                  <c:v>0.84724009277777401</c:v>
                </c:pt>
                <c:pt idx="5875">
                  <c:v>0.84672202530302654</c:v>
                </c:pt>
                <c:pt idx="5876">
                  <c:v>0.85444936313130915</c:v>
                </c:pt>
                <c:pt idx="5877">
                  <c:v>0.91495934297979398</c:v>
                </c:pt>
                <c:pt idx="5878">
                  <c:v>0.9034730039393899</c:v>
                </c:pt>
                <c:pt idx="5879">
                  <c:v>0.92755862348484441</c:v>
                </c:pt>
                <c:pt idx="5880">
                  <c:v>0.91422742207070318</c:v>
                </c:pt>
                <c:pt idx="5881">
                  <c:v>0.91901804020201616</c:v>
                </c:pt>
                <c:pt idx="5882">
                  <c:v>0.90030435868686454</c:v>
                </c:pt>
                <c:pt idx="5883">
                  <c:v>0.92341558969696558</c:v>
                </c:pt>
                <c:pt idx="5884">
                  <c:v>0.91985236979797591</c:v>
                </c:pt>
                <c:pt idx="5885">
                  <c:v>0.92704507404039993</c:v>
                </c:pt>
                <c:pt idx="5886">
                  <c:v>0.89667336833332933</c:v>
                </c:pt>
                <c:pt idx="5887">
                  <c:v>0.9352272269191878</c:v>
                </c:pt>
                <c:pt idx="5888">
                  <c:v>0.91258436505050089</c:v>
                </c:pt>
                <c:pt idx="5889">
                  <c:v>0.87444616525252128</c:v>
                </c:pt>
                <c:pt idx="5890">
                  <c:v>0.87384827924242026</c:v>
                </c:pt>
                <c:pt idx="5891">
                  <c:v>0.85569182146464251</c:v>
                </c:pt>
                <c:pt idx="5892">
                  <c:v>0.85706530267676373</c:v>
                </c:pt>
                <c:pt idx="5893">
                  <c:v>0.843547356010097</c:v>
                </c:pt>
                <c:pt idx="5894">
                  <c:v>0.83192547606060241</c:v>
                </c:pt>
                <c:pt idx="5895">
                  <c:v>0.82560324565656185</c:v>
                </c:pt>
                <c:pt idx="5896">
                  <c:v>0.80408687934343037</c:v>
                </c:pt>
                <c:pt idx="5897">
                  <c:v>0.80894225590908708</c:v>
                </c:pt>
                <c:pt idx="5898">
                  <c:v>0.82136533323231908</c:v>
                </c:pt>
                <c:pt idx="5899">
                  <c:v>0.80455976651514749</c:v>
                </c:pt>
                <c:pt idx="5900">
                  <c:v>0.81397835368686455</c:v>
                </c:pt>
                <c:pt idx="5901">
                  <c:v>0.83147819106060206</c:v>
                </c:pt>
                <c:pt idx="5902">
                  <c:v>0.81262143858585445</c:v>
                </c:pt>
                <c:pt idx="5903">
                  <c:v>0.81301902525252112</c:v>
                </c:pt>
                <c:pt idx="5904">
                  <c:v>0.80929165025252137</c:v>
                </c:pt>
                <c:pt idx="5905">
                  <c:v>0.79768332439393519</c:v>
                </c:pt>
                <c:pt idx="5906">
                  <c:v>0.80147093979797568</c:v>
                </c:pt>
                <c:pt idx="5907">
                  <c:v>0.81794970232322817</c:v>
                </c:pt>
                <c:pt idx="5908">
                  <c:v>0.82732009717171284</c:v>
                </c:pt>
                <c:pt idx="5909">
                  <c:v>0.82783816464646043</c:v>
                </c:pt>
                <c:pt idx="5910">
                  <c:v>0.79621345853534931</c:v>
                </c:pt>
                <c:pt idx="5911">
                  <c:v>0.77378143808080413</c:v>
                </c:pt>
                <c:pt idx="5912">
                  <c:v>0.80583083904039998</c:v>
                </c:pt>
                <c:pt idx="5913">
                  <c:v>0.77614587393938983</c:v>
                </c:pt>
                <c:pt idx="5914">
                  <c:v>0.74447598752524835</c:v>
                </c:pt>
                <c:pt idx="5915">
                  <c:v>0.76904202429292534</c:v>
                </c:pt>
                <c:pt idx="5916">
                  <c:v>0.7701986400505012</c:v>
                </c:pt>
                <c:pt idx="5917">
                  <c:v>0.75209338661615777</c:v>
                </c:pt>
                <c:pt idx="5918">
                  <c:v>0.75872886712120824</c:v>
                </c:pt>
                <c:pt idx="5919">
                  <c:v>0.76357972565656174</c:v>
                </c:pt>
                <c:pt idx="5920">
                  <c:v>0.78599216797979421</c:v>
                </c:pt>
                <c:pt idx="5921">
                  <c:v>0.79577370358585486</c:v>
                </c:pt>
                <c:pt idx="5922">
                  <c:v>0.80069986262625892</c:v>
                </c:pt>
                <c:pt idx="5923">
                  <c:v>0.78892286363635988</c:v>
                </c:pt>
                <c:pt idx="5924">
                  <c:v>0.79615773616161256</c:v>
                </c:pt>
                <c:pt idx="5925">
                  <c:v>0.78976171126262251</c:v>
                </c:pt>
                <c:pt idx="5926">
                  <c:v>0.81067567353534975</c:v>
                </c:pt>
                <c:pt idx="5927">
                  <c:v>0.79509298702019837</c:v>
                </c:pt>
                <c:pt idx="5928">
                  <c:v>0.79612460393939022</c:v>
                </c:pt>
                <c:pt idx="5929">
                  <c:v>0.74587657691918807</c:v>
                </c:pt>
                <c:pt idx="5930">
                  <c:v>0.73484505292928937</c:v>
                </c:pt>
                <c:pt idx="5931">
                  <c:v>0.72676530873737011</c:v>
                </c:pt>
                <c:pt idx="5932">
                  <c:v>0.73995343919191559</c:v>
                </c:pt>
                <c:pt idx="5933">
                  <c:v>0.73401674737373368</c:v>
                </c:pt>
                <c:pt idx="5934">
                  <c:v>0.74913859479797595</c:v>
                </c:pt>
                <c:pt idx="5935">
                  <c:v>0.75445631646464262</c:v>
                </c:pt>
                <c:pt idx="5936">
                  <c:v>0.75205573636363277</c:v>
                </c:pt>
                <c:pt idx="5937">
                  <c:v>0.71413440202019807</c:v>
                </c:pt>
                <c:pt idx="5938">
                  <c:v>0.72755295202019798</c:v>
                </c:pt>
                <c:pt idx="5939">
                  <c:v>0.73098063101009703</c:v>
                </c:pt>
                <c:pt idx="5940">
                  <c:v>0.74033144772726867</c:v>
                </c:pt>
                <c:pt idx="5941">
                  <c:v>0.76243515797979389</c:v>
                </c:pt>
                <c:pt idx="5942">
                  <c:v>0.7436431639393899</c:v>
                </c:pt>
                <c:pt idx="5943">
                  <c:v>0.76744866560605651</c:v>
                </c:pt>
                <c:pt idx="5944">
                  <c:v>0.7524006126767635</c:v>
                </c:pt>
                <c:pt idx="5945">
                  <c:v>0.78877075661615736</c:v>
                </c:pt>
                <c:pt idx="5946">
                  <c:v>0.79342733984848046</c:v>
                </c:pt>
                <c:pt idx="5947">
                  <c:v>0.79738212237373307</c:v>
                </c:pt>
                <c:pt idx="5948">
                  <c:v>0.78945147318181386</c:v>
                </c:pt>
                <c:pt idx="5949">
                  <c:v>0.80225406505050068</c:v>
                </c:pt>
                <c:pt idx="5950">
                  <c:v>0.80731425898989451</c:v>
                </c:pt>
                <c:pt idx="5951">
                  <c:v>0.80199804333332891</c:v>
                </c:pt>
                <c:pt idx="5952">
                  <c:v>0.79675411616161174</c:v>
                </c:pt>
                <c:pt idx="5953">
                  <c:v>0.78442290545454119</c:v>
                </c:pt>
                <c:pt idx="5954">
                  <c:v>0.79836554696969275</c:v>
                </c:pt>
                <c:pt idx="5955">
                  <c:v>0.81285487015151103</c:v>
                </c:pt>
                <c:pt idx="5956">
                  <c:v>0.82797972959595545</c:v>
                </c:pt>
                <c:pt idx="5957">
                  <c:v>0.84483951267676338</c:v>
                </c:pt>
                <c:pt idx="5958">
                  <c:v>0.82768455161615762</c:v>
                </c:pt>
                <c:pt idx="5959">
                  <c:v>0.87135131449494518</c:v>
                </c:pt>
                <c:pt idx="5960">
                  <c:v>0.87862835530302597</c:v>
                </c:pt>
                <c:pt idx="5961">
                  <c:v>0.87065704383837961</c:v>
                </c:pt>
                <c:pt idx="5962">
                  <c:v>0.87512838782827862</c:v>
                </c:pt>
                <c:pt idx="5963">
                  <c:v>0.85324154303029887</c:v>
                </c:pt>
                <c:pt idx="5964">
                  <c:v>0.85273702964646036</c:v>
                </c:pt>
                <c:pt idx="5965">
                  <c:v>0.88145061823231907</c:v>
                </c:pt>
                <c:pt idx="5966">
                  <c:v>0.88414938833332923</c:v>
                </c:pt>
                <c:pt idx="5967">
                  <c:v>0.87402147040403644</c:v>
                </c:pt>
                <c:pt idx="5968">
                  <c:v>0.86514203484848073</c:v>
                </c:pt>
                <c:pt idx="5969">
                  <c:v>0.84035612060605636</c:v>
                </c:pt>
                <c:pt idx="5970">
                  <c:v>0.84978976787878358</c:v>
                </c:pt>
                <c:pt idx="5971">
                  <c:v>0.8288953837373696</c:v>
                </c:pt>
                <c:pt idx="5972">
                  <c:v>0.83464081227272313</c:v>
                </c:pt>
                <c:pt idx="5973">
                  <c:v>0.81076151611110714</c:v>
                </c:pt>
                <c:pt idx="5974">
                  <c:v>0.84416180813130903</c:v>
                </c:pt>
                <c:pt idx="5975">
                  <c:v>0.81650393262625864</c:v>
                </c:pt>
                <c:pt idx="5976">
                  <c:v>0.75970325565656172</c:v>
                </c:pt>
                <c:pt idx="5977">
                  <c:v>0.79401920181817776</c:v>
                </c:pt>
                <c:pt idx="5978">
                  <c:v>0.75963699121211725</c:v>
                </c:pt>
                <c:pt idx="5979">
                  <c:v>0.75496986590908721</c:v>
                </c:pt>
                <c:pt idx="5980">
                  <c:v>0.75170935404040018</c:v>
                </c:pt>
                <c:pt idx="5981">
                  <c:v>0.73673358959595592</c:v>
                </c:pt>
                <c:pt idx="5982">
                  <c:v>0.72081656883837986</c:v>
                </c:pt>
                <c:pt idx="5983">
                  <c:v>0.73290380590908677</c:v>
                </c:pt>
                <c:pt idx="5984">
                  <c:v>0.74799402712120822</c:v>
                </c:pt>
                <c:pt idx="5985">
                  <c:v>0.75780568292928896</c:v>
                </c:pt>
                <c:pt idx="5986">
                  <c:v>0.75540962085858199</c:v>
                </c:pt>
                <c:pt idx="5987">
                  <c:v>0.77155555515151109</c:v>
                </c:pt>
                <c:pt idx="5988">
                  <c:v>0.8080657580302989</c:v>
                </c:pt>
                <c:pt idx="5989">
                  <c:v>0.821067143232319</c:v>
                </c:pt>
                <c:pt idx="5990">
                  <c:v>0.84414072398989493</c:v>
                </c:pt>
                <c:pt idx="5991">
                  <c:v>0.84298561424242002</c:v>
                </c:pt>
                <c:pt idx="5992">
                  <c:v>0.83651278282827879</c:v>
                </c:pt>
                <c:pt idx="5993">
                  <c:v>0.85245389974747077</c:v>
                </c:pt>
                <c:pt idx="5994">
                  <c:v>0.81452654136363245</c:v>
                </c:pt>
                <c:pt idx="5995">
                  <c:v>0.82234423979797588</c:v>
                </c:pt>
                <c:pt idx="5996">
                  <c:v>0.81694971161615793</c:v>
                </c:pt>
                <c:pt idx="5997">
                  <c:v>0.79177524676767308</c:v>
                </c:pt>
                <c:pt idx="5998">
                  <c:v>0.7881035941414104</c:v>
                </c:pt>
                <c:pt idx="5999">
                  <c:v>0.77107212590908747</c:v>
                </c:pt>
                <c:pt idx="6000">
                  <c:v>0.79567129489898636</c:v>
                </c:pt>
                <c:pt idx="6001">
                  <c:v>0.81641357202019826</c:v>
                </c:pt>
                <c:pt idx="6002">
                  <c:v>0.80866665606060262</c:v>
                </c:pt>
                <c:pt idx="6003">
                  <c:v>0.78131450060605712</c:v>
                </c:pt>
                <c:pt idx="6004">
                  <c:v>0.78535964373737011</c:v>
                </c:pt>
                <c:pt idx="6005">
                  <c:v>0.7945011250505013</c:v>
                </c:pt>
                <c:pt idx="6006">
                  <c:v>0.79814566949494581</c:v>
                </c:pt>
                <c:pt idx="6007">
                  <c:v>0.80626155792928911</c:v>
                </c:pt>
                <c:pt idx="6008">
                  <c:v>0.82844659272726884</c:v>
                </c:pt>
                <c:pt idx="6009">
                  <c:v>0.86815405505050114</c:v>
                </c:pt>
                <c:pt idx="6010">
                  <c:v>0.90004080691918786</c:v>
                </c:pt>
                <c:pt idx="6011">
                  <c:v>0.8880198342929253</c:v>
                </c:pt>
                <c:pt idx="6012">
                  <c:v>0.89961310005050099</c:v>
                </c:pt>
                <c:pt idx="6013">
                  <c:v>0.944803945151511</c:v>
                </c:pt>
                <c:pt idx="6014">
                  <c:v>0.9429605887878747</c:v>
                </c:pt>
                <c:pt idx="6015">
                  <c:v>0.93466397914141008</c:v>
                </c:pt>
                <c:pt idx="6016">
                  <c:v>0.93605553247474338</c:v>
                </c:pt>
                <c:pt idx="6017">
                  <c:v>0.93356157974747056</c:v>
                </c:pt>
                <c:pt idx="6018">
                  <c:v>0.94430696181817753</c:v>
                </c:pt>
                <c:pt idx="6019">
                  <c:v>0.9165210754545412</c:v>
                </c:pt>
                <c:pt idx="6020">
                  <c:v>0.88769152409090457</c:v>
                </c:pt>
                <c:pt idx="6021">
                  <c:v>0.87809974575757144</c:v>
                </c:pt>
                <c:pt idx="6022">
                  <c:v>0.89840829196969263</c:v>
                </c:pt>
                <c:pt idx="6023">
                  <c:v>0.88801682227272272</c:v>
                </c:pt>
                <c:pt idx="6024">
                  <c:v>0.907153692626258</c:v>
                </c:pt>
                <c:pt idx="6025">
                  <c:v>0.89565831752524816</c:v>
                </c:pt>
                <c:pt idx="6026">
                  <c:v>0.89775920161615719</c:v>
                </c:pt>
                <c:pt idx="6027">
                  <c:v>0.88530299207070251</c:v>
                </c:pt>
                <c:pt idx="6028">
                  <c:v>0.8812668849999955</c:v>
                </c:pt>
                <c:pt idx="6029">
                  <c:v>0.91253617272726828</c:v>
                </c:pt>
                <c:pt idx="6030">
                  <c:v>0.92165958191918762</c:v>
                </c:pt>
                <c:pt idx="6031">
                  <c:v>0.92035236515151075</c:v>
                </c:pt>
                <c:pt idx="6032">
                  <c:v>0.91344429681817763</c:v>
                </c:pt>
                <c:pt idx="6033">
                  <c:v>0.92062796499999566</c:v>
                </c:pt>
                <c:pt idx="6034">
                  <c:v>0.9147590436363594</c:v>
                </c:pt>
                <c:pt idx="6035">
                  <c:v>0.94602983737373292</c:v>
                </c:pt>
                <c:pt idx="6036">
                  <c:v>0.93753292838383406</c:v>
                </c:pt>
                <c:pt idx="6037">
                  <c:v>0.927523985252521</c:v>
                </c:pt>
                <c:pt idx="6038">
                  <c:v>0.92414751060605649</c:v>
                </c:pt>
                <c:pt idx="6039">
                  <c:v>0.90922445651514738</c:v>
                </c:pt>
                <c:pt idx="6040">
                  <c:v>0.89662517601009684</c:v>
                </c:pt>
                <c:pt idx="6041">
                  <c:v>0.91251659459595524</c:v>
                </c:pt>
                <c:pt idx="6042">
                  <c:v>0.90492479767676348</c:v>
                </c:pt>
                <c:pt idx="6043">
                  <c:v>0.92266107863635949</c:v>
                </c:pt>
                <c:pt idx="6044">
                  <c:v>0.90112814621211679</c:v>
                </c:pt>
                <c:pt idx="6045">
                  <c:v>0.91613553686868243</c:v>
                </c:pt>
                <c:pt idx="6046">
                  <c:v>0.87488592020201617</c:v>
                </c:pt>
                <c:pt idx="6047">
                  <c:v>0.85556983464646064</c:v>
                </c:pt>
                <c:pt idx="6048">
                  <c:v>0.87532416914141031</c:v>
                </c:pt>
                <c:pt idx="6049">
                  <c:v>0.86047942757575369</c:v>
                </c:pt>
                <c:pt idx="6050">
                  <c:v>0.85025211297979397</c:v>
                </c:pt>
                <c:pt idx="6051">
                  <c:v>0.84058352813130932</c:v>
                </c:pt>
                <c:pt idx="6052">
                  <c:v>0.85819179823231928</c:v>
                </c:pt>
                <c:pt idx="6053">
                  <c:v>0.83152337136363241</c:v>
                </c:pt>
                <c:pt idx="6054">
                  <c:v>0.79684598277777408</c:v>
                </c:pt>
                <c:pt idx="6055">
                  <c:v>0.79477521888888514</c:v>
                </c:pt>
                <c:pt idx="6056">
                  <c:v>0.77463835782827928</c:v>
                </c:pt>
                <c:pt idx="6057">
                  <c:v>0.7796473474242388</c:v>
                </c:pt>
                <c:pt idx="6058">
                  <c:v>0.77822266186868361</c:v>
                </c:pt>
                <c:pt idx="6059">
                  <c:v>0.76858118520201713</c:v>
                </c:pt>
                <c:pt idx="6060">
                  <c:v>0.78351176934343103</c:v>
                </c:pt>
                <c:pt idx="6061">
                  <c:v>0.81333227535353214</c:v>
                </c:pt>
                <c:pt idx="6062">
                  <c:v>0.82548878888888577</c:v>
                </c:pt>
                <c:pt idx="6063">
                  <c:v>0.80469831944444126</c:v>
                </c:pt>
                <c:pt idx="6064">
                  <c:v>0.80466669323231999</c:v>
                </c:pt>
                <c:pt idx="6065">
                  <c:v>0.81548737580807729</c:v>
                </c:pt>
                <c:pt idx="6066">
                  <c:v>0.8218502684848451</c:v>
                </c:pt>
                <c:pt idx="6067">
                  <c:v>0.81066362545454174</c:v>
                </c:pt>
                <c:pt idx="6068">
                  <c:v>0.85542375166666318</c:v>
                </c:pt>
                <c:pt idx="6069">
                  <c:v>0.84884248752524882</c:v>
                </c:pt>
                <c:pt idx="6070">
                  <c:v>0.84903977484848125</c:v>
                </c:pt>
                <c:pt idx="6071">
                  <c:v>0.86252157727272338</c:v>
                </c:pt>
                <c:pt idx="6072">
                  <c:v>0.87862986131312759</c:v>
                </c:pt>
                <c:pt idx="6073">
                  <c:v>0.84719039444444066</c:v>
                </c:pt>
                <c:pt idx="6074">
                  <c:v>0.86435740358585489</c:v>
                </c:pt>
                <c:pt idx="6075">
                  <c:v>0.89315984676767313</c:v>
                </c:pt>
                <c:pt idx="6076">
                  <c:v>0.89523663469696591</c:v>
                </c:pt>
                <c:pt idx="6077">
                  <c:v>0.90071098141413763</c:v>
                </c:pt>
                <c:pt idx="6078">
                  <c:v>0.89837817176767276</c:v>
                </c:pt>
                <c:pt idx="6079">
                  <c:v>0.91563554151514737</c:v>
                </c:pt>
                <c:pt idx="6080">
                  <c:v>0.92468365020201615</c:v>
                </c:pt>
                <c:pt idx="6081">
                  <c:v>0.8998164114141376</c:v>
                </c:pt>
                <c:pt idx="6082">
                  <c:v>0.88522166752524856</c:v>
                </c:pt>
                <c:pt idx="6083">
                  <c:v>0.87715547742423838</c:v>
                </c:pt>
                <c:pt idx="6084">
                  <c:v>0.87675186671716754</c:v>
                </c:pt>
                <c:pt idx="6085">
                  <c:v>0.88723520303029912</c:v>
                </c:pt>
                <c:pt idx="6086">
                  <c:v>0.89361616782827891</c:v>
                </c:pt>
                <c:pt idx="6087">
                  <c:v>0.88377890984848084</c:v>
                </c:pt>
                <c:pt idx="6088">
                  <c:v>0.8780937217171676</c:v>
                </c:pt>
                <c:pt idx="6089">
                  <c:v>0.87261636297979372</c:v>
                </c:pt>
                <c:pt idx="6090">
                  <c:v>0.86261645590908653</c:v>
                </c:pt>
                <c:pt idx="6091">
                  <c:v>0.84663618272726848</c:v>
                </c:pt>
                <c:pt idx="6092">
                  <c:v>0.82926285020201607</c:v>
                </c:pt>
                <c:pt idx="6093">
                  <c:v>0.85328220530302601</c:v>
                </c:pt>
                <c:pt idx="6094">
                  <c:v>0.85414364308080382</c:v>
                </c:pt>
                <c:pt idx="6095">
                  <c:v>0.84340127303029888</c:v>
                </c:pt>
                <c:pt idx="6096">
                  <c:v>0.83536670914140987</c:v>
                </c:pt>
                <c:pt idx="6097">
                  <c:v>0.8480051459090866</c:v>
                </c:pt>
                <c:pt idx="6098">
                  <c:v>0.86377307166666262</c:v>
                </c:pt>
                <c:pt idx="6099">
                  <c:v>0.86166917555555145</c:v>
                </c:pt>
                <c:pt idx="6100">
                  <c:v>0.86610437530302609</c:v>
                </c:pt>
                <c:pt idx="6101">
                  <c:v>0.8676329755555513</c:v>
                </c:pt>
                <c:pt idx="6102">
                  <c:v>0.87442357510100588</c:v>
                </c:pt>
                <c:pt idx="6103">
                  <c:v>0.8560020595454505</c:v>
                </c:pt>
                <c:pt idx="6104">
                  <c:v>0.86232880797979372</c:v>
                </c:pt>
                <c:pt idx="6105">
                  <c:v>0.84171905974747085</c:v>
                </c:pt>
                <c:pt idx="6106">
                  <c:v>0.84103533116161233</c:v>
                </c:pt>
                <c:pt idx="6107">
                  <c:v>0.82297827005050139</c:v>
                </c:pt>
                <c:pt idx="6108">
                  <c:v>0.79733694207070349</c:v>
                </c:pt>
                <c:pt idx="6109">
                  <c:v>0.77070315343434004</c:v>
                </c:pt>
                <c:pt idx="6110">
                  <c:v>0.7644758016666634</c:v>
                </c:pt>
                <c:pt idx="6111">
                  <c:v>0.73434505757575441</c:v>
                </c:pt>
                <c:pt idx="6112">
                  <c:v>0.69936194893939085</c:v>
                </c:pt>
                <c:pt idx="6113">
                  <c:v>0.67981694984848151</c:v>
                </c:pt>
                <c:pt idx="6114">
                  <c:v>0.67841636045454234</c:v>
                </c:pt>
                <c:pt idx="6115">
                  <c:v>0.69045389919191591</c:v>
                </c:pt>
                <c:pt idx="6116">
                  <c:v>0.71102147914141089</c:v>
                </c:pt>
                <c:pt idx="6117">
                  <c:v>0.70314203429292588</c:v>
                </c:pt>
                <c:pt idx="6118">
                  <c:v>0.70066012964646129</c:v>
                </c:pt>
                <c:pt idx="6119">
                  <c:v>0.68991775959595625</c:v>
                </c:pt>
                <c:pt idx="6120">
                  <c:v>0.70739651282827942</c:v>
                </c:pt>
                <c:pt idx="6121">
                  <c:v>0.71123081454545123</c:v>
                </c:pt>
                <c:pt idx="6122">
                  <c:v>0.68157295762625969</c:v>
                </c:pt>
                <c:pt idx="6123">
                  <c:v>0.66857006641413852</c:v>
                </c:pt>
                <c:pt idx="6124">
                  <c:v>0.66588635641413829</c:v>
                </c:pt>
                <c:pt idx="6125">
                  <c:v>0.66377643626262328</c:v>
                </c:pt>
                <c:pt idx="6126">
                  <c:v>0.64171640030302746</c:v>
                </c:pt>
                <c:pt idx="6127">
                  <c:v>0.67186822853535066</c:v>
                </c:pt>
                <c:pt idx="6128">
                  <c:v>0.62809002090908816</c:v>
                </c:pt>
                <c:pt idx="6129">
                  <c:v>0.59983727141413867</c:v>
                </c:pt>
                <c:pt idx="6130">
                  <c:v>0.60497878989898712</c:v>
                </c:pt>
                <c:pt idx="6131">
                  <c:v>0.58776208242423955</c:v>
                </c:pt>
                <c:pt idx="6132">
                  <c:v>0.60107219969696679</c:v>
                </c:pt>
                <c:pt idx="6133">
                  <c:v>0.60394566696969409</c:v>
                </c:pt>
                <c:pt idx="6134">
                  <c:v>0.55696869388888615</c:v>
                </c:pt>
                <c:pt idx="6135">
                  <c:v>0.5949547866666639</c:v>
                </c:pt>
                <c:pt idx="6136">
                  <c:v>0.59327407939393662</c:v>
                </c:pt>
                <c:pt idx="6137">
                  <c:v>0.59675446873737092</c:v>
                </c:pt>
                <c:pt idx="6138">
                  <c:v>0.61785367025252247</c:v>
                </c:pt>
                <c:pt idx="6139">
                  <c:v>0.59706169479797699</c:v>
                </c:pt>
                <c:pt idx="6140">
                  <c:v>0.59364154585858309</c:v>
                </c:pt>
                <c:pt idx="6141">
                  <c:v>0.61048325681817883</c:v>
                </c:pt>
                <c:pt idx="6142">
                  <c:v>0.63472550141413853</c:v>
                </c:pt>
                <c:pt idx="6143">
                  <c:v>0.65029463383838093</c:v>
                </c:pt>
                <c:pt idx="6144">
                  <c:v>0.64222091368686585</c:v>
                </c:pt>
                <c:pt idx="6145">
                  <c:v>0.66613635409090621</c:v>
                </c:pt>
                <c:pt idx="6146">
                  <c:v>0.66592701868686588</c:v>
                </c:pt>
                <c:pt idx="6147">
                  <c:v>0.6476847183333303</c:v>
                </c:pt>
                <c:pt idx="6148">
                  <c:v>0.63052072121211833</c:v>
                </c:pt>
                <c:pt idx="6149">
                  <c:v>0.69037408065656269</c:v>
                </c:pt>
                <c:pt idx="6150">
                  <c:v>0.68900662348484565</c:v>
                </c:pt>
                <c:pt idx="6151">
                  <c:v>0.68173410070706797</c:v>
                </c:pt>
                <c:pt idx="6152">
                  <c:v>0.69736949757575495</c:v>
                </c:pt>
                <c:pt idx="6153">
                  <c:v>0.71645215156565378</c:v>
                </c:pt>
                <c:pt idx="6154">
                  <c:v>0.69843725873737095</c:v>
                </c:pt>
                <c:pt idx="6155">
                  <c:v>0.70454412969696689</c:v>
                </c:pt>
                <c:pt idx="6156">
                  <c:v>0.70819771020201727</c:v>
                </c:pt>
                <c:pt idx="6157">
                  <c:v>0.70866909136363332</c:v>
                </c:pt>
                <c:pt idx="6158">
                  <c:v>0.70011645999999694</c:v>
                </c:pt>
                <c:pt idx="6159">
                  <c:v>0.67865280404040129</c:v>
                </c:pt>
                <c:pt idx="6160">
                  <c:v>0.67372513898989628</c:v>
                </c:pt>
                <c:pt idx="6161">
                  <c:v>0.66743754681817902</c:v>
                </c:pt>
                <c:pt idx="6162">
                  <c:v>0.6862942992929264</c:v>
                </c:pt>
                <c:pt idx="6163">
                  <c:v>0.6656423827777751</c:v>
                </c:pt>
                <c:pt idx="6164">
                  <c:v>0.6465838249494924</c:v>
                </c:pt>
                <c:pt idx="6165">
                  <c:v>0.64277211338383566</c:v>
                </c:pt>
                <c:pt idx="6166">
                  <c:v>0.64510793505050246</c:v>
                </c:pt>
                <c:pt idx="6167">
                  <c:v>0.6107829528282801</c:v>
                </c:pt>
                <c:pt idx="6168">
                  <c:v>0.60877694737373456</c:v>
                </c:pt>
                <c:pt idx="6169">
                  <c:v>0.60060684257575481</c:v>
                </c:pt>
                <c:pt idx="6170">
                  <c:v>0.61584013474747212</c:v>
                </c:pt>
                <c:pt idx="6171">
                  <c:v>0.59713850131312873</c:v>
                </c:pt>
                <c:pt idx="6172">
                  <c:v>0.63864112767676506</c:v>
                </c:pt>
                <c:pt idx="6173">
                  <c:v>0.64488504555555293</c:v>
                </c:pt>
                <c:pt idx="6174">
                  <c:v>0.62486715929292691</c:v>
                </c:pt>
                <c:pt idx="6175">
                  <c:v>0.591496987474745</c:v>
                </c:pt>
                <c:pt idx="6176">
                  <c:v>0.60626642853535095</c:v>
                </c:pt>
                <c:pt idx="6177">
                  <c:v>0.60150894262625998</c:v>
                </c:pt>
                <c:pt idx="6178">
                  <c:v>0.60544715904040147</c:v>
                </c:pt>
                <c:pt idx="6179">
                  <c:v>0.61473472333333079</c:v>
                </c:pt>
                <c:pt idx="6180">
                  <c:v>0.63503573949494696</c:v>
                </c:pt>
                <c:pt idx="6181">
                  <c:v>0.62839574095959327</c:v>
                </c:pt>
                <c:pt idx="6182">
                  <c:v>0.63743330757575489</c:v>
                </c:pt>
                <c:pt idx="6183">
                  <c:v>0.65555663313131052</c:v>
                </c:pt>
                <c:pt idx="6184">
                  <c:v>0.62484306313131055</c:v>
                </c:pt>
                <c:pt idx="6185">
                  <c:v>0.62137170984848222</c:v>
                </c:pt>
                <c:pt idx="6186">
                  <c:v>0.6319318526767651</c:v>
                </c:pt>
                <c:pt idx="6187">
                  <c:v>0.64360644297979552</c:v>
                </c:pt>
                <c:pt idx="6188">
                  <c:v>0.66947517848484606</c:v>
                </c:pt>
                <c:pt idx="6189">
                  <c:v>0.70054416686868437</c:v>
                </c:pt>
                <c:pt idx="6190">
                  <c:v>0.74708891505050234</c:v>
                </c:pt>
                <c:pt idx="6191">
                  <c:v>0.74179528954545204</c:v>
                </c:pt>
                <c:pt idx="6192">
                  <c:v>0.73718238060605812</c:v>
                </c:pt>
                <c:pt idx="6193">
                  <c:v>0.73191736929292672</c:v>
                </c:pt>
                <c:pt idx="6194">
                  <c:v>0.75961289505050256</c:v>
                </c:pt>
                <c:pt idx="6195">
                  <c:v>0.75713249641413871</c:v>
                </c:pt>
                <c:pt idx="6196">
                  <c:v>0.76163847863636081</c:v>
                </c:pt>
                <c:pt idx="6197">
                  <c:v>0.74810697787878533</c:v>
                </c:pt>
                <c:pt idx="6198">
                  <c:v>0.74109499484848218</c:v>
                </c:pt>
                <c:pt idx="6199">
                  <c:v>0.74522899257575481</c:v>
                </c:pt>
                <c:pt idx="6200">
                  <c:v>0.7391808560100982</c:v>
                </c:pt>
                <c:pt idx="6201">
                  <c:v>0.78033408803030024</c:v>
                </c:pt>
                <c:pt idx="6202">
                  <c:v>0.77739435631312848</c:v>
                </c:pt>
                <c:pt idx="6203">
                  <c:v>0.76780107196969405</c:v>
                </c:pt>
                <c:pt idx="6204">
                  <c:v>0.78343646883838092</c:v>
                </c:pt>
                <c:pt idx="6205">
                  <c:v>0.79460955777777487</c:v>
                </c:pt>
                <c:pt idx="6206">
                  <c:v>0.82099786676767383</c:v>
                </c:pt>
                <c:pt idx="6207">
                  <c:v>0.84664070075757281</c:v>
                </c:pt>
                <c:pt idx="6208">
                  <c:v>0.83707753661615847</c:v>
                </c:pt>
                <c:pt idx="6209">
                  <c:v>0.83702482626262331</c:v>
                </c:pt>
                <c:pt idx="6210">
                  <c:v>0.87555760070706756</c:v>
                </c:pt>
                <c:pt idx="6211">
                  <c:v>0.9093735515151482</c:v>
                </c:pt>
                <c:pt idx="6212">
                  <c:v>0.91394881020201679</c:v>
                </c:pt>
                <c:pt idx="6213">
                  <c:v>0.93695311449494612</c:v>
                </c:pt>
                <c:pt idx="6214">
                  <c:v>0.9331112827272694</c:v>
                </c:pt>
                <c:pt idx="6215">
                  <c:v>0.92623785262625902</c:v>
                </c:pt>
                <c:pt idx="6216">
                  <c:v>0.89665830823231962</c:v>
                </c:pt>
                <c:pt idx="6217">
                  <c:v>0.90593834247474381</c:v>
                </c:pt>
                <c:pt idx="6218">
                  <c:v>0.92173789444444088</c:v>
                </c:pt>
                <c:pt idx="6219">
                  <c:v>0.89750619191918823</c:v>
                </c:pt>
                <c:pt idx="6220">
                  <c:v>0.90967625954545084</c:v>
                </c:pt>
                <c:pt idx="6221">
                  <c:v>0.92219572151514795</c:v>
                </c:pt>
                <c:pt idx="6222">
                  <c:v>0.93731003888888509</c:v>
                </c:pt>
                <c:pt idx="6223">
                  <c:v>0.94588977843433975</c:v>
                </c:pt>
                <c:pt idx="6224">
                  <c:v>0.94986112707070336</c:v>
                </c:pt>
                <c:pt idx="6225">
                  <c:v>0.96668024787878426</c:v>
                </c:pt>
                <c:pt idx="6226">
                  <c:v>0.9400585073232286</c:v>
                </c:pt>
                <c:pt idx="6227">
                  <c:v>0.94431599787878406</c:v>
                </c:pt>
                <c:pt idx="6228">
                  <c:v>0.95497854939393556</c:v>
                </c:pt>
                <c:pt idx="6229">
                  <c:v>0.96550405398989514</c:v>
                </c:pt>
                <c:pt idx="6230">
                  <c:v>0.99320560378787492</c:v>
                </c:pt>
                <c:pt idx="6231">
                  <c:v>0.97338801686868304</c:v>
                </c:pt>
                <c:pt idx="6232">
                  <c:v>0.97690304444444065</c:v>
                </c:pt>
                <c:pt idx="6233">
                  <c:v>0.98145872499999609</c:v>
                </c:pt>
                <c:pt idx="6234">
                  <c:v>0.96687753520201636</c:v>
                </c:pt>
                <c:pt idx="6235">
                  <c:v>0.97999940121211737</c:v>
                </c:pt>
                <c:pt idx="6236">
                  <c:v>0.96533538085858206</c:v>
                </c:pt>
                <c:pt idx="6237">
                  <c:v>0.95625865797979426</c:v>
                </c:pt>
                <c:pt idx="6238">
                  <c:v>0.97398590287878406</c:v>
                </c:pt>
                <c:pt idx="6239">
                  <c:v>0.9716922494949457</c:v>
                </c:pt>
                <c:pt idx="6240">
                  <c:v>0.93153298414141028</c:v>
                </c:pt>
                <c:pt idx="6241">
                  <c:v>0.89981490540403664</c:v>
                </c:pt>
                <c:pt idx="6242">
                  <c:v>0.88975174590908701</c:v>
                </c:pt>
                <c:pt idx="6243">
                  <c:v>0.88890085020201648</c:v>
                </c:pt>
                <c:pt idx="6244">
                  <c:v>0.90385402449494578</c:v>
                </c:pt>
                <c:pt idx="6245">
                  <c:v>0.91244430611110727</c:v>
                </c:pt>
                <c:pt idx="6246">
                  <c:v>0.91659637595959198</c:v>
                </c:pt>
                <c:pt idx="6247">
                  <c:v>0.94425575747474344</c:v>
                </c:pt>
                <c:pt idx="6248">
                  <c:v>0.92891403257575367</c:v>
                </c:pt>
                <c:pt idx="6249">
                  <c:v>0.93913381712120814</c:v>
                </c:pt>
                <c:pt idx="6250">
                  <c:v>0.93296821176767286</c:v>
                </c:pt>
                <c:pt idx="6251">
                  <c:v>0.92082374631312769</c:v>
                </c:pt>
                <c:pt idx="6252">
                  <c:v>0.9243899782323195</c:v>
                </c:pt>
                <c:pt idx="6253">
                  <c:v>0.94619098045454175</c:v>
                </c:pt>
                <c:pt idx="6254">
                  <c:v>0.93937929676767318</c:v>
                </c:pt>
                <c:pt idx="6255">
                  <c:v>0.9648986379292892</c:v>
                </c:pt>
                <c:pt idx="6256">
                  <c:v>0.93661426222221877</c:v>
                </c:pt>
                <c:pt idx="6257">
                  <c:v>0.97129767484848129</c:v>
                </c:pt>
                <c:pt idx="6258">
                  <c:v>0.98510025742423879</c:v>
                </c:pt>
                <c:pt idx="6259">
                  <c:v>0.98990744166666322</c:v>
                </c:pt>
                <c:pt idx="6260">
                  <c:v>1.0091482267171683</c:v>
                </c:pt>
                <c:pt idx="6261">
                  <c:v>1.0143665517171683</c:v>
                </c:pt>
                <c:pt idx="6262">
                  <c:v>1.0128018072222187</c:v>
                </c:pt>
                <c:pt idx="6263">
                  <c:v>1.0491794812121176</c:v>
                </c:pt>
                <c:pt idx="6264">
                  <c:v>1.0501553757575723</c:v>
                </c:pt>
                <c:pt idx="6265">
                  <c:v>1.043543991414138</c:v>
                </c:pt>
                <c:pt idx="6266">
                  <c:v>1.0623374914646428</c:v>
                </c:pt>
                <c:pt idx="6267">
                  <c:v>1.1022271810100974</c:v>
                </c:pt>
                <c:pt idx="6268">
                  <c:v>1.1203143623232286</c:v>
                </c:pt>
                <c:pt idx="6269">
                  <c:v>1.0918462533838345</c:v>
                </c:pt>
                <c:pt idx="6270">
                  <c:v>1.1042693307070666</c:v>
                </c:pt>
                <c:pt idx="6271">
                  <c:v>1.1045705327272686</c:v>
                </c:pt>
                <c:pt idx="6272">
                  <c:v>1.1220553099999957</c:v>
                </c:pt>
                <c:pt idx="6273">
                  <c:v>1.1654374369696927</c:v>
                </c:pt>
                <c:pt idx="6274">
                  <c:v>1.1757505941414099</c:v>
                </c:pt>
                <c:pt idx="6275">
                  <c:v>1.1795773658080766</c:v>
                </c:pt>
                <c:pt idx="6276">
                  <c:v>1.1900185338383797</c:v>
                </c:pt>
                <c:pt idx="6277">
                  <c:v>1.1677039821717132</c:v>
                </c:pt>
                <c:pt idx="6278">
                  <c:v>1.1721572540403999</c:v>
                </c:pt>
                <c:pt idx="6279">
                  <c:v>1.1749283126262586</c:v>
                </c:pt>
                <c:pt idx="6280">
                  <c:v>1.2007142175757535</c:v>
                </c:pt>
                <c:pt idx="6281">
                  <c:v>1.1914763516161575</c:v>
                </c:pt>
                <c:pt idx="6282">
                  <c:v>1.2136689164646424</c:v>
                </c:pt>
                <c:pt idx="6283">
                  <c:v>1.2578657948989855</c:v>
                </c:pt>
                <c:pt idx="6284">
                  <c:v>1.2734755895959551</c:v>
                </c:pt>
                <c:pt idx="6285">
                  <c:v>1.2779394035353491</c:v>
                </c:pt>
                <c:pt idx="6286">
                  <c:v>1.3071891317171671</c:v>
                </c:pt>
                <c:pt idx="6287">
                  <c:v>1.2566685168686822</c:v>
                </c:pt>
                <c:pt idx="6288">
                  <c:v>1.252158016616157</c:v>
                </c:pt>
                <c:pt idx="6289">
                  <c:v>1.2372680947474703</c:v>
                </c:pt>
                <c:pt idx="6290">
                  <c:v>1.220825476464642</c:v>
                </c:pt>
                <c:pt idx="6291">
                  <c:v>1.2371596620201977</c:v>
                </c:pt>
                <c:pt idx="6292">
                  <c:v>1.2245468274242379</c:v>
                </c:pt>
                <c:pt idx="6293">
                  <c:v>1.2389593440909046</c:v>
                </c:pt>
                <c:pt idx="6294">
                  <c:v>1.2433403274747428</c:v>
                </c:pt>
                <c:pt idx="6295">
                  <c:v>1.2519050069191875</c:v>
                </c:pt>
                <c:pt idx="6296">
                  <c:v>1.2674093809090863</c:v>
                </c:pt>
                <c:pt idx="6297">
                  <c:v>1.2733415546969651</c:v>
                </c:pt>
                <c:pt idx="6298">
                  <c:v>1.2484637738383793</c:v>
                </c:pt>
                <c:pt idx="6299">
                  <c:v>1.2527031922727225</c:v>
                </c:pt>
                <c:pt idx="6300">
                  <c:v>1.2696322518181771</c:v>
                </c:pt>
                <c:pt idx="6301">
                  <c:v>1.2876908189393892</c:v>
                </c:pt>
                <c:pt idx="6302">
                  <c:v>1.28931730984848</c:v>
                </c:pt>
                <c:pt idx="6303">
                  <c:v>1.2894061644444397</c:v>
                </c:pt>
                <c:pt idx="6304">
                  <c:v>1.2920085498989853</c:v>
                </c:pt>
                <c:pt idx="6305">
                  <c:v>1.2597934878282779</c:v>
                </c:pt>
                <c:pt idx="6306">
                  <c:v>1.2181839347474699</c:v>
                </c:pt>
                <c:pt idx="6307">
                  <c:v>1.2138300595454499</c:v>
                </c:pt>
                <c:pt idx="6308">
                  <c:v>1.1927820623737324</c:v>
                </c:pt>
                <c:pt idx="6309">
                  <c:v>1.1873965702525207</c:v>
                </c:pt>
                <c:pt idx="6310">
                  <c:v>1.1874251844444397</c:v>
                </c:pt>
                <c:pt idx="6311">
                  <c:v>1.1908603934848438</c:v>
                </c:pt>
                <c:pt idx="6312">
                  <c:v>1.14198132964646</c:v>
                </c:pt>
                <c:pt idx="6313">
                  <c:v>1.1408698941919146</c:v>
                </c:pt>
                <c:pt idx="6314">
                  <c:v>1.1248233565656522</c:v>
                </c:pt>
                <c:pt idx="6315">
                  <c:v>1.1443246813636319</c:v>
                </c:pt>
                <c:pt idx="6316">
                  <c:v>1.1649675618181774</c:v>
                </c:pt>
                <c:pt idx="6317">
                  <c:v>1.1616437975252483</c:v>
                </c:pt>
                <c:pt idx="6318">
                  <c:v>1.1563817982323188</c:v>
                </c:pt>
                <c:pt idx="6319">
                  <c:v>1.1551754841414099</c:v>
                </c:pt>
                <c:pt idx="6320">
                  <c:v>1.1538004969191875</c:v>
                </c:pt>
                <c:pt idx="6321">
                  <c:v>1.1404994157070665</c:v>
                </c:pt>
                <c:pt idx="6322">
                  <c:v>1.1477327822222179</c:v>
                </c:pt>
                <c:pt idx="6323">
                  <c:v>1.1223896442424197</c:v>
                </c:pt>
                <c:pt idx="6324">
                  <c:v>1.1228565073737329</c:v>
                </c:pt>
                <c:pt idx="6325">
                  <c:v>1.1284121786363592</c:v>
                </c:pt>
                <c:pt idx="6326">
                  <c:v>1.1407599554545411</c:v>
                </c:pt>
                <c:pt idx="6327">
                  <c:v>1.1583064791414095</c:v>
                </c:pt>
                <c:pt idx="6328">
                  <c:v>1.1388066603535307</c:v>
                </c:pt>
                <c:pt idx="6329">
                  <c:v>1.1360717460100966</c:v>
                </c:pt>
                <c:pt idx="6330">
                  <c:v>1.1220025996464604</c:v>
                </c:pt>
                <c:pt idx="6331">
                  <c:v>1.1795894138888845</c:v>
                </c:pt>
                <c:pt idx="6332">
                  <c:v>1.2100454561616119</c:v>
                </c:pt>
                <c:pt idx="6333">
                  <c:v>1.2238013524242382</c:v>
                </c:pt>
                <c:pt idx="6334">
                  <c:v>1.221718540454541</c:v>
                </c:pt>
                <c:pt idx="6335">
                  <c:v>1.2147020393939352</c:v>
                </c:pt>
                <c:pt idx="6336">
                  <c:v>1.2428945484848442</c:v>
                </c:pt>
                <c:pt idx="6337">
                  <c:v>1.2488056381313086</c:v>
                </c:pt>
                <c:pt idx="6338">
                  <c:v>1.2352063669191875</c:v>
                </c:pt>
                <c:pt idx="6339">
                  <c:v>1.2482393783333292</c:v>
                </c:pt>
                <c:pt idx="6340">
                  <c:v>1.2429547888888846</c:v>
                </c:pt>
                <c:pt idx="6341">
                  <c:v>1.2188074229292889</c:v>
                </c:pt>
                <c:pt idx="6342">
                  <c:v>1.2019702299999959</c:v>
                </c:pt>
                <c:pt idx="6343">
                  <c:v>1.191404063131309</c:v>
                </c:pt>
                <c:pt idx="6344">
                  <c:v>1.2256989251515111</c:v>
                </c:pt>
                <c:pt idx="6345">
                  <c:v>1.2184504985353495</c:v>
                </c:pt>
                <c:pt idx="6346">
                  <c:v>1.2096885317676731</c:v>
                </c:pt>
                <c:pt idx="6347">
                  <c:v>1.1492312622727234</c:v>
                </c:pt>
                <c:pt idx="6348">
                  <c:v>1.1834176915656527</c:v>
                </c:pt>
                <c:pt idx="6349">
                  <c:v>1.1837731099494913</c:v>
                </c:pt>
                <c:pt idx="6350">
                  <c:v>1.1672777813131276</c:v>
                </c:pt>
                <c:pt idx="6351">
                  <c:v>1.1601332693939357</c:v>
                </c:pt>
                <c:pt idx="6352">
                  <c:v>1.1417177778787839</c:v>
                </c:pt>
                <c:pt idx="6353">
                  <c:v>1.1751722862626222</c:v>
                </c:pt>
                <c:pt idx="6354">
                  <c:v>1.153561041313127</c:v>
                </c:pt>
                <c:pt idx="6355">
                  <c:v>1.1616513275757534</c:v>
                </c:pt>
                <c:pt idx="6356">
                  <c:v>1.1505851653535315</c:v>
                </c:pt>
                <c:pt idx="6357">
                  <c:v>1.1314166687878751</c:v>
                </c:pt>
                <c:pt idx="6358">
                  <c:v>1.1198429811616122</c:v>
                </c:pt>
                <c:pt idx="6359">
                  <c:v>1.1126096146464608</c:v>
                </c:pt>
                <c:pt idx="6360">
                  <c:v>1.1164077721212085</c:v>
                </c:pt>
                <c:pt idx="6361">
                  <c:v>1.1089966964141376</c:v>
                </c:pt>
                <c:pt idx="6362">
                  <c:v>1.0907574080808042</c:v>
                </c:pt>
                <c:pt idx="6363">
                  <c:v>1.1003055121212086</c:v>
                </c:pt>
                <c:pt idx="6364">
                  <c:v>1.1005750879292893</c:v>
                </c:pt>
                <c:pt idx="6365">
                  <c:v>1.0828523610606022</c:v>
                </c:pt>
                <c:pt idx="6366">
                  <c:v>1.0454551182323195</c:v>
                </c:pt>
                <c:pt idx="6367">
                  <c:v>1.0712666253535317</c:v>
                </c:pt>
                <c:pt idx="6368">
                  <c:v>1.0692244756565619</c:v>
                </c:pt>
                <c:pt idx="6369">
                  <c:v>1.061748641515148</c:v>
                </c:pt>
                <c:pt idx="6370">
                  <c:v>1.0166120127777742</c:v>
                </c:pt>
                <c:pt idx="6371">
                  <c:v>0.99377035757575427</c:v>
                </c:pt>
                <c:pt idx="6372">
                  <c:v>0.93667450262625929</c:v>
                </c:pt>
                <c:pt idx="6373">
                  <c:v>0.94920751868686515</c:v>
                </c:pt>
                <c:pt idx="6374">
                  <c:v>0.94259011030302675</c:v>
                </c:pt>
                <c:pt idx="6375">
                  <c:v>0.92021381222221876</c:v>
                </c:pt>
                <c:pt idx="6376">
                  <c:v>0.9355916813636328</c:v>
                </c:pt>
                <c:pt idx="6377">
                  <c:v>0.94503888272726888</c:v>
                </c:pt>
                <c:pt idx="6378">
                  <c:v>0.90915969808080443</c:v>
                </c:pt>
                <c:pt idx="6379">
                  <c:v>0.91838099792928918</c:v>
                </c:pt>
                <c:pt idx="6380">
                  <c:v>0.91203015333332949</c:v>
                </c:pt>
                <c:pt idx="6381">
                  <c:v>0.91737799520201646</c:v>
                </c:pt>
                <c:pt idx="6382">
                  <c:v>0.88377439181817807</c:v>
                </c:pt>
                <c:pt idx="6383">
                  <c:v>0.87526995277777409</c:v>
                </c:pt>
                <c:pt idx="6384">
                  <c:v>0.86280621318181439</c:v>
                </c:pt>
                <c:pt idx="6385">
                  <c:v>0.81983070893939014</c:v>
                </c:pt>
                <c:pt idx="6386">
                  <c:v>0.80917116944444056</c:v>
                </c:pt>
                <c:pt idx="6387">
                  <c:v>0.78772709161615773</c:v>
                </c:pt>
                <c:pt idx="6388">
                  <c:v>0.77702086580807694</c:v>
                </c:pt>
                <c:pt idx="6389">
                  <c:v>0.79321198040403651</c:v>
                </c:pt>
                <c:pt idx="6390">
                  <c:v>0.79572400525252129</c:v>
                </c:pt>
                <c:pt idx="6391">
                  <c:v>0.81051001242423859</c:v>
                </c:pt>
                <c:pt idx="6392">
                  <c:v>0.79003429909090528</c:v>
                </c:pt>
                <c:pt idx="6393">
                  <c:v>0.80841063434343052</c:v>
                </c:pt>
                <c:pt idx="6394">
                  <c:v>0.79226470005050142</c:v>
                </c:pt>
                <c:pt idx="6395">
                  <c:v>0.75290663207070352</c:v>
                </c:pt>
                <c:pt idx="6396">
                  <c:v>0.75800598227272353</c:v>
                </c:pt>
                <c:pt idx="6397">
                  <c:v>0.75615358984848113</c:v>
                </c:pt>
                <c:pt idx="6398">
                  <c:v>0.74344286459595599</c:v>
                </c:pt>
                <c:pt idx="6399">
                  <c:v>0.71557264166666312</c:v>
                </c:pt>
                <c:pt idx="6400">
                  <c:v>0.70373841429292561</c:v>
                </c:pt>
                <c:pt idx="6401">
                  <c:v>0.69216171464646092</c:v>
                </c:pt>
                <c:pt idx="6402">
                  <c:v>0.71424885878787503</c:v>
                </c:pt>
                <c:pt idx="6403">
                  <c:v>0.67510012621211746</c:v>
                </c:pt>
                <c:pt idx="6404">
                  <c:v>0.71027299212120842</c:v>
                </c:pt>
                <c:pt idx="6405">
                  <c:v>0.75153616287878411</c:v>
                </c:pt>
                <c:pt idx="6406">
                  <c:v>0.76773480752524892</c:v>
                </c:pt>
                <c:pt idx="6407">
                  <c:v>0.7840418848989863</c:v>
                </c:pt>
                <c:pt idx="6408">
                  <c:v>0.80267875989898629</c:v>
                </c:pt>
                <c:pt idx="6409">
                  <c:v>0.80670884292928924</c:v>
                </c:pt>
                <c:pt idx="6410">
                  <c:v>0.78956592994949137</c:v>
                </c:pt>
                <c:pt idx="6411">
                  <c:v>0.84231543974747114</c:v>
                </c:pt>
                <c:pt idx="6412">
                  <c:v>0.83570254939393573</c:v>
                </c:pt>
                <c:pt idx="6413">
                  <c:v>0.84076575535353171</c:v>
                </c:pt>
                <c:pt idx="6414">
                  <c:v>0.85297949727272349</c:v>
                </c:pt>
                <c:pt idx="6415">
                  <c:v>0.83711970489898613</c:v>
                </c:pt>
                <c:pt idx="6416">
                  <c:v>0.85850354232322834</c:v>
                </c:pt>
                <c:pt idx="6417">
                  <c:v>0.86525347959595555</c:v>
                </c:pt>
                <c:pt idx="6418">
                  <c:v>0.85355629914141018</c:v>
                </c:pt>
                <c:pt idx="6419">
                  <c:v>0.85667675207070304</c:v>
                </c:pt>
                <c:pt idx="6420">
                  <c:v>0.87716451348484459</c:v>
                </c:pt>
                <c:pt idx="6421">
                  <c:v>0.88741743025252162</c:v>
                </c:pt>
                <c:pt idx="6422">
                  <c:v>0.91181931191918819</c:v>
                </c:pt>
                <c:pt idx="6423">
                  <c:v>0.92609327565656163</c:v>
                </c:pt>
                <c:pt idx="6424">
                  <c:v>0.9180481696969659</c:v>
                </c:pt>
                <c:pt idx="6425">
                  <c:v>0.93406458712120832</c:v>
                </c:pt>
                <c:pt idx="6426">
                  <c:v>0.92504208060605686</c:v>
                </c:pt>
                <c:pt idx="6427">
                  <c:v>0.91029522969696597</c:v>
                </c:pt>
                <c:pt idx="6428">
                  <c:v>0.92145175252524869</c:v>
                </c:pt>
                <c:pt idx="6429">
                  <c:v>0.93717901601009734</c:v>
                </c:pt>
                <c:pt idx="6430">
                  <c:v>0.87015554247474369</c:v>
                </c:pt>
                <c:pt idx="6431">
                  <c:v>0.84703678141413763</c:v>
                </c:pt>
                <c:pt idx="6432">
                  <c:v>0.83826728459595612</c:v>
                </c:pt>
                <c:pt idx="6433">
                  <c:v>0.84301573444444111</c:v>
                </c:pt>
                <c:pt idx="6434">
                  <c:v>0.85156836580807715</c:v>
                </c:pt>
                <c:pt idx="6435">
                  <c:v>0.83711066883838037</c:v>
                </c:pt>
                <c:pt idx="6436">
                  <c:v>0.84243742656565301</c:v>
                </c:pt>
                <c:pt idx="6437">
                  <c:v>0.85791469237373374</c:v>
                </c:pt>
                <c:pt idx="6438">
                  <c:v>0.86297940434343068</c:v>
                </c:pt>
                <c:pt idx="6439">
                  <c:v>0.89598210969696601</c:v>
                </c:pt>
                <c:pt idx="6440">
                  <c:v>0.93585673914141054</c:v>
                </c:pt>
                <c:pt idx="6441">
                  <c:v>0.95945290540403649</c:v>
                </c:pt>
                <c:pt idx="6442">
                  <c:v>0.98144517090908701</c:v>
                </c:pt>
                <c:pt idx="6443">
                  <c:v>0.93409169530302638</c:v>
                </c:pt>
                <c:pt idx="6444">
                  <c:v>0.94433105797979389</c:v>
                </c:pt>
                <c:pt idx="6445">
                  <c:v>0.9549499352020161</c:v>
                </c:pt>
                <c:pt idx="6446">
                  <c:v>0.99060321833332921</c:v>
                </c:pt>
                <c:pt idx="6447">
                  <c:v>0.94307805757575325</c:v>
                </c:pt>
                <c:pt idx="6448">
                  <c:v>0.95303579636363189</c:v>
                </c:pt>
                <c:pt idx="6449">
                  <c:v>0.9671230148484804</c:v>
                </c:pt>
                <c:pt idx="6450">
                  <c:v>0.95605685262625828</c:v>
                </c:pt>
                <c:pt idx="6451">
                  <c:v>0.95590022757575321</c:v>
                </c:pt>
                <c:pt idx="6452">
                  <c:v>0.94629640116161162</c:v>
                </c:pt>
                <c:pt idx="6453">
                  <c:v>0.95658546217171259</c:v>
                </c:pt>
                <c:pt idx="6454">
                  <c:v>0.95754780262625794</c:v>
                </c:pt>
                <c:pt idx="6455">
                  <c:v>0.94545002348484375</c:v>
                </c:pt>
                <c:pt idx="6456">
                  <c:v>0.9580402679292882</c:v>
                </c:pt>
                <c:pt idx="6457">
                  <c:v>0.92759326171716716</c:v>
                </c:pt>
                <c:pt idx="6458">
                  <c:v>0.93146220166666216</c:v>
                </c:pt>
                <c:pt idx="6459">
                  <c:v>0.93847569070706616</c:v>
                </c:pt>
                <c:pt idx="6460">
                  <c:v>0.968988961363632</c:v>
                </c:pt>
                <c:pt idx="6461">
                  <c:v>0.95065027636363209</c:v>
                </c:pt>
                <c:pt idx="6462">
                  <c:v>0.95202526358585438</c:v>
                </c:pt>
                <c:pt idx="6463">
                  <c:v>0.93941845303029847</c:v>
                </c:pt>
                <c:pt idx="6464">
                  <c:v>0.95290025545454105</c:v>
                </c:pt>
                <c:pt idx="6465">
                  <c:v>0.92954354479797552</c:v>
                </c:pt>
                <c:pt idx="6466">
                  <c:v>0.90560852626262189</c:v>
                </c:pt>
                <c:pt idx="6467">
                  <c:v>0.9094428279797937</c:v>
                </c:pt>
                <c:pt idx="6468">
                  <c:v>0.92845771151514711</c:v>
                </c:pt>
                <c:pt idx="6469">
                  <c:v>0.91267020762625795</c:v>
                </c:pt>
                <c:pt idx="6470">
                  <c:v>0.91968972070706612</c:v>
                </c:pt>
                <c:pt idx="6471">
                  <c:v>0.95259905343433871</c:v>
                </c:pt>
                <c:pt idx="6472">
                  <c:v>0.93245767434342985</c:v>
                </c:pt>
                <c:pt idx="6473">
                  <c:v>0.91198196101009665</c:v>
                </c:pt>
                <c:pt idx="6474">
                  <c:v>0.92748482898989459</c:v>
                </c:pt>
                <c:pt idx="6475">
                  <c:v>0.90051218808080369</c:v>
                </c:pt>
                <c:pt idx="6476">
                  <c:v>0.88261928207070284</c:v>
                </c:pt>
                <c:pt idx="6477">
                  <c:v>0.92924234277777329</c:v>
                </c:pt>
                <c:pt idx="6478">
                  <c:v>0.91442470939393528</c:v>
                </c:pt>
                <c:pt idx="6479">
                  <c:v>0.90665520328282423</c:v>
                </c:pt>
                <c:pt idx="6480">
                  <c:v>0.90252722959595555</c:v>
                </c:pt>
                <c:pt idx="6481">
                  <c:v>0.89264479131312713</c:v>
                </c:pt>
                <c:pt idx="6482">
                  <c:v>0.89905587631312711</c:v>
                </c:pt>
                <c:pt idx="6483">
                  <c:v>0.91036601217171287</c:v>
                </c:pt>
                <c:pt idx="6484">
                  <c:v>0.89582397863635965</c:v>
                </c:pt>
                <c:pt idx="6485">
                  <c:v>0.93225888101009668</c:v>
                </c:pt>
                <c:pt idx="6486">
                  <c:v>0.93951182565656133</c:v>
                </c:pt>
                <c:pt idx="6487">
                  <c:v>0.95832942186868253</c:v>
                </c:pt>
                <c:pt idx="6488">
                  <c:v>0.96477815712120751</c:v>
                </c:pt>
                <c:pt idx="6489">
                  <c:v>0.96997539797979337</c:v>
                </c:pt>
                <c:pt idx="6490">
                  <c:v>0.9758217291919149</c:v>
                </c:pt>
                <c:pt idx="6491">
                  <c:v>0.93490945878787457</c:v>
                </c:pt>
                <c:pt idx="6492">
                  <c:v>0.9376955774747433</c:v>
                </c:pt>
                <c:pt idx="6493">
                  <c:v>0.95097708055555119</c:v>
                </c:pt>
                <c:pt idx="6494">
                  <c:v>0.96767722656565214</c:v>
                </c:pt>
                <c:pt idx="6495">
                  <c:v>0.96861245883837921</c:v>
                </c:pt>
                <c:pt idx="6496">
                  <c:v>1.0039359257575713</c:v>
                </c:pt>
                <c:pt idx="6497">
                  <c:v>1.0471975719191873</c:v>
                </c:pt>
                <c:pt idx="6498">
                  <c:v>1.015252085656561</c:v>
                </c:pt>
                <c:pt idx="6499">
                  <c:v>1.026602883787874</c:v>
                </c:pt>
                <c:pt idx="6500">
                  <c:v>1.0539158829797932</c:v>
                </c:pt>
                <c:pt idx="6501">
                  <c:v>1.0367473678282779</c:v>
                </c:pt>
                <c:pt idx="6502">
                  <c:v>1.0696582065656517</c:v>
                </c:pt>
                <c:pt idx="6503">
                  <c:v>1.0682124368686818</c:v>
                </c:pt>
                <c:pt idx="6504">
                  <c:v>1.0417217191919141</c:v>
                </c:pt>
                <c:pt idx="6505">
                  <c:v>1.0464114346464595</c:v>
                </c:pt>
                <c:pt idx="6506">
                  <c:v>1.0378151289898938</c:v>
                </c:pt>
                <c:pt idx="6507">
                  <c:v>1.0131286114141362</c:v>
                </c:pt>
                <c:pt idx="6508">
                  <c:v>1.0106843570201969</c:v>
                </c:pt>
                <c:pt idx="6509">
                  <c:v>1.038908492323227</c:v>
                </c:pt>
                <c:pt idx="6510">
                  <c:v>1.0057702460606011</c:v>
                </c:pt>
                <c:pt idx="6511">
                  <c:v>1.0186135002020151</c:v>
                </c:pt>
                <c:pt idx="6512">
                  <c:v>1.0035805073737323</c:v>
                </c:pt>
                <c:pt idx="6513">
                  <c:v>0.99982150616161114</c:v>
                </c:pt>
                <c:pt idx="6514">
                  <c:v>0.9851107994949444</c:v>
                </c:pt>
                <c:pt idx="6515">
                  <c:v>1.0011181808585807</c:v>
                </c:pt>
                <c:pt idx="6516">
                  <c:v>1.0065759614646415</c:v>
                </c:pt>
                <c:pt idx="6517">
                  <c:v>0.98412436287878291</c:v>
                </c:pt>
                <c:pt idx="6518">
                  <c:v>0.99384114005050017</c:v>
                </c:pt>
                <c:pt idx="6519">
                  <c:v>0.96893323898989392</c:v>
                </c:pt>
                <c:pt idx="6520">
                  <c:v>0.96912600828282347</c:v>
                </c:pt>
                <c:pt idx="6521">
                  <c:v>0.96921787489898514</c:v>
                </c:pt>
                <c:pt idx="6522">
                  <c:v>0.97828857373736888</c:v>
                </c:pt>
                <c:pt idx="6523">
                  <c:v>1.0017717892424194</c:v>
                </c:pt>
                <c:pt idx="6524">
                  <c:v>1.0056241630808032</c:v>
                </c:pt>
                <c:pt idx="6525">
                  <c:v>1.0021257016161569</c:v>
                </c:pt>
                <c:pt idx="6526">
                  <c:v>1.0113966997979749</c:v>
                </c:pt>
                <c:pt idx="6527">
                  <c:v>0.99008213883837903</c:v>
                </c:pt>
                <c:pt idx="6528">
                  <c:v>0.9764271452525205</c:v>
                </c:pt>
                <c:pt idx="6529">
                  <c:v>0.99874772095959119</c:v>
                </c:pt>
                <c:pt idx="6530">
                  <c:v>1.0128650596464599</c:v>
                </c:pt>
                <c:pt idx="6531">
                  <c:v>1.0248589240909043</c:v>
                </c:pt>
                <c:pt idx="6532">
                  <c:v>1.015845453636359</c:v>
                </c:pt>
                <c:pt idx="6533">
                  <c:v>1.0209749240403994</c:v>
                </c:pt>
                <c:pt idx="6534">
                  <c:v>0.99081707176767198</c:v>
                </c:pt>
                <c:pt idx="6535">
                  <c:v>0.99157308883837902</c:v>
                </c:pt>
                <c:pt idx="6536">
                  <c:v>1.0046497745454499</c:v>
                </c:pt>
                <c:pt idx="6537">
                  <c:v>0.99776580237373269</c:v>
                </c:pt>
                <c:pt idx="6538">
                  <c:v>0.96043331797979337</c:v>
                </c:pt>
                <c:pt idx="6539">
                  <c:v>0.95461108292928853</c:v>
                </c:pt>
                <c:pt idx="6540">
                  <c:v>0.95081141944443992</c:v>
                </c:pt>
                <c:pt idx="6541">
                  <c:v>0.92780862116161178</c:v>
                </c:pt>
                <c:pt idx="6542">
                  <c:v>0.95590022757575344</c:v>
                </c:pt>
                <c:pt idx="6543">
                  <c:v>0.9697525084848444</c:v>
                </c:pt>
                <c:pt idx="6544">
                  <c:v>0.94499370242423852</c:v>
                </c:pt>
                <c:pt idx="6545">
                  <c:v>0.92777398292928903</c:v>
                </c:pt>
                <c:pt idx="6546">
                  <c:v>0.95148460595959206</c:v>
                </c:pt>
                <c:pt idx="6547">
                  <c:v>0.96020591045454151</c:v>
                </c:pt>
                <c:pt idx="6548">
                  <c:v>0.99320409777777385</c:v>
                </c:pt>
                <c:pt idx="6549">
                  <c:v>1.0041136349494908</c:v>
                </c:pt>
                <c:pt idx="6550">
                  <c:v>1.0199493311616119</c:v>
                </c:pt>
                <c:pt idx="6551">
                  <c:v>1.0287037678787834</c:v>
                </c:pt>
                <c:pt idx="6552">
                  <c:v>0.99823718353534929</c:v>
                </c:pt>
                <c:pt idx="6553">
                  <c:v>0.98485327176767268</c:v>
                </c:pt>
                <c:pt idx="6554">
                  <c:v>0.98929298954545031</c:v>
                </c:pt>
                <c:pt idx="6555">
                  <c:v>0.97874037676767267</c:v>
                </c:pt>
                <c:pt idx="6556">
                  <c:v>1.0187625952020161</c:v>
                </c:pt>
                <c:pt idx="6557">
                  <c:v>1.0124463888383795</c:v>
                </c:pt>
                <c:pt idx="6558">
                  <c:v>0.97979759585858162</c:v>
                </c:pt>
                <c:pt idx="6559">
                  <c:v>0.96691217343433911</c:v>
                </c:pt>
                <c:pt idx="6560">
                  <c:v>0.97646027747474307</c:v>
                </c:pt>
                <c:pt idx="6561">
                  <c:v>0.96505827499999564</c:v>
                </c:pt>
                <c:pt idx="6562">
                  <c:v>0.97823285136363203</c:v>
                </c:pt>
                <c:pt idx="6563">
                  <c:v>0.97082328166666243</c:v>
                </c:pt>
                <c:pt idx="6564">
                  <c:v>0.99249777904039971</c:v>
                </c:pt>
                <c:pt idx="6565">
                  <c:v>1.0162219561616117</c:v>
                </c:pt>
                <c:pt idx="6566">
                  <c:v>1.0159734644949452</c:v>
                </c:pt>
                <c:pt idx="6567">
                  <c:v>0.97569522434343003</c:v>
                </c:pt>
                <c:pt idx="6568">
                  <c:v>0.99431101520201592</c:v>
                </c:pt>
                <c:pt idx="6569">
                  <c:v>0.97372385712120801</c:v>
                </c:pt>
                <c:pt idx="6570">
                  <c:v>0.96624802297979395</c:v>
                </c:pt>
                <c:pt idx="6571">
                  <c:v>0.98357768121211708</c:v>
                </c:pt>
                <c:pt idx="6572">
                  <c:v>1.0157400329292887</c:v>
                </c:pt>
                <c:pt idx="6573">
                  <c:v>1.0052868168181777</c:v>
                </c:pt>
                <c:pt idx="6574">
                  <c:v>1.026809207171713</c:v>
                </c:pt>
                <c:pt idx="6575">
                  <c:v>1.0309176027272684</c:v>
                </c:pt>
                <c:pt idx="6576">
                  <c:v>1.0119780196969654</c:v>
                </c:pt>
                <c:pt idx="6577">
                  <c:v>1.0147957645959551</c:v>
                </c:pt>
                <c:pt idx="6578">
                  <c:v>1.0104283353030259</c:v>
                </c:pt>
                <c:pt idx="6579">
                  <c:v>1.0004781265656519</c:v>
                </c:pt>
                <c:pt idx="6580">
                  <c:v>0.98498730666666212</c:v>
                </c:pt>
                <c:pt idx="6581">
                  <c:v>0.98107469242423784</c:v>
                </c:pt>
                <c:pt idx="6582">
                  <c:v>0.98211233338383375</c:v>
                </c:pt>
                <c:pt idx="6583">
                  <c:v>0.98690295151514684</c:v>
                </c:pt>
                <c:pt idx="6584">
                  <c:v>0.97243621848484396</c:v>
                </c:pt>
                <c:pt idx="6585">
                  <c:v>0.96296040292928853</c:v>
                </c:pt>
                <c:pt idx="6586">
                  <c:v>0.94193650191918732</c:v>
                </c:pt>
                <c:pt idx="6587">
                  <c:v>0.9276565141414097</c:v>
                </c:pt>
                <c:pt idx="6588">
                  <c:v>0.92225746792928864</c:v>
                </c:pt>
                <c:pt idx="6589">
                  <c:v>0.92904656146464215</c:v>
                </c:pt>
                <c:pt idx="6590">
                  <c:v>0.9643790644444401</c:v>
                </c:pt>
                <c:pt idx="6591">
                  <c:v>0.94615031818181394</c:v>
                </c:pt>
                <c:pt idx="6592">
                  <c:v>0.95814418262625856</c:v>
                </c:pt>
                <c:pt idx="6593">
                  <c:v>0.94748614914140994</c:v>
                </c:pt>
                <c:pt idx="6594">
                  <c:v>0.94945450434343026</c:v>
                </c:pt>
                <c:pt idx="6595">
                  <c:v>0.93517903459595519</c:v>
                </c:pt>
                <c:pt idx="6596">
                  <c:v>0.90130585540403629</c:v>
                </c:pt>
                <c:pt idx="6597">
                  <c:v>0.8988977452525212</c:v>
                </c:pt>
                <c:pt idx="6598">
                  <c:v>0.90613261777777365</c:v>
                </c:pt>
                <c:pt idx="6599">
                  <c:v>0.88167953176767266</c:v>
                </c:pt>
                <c:pt idx="6600">
                  <c:v>0.88342047944444024</c:v>
                </c:pt>
                <c:pt idx="6601">
                  <c:v>0.88623822434343003</c:v>
                </c:pt>
                <c:pt idx="6602">
                  <c:v>0.86387397434343027</c:v>
                </c:pt>
                <c:pt idx="6603">
                  <c:v>0.8679176114646423</c:v>
                </c:pt>
                <c:pt idx="6604">
                  <c:v>0.87540850570706652</c:v>
                </c:pt>
                <c:pt idx="6605">
                  <c:v>0.90127573520201587</c:v>
                </c:pt>
                <c:pt idx="6606">
                  <c:v>0.91708432323231881</c:v>
                </c:pt>
                <c:pt idx="6607">
                  <c:v>0.91777558186868236</c:v>
                </c:pt>
                <c:pt idx="6608">
                  <c:v>0.87309979222221779</c:v>
                </c:pt>
                <c:pt idx="6609">
                  <c:v>0.88010123318181366</c:v>
                </c:pt>
                <c:pt idx="6610">
                  <c:v>0.86239808444443999</c:v>
                </c:pt>
                <c:pt idx="6611">
                  <c:v>0.8800138845959552</c:v>
                </c:pt>
                <c:pt idx="6612">
                  <c:v>0.8750289911616117</c:v>
                </c:pt>
                <c:pt idx="6613">
                  <c:v>0.8756012749999954</c:v>
                </c:pt>
                <c:pt idx="6614">
                  <c:v>0.84381542580807622</c:v>
                </c:pt>
                <c:pt idx="6615">
                  <c:v>0.83322666878787421</c:v>
                </c:pt>
                <c:pt idx="6616">
                  <c:v>0.85800053494949036</c:v>
                </c:pt>
                <c:pt idx="6617">
                  <c:v>0.87055915318181343</c:v>
                </c:pt>
                <c:pt idx="6618">
                  <c:v>0.87695668409090455</c:v>
                </c:pt>
                <c:pt idx="6619">
                  <c:v>0.84958193848484398</c:v>
                </c:pt>
                <c:pt idx="6620">
                  <c:v>0.85647042868686396</c:v>
                </c:pt>
                <c:pt idx="6621">
                  <c:v>0.85433641237373281</c:v>
                </c:pt>
                <c:pt idx="6622">
                  <c:v>0.8272734108585813</c:v>
                </c:pt>
                <c:pt idx="6623">
                  <c:v>0.78923310171716743</c:v>
                </c:pt>
                <c:pt idx="6624">
                  <c:v>0.79701917393938959</c:v>
                </c:pt>
                <c:pt idx="6625">
                  <c:v>0.82160629484848047</c:v>
                </c:pt>
                <c:pt idx="6626">
                  <c:v>0.84049617954545019</c:v>
                </c:pt>
                <c:pt idx="6627">
                  <c:v>0.85026717308080357</c:v>
                </c:pt>
                <c:pt idx="6628">
                  <c:v>0.85041626808080362</c:v>
                </c:pt>
                <c:pt idx="6629">
                  <c:v>0.83751427954545032</c:v>
                </c:pt>
                <c:pt idx="6630">
                  <c:v>0.81918463060605662</c:v>
                </c:pt>
                <c:pt idx="6631">
                  <c:v>0.80984887398989502</c:v>
                </c:pt>
                <c:pt idx="6632">
                  <c:v>0.81943011025252099</c:v>
                </c:pt>
                <c:pt idx="6633">
                  <c:v>0.84268591823231898</c:v>
                </c:pt>
                <c:pt idx="6634">
                  <c:v>0.80828563550504662</c:v>
                </c:pt>
                <c:pt idx="6635">
                  <c:v>0.77665038732322822</c:v>
                </c:pt>
                <c:pt idx="6636">
                  <c:v>0.81780813737373326</c:v>
                </c:pt>
                <c:pt idx="6637">
                  <c:v>0.83354293090908682</c:v>
                </c:pt>
                <c:pt idx="6638">
                  <c:v>0.83020862454545041</c:v>
                </c:pt>
                <c:pt idx="6639">
                  <c:v>0.8482732157070666</c:v>
                </c:pt>
                <c:pt idx="6640">
                  <c:v>0.85244486368686445</c:v>
                </c:pt>
                <c:pt idx="6641">
                  <c:v>0.82619661363635932</c:v>
                </c:pt>
                <c:pt idx="6642">
                  <c:v>0.80690763626262207</c:v>
                </c:pt>
                <c:pt idx="6643">
                  <c:v>0.81722982949494538</c:v>
                </c:pt>
                <c:pt idx="6644">
                  <c:v>0.83759108606060184</c:v>
                </c:pt>
                <c:pt idx="6645">
                  <c:v>0.81523737813130892</c:v>
                </c:pt>
                <c:pt idx="6646">
                  <c:v>0.82148581404039978</c:v>
                </c:pt>
                <c:pt idx="6647">
                  <c:v>0.79603574934343002</c:v>
                </c:pt>
                <c:pt idx="6648">
                  <c:v>0.79067736540403599</c:v>
                </c:pt>
                <c:pt idx="6649">
                  <c:v>0.76334478808080397</c:v>
                </c:pt>
                <c:pt idx="6650">
                  <c:v>0.75485842116161206</c:v>
                </c:pt>
                <c:pt idx="6651">
                  <c:v>0.77567148075757153</c:v>
                </c:pt>
                <c:pt idx="6652">
                  <c:v>0.76809173191918778</c:v>
                </c:pt>
                <c:pt idx="6653">
                  <c:v>0.7568041862121172</c:v>
                </c:pt>
                <c:pt idx="6654">
                  <c:v>0.76332671595959178</c:v>
                </c:pt>
                <c:pt idx="6655">
                  <c:v>0.75888398616161212</c:v>
                </c:pt>
                <c:pt idx="6656">
                  <c:v>0.75362048085858169</c:v>
                </c:pt>
                <c:pt idx="6657">
                  <c:v>0.76280111843433962</c:v>
                </c:pt>
                <c:pt idx="6658">
                  <c:v>0.74557085686868296</c:v>
                </c:pt>
                <c:pt idx="6659">
                  <c:v>0.74889160914141017</c:v>
                </c:pt>
                <c:pt idx="6660">
                  <c:v>0.76002704782827879</c:v>
                </c:pt>
                <c:pt idx="6661">
                  <c:v>0.77315343186868268</c:v>
                </c:pt>
                <c:pt idx="6662">
                  <c:v>0.79184602924241987</c:v>
                </c:pt>
                <c:pt idx="6663">
                  <c:v>0.78085968555555119</c:v>
                </c:pt>
                <c:pt idx="6664">
                  <c:v>0.76787034843433921</c:v>
                </c:pt>
                <c:pt idx="6665">
                  <c:v>0.78489729863635938</c:v>
                </c:pt>
                <c:pt idx="6666">
                  <c:v>0.78448314585858148</c:v>
                </c:pt>
                <c:pt idx="6667">
                  <c:v>0.79757187964646015</c:v>
                </c:pt>
                <c:pt idx="6668">
                  <c:v>0.82846466484848036</c:v>
                </c:pt>
                <c:pt idx="6669">
                  <c:v>0.83905040984848012</c:v>
                </c:pt>
                <c:pt idx="6670">
                  <c:v>0.84101876505050033</c:v>
                </c:pt>
                <c:pt idx="6671">
                  <c:v>0.82435626929292471</c:v>
                </c:pt>
                <c:pt idx="6672">
                  <c:v>0.84940121727272233</c:v>
                </c:pt>
                <c:pt idx="6673">
                  <c:v>0.85439364075757085</c:v>
                </c:pt>
                <c:pt idx="6674">
                  <c:v>0.85779872959595482</c:v>
                </c:pt>
                <c:pt idx="6675">
                  <c:v>0.85304877373736887</c:v>
                </c:pt>
                <c:pt idx="6676">
                  <c:v>0.88135272757575278</c:v>
                </c:pt>
                <c:pt idx="6677">
                  <c:v>0.88346415373736875</c:v>
                </c:pt>
                <c:pt idx="6678">
                  <c:v>0.89093396383837886</c:v>
                </c:pt>
                <c:pt idx="6679">
                  <c:v>0.92599839702019693</c:v>
                </c:pt>
                <c:pt idx="6680">
                  <c:v>0.92400443964645951</c:v>
                </c:pt>
                <c:pt idx="6681">
                  <c:v>0.90749856893938885</c:v>
                </c:pt>
                <c:pt idx="6682">
                  <c:v>0.91097895828282316</c:v>
                </c:pt>
                <c:pt idx="6683">
                  <c:v>0.91427862641413626</c:v>
                </c:pt>
                <c:pt idx="6684">
                  <c:v>0.94776325499999481</c:v>
                </c:pt>
                <c:pt idx="6685">
                  <c:v>0.94394401338383327</c:v>
                </c:pt>
                <c:pt idx="6686">
                  <c:v>0.93720160616161086</c:v>
                </c:pt>
                <c:pt idx="6687">
                  <c:v>0.93429500666666165</c:v>
                </c:pt>
                <c:pt idx="6688">
                  <c:v>0.92610231171716673</c:v>
                </c:pt>
                <c:pt idx="6689">
                  <c:v>0.96185197949494483</c:v>
                </c:pt>
                <c:pt idx="6690">
                  <c:v>0.96694982368686389</c:v>
                </c:pt>
                <c:pt idx="6691">
                  <c:v>0.93673775505050061</c:v>
                </c:pt>
                <c:pt idx="6692">
                  <c:v>0.93287333313130838</c:v>
                </c:pt>
                <c:pt idx="6693">
                  <c:v>0.89811311398989446</c:v>
                </c:pt>
                <c:pt idx="6694">
                  <c:v>0.89288123489898541</c:v>
                </c:pt>
                <c:pt idx="6695">
                  <c:v>0.87976087489898536</c:v>
                </c:pt>
                <c:pt idx="6696">
                  <c:v>0.90195494575757118</c:v>
                </c:pt>
                <c:pt idx="6697">
                  <c:v>0.87536483141413701</c:v>
                </c:pt>
                <c:pt idx="6698">
                  <c:v>0.89418995767676346</c:v>
                </c:pt>
                <c:pt idx="6699">
                  <c:v>0.88615388777777337</c:v>
                </c:pt>
                <c:pt idx="6700">
                  <c:v>0.90225464176767267</c:v>
                </c:pt>
                <c:pt idx="6701">
                  <c:v>0.88397167914140995</c:v>
                </c:pt>
                <c:pt idx="6702">
                  <c:v>0.88635268111110688</c:v>
                </c:pt>
                <c:pt idx="6703">
                  <c:v>0.89547157227272323</c:v>
                </c:pt>
                <c:pt idx="6704">
                  <c:v>0.86900043272726868</c:v>
                </c:pt>
                <c:pt idx="6705">
                  <c:v>0.86254567343433963</c:v>
                </c:pt>
                <c:pt idx="6706">
                  <c:v>0.85309997808080418</c:v>
                </c:pt>
                <c:pt idx="6707">
                  <c:v>0.85210751742423863</c:v>
                </c:pt>
                <c:pt idx="6708">
                  <c:v>0.85417828131312734</c:v>
                </c:pt>
                <c:pt idx="6709">
                  <c:v>0.87010132611110713</c:v>
                </c:pt>
                <c:pt idx="6710">
                  <c:v>0.87039499808080401</c:v>
                </c:pt>
                <c:pt idx="6711">
                  <c:v>0.88437378383837995</c:v>
                </c:pt>
                <c:pt idx="6712">
                  <c:v>0.91781775015151112</c:v>
                </c:pt>
                <c:pt idx="6713">
                  <c:v>0.92510834505050099</c:v>
                </c:pt>
                <c:pt idx="6714">
                  <c:v>0.91412802540403648</c:v>
                </c:pt>
                <c:pt idx="6715">
                  <c:v>0.90987204085858209</c:v>
                </c:pt>
                <c:pt idx="6716">
                  <c:v>0.88177441040403681</c:v>
                </c:pt>
                <c:pt idx="6717">
                  <c:v>0.89043246247474384</c:v>
                </c:pt>
                <c:pt idx="6718">
                  <c:v>0.90811603308080435</c:v>
                </c:pt>
                <c:pt idx="6719">
                  <c:v>0.89182250979797606</c:v>
                </c:pt>
                <c:pt idx="6720">
                  <c:v>0.87930455383838013</c:v>
                </c:pt>
                <c:pt idx="6721">
                  <c:v>0.87341153631312762</c:v>
                </c:pt>
                <c:pt idx="6722">
                  <c:v>0.89809202984848091</c:v>
                </c:pt>
                <c:pt idx="6723">
                  <c:v>0.91413856747474342</c:v>
                </c:pt>
                <c:pt idx="6724">
                  <c:v>0.89174118525252133</c:v>
                </c:pt>
                <c:pt idx="6725">
                  <c:v>0.86296133222221849</c:v>
                </c:pt>
                <c:pt idx="6726">
                  <c:v>0.86116014414141007</c:v>
                </c:pt>
                <c:pt idx="6727">
                  <c:v>0.87202600702019806</c:v>
                </c:pt>
                <c:pt idx="6728">
                  <c:v>0.85620235888888507</c:v>
                </c:pt>
                <c:pt idx="6729">
                  <c:v>0.86217670095959209</c:v>
                </c:pt>
                <c:pt idx="6730">
                  <c:v>0.87622777520201611</c:v>
                </c:pt>
                <c:pt idx="6731">
                  <c:v>0.83812571964646054</c:v>
                </c:pt>
                <c:pt idx="6732">
                  <c:v>0.84943434949494545</c:v>
                </c:pt>
                <c:pt idx="6733">
                  <c:v>0.88363282686868294</c:v>
                </c:pt>
                <c:pt idx="6734">
                  <c:v>0.8678362869191879</c:v>
                </c:pt>
                <c:pt idx="6735">
                  <c:v>0.86719472661615793</c:v>
                </c:pt>
                <c:pt idx="6736">
                  <c:v>0.87088143934343076</c:v>
                </c:pt>
                <c:pt idx="6737">
                  <c:v>0.826799017676764</c:v>
                </c:pt>
                <c:pt idx="6738">
                  <c:v>0.8054483124747438</c:v>
                </c:pt>
                <c:pt idx="6739">
                  <c:v>0.78624668368686512</c:v>
                </c:pt>
                <c:pt idx="6740">
                  <c:v>0.79671194787878419</c:v>
                </c:pt>
                <c:pt idx="6741">
                  <c:v>0.78972255499999633</c:v>
                </c:pt>
                <c:pt idx="6742">
                  <c:v>0.81804759297979446</c:v>
                </c:pt>
                <c:pt idx="6743">
                  <c:v>0.79134151585858215</c:v>
                </c:pt>
                <c:pt idx="6744">
                  <c:v>0.81158229161615791</c:v>
                </c:pt>
                <c:pt idx="6745">
                  <c:v>0.78007656030302663</c:v>
                </c:pt>
                <c:pt idx="6746">
                  <c:v>0.77316698595959255</c:v>
                </c:pt>
                <c:pt idx="6747">
                  <c:v>0.78838823005050163</c:v>
                </c:pt>
                <c:pt idx="6748">
                  <c:v>0.80162455282827938</c:v>
                </c:pt>
                <c:pt idx="6749">
                  <c:v>0.77127393126262289</c:v>
                </c:pt>
                <c:pt idx="6750">
                  <c:v>0.76490200252524898</c:v>
                </c:pt>
                <c:pt idx="6751">
                  <c:v>0.77143959237373405</c:v>
                </c:pt>
                <c:pt idx="6752">
                  <c:v>0.79119392686868351</c:v>
                </c:pt>
                <c:pt idx="6753">
                  <c:v>0.77251036555555197</c:v>
                </c:pt>
                <c:pt idx="6754">
                  <c:v>0.74675909883838043</c:v>
                </c:pt>
                <c:pt idx="6755">
                  <c:v>0.74005434186868335</c:v>
                </c:pt>
                <c:pt idx="6756">
                  <c:v>0.73103183535353189</c:v>
                </c:pt>
                <c:pt idx="6757">
                  <c:v>0.73723358494949154</c:v>
                </c:pt>
                <c:pt idx="6758">
                  <c:v>0.7540361396464611</c:v>
                </c:pt>
                <c:pt idx="6759">
                  <c:v>0.74531182313130961</c:v>
                </c:pt>
                <c:pt idx="6760">
                  <c:v>0.72935865813130951</c:v>
                </c:pt>
                <c:pt idx="6761">
                  <c:v>0.72898516762625909</c:v>
                </c:pt>
                <c:pt idx="6762">
                  <c:v>0.76954051363636011</c:v>
                </c:pt>
                <c:pt idx="6763">
                  <c:v>0.74412960520201687</c:v>
                </c:pt>
                <c:pt idx="6764">
                  <c:v>0.71052298979797657</c:v>
                </c:pt>
                <c:pt idx="6765">
                  <c:v>0.71572324267676446</c:v>
                </c:pt>
                <c:pt idx="6766">
                  <c:v>0.72731199040403727</c:v>
                </c:pt>
                <c:pt idx="6767">
                  <c:v>0.71551390727272435</c:v>
                </c:pt>
                <c:pt idx="6768">
                  <c:v>0.72197619661615864</c:v>
                </c:pt>
                <c:pt idx="6769">
                  <c:v>0.7183979166161587</c:v>
                </c:pt>
                <c:pt idx="6770">
                  <c:v>0.73113876207070405</c:v>
                </c:pt>
                <c:pt idx="6771">
                  <c:v>0.72796258676767378</c:v>
                </c:pt>
                <c:pt idx="6772">
                  <c:v>0.73138875974747164</c:v>
                </c:pt>
                <c:pt idx="6773">
                  <c:v>0.73328181444444129</c:v>
                </c:pt>
                <c:pt idx="6774">
                  <c:v>0.73991880095959284</c:v>
                </c:pt>
                <c:pt idx="6775">
                  <c:v>0.69241623035353217</c:v>
                </c:pt>
                <c:pt idx="6776">
                  <c:v>0.73679684202019891</c:v>
                </c:pt>
                <c:pt idx="6777">
                  <c:v>0.7103844368686838</c:v>
                </c:pt>
                <c:pt idx="6778">
                  <c:v>0.71038293085858273</c:v>
                </c:pt>
                <c:pt idx="6779">
                  <c:v>0.70278812191918882</c:v>
                </c:pt>
                <c:pt idx="6780">
                  <c:v>0.69149154015151193</c:v>
                </c:pt>
                <c:pt idx="6781">
                  <c:v>0.69058191005050196</c:v>
                </c:pt>
                <c:pt idx="6782">
                  <c:v>0.71397627095959282</c:v>
                </c:pt>
                <c:pt idx="6783">
                  <c:v>0.68643285222221917</c:v>
                </c:pt>
                <c:pt idx="6784">
                  <c:v>0.70566761323231997</c:v>
                </c:pt>
                <c:pt idx="6785">
                  <c:v>0.72395208186868354</c:v>
                </c:pt>
                <c:pt idx="6786">
                  <c:v>0.74233293515151211</c:v>
                </c:pt>
                <c:pt idx="6787">
                  <c:v>0.75739303616161302</c:v>
                </c:pt>
                <c:pt idx="6788">
                  <c:v>0.70012549606060281</c:v>
                </c:pt>
                <c:pt idx="6789">
                  <c:v>0.70826246863636044</c:v>
                </c:pt>
                <c:pt idx="6790">
                  <c:v>0.72710416101009767</c:v>
                </c:pt>
                <c:pt idx="6791">
                  <c:v>0.75959181090908756</c:v>
                </c:pt>
                <c:pt idx="6792">
                  <c:v>0.78583855494949162</c:v>
                </c:pt>
                <c:pt idx="6793">
                  <c:v>0.79805530888888532</c:v>
                </c:pt>
                <c:pt idx="6794">
                  <c:v>0.80880671499999668</c:v>
                </c:pt>
                <c:pt idx="6795">
                  <c:v>0.81497985040403698</c:v>
                </c:pt>
                <c:pt idx="6796">
                  <c:v>0.84417837424242081</c:v>
                </c:pt>
                <c:pt idx="6797">
                  <c:v>0.82633366055555202</c:v>
                </c:pt>
                <c:pt idx="6798">
                  <c:v>0.84216785075757228</c:v>
                </c:pt>
                <c:pt idx="6799">
                  <c:v>0.81213650333332987</c:v>
                </c:pt>
                <c:pt idx="6800">
                  <c:v>0.85951859313130963</c:v>
                </c:pt>
                <c:pt idx="6801">
                  <c:v>0.88376535575757231</c:v>
                </c:pt>
                <c:pt idx="6802">
                  <c:v>0.84567986631312786</c:v>
                </c:pt>
                <c:pt idx="6803">
                  <c:v>0.87617054681817841</c:v>
                </c:pt>
                <c:pt idx="6804">
                  <c:v>0.85079277060605729</c:v>
                </c:pt>
                <c:pt idx="6805">
                  <c:v>0.84976567171716844</c:v>
                </c:pt>
                <c:pt idx="6806">
                  <c:v>0.87326394732322898</c:v>
                </c:pt>
                <c:pt idx="6807">
                  <c:v>0.88304397691918846</c:v>
                </c:pt>
                <c:pt idx="6808">
                  <c:v>0.86315410151514826</c:v>
                </c:pt>
                <c:pt idx="6809">
                  <c:v>0.87740999313130985</c:v>
                </c:pt>
                <c:pt idx="6810">
                  <c:v>0.85962401383838072</c:v>
                </c:pt>
                <c:pt idx="6811">
                  <c:v>0.85828968888888579</c:v>
                </c:pt>
                <c:pt idx="6812">
                  <c:v>0.86295229616161295</c:v>
                </c:pt>
                <c:pt idx="6813">
                  <c:v>0.88771110222221894</c:v>
                </c:pt>
                <c:pt idx="6814">
                  <c:v>0.84377626954545126</c:v>
                </c:pt>
                <c:pt idx="6815">
                  <c:v>0.85874902196969394</c:v>
                </c:pt>
                <c:pt idx="6816">
                  <c:v>0.84598257434343116</c:v>
                </c:pt>
                <c:pt idx="6817">
                  <c:v>0.8485186953535323</c:v>
                </c:pt>
                <c:pt idx="6818">
                  <c:v>0.87367358207070378</c:v>
                </c:pt>
                <c:pt idx="6819">
                  <c:v>0.8727684699999968</c:v>
                </c:pt>
                <c:pt idx="6820">
                  <c:v>0.91303466207070372</c:v>
                </c:pt>
                <c:pt idx="6821">
                  <c:v>0.88562979626262317</c:v>
                </c:pt>
                <c:pt idx="6822">
                  <c:v>0.86554564555555247</c:v>
                </c:pt>
                <c:pt idx="6823">
                  <c:v>0.87050794883838067</c:v>
                </c:pt>
                <c:pt idx="6824">
                  <c:v>0.87813739601009777</c:v>
                </c:pt>
                <c:pt idx="6825">
                  <c:v>0.88686623055555225</c:v>
                </c:pt>
                <c:pt idx="6826">
                  <c:v>0.87274286782827948</c:v>
                </c:pt>
                <c:pt idx="6827">
                  <c:v>0.93400434671716837</c:v>
                </c:pt>
                <c:pt idx="6828">
                  <c:v>0.9241505226262593</c:v>
                </c:pt>
                <c:pt idx="6829">
                  <c:v>0.91040818045454219</c:v>
                </c:pt>
                <c:pt idx="6830">
                  <c:v>0.90759043555555241</c:v>
                </c:pt>
                <c:pt idx="6831">
                  <c:v>0.89822305272726954</c:v>
                </c:pt>
                <c:pt idx="6832">
                  <c:v>0.89487067424242106</c:v>
                </c:pt>
                <c:pt idx="6833">
                  <c:v>0.93551186282827947</c:v>
                </c:pt>
                <c:pt idx="6834">
                  <c:v>0.89629535979797625</c:v>
                </c:pt>
                <c:pt idx="6835">
                  <c:v>0.91083136929292563</c:v>
                </c:pt>
                <c:pt idx="6836">
                  <c:v>0.96258992444444091</c:v>
                </c:pt>
                <c:pt idx="6837">
                  <c:v>0.97622383388888545</c:v>
                </c:pt>
                <c:pt idx="6838">
                  <c:v>0.98783667777777417</c:v>
                </c:pt>
                <c:pt idx="6839">
                  <c:v>0.99765736964646123</c:v>
                </c:pt>
                <c:pt idx="6840">
                  <c:v>0.99981096409090564</c:v>
                </c:pt>
                <c:pt idx="6841">
                  <c:v>0.98767854671716793</c:v>
                </c:pt>
                <c:pt idx="6842">
                  <c:v>1.0141436622222184</c:v>
                </c:pt>
                <c:pt idx="6843">
                  <c:v>0.9946845057070669</c:v>
                </c:pt>
                <c:pt idx="6844">
                  <c:v>0.98247377580807693</c:v>
                </c:pt>
                <c:pt idx="6845">
                  <c:v>0.97682473191918806</c:v>
                </c:pt>
                <c:pt idx="6846">
                  <c:v>0.94930089131312778</c:v>
                </c:pt>
                <c:pt idx="6847">
                  <c:v>0.93671365888888525</c:v>
                </c:pt>
                <c:pt idx="6848">
                  <c:v>0.94311269580807744</c:v>
                </c:pt>
                <c:pt idx="6849">
                  <c:v>0.94281299979797639</c:v>
                </c:pt>
                <c:pt idx="6850">
                  <c:v>0.9579770155050471</c:v>
                </c:pt>
                <c:pt idx="6851">
                  <c:v>0.93582059489898628</c:v>
                </c:pt>
                <c:pt idx="6852">
                  <c:v>0.95222104489898651</c:v>
                </c:pt>
                <c:pt idx="6853">
                  <c:v>0.99322819393939032</c:v>
                </c:pt>
                <c:pt idx="6854">
                  <c:v>1.0010353503030267</c:v>
                </c:pt>
                <c:pt idx="6855">
                  <c:v>1.0131165633333294</c:v>
                </c:pt>
                <c:pt idx="6856">
                  <c:v>1.0274643215656529</c:v>
                </c:pt>
                <c:pt idx="6857">
                  <c:v>1.0265185472222182</c:v>
                </c:pt>
                <c:pt idx="6858">
                  <c:v>1.0267474607575717</c:v>
                </c:pt>
                <c:pt idx="6859">
                  <c:v>1.0420168971717132</c:v>
                </c:pt>
                <c:pt idx="6860">
                  <c:v>1.0387142170201979</c:v>
                </c:pt>
                <c:pt idx="6861">
                  <c:v>1.0204402904545413</c:v>
                </c:pt>
                <c:pt idx="6862">
                  <c:v>1.0260516840909049</c:v>
                </c:pt>
                <c:pt idx="6863">
                  <c:v>1.0384356051515111</c:v>
                </c:pt>
                <c:pt idx="6864">
                  <c:v>1.0382202457070666</c:v>
                </c:pt>
                <c:pt idx="6865">
                  <c:v>1.0206737220201978</c:v>
                </c:pt>
                <c:pt idx="6866">
                  <c:v>1.0426464093939352</c:v>
                </c:pt>
                <c:pt idx="6867">
                  <c:v>1.0284176259595916</c:v>
                </c:pt>
                <c:pt idx="6868">
                  <c:v>1.0269944464141372</c:v>
                </c:pt>
                <c:pt idx="6869">
                  <c:v>0.98960172161615745</c:v>
                </c:pt>
                <c:pt idx="6870">
                  <c:v>0.99188182090908683</c:v>
                </c:pt>
                <c:pt idx="6871">
                  <c:v>0.98987581545454106</c:v>
                </c:pt>
                <c:pt idx="6872">
                  <c:v>0.98057770909090503</c:v>
                </c:pt>
                <c:pt idx="6873">
                  <c:v>0.98071174398989491</c:v>
                </c:pt>
                <c:pt idx="6874">
                  <c:v>0.98895865530302618</c:v>
                </c:pt>
                <c:pt idx="6875">
                  <c:v>0.95084605767676311</c:v>
                </c:pt>
                <c:pt idx="6876">
                  <c:v>0.95278128065656109</c:v>
                </c:pt>
                <c:pt idx="6877">
                  <c:v>0.9368160675757532</c:v>
                </c:pt>
                <c:pt idx="6878">
                  <c:v>0.96840161742423803</c:v>
                </c:pt>
                <c:pt idx="6879">
                  <c:v>0.97812893666666223</c:v>
                </c:pt>
                <c:pt idx="6880">
                  <c:v>1.0035037008585814</c:v>
                </c:pt>
                <c:pt idx="6881">
                  <c:v>0.9791168792929249</c:v>
                </c:pt>
                <c:pt idx="6882">
                  <c:v>0.98087891111110681</c:v>
                </c:pt>
                <c:pt idx="6883">
                  <c:v>0.97474041393938959</c:v>
                </c:pt>
                <c:pt idx="6884">
                  <c:v>0.96556881242423842</c:v>
                </c:pt>
                <c:pt idx="6885">
                  <c:v>0.91791413479797601</c:v>
                </c:pt>
                <c:pt idx="6886">
                  <c:v>0.87744463136363271</c:v>
                </c:pt>
                <c:pt idx="6887">
                  <c:v>0.85688156944444049</c:v>
                </c:pt>
                <c:pt idx="6888">
                  <c:v>0.87140854287878433</c:v>
                </c:pt>
                <c:pt idx="6889">
                  <c:v>0.8405805161111074</c:v>
                </c:pt>
                <c:pt idx="6890">
                  <c:v>0.83692994762625927</c:v>
                </c:pt>
                <c:pt idx="6891">
                  <c:v>0.82273730843434012</c:v>
                </c:pt>
                <c:pt idx="6892">
                  <c:v>0.82074636308080473</c:v>
                </c:pt>
                <c:pt idx="6893">
                  <c:v>0.8187960799999966</c:v>
                </c:pt>
                <c:pt idx="6894">
                  <c:v>0.81191813186868378</c:v>
                </c:pt>
                <c:pt idx="6895">
                  <c:v>0.76702999479797651</c:v>
                </c:pt>
                <c:pt idx="6896">
                  <c:v>0.77465191191918858</c:v>
                </c:pt>
                <c:pt idx="6897">
                  <c:v>0.74918979914141082</c:v>
                </c:pt>
                <c:pt idx="6898">
                  <c:v>0.76276798621211783</c:v>
                </c:pt>
                <c:pt idx="6899">
                  <c:v>0.75028617449494628</c:v>
                </c:pt>
                <c:pt idx="6900">
                  <c:v>0.74616723686868369</c:v>
                </c:pt>
                <c:pt idx="6901">
                  <c:v>0.72838878762625936</c:v>
                </c:pt>
                <c:pt idx="6902">
                  <c:v>0.71267357222221905</c:v>
                </c:pt>
                <c:pt idx="6903">
                  <c:v>0.75721080893939063</c:v>
                </c:pt>
                <c:pt idx="6904">
                  <c:v>0.75768972015151181</c:v>
                </c:pt>
                <c:pt idx="6905">
                  <c:v>0.77518805151514825</c:v>
                </c:pt>
                <c:pt idx="6906">
                  <c:v>0.76637488040403701</c:v>
                </c:pt>
                <c:pt idx="6907">
                  <c:v>0.7919137996969664</c:v>
                </c:pt>
                <c:pt idx="6908">
                  <c:v>0.77101941555555209</c:v>
                </c:pt>
                <c:pt idx="6909">
                  <c:v>0.79931583934343087</c:v>
                </c:pt>
                <c:pt idx="6910">
                  <c:v>0.76550440656565288</c:v>
                </c:pt>
                <c:pt idx="6911">
                  <c:v>0.76471224525252135</c:v>
                </c:pt>
                <c:pt idx="6912">
                  <c:v>0.74106939267676386</c:v>
                </c:pt>
                <c:pt idx="6913">
                  <c:v>0.78158558242423859</c:v>
                </c:pt>
                <c:pt idx="6914">
                  <c:v>0.79258698621211721</c:v>
                </c:pt>
                <c:pt idx="6915">
                  <c:v>0.81246180151514746</c:v>
                </c:pt>
                <c:pt idx="6916">
                  <c:v>0.8087675587373695</c:v>
                </c:pt>
                <c:pt idx="6917">
                  <c:v>0.79272403313130912</c:v>
                </c:pt>
                <c:pt idx="6918">
                  <c:v>0.79526015414141027</c:v>
                </c:pt>
                <c:pt idx="6919">
                  <c:v>0.78008258434343003</c:v>
                </c:pt>
                <c:pt idx="6920">
                  <c:v>0.793930347222218</c:v>
                </c:pt>
                <c:pt idx="6921">
                  <c:v>0.78574668833332906</c:v>
                </c:pt>
                <c:pt idx="6922">
                  <c:v>0.79620592848484428</c:v>
                </c:pt>
                <c:pt idx="6923">
                  <c:v>0.79674206808080383</c:v>
                </c:pt>
                <c:pt idx="6924">
                  <c:v>0.78433254484848058</c:v>
                </c:pt>
                <c:pt idx="6925">
                  <c:v>0.7911050722727232</c:v>
                </c:pt>
                <c:pt idx="6926">
                  <c:v>0.76529507116161222</c:v>
                </c:pt>
                <c:pt idx="6927">
                  <c:v>0.78260966929292519</c:v>
                </c:pt>
                <c:pt idx="6928">
                  <c:v>0.80163208287878374</c:v>
                </c:pt>
                <c:pt idx="6929">
                  <c:v>0.8534719625757532</c:v>
                </c:pt>
                <c:pt idx="6930">
                  <c:v>0.85149306530302604</c:v>
                </c:pt>
                <c:pt idx="6931">
                  <c:v>0.86012852722221811</c:v>
                </c:pt>
                <c:pt idx="6932">
                  <c:v>0.85466472257575343</c:v>
                </c:pt>
                <c:pt idx="6933">
                  <c:v>0.89157100611110696</c:v>
                </c:pt>
                <c:pt idx="6934">
                  <c:v>0.86852754555555134</c:v>
                </c:pt>
                <c:pt idx="6935">
                  <c:v>0.84973705752524842</c:v>
                </c:pt>
                <c:pt idx="6936">
                  <c:v>0.84994789893938971</c:v>
                </c:pt>
                <c:pt idx="6937">
                  <c:v>0.8525066101010057</c:v>
                </c:pt>
                <c:pt idx="6938">
                  <c:v>0.82594059191918767</c:v>
                </c:pt>
                <c:pt idx="6939">
                  <c:v>0.86083936398989458</c:v>
                </c:pt>
                <c:pt idx="6940">
                  <c:v>0.83090590722221802</c:v>
                </c:pt>
                <c:pt idx="6941">
                  <c:v>0.84522505126262226</c:v>
                </c:pt>
                <c:pt idx="6942">
                  <c:v>0.85074608429292531</c:v>
                </c:pt>
                <c:pt idx="6943">
                  <c:v>0.87530459101009706</c:v>
                </c:pt>
                <c:pt idx="6944">
                  <c:v>0.86977000388888492</c:v>
                </c:pt>
                <c:pt idx="6945">
                  <c:v>0.88108465777777389</c:v>
                </c:pt>
                <c:pt idx="6946">
                  <c:v>0.88326536040403636</c:v>
                </c:pt>
                <c:pt idx="6947">
                  <c:v>0.91427561439393534</c:v>
                </c:pt>
                <c:pt idx="6948">
                  <c:v>0.91227713898989504</c:v>
                </c:pt>
                <c:pt idx="6949">
                  <c:v>0.91039010833332945</c:v>
                </c:pt>
                <c:pt idx="6950">
                  <c:v>0.93324531762625884</c:v>
                </c:pt>
                <c:pt idx="6951">
                  <c:v>0.92840801318181421</c:v>
                </c:pt>
                <c:pt idx="6952">
                  <c:v>0.88211175666666264</c:v>
                </c:pt>
                <c:pt idx="6953">
                  <c:v>0.89077282075757169</c:v>
                </c:pt>
                <c:pt idx="6954">
                  <c:v>0.89961008803029885</c:v>
                </c:pt>
                <c:pt idx="6955">
                  <c:v>0.88794152176767238</c:v>
                </c:pt>
                <c:pt idx="6956">
                  <c:v>0.86475197823231897</c:v>
                </c:pt>
                <c:pt idx="6957">
                  <c:v>0.8695064521212077</c:v>
                </c:pt>
                <c:pt idx="6958">
                  <c:v>0.85679120883837956</c:v>
                </c:pt>
                <c:pt idx="6959">
                  <c:v>0.85263763297979367</c:v>
                </c:pt>
                <c:pt idx="6960">
                  <c:v>0.82357314404039972</c:v>
                </c:pt>
                <c:pt idx="6961">
                  <c:v>0.85227016651514709</c:v>
                </c:pt>
                <c:pt idx="6962">
                  <c:v>0.88112532005050059</c:v>
                </c:pt>
                <c:pt idx="6963">
                  <c:v>0.92031923292928886</c:v>
                </c:pt>
                <c:pt idx="6964">
                  <c:v>0.93364441030302592</c:v>
                </c:pt>
                <c:pt idx="6965">
                  <c:v>0.92931011323231905</c:v>
                </c:pt>
                <c:pt idx="6966">
                  <c:v>0.925828217878784</c:v>
                </c:pt>
                <c:pt idx="6967">
                  <c:v>0.92737037222221785</c:v>
                </c:pt>
                <c:pt idx="6968">
                  <c:v>0.950196967323228</c:v>
                </c:pt>
                <c:pt idx="6969">
                  <c:v>0.94306299747474354</c:v>
                </c:pt>
                <c:pt idx="6970">
                  <c:v>0.92599689101009708</c:v>
                </c:pt>
                <c:pt idx="6971">
                  <c:v>0.94068048949494543</c:v>
                </c:pt>
                <c:pt idx="6972">
                  <c:v>0.92995167353534935</c:v>
                </c:pt>
                <c:pt idx="6973">
                  <c:v>0.91066420217171307</c:v>
                </c:pt>
                <c:pt idx="6974">
                  <c:v>0.87927292762625864</c:v>
                </c:pt>
                <c:pt idx="6975">
                  <c:v>0.87377297873736981</c:v>
                </c:pt>
                <c:pt idx="6976">
                  <c:v>0.88837977070706664</c:v>
                </c:pt>
                <c:pt idx="6977">
                  <c:v>0.85949600297979412</c:v>
                </c:pt>
                <c:pt idx="6978">
                  <c:v>0.86925645444444044</c:v>
                </c:pt>
                <c:pt idx="6979">
                  <c:v>0.85604723984848108</c:v>
                </c:pt>
                <c:pt idx="6980">
                  <c:v>0.8770214425252485</c:v>
                </c:pt>
                <c:pt idx="6981">
                  <c:v>0.88660267878787491</c:v>
                </c:pt>
                <c:pt idx="6982">
                  <c:v>0.87767053287878416</c:v>
                </c:pt>
                <c:pt idx="6983">
                  <c:v>0.89680890924242029</c:v>
                </c:pt>
                <c:pt idx="6984">
                  <c:v>0.9247032283333293</c:v>
                </c:pt>
                <c:pt idx="6985">
                  <c:v>0.94816686570706665</c:v>
                </c:pt>
                <c:pt idx="6986">
                  <c:v>0.97665154075757155</c:v>
                </c:pt>
                <c:pt idx="6987">
                  <c:v>0.95909899303029889</c:v>
                </c:pt>
                <c:pt idx="6988">
                  <c:v>0.97979458383837981</c:v>
                </c:pt>
                <c:pt idx="6989">
                  <c:v>1.0053063949494907</c:v>
                </c:pt>
                <c:pt idx="6990">
                  <c:v>1.0118018165151474</c:v>
                </c:pt>
                <c:pt idx="6991">
                  <c:v>1.0160683431313091</c:v>
                </c:pt>
                <c:pt idx="6992">
                  <c:v>1.0463240860606018</c:v>
                </c:pt>
                <c:pt idx="6993">
                  <c:v>1.0498210415151474</c:v>
                </c:pt>
                <c:pt idx="6994">
                  <c:v>1.0881369505050464</c:v>
                </c:pt>
                <c:pt idx="6995">
                  <c:v>1.0735723268181778</c:v>
                </c:pt>
                <c:pt idx="6996">
                  <c:v>1.0664895613131273</c:v>
                </c:pt>
                <c:pt idx="6997">
                  <c:v>1.0668961840403999</c:v>
                </c:pt>
                <c:pt idx="6998">
                  <c:v>1.0438677835858541</c:v>
                </c:pt>
                <c:pt idx="6999">
                  <c:v>1.0136783051010059</c:v>
                </c:pt>
                <c:pt idx="7000">
                  <c:v>1.0627998365656521</c:v>
                </c:pt>
                <c:pt idx="7001">
                  <c:v>1.0473014866161572</c:v>
                </c:pt>
                <c:pt idx="7002">
                  <c:v>1.0224959942424201</c:v>
                </c:pt>
                <c:pt idx="7003">
                  <c:v>0.99676129363635924</c:v>
                </c:pt>
                <c:pt idx="7004">
                  <c:v>1.0000323475757533</c:v>
                </c:pt>
                <c:pt idx="7005">
                  <c:v>1.0047868214646423</c:v>
                </c:pt>
                <c:pt idx="7006">
                  <c:v>0.99826730373736938</c:v>
                </c:pt>
                <c:pt idx="7007">
                  <c:v>1.0285832870707028</c:v>
                </c:pt>
                <c:pt idx="7008">
                  <c:v>1.0293302680808041</c:v>
                </c:pt>
                <c:pt idx="7009">
                  <c:v>1.0480032873232279</c:v>
                </c:pt>
                <c:pt idx="7010">
                  <c:v>1.0581477713636323</c:v>
                </c:pt>
                <c:pt idx="7011">
                  <c:v>1.0676612371717129</c:v>
                </c:pt>
                <c:pt idx="7012">
                  <c:v>1.048312019393935</c:v>
                </c:pt>
                <c:pt idx="7013">
                  <c:v>1.0280667256060561</c:v>
                </c:pt>
                <c:pt idx="7014">
                  <c:v>1.003720566313127</c:v>
                </c:pt>
                <c:pt idx="7015">
                  <c:v>1.0116994078282786</c:v>
                </c:pt>
                <c:pt idx="7016">
                  <c:v>0.99182158050504643</c:v>
                </c:pt>
                <c:pt idx="7017">
                  <c:v>0.96537905515151101</c:v>
                </c:pt>
                <c:pt idx="7018">
                  <c:v>0.97430969505050113</c:v>
                </c:pt>
                <c:pt idx="7019">
                  <c:v>0.94932799949494562</c:v>
                </c:pt>
                <c:pt idx="7020">
                  <c:v>0.97564100797979381</c:v>
                </c:pt>
                <c:pt idx="7021">
                  <c:v>0.9839692438383798</c:v>
                </c:pt>
                <c:pt idx="7022">
                  <c:v>1.0056347051515111</c:v>
                </c:pt>
                <c:pt idx="7023">
                  <c:v>0.99412276393938959</c:v>
                </c:pt>
                <c:pt idx="7024">
                  <c:v>0.98051897469696525</c:v>
                </c:pt>
                <c:pt idx="7025">
                  <c:v>0.97511239843433917</c:v>
                </c:pt>
                <c:pt idx="7026">
                  <c:v>0.95621648969696549</c:v>
                </c:pt>
                <c:pt idx="7027">
                  <c:v>0.93376489111110716</c:v>
                </c:pt>
                <c:pt idx="7028">
                  <c:v>0.90916421611110687</c:v>
                </c:pt>
                <c:pt idx="7029">
                  <c:v>0.9081341052020161</c:v>
                </c:pt>
                <c:pt idx="7030">
                  <c:v>0.89868539782827861</c:v>
                </c:pt>
                <c:pt idx="7031">
                  <c:v>0.89421706585858174</c:v>
                </c:pt>
                <c:pt idx="7032">
                  <c:v>0.87283322843433919</c:v>
                </c:pt>
                <c:pt idx="7033">
                  <c:v>0.87985424752524821</c:v>
                </c:pt>
                <c:pt idx="7034">
                  <c:v>0.87757414823231894</c:v>
                </c:pt>
                <c:pt idx="7035">
                  <c:v>0.89211316974747046</c:v>
                </c:pt>
                <c:pt idx="7036">
                  <c:v>0.90268536065656124</c:v>
                </c:pt>
                <c:pt idx="7037">
                  <c:v>0.91985989984848049</c:v>
                </c:pt>
                <c:pt idx="7038">
                  <c:v>0.89100474631312709</c:v>
                </c:pt>
                <c:pt idx="7039">
                  <c:v>0.93137485308080381</c:v>
                </c:pt>
                <c:pt idx="7040">
                  <c:v>0.91189913045454107</c:v>
                </c:pt>
                <c:pt idx="7041">
                  <c:v>0.91296387959595515</c:v>
                </c:pt>
                <c:pt idx="7042">
                  <c:v>0.89406495883837933</c:v>
                </c:pt>
                <c:pt idx="7043">
                  <c:v>0.91146841156565195</c:v>
                </c:pt>
                <c:pt idx="7044">
                  <c:v>0.90515672323231866</c:v>
                </c:pt>
                <c:pt idx="7045">
                  <c:v>0.89997454247474284</c:v>
                </c:pt>
                <c:pt idx="7046">
                  <c:v>0.89095655398989448</c:v>
                </c:pt>
                <c:pt idx="7047">
                  <c:v>0.8887080809090866</c:v>
                </c:pt>
                <c:pt idx="7048">
                  <c:v>0.88755899520201587</c:v>
                </c:pt>
                <c:pt idx="7049">
                  <c:v>0.88460570939393512</c:v>
                </c:pt>
                <c:pt idx="7050">
                  <c:v>0.88118405444444026</c:v>
                </c:pt>
                <c:pt idx="7051">
                  <c:v>0.90885548404039962</c:v>
                </c:pt>
                <c:pt idx="7052">
                  <c:v>0.89117492545454113</c:v>
                </c:pt>
                <c:pt idx="7053">
                  <c:v>0.87583018853534944</c:v>
                </c:pt>
                <c:pt idx="7054">
                  <c:v>0.86892513222221812</c:v>
                </c:pt>
                <c:pt idx="7055">
                  <c:v>0.88206958838383431</c:v>
                </c:pt>
                <c:pt idx="7056">
                  <c:v>0.88459215530302615</c:v>
                </c:pt>
                <c:pt idx="7057">
                  <c:v>0.88976228797979395</c:v>
                </c:pt>
                <c:pt idx="7058">
                  <c:v>0.90702417575757166</c:v>
                </c:pt>
                <c:pt idx="7059">
                  <c:v>0.94791686803029884</c:v>
                </c:pt>
                <c:pt idx="7060">
                  <c:v>0.96129174373736981</c:v>
                </c:pt>
                <c:pt idx="7061">
                  <c:v>0.93962929444444054</c:v>
                </c:pt>
                <c:pt idx="7062">
                  <c:v>0.93096823035353127</c:v>
                </c:pt>
                <c:pt idx="7063">
                  <c:v>0.90652418040403637</c:v>
                </c:pt>
                <c:pt idx="7064">
                  <c:v>0.87090402949494539</c:v>
                </c:pt>
                <c:pt idx="7065">
                  <c:v>0.87266304929292526</c:v>
                </c:pt>
                <c:pt idx="7066">
                  <c:v>0.85901709176767271</c:v>
                </c:pt>
                <c:pt idx="7067">
                  <c:v>0.85706530267676373</c:v>
                </c:pt>
                <c:pt idx="7068">
                  <c:v>0.84833195010100615</c:v>
                </c:pt>
                <c:pt idx="7069">
                  <c:v>0.81861385277777432</c:v>
                </c:pt>
                <c:pt idx="7070">
                  <c:v>0.80163509489898632</c:v>
                </c:pt>
                <c:pt idx="7071">
                  <c:v>0.81275848550504692</c:v>
                </c:pt>
                <c:pt idx="7072">
                  <c:v>0.83446912712120858</c:v>
                </c:pt>
                <c:pt idx="7073">
                  <c:v>0.85580326621211733</c:v>
                </c:pt>
                <c:pt idx="7074">
                  <c:v>0.86613901353534961</c:v>
                </c:pt>
                <c:pt idx="7075">
                  <c:v>0.87066909191918807</c:v>
                </c:pt>
                <c:pt idx="7076">
                  <c:v>0.8658031732828243</c:v>
                </c:pt>
                <c:pt idx="7077">
                  <c:v>0.85987852954545074</c:v>
                </c:pt>
                <c:pt idx="7078">
                  <c:v>0.8409720787373699</c:v>
                </c:pt>
                <c:pt idx="7079">
                  <c:v>0.81102205585858222</c:v>
                </c:pt>
                <c:pt idx="7080">
                  <c:v>0.81151903919191559</c:v>
                </c:pt>
                <c:pt idx="7081">
                  <c:v>0.80425254045454198</c:v>
                </c:pt>
                <c:pt idx="7082">
                  <c:v>0.80915309732322882</c:v>
                </c:pt>
                <c:pt idx="7083">
                  <c:v>0.81425696555555216</c:v>
                </c:pt>
                <c:pt idx="7084">
                  <c:v>0.8206665445454514</c:v>
                </c:pt>
                <c:pt idx="7085">
                  <c:v>0.84457294888888557</c:v>
                </c:pt>
                <c:pt idx="7086">
                  <c:v>0.81769066858585504</c:v>
                </c:pt>
                <c:pt idx="7087">
                  <c:v>0.80487452262625936</c:v>
                </c:pt>
                <c:pt idx="7088">
                  <c:v>0.78232051535353175</c:v>
                </c:pt>
                <c:pt idx="7089">
                  <c:v>0.77137031590908711</c:v>
                </c:pt>
                <c:pt idx="7090">
                  <c:v>0.73924410843434007</c:v>
                </c:pt>
                <c:pt idx="7091">
                  <c:v>0.7147383120707036</c:v>
                </c:pt>
                <c:pt idx="7092">
                  <c:v>0.72765234868686512</c:v>
                </c:pt>
                <c:pt idx="7093">
                  <c:v>0.70632272762625914</c:v>
                </c:pt>
                <c:pt idx="7094">
                  <c:v>0.70284685631312782</c:v>
                </c:pt>
                <c:pt idx="7095">
                  <c:v>0.7088272224242389</c:v>
                </c:pt>
                <c:pt idx="7096">
                  <c:v>0.69703064530302694</c:v>
                </c:pt>
                <c:pt idx="7097">
                  <c:v>0.71659371651514803</c:v>
                </c:pt>
                <c:pt idx="7098">
                  <c:v>0.72387678136363298</c:v>
                </c:pt>
                <c:pt idx="7099">
                  <c:v>0.71219917904040064</c:v>
                </c:pt>
                <c:pt idx="7100">
                  <c:v>0.70875342792928975</c:v>
                </c:pt>
                <c:pt idx="7101">
                  <c:v>0.72021717681817843</c:v>
                </c:pt>
                <c:pt idx="7102">
                  <c:v>0.760111384393936</c:v>
                </c:pt>
                <c:pt idx="7103">
                  <c:v>0.74198805883838059</c:v>
                </c:pt>
                <c:pt idx="7104">
                  <c:v>0.73686009444444123</c:v>
                </c:pt>
                <c:pt idx="7105">
                  <c:v>0.71559523181817886</c:v>
                </c:pt>
                <c:pt idx="7106">
                  <c:v>0.71814641292928971</c:v>
                </c:pt>
                <c:pt idx="7107">
                  <c:v>0.70146132702019881</c:v>
                </c:pt>
                <c:pt idx="7108">
                  <c:v>0.71901538075757243</c:v>
                </c:pt>
                <c:pt idx="7109">
                  <c:v>0.69455777671716867</c:v>
                </c:pt>
                <c:pt idx="7110">
                  <c:v>0.70380919676767373</c:v>
                </c:pt>
                <c:pt idx="7111">
                  <c:v>0.68916927257575455</c:v>
                </c:pt>
                <c:pt idx="7112">
                  <c:v>0.72059367934343121</c:v>
                </c:pt>
                <c:pt idx="7113">
                  <c:v>0.73347157171716848</c:v>
                </c:pt>
                <c:pt idx="7114">
                  <c:v>0.70162849414141104</c:v>
                </c:pt>
                <c:pt idx="7115">
                  <c:v>0.71014949929292615</c:v>
                </c:pt>
                <c:pt idx="7116">
                  <c:v>0.71010281297979472</c:v>
                </c:pt>
                <c:pt idx="7117">
                  <c:v>0.69278821484848174</c:v>
                </c:pt>
                <c:pt idx="7118">
                  <c:v>0.73713870631312794</c:v>
                </c:pt>
                <c:pt idx="7119">
                  <c:v>0.71777292242423918</c:v>
                </c:pt>
                <c:pt idx="7120">
                  <c:v>0.71590396388888544</c:v>
                </c:pt>
                <c:pt idx="7121">
                  <c:v>0.70837541939393589</c:v>
                </c:pt>
                <c:pt idx="7122">
                  <c:v>0.71224887737373388</c:v>
                </c:pt>
                <c:pt idx="7123">
                  <c:v>0.70464503237373377</c:v>
                </c:pt>
                <c:pt idx="7124">
                  <c:v>0.6921602086363603</c:v>
                </c:pt>
                <c:pt idx="7125">
                  <c:v>0.6986481001515118</c:v>
                </c:pt>
                <c:pt idx="7126">
                  <c:v>0.69142979373737035</c:v>
                </c:pt>
                <c:pt idx="7127">
                  <c:v>0.69884689348484486</c:v>
                </c:pt>
                <c:pt idx="7128">
                  <c:v>0.73996548727272371</c:v>
                </c:pt>
                <c:pt idx="7129">
                  <c:v>0.73936910727272398</c:v>
                </c:pt>
                <c:pt idx="7130">
                  <c:v>0.74667928030302688</c:v>
                </c:pt>
                <c:pt idx="7131">
                  <c:v>0.74152571373737031</c:v>
                </c:pt>
                <c:pt idx="7132">
                  <c:v>0.7614020350505013</c:v>
                </c:pt>
                <c:pt idx="7133">
                  <c:v>0.77748772893939033</c:v>
                </c:pt>
                <c:pt idx="7134">
                  <c:v>0.7587394091919154</c:v>
                </c:pt>
                <c:pt idx="7135">
                  <c:v>0.7161810697474712</c:v>
                </c:pt>
                <c:pt idx="7136">
                  <c:v>0.73147460232322881</c:v>
                </c:pt>
                <c:pt idx="7137">
                  <c:v>0.7399398851010065</c:v>
                </c:pt>
                <c:pt idx="7138">
                  <c:v>0.72488580813130943</c:v>
                </c:pt>
                <c:pt idx="7139">
                  <c:v>0.72198975070706728</c:v>
                </c:pt>
                <c:pt idx="7140">
                  <c:v>0.73978627207070347</c:v>
                </c:pt>
                <c:pt idx="7141">
                  <c:v>0.75368072126262275</c:v>
                </c:pt>
                <c:pt idx="7142">
                  <c:v>0.76703903085858227</c:v>
                </c:pt>
                <c:pt idx="7143">
                  <c:v>0.76402399863636006</c:v>
                </c:pt>
                <c:pt idx="7144">
                  <c:v>0.7849244068181781</c:v>
                </c:pt>
                <c:pt idx="7145">
                  <c:v>0.76488995444444075</c:v>
                </c:pt>
                <c:pt idx="7146">
                  <c:v>0.77939132570706693</c:v>
                </c:pt>
                <c:pt idx="7147">
                  <c:v>0.74646693287878418</c:v>
                </c:pt>
                <c:pt idx="7148">
                  <c:v>0.71870213065656197</c:v>
                </c:pt>
                <c:pt idx="7149">
                  <c:v>0.72373371040403667</c:v>
                </c:pt>
                <c:pt idx="7150">
                  <c:v>0.68951716090908743</c:v>
                </c:pt>
                <c:pt idx="7151">
                  <c:v>0.69401862510100665</c:v>
                </c:pt>
                <c:pt idx="7152">
                  <c:v>0.7014914472222189</c:v>
                </c:pt>
                <c:pt idx="7153">
                  <c:v>0.67479139414141076</c:v>
                </c:pt>
                <c:pt idx="7154">
                  <c:v>0.65699487277777435</c:v>
                </c:pt>
                <c:pt idx="7155">
                  <c:v>0.62424969515151196</c:v>
                </c:pt>
                <c:pt idx="7156">
                  <c:v>0.63036108414141068</c:v>
                </c:pt>
                <c:pt idx="7157">
                  <c:v>0.5905060328282794</c:v>
                </c:pt>
                <c:pt idx="7158">
                  <c:v>0.57443389303029968</c:v>
                </c:pt>
                <c:pt idx="7159">
                  <c:v>0.53446438494949156</c:v>
                </c:pt>
                <c:pt idx="7160">
                  <c:v>0.54419923424242089</c:v>
                </c:pt>
                <c:pt idx="7161">
                  <c:v>0.54174142575757211</c:v>
                </c:pt>
                <c:pt idx="7162">
                  <c:v>0.55565997111110765</c:v>
                </c:pt>
                <c:pt idx="7163">
                  <c:v>0.59683729929292562</c:v>
                </c:pt>
                <c:pt idx="7164">
                  <c:v>0.59455268196969335</c:v>
                </c:pt>
                <c:pt idx="7165">
                  <c:v>0.62215483510100644</c:v>
                </c:pt>
                <c:pt idx="7166">
                  <c:v>0.62206296848484477</c:v>
                </c:pt>
                <c:pt idx="7167">
                  <c:v>0.61601934994949126</c:v>
                </c:pt>
                <c:pt idx="7168">
                  <c:v>0.66252192984848113</c:v>
                </c:pt>
                <c:pt idx="7169">
                  <c:v>0.67045860308080418</c:v>
                </c:pt>
                <c:pt idx="7170">
                  <c:v>0.68176422090908706</c:v>
                </c:pt>
                <c:pt idx="7171">
                  <c:v>0.69782130060605663</c:v>
                </c:pt>
                <c:pt idx="7172">
                  <c:v>0.69986495631312728</c:v>
                </c:pt>
                <c:pt idx="7173">
                  <c:v>0.66615442621211729</c:v>
                </c:pt>
                <c:pt idx="7174">
                  <c:v>0.65156871838383446</c:v>
                </c:pt>
                <c:pt idx="7175">
                  <c:v>0.66410173444444043</c:v>
                </c:pt>
                <c:pt idx="7176">
                  <c:v>0.67411368959595563</c:v>
                </c:pt>
                <c:pt idx="7177">
                  <c:v>0.69084997984848073</c:v>
                </c:pt>
                <c:pt idx="7178">
                  <c:v>0.69389513227272326</c:v>
                </c:pt>
                <c:pt idx="7179">
                  <c:v>0.68855933848484419</c:v>
                </c:pt>
                <c:pt idx="7180">
                  <c:v>0.70005923161615746</c:v>
                </c:pt>
                <c:pt idx="7181">
                  <c:v>0.66392251924241985</c:v>
                </c:pt>
                <c:pt idx="7182">
                  <c:v>0.64103116570706653</c:v>
                </c:pt>
                <c:pt idx="7183">
                  <c:v>0.62776321671716773</c:v>
                </c:pt>
                <c:pt idx="7184">
                  <c:v>0.62541534696969292</c:v>
                </c:pt>
                <c:pt idx="7185">
                  <c:v>0.64066520525252124</c:v>
                </c:pt>
                <c:pt idx="7186">
                  <c:v>0.6682643463636323</c:v>
                </c:pt>
                <c:pt idx="7187">
                  <c:v>0.65268316585858177</c:v>
                </c:pt>
                <c:pt idx="7188">
                  <c:v>0.67661517237373336</c:v>
                </c:pt>
                <c:pt idx="7189">
                  <c:v>0.71546722095959192</c:v>
                </c:pt>
                <c:pt idx="7190">
                  <c:v>0.74202269707070312</c:v>
                </c:pt>
                <c:pt idx="7191">
                  <c:v>0.72820505439393535</c:v>
                </c:pt>
                <c:pt idx="7192">
                  <c:v>0.73867483661615763</c:v>
                </c:pt>
                <c:pt idx="7193">
                  <c:v>0.76180715176767266</c:v>
                </c:pt>
                <c:pt idx="7194">
                  <c:v>0.80053721353534935</c:v>
                </c:pt>
                <c:pt idx="7195">
                  <c:v>0.80459591075757153</c:v>
                </c:pt>
                <c:pt idx="7196">
                  <c:v>0.78949665348484432</c:v>
                </c:pt>
                <c:pt idx="7197">
                  <c:v>0.81659278722221795</c:v>
                </c:pt>
                <c:pt idx="7198">
                  <c:v>0.82647070747474338</c:v>
                </c:pt>
                <c:pt idx="7199">
                  <c:v>0.87148384338383411</c:v>
                </c:pt>
                <c:pt idx="7200">
                  <c:v>0.85223854030302593</c:v>
                </c:pt>
                <c:pt idx="7201">
                  <c:v>0.84095099459595524</c:v>
                </c:pt>
                <c:pt idx="7202">
                  <c:v>0.83584562035353105</c:v>
                </c:pt>
                <c:pt idx="7203">
                  <c:v>0.85178673727272269</c:v>
                </c:pt>
                <c:pt idx="7204">
                  <c:v>0.88673520767676306</c:v>
                </c:pt>
                <c:pt idx="7205">
                  <c:v>0.84371151111110665</c:v>
                </c:pt>
                <c:pt idx="7206">
                  <c:v>0.82335627858585403</c:v>
                </c:pt>
                <c:pt idx="7207">
                  <c:v>0.78093950409090462</c:v>
                </c:pt>
                <c:pt idx="7208">
                  <c:v>0.80816063666666227</c:v>
                </c:pt>
                <c:pt idx="7209">
                  <c:v>0.78268195777777327</c:v>
                </c:pt>
                <c:pt idx="7210">
                  <c:v>0.82688937828282372</c:v>
                </c:pt>
                <c:pt idx="7211">
                  <c:v>0.78409911328282389</c:v>
                </c:pt>
                <c:pt idx="7212">
                  <c:v>0.77072122555555134</c:v>
                </c:pt>
                <c:pt idx="7213">
                  <c:v>0.78388977787878356</c:v>
                </c:pt>
                <c:pt idx="7214">
                  <c:v>0.80076010303029888</c:v>
                </c:pt>
                <c:pt idx="7215">
                  <c:v>0.81611688803029858</c:v>
                </c:pt>
                <c:pt idx="7216">
                  <c:v>0.81530213656565209</c:v>
                </c:pt>
                <c:pt idx="7217">
                  <c:v>0.80963502055555114</c:v>
                </c:pt>
                <c:pt idx="7218">
                  <c:v>0.82728244691918762</c:v>
                </c:pt>
                <c:pt idx="7219">
                  <c:v>0.81382172863635915</c:v>
                </c:pt>
                <c:pt idx="7220">
                  <c:v>0.794864073484844</c:v>
                </c:pt>
                <c:pt idx="7221">
                  <c:v>0.79493485595959157</c:v>
                </c:pt>
                <c:pt idx="7222">
                  <c:v>0.80121642409090466</c:v>
                </c:pt>
                <c:pt idx="7223">
                  <c:v>0.79594538873736942</c:v>
                </c:pt>
                <c:pt idx="7224">
                  <c:v>0.77801332646464216</c:v>
                </c:pt>
                <c:pt idx="7225">
                  <c:v>0.7852015126767633</c:v>
                </c:pt>
                <c:pt idx="7226">
                  <c:v>0.78764877909090458</c:v>
                </c:pt>
                <c:pt idx="7227">
                  <c:v>0.75826802803029891</c:v>
                </c:pt>
                <c:pt idx="7228">
                  <c:v>0.74010404020201626</c:v>
                </c:pt>
                <c:pt idx="7229">
                  <c:v>0.68878674601009693</c:v>
                </c:pt>
                <c:pt idx="7230">
                  <c:v>0.71099888898989483</c:v>
                </c:pt>
                <c:pt idx="7231">
                  <c:v>0.67701426505050111</c:v>
                </c:pt>
                <c:pt idx="7232">
                  <c:v>0.67064986636363277</c:v>
                </c:pt>
                <c:pt idx="7233">
                  <c:v>0.64404469191918834</c:v>
                </c:pt>
                <c:pt idx="7234">
                  <c:v>0.66812127540403665</c:v>
                </c:pt>
                <c:pt idx="7235">
                  <c:v>0.66328547696969309</c:v>
                </c:pt>
                <c:pt idx="7236">
                  <c:v>0.65049493318181439</c:v>
                </c:pt>
                <c:pt idx="7237">
                  <c:v>0.65229612126262249</c:v>
                </c:pt>
                <c:pt idx="7238">
                  <c:v>0.65994213454545081</c:v>
                </c:pt>
                <c:pt idx="7239">
                  <c:v>0.65324038959595587</c:v>
                </c:pt>
                <c:pt idx="7240">
                  <c:v>0.66060327297979426</c:v>
                </c:pt>
                <c:pt idx="7241">
                  <c:v>0.65549940474747115</c:v>
                </c:pt>
                <c:pt idx="7242">
                  <c:v>0.67119052398989532</c:v>
                </c:pt>
                <c:pt idx="7243">
                  <c:v>0.69502614585858213</c:v>
                </c:pt>
                <c:pt idx="7244">
                  <c:v>0.71547023297979417</c:v>
                </c:pt>
                <c:pt idx="7245">
                  <c:v>0.70023242277777409</c:v>
                </c:pt>
                <c:pt idx="7246">
                  <c:v>0.73438873186868314</c:v>
                </c:pt>
                <c:pt idx="7247">
                  <c:v>0.74320642101009726</c:v>
                </c:pt>
                <c:pt idx="7248">
                  <c:v>0.7321673669696932</c:v>
                </c:pt>
                <c:pt idx="7249">
                  <c:v>0.76913991494949085</c:v>
                </c:pt>
                <c:pt idx="7250">
                  <c:v>0.76956611580807677</c:v>
                </c:pt>
                <c:pt idx="7251">
                  <c:v>0.79193337782827877</c:v>
                </c:pt>
                <c:pt idx="7252">
                  <c:v>0.83855192050504634</c:v>
                </c:pt>
                <c:pt idx="7253">
                  <c:v>0.87633470191918772</c:v>
                </c:pt>
                <c:pt idx="7254">
                  <c:v>0.90954975469696531</c:v>
                </c:pt>
                <c:pt idx="7255">
                  <c:v>0.89500922717171294</c:v>
                </c:pt>
                <c:pt idx="7256">
                  <c:v>0.92575592939393503</c:v>
                </c:pt>
                <c:pt idx="7257">
                  <c:v>0.93566246383837948</c:v>
                </c:pt>
                <c:pt idx="7258">
                  <c:v>0.94390033909090465</c:v>
                </c:pt>
                <c:pt idx="7259">
                  <c:v>0.92071380757575316</c:v>
                </c:pt>
                <c:pt idx="7260">
                  <c:v>0.92209180681817748</c:v>
                </c:pt>
                <c:pt idx="7261">
                  <c:v>0.92658272893938953</c:v>
                </c:pt>
                <c:pt idx="7262">
                  <c:v>0.90511606095959163</c:v>
                </c:pt>
                <c:pt idx="7263">
                  <c:v>0.91442169737373302</c:v>
                </c:pt>
                <c:pt idx="7264">
                  <c:v>0.88936620732322813</c:v>
                </c:pt>
                <c:pt idx="7265">
                  <c:v>0.89745498757575348</c:v>
                </c:pt>
                <c:pt idx="7266">
                  <c:v>0.92811584722221796</c:v>
                </c:pt>
                <c:pt idx="7267">
                  <c:v>0.89638873242423822</c:v>
                </c:pt>
                <c:pt idx="7268">
                  <c:v>0.91598644186868272</c:v>
                </c:pt>
                <c:pt idx="7269">
                  <c:v>0.91379670318181427</c:v>
                </c:pt>
                <c:pt idx="7270">
                  <c:v>0.88026237626262249</c:v>
                </c:pt>
                <c:pt idx="7271">
                  <c:v>0.8787623902020163</c:v>
                </c:pt>
                <c:pt idx="7272">
                  <c:v>0.89070354429292542</c:v>
                </c:pt>
                <c:pt idx="7273">
                  <c:v>0.89973809888888512</c:v>
                </c:pt>
                <c:pt idx="7274">
                  <c:v>0.88427137515151144</c:v>
                </c:pt>
                <c:pt idx="7275">
                  <c:v>0.87421423969696588</c:v>
                </c:pt>
                <c:pt idx="7276">
                  <c:v>0.88437227782827921</c:v>
                </c:pt>
                <c:pt idx="7277">
                  <c:v>0.87917955499999634</c:v>
                </c:pt>
                <c:pt idx="7278">
                  <c:v>0.88526232979797603</c:v>
                </c:pt>
                <c:pt idx="7279">
                  <c:v>0.88136929368686501</c:v>
                </c:pt>
                <c:pt idx="7280">
                  <c:v>0.89426525818181457</c:v>
                </c:pt>
                <c:pt idx="7281">
                  <c:v>0.93004052813130944</c:v>
                </c:pt>
                <c:pt idx="7282">
                  <c:v>0.96022398257575392</c:v>
                </c:pt>
                <c:pt idx="7283">
                  <c:v>0.9509183461616123</c:v>
                </c:pt>
                <c:pt idx="7284">
                  <c:v>0.96498297449494574</c:v>
                </c:pt>
                <c:pt idx="7285">
                  <c:v>0.95892881388888518</c:v>
                </c:pt>
                <c:pt idx="7286">
                  <c:v>0.98182619146464256</c:v>
                </c:pt>
                <c:pt idx="7287">
                  <c:v>0.95238821202019808</c:v>
                </c:pt>
                <c:pt idx="7288">
                  <c:v>0.93415042969696593</c:v>
                </c:pt>
                <c:pt idx="7289">
                  <c:v>0.87848377833332958</c:v>
                </c:pt>
                <c:pt idx="7290">
                  <c:v>0.9030196948989857</c:v>
                </c:pt>
                <c:pt idx="7291">
                  <c:v>0.90007092712120795</c:v>
                </c:pt>
                <c:pt idx="7292">
                  <c:v>0.88455299904040008</c:v>
                </c:pt>
                <c:pt idx="7293">
                  <c:v>0.87089047540403652</c:v>
                </c:pt>
                <c:pt idx="7294">
                  <c:v>0.88187079505050114</c:v>
                </c:pt>
                <c:pt idx="7295">
                  <c:v>0.86580467929292537</c:v>
                </c:pt>
                <c:pt idx="7296">
                  <c:v>0.86490107323231924</c:v>
                </c:pt>
                <c:pt idx="7297">
                  <c:v>0.8589312491919151</c:v>
                </c:pt>
                <c:pt idx="7298">
                  <c:v>0.8186560210606022</c:v>
                </c:pt>
                <c:pt idx="7299">
                  <c:v>0.81497232035353129</c:v>
                </c:pt>
                <c:pt idx="7300">
                  <c:v>0.82312736505050121</c:v>
                </c:pt>
                <c:pt idx="7301">
                  <c:v>0.83078241439393552</c:v>
                </c:pt>
                <c:pt idx="7302">
                  <c:v>0.81871324944444024</c:v>
                </c:pt>
                <c:pt idx="7303">
                  <c:v>0.80666516863635918</c:v>
                </c:pt>
                <c:pt idx="7304">
                  <c:v>0.81829457863635924</c:v>
                </c:pt>
                <c:pt idx="7305">
                  <c:v>0.84269043626262186</c:v>
                </c:pt>
                <c:pt idx="7306">
                  <c:v>0.85067680782827848</c:v>
                </c:pt>
                <c:pt idx="7307">
                  <c:v>0.86707876383837945</c:v>
                </c:pt>
                <c:pt idx="7308">
                  <c:v>0.88957554272726835</c:v>
                </c:pt>
                <c:pt idx="7309">
                  <c:v>0.88881651363635916</c:v>
                </c:pt>
                <c:pt idx="7310">
                  <c:v>0.9183162394949449</c:v>
                </c:pt>
                <c:pt idx="7311">
                  <c:v>0.89848509848484381</c:v>
                </c:pt>
                <c:pt idx="7312">
                  <c:v>0.91882677691918713</c:v>
                </c:pt>
                <c:pt idx="7313">
                  <c:v>0.90836151272726839</c:v>
                </c:pt>
                <c:pt idx="7314">
                  <c:v>0.93875129055555095</c:v>
                </c:pt>
                <c:pt idx="7315">
                  <c:v>0.94365937747474304</c:v>
                </c:pt>
                <c:pt idx="7316">
                  <c:v>0.91964152838383384</c:v>
                </c:pt>
                <c:pt idx="7317">
                  <c:v>0.9111897996969649</c:v>
                </c:pt>
                <c:pt idx="7318">
                  <c:v>0.92545472737373258</c:v>
                </c:pt>
                <c:pt idx="7319">
                  <c:v>0.91967466060605596</c:v>
                </c:pt>
                <c:pt idx="7320">
                  <c:v>0.94280998777777292</c:v>
                </c:pt>
                <c:pt idx="7321">
                  <c:v>0.93304652429292467</c:v>
                </c:pt>
                <c:pt idx="7322">
                  <c:v>0.94476780090908619</c:v>
                </c:pt>
                <c:pt idx="7323">
                  <c:v>0.97138652944443937</c:v>
                </c:pt>
                <c:pt idx="7324">
                  <c:v>0.98102951212120715</c:v>
                </c:pt>
                <c:pt idx="7325">
                  <c:v>0.95424512247474269</c:v>
                </c:pt>
                <c:pt idx="7326">
                  <c:v>0.96421641535353042</c:v>
                </c:pt>
                <c:pt idx="7327">
                  <c:v>0.94358407696969204</c:v>
                </c:pt>
                <c:pt idx="7328">
                  <c:v>0.97868465439393448</c:v>
                </c:pt>
                <c:pt idx="7329">
                  <c:v>0.95557342338383333</c:v>
                </c:pt>
                <c:pt idx="7330">
                  <c:v>0.96767421454544966</c:v>
                </c:pt>
                <c:pt idx="7331">
                  <c:v>0.97023894974746983</c:v>
                </c:pt>
                <c:pt idx="7332">
                  <c:v>0.98297226515151037</c:v>
                </c:pt>
                <c:pt idx="7333">
                  <c:v>0.98289395262625767</c:v>
                </c:pt>
                <c:pt idx="7334">
                  <c:v>0.98602042959595471</c:v>
                </c:pt>
                <c:pt idx="7335">
                  <c:v>0.99533660808080315</c:v>
                </c:pt>
                <c:pt idx="7336">
                  <c:v>0.97772984398989415</c:v>
                </c:pt>
                <c:pt idx="7337">
                  <c:v>0.94784006151514666</c:v>
                </c:pt>
                <c:pt idx="7338">
                  <c:v>0.93899074616161138</c:v>
                </c:pt>
                <c:pt idx="7339">
                  <c:v>0.92816554555555075</c:v>
                </c:pt>
                <c:pt idx="7340">
                  <c:v>0.92072585565656073</c:v>
                </c:pt>
                <c:pt idx="7341">
                  <c:v>0.9092289745454496</c:v>
                </c:pt>
                <c:pt idx="7342">
                  <c:v>0.88298223050504576</c:v>
                </c:pt>
                <c:pt idx="7343">
                  <c:v>0.87666000010100531</c:v>
                </c:pt>
                <c:pt idx="7344">
                  <c:v>0.87072029626262137</c:v>
                </c:pt>
                <c:pt idx="7345">
                  <c:v>0.87122029161615655</c:v>
                </c:pt>
                <c:pt idx="7346">
                  <c:v>0.87804854141413646</c:v>
                </c:pt>
                <c:pt idx="7347">
                  <c:v>0.89223365055555048</c:v>
                </c:pt>
                <c:pt idx="7348">
                  <c:v>0.88969903555555052</c:v>
                </c:pt>
                <c:pt idx="7349">
                  <c:v>0.87285732459595466</c:v>
                </c:pt>
                <c:pt idx="7350">
                  <c:v>0.85977009681817673</c:v>
                </c:pt>
                <c:pt idx="7351">
                  <c:v>0.81636989772726776</c:v>
                </c:pt>
                <c:pt idx="7352">
                  <c:v>0.78615331106060127</c:v>
                </c:pt>
                <c:pt idx="7353">
                  <c:v>0.78302382207070209</c:v>
                </c:pt>
                <c:pt idx="7354">
                  <c:v>0.76644415686868184</c:v>
                </c:pt>
                <c:pt idx="7355">
                  <c:v>0.75964753328282353</c:v>
                </c:pt>
                <c:pt idx="7356">
                  <c:v>0.76223787065656079</c:v>
                </c:pt>
                <c:pt idx="7357">
                  <c:v>0.74890968126262125</c:v>
                </c:pt>
                <c:pt idx="7358">
                  <c:v>0.79037315136363173</c:v>
                </c:pt>
                <c:pt idx="7359">
                  <c:v>0.78875419050504558</c:v>
                </c:pt>
                <c:pt idx="7360">
                  <c:v>0.80171340742423747</c:v>
                </c:pt>
                <c:pt idx="7361">
                  <c:v>0.78511265808080322</c:v>
                </c:pt>
                <c:pt idx="7362">
                  <c:v>0.76569566984848025</c:v>
                </c:pt>
                <c:pt idx="7363">
                  <c:v>0.7612213138383791</c:v>
                </c:pt>
                <c:pt idx="7364">
                  <c:v>0.75209941065656116</c:v>
                </c:pt>
                <c:pt idx="7365">
                  <c:v>0.74605428611110669</c:v>
                </c:pt>
                <c:pt idx="7366">
                  <c:v>0.76219118434342992</c:v>
                </c:pt>
                <c:pt idx="7367">
                  <c:v>0.73858899404040002</c:v>
                </c:pt>
                <c:pt idx="7368">
                  <c:v>0.74033897777777391</c:v>
                </c:pt>
                <c:pt idx="7369">
                  <c:v>0.73179387646464256</c:v>
                </c:pt>
                <c:pt idx="7370">
                  <c:v>0.7477575835353496</c:v>
                </c:pt>
                <c:pt idx="7371">
                  <c:v>0.75416866853534947</c:v>
                </c:pt>
                <c:pt idx="7372">
                  <c:v>0.76517609636363215</c:v>
                </c:pt>
                <c:pt idx="7373">
                  <c:v>0.76654204752524846</c:v>
                </c:pt>
                <c:pt idx="7374">
                  <c:v>0.76610078656565239</c:v>
                </c:pt>
                <c:pt idx="7375">
                  <c:v>0.74794282277777369</c:v>
                </c:pt>
                <c:pt idx="7376">
                  <c:v>0.76494266479797579</c:v>
                </c:pt>
                <c:pt idx="7377">
                  <c:v>0.74263413717171312</c:v>
                </c:pt>
                <c:pt idx="7378">
                  <c:v>0.73633299090908688</c:v>
                </c:pt>
                <c:pt idx="7379">
                  <c:v>0.73965976722221827</c:v>
                </c:pt>
                <c:pt idx="7380">
                  <c:v>0.74030584555555168</c:v>
                </c:pt>
                <c:pt idx="7381">
                  <c:v>0.73744292035353132</c:v>
                </c:pt>
                <c:pt idx="7382">
                  <c:v>0.72579242621211715</c:v>
                </c:pt>
                <c:pt idx="7383">
                  <c:v>0.71893405621211715</c:v>
                </c:pt>
                <c:pt idx="7384">
                  <c:v>0.7118693628282784</c:v>
                </c:pt>
                <c:pt idx="7385">
                  <c:v>0.68689218530302598</c:v>
                </c:pt>
                <c:pt idx="7386">
                  <c:v>0.6837807684343391</c:v>
                </c:pt>
                <c:pt idx="7387">
                  <c:v>0.67743444186868262</c:v>
                </c:pt>
                <c:pt idx="7388">
                  <c:v>0.70604562176767216</c:v>
                </c:pt>
                <c:pt idx="7389">
                  <c:v>0.68030037909090479</c:v>
                </c:pt>
                <c:pt idx="7390">
                  <c:v>0.66992999353534932</c:v>
                </c:pt>
                <c:pt idx="7391">
                  <c:v>0.6883259069191876</c:v>
                </c:pt>
                <c:pt idx="7392">
                  <c:v>0.66709568252524853</c:v>
                </c:pt>
                <c:pt idx="7393">
                  <c:v>0.65256720308080418</c:v>
                </c:pt>
                <c:pt idx="7394">
                  <c:v>0.67809106227272331</c:v>
                </c:pt>
                <c:pt idx="7395">
                  <c:v>0.68535304297979394</c:v>
                </c:pt>
                <c:pt idx="7396">
                  <c:v>0.68109856444444039</c:v>
                </c:pt>
                <c:pt idx="7397">
                  <c:v>0.71519463313130904</c:v>
                </c:pt>
                <c:pt idx="7398">
                  <c:v>0.73463571752524837</c:v>
                </c:pt>
                <c:pt idx="7399">
                  <c:v>0.7302095538383796</c:v>
                </c:pt>
                <c:pt idx="7400">
                  <c:v>0.75040966732322822</c:v>
                </c:pt>
                <c:pt idx="7401">
                  <c:v>0.75995325333332908</c:v>
                </c:pt>
                <c:pt idx="7402">
                  <c:v>0.72564483722221806</c:v>
                </c:pt>
                <c:pt idx="7403">
                  <c:v>0.7182804478282786</c:v>
                </c:pt>
                <c:pt idx="7404">
                  <c:v>0.69908484308080399</c:v>
                </c:pt>
                <c:pt idx="7405">
                  <c:v>0.72025934510100587</c:v>
                </c:pt>
                <c:pt idx="7406">
                  <c:v>0.6926903241919149</c:v>
                </c:pt>
                <c:pt idx="7407">
                  <c:v>0.6726393057070662</c:v>
                </c:pt>
                <c:pt idx="7408">
                  <c:v>0.66883060616161194</c:v>
                </c:pt>
                <c:pt idx="7409">
                  <c:v>0.65250244464646046</c:v>
                </c:pt>
                <c:pt idx="7410">
                  <c:v>0.67950219373736953</c:v>
                </c:pt>
                <c:pt idx="7411">
                  <c:v>0.64902205530302626</c:v>
                </c:pt>
                <c:pt idx="7412">
                  <c:v>0.6614225424747433</c:v>
                </c:pt>
                <c:pt idx="7413">
                  <c:v>0.6421787454040363</c:v>
                </c:pt>
                <c:pt idx="7414">
                  <c:v>0.64917868035353121</c:v>
                </c:pt>
                <c:pt idx="7415">
                  <c:v>0.67321761358585441</c:v>
                </c:pt>
                <c:pt idx="7416">
                  <c:v>0.66466950025252092</c:v>
                </c:pt>
                <c:pt idx="7417">
                  <c:v>0.6334288267171676</c:v>
                </c:pt>
                <c:pt idx="7418">
                  <c:v>0.65005216621211714</c:v>
                </c:pt>
                <c:pt idx="7419">
                  <c:v>0.62345753383837987</c:v>
                </c:pt>
                <c:pt idx="7420">
                  <c:v>0.6420025422222182</c:v>
                </c:pt>
                <c:pt idx="7421">
                  <c:v>0.63114119737373342</c:v>
                </c:pt>
                <c:pt idx="7422">
                  <c:v>0.62519848151514767</c:v>
                </c:pt>
                <c:pt idx="7423">
                  <c:v>0.63664717030302631</c:v>
                </c:pt>
                <c:pt idx="7424">
                  <c:v>0.67488175474747081</c:v>
                </c:pt>
                <c:pt idx="7425">
                  <c:v>0.64308536348484446</c:v>
                </c:pt>
                <c:pt idx="7426">
                  <c:v>0.6806979657575718</c:v>
                </c:pt>
                <c:pt idx="7427">
                  <c:v>0.67080347939393548</c:v>
                </c:pt>
                <c:pt idx="7428">
                  <c:v>0.65380514338383444</c:v>
                </c:pt>
                <c:pt idx="7429">
                  <c:v>0.65649638343433958</c:v>
                </c:pt>
                <c:pt idx="7430">
                  <c:v>0.63777517186868293</c:v>
                </c:pt>
                <c:pt idx="7431">
                  <c:v>0.6458067237373698</c:v>
                </c:pt>
                <c:pt idx="7432">
                  <c:v>0.64910187383837992</c:v>
                </c:pt>
                <c:pt idx="7433">
                  <c:v>0.63545892833332951</c:v>
                </c:pt>
                <c:pt idx="7434">
                  <c:v>0.64378565818181432</c:v>
                </c:pt>
                <c:pt idx="7435">
                  <c:v>0.64922687267676393</c:v>
                </c:pt>
                <c:pt idx="7436">
                  <c:v>0.67158359262625877</c:v>
                </c:pt>
                <c:pt idx="7437">
                  <c:v>0.64796784823231934</c:v>
                </c:pt>
                <c:pt idx="7438">
                  <c:v>0.63996340454545075</c:v>
                </c:pt>
                <c:pt idx="7439">
                  <c:v>0.65016963499999603</c:v>
                </c:pt>
                <c:pt idx="7440">
                  <c:v>0.67206400984848103</c:v>
                </c:pt>
                <c:pt idx="7441">
                  <c:v>0.66142706050504685</c:v>
                </c:pt>
                <c:pt idx="7442">
                  <c:v>0.66044815393939027</c:v>
                </c:pt>
                <c:pt idx="7443">
                  <c:v>0.66071321171716801</c:v>
                </c:pt>
                <c:pt idx="7444">
                  <c:v>0.65964243853534987</c:v>
                </c:pt>
                <c:pt idx="7445">
                  <c:v>0.66573424939393566</c:v>
                </c:pt>
                <c:pt idx="7446">
                  <c:v>0.66687580505050126</c:v>
                </c:pt>
                <c:pt idx="7447">
                  <c:v>0.68024315070706687</c:v>
                </c:pt>
                <c:pt idx="7448">
                  <c:v>0.71691600267676392</c:v>
                </c:pt>
                <c:pt idx="7449">
                  <c:v>0.70670676020201628</c:v>
                </c:pt>
                <c:pt idx="7450">
                  <c:v>0.70553357833332964</c:v>
                </c:pt>
                <c:pt idx="7451">
                  <c:v>0.69685896015151139</c:v>
                </c:pt>
                <c:pt idx="7452">
                  <c:v>0.69632131454545088</c:v>
                </c:pt>
                <c:pt idx="7453">
                  <c:v>0.70990100762625907</c:v>
                </c:pt>
                <c:pt idx="7454">
                  <c:v>0.73463119949494604</c:v>
                </c:pt>
                <c:pt idx="7455">
                  <c:v>0.73155893888888546</c:v>
                </c:pt>
                <c:pt idx="7456">
                  <c:v>0.71174737601009752</c:v>
                </c:pt>
                <c:pt idx="7457">
                  <c:v>0.68514973161615822</c:v>
                </c:pt>
                <c:pt idx="7458">
                  <c:v>0.6880367529797945</c:v>
                </c:pt>
                <c:pt idx="7459">
                  <c:v>0.66653845878787532</c:v>
                </c:pt>
                <c:pt idx="7460">
                  <c:v>0.6894493904545419</c:v>
                </c:pt>
                <c:pt idx="7461">
                  <c:v>0.69293128580807728</c:v>
                </c:pt>
                <c:pt idx="7462">
                  <c:v>0.70053513080807717</c:v>
                </c:pt>
                <c:pt idx="7463">
                  <c:v>0.71974127762625906</c:v>
                </c:pt>
                <c:pt idx="7464">
                  <c:v>0.74616723686868336</c:v>
                </c:pt>
                <c:pt idx="7465">
                  <c:v>0.75802857242423882</c:v>
                </c:pt>
                <c:pt idx="7466">
                  <c:v>0.76663993818181453</c:v>
                </c:pt>
                <c:pt idx="7467">
                  <c:v>0.75445481045454199</c:v>
                </c:pt>
                <c:pt idx="7468">
                  <c:v>0.78637318853534988</c:v>
                </c:pt>
                <c:pt idx="7469">
                  <c:v>0.75754815520201657</c:v>
                </c:pt>
                <c:pt idx="7470">
                  <c:v>0.77717598484848127</c:v>
                </c:pt>
                <c:pt idx="7471">
                  <c:v>0.75251808146464283</c:v>
                </c:pt>
                <c:pt idx="7472">
                  <c:v>0.77429498752524872</c:v>
                </c:pt>
                <c:pt idx="7473">
                  <c:v>0.81771024671716797</c:v>
                </c:pt>
                <c:pt idx="7474">
                  <c:v>0.83359865328282468</c:v>
                </c:pt>
                <c:pt idx="7475">
                  <c:v>0.8158443002020167</c:v>
                </c:pt>
                <c:pt idx="7476">
                  <c:v>0.8048413904040369</c:v>
                </c:pt>
                <c:pt idx="7477">
                  <c:v>0.80759287085858233</c:v>
                </c:pt>
                <c:pt idx="7478">
                  <c:v>0.81836084308080437</c:v>
                </c:pt>
                <c:pt idx="7479">
                  <c:v>0.8067148669696933</c:v>
                </c:pt>
                <c:pt idx="7480">
                  <c:v>0.77297421666666299</c:v>
                </c:pt>
                <c:pt idx="7481">
                  <c:v>0.78631596015151151</c:v>
                </c:pt>
                <c:pt idx="7482">
                  <c:v>0.78931593227272367</c:v>
                </c:pt>
                <c:pt idx="7483">
                  <c:v>0.77537630277777414</c:v>
                </c:pt>
                <c:pt idx="7484">
                  <c:v>0.76523181873737012</c:v>
                </c:pt>
                <c:pt idx="7485">
                  <c:v>0.76468363106060266</c:v>
                </c:pt>
                <c:pt idx="7486">
                  <c:v>0.77424980722221859</c:v>
                </c:pt>
                <c:pt idx="7487">
                  <c:v>0.78356749171716777</c:v>
                </c:pt>
                <c:pt idx="7488">
                  <c:v>0.79033248909090525</c:v>
                </c:pt>
                <c:pt idx="7489">
                  <c:v>0.79420594707070313</c:v>
                </c:pt>
                <c:pt idx="7490">
                  <c:v>0.76855106499999626</c:v>
                </c:pt>
                <c:pt idx="7491">
                  <c:v>0.78193497676767276</c:v>
                </c:pt>
                <c:pt idx="7492">
                  <c:v>0.77923319464646068</c:v>
                </c:pt>
                <c:pt idx="7493">
                  <c:v>0.77256458191918786</c:v>
                </c:pt>
                <c:pt idx="7494">
                  <c:v>0.74276817207070311</c:v>
                </c:pt>
                <c:pt idx="7495">
                  <c:v>0.7426100410100972</c:v>
                </c:pt>
                <c:pt idx="7496">
                  <c:v>0.73242640070706655</c:v>
                </c:pt>
                <c:pt idx="7497">
                  <c:v>0.7003815177777738</c:v>
                </c:pt>
                <c:pt idx="7498">
                  <c:v>0.6819042798484809</c:v>
                </c:pt>
                <c:pt idx="7499">
                  <c:v>0.67849015494949072</c:v>
                </c:pt>
                <c:pt idx="7500">
                  <c:v>0.66488485969696565</c:v>
                </c:pt>
                <c:pt idx="7501">
                  <c:v>0.70004567752524849</c:v>
                </c:pt>
                <c:pt idx="7502">
                  <c:v>0.71412235393938983</c:v>
                </c:pt>
                <c:pt idx="7503">
                  <c:v>0.73185261085858178</c:v>
                </c:pt>
                <c:pt idx="7504">
                  <c:v>0.72074428035353122</c:v>
                </c:pt>
                <c:pt idx="7505">
                  <c:v>0.70171885474747087</c:v>
                </c:pt>
                <c:pt idx="7506">
                  <c:v>0.7494940131818143</c:v>
                </c:pt>
                <c:pt idx="7507">
                  <c:v>0.73582697151514764</c:v>
                </c:pt>
                <c:pt idx="7508">
                  <c:v>0.73767785792928908</c:v>
                </c:pt>
                <c:pt idx="7509">
                  <c:v>0.77410824227272335</c:v>
                </c:pt>
                <c:pt idx="7510">
                  <c:v>0.80384290570706662</c:v>
                </c:pt>
                <c:pt idx="7511">
                  <c:v>0.79585352212120808</c:v>
                </c:pt>
                <c:pt idx="7512">
                  <c:v>0.78542289616161232</c:v>
                </c:pt>
                <c:pt idx="7513">
                  <c:v>0.78341086666666304</c:v>
                </c:pt>
                <c:pt idx="7514">
                  <c:v>0.76999683469696623</c:v>
                </c:pt>
                <c:pt idx="7515">
                  <c:v>0.78337321641413782</c:v>
                </c:pt>
                <c:pt idx="7516">
                  <c:v>0.81538346111110771</c:v>
                </c:pt>
                <c:pt idx="7517">
                  <c:v>0.8213758753030268</c:v>
                </c:pt>
                <c:pt idx="7518">
                  <c:v>0.87425188994949155</c:v>
                </c:pt>
                <c:pt idx="7519">
                  <c:v>0.86105321742423913</c:v>
                </c:pt>
                <c:pt idx="7520">
                  <c:v>0.86239959045454195</c:v>
                </c:pt>
                <c:pt idx="7521">
                  <c:v>0.86549895924242082</c:v>
                </c:pt>
                <c:pt idx="7522">
                  <c:v>0.86061195646464306</c:v>
                </c:pt>
                <c:pt idx="7523">
                  <c:v>0.84611660924242083</c:v>
                </c:pt>
                <c:pt idx="7524">
                  <c:v>0.83855794454545118</c:v>
                </c:pt>
                <c:pt idx="7525">
                  <c:v>0.86678810388888539</c:v>
                </c:pt>
                <c:pt idx="7526">
                  <c:v>0.89017192272726919</c:v>
                </c:pt>
                <c:pt idx="7527">
                  <c:v>0.92084332444444084</c:v>
                </c:pt>
                <c:pt idx="7528">
                  <c:v>0.92326649469696598</c:v>
                </c:pt>
                <c:pt idx="7529">
                  <c:v>0.92672429388888522</c:v>
                </c:pt>
                <c:pt idx="7530">
                  <c:v>0.91779064196969318</c:v>
                </c:pt>
                <c:pt idx="7531">
                  <c:v>0.93325887171716781</c:v>
                </c:pt>
                <c:pt idx="7532">
                  <c:v>0.91073950267676385</c:v>
                </c:pt>
                <c:pt idx="7533">
                  <c:v>0.893436952626259</c:v>
                </c:pt>
                <c:pt idx="7534">
                  <c:v>0.89204088126262282</c:v>
                </c:pt>
                <c:pt idx="7535">
                  <c:v>0.91040065040403684</c:v>
                </c:pt>
                <c:pt idx="7536">
                  <c:v>0.93294562161615802</c:v>
                </c:pt>
                <c:pt idx="7537">
                  <c:v>0.94612019797979441</c:v>
                </c:pt>
                <c:pt idx="7538">
                  <c:v>0.91314911883838024</c:v>
                </c:pt>
                <c:pt idx="7539">
                  <c:v>0.8769672261616126</c:v>
                </c:pt>
                <c:pt idx="7540">
                  <c:v>0.89762516671716819</c:v>
                </c:pt>
                <c:pt idx="7541">
                  <c:v>0.87787233823231969</c:v>
                </c:pt>
                <c:pt idx="7542">
                  <c:v>0.87640849641413776</c:v>
                </c:pt>
                <c:pt idx="7543">
                  <c:v>0.87773980934343077</c:v>
                </c:pt>
                <c:pt idx="7544">
                  <c:v>0.88082713005050151</c:v>
                </c:pt>
                <c:pt idx="7545">
                  <c:v>0.89020505494949109</c:v>
                </c:pt>
                <c:pt idx="7546">
                  <c:v>0.89073818252524872</c:v>
                </c:pt>
                <c:pt idx="7547">
                  <c:v>0.89050625696969299</c:v>
                </c:pt>
                <c:pt idx="7548">
                  <c:v>0.91712799752524854</c:v>
                </c:pt>
                <c:pt idx="7549">
                  <c:v>0.94898161717171303</c:v>
                </c:pt>
                <c:pt idx="7550">
                  <c:v>0.99141043974747056</c:v>
                </c:pt>
                <c:pt idx="7551">
                  <c:v>0.97875242484848068</c:v>
                </c:pt>
                <c:pt idx="7552">
                  <c:v>0.98839088949494536</c:v>
                </c:pt>
                <c:pt idx="7553">
                  <c:v>0.95417584601009675</c:v>
                </c:pt>
                <c:pt idx="7554">
                  <c:v>0.9530071821717131</c:v>
                </c:pt>
                <c:pt idx="7555">
                  <c:v>1.0145186587373693</c:v>
                </c:pt>
                <c:pt idx="7556">
                  <c:v>0.99173423191918753</c:v>
                </c:pt>
                <c:pt idx="7557">
                  <c:v>0.99025834202019769</c:v>
                </c:pt>
                <c:pt idx="7558">
                  <c:v>1.0028772006565612</c:v>
                </c:pt>
                <c:pt idx="7559">
                  <c:v>0.98089848924242007</c:v>
                </c:pt>
                <c:pt idx="7560">
                  <c:v>0.97978855979797552</c:v>
                </c:pt>
                <c:pt idx="7561">
                  <c:v>0.98419815737373317</c:v>
                </c:pt>
                <c:pt idx="7562">
                  <c:v>0.96967118393939</c:v>
                </c:pt>
                <c:pt idx="7563">
                  <c:v>0.94577381565656138</c:v>
                </c:pt>
                <c:pt idx="7564">
                  <c:v>0.93954947590908688</c:v>
                </c:pt>
                <c:pt idx="7565">
                  <c:v>0.93181912606060213</c:v>
                </c:pt>
                <c:pt idx="7566">
                  <c:v>0.93345615904040002</c:v>
                </c:pt>
                <c:pt idx="7567">
                  <c:v>0.90770188030302634</c:v>
                </c:pt>
                <c:pt idx="7568">
                  <c:v>0.91886743919191516</c:v>
                </c:pt>
                <c:pt idx="7569">
                  <c:v>0.92027555863635968</c:v>
                </c:pt>
                <c:pt idx="7570">
                  <c:v>0.93514891439393533</c:v>
                </c:pt>
                <c:pt idx="7571">
                  <c:v>0.91605270631312741</c:v>
                </c:pt>
                <c:pt idx="7572">
                  <c:v>0.87526392873736969</c:v>
                </c:pt>
                <c:pt idx="7573">
                  <c:v>0.87123384570706663</c:v>
                </c:pt>
                <c:pt idx="7574">
                  <c:v>0.8796268399999958</c:v>
                </c:pt>
                <c:pt idx="7575">
                  <c:v>0.90592027035353095</c:v>
                </c:pt>
                <c:pt idx="7576">
                  <c:v>0.92643965797979355</c:v>
                </c:pt>
                <c:pt idx="7577">
                  <c:v>0.90424408111110688</c:v>
                </c:pt>
                <c:pt idx="7578">
                  <c:v>0.90030737070706635</c:v>
                </c:pt>
                <c:pt idx="7579">
                  <c:v>0.93027245368686429</c:v>
                </c:pt>
                <c:pt idx="7580">
                  <c:v>0.95839418030302603</c:v>
                </c:pt>
                <c:pt idx="7581">
                  <c:v>0.94030549297979382</c:v>
                </c:pt>
                <c:pt idx="7582">
                  <c:v>0.97784881878787455</c:v>
                </c:pt>
                <c:pt idx="7583">
                  <c:v>0.98059427520201592</c:v>
                </c:pt>
                <c:pt idx="7584">
                  <c:v>0.9994389795959554</c:v>
                </c:pt>
                <c:pt idx="7585">
                  <c:v>1.0119719956565614</c:v>
                </c:pt>
                <c:pt idx="7586">
                  <c:v>1.0055955488888848</c:v>
                </c:pt>
                <c:pt idx="7587">
                  <c:v>0.98456261181817761</c:v>
                </c:pt>
                <c:pt idx="7588">
                  <c:v>0.97492414717171305</c:v>
                </c:pt>
                <c:pt idx="7589">
                  <c:v>0.96496189035353119</c:v>
                </c:pt>
                <c:pt idx="7590">
                  <c:v>0.97071033090908698</c:v>
                </c:pt>
                <c:pt idx="7591">
                  <c:v>0.99386824823231923</c:v>
                </c:pt>
                <c:pt idx="7592">
                  <c:v>0.9952567895454506</c:v>
                </c:pt>
                <c:pt idx="7593">
                  <c:v>1.0022461824242381</c:v>
                </c:pt>
                <c:pt idx="7594">
                  <c:v>1.0195562625252488</c:v>
                </c:pt>
                <c:pt idx="7595">
                  <c:v>1.0032085228787839</c:v>
                </c:pt>
                <c:pt idx="7596">
                  <c:v>1.0363452631313093</c:v>
                </c:pt>
                <c:pt idx="7597">
                  <c:v>1.0559836348484806</c:v>
                </c:pt>
                <c:pt idx="7598">
                  <c:v>1.0539264250505005</c:v>
                </c:pt>
                <c:pt idx="7599">
                  <c:v>1.0616868951010054</c:v>
                </c:pt>
                <c:pt idx="7600">
                  <c:v>1.05844294934343</c:v>
                </c:pt>
                <c:pt idx="7601">
                  <c:v>1.05294149444444</c:v>
                </c:pt>
                <c:pt idx="7602">
                  <c:v>1.0582562040909045</c:v>
                </c:pt>
                <c:pt idx="7603">
                  <c:v>1.0702048882323187</c:v>
                </c:pt>
                <c:pt idx="7604">
                  <c:v>1.0763629635353491</c:v>
                </c:pt>
                <c:pt idx="7605">
                  <c:v>1.0234357445454501</c:v>
                </c:pt>
                <c:pt idx="7606">
                  <c:v>1.0559776108080763</c:v>
                </c:pt>
                <c:pt idx="7607">
                  <c:v>1.0559730927777728</c:v>
                </c:pt>
                <c:pt idx="7608">
                  <c:v>1.0435229072727228</c:v>
                </c:pt>
                <c:pt idx="7609">
                  <c:v>1.0334296275757529</c:v>
                </c:pt>
                <c:pt idx="7610">
                  <c:v>1.0471282954545407</c:v>
                </c:pt>
                <c:pt idx="7611">
                  <c:v>1.0513812679797931</c:v>
                </c:pt>
                <c:pt idx="7612">
                  <c:v>1.0336826372727224</c:v>
                </c:pt>
                <c:pt idx="7613">
                  <c:v>1.0297549629292881</c:v>
                </c:pt>
                <c:pt idx="7614">
                  <c:v>1.0195442144444398</c:v>
                </c:pt>
                <c:pt idx="7615">
                  <c:v>1.0038018908585813</c:v>
                </c:pt>
                <c:pt idx="7616">
                  <c:v>1.0000172874747431</c:v>
                </c:pt>
                <c:pt idx="7617">
                  <c:v>0.96578115984848001</c:v>
                </c:pt>
                <c:pt idx="7618">
                  <c:v>0.98162288010100529</c:v>
                </c:pt>
                <c:pt idx="7619">
                  <c:v>1.0015067314646415</c:v>
                </c:pt>
                <c:pt idx="7620">
                  <c:v>0.99590286787878313</c:v>
                </c:pt>
                <c:pt idx="7621">
                  <c:v>0.98460929813130849</c:v>
                </c:pt>
                <c:pt idx="7622">
                  <c:v>0.97606871484848012</c:v>
                </c:pt>
                <c:pt idx="7623">
                  <c:v>1.0024735899494903</c:v>
                </c:pt>
                <c:pt idx="7624">
                  <c:v>0.95673606318181359</c:v>
                </c:pt>
                <c:pt idx="7625">
                  <c:v>0.93597721994949035</c:v>
                </c:pt>
                <c:pt idx="7626">
                  <c:v>0.92690350909090458</c:v>
                </c:pt>
                <c:pt idx="7627">
                  <c:v>0.92925439085858141</c:v>
                </c:pt>
                <c:pt idx="7628">
                  <c:v>0.92598333691918744</c:v>
                </c:pt>
                <c:pt idx="7629">
                  <c:v>0.95270899217171268</c:v>
                </c:pt>
                <c:pt idx="7630">
                  <c:v>0.94848613984848029</c:v>
                </c:pt>
                <c:pt idx="7631">
                  <c:v>0.98066806969696507</c:v>
                </c:pt>
                <c:pt idx="7632">
                  <c:v>0.97162749106060142</c:v>
                </c:pt>
                <c:pt idx="7633">
                  <c:v>0.97477957020201556</c:v>
                </c:pt>
                <c:pt idx="7634">
                  <c:v>0.93661878025252088</c:v>
                </c:pt>
                <c:pt idx="7635">
                  <c:v>0.93856755732322783</c:v>
                </c:pt>
                <c:pt idx="7636">
                  <c:v>0.95269694409090455</c:v>
                </c:pt>
                <c:pt idx="7637">
                  <c:v>0.95582793909090435</c:v>
                </c:pt>
                <c:pt idx="7638">
                  <c:v>0.9985444095959547</c:v>
                </c:pt>
                <c:pt idx="7639">
                  <c:v>0.95798906358585367</c:v>
                </c:pt>
                <c:pt idx="7640">
                  <c:v>0.96033241530302549</c:v>
                </c:pt>
                <c:pt idx="7641">
                  <c:v>0.98283070020201502</c:v>
                </c:pt>
                <c:pt idx="7642">
                  <c:v>0.96292576469696489</c:v>
                </c:pt>
                <c:pt idx="7643">
                  <c:v>0.97204616186868198</c:v>
                </c:pt>
                <c:pt idx="7644">
                  <c:v>0.9677028287373689</c:v>
                </c:pt>
                <c:pt idx="7645">
                  <c:v>0.95230688747474268</c:v>
                </c:pt>
                <c:pt idx="7646">
                  <c:v>0.93635824050504579</c:v>
                </c:pt>
                <c:pt idx="7647">
                  <c:v>0.92767157424241942</c:v>
                </c:pt>
                <c:pt idx="7648">
                  <c:v>0.89571253388888428</c:v>
                </c:pt>
                <c:pt idx="7649">
                  <c:v>0.85767373075757114</c:v>
                </c:pt>
                <c:pt idx="7650">
                  <c:v>0.87514947196969217</c:v>
                </c:pt>
                <c:pt idx="7651">
                  <c:v>0.88749273075757129</c:v>
                </c:pt>
                <c:pt idx="7652">
                  <c:v>0.90386908459595505</c:v>
                </c:pt>
                <c:pt idx="7653">
                  <c:v>0.91846081646464195</c:v>
                </c:pt>
                <c:pt idx="7654">
                  <c:v>0.91967164858585393</c:v>
                </c:pt>
                <c:pt idx="7655">
                  <c:v>0.9586908642929246</c:v>
                </c:pt>
                <c:pt idx="7656">
                  <c:v>0.95854026328282371</c:v>
                </c:pt>
                <c:pt idx="7657">
                  <c:v>0.94064133323231858</c:v>
                </c:pt>
                <c:pt idx="7658">
                  <c:v>0.93206460570706606</c:v>
                </c:pt>
                <c:pt idx="7659">
                  <c:v>0.95313971106060136</c:v>
                </c:pt>
                <c:pt idx="7660">
                  <c:v>0.9420660187878741</c:v>
                </c:pt>
                <c:pt idx="7661">
                  <c:v>0.96064415939393477</c:v>
                </c:pt>
                <c:pt idx="7662">
                  <c:v>0.9496834178787833</c:v>
                </c:pt>
                <c:pt idx="7663">
                  <c:v>0.95086412979797508</c:v>
                </c:pt>
                <c:pt idx="7664">
                  <c:v>0.94601477727272254</c:v>
                </c:pt>
                <c:pt idx="7665">
                  <c:v>0.96343931414140938</c:v>
                </c:pt>
                <c:pt idx="7666">
                  <c:v>0.96643025020201545</c:v>
                </c:pt>
                <c:pt idx="7667">
                  <c:v>0.99619051580807583</c:v>
                </c:pt>
                <c:pt idx="7668">
                  <c:v>0.99651280196969216</c:v>
                </c:pt>
                <c:pt idx="7669">
                  <c:v>0.98761077626262139</c:v>
                </c:pt>
                <c:pt idx="7670">
                  <c:v>0.9712359284343387</c:v>
                </c:pt>
                <c:pt idx="7671">
                  <c:v>0.99787875313130836</c:v>
                </c:pt>
                <c:pt idx="7672">
                  <c:v>0.99996909515151045</c:v>
                </c:pt>
                <c:pt idx="7673">
                  <c:v>1.035726292979793</c:v>
                </c:pt>
                <c:pt idx="7674">
                  <c:v>1.0392277664646419</c:v>
                </c:pt>
                <c:pt idx="7675">
                  <c:v>1.0305305581313082</c:v>
                </c:pt>
                <c:pt idx="7676">
                  <c:v>1.0498421256565609</c:v>
                </c:pt>
                <c:pt idx="7677">
                  <c:v>1.0366916454545407</c:v>
                </c:pt>
                <c:pt idx="7678">
                  <c:v>1.0101436993939346</c:v>
                </c:pt>
                <c:pt idx="7679">
                  <c:v>0.97822833333332859</c:v>
                </c:pt>
                <c:pt idx="7680">
                  <c:v>0.9773232212626215</c:v>
                </c:pt>
                <c:pt idx="7681">
                  <c:v>0.93027697171716695</c:v>
                </c:pt>
                <c:pt idx="7682">
                  <c:v>0.96009597171716687</c:v>
                </c:pt>
                <c:pt idx="7683">
                  <c:v>0.96040922181817712</c:v>
                </c:pt>
                <c:pt idx="7684">
                  <c:v>0.94972257414140937</c:v>
                </c:pt>
                <c:pt idx="7685">
                  <c:v>0.93853894313130837</c:v>
                </c:pt>
                <c:pt idx="7686">
                  <c:v>0.99025984803029821</c:v>
                </c:pt>
                <c:pt idx="7687">
                  <c:v>1.02403212454545</c:v>
                </c:pt>
                <c:pt idx="7688">
                  <c:v>1.0536568492424194</c:v>
                </c:pt>
                <c:pt idx="7689">
                  <c:v>1.0359235803030253</c:v>
                </c:pt>
                <c:pt idx="7690">
                  <c:v>0.99299777439393455</c:v>
                </c:pt>
                <c:pt idx="7691">
                  <c:v>0.97135038520201544</c:v>
                </c:pt>
                <c:pt idx="7692">
                  <c:v>0.95988362429292451</c:v>
                </c:pt>
                <c:pt idx="7693">
                  <c:v>0.95771496974747006</c:v>
                </c:pt>
                <c:pt idx="7694">
                  <c:v>0.97357325611110634</c:v>
                </c:pt>
                <c:pt idx="7695">
                  <c:v>0.96793927232322774</c:v>
                </c:pt>
                <c:pt idx="7696">
                  <c:v>0.95782039045454126</c:v>
                </c:pt>
                <c:pt idx="7697">
                  <c:v>0.95762912717171289</c:v>
                </c:pt>
                <c:pt idx="7698">
                  <c:v>0.94677983040403613</c:v>
                </c:pt>
                <c:pt idx="7699">
                  <c:v>0.93103298878787466</c:v>
                </c:pt>
                <c:pt idx="7700">
                  <c:v>0.92844415742423847</c:v>
                </c:pt>
                <c:pt idx="7701">
                  <c:v>0.91468826116161206</c:v>
                </c:pt>
                <c:pt idx="7702">
                  <c:v>0.91452410606060208</c:v>
                </c:pt>
                <c:pt idx="7703">
                  <c:v>0.93289893530302637</c:v>
                </c:pt>
                <c:pt idx="7704">
                  <c:v>0.9445855736868648</c:v>
                </c:pt>
                <c:pt idx="7705">
                  <c:v>0.8884942274747436</c:v>
                </c:pt>
                <c:pt idx="7706">
                  <c:v>0.89341135045454179</c:v>
                </c:pt>
                <c:pt idx="7707">
                  <c:v>0.86226404954545066</c:v>
                </c:pt>
                <c:pt idx="7708">
                  <c:v>0.84166634939393536</c:v>
                </c:pt>
                <c:pt idx="7709">
                  <c:v>0.84278079686868312</c:v>
                </c:pt>
                <c:pt idx="7710">
                  <c:v>0.83955341722221832</c:v>
                </c:pt>
                <c:pt idx="7711">
                  <c:v>0.85549604015151126</c:v>
                </c:pt>
                <c:pt idx="7712">
                  <c:v>0.88848820343433965</c:v>
                </c:pt>
                <c:pt idx="7713">
                  <c:v>0.86575648696969332</c:v>
                </c:pt>
                <c:pt idx="7714">
                  <c:v>0.85536351126262244</c:v>
                </c:pt>
                <c:pt idx="7715">
                  <c:v>0.85824752060605691</c:v>
                </c:pt>
                <c:pt idx="7716">
                  <c:v>0.85093433555555198</c:v>
                </c:pt>
                <c:pt idx="7717">
                  <c:v>0.84298410823231962</c:v>
                </c:pt>
                <c:pt idx="7718">
                  <c:v>0.84126273868686507</c:v>
                </c:pt>
                <c:pt idx="7719">
                  <c:v>0.82870110843433986</c:v>
                </c:pt>
                <c:pt idx="7720">
                  <c:v>0.84301724045454196</c:v>
                </c:pt>
                <c:pt idx="7721">
                  <c:v>0.88087532237373378</c:v>
                </c:pt>
                <c:pt idx="7722">
                  <c:v>0.88607557525252145</c:v>
                </c:pt>
                <c:pt idx="7723">
                  <c:v>0.89362972191918821</c:v>
                </c:pt>
                <c:pt idx="7724">
                  <c:v>0.9085151257575721</c:v>
                </c:pt>
                <c:pt idx="7725">
                  <c:v>0.90501365227272368</c:v>
                </c:pt>
                <c:pt idx="7726">
                  <c:v>0.91097444025252183</c:v>
                </c:pt>
                <c:pt idx="7727">
                  <c:v>0.9133403821212086</c:v>
                </c:pt>
                <c:pt idx="7728">
                  <c:v>0.87604253595959247</c:v>
                </c:pt>
                <c:pt idx="7729">
                  <c:v>0.87597476550504694</c:v>
                </c:pt>
                <c:pt idx="7730">
                  <c:v>0.88462076949494595</c:v>
                </c:pt>
                <c:pt idx="7731">
                  <c:v>0.91761745080807722</c:v>
                </c:pt>
                <c:pt idx="7732">
                  <c:v>0.93072576272726915</c:v>
                </c:pt>
                <c:pt idx="7733">
                  <c:v>0.97040762287878424</c:v>
                </c:pt>
                <c:pt idx="7734">
                  <c:v>0.98088794717171346</c:v>
                </c:pt>
                <c:pt idx="7735">
                  <c:v>0.96867872328282434</c:v>
                </c:pt>
                <c:pt idx="7736">
                  <c:v>0.98564543308080421</c:v>
                </c:pt>
                <c:pt idx="7737">
                  <c:v>0.96879619207070311</c:v>
                </c:pt>
                <c:pt idx="7738">
                  <c:v>0.96598898924242049</c:v>
                </c:pt>
                <c:pt idx="7739">
                  <c:v>0.98194817828282444</c:v>
                </c:pt>
                <c:pt idx="7740">
                  <c:v>0.98457164787878382</c:v>
                </c:pt>
                <c:pt idx="7741">
                  <c:v>1.022459849999996</c:v>
                </c:pt>
                <c:pt idx="7742">
                  <c:v>0.99993445691918781</c:v>
                </c:pt>
                <c:pt idx="7743">
                  <c:v>1.0126075319191878</c:v>
                </c:pt>
                <c:pt idx="7744">
                  <c:v>1.009523223232319</c:v>
                </c:pt>
                <c:pt idx="7745">
                  <c:v>1.0267354126767634</c:v>
                </c:pt>
                <c:pt idx="7746">
                  <c:v>1.0308121820201979</c:v>
                </c:pt>
                <c:pt idx="7747">
                  <c:v>1.0528797480302989</c:v>
                </c:pt>
                <c:pt idx="7748">
                  <c:v>1.0664097427777735</c:v>
                </c:pt>
                <c:pt idx="7749">
                  <c:v>1.0529490244949453</c:v>
                </c:pt>
                <c:pt idx="7750">
                  <c:v>1.037400976212117</c:v>
                </c:pt>
                <c:pt idx="7751">
                  <c:v>1.0283754576767634</c:v>
                </c:pt>
                <c:pt idx="7752">
                  <c:v>1.0194312636868643</c:v>
                </c:pt>
                <c:pt idx="7753">
                  <c:v>1.006368132070703</c:v>
                </c:pt>
                <c:pt idx="7754">
                  <c:v>1.0077401072727235</c:v>
                </c:pt>
                <c:pt idx="7755">
                  <c:v>1.0112762189898952</c:v>
                </c:pt>
                <c:pt idx="7756">
                  <c:v>1.022116479696966</c:v>
                </c:pt>
                <c:pt idx="7757">
                  <c:v>1.0538059442424201</c:v>
                </c:pt>
                <c:pt idx="7758">
                  <c:v>1.0660618544444405</c:v>
                </c:pt>
                <c:pt idx="7759">
                  <c:v>1.1023853120707032</c:v>
                </c:pt>
                <c:pt idx="7760">
                  <c:v>1.0937137059090869</c:v>
                </c:pt>
                <c:pt idx="7761">
                  <c:v>1.0888101370201981</c:v>
                </c:pt>
                <c:pt idx="7762">
                  <c:v>1.0879185790404</c:v>
                </c:pt>
                <c:pt idx="7763">
                  <c:v>1.1012783946464608</c:v>
                </c:pt>
                <c:pt idx="7764">
                  <c:v>1.0893146504040363</c:v>
                </c:pt>
                <c:pt idx="7765">
                  <c:v>1.0986248048484808</c:v>
                </c:pt>
                <c:pt idx="7766">
                  <c:v>1.0692003794949456</c:v>
                </c:pt>
                <c:pt idx="7767">
                  <c:v>1.0666491983838347</c:v>
                </c:pt>
                <c:pt idx="7768">
                  <c:v>1.0755662841919154</c:v>
                </c:pt>
                <c:pt idx="7769">
                  <c:v>1.1079650794949456</c:v>
                </c:pt>
                <c:pt idx="7770">
                  <c:v>1.0892860362121173</c:v>
                </c:pt>
                <c:pt idx="7771">
                  <c:v>1.0812981586363597</c:v>
                </c:pt>
                <c:pt idx="7772">
                  <c:v>1.0742967176767639</c:v>
                </c:pt>
                <c:pt idx="7773">
                  <c:v>1.06700009873737</c:v>
                </c:pt>
                <c:pt idx="7774">
                  <c:v>1.0489309895454508</c:v>
                </c:pt>
                <c:pt idx="7775">
                  <c:v>1.0348302169696932</c:v>
                </c:pt>
                <c:pt idx="7776">
                  <c:v>1.044202117828279</c:v>
                </c:pt>
                <c:pt idx="7777">
                  <c:v>1.0702048882323194</c:v>
                </c:pt>
                <c:pt idx="7778">
                  <c:v>1.0982874585858546</c:v>
                </c:pt>
                <c:pt idx="7779">
                  <c:v>1.0819562850505009</c:v>
                </c:pt>
                <c:pt idx="7780">
                  <c:v>1.1267284593434301</c:v>
                </c:pt>
                <c:pt idx="7781">
                  <c:v>1.1261998497979755</c:v>
                </c:pt>
                <c:pt idx="7782">
                  <c:v>1.1043642093434305</c:v>
                </c:pt>
                <c:pt idx="7783">
                  <c:v>1.1161231362121176</c:v>
                </c:pt>
                <c:pt idx="7784">
                  <c:v>1.1343112202020162</c:v>
                </c:pt>
                <c:pt idx="7785">
                  <c:v>1.08119424393939</c:v>
                </c:pt>
                <c:pt idx="7786">
                  <c:v>1.0656025213636324</c:v>
                </c:pt>
                <c:pt idx="7787">
                  <c:v>1.0415786482323193</c:v>
                </c:pt>
                <c:pt idx="7788">
                  <c:v>1.0718012589393899</c:v>
                </c:pt>
                <c:pt idx="7789">
                  <c:v>1.124270650858582</c:v>
                </c:pt>
                <c:pt idx="7790">
                  <c:v>1.1456424402020164</c:v>
                </c:pt>
                <c:pt idx="7791">
                  <c:v>1.138291604898986</c:v>
                </c:pt>
                <c:pt idx="7792">
                  <c:v>1.1217074216666627</c:v>
                </c:pt>
                <c:pt idx="7793">
                  <c:v>1.1127105173232288</c:v>
                </c:pt>
                <c:pt idx="7794">
                  <c:v>1.1239393286363599</c:v>
                </c:pt>
                <c:pt idx="7795">
                  <c:v>1.1221607307070667</c:v>
                </c:pt>
                <c:pt idx="7796">
                  <c:v>1.1091006111111072</c:v>
                </c:pt>
                <c:pt idx="7797">
                  <c:v>1.114879171868683</c:v>
                </c:pt>
                <c:pt idx="7798">
                  <c:v>1.0982151701010063</c:v>
                </c:pt>
                <c:pt idx="7799">
                  <c:v>1.1013823093434305</c:v>
                </c:pt>
                <c:pt idx="7800">
                  <c:v>1.1038310817676729</c:v>
                </c:pt>
                <c:pt idx="7801">
                  <c:v>1.0865345557575716</c:v>
                </c:pt>
                <c:pt idx="7802">
                  <c:v>1.0672787106060568</c:v>
                </c:pt>
                <c:pt idx="7803">
                  <c:v>1.0989711871717134</c:v>
                </c:pt>
                <c:pt idx="7804">
                  <c:v>1.1108415587878748</c:v>
                </c:pt>
                <c:pt idx="7805">
                  <c:v>1.1280688083333292</c:v>
                </c:pt>
                <c:pt idx="7806">
                  <c:v>1.1629193880808042</c:v>
                </c:pt>
                <c:pt idx="7807">
                  <c:v>1.1818770432323191</c:v>
                </c:pt>
                <c:pt idx="7808">
                  <c:v>1.1724659861111071</c:v>
                </c:pt>
                <c:pt idx="7809">
                  <c:v>1.178437316161612</c:v>
                </c:pt>
                <c:pt idx="7810">
                  <c:v>1.1782656310100967</c:v>
                </c:pt>
                <c:pt idx="7811">
                  <c:v>1.1503878780302985</c:v>
                </c:pt>
                <c:pt idx="7812">
                  <c:v>1.173572903535349</c:v>
                </c:pt>
                <c:pt idx="7813">
                  <c:v>1.1849764120201975</c:v>
                </c:pt>
                <c:pt idx="7814">
                  <c:v>1.1910034644444398</c:v>
                </c:pt>
                <c:pt idx="7815">
                  <c:v>1.1826225182323187</c:v>
                </c:pt>
                <c:pt idx="7816">
                  <c:v>1.1910983430808035</c:v>
                </c:pt>
                <c:pt idx="7817">
                  <c:v>1.2116960432323187</c:v>
                </c:pt>
                <c:pt idx="7818">
                  <c:v>1.2196763907575712</c:v>
                </c:pt>
                <c:pt idx="7819">
                  <c:v>1.206205130404036</c:v>
                </c:pt>
                <c:pt idx="7820">
                  <c:v>1.1700819721212077</c:v>
                </c:pt>
                <c:pt idx="7821">
                  <c:v>1.1561438486363593</c:v>
                </c:pt>
                <c:pt idx="7822">
                  <c:v>1.1535113429797939</c:v>
                </c:pt>
                <c:pt idx="7823">
                  <c:v>1.1624751151010058</c:v>
                </c:pt>
                <c:pt idx="7824">
                  <c:v>1.1349859127272686</c:v>
                </c:pt>
                <c:pt idx="7825">
                  <c:v>1.126567316262622</c:v>
                </c:pt>
                <c:pt idx="7826">
                  <c:v>1.1307736024747432</c:v>
                </c:pt>
                <c:pt idx="7827">
                  <c:v>1.1506875740403997</c:v>
                </c:pt>
                <c:pt idx="7828">
                  <c:v>1.1591016524747431</c:v>
                </c:pt>
                <c:pt idx="7829">
                  <c:v>1.1317464849999956</c:v>
                </c:pt>
                <c:pt idx="7830">
                  <c:v>1.1004651491919151</c:v>
                </c:pt>
                <c:pt idx="7831">
                  <c:v>1.0892001936363596</c:v>
                </c:pt>
                <c:pt idx="7832">
                  <c:v>1.0624368881313089</c:v>
                </c:pt>
                <c:pt idx="7833">
                  <c:v>1.0508827786363593</c:v>
                </c:pt>
                <c:pt idx="7834">
                  <c:v>1.0375335051010057</c:v>
                </c:pt>
                <c:pt idx="7835">
                  <c:v>1.0201511365151472</c:v>
                </c:pt>
                <c:pt idx="7836">
                  <c:v>1.0271435414141372</c:v>
                </c:pt>
                <c:pt idx="7837">
                  <c:v>1.0636341661616118</c:v>
                </c:pt>
                <c:pt idx="7838">
                  <c:v>1.0675799126262582</c:v>
                </c:pt>
                <c:pt idx="7839">
                  <c:v>1.0563857395454501</c:v>
                </c:pt>
                <c:pt idx="7840">
                  <c:v>1.0100427967171672</c:v>
                </c:pt>
                <c:pt idx="7841">
                  <c:v>1.0283212413131266</c:v>
                </c:pt>
                <c:pt idx="7842">
                  <c:v>1.0113394714141368</c:v>
                </c:pt>
                <c:pt idx="7843">
                  <c:v>1.0341118501515105</c:v>
                </c:pt>
                <c:pt idx="7844">
                  <c:v>1.0294688210100964</c:v>
                </c:pt>
                <c:pt idx="7845">
                  <c:v>1.0122159692929249</c:v>
                </c:pt>
                <c:pt idx="7846">
                  <c:v>1.0089147951515107</c:v>
                </c:pt>
                <c:pt idx="7847">
                  <c:v>1.0270998671212077</c:v>
                </c:pt>
                <c:pt idx="7848">
                  <c:v>1.0135954745454501</c:v>
                </c:pt>
                <c:pt idx="7849">
                  <c:v>1.0139780011111066</c:v>
                </c:pt>
                <c:pt idx="7850">
                  <c:v>0.98756860797979351</c:v>
                </c:pt>
                <c:pt idx="7851">
                  <c:v>0.97951898398989445</c:v>
                </c:pt>
                <c:pt idx="7852">
                  <c:v>0.98431863818181364</c:v>
                </c:pt>
                <c:pt idx="7853">
                  <c:v>0.97611238914140941</c:v>
                </c:pt>
                <c:pt idx="7854">
                  <c:v>0.97936838297979345</c:v>
                </c:pt>
                <c:pt idx="7855">
                  <c:v>0.97899338646464196</c:v>
                </c:pt>
                <c:pt idx="7856">
                  <c:v>0.95703274717171283</c:v>
                </c:pt>
                <c:pt idx="7857">
                  <c:v>0.96208239904039983</c:v>
                </c:pt>
                <c:pt idx="7858">
                  <c:v>0.9170240828282783</c:v>
                </c:pt>
                <c:pt idx="7859">
                  <c:v>0.91038860232322827</c:v>
                </c:pt>
                <c:pt idx="7860">
                  <c:v>0.90757688146464222</c:v>
                </c:pt>
                <c:pt idx="7861">
                  <c:v>0.90066429510100576</c:v>
                </c:pt>
                <c:pt idx="7862">
                  <c:v>0.89071107434343022</c:v>
                </c:pt>
                <c:pt idx="7863">
                  <c:v>0.87419767358585432</c:v>
                </c:pt>
                <c:pt idx="7864">
                  <c:v>0.86791911747474337</c:v>
                </c:pt>
                <c:pt idx="7865">
                  <c:v>0.86005774474747065</c:v>
                </c:pt>
                <c:pt idx="7866">
                  <c:v>0.81742711681817803</c:v>
                </c:pt>
                <c:pt idx="7867">
                  <c:v>0.79555683813130951</c:v>
                </c:pt>
                <c:pt idx="7868">
                  <c:v>0.78449971196969337</c:v>
                </c:pt>
                <c:pt idx="7869">
                  <c:v>0.80290917944444062</c:v>
                </c:pt>
                <c:pt idx="7870">
                  <c:v>0.8138714269696935</c:v>
                </c:pt>
                <c:pt idx="7871">
                  <c:v>0.79637309560605696</c:v>
                </c:pt>
                <c:pt idx="7872">
                  <c:v>0.7863340322727238</c:v>
                </c:pt>
                <c:pt idx="7873">
                  <c:v>0.7848701904545422</c:v>
                </c:pt>
                <c:pt idx="7874">
                  <c:v>0.79911252797979448</c:v>
                </c:pt>
                <c:pt idx="7875">
                  <c:v>0.77696664944444116</c:v>
                </c:pt>
                <c:pt idx="7876">
                  <c:v>0.7309881610606026</c:v>
                </c:pt>
                <c:pt idx="7877">
                  <c:v>0.68989366343434011</c:v>
                </c:pt>
                <c:pt idx="7878">
                  <c:v>0.68966023186868353</c:v>
                </c:pt>
                <c:pt idx="7879">
                  <c:v>0.65028860979797665</c:v>
                </c:pt>
                <c:pt idx="7880">
                  <c:v>0.65268165984848148</c:v>
                </c:pt>
                <c:pt idx="7881">
                  <c:v>0.66550985388888562</c:v>
                </c:pt>
                <c:pt idx="7882">
                  <c:v>0.63958388999999694</c:v>
                </c:pt>
                <c:pt idx="7883">
                  <c:v>0.63784896636363331</c:v>
                </c:pt>
                <c:pt idx="7884">
                  <c:v>0.64823893005050204</c:v>
                </c:pt>
                <c:pt idx="7885">
                  <c:v>0.67988622631312834</c:v>
                </c:pt>
                <c:pt idx="7886">
                  <c:v>0.68561057070706732</c:v>
                </c:pt>
                <c:pt idx="7887">
                  <c:v>0.65745571186868368</c:v>
                </c:pt>
                <c:pt idx="7888">
                  <c:v>0.63321949131312816</c:v>
                </c:pt>
                <c:pt idx="7889">
                  <c:v>0.65175395762625943</c:v>
                </c:pt>
                <c:pt idx="7890">
                  <c:v>0.65698282469696645</c:v>
                </c:pt>
                <c:pt idx="7891">
                  <c:v>0.67852629919191587</c:v>
                </c:pt>
                <c:pt idx="7892">
                  <c:v>0.66796465035353214</c:v>
                </c:pt>
                <c:pt idx="7893">
                  <c:v>0.65541657419191623</c:v>
                </c:pt>
                <c:pt idx="7894">
                  <c:v>0.65568765601009793</c:v>
                </c:pt>
                <c:pt idx="7895">
                  <c:v>0.63163818070706768</c:v>
                </c:pt>
                <c:pt idx="7896">
                  <c:v>0.63812757823232014</c:v>
                </c:pt>
                <c:pt idx="7897">
                  <c:v>0.66936674575757271</c:v>
                </c:pt>
                <c:pt idx="7898">
                  <c:v>0.67615885131312814</c:v>
                </c:pt>
                <c:pt idx="7899">
                  <c:v>0.68668586191918879</c:v>
                </c:pt>
                <c:pt idx="7900">
                  <c:v>0.69622191787878462</c:v>
                </c:pt>
                <c:pt idx="7901">
                  <c:v>0.72358612141413814</c:v>
                </c:pt>
                <c:pt idx="7902">
                  <c:v>0.6937068810100977</c:v>
                </c:pt>
                <c:pt idx="7903">
                  <c:v>0.7215108394949461</c:v>
                </c:pt>
                <c:pt idx="7904">
                  <c:v>0.68448407515151166</c:v>
                </c:pt>
                <c:pt idx="7905">
                  <c:v>0.66817549176767332</c:v>
                </c:pt>
                <c:pt idx="7906">
                  <c:v>0.65064553419191584</c:v>
                </c:pt>
                <c:pt idx="7907">
                  <c:v>0.64469679429292615</c:v>
                </c:pt>
                <c:pt idx="7908">
                  <c:v>0.62844092126262319</c:v>
                </c:pt>
                <c:pt idx="7909">
                  <c:v>0.62301326085858277</c:v>
                </c:pt>
                <c:pt idx="7910">
                  <c:v>0.63080686313130996</c:v>
                </c:pt>
                <c:pt idx="7911">
                  <c:v>0.63654476161615858</c:v>
                </c:pt>
                <c:pt idx="7912">
                  <c:v>0.6264454578787847</c:v>
                </c:pt>
                <c:pt idx="7913">
                  <c:v>0.61971359272726967</c:v>
                </c:pt>
                <c:pt idx="7914">
                  <c:v>0.63448152777777456</c:v>
                </c:pt>
                <c:pt idx="7915">
                  <c:v>0.63484146419191623</c:v>
                </c:pt>
                <c:pt idx="7916">
                  <c:v>0.59181626161615863</c:v>
                </c:pt>
                <c:pt idx="7917">
                  <c:v>0.59252107434343138</c:v>
                </c:pt>
                <c:pt idx="7918">
                  <c:v>0.57749109353535055</c:v>
                </c:pt>
                <c:pt idx="7919">
                  <c:v>0.58044588535353236</c:v>
                </c:pt>
                <c:pt idx="7920">
                  <c:v>0.58108292762625957</c:v>
                </c:pt>
                <c:pt idx="7921">
                  <c:v>0.61485821616161296</c:v>
                </c:pt>
                <c:pt idx="7922">
                  <c:v>0.60471825015151204</c:v>
                </c:pt>
                <c:pt idx="7923">
                  <c:v>0.62370000146464333</c:v>
                </c:pt>
                <c:pt idx="7924">
                  <c:v>0.61439135303030012</c:v>
                </c:pt>
                <c:pt idx="7925">
                  <c:v>0.61707355702019906</c:v>
                </c:pt>
                <c:pt idx="7926">
                  <c:v>0.60771671626262336</c:v>
                </c:pt>
                <c:pt idx="7927">
                  <c:v>0.59790656646464369</c:v>
                </c:pt>
                <c:pt idx="7928">
                  <c:v>0.60110382590908817</c:v>
                </c:pt>
                <c:pt idx="7929">
                  <c:v>0.61517297227272449</c:v>
                </c:pt>
                <c:pt idx="7930">
                  <c:v>0.62276025116161338</c:v>
                </c:pt>
                <c:pt idx="7931">
                  <c:v>0.60756762126262354</c:v>
                </c:pt>
                <c:pt idx="7932">
                  <c:v>0.62043045353535087</c:v>
                </c:pt>
                <c:pt idx="7933">
                  <c:v>0.60842454101009835</c:v>
                </c:pt>
                <c:pt idx="7934">
                  <c:v>0.6208852685858558</c:v>
                </c:pt>
                <c:pt idx="7935">
                  <c:v>0.59111596691918922</c:v>
                </c:pt>
                <c:pt idx="7936">
                  <c:v>0.59331172964646184</c:v>
                </c:pt>
                <c:pt idx="7937">
                  <c:v>0.59040061212120931</c:v>
                </c:pt>
                <c:pt idx="7938">
                  <c:v>0.61086728939393653</c:v>
                </c:pt>
                <c:pt idx="7939">
                  <c:v>0.63494387287878518</c:v>
                </c:pt>
                <c:pt idx="7940">
                  <c:v>0.63190625050504767</c:v>
                </c:pt>
                <c:pt idx="7941">
                  <c:v>0.63572850414141124</c:v>
                </c:pt>
                <c:pt idx="7942">
                  <c:v>0.63535049560605761</c:v>
                </c:pt>
                <c:pt idx="7943">
                  <c:v>0.64534889666666384</c:v>
                </c:pt>
                <c:pt idx="7944">
                  <c:v>0.62146056444444164</c:v>
                </c:pt>
                <c:pt idx="7945">
                  <c:v>0.63232190929292631</c:v>
                </c:pt>
                <c:pt idx="7946">
                  <c:v>0.61284769267676475</c:v>
                </c:pt>
                <c:pt idx="7947">
                  <c:v>0.64029773878787577</c:v>
                </c:pt>
                <c:pt idx="7948">
                  <c:v>0.65477350787878474</c:v>
                </c:pt>
                <c:pt idx="7949">
                  <c:v>0.6927038782828252</c:v>
                </c:pt>
                <c:pt idx="7950">
                  <c:v>0.68954426909090605</c:v>
                </c:pt>
                <c:pt idx="7951">
                  <c:v>0.65107173505050209</c:v>
                </c:pt>
                <c:pt idx="7952">
                  <c:v>0.64585792808080522</c:v>
                </c:pt>
                <c:pt idx="7953">
                  <c:v>0.65274190025252243</c:v>
                </c:pt>
                <c:pt idx="7954">
                  <c:v>0.65476597782827983</c:v>
                </c:pt>
                <c:pt idx="7955">
                  <c:v>0.6402796666666638</c:v>
                </c:pt>
                <c:pt idx="7956">
                  <c:v>0.62260362611110798</c:v>
                </c:pt>
                <c:pt idx="7957">
                  <c:v>0.6308746335858556</c:v>
                </c:pt>
                <c:pt idx="7958">
                  <c:v>0.6182256547474716</c:v>
                </c:pt>
                <c:pt idx="7959">
                  <c:v>0.63173305934343138</c:v>
                </c:pt>
                <c:pt idx="7960">
                  <c:v>0.61271666979797668</c:v>
                </c:pt>
                <c:pt idx="7961">
                  <c:v>0.61086126535353213</c:v>
                </c:pt>
                <c:pt idx="7962">
                  <c:v>0.62742135242423935</c:v>
                </c:pt>
                <c:pt idx="7963">
                  <c:v>0.63777968989898681</c:v>
                </c:pt>
                <c:pt idx="7964">
                  <c:v>0.6514060692929261</c:v>
                </c:pt>
                <c:pt idx="7965">
                  <c:v>0.67203087762625957</c:v>
                </c:pt>
                <c:pt idx="7966">
                  <c:v>0.68874608373737056</c:v>
                </c:pt>
                <c:pt idx="7967">
                  <c:v>0.68277927171716857</c:v>
                </c:pt>
                <c:pt idx="7968">
                  <c:v>0.65255063696969373</c:v>
                </c:pt>
                <c:pt idx="7969">
                  <c:v>0.63897244989898672</c:v>
                </c:pt>
                <c:pt idx="7970">
                  <c:v>0.65523434696969352</c:v>
                </c:pt>
                <c:pt idx="7971">
                  <c:v>0.66947517848484495</c:v>
                </c:pt>
                <c:pt idx="7972">
                  <c:v>0.6896948701010065</c:v>
                </c:pt>
                <c:pt idx="7973">
                  <c:v>0.69045088717171343</c:v>
                </c:pt>
                <c:pt idx="7974">
                  <c:v>0.70942962646464269</c:v>
                </c:pt>
                <c:pt idx="7975">
                  <c:v>0.7572409291414105</c:v>
                </c:pt>
                <c:pt idx="7976">
                  <c:v>0.78885057515151147</c:v>
                </c:pt>
                <c:pt idx="7977">
                  <c:v>0.8298878443939357</c:v>
                </c:pt>
                <c:pt idx="7978">
                  <c:v>0.84033353045454173</c:v>
                </c:pt>
                <c:pt idx="7979">
                  <c:v>0.82963634070706671</c:v>
                </c:pt>
                <c:pt idx="7980">
                  <c:v>0.83018302237373354</c:v>
                </c:pt>
                <c:pt idx="7981">
                  <c:v>0.84306392676767272</c:v>
                </c:pt>
                <c:pt idx="7982">
                  <c:v>0.86215561681817798</c:v>
                </c:pt>
                <c:pt idx="7983">
                  <c:v>0.87995665621211727</c:v>
                </c:pt>
                <c:pt idx="7984">
                  <c:v>0.84406090545454149</c:v>
                </c:pt>
                <c:pt idx="7985">
                  <c:v>0.83133813212120822</c:v>
                </c:pt>
                <c:pt idx="7986">
                  <c:v>0.84405337540403647</c:v>
                </c:pt>
                <c:pt idx="7987">
                  <c:v>0.84990874267676353</c:v>
                </c:pt>
                <c:pt idx="7988">
                  <c:v>0.81732621414141005</c:v>
                </c:pt>
                <c:pt idx="7989">
                  <c:v>0.83079145045454128</c:v>
                </c:pt>
                <c:pt idx="7990">
                  <c:v>0.81797530449494527</c:v>
                </c:pt>
                <c:pt idx="7991">
                  <c:v>0.81387594499999572</c:v>
                </c:pt>
                <c:pt idx="7992">
                  <c:v>0.81166211015151091</c:v>
                </c:pt>
                <c:pt idx="7993">
                  <c:v>0.82519963494949045</c:v>
                </c:pt>
                <c:pt idx="7994">
                  <c:v>0.84130791898989454</c:v>
                </c:pt>
                <c:pt idx="7995">
                  <c:v>0.83767994065656115</c:v>
                </c:pt>
                <c:pt idx="7996">
                  <c:v>0.83282155207070263</c:v>
                </c:pt>
                <c:pt idx="7997">
                  <c:v>0.83164987621211672</c:v>
                </c:pt>
                <c:pt idx="7998">
                  <c:v>0.82398428479797536</c:v>
                </c:pt>
                <c:pt idx="7999">
                  <c:v>0.81782620949494511</c:v>
                </c:pt>
                <c:pt idx="8000">
                  <c:v>0.81070579373736928</c:v>
                </c:pt>
                <c:pt idx="8001">
                  <c:v>0.80758835282827846</c:v>
                </c:pt>
                <c:pt idx="8002">
                  <c:v>0.81166060414140984</c:v>
                </c:pt>
                <c:pt idx="8003">
                  <c:v>0.82655805606060184</c:v>
                </c:pt>
                <c:pt idx="8004">
                  <c:v>0.80329471803029884</c:v>
                </c:pt>
                <c:pt idx="8005">
                  <c:v>0.82304302848484412</c:v>
                </c:pt>
                <c:pt idx="8006">
                  <c:v>0.81694519358585427</c:v>
                </c:pt>
                <c:pt idx="8007">
                  <c:v>0.83144204681817735</c:v>
                </c:pt>
                <c:pt idx="8008">
                  <c:v>0.86604564090908664</c:v>
                </c:pt>
                <c:pt idx="8009">
                  <c:v>0.86759381929292489</c:v>
                </c:pt>
                <c:pt idx="8010">
                  <c:v>0.87028656535353099</c:v>
                </c:pt>
                <c:pt idx="8011">
                  <c:v>0.88604545505050047</c:v>
                </c:pt>
                <c:pt idx="8012">
                  <c:v>0.88916891999999537</c:v>
                </c:pt>
                <c:pt idx="8013">
                  <c:v>0.87946870893938967</c:v>
                </c:pt>
                <c:pt idx="8014">
                  <c:v>0.84887260772726858</c:v>
                </c:pt>
                <c:pt idx="8015">
                  <c:v>0.86262247994949071</c:v>
                </c:pt>
                <c:pt idx="8016">
                  <c:v>0.87797775893938956</c:v>
                </c:pt>
                <c:pt idx="8017">
                  <c:v>0.87757716025252075</c:v>
                </c:pt>
                <c:pt idx="8018">
                  <c:v>0.8901975248989854</c:v>
                </c:pt>
                <c:pt idx="8019">
                  <c:v>0.90203024626262163</c:v>
                </c:pt>
                <c:pt idx="8020">
                  <c:v>0.87425640797979354</c:v>
                </c:pt>
                <c:pt idx="8021">
                  <c:v>0.86802755020201561</c:v>
                </c:pt>
                <c:pt idx="8022">
                  <c:v>0.89693842611110641</c:v>
                </c:pt>
                <c:pt idx="8023">
                  <c:v>0.90340523348484392</c:v>
                </c:pt>
                <c:pt idx="8024">
                  <c:v>0.87399737424241974</c:v>
                </c:pt>
                <c:pt idx="8025">
                  <c:v>0.88169760388888418</c:v>
                </c:pt>
                <c:pt idx="8026">
                  <c:v>0.86250199914140957</c:v>
                </c:pt>
                <c:pt idx="8027">
                  <c:v>0.89004240585858119</c:v>
                </c:pt>
                <c:pt idx="8028">
                  <c:v>0.89757998641413661</c:v>
                </c:pt>
                <c:pt idx="8029">
                  <c:v>0.89754083015151032</c:v>
                </c:pt>
                <c:pt idx="8030">
                  <c:v>0.91957978196969192</c:v>
                </c:pt>
                <c:pt idx="8031">
                  <c:v>0.89716131560605572</c:v>
                </c:pt>
                <c:pt idx="8032">
                  <c:v>0.91195334681817697</c:v>
                </c:pt>
                <c:pt idx="8033">
                  <c:v>0.92821223186868196</c:v>
                </c:pt>
                <c:pt idx="8034">
                  <c:v>0.96577965383837872</c:v>
                </c:pt>
                <c:pt idx="8035">
                  <c:v>0.95918031757575239</c:v>
                </c:pt>
                <c:pt idx="8036">
                  <c:v>0.95105689909090407</c:v>
                </c:pt>
                <c:pt idx="8037">
                  <c:v>0.93618354333332832</c:v>
                </c:pt>
                <c:pt idx="8038">
                  <c:v>0.94175276868686353</c:v>
                </c:pt>
                <c:pt idx="8039">
                  <c:v>0.93401940681817675</c:v>
                </c:pt>
                <c:pt idx="8040">
                  <c:v>0.92868813106060133</c:v>
                </c:pt>
                <c:pt idx="8041">
                  <c:v>0.8925875629292882</c:v>
                </c:pt>
                <c:pt idx="8042">
                  <c:v>0.8819114573232274</c:v>
                </c:pt>
                <c:pt idx="8043">
                  <c:v>0.90530280621211623</c:v>
                </c:pt>
                <c:pt idx="8044">
                  <c:v>0.8886372984343387</c:v>
                </c:pt>
                <c:pt idx="8045">
                  <c:v>0.88622918828282349</c:v>
                </c:pt>
                <c:pt idx="8046">
                  <c:v>0.88020514787878312</c:v>
                </c:pt>
                <c:pt idx="8047">
                  <c:v>0.86796429777777329</c:v>
                </c:pt>
                <c:pt idx="8048">
                  <c:v>0.86975795580807624</c:v>
                </c:pt>
                <c:pt idx="8049">
                  <c:v>0.87991448792928828</c:v>
                </c:pt>
                <c:pt idx="8050">
                  <c:v>0.90140374606060136</c:v>
                </c:pt>
                <c:pt idx="8051">
                  <c:v>0.91273948409090433</c:v>
                </c:pt>
                <c:pt idx="8052">
                  <c:v>0.90917325217171252</c:v>
                </c:pt>
                <c:pt idx="8053">
                  <c:v>0.87448833353534905</c:v>
                </c:pt>
                <c:pt idx="8054">
                  <c:v>0.91106178883837907</c:v>
                </c:pt>
                <c:pt idx="8055">
                  <c:v>0.88625479045454081</c:v>
                </c:pt>
                <c:pt idx="8056">
                  <c:v>0.91214611611110641</c:v>
                </c:pt>
                <c:pt idx="8057">
                  <c:v>0.90320945217171245</c:v>
                </c:pt>
                <c:pt idx="8058">
                  <c:v>0.87867654762625824</c:v>
                </c:pt>
                <c:pt idx="8059">
                  <c:v>0.91416115762625816</c:v>
                </c:pt>
                <c:pt idx="8060">
                  <c:v>0.95099967070706615</c:v>
                </c:pt>
                <c:pt idx="8061">
                  <c:v>0.93593203964646021</c:v>
                </c:pt>
                <c:pt idx="8062">
                  <c:v>0.9420675247979754</c:v>
                </c:pt>
                <c:pt idx="8063">
                  <c:v>0.96221040989898554</c:v>
                </c:pt>
                <c:pt idx="8064">
                  <c:v>0.98543609767676321</c:v>
                </c:pt>
                <c:pt idx="8065">
                  <c:v>0.98302346949494512</c:v>
                </c:pt>
                <c:pt idx="8066">
                  <c:v>0.99894350227272266</c:v>
                </c:pt>
                <c:pt idx="8067">
                  <c:v>1.0057551859595915</c:v>
                </c:pt>
                <c:pt idx="8068">
                  <c:v>0.9859150088888845</c:v>
                </c:pt>
                <c:pt idx="8069">
                  <c:v>0.96674350030302603</c:v>
                </c:pt>
                <c:pt idx="8070">
                  <c:v>0.95715021595959182</c:v>
                </c:pt>
                <c:pt idx="8071">
                  <c:v>0.97074346313130888</c:v>
                </c:pt>
                <c:pt idx="8072">
                  <c:v>0.96496189035353119</c:v>
                </c:pt>
                <c:pt idx="8073">
                  <c:v>0.97914398747474318</c:v>
                </c:pt>
                <c:pt idx="8074">
                  <c:v>0.96449502722221769</c:v>
                </c:pt>
                <c:pt idx="8075">
                  <c:v>0.94970450202019729</c:v>
                </c:pt>
                <c:pt idx="8076">
                  <c:v>0.94418648101009639</c:v>
                </c:pt>
                <c:pt idx="8077">
                  <c:v>0.96794981439393479</c:v>
                </c:pt>
                <c:pt idx="8078">
                  <c:v>0.9625085998989853</c:v>
                </c:pt>
                <c:pt idx="8079">
                  <c:v>0.94482051126262168</c:v>
                </c:pt>
                <c:pt idx="8080">
                  <c:v>0.93434771702019737</c:v>
                </c:pt>
                <c:pt idx="8081">
                  <c:v>0.90776965075757132</c:v>
                </c:pt>
                <c:pt idx="8082">
                  <c:v>0.8856057001010057</c:v>
                </c:pt>
                <c:pt idx="8083">
                  <c:v>0.89511012984848037</c:v>
                </c:pt>
                <c:pt idx="8084">
                  <c:v>0.95748455020201562</c:v>
                </c:pt>
                <c:pt idx="8085">
                  <c:v>0.93098479646464194</c:v>
                </c:pt>
                <c:pt idx="8086">
                  <c:v>0.94777680909090467</c:v>
                </c:pt>
                <c:pt idx="8087">
                  <c:v>0.9504605190909049</c:v>
                </c:pt>
                <c:pt idx="8088">
                  <c:v>0.94825722631312714</c:v>
                </c:pt>
                <c:pt idx="8089">
                  <c:v>0.93916092530302608</c:v>
                </c:pt>
                <c:pt idx="8090">
                  <c:v>0.96031434318181408</c:v>
                </c:pt>
                <c:pt idx="8091">
                  <c:v>0.97116815797979361</c:v>
                </c:pt>
                <c:pt idx="8092">
                  <c:v>0.97484282262625821</c:v>
                </c:pt>
                <c:pt idx="8093">
                  <c:v>0.99676430565656127</c:v>
                </c:pt>
                <c:pt idx="8094">
                  <c:v>0.97432776717171277</c:v>
                </c:pt>
                <c:pt idx="8095">
                  <c:v>0.98070722595959159</c:v>
                </c:pt>
                <c:pt idx="8096">
                  <c:v>0.98555507247474283</c:v>
                </c:pt>
                <c:pt idx="8097">
                  <c:v>0.97633829065656108</c:v>
                </c:pt>
                <c:pt idx="8098">
                  <c:v>0.99736068565656089</c:v>
                </c:pt>
                <c:pt idx="8099">
                  <c:v>0.99602636070706596</c:v>
                </c:pt>
                <c:pt idx="8100">
                  <c:v>0.99390439247474283</c:v>
                </c:pt>
                <c:pt idx="8101">
                  <c:v>0.9864391004040356</c:v>
                </c:pt>
                <c:pt idx="8102">
                  <c:v>0.99067400080807611</c:v>
                </c:pt>
                <c:pt idx="8103">
                  <c:v>1.0201255343434295</c:v>
                </c:pt>
                <c:pt idx="8104">
                  <c:v>0.99883055151514688</c:v>
                </c:pt>
                <c:pt idx="8105">
                  <c:v>1.0359009901515104</c:v>
                </c:pt>
                <c:pt idx="8106">
                  <c:v>1.0210170923232278</c:v>
                </c:pt>
                <c:pt idx="8107">
                  <c:v>0.97471631777777346</c:v>
                </c:pt>
                <c:pt idx="8108">
                  <c:v>0.9579258111616118</c:v>
                </c:pt>
                <c:pt idx="8109">
                  <c:v>0.92303607515151109</c:v>
                </c:pt>
                <c:pt idx="8110">
                  <c:v>0.91828611929292514</c:v>
                </c:pt>
                <c:pt idx="8111">
                  <c:v>0.91624095757575352</c:v>
                </c:pt>
                <c:pt idx="8112">
                  <c:v>0.94250727974747051</c:v>
                </c:pt>
                <c:pt idx="8113">
                  <c:v>0.97578709095959171</c:v>
                </c:pt>
                <c:pt idx="8114">
                  <c:v>0.97338199282827842</c:v>
                </c:pt>
                <c:pt idx="8115">
                  <c:v>0.97109737550504616</c:v>
                </c:pt>
                <c:pt idx="8116">
                  <c:v>0.99949620797979344</c:v>
                </c:pt>
                <c:pt idx="8117">
                  <c:v>1.0022085321717129</c:v>
                </c:pt>
                <c:pt idx="8118">
                  <c:v>0.99510317651514701</c:v>
                </c:pt>
                <c:pt idx="8119">
                  <c:v>0.99553991944443998</c:v>
                </c:pt>
                <c:pt idx="8120">
                  <c:v>0.97713948803029849</c:v>
                </c:pt>
                <c:pt idx="8121">
                  <c:v>0.96640615404039953</c:v>
                </c:pt>
                <c:pt idx="8122">
                  <c:v>0.97565757409090437</c:v>
                </c:pt>
                <c:pt idx="8123">
                  <c:v>1.0041693573232275</c:v>
                </c:pt>
                <c:pt idx="8124">
                  <c:v>1.0134177653535306</c:v>
                </c:pt>
                <c:pt idx="8125">
                  <c:v>1.0266375220201971</c:v>
                </c:pt>
                <c:pt idx="8126">
                  <c:v>0.99611973333332871</c:v>
                </c:pt>
                <c:pt idx="8127">
                  <c:v>1.0188815699999949</c:v>
                </c:pt>
                <c:pt idx="8128">
                  <c:v>1.0269372180302982</c:v>
                </c:pt>
                <c:pt idx="8129">
                  <c:v>1.0207204083333288</c:v>
                </c:pt>
                <c:pt idx="8130">
                  <c:v>1.0401328785353487</c:v>
                </c:pt>
                <c:pt idx="8131">
                  <c:v>1.0619534588888841</c:v>
                </c:pt>
                <c:pt idx="8132">
                  <c:v>1.0473406428787833</c:v>
                </c:pt>
                <c:pt idx="8133">
                  <c:v>1.0274838996969649</c:v>
                </c:pt>
                <c:pt idx="8134">
                  <c:v>1.0219598546464599</c:v>
                </c:pt>
                <c:pt idx="8135">
                  <c:v>1.0275682362626215</c:v>
                </c:pt>
                <c:pt idx="8136">
                  <c:v>1.018383080656561</c:v>
                </c:pt>
                <c:pt idx="8137">
                  <c:v>1.0222700927272681</c:v>
                </c:pt>
                <c:pt idx="8138">
                  <c:v>1.0088922049999953</c:v>
                </c:pt>
                <c:pt idx="8139">
                  <c:v>1.0325727078282783</c:v>
                </c:pt>
                <c:pt idx="8140">
                  <c:v>1.0449641589393894</c:v>
                </c:pt>
                <c:pt idx="8141">
                  <c:v>1.0161346075757529</c:v>
                </c:pt>
                <c:pt idx="8142">
                  <c:v>1.0146496816161572</c:v>
                </c:pt>
                <c:pt idx="8143">
                  <c:v>1.0020308229797936</c:v>
                </c:pt>
                <c:pt idx="8144">
                  <c:v>1.0067461406060561</c:v>
                </c:pt>
                <c:pt idx="8145">
                  <c:v>1.0083937156565608</c:v>
                </c:pt>
                <c:pt idx="8146">
                  <c:v>1.0070578846969651</c:v>
                </c:pt>
                <c:pt idx="8147">
                  <c:v>0.97718466833332884</c:v>
                </c:pt>
                <c:pt idx="8148">
                  <c:v>0.94541538525252078</c:v>
                </c:pt>
                <c:pt idx="8149">
                  <c:v>0.93291399540403608</c:v>
                </c:pt>
                <c:pt idx="8150">
                  <c:v>0.93300134398989498</c:v>
                </c:pt>
                <c:pt idx="8151">
                  <c:v>0.9096250552020162</c:v>
                </c:pt>
                <c:pt idx="8152">
                  <c:v>0.93651486555555141</c:v>
                </c:pt>
                <c:pt idx="8153">
                  <c:v>0.93639287873736965</c:v>
                </c:pt>
                <c:pt idx="8154">
                  <c:v>0.96212004929292527</c:v>
                </c:pt>
                <c:pt idx="8155">
                  <c:v>0.94825270828282426</c:v>
                </c:pt>
                <c:pt idx="8156">
                  <c:v>0.99736219166666251</c:v>
                </c:pt>
                <c:pt idx="8157">
                  <c:v>1.0305230280808038</c:v>
                </c:pt>
                <c:pt idx="8158">
                  <c:v>1.0039841180808038</c:v>
                </c:pt>
                <c:pt idx="8159">
                  <c:v>0.97761689323231904</c:v>
                </c:pt>
                <c:pt idx="8160">
                  <c:v>1.0035323150505009</c:v>
                </c:pt>
                <c:pt idx="8161">
                  <c:v>0.98655958121211706</c:v>
                </c:pt>
                <c:pt idx="8162">
                  <c:v>0.97160038287878325</c:v>
                </c:pt>
                <c:pt idx="8163">
                  <c:v>0.96831878686868245</c:v>
                </c:pt>
                <c:pt idx="8164">
                  <c:v>0.97461541510100547</c:v>
                </c:pt>
                <c:pt idx="8165">
                  <c:v>0.97769821777777322</c:v>
                </c:pt>
                <c:pt idx="8166">
                  <c:v>0.97247386873736918</c:v>
                </c:pt>
                <c:pt idx="8167">
                  <c:v>0.99195862742423768</c:v>
                </c:pt>
                <c:pt idx="8168">
                  <c:v>1.0003184894949448</c:v>
                </c:pt>
                <c:pt idx="8169">
                  <c:v>0.99178995429292449</c:v>
                </c:pt>
                <c:pt idx="8170">
                  <c:v>0.99072369914140979</c:v>
                </c:pt>
                <c:pt idx="8171">
                  <c:v>0.97015009515151074</c:v>
                </c:pt>
                <c:pt idx="8172">
                  <c:v>0.94870300530302598</c:v>
                </c:pt>
                <c:pt idx="8173">
                  <c:v>0.94913071217171296</c:v>
                </c:pt>
                <c:pt idx="8174">
                  <c:v>0.95642281308080357</c:v>
                </c:pt>
                <c:pt idx="8175">
                  <c:v>0.97086996797979341</c:v>
                </c:pt>
                <c:pt idx="8176">
                  <c:v>0.96552062010100548</c:v>
                </c:pt>
                <c:pt idx="8177">
                  <c:v>0.970814245606056</c:v>
                </c:pt>
                <c:pt idx="8178">
                  <c:v>0.98846167196969226</c:v>
                </c:pt>
                <c:pt idx="8179">
                  <c:v>0.99814079888888418</c:v>
                </c:pt>
                <c:pt idx="8180">
                  <c:v>0.9906017123232278</c:v>
                </c:pt>
                <c:pt idx="8181">
                  <c:v>0.98615597050504589</c:v>
                </c:pt>
                <c:pt idx="8182">
                  <c:v>1.0191662059090862</c:v>
                </c:pt>
                <c:pt idx="8183">
                  <c:v>0.96553568020201563</c:v>
                </c:pt>
                <c:pt idx="8184">
                  <c:v>0.97451150040403589</c:v>
                </c:pt>
                <c:pt idx="8185">
                  <c:v>0.95138520929292469</c:v>
                </c:pt>
                <c:pt idx="8186">
                  <c:v>0.950067450454541</c:v>
                </c:pt>
                <c:pt idx="8187">
                  <c:v>0.93775732388888444</c:v>
                </c:pt>
                <c:pt idx="8188">
                  <c:v>0.94840029727272279</c:v>
                </c:pt>
                <c:pt idx="8189">
                  <c:v>0.92623634661615717</c:v>
                </c:pt>
                <c:pt idx="8190">
                  <c:v>0.94193499590908669</c:v>
                </c:pt>
                <c:pt idx="8191">
                  <c:v>0.90012514348484418</c:v>
                </c:pt>
                <c:pt idx="8192">
                  <c:v>0.90556183994949069</c:v>
                </c:pt>
                <c:pt idx="8193">
                  <c:v>0.95221652686868252</c:v>
                </c:pt>
                <c:pt idx="8194">
                  <c:v>0.95423759242423833</c:v>
                </c:pt>
                <c:pt idx="8195">
                  <c:v>0.94758554580807675</c:v>
                </c:pt>
                <c:pt idx="8196">
                  <c:v>0.94941986611110718</c:v>
                </c:pt>
                <c:pt idx="8197">
                  <c:v>0.93209472590908704</c:v>
                </c:pt>
                <c:pt idx="8198">
                  <c:v>0.92618664828282438</c:v>
                </c:pt>
                <c:pt idx="8199">
                  <c:v>0.92608875762625864</c:v>
                </c:pt>
                <c:pt idx="8200">
                  <c:v>0.93812930838383446</c:v>
                </c:pt>
                <c:pt idx="8201">
                  <c:v>0.96094385540403648</c:v>
                </c:pt>
                <c:pt idx="8202">
                  <c:v>0.95746196005050088</c:v>
                </c:pt>
                <c:pt idx="8203">
                  <c:v>0.96581881010100612</c:v>
                </c:pt>
                <c:pt idx="8204">
                  <c:v>0.93108871116161229</c:v>
                </c:pt>
                <c:pt idx="8205">
                  <c:v>0.9464033278787839</c:v>
                </c:pt>
                <c:pt idx="8206">
                  <c:v>0.97950994792928903</c:v>
                </c:pt>
                <c:pt idx="8207">
                  <c:v>0.9964977418686829</c:v>
                </c:pt>
                <c:pt idx="8208">
                  <c:v>1.0219463005555516</c:v>
                </c:pt>
                <c:pt idx="8209">
                  <c:v>1.0184478390909051</c:v>
                </c:pt>
                <c:pt idx="8210">
                  <c:v>1.034390462020198</c:v>
                </c:pt>
                <c:pt idx="8211">
                  <c:v>0.99802182409090545</c:v>
                </c:pt>
                <c:pt idx="8212">
                  <c:v>0.9975926112121174</c:v>
                </c:pt>
                <c:pt idx="8213">
                  <c:v>1.0064735527777742</c:v>
                </c:pt>
                <c:pt idx="8214">
                  <c:v>0.98307467383838021</c:v>
                </c:pt>
                <c:pt idx="8215">
                  <c:v>0.97671178116161261</c:v>
                </c:pt>
                <c:pt idx="8216">
                  <c:v>0.95808093020201668</c:v>
                </c:pt>
                <c:pt idx="8217">
                  <c:v>0.98571019151514783</c:v>
                </c:pt>
                <c:pt idx="8218">
                  <c:v>1.0006543297474708</c:v>
                </c:pt>
                <c:pt idx="8219">
                  <c:v>1.0081587780808043</c:v>
                </c:pt>
                <c:pt idx="8220">
                  <c:v>0.98834119116161234</c:v>
                </c:pt>
                <c:pt idx="8221">
                  <c:v>0.97203712580807722</c:v>
                </c:pt>
                <c:pt idx="8222">
                  <c:v>0.95776316207070333</c:v>
                </c:pt>
                <c:pt idx="8223">
                  <c:v>0.95345898520201655</c:v>
                </c:pt>
                <c:pt idx="8224">
                  <c:v>0.95171201348484491</c:v>
                </c:pt>
                <c:pt idx="8225">
                  <c:v>0.96877510792928945</c:v>
                </c:pt>
                <c:pt idx="8226">
                  <c:v>0.94698615378787498</c:v>
                </c:pt>
                <c:pt idx="8227">
                  <c:v>0.9520900220201981</c:v>
                </c:pt>
                <c:pt idx="8228">
                  <c:v>0.95084153964646068</c:v>
                </c:pt>
                <c:pt idx="8229">
                  <c:v>0.9404847081818144</c:v>
                </c:pt>
                <c:pt idx="8230">
                  <c:v>0.92845771151514767</c:v>
                </c:pt>
                <c:pt idx="8231">
                  <c:v>0.94646507429292537</c:v>
                </c:pt>
                <c:pt idx="8232">
                  <c:v>0.96168330636363242</c:v>
                </c:pt>
                <c:pt idx="8233">
                  <c:v>0.96287757237373328</c:v>
                </c:pt>
                <c:pt idx="8234">
                  <c:v>0.96373298611110714</c:v>
                </c:pt>
                <c:pt idx="8235">
                  <c:v>0.96958082333332907</c:v>
                </c:pt>
                <c:pt idx="8236">
                  <c:v>0.96925552515151081</c:v>
                </c:pt>
                <c:pt idx="8237">
                  <c:v>0.98164095222221781</c:v>
                </c:pt>
                <c:pt idx="8238">
                  <c:v>0.94774668888888447</c:v>
                </c:pt>
                <c:pt idx="8239">
                  <c:v>0.94746205297979369</c:v>
                </c:pt>
                <c:pt idx="8240">
                  <c:v>0.9611351186868643</c:v>
                </c:pt>
                <c:pt idx="8241">
                  <c:v>1.0016723925757531</c:v>
                </c:pt>
                <c:pt idx="8242">
                  <c:v>1.0282128085858542</c:v>
                </c:pt>
                <c:pt idx="8243">
                  <c:v>1.0183800686363593</c:v>
                </c:pt>
                <c:pt idx="8244">
                  <c:v>1.0205201089898945</c:v>
                </c:pt>
                <c:pt idx="8245">
                  <c:v>1.0374461565151472</c:v>
                </c:pt>
                <c:pt idx="8246">
                  <c:v>1.0417744295454501</c:v>
                </c:pt>
                <c:pt idx="8247">
                  <c:v>1.0604414247474705</c:v>
                </c:pt>
                <c:pt idx="8248">
                  <c:v>1.0622456248484806</c:v>
                </c:pt>
                <c:pt idx="8249">
                  <c:v>1.0579248818686826</c:v>
                </c:pt>
                <c:pt idx="8250">
                  <c:v>1.0473993772727228</c:v>
                </c:pt>
                <c:pt idx="8251">
                  <c:v>1.054022809696965</c:v>
                </c:pt>
                <c:pt idx="8252">
                  <c:v>1.0592095084848443</c:v>
                </c:pt>
                <c:pt idx="8253">
                  <c:v>1.0376012755555513</c:v>
                </c:pt>
                <c:pt idx="8254">
                  <c:v>1.0330486070201976</c:v>
                </c:pt>
                <c:pt idx="8255">
                  <c:v>0.97102358101009667</c:v>
                </c:pt>
                <c:pt idx="8256">
                  <c:v>0.96178571505050081</c:v>
                </c:pt>
                <c:pt idx="8257">
                  <c:v>0.99791640338383392</c:v>
                </c:pt>
                <c:pt idx="8258">
                  <c:v>1.0077416132828239</c:v>
                </c:pt>
                <c:pt idx="8259">
                  <c:v>0.9918260985353492</c:v>
                </c:pt>
                <c:pt idx="8260">
                  <c:v>0.99459715712120766</c:v>
                </c:pt>
                <c:pt idx="8261">
                  <c:v>1.0134734877272684</c:v>
                </c:pt>
                <c:pt idx="8262">
                  <c:v>1.0181225409090864</c:v>
                </c:pt>
                <c:pt idx="8263">
                  <c:v>1.0039479738383796</c:v>
                </c:pt>
                <c:pt idx="8264">
                  <c:v>0.97278109479797559</c:v>
                </c:pt>
                <c:pt idx="8265">
                  <c:v>0.9747494499999958</c:v>
                </c:pt>
                <c:pt idx="8266">
                  <c:v>0.96753716762625852</c:v>
                </c:pt>
                <c:pt idx="8267">
                  <c:v>0.96938202999999579</c:v>
                </c:pt>
                <c:pt idx="8268">
                  <c:v>1.0020865453535313</c:v>
                </c:pt>
                <c:pt idx="8269">
                  <c:v>0.97717864429292511</c:v>
                </c:pt>
                <c:pt idx="8270">
                  <c:v>0.97140761358585437</c:v>
                </c:pt>
                <c:pt idx="8271">
                  <c:v>0.97981717398989487</c:v>
                </c:pt>
                <c:pt idx="8272">
                  <c:v>0.98914540055555134</c:v>
                </c:pt>
                <c:pt idx="8273">
                  <c:v>0.97530968575757149</c:v>
                </c:pt>
                <c:pt idx="8274">
                  <c:v>0.96134897212120785</c:v>
                </c:pt>
                <c:pt idx="8275">
                  <c:v>0.94083259651514739</c:v>
                </c:pt>
                <c:pt idx="8276">
                  <c:v>0.92321227833332931</c:v>
                </c:pt>
                <c:pt idx="8277">
                  <c:v>0.92581315777777373</c:v>
                </c:pt>
                <c:pt idx="8278">
                  <c:v>0.91034342202019791</c:v>
                </c:pt>
                <c:pt idx="8279">
                  <c:v>0.9205978447979758</c:v>
                </c:pt>
                <c:pt idx="8280">
                  <c:v>0.94724669353534952</c:v>
                </c:pt>
                <c:pt idx="8281">
                  <c:v>0.93404952702019772</c:v>
                </c:pt>
                <c:pt idx="8282">
                  <c:v>0.95540173823231889</c:v>
                </c:pt>
                <c:pt idx="8283">
                  <c:v>0.94710512858585438</c:v>
                </c:pt>
                <c:pt idx="8284">
                  <c:v>0.95296049585858167</c:v>
                </c:pt>
                <c:pt idx="8285">
                  <c:v>0.97057930803029868</c:v>
                </c:pt>
                <c:pt idx="8286">
                  <c:v>0.94351630651514706</c:v>
                </c:pt>
                <c:pt idx="8287">
                  <c:v>0.93810671823231861</c:v>
                </c:pt>
                <c:pt idx="8288">
                  <c:v>0.94343498196969244</c:v>
                </c:pt>
                <c:pt idx="8289">
                  <c:v>0.91839153999999534</c:v>
                </c:pt>
                <c:pt idx="8290">
                  <c:v>0.94374371404039936</c:v>
                </c:pt>
                <c:pt idx="8291">
                  <c:v>0.89204690530302577</c:v>
                </c:pt>
                <c:pt idx="8292">
                  <c:v>0.85642826040403597</c:v>
                </c:pt>
                <c:pt idx="8293">
                  <c:v>0.85431834025252074</c:v>
                </c:pt>
                <c:pt idx="8294">
                  <c:v>0.84694943282827828</c:v>
                </c:pt>
                <c:pt idx="8295">
                  <c:v>0.87207419934342978</c:v>
                </c:pt>
                <c:pt idx="8296">
                  <c:v>0.87955756353534886</c:v>
                </c:pt>
                <c:pt idx="8297">
                  <c:v>0.87093264368686418</c:v>
                </c:pt>
                <c:pt idx="8298">
                  <c:v>0.86707575181817731</c:v>
                </c:pt>
                <c:pt idx="8299">
                  <c:v>0.82753997464646034</c:v>
                </c:pt>
                <c:pt idx="8300">
                  <c:v>0.78899063409090486</c:v>
                </c:pt>
                <c:pt idx="8301">
                  <c:v>0.8035974260606018</c:v>
                </c:pt>
                <c:pt idx="8302">
                  <c:v>0.81991052747474313</c:v>
                </c:pt>
                <c:pt idx="8303">
                  <c:v>0.80785190459595513</c:v>
                </c:pt>
                <c:pt idx="8304">
                  <c:v>0.80346640318181395</c:v>
                </c:pt>
                <c:pt idx="8305">
                  <c:v>0.78787618661615733</c:v>
                </c:pt>
                <c:pt idx="8306">
                  <c:v>0.78424218424241987</c:v>
                </c:pt>
                <c:pt idx="8307">
                  <c:v>0.75804513853534927</c:v>
                </c:pt>
                <c:pt idx="8308">
                  <c:v>0.74120041555555127</c:v>
                </c:pt>
                <c:pt idx="8309">
                  <c:v>0.72509514353534965</c:v>
                </c:pt>
                <c:pt idx="8310">
                  <c:v>0.74939612252524834</c:v>
                </c:pt>
                <c:pt idx="8311">
                  <c:v>0.74824251878787473</c:v>
                </c:pt>
                <c:pt idx="8312">
                  <c:v>0.71624131015151116</c:v>
                </c:pt>
                <c:pt idx="8313">
                  <c:v>0.7500542489393901</c:v>
                </c:pt>
                <c:pt idx="8314">
                  <c:v>0.75418824666666273</c:v>
                </c:pt>
                <c:pt idx="8315">
                  <c:v>0.76201949919191503</c:v>
                </c:pt>
                <c:pt idx="8316">
                  <c:v>0.74595790146464214</c:v>
                </c:pt>
                <c:pt idx="8317">
                  <c:v>0.74148053343433895</c:v>
                </c:pt>
                <c:pt idx="8318">
                  <c:v>0.74944431484848062</c:v>
                </c:pt>
                <c:pt idx="8319">
                  <c:v>0.76022734717171292</c:v>
                </c:pt>
                <c:pt idx="8320">
                  <c:v>0.75515811717171288</c:v>
                </c:pt>
                <c:pt idx="8321">
                  <c:v>0.77514136520201571</c:v>
                </c:pt>
                <c:pt idx="8322">
                  <c:v>0.73993988510100561</c:v>
                </c:pt>
                <c:pt idx="8323">
                  <c:v>0.73173664808080352</c:v>
                </c:pt>
                <c:pt idx="8324">
                  <c:v>0.74641271651514707</c:v>
                </c:pt>
                <c:pt idx="8325">
                  <c:v>0.75166116171716735</c:v>
                </c:pt>
                <c:pt idx="8326">
                  <c:v>0.72903486595959155</c:v>
                </c:pt>
                <c:pt idx="8327">
                  <c:v>0.74698801237373313</c:v>
                </c:pt>
                <c:pt idx="8328">
                  <c:v>0.75729213348484414</c:v>
                </c:pt>
                <c:pt idx="8329">
                  <c:v>0.75724845919191486</c:v>
                </c:pt>
                <c:pt idx="8330">
                  <c:v>0.74520489641413734</c:v>
                </c:pt>
                <c:pt idx="8331">
                  <c:v>0.70302305949494548</c:v>
                </c:pt>
                <c:pt idx="8332">
                  <c:v>0.69281080499999603</c:v>
                </c:pt>
                <c:pt idx="8333">
                  <c:v>0.70270077333332948</c:v>
                </c:pt>
                <c:pt idx="8334">
                  <c:v>0.7061706206060564</c:v>
                </c:pt>
                <c:pt idx="8335">
                  <c:v>0.69544331065656151</c:v>
                </c:pt>
                <c:pt idx="8336">
                  <c:v>0.69103973712120792</c:v>
                </c:pt>
                <c:pt idx="8337">
                  <c:v>0.70061645535353112</c:v>
                </c:pt>
                <c:pt idx="8338">
                  <c:v>0.69177015202019787</c:v>
                </c:pt>
                <c:pt idx="8339">
                  <c:v>0.70788446010100592</c:v>
                </c:pt>
                <c:pt idx="8340">
                  <c:v>0.64809736510100591</c:v>
                </c:pt>
                <c:pt idx="8341">
                  <c:v>0.66657610904039988</c:v>
                </c:pt>
                <c:pt idx="8342">
                  <c:v>0.68684851101009681</c:v>
                </c:pt>
                <c:pt idx="8343">
                  <c:v>0.69450958439393529</c:v>
                </c:pt>
                <c:pt idx="8344">
                  <c:v>0.68157898166666242</c:v>
                </c:pt>
                <c:pt idx="8345">
                  <c:v>0.67897810222221811</c:v>
                </c:pt>
                <c:pt idx="8346">
                  <c:v>0.68291933065656141</c:v>
                </c:pt>
                <c:pt idx="8347">
                  <c:v>0.6905397417676723</c:v>
                </c:pt>
                <c:pt idx="8348">
                  <c:v>0.6889117448484805</c:v>
                </c:pt>
                <c:pt idx="8349">
                  <c:v>0.6847024466161572</c:v>
                </c:pt>
                <c:pt idx="8350">
                  <c:v>0.65469820737373308</c:v>
                </c:pt>
                <c:pt idx="8351">
                  <c:v>0.63596494772726875</c:v>
                </c:pt>
                <c:pt idx="8352">
                  <c:v>0.63109601707070306</c:v>
                </c:pt>
                <c:pt idx="8353">
                  <c:v>0.64848892772726863</c:v>
                </c:pt>
                <c:pt idx="8354">
                  <c:v>0.68128832171716747</c:v>
                </c:pt>
                <c:pt idx="8355">
                  <c:v>0.67020860540403593</c:v>
                </c:pt>
                <c:pt idx="8356">
                  <c:v>0.65489097666666263</c:v>
                </c:pt>
                <c:pt idx="8357">
                  <c:v>0.61861420535353129</c:v>
                </c:pt>
                <c:pt idx="8358">
                  <c:v>0.62005696303029889</c:v>
                </c:pt>
                <c:pt idx="8359">
                  <c:v>0.62716984873736958</c:v>
                </c:pt>
                <c:pt idx="8360">
                  <c:v>0.62634003717171316</c:v>
                </c:pt>
                <c:pt idx="8361">
                  <c:v>0.61665338020201621</c:v>
                </c:pt>
                <c:pt idx="8362">
                  <c:v>0.6379393269696928</c:v>
                </c:pt>
                <c:pt idx="8363">
                  <c:v>0.63837606989898577</c:v>
                </c:pt>
                <c:pt idx="8364">
                  <c:v>0.64691364116161187</c:v>
                </c:pt>
                <c:pt idx="8365">
                  <c:v>0.64935940156565231</c:v>
                </c:pt>
                <c:pt idx="8366">
                  <c:v>0.62886561611110703</c:v>
                </c:pt>
                <c:pt idx="8367">
                  <c:v>0.60476945449494557</c:v>
                </c:pt>
                <c:pt idx="8368">
                  <c:v>0.60068666111110713</c:v>
                </c:pt>
                <c:pt idx="8369">
                  <c:v>0.65781564828282435</c:v>
                </c:pt>
                <c:pt idx="8370">
                  <c:v>0.6590069022727234</c:v>
                </c:pt>
                <c:pt idx="8371">
                  <c:v>0.65155064626262238</c:v>
                </c:pt>
                <c:pt idx="8372">
                  <c:v>0.65809426015151118</c:v>
                </c:pt>
                <c:pt idx="8373">
                  <c:v>0.65652800964646063</c:v>
                </c:pt>
                <c:pt idx="8374">
                  <c:v>0.66673273409090505</c:v>
                </c:pt>
                <c:pt idx="8375">
                  <c:v>0.69591167979797575</c:v>
                </c:pt>
                <c:pt idx="8376">
                  <c:v>0.68283047606060199</c:v>
                </c:pt>
                <c:pt idx="8377">
                  <c:v>0.67582602308080397</c:v>
                </c:pt>
                <c:pt idx="8378">
                  <c:v>0.68139675444444026</c:v>
                </c:pt>
                <c:pt idx="8379">
                  <c:v>0.68922047691918809</c:v>
                </c:pt>
                <c:pt idx="8380">
                  <c:v>0.67642993313130917</c:v>
                </c:pt>
                <c:pt idx="8381">
                  <c:v>0.680443450050501</c:v>
                </c:pt>
                <c:pt idx="8382">
                  <c:v>0.69399302292928888</c:v>
                </c:pt>
                <c:pt idx="8383">
                  <c:v>0.69513156656565245</c:v>
                </c:pt>
                <c:pt idx="8384">
                  <c:v>0.69381380772726886</c:v>
                </c:pt>
                <c:pt idx="8385">
                  <c:v>0.7333646449999961</c:v>
                </c:pt>
                <c:pt idx="8386">
                  <c:v>0.70815704792928891</c:v>
                </c:pt>
                <c:pt idx="8387">
                  <c:v>0.69748395434343047</c:v>
                </c:pt>
                <c:pt idx="8388">
                  <c:v>0.70936938606060207</c:v>
                </c:pt>
                <c:pt idx="8389">
                  <c:v>0.72161626020201608</c:v>
                </c:pt>
                <c:pt idx="8390">
                  <c:v>0.75305572707070301</c:v>
                </c:pt>
                <c:pt idx="8391">
                  <c:v>0.76690800797979375</c:v>
                </c:pt>
                <c:pt idx="8392">
                  <c:v>0.73632696686868282</c:v>
                </c:pt>
                <c:pt idx="8393">
                  <c:v>0.71874881696969284</c:v>
                </c:pt>
                <c:pt idx="8394">
                  <c:v>0.71081816777777362</c:v>
                </c:pt>
                <c:pt idx="8395">
                  <c:v>0.70878505414141002</c:v>
                </c:pt>
                <c:pt idx="8396">
                  <c:v>0.72579242621211681</c:v>
                </c:pt>
                <c:pt idx="8397">
                  <c:v>0.76260684313130878</c:v>
                </c:pt>
                <c:pt idx="8398">
                  <c:v>0.79761856595959157</c:v>
                </c:pt>
                <c:pt idx="8399">
                  <c:v>0.77974975611110675</c:v>
                </c:pt>
                <c:pt idx="8400">
                  <c:v>0.75162351146464212</c:v>
                </c:pt>
                <c:pt idx="8401">
                  <c:v>0.74592175722221798</c:v>
                </c:pt>
                <c:pt idx="8402">
                  <c:v>0.75908579151514732</c:v>
                </c:pt>
                <c:pt idx="8403">
                  <c:v>0.75667617535353104</c:v>
                </c:pt>
                <c:pt idx="8404">
                  <c:v>0.74809643580807639</c:v>
                </c:pt>
                <c:pt idx="8405">
                  <c:v>0.75628611873736939</c:v>
                </c:pt>
                <c:pt idx="8406">
                  <c:v>0.79554930808080382</c:v>
                </c:pt>
                <c:pt idx="8407">
                  <c:v>0.8414961702525211</c:v>
                </c:pt>
                <c:pt idx="8408">
                  <c:v>0.81808223121211698</c:v>
                </c:pt>
                <c:pt idx="8409">
                  <c:v>0.79136711803029869</c:v>
                </c:pt>
                <c:pt idx="8410">
                  <c:v>0.7595285584848448</c:v>
                </c:pt>
                <c:pt idx="8411">
                  <c:v>0.78054191742423862</c:v>
                </c:pt>
                <c:pt idx="8412">
                  <c:v>0.77588834621211733</c:v>
                </c:pt>
                <c:pt idx="8413">
                  <c:v>0.79112163838383454</c:v>
                </c:pt>
                <c:pt idx="8414">
                  <c:v>0.79522852792928922</c:v>
                </c:pt>
                <c:pt idx="8415">
                  <c:v>0.77859916439393584</c:v>
                </c:pt>
                <c:pt idx="8416">
                  <c:v>0.77385372656565332</c:v>
                </c:pt>
                <c:pt idx="8417">
                  <c:v>0.79995137560605722</c:v>
                </c:pt>
                <c:pt idx="8418">
                  <c:v>0.80608083671716835</c:v>
                </c:pt>
                <c:pt idx="8419">
                  <c:v>0.8100853175757543</c:v>
                </c:pt>
                <c:pt idx="8420">
                  <c:v>0.77248626939393605</c:v>
                </c:pt>
                <c:pt idx="8421">
                  <c:v>0.80419681808080468</c:v>
                </c:pt>
                <c:pt idx="8422">
                  <c:v>0.80498446136363278</c:v>
                </c:pt>
                <c:pt idx="8423">
                  <c:v>0.8005808878282793</c:v>
                </c:pt>
                <c:pt idx="8424">
                  <c:v>0.7991426481818148</c:v>
                </c:pt>
                <c:pt idx="8425">
                  <c:v>0.80514259242423891</c:v>
                </c:pt>
                <c:pt idx="8426">
                  <c:v>0.79340173767676403</c:v>
                </c:pt>
                <c:pt idx="8427">
                  <c:v>0.78763070696969306</c:v>
                </c:pt>
                <c:pt idx="8428">
                  <c:v>0.80124202626262253</c:v>
                </c:pt>
                <c:pt idx="8429">
                  <c:v>0.80532632565656193</c:v>
                </c:pt>
                <c:pt idx="8430">
                  <c:v>0.83517092782827906</c:v>
                </c:pt>
                <c:pt idx="8431">
                  <c:v>0.86200953383838008</c:v>
                </c:pt>
                <c:pt idx="8432">
                  <c:v>0.82822219722221846</c:v>
                </c:pt>
                <c:pt idx="8433">
                  <c:v>0.83118150707070326</c:v>
                </c:pt>
                <c:pt idx="8434">
                  <c:v>0.82206110989898606</c:v>
                </c:pt>
                <c:pt idx="8435">
                  <c:v>0.821582198686865</c:v>
                </c:pt>
                <c:pt idx="8436">
                  <c:v>0.82646016540403633</c:v>
                </c:pt>
                <c:pt idx="8437">
                  <c:v>0.84602022459595549</c:v>
                </c:pt>
                <c:pt idx="8438">
                  <c:v>0.8232824840909051</c:v>
                </c:pt>
                <c:pt idx="8439">
                  <c:v>0.83660013141413736</c:v>
                </c:pt>
                <c:pt idx="8440">
                  <c:v>0.8259963142929253</c:v>
                </c:pt>
                <c:pt idx="8441">
                  <c:v>0.81344522611110703</c:v>
                </c:pt>
                <c:pt idx="8442">
                  <c:v>0.8076169670201977</c:v>
                </c:pt>
                <c:pt idx="8443">
                  <c:v>0.8029649018181777</c:v>
                </c:pt>
                <c:pt idx="8444">
                  <c:v>0.80786545868686443</c:v>
                </c:pt>
                <c:pt idx="8445">
                  <c:v>0.83028844308080396</c:v>
                </c:pt>
                <c:pt idx="8446">
                  <c:v>0.81078561227272317</c:v>
                </c:pt>
                <c:pt idx="8447">
                  <c:v>0.80136551909090492</c:v>
                </c:pt>
                <c:pt idx="8448">
                  <c:v>0.8239270564141371</c:v>
                </c:pt>
                <c:pt idx="8449">
                  <c:v>0.84246302873736956</c:v>
                </c:pt>
                <c:pt idx="8450">
                  <c:v>0.84638769106060185</c:v>
                </c:pt>
                <c:pt idx="8451">
                  <c:v>0.86369777116161184</c:v>
                </c:pt>
                <c:pt idx="8452">
                  <c:v>0.84466180348484421</c:v>
                </c:pt>
                <c:pt idx="8453">
                  <c:v>0.84673708540403603</c:v>
                </c:pt>
                <c:pt idx="8454">
                  <c:v>0.85494634646464207</c:v>
                </c:pt>
                <c:pt idx="8455">
                  <c:v>0.84648256969696534</c:v>
                </c:pt>
                <c:pt idx="8456">
                  <c:v>0.88147170237373296</c:v>
                </c:pt>
                <c:pt idx="8457">
                  <c:v>0.89462519459595502</c:v>
                </c:pt>
                <c:pt idx="8458">
                  <c:v>0.87731360848484419</c:v>
                </c:pt>
                <c:pt idx="8459">
                  <c:v>0.87904552010100578</c:v>
                </c:pt>
                <c:pt idx="8460">
                  <c:v>0.88149730454545028</c:v>
                </c:pt>
                <c:pt idx="8461">
                  <c:v>0.87055614116161173</c:v>
                </c:pt>
                <c:pt idx="8462">
                  <c:v>0.86711792010100575</c:v>
                </c:pt>
                <c:pt idx="8463">
                  <c:v>0.87854401873736931</c:v>
                </c:pt>
                <c:pt idx="8464">
                  <c:v>0.88894151247474296</c:v>
                </c:pt>
                <c:pt idx="8465">
                  <c:v>0.89477730161615709</c:v>
                </c:pt>
                <c:pt idx="8466">
                  <c:v>0.90092332883837922</c:v>
                </c:pt>
                <c:pt idx="8467">
                  <c:v>0.92538545090908608</c:v>
                </c:pt>
                <c:pt idx="8468">
                  <c:v>0.89409658505050016</c:v>
                </c:pt>
                <c:pt idx="8469">
                  <c:v>0.89479687974747002</c:v>
                </c:pt>
                <c:pt idx="8470">
                  <c:v>0.85541170358585383</c:v>
                </c:pt>
                <c:pt idx="8471">
                  <c:v>0.836919405555551</c:v>
                </c:pt>
                <c:pt idx="8472">
                  <c:v>0.83071614994949028</c:v>
                </c:pt>
                <c:pt idx="8473">
                  <c:v>0.84659853247474304</c:v>
                </c:pt>
                <c:pt idx="8474">
                  <c:v>0.82121473222221797</c:v>
                </c:pt>
                <c:pt idx="8475">
                  <c:v>0.8323667370201977</c:v>
                </c:pt>
                <c:pt idx="8476">
                  <c:v>0.88039942318181363</c:v>
                </c:pt>
                <c:pt idx="8477">
                  <c:v>0.89850467661615729</c:v>
                </c:pt>
                <c:pt idx="8478">
                  <c:v>0.87956057555555145</c:v>
                </c:pt>
                <c:pt idx="8479">
                  <c:v>0.86558630782827861</c:v>
                </c:pt>
                <c:pt idx="8480">
                  <c:v>0.83023573272726858</c:v>
                </c:pt>
                <c:pt idx="8481">
                  <c:v>0.8514900532828239</c:v>
                </c:pt>
                <c:pt idx="8482">
                  <c:v>0.85262709090908662</c:v>
                </c:pt>
                <c:pt idx="8483">
                  <c:v>0.86781219075757143</c:v>
                </c:pt>
                <c:pt idx="8484">
                  <c:v>0.85923546323231881</c:v>
                </c:pt>
                <c:pt idx="8485">
                  <c:v>0.88648972803029868</c:v>
                </c:pt>
                <c:pt idx="8486">
                  <c:v>0.89481796388888446</c:v>
                </c:pt>
                <c:pt idx="8487">
                  <c:v>0.88210272060605632</c:v>
                </c:pt>
                <c:pt idx="8488">
                  <c:v>0.87838136964646019</c:v>
                </c:pt>
                <c:pt idx="8489">
                  <c:v>0.86197489560605622</c:v>
                </c:pt>
                <c:pt idx="8490">
                  <c:v>0.83377485646464222</c:v>
                </c:pt>
                <c:pt idx="8491">
                  <c:v>0.87346725868686437</c:v>
                </c:pt>
                <c:pt idx="8492">
                  <c:v>0.90624255651514707</c:v>
                </c:pt>
                <c:pt idx="8493">
                  <c:v>0.89576675025252106</c:v>
                </c:pt>
                <c:pt idx="8494">
                  <c:v>0.89339327833332893</c:v>
                </c:pt>
                <c:pt idx="8495">
                  <c:v>0.86238904838383412</c:v>
                </c:pt>
                <c:pt idx="8496">
                  <c:v>0.83426882777777345</c:v>
                </c:pt>
                <c:pt idx="8497">
                  <c:v>0.80972538116161208</c:v>
                </c:pt>
                <c:pt idx="8498">
                  <c:v>0.82348127742423816</c:v>
                </c:pt>
                <c:pt idx="8499">
                  <c:v>0.81291059252524833</c:v>
                </c:pt>
                <c:pt idx="8500">
                  <c:v>0.78153437808080406</c:v>
                </c:pt>
                <c:pt idx="8501">
                  <c:v>0.77603744121211726</c:v>
                </c:pt>
                <c:pt idx="8502">
                  <c:v>0.77820308373736968</c:v>
                </c:pt>
                <c:pt idx="8503">
                  <c:v>0.78153287207070299</c:v>
                </c:pt>
                <c:pt idx="8504">
                  <c:v>0.76188546429292536</c:v>
                </c:pt>
                <c:pt idx="8505">
                  <c:v>0.72465840060605657</c:v>
                </c:pt>
                <c:pt idx="8506">
                  <c:v>0.70615556050504658</c:v>
                </c:pt>
                <c:pt idx="8507">
                  <c:v>0.72062831757575363</c:v>
                </c:pt>
                <c:pt idx="8508">
                  <c:v>0.73929983080807682</c:v>
                </c:pt>
                <c:pt idx="8509">
                  <c:v>0.77304048111110713</c:v>
                </c:pt>
                <c:pt idx="8510">
                  <c:v>0.77687478282827893</c:v>
                </c:pt>
                <c:pt idx="8511">
                  <c:v>0.75085996434343039</c:v>
                </c:pt>
                <c:pt idx="8512">
                  <c:v>0.7126991743939356</c:v>
                </c:pt>
                <c:pt idx="8513">
                  <c:v>0.70633477570706693</c:v>
                </c:pt>
                <c:pt idx="8514">
                  <c:v>0.72753638590908709</c:v>
                </c:pt>
                <c:pt idx="8515">
                  <c:v>0.71753196080807702</c:v>
                </c:pt>
                <c:pt idx="8516">
                  <c:v>0.70461641818181409</c:v>
                </c:pt>
                <c:pt idx="8517">
                  <c:v>0.70866758535353125</c:v>
                </c:pt>
                <c:pt idx="8518">
                  <c:v>0.70714952717171309</c:v>
                </c:pt>
                <c:pt idx="8519">
                  <c:v>0.77301939696969291</c:v>
                </c:pt>
                <c:pt idx="8520">
                  <c:v>0.78286870303029898</c:v>
                </c:pt>
                <c:pt idx="8521">
                  <c:v>0.80153419222221811</c:v>
                </c:pt>
                <c:pt idx="8522">
                  <c:v>0.81290306247474331</c:v>
                </c:pt>
                <c:pt idx="8523">
                  <c:v>0.80905821868686467</c:v>
                </c:pt>
                <c:pt idx="8524">
                  <c:v>0.77822115585858198</c:v>
                </c:pt>
                <c:pt idx="8525">
                  <c:v>0.76495320686868296</c:v>
                </c:pt>
                <c:pt idx="8526">
                  <c:v>0.77823169792928915</c:v>
                </c:pt>
                <c:pt idx="8527">
                  <c:v>0.75964753328282453</c:v>
                </c:pt>
                <c:pt idx="8528">
                  <c:v>0.78565482171716794</c:v>
                </c:pt>
                <c:pt idx="8529">
                  <c:v>0.78462320479797609</c:v>
                </c:pt>
                <c:pt idx="8530">
                  <c:v>0.76995014838383491</c:v>
                </c:pt>
                <c:pt idx="8531">
                  <c:v>0.79015779191918822</c:v>
                </c:pt>
                <c:pt idx="8532">
                  <c:v>0.79415775474747119</c:v>
                </c:pt>
                <c:pt idx="8533">
                  <c:v>0.8146169019696935</c:v>
                </c:pt>
                <c:pt idx="8534">
                  <c:v>0.83099476181817833</c:v>
                </c:pt>
                <c:pt idx="8535">
                  <c:v>0.82930050045454196</c:v>
                </c:pt>
                <c:pt idx="8536">
                  <c:v>0.82014998308080456</c:v>
                </c:pt>
                <c:pt idx="8537">
                  <c:v>0.82793153727272373</c:v>
                </c:pt>
                <c:pt idx="8538">
                  <c:v>0.843777775555552</c:v>
                </c:pt>
                <c:pt idx="8539">
                  <c:v>0.84154436257575393</c:v>
                </c:pt>
                <c:pt idx="8540">
                  <c:v>0.83219053383838015</c:v>
                </c:pt>
                <c:pt idx="8541">
                  <c:v>0.80501458156565298</c:v>
                </c:pt>
                <c:pt idx="8542">
                  <c:v>0.7983444628282792</c:v>
                </c:pt>
                <c:pt idx="8543">
                  <c:v>0.7963113491919156</c:v>
                </c:pt>
                <c:pt idx="8544">
                  <c:v>0.78397411444444065</c:v>
                </c:pt>
                <c:pt idx="8545">
                  <c:v>0.79598002696969328</c:v>
                </c:pt>
                <c:pt idx="8546">
                  <c:v>0.78284008883838008</c:v>
                </c:pt>
                <c:pt idx="8547">
                  <c:v>0.78530392136363258</c:v>
                </c:pt>
                <c:pt idx="8548">
                  <c:v>0.80501006353534965</c:v>
                </c:pt>
                <c:pt idx="8549">
                  <c:v>0.81507623505050109</c:v>
                </c:pt>
                <c:pt idx="8550">
                  <c:v>0.81711838474747078</c:v>
                </c:pt>
                <c:pt idx="8551">
                  <c:v>0.82609269893938997</c:v>
                </c:pt>
                <c:pt idx="8552">
                  <c:v>0.81758976590908694</c:v>
                </c:pt>
                <c:pt idx="8553">
                  <c:v>0.85617675671716775</c:v>
                </c:pt>
                <c:pt idx="8554">
                  <c:v>0.85102921419191535</c:v>
                </c:pt>
                <c:pt idx="8555">
                  <c:v>0.84902622075757173</c:v>
                </c:pt>
                <c:pt idx="8556">
                  <c:v>0.83390587934343041</c:v>
                </c:pt>
                <c:pt idx="8557">
                  <c:v>0.82111382954545076</c:v>
                </c:pt>
                <c:pt idx="8558">
                  <c:v>0.81094976737373381</c:v>
                </c:pt>
                <c:pt idx="8559">
                  <c:v>0.81048892828282482</c:v>
                </c:pt>
                <c:pt idx="8560">
                  <c:v>0.81256722222221855</c:v>
                </c:pt>
                <c:pt idx="8561">
                  <c:v>0.84188321484848117</c:v>
                </c:pt>
                <c:pt idx="8562">
                  <c:v>0.80997086080807712</c:v>
                </c:pt>
                <c:pt idx="8563">
                  <c:v>0.81470575656565325</c:v>
                </c:pt>
                <c:pt idx="8564">
                  <c:v>0.81943914631312786</c:v>
                </c:pt>
                <c:pt idx="8565">
                  <c:v>0.80808383015151186</c:v>
                </c:pt>
                <c:pt idx="8566">
                  <c:v>0.78474669762625948</c:v>
                </c:pt>
                <c:pt idx="8567">
                  <c:v>0.78743944368686525</c:v>
                </c:pt>
                <c:pt idx="8568">
                  <c:v>0.7681986586363605</c:v>
                </c:pt>
                <c:pt idx="8569">
                  <c:v>0.8076561232828251</c:v>
                </c:pt>
                <c:pt idx="8570">
                  <c:v>0.80485494449494621</c:v>
                </c:pt>
                <c:pt idx="8571">
                  <c:v>0.77730700772726957</c:v>
                </c:pt>
                <c:pt idx="8572">
                  <c:v>0.76538091373737061</c:v>
                </c:pt>
                <c:pt idx="8573">
                  <c:v>0.77561425237373405</c:v>
                </c:pt>
                <c:pt idx="8574">
                  <c:v>0.76921822747474433</c:v>
                </c:pt>
                <c:pt idx="8575">
                  <c:v>0.74043084439393614</c:v>
                </c:pt>
                <c:pt idx="8576">
                  <c:v>0.71426090686868349</c:v>
                </c:pt>
                <c:pt idx="8577">
                  <c:v>0.71896417641413812</c:v>
                </c:pt>
                <c:pt idx="8578">
                  <c:v>0.73040985318181473</c:v>
                </c:pt>
                <c:pt idx="8579">
                  <c:v>0.75691261893939055</c:v>
                </c:pt>
                <c:pt idx="8580">
                  <c:v>0.75728912146464311</c:v>
                </c:pt>
                <c:pt idx="8581">
                  <c:v>0.73569745464646141</c:v>
                </c:pt>
                <c:pt idx="8582">
                  <c:v>0.70687091530302693</c:v>
                </c:pt>
                <c:pt idx="8583">
                  <c:v>0.7090561359595926</c:v>
                </c:pt>
                <c:pt idx="8584">
                  <c:v>0.71305007474747129</c:v>
                </c:pt>
                <c:pt idx="8585">
                  <c:v>0.730613164545451</c:v>
                </c:pt>
                <c:pt idx="8586">
                  <c:v>0.7278556600505014</c:v>
                </c:pt>
                <c:pt idx="8587">
                  <c:v>0.71085581803029929</c:v>
                </c:pt>
                <c:pt idx="8588">
                  <c:v>0.71376693555555193</c:v>
                </c:pt>
                <c:pt idx="8589">
                  <c:v>0.7549879380302994</c:v>
                </c:pt>
                <c:pt idx="8590">
                  <c:v>0.73342337939393565</c:v>
                </c:pt>
                <c:pt idx="8591">
                  <c:v>0.72600627964646103</c:v>
                </c:pt>
                <c:pt idx="8592">
                  <c:v>0.73278934914141047</c:v>
                </c:pt>
                <c:pt idx="8593">
                  <c:v>0.72950925914141052</c:v>
                </c:pt>
                <c:pt idx="8594">
                  <c:v>0.74961298797979425</c:v>
                </c:pt>
                <c:pt idx="8595">
                  <c:v>0.78106751494949112</c:v>
                </c:pt>
                <c:pt idx="8596">
                  <c:v>0.76634777222221839</c:v>
                </c:pt>
                <c:pt idx="8597">
                  <c:v>0.80832328575757195</c:v>
                </c:pt>
                <c:pt idx="8598">
                  <c:v>0.78872708232322863</c:v>
                </c:pt>
                <c:pt idx="8599">
                  <c:v>0.81686838707070331</c:v>
                </c:pt>
                <c:pt idx="8600">
                  <c:v>0.83447364515151112</c:v>
                </c:pt>
                <c:pt idx="8601">
                  <c:v>0.8323034845959556</c:v>
                </c:pt>
                <c:pt idx="8602">
                  <c:v>0.85720234959595565</c:v>
                </c:pt>
                <c:pt idx="8603">
                  <c:v>0.86937091121211729</c:v>
                </c:pt>
                <c:pt idx="8604">
                  <c:v>0.89753932414141013</c:v>
                </c:pt>
                <c:pt idx="8605">
                  <c:v>0.88038285707070307</c:v>
                </c:pt>
                <c:pt idx="8606">
                  <c:v>0.9057169589898949</c:v>
                </c:pt>
                <c:pt idx="8607">
                  <c:v>0.89974562893938981</c:v>
                </c:pt>
                <c:pt idx="8608">
                  <c:v>0.8804114712626222</c:v>
                </c:pt>
                <c:pt idx="8609">
                  <c:v>0.85555025651514771</c:v>
                </c:pt>
                <c:pt idx="8610">
                  <c:v>0.87298382944444042</c:v>
                </c:pt>
                <c:pt idx="8611">
                  <c:v>0.8799988244949456</c:v>
                </c:pt>
                <c:pt idx="8612">
                  <c:v>0.90030887671716786</c:v>
                </c:pt>
                <c:pt idx="8613">
                  <c:v>0.91244280010100642</c:v>
                </c:pt>
                <c:pt idx="8614">
                  <c:v>0.94149222893939033</c:v>
                </c:pt>
                <c:pt idx="8615">
                  <c:v>0.9367121528787844</c:v>
                </c:pt>
                <c:pt idx="8616">
                  <c:v>0.91909484671716835</c:v>
                </c:pt>
                <c:pt idx="8617">
                  <c:v>0.94219402964646115</c:v>
                </c:pt>
                <c:pt idx="8618">
                  <c:v>0.91226659691918821</c:v>
                </c:pt>
                <c:pt idx="8619">
                  <c:v>0.917746967676764</c:v>
                </c:pt>
                <c:pt idx="8620">
                  <c:v>0.92680260641413792</c:v>
                </c:pt>
                <c:pt idx="8621">
                  <c:v>0.90112965222221852</c:v>
                </c:pt>
                <c:pt idx="8622">
                  <c:v>0.90473202838383493</c:v>
                </c:pt>
                <c:pt idx="8623">
                  <c:v>0.91562198742423884</c:v>
                </c:pt>
                <c:pt idx="8624">
                  <c:v>0.94295456474747097</c:v>
                </c:pt>
                <c:pt idx="8625">
                  <c:v>0.92429359358585483</c:v>
                </c:pt>
                <c:pt idx="8626">
                  <c:v>0.94054043055555192</c:v>
                </c:pt>
                <c:pt idx="8627">
                  <c:v>0.90292180424242074</c:v>
                </c:pt>
                <c:pt idx="8628">
                  <c:v>0.92155717323231934</c:v>
                </c:pt>
                <c:pt idx="8629">
                  <c:v>0.91466868303029913</c:v>
                </c:pt>
                <c:pt idx="8630">
                  <c:v>0.90959493499999622</c:v>
                </c:pt>
                <c:pt idx="8631">
                  <c:v>0.9030678872222182</c:v>
                </c:pt>
                <c:pt idx="8632">
                  <c:v>0.90449257277777395</c:v>
                </c:pt>
                <c:pt idx="8633">
                  <c:v>0.90239168868686481</c:v>
                </c:pt>
                <c:pt idx="8634">
                  <c:v>0.93034323616161207</c:v>
                </c:pt>
                <c:pt idx="8635">
                  <c:v>0.95098461060605644</c:v>
                </c:pt>
                <c:pt idx="8636">
                  <c:v>0.93966092065656137</c:v>
                </c:pt>
                <c:pt idx="8637">
                  <c:v>0.93506608383837952</c:v>
                </c:pt>
                <c:pt idx="8638">
                  <c:v>0.94704790020201624</c:v>
                </c:pt>
                <c:pt idx="8639">
                  <c:v>0.94150728904039993</c:v>
                </c:pt>
                <c:pt idx="8640">
                  <c:v>0.96186252156565244</c:v>
                </c:pt>
                <c:pt idx="8641">
                  <c:v>0.94648164040403615</c:v>
                </c:pt>
                <c:pt idx="8642">
                  <c:v>0.95101623681817771</c:v>
                </c:pt>
                <c:pt idx="8643">
                  <c:v>0.95599510621211714</c:v>
                </c:pt>
                <c:pt idx="8644">
                  <c:v>0.97715003010100576</c:v>
                </c:pt>
                <c:pt idx="8645">
                  <c:v>0.97686840621211701</c:v>
                </c:pt>
                <c:pt idx="8646">
                  <c:v>0.96229775848484445</c:v>
                </c:pt>
                <c:pt idx="8647">
                  <c:v>0.96466219434343059</c:v>
                </c:pt>
                <c:pt idx="8648">
                  <c:v>0.95467734737373366</c:v>
                </c:pt>
                <c:pt idx="8649">
                  <c:v>0.93654498575757206</c:v>
                </c:pt>
                <c:pt idx="8650">
                  <c:v>0.9365570338383804</c:v>
                </c:pt>
                <c:pt idx="8651">
                  <c:v>0.91547138641413794</c:v>
                </c:pt>
                <c:pt idx="8652">
                  <c:v>0.87398382015151144</c:v>
                </c:pt>
                <c:pt idx="8653">
                  <c:v>0.88137230570706715</c:v>
                </c:pt>
                <c:pt idx="8654">
                  <c:v>0.87790245843433967</c:v>
                </c:pt>
                <c:pt idx="8655">
                  <c:v>0.85118885126262245</c:v>
                </c:pt>
                <c:pt idx="8656">
                  <c:v>0.90312360959595583</c:v>
                </c:pt>
                <c:pt idx="8657">
                  <c:v>0.87474284924242052</c:v>
                </c:pt>
                <c:pt idx="8658">
                  <c:v>0.88373071752524857</c:v>
                </c:pt>
                <c:pt idx="8659">
                  <c:v>0.8894761460606021</c:v>
                </c:pt>
                <c:pt idx="8660">
                  <c:v>0.88264639025252145</c:v>
                </c:pt>
                <c:pt idx="8661">
                  <c:v>0.9018796452525214</c:v>
                </c:pt>
                <c:pt idx="8662">
                  <c:v>0.89587518297979385</c:v>
                </c:pt>
                <c:pt idx="8663">
                  <c:v>0.90867175080807661</c:v>
                </c:pt>
                <c:pt idx="8664">
                  <c:v>0.91156630222221813</c:v>
                </c:pt>
                <c:pt idx="8665">
                  <c:v>0.90473654641413725</c:v>
                </c:pt>
                <c:pt idx="8666">
                  <c:v>0.89594897747474334</c:v>
                </c:pt>
                <c:pt idx="8667">
                  <c:v>0.89891129934343028</c:v>
                </c:pt>
                <c:pt idx="8668">
                  <c:v>0.89285262070706661</c:v>
                </c:pt>
                <c:pt idx="8669">
                  <c:v>0.90581936767676363</c:v>
                </c:pt>
                <c:pt idx="8670">
                  <c:v>0.93454952237373334</c:v>
                </c:pt>
                <c:pt idx="8671">
                  <c:v>0.94543646939393511</c:v>
                </c:pt>
                <c:pt idx="8672">
                  <c:v>0.94105849803029884</c:v>
                </c:pt>
                <c:pt idx="8673">
                  <c:v>0.96968624404039983</c:v>
                </c:pt>
                <c:pt idx="8674">
                  <c:v>0.94804638489898552</c:v>
                </c:pt>
                <c:pt idx="8675">
                  <c:v>0.93802539368686433</c:v>
                </c:pt>
                <c:pt idx="8676">
                  <c:v>0.93453898030302607</c:v>
                </c:pt>
                <c:pt idx="8677">
                  <c:v>0.91674697696969276</c:v>
                </c:pt>
                <c:pt idx="8678">
                  <c:v>0.90163717762625872</c:v>
                </c:pt>
                <c:pt idx="8679">
                  <c:v>0.87650638707070294</c:v>
                </c:pt>
                <c:pt idx="8680">
                  <c:v>0.89979080924242005</c:v>
                </c:pt>
                <c:pt idx="8681">
                  <c:v>0.94356148681817764</c:v>
                </c:pt>
                <c:pt idx="8682">
                  <c:v>0.96010048974747064</c:v>
                </c:pt>
                <c:pt idx="8683">
                  <c:v>0.94204192262625852</c:v>
                </c:pt>
                <c:pt idx="8684">
                  <c:v>0.95362314030302631</c:v>
                </c:pt>
                <c:pt idx="8685">
                  <c:v>0.95291380954545057</c:v>
                </c:pt>
                <c:pt idx="8686">
                  <c:v>0.96865010909090499</c:v>
                </c:pt>
                <c:pt idx="8687">
                  <c:v>0.98410478474747065</c:v>
                </c:pt>
                <c:pt idx="8688">
                  <c:v>0.96662452550504641</c:v>
                </c:pt>
                <c:pt idx="8689">
                  <c:v>0.97742864196969281</c:v>
                </c:pt>
                <c:pt idx="8690">
                  <c:v>0.9670115701010058</c:v>
                </c:pt>
                <c:pt idx="8691">
                  <c:v>0.97496782146464234</c:v>
                </c:pt>
                <c:pt idx="8692">
                  <c:v>0.99069357893939003</c:v>
                </c:pt>
                <c:pt idx="8693">
                  <c:v>0.98740144085858184</c:v>
                </c:pt>
                <c:pt idx="8694">
                  <c:v>0.95436861530302619</c:v>
                </c:pt>
                <c:pt idx="8695">
                  <c:v>0.96345588025252127</c:v>
                </c:pt>
                <c:pt idx="8696">
                  <c:v>0.95155990646464217</c:v>
                </c:pt>
                <c:pt idx="8697">
                  <c:v>0.95906435479797569</c:v>
                </c:pt>
                <c:pt idx="8698">
                  <c:v>0.93072726873736955</c:v>
                </c:pt>
                <c:pt idx="8699">
                  <c:v>0.91840961212120797</c:v>
                </c:pt>
                <c:pt idx="8700">
                  <c:v>0.91354821151514742</c:v>
                </c:pt>
                <c:pt idx="8701">
                  <c:v>0.8809897791414103</c:v>
                </c:pt>
                <c:pt idx="8702">
                  <c:v>0.89077583277777395</c:v>
                </c:pt>
                <c:pt idx="8703">
                  <c:v>0.88175483227272367</c:v>
                </c:pt>
                <c:pt idx="8704">
                  <c:v>0.90556033393939028</c:v>
                </c:pt>
                <c:pt idx="8705">
                  <c:v>0.87613892060605725</c:v>
                </c:pt>
                <c:pt idx="8706">
                  <c:v>0.8764762668686833</c:v>
                </c:pt>
                <c:pt idx="8707">
                  <c:v>0.87185733388888542</c:v>
                </c:pt>
                <c:pt idx="8708">
                  <c:v>0.89136769474747135</c:v>
                </c:pt>
                <c:pt idx="8709">
                  <c:v>0.88014490747474416</c:v>
                </c:pt>
                <c:pt idx="8710">
                  <c:v>0.88323524020201694</c:v>
                </c:pt>
                <c:pt idx="8711">
                  <c:v>0.84931989272726938</c:v>
                </c:pt>
                <c:pt idx="8712">
                  <c:v>0.82483668651514841</c:v>
                </c:pt>
                <c:pt idx="8713">
                  <c:v>0.79159603156565317</c:v>
                </c:pt>
                <c:pt idx="8714">
                  <c:v>0.78406296904040074</c:v>
                </c:pt>
                <c:pt idx="8715">
                  <c:v>0.80313357494949156</c:v>
                </c:pt>
                <c:pt idx="8716">
                  <c:v>0.78751173217171389</c:v>
                </c:pt>
                <c:pt idx="8717">
                  <c:v>0.80213207823231969</c:v>
                </c:pt>
                <c:pt idx="8718">
                  <c:v>0.78649969338383474</c:v>
                </c:pt>
                <c:pt idx="8719">
                  <c:v>0.77539889292928921</c:v>
                </c:pt>
                <c:pt idx="8720">
                  <c:v>0.75790507959595566</c:v>
                </c:pt>
                <c:pt idx="8721">
                  <c:v>0.73979530813130923</c:v>
                </c:pt>
                <c:pt idx="8722">
                  <c:v>0.75783128510100606</c:v>
                </c:pt>
                <c:pt idx="8723">
                  <c:v>0.75385692444444052</c:v>
                </c:pt>
                <c:pt idx="8724">
                  <c:v>0.74796993095959186</c:v>
                </c:pt>
                <c:pt idx="8725">
                  <c:v>0.74591272116161234</c:v>
                </c:pt>
                <c:pt idx="8726">
                  <c:v>0.729486668989895</c:v>
                </c:pt>
                <c:pt idx="8727">
                  <c:v>0.73218543909090517</c:v>
                </c:pt>
                <c:pt idx="8728">
                  <c:v>0.75669876550504678</c:v>
                </c:pt>
                <c:pt idx="8729">
                  <c:v>0.75254067161615779</c:v>
                </c:pt>
                <c:pt idx="8730">
                  <c:v>0.74186004797979421</c:v>
                </c:pt>
                <c:pt idx="8731">
                  <c:v>0.72713428121211765</c:v>
                </c:pt>
                <c:pt idx="8732">
                  <c:v>0.74158294212120845</c:v>
                </c:pt>
                <c:pt idx="8733">
                  <c:v>0.69703215131312768</c:v>
                </c:pt>
                <c:pt idx="8734">
                  <c:v>0.6813455501010065</c:v>
                </c:pt>
                <c:pt idx="8735">
                  <c:v>0.70859830888888509</c:v>
                </c:pt>
                <c:pt idx="8736">
                  <c:v>0.71262086186868323</c:v>
                </c:pt>
                <c:pt idx="8737">
                  <c:v>0.70124596757575397</c:v>
                </c:pt>
                <c:pt idx="8738">
                  <c:v>0.71339946909090535</c:v>
                </c:pt>
                <c:pt idx="8739">
                  <c:v>0.71005311464646093</c:v>
                </c:pt>
                <c:pt idx="8740">
                  <c:v>0.7348510769696931</c:v>
                </c:pt>
                <c:pt idx="8741">
                  <c:v>0.76641554267676382</c:v>
                </c:pt>
                <c:pt idx="8742">
                  <c:v>0.76784022823231923</c:v>
                </c:pt>
                <c:pt idx="8743">
                  <c:v>0.76722427010100613</c:v>
                </c:pt>
                <c:pt idx="8744">
                  <c:v>0.79389269696969311</c:v>
                </c:pt>
                <c:pt idx="8745">
                  <c:v>0.79962155939393553</c:v>
                </c:pt>
                <c:pt idx="8746">
                  <c:v>0.78391989808080431</c:v>
                </c:pt>
                <c:pt idx="8747">
                  <c:v>0.77972264792928925</c:v>
                </c:pt>
                <c:pt idx="8748">
                  <c:v>0.78519097060605691</c:v>
                </c:pt>
                <c:pt idx="8749">
                  <c:v>0.78055547151514781</c:v>
                </c:pt>
                <c:pt idx="8750">
                  <c:v>0.78335213227272327</c:v>
                </c:pt>
                <c:pt idx="8751">
                  <c:v>0.79987607510100645</c:v>
                </c:pt>
                <c:pt idx="8752">
                  <c:v>0.80702209303029915</c:v>
                </c:pt>
                <c:pt idx="8753">
                  <c:v>0.78343797484848099</c:v>
                </c:pt>
                <c:pt idx="8754">
                  <c:v>0.82341049494949092</c:v>
                </c:pt>
                <c:pt idx="8755">
                  <c:v>0.79240475898989526</c:v>
                </c:pt>
                <c:pt idx="8756">
                  <c:v>0.80148148186868307</c:v>
                </c:pt>
                <c:pt idx="8757">
                  <c:v>0.81350396050504692</c:v>
                </c:pt>
                <c:pt idx="8758">
                  <c:v>0.81334432343433982</c:v>
                </c:pt>
                <c:pt idx="8759">
                  <c:v>0.83616037646464292</c:v>
                </c:pt>
                <c:pt idx="8760">
                  <c:v>0.80831274368686523</c:v>
                </c:pt>
                <c:pt idx="8761">
                  <c:v>0.80801756570706695</c:v>
                </c:pt>
                <c:pt idx="8762">
                  <c:v>0.79958390914141053</c:v>
                </c:pt>
                <c:pt idx="8763">
                  <c:v>0.79722399131312771</c:v>
                </c:pt>
                <c:pt idx="8764">
                  <c:v>0.8178036193434306</c:v>
                </c:pt>
                <c:pt idx="8765">
                  <c:v>0.84413168792928928</c:v>
                </c:pt>
                <c:pt idx="8766">
                  <c:v>0.86111496383837993</c:v>
                </c:pt>
                <c:pt idx="8767">
                  <c:v>0.87055312914141025</c:v>
                </c:pt>
                <c:pt idx="8768">
                  <c:v>0.89332550787878406</c:v>
                </c:pt>
                <c:pt idx="8769">
                  <c:v>0.8917125710606022</c:v>
                </c:pt>
                <c:pt idx="8770">
                  <c:v>0.88172471207070324</c:v>
                </c:pt>
                <c:pt idx="8771">
                  <c:v>0.8777367973232284</c:v>
                </c:pt>
                <c:pt idx="8772">
                  <c:v>0.86386042025252141</c:v>
                </c:pt>
                <c:pt idx="8773">
                  <c:v>0.90091278676767284</c:v>
                </c:pt>
                <c:pt idx="8774">
                  <c:v>0.91669878464646082</c:v>
                </c:pt>
                <c:pt idx="8775">
                  <c:v>0.91710540737373358</c:v>
                </c:pt>
                <c:pt idx="8776">
                  <c:v>0.9284471694444405</c:v>
                </c:pt>
                <c:pt idx="8777">
                  <c:v>0.94334311535353144</c:v>
                </c:pt>
                <c:pt idx="8778">
                  <c:v>0.94190186368686479</c:v>
                </c:pt>
                <c:pt idx="8779">
                  <c:v>0.95121954818181442</c:v>
                </c:pt>
                <c:pt idx="8780">
                  <c:v>0.92090657686868338</c:v>
                </c:pt>
                <c:pt idx="8781">
                  <c:v>0.909079879545451</c:v>
                </c:pt>
                <c:pt idx="8782">
                  <c:v>0.93139292520201644</c:v>
                </c:pt>
                <c:pt idx="8783">
                  <c:v>0.91024101333332963</c:v>
                </c:pt>
                <c:pt idx="8784">
                  <c:v>0.92145777656565275</c:v>
                </c:pt>
                <c:pt idx="8785">
                  <c:v>0.90324107838383472</c:v>
                </c:pt>
                <c:pt idx="8786">
                  <c:v>0.89993839823231958</c:v>
                </c:pt>
                <c:pt idx="8787">
                  <c:v>0.87120673752524891</c:v>
                </c:pt>
                <c:pt idx="8788">
                  <c:v>0.86654714227272378</c:v>
                </c:pt>
                <c:pt idx="8789">
                  <c:v>0.8758437426262593</c:v>
                </c:pt>
                <c:pt idx="8790">
                  <c:v>0.87566000939393596</c:v>
                </c:pt>
                <c:pt idx="8791">
                  <c:v>0.86255019146464296</c:v>
                </c:pt>
                <c:pt idx="8792">
                  <c:v>0.85098704590908747</c:v>
                </c:pt>
                <c:pt idx="8793">
                  <c:v>0.85466622858585528</c:v>
                </c:pt>
                <c:pt idx="8794">
                  <c:v>0.8926191891414107</c:v>
                </c:pt>
                <c:pt idx="8795">
                  <c:v>0.88725779318181475</c:v>
                </c:pt>
                <c:pt idx="8796">
                  <c:v>0.92809325707070356</c:v>
                </c:pt>
                <c:pt idx="8797">
                  <c:v>0.97943163540403699</c:v>
                </c:pt>
                <c:pt idx="8798">
                  <c:v>1.0027356357070674</c:v>
                </c:pt>
                <c:pt idx="8799">
                  <c:v>1.0141014939393904</c:v>
                </c:pt>
                <c:pt idx="8800">
                  <c:v>1.0198905967676732</c:v>
                </c:pt>
                <c:pt idx="8801">
                  <c:v>1.0184960314141378</c:v>
                </c:pt>
                <c:pt idx="8802">
                  <c:v>1.0388497579292895</c:v>
                </c:pt>
                <c:pt idx="8803">
                  <c:v>1.0240004983333297</c:v>
                </c:pt>
                <c:pt idx="8804">
                  <c:v>1.0307353755050468</c:v>
                </c:pt>
                <c:pt idx="8805">
                  <c:v>1.038519941717168</c:v>
                </c:pt>
                <c:pt idx="8806">
                  <c:v>1.0361118315656528</c:v>
                </c:pt>
                <c:pt idx="8807">
                  <c:v>1.037310615606057</c:v>
                </c:pt>
                <c:pt idx="8808">
                  <c:v>1.0554068329797943</c:v>
                </c:pt>
                <c:pt idx="8809">
                  <c:v>1.0552818341414103</c:v>
                </c:pt>
                <c:pt idx="8810">
                  <c:v>1.0788780004040366</c:v>
                </c:pt>
                <c:pt idx="8811">
                  <c:v>1.0584625274747435</c:v>
                </c:pt>
                <c:pt idx="8812">
                  <c:v>1.0870646713131276</c:v>
                </c:pt>
                <c:pt idx="8813">
                  <c:v>1.1072873749494911</c:v>
                </c:pt>
                <c:pt idx="8814">
                  <c:v>1.0908447566666628</c:v>
                </c:pt>
                <c:pt idx="8815">
                  <c:v>1.1175914960606019</c:v>
                </c:pt>
                <c:pt idx="8816">
                  <c:v>1.0994621464646426</c:v>
                </c:pt>
                <c:pt idx="8817">
                  <c:v>1.1009470724242385</c:v>
                </c:pt>
                <c:pt idx="8818">
                  <c:v>1.0953778470707032</c:v>
                </c:pt>
                <c:pt idx="8819">
                  <c:v>1.0932935290909052</c:v>
                </c:pt>
                <c:pt idx="8820">
                  <c:v>1.1170207182323193</c:v>
                </c:pt>
                <c:pt idx="8821">
                  <c:v>1.1056684140909052</c:v>
                </c:pt>
                <c:pt idx="8822">
                  <c:v>1.061799845858582</c:v>
                </c:pt>
                <c:pt idx="8823">
                  <c:v>1.0585423460100971</c:v>
                </c:pt>
                <c:pt idx="8824">
                  <c:v>1.0289281633838347</c:v>
                </c:pt>
                <c:pt idx="8825">
                  <c:v>1.0105503221212084</c:v>
                </c:pt>
                <c:pt idx="8826">
                  <c:v>0.98866046530302665</c:v>
                </c:pt>
                <c:pt idx="8827">
                  <c:v>0.97470577570706685</c:v>
                </c:pt>
                <c:pt idx="8828">
                  <c:v>0.98850986429292531</c:v>
                </c:pt>
                <c:pt idx="8829">
                  <c:v>1.0161090054040365</c:v>
                </c:pt>
                <c:pt idx="8830">
                  <c:v>1.0069358978787839</c:v>
                </c:pt>
                <c:pt idx="8831">
                  <c:v>0.98626139121211742</c:v>
                </c:pt>
                <c:pt idx="8832">
                  <c:v>1.0135216800505009</c:v>
                </c:pt>
                <c:pt idx="8833">
                  <c:v>0.99974469964646084</c:v>
                </c:pt>
                <c:pt idx="8834">
                  <c:v>0.99548269106060217</c:v>
                </c:pt>
                <c:pt idx="8835">
                  <c:v>0.97153411843433968</c:v>
                </c:pt>
                <c:pt idx="8836">
                  <c:v>0.95709298757575378</c:v>
                </c:pt>
                <c:pt idx="8837">
                  <c:v>0.95030088202019813</c:v>
                </c:pt>
                <c:pt idx="8838">
                  <c:v>0.93501939752524876</c:v>
                </c:pt>
                <c:pt idx="8839">
                  <c:v>0.93378748126262279</c:v>
                </c:pt>
                <c:pt idx="8840">
                  <c:v>0.91692167414141068</c:v>
                </c:pt>
                <c:pt idx="8841">
                  <c:v>0.91690661404040052</c:v>
                </c:pt>
                <c:pt idx="8842">
                  <c:v>0.91906472651514803</c:v>
                </c:pt>
                <c:pt idx="8843">
                  <c:v>0.89001529767676446</c:v>
                </c:pt>
                <c:pt idx="8844">
                  <c:v>0.8967546928787844</c:v>
                </c:pt>
                <c:pt idx="8845">
                  <c:v>0.89292340318181496</c:v>
                </c:pt>
                <c:pt idx="8846">
                  <c:v>0.89244298595959248</c:v>
                </c:pt>
                <c:pt idx="8847">
                  <c:v>0.89815227025252198</c:v>
                </c:pt>
                <c:pt idx="8848">
                  <c:v>0.90873500323231982</c:v>
                </c:pt>
                <c:pt idx="8849">
                  <c:v>0.93826334328282501</c:v>
                </c:pt>
                <c:pt idx="8850">
                  <c:v>0.9315329841414105</c:v>
                </c:pt>
                <c:pt idx="8851">
                  <c:v>0.917445765656562</c:v>
                </c:pt>
                <c:pt idx="8852">
                  <c:v>0.93756154257575419</c:v>
                </c:pt>
                <c:pt idx="8853">
                  <c:v>0.94063079116161252</c:v>
                </c:pt>
                <c:pt idx="8854">
                  <c:v>0.97112147166666307</c:v>
                </c:pt>
                <c:pt idx="8855">
                  <c:v>1.0009239055555519</c:v>
                </c:pt>
                <c:pt idx="8856">
                  <c:v>0.97071334292928924</c:v>
                </c:pt>
                <c:pt idx="8857">
                  <c:v>0.97721478853535004</c:v>
                </c:pt>
                <c:pt idx="8858">
                  <c:v>0.96231583060605697</c:v>
                </c:pt>
                <c:pt idx="8859">
                  <c:v>0.99382306792928932</c:v>
                </c:pt>
                <c:pt idx="8860">
                  <c:v>0.9885113703030266</c:v>
                </c:pt>
                <c:pt idx="8861">
                  <c:v>0.97036846661615805</c:v>
                </c:pt>
                <c:pt idx="8862">
                  <c:v>0.9892267251010064</c:v>
                </c:pt>
                <c:pt idx="8863">
                  <c:v>0.9929360279797943</c:v>
                </c:pt>
                <c:pt idx="8864">
                  <c:v>0.98461080414141056</c:v>
                </c:pt>
                <c:pt idx="8865">
                  <c:v>0.97107478535353164</c:v>
                </c:pt>
                <c:pt idx="8866">
                  <c:v>0.95887007949494596</c:v>
                </c:pt>
                <c:pt idx="8867">
                  <c:v>0.94621959464646088</c:v>
                </c:pt>
                <c:pt idx="8868">
                  <c:v>0.94225728207070347</c:v>
                </c:pt>
                <c:pt idx="8869">
                  <c:v>0.95194393904040053</c:v>
                </c:pt>
                <c:pt idx="8870">
                  <c:v>0.97361994242423877</c:v>
                </c:pt>
                <c:pt idx="8871">
                  <c:v>0.95916224545454187</c:v>
                </c:pt>
                <c:pt idx="8872">
                  <c:v>0.9147966938888854</c:v>
                </c:pt>
                <c:pt idx="8873">
                  <c:v>0.88259819792928929</c:v>
                </c:pt>
                <c:pt idx="8874">
                  <c:v>0.88991138297979411</c:v>
                </c:pt>
                <c:pt idx="8875">
                  <c:v>0.89251828646464249</c:v>
                </c:pt>
                <c:pt idx="8876">
                  <c:v>0.87649885702019836</c:v>
                </c:pt>
                <c:pt idx="8877">
                  <c:v>0.86670677934343043</c:v>
                </c:pt>
                <c:pt idx="8878">
                  <c:v>0.84287266348484458</c:v>
                </c:pt>
                <c:pt idx="8879">
                  <c:v>0.84679581979797591</c:v>
                </c:pt>
                <c:pt idx="8880">
                  <c:v>0.82791948919191527</c:v>
                </c:pt>
                <c:pt idx="8881">
                  <c:v>0.82849629106060207</c:v>
                </c:pt>
                <c:pt idx="8882">
                  <c:v>0.84088623616161218</c:v>
                </c:pt>
                <c:pt idx="8883">
                  <c:v>0.85558941277777389</c:v>
                </c:pt>
                <c:pt idx="8884">
                  <c:v>0.87659975969696557</c:v>
                </c:pt>
                <c:pt idx="8885">
                  <c:v>0.85712554308080402</c:v>
                </c:pt>
                <c:pt idx="8886">
                  <c:v>0.91033137393938979</c:v>
                </c:pt>
                <c:pt idx="8887">
                  <c:v>0.91399097848484423</c:v>
                </c:pt>
                <c:pt idx="8888">
                  <c:v>0.9188132228282786</c:v>
                </c:pt>
                <c:pt idx="8889">
                  <c:v>0.91026661550504639</c:v>
                </c:pt>
                <c:pt idx="8890">
                  <c:v>0.93241701207070282</c:v>
                </c:pt>
                <c:pt idx="8891">
                  <c:v>0.95444090378787438</c:v>
                </c:pt>
                <c:pt idx="8892">
                  <c:v>0.95182647025252076</c:v>
                </c:pt>
                <c:pt idx="8893">
                  <c:v>0.93871815833332872</c:v>
                </c:pt>
                <c:pt idx="8894">
                  <c:v>0.91046390282827827</c:v>
                </c:pt>
                <c:pt idx="8895">
                  <c:v>0.89096559005050069</c:v>
                </c:pt>
                <c:pt idx="8896">
                  <c:v>0.85094939565656114</c:v>
                </c:pt>
                <c:pt idx="8897">
                  <c:v>0.82999175909090439</c:v>
                </c:pt>
                <c:pt idx="8898">
                  <c:v>0.82187135262625799</c:v>
                </c:pt>
                <c:pt idx="8899">
                  <c:v>0.80550102282827818</c:v>
                </c:pt>
                <c:pt idx="8900">
                  <c:v>0.77073628565656116</c:v>
                </c:pt>
                <c:pt idx="8901">
                  <c:v>0.74537206353534924</c:v>
                </c:pt>
                <c:pt idx="8902">
                  <c:v>0.74666271419191488</c:v>
                </c:pt>
                <c:pt idx="8903">
                  <c:v>0.74743077934342994</c:v>
                </c:pt>
                <c:pt idx="8904">
                  <c:v>0.74741270722221798</c:v>
                </c:pt>
                <c:pt idx="8905">
                  <c:v>0.76116408545454095</c:v>
                </c:pt>
                <c:pt idx="8906">
                  <c:v>0.74810697787878355</c:v>
                </c:pt>
                <c:pt idx="8907">
                  <c:v>0.73436312969696549</c:v>
                </c:pt>
                <c:pt idx="8908">
                  <c:v>0.74302720580807657</c:v>
                </c:pt>
                <c:pt idx="8909">
                  <c:v>0.74111909101009676</c:v>
                </c:pt>
                <c:pt idx="8910">
                  <c:v>0.78269551186868258</c:v>
                </c:pt>
                <c:pt idx="8911">
                  <c:v>0.75007985111110687</c:v>
                </c:pt>
                <c:pt idx="8912">
                  <c:v>0.74487056217171288</c:v>
                </c:pt>
                <c:pt idx="8913">
                  <c:v>0.73651823015151108</c:v>
                </c:pt>
                <c:pt idx="8914">
                  <c:v>0.73327880242423826</c:v>
                </c:pt>
                <c:pt idx="8915">
                  <c:v>0.71322025388888466</c:v>
                </c:pt>
                <c:pt idx="8916">
                  <c:v>0.72201685888888478</c:v>
                </c:pt>
                <c:pt idx="8917">
                  <c:v>0.72141144282827885</c:v>
                </c:pt>
                <c:pt idx="8918">
                  <c:v>0.7474774656565617</c:v>
                </c:pt>
                <c:pt idx="8919">
                  <c:v>0.73273061474747081</c:v>
                </c:pt>
                <c:pt idx="8920">
                  <c:v>0.72595959333332927</c:v>
                </c:pt>
                <c:pt idx="8921">
                  <c:v>0.75616714393938989</c:v>
                </c:pt>
                <c:pt idx="8922">
                  <c:v>0.74146999136363223</c:v>
                </c:pt>
                <c:pt idx="8923">
                  <c:v>0.74828167505050103</c:v>
                </c:pt>
                <c:pt idx="8924">
                  <c:v>0.78127383833332953</c:v>
                </c:pt>
                <c:pt idx="8925">
                  <c:v>0.75830417227272362</c:v>
                </c:pt>
                <c:pt idx="8926">
                  <c:v>0.76120474772726898</c:v>
                </c:pt>
                <c:pt idx="8927">
                  <c:v>0.76923178156565275</c:v>
                </c:pt>
                <c:pt idx="8928">
                  <c:v>0.75189308727272341</c:v>
                </c:pt>
                <c:pt idx="8929">
                  <c:v>0.75603160303029915</c:v>
                </c:pt>
                <c:pt idx="8930">
                  <c:v>0.77563533651514738</c:v>
                </c:pt>
                <c:pt idx="8931">
                  <c:v>0.76174239333332916</c:v>
                </c:pt>
                <c:pt idx="8932">
                  <c:v>0.75658129671716756</c:v>
                </c:pt>
                <c:pt idx="8933">
                  <c:v>0.72541742969696532</c:v>
                </c:pt>
                <c:pt idx="8934">
                  <c:v>0.7483072772222179</c:v>
                </c:pt>
                <c:pt idx="8935">
                  <c:v>0.7539036107575714</c:v>
                </c:pt>
                <c:pt idx="8936">
                  <c:v>0.76321978924241984</c:v>
                </c:pt>
                <c:pt idx="8937">
                  <c:v>0.7621234138888846</c:v>
                </c:pt>
                <c:pt idx="8938">
                  <c:v>0.78240485191918729</c:v>
                </c:pt>
                <c:pt idx="8939">
                  <c:v>0.77693954126262166</c:v>
                </c:pt>
                <c:pt idx="8940">
                  <c:v>0.74692777196969229</c:v>
                </c:pt>
                <c:pt idx="8941">
                  <c:v>0.74400310035353046</c:v>
                </c:pt>
                <c:pt idx="8942">
                  <c:v>0.75607527732322743</c:v>
                </c:pt>
                <c:pt idx="8943">
                  <c:v>0.74222450242423776</c:v>
                </c:pt>
                <c:pt idx="8944">
                  <c:v>0.76468363106060133</c:v>
                </c:pt>
                <c:pt idx="8945">
                  <c:v>0.7955312359595913</c:v>
                </c:pt>
                <c:pt idx="8946">
                  <c:v>0.77937174757575278</c:v>
                </c:pt>
                <c:pt idx="8947">
                  <c:v>0.7759500926262578</c:v>
                </c:pt>
                <c:pt idx="8948">
                  <c:v>0.7619547407575713</c:v>
                </c:pt>
                <c:pt idx="8949">
                  <c:v>0.74724403409090467</c:v>
                </c:pt>
                <c:pt idx="8950">
                  <c:v>0.73620046202019751</c:v>
                </c:pt>
                <c:pt idx="8951">
                  <c:v>0.73864019838383399</c:v>
                </c:pt>
                <c:pt idx="8952">
                  <c:v>0.74054680717171284</c:v>
                </c:pt>
                <c:pt idx="8953">
                  <c:v>0.72066747383837937</c:v>
                </c:pt>
                <c:pt idx="8954">
                  <c:v>0.70850945429292511</c:v>
                </c:pt>
                <c:pt idx="8955">
                  <c:v>0.73434053954545042</c:v>
                </c:pt>
                <c:pt idx="8956">
                  <c:v>0.72311775227272301</c:v>
                </c:pt>
                <c:pt idx="8957">
                  <c:v>0.72787072015151111</c:v>
                </c:pt>
                <c:pt idx="8958">
                  <c:v>0.70217969383837997</c:v>
                </c:pt>
                <c:pt idx="8959">
                  <c:v>0.70936788005050122</c:v>
                </c:pt>
                <c:pt idx="8960">
                  <c:v>0.7306161765656527</c:v>
                </c:pt>
                <c:pt idx="8961">
                  <c:v>0.73123815873736975</c:v>
                </c:pt>
                <c:pt idx="8962">
                  <c:v>0.75191718343433944</c:v>
                </c:pt>
                <c:pt idx="8963">
                  <c:v>0.7678296861616124</c:v>
                </c:pt>
                <c:pt idx="8964">
                  <c:v>0.74619283904040012</c:v>
                </c:pt>
                <c:pt idx="8965">
                  <c:v>0.74151366565656185</c:v>
                </c:pt>
                <c:pt idx="8966">
                  <c:v>0.71698226712120827</c:v>
                </c:pt>
                <c:pt idx="8967">
                  <c:v>0.71809972661615773</c:v>
                </c:pt>
                <c:pt idx="8968">
                  <c:v>0.70580014212120823</c:v>
                </c:pt>
                <c:pt idx="8969">
                  <c:v>0.68587713449494569</c:v>
                </c:pt>
                <c:pt idx="8970">
                  <c:v>0.70356522313130943</c:v>
                </c:pt>
                <c:pt idx="8971">
                  <c:v>0.71779400656565284</c:v>
                </c:pt>
                <c:pt idx="8972">
                  <c:v>0.72788126222221838</c:v>
                </c:pt>
                <c:pt idx="8973">
                  <c:v>0.70765404055555181</c:v>
                </c:pt>
                <c:pt idx="8974">
                  <c:v>0.70009236383838025</c:v>
                </c:pt>
                <c:pt idx="8975">
                  <c:v>0.71522324732322851</c:v>
                </c:pt>
                <c:pt idx="8976">
                  <c:v>0.72196113651514782</c:v>
                </c:pt>
                <c:pt idx="8977">
                  <c:v>0.73540378267676398</c:v>
                </c:pt>
                <c:pt idx="8978">
                  <c:v>0.73598811459595592</c:v>
                </c:pt>
                <c:pt idx="8979">
                  <c:v>0.73977874202019811</c:v>
                </c:pt>
                <c:pt idx="8980">
                  <c:v>0.7226900454040367</c:v>
                </c:pt>
                <c:pt idx="8981">
                  <c:v>0.72169758474747081</c:v>
                </c:pt>
                <c:pt idx="8982">
                  <c:v>0.71506963429292536</c:v>
                </c:pt>
                <c:pt idx="8983">
                  <c:v>0.6908138356060568</c:v>
                </c:pt>
                <c:pt idx="8984">
                  <c:v>0.69762853131312752</c:v>
                </c:pt>
                <c:pt idx="8985">
                  <c:v>0.67928834030302632</c:v>
                </c:pt>
                <c:pt idx="8986">
                  <c:v>0.65578404065656182</c:v>
                </c:pt>
                <c:pt idx="8987">
                  <c:v>0.65087896575757231</c:v>
                </c:pt>
                <c:pt idx="8988">
                  <c:v>0.64819374974747113</c:v>
                </c:pt>
                <c:pt idx="8989">
                  <c:v>0.6139802122727237</c:v>
                </c:pt>
                <c:pt idx="8990">
                  <c:v>0.60849080545454182</c:v>
                </c:pt>
                <c:pt idx="8991">
                  <c:v>0.60725437116161252</c:v>
                </c:pt>
                <c:pt idx="8992">
                  <c:v>0.57242939358585498</c:v>
                </c:pt>
                <c:pt idx="8993">
                  <c:v>0.59206776530302674</c:v>
                </c:pt>
                <c:pt idx="8994">
                  <c:v>0.58314616146464293</c:v>
                </c:pt>
                <c:pt idx="8995">
                  <c:v>0.58911749151514803</c:v>
                </c:pt>
                <c:pt idx="8996">
                  <c:v>0.61063385782827928</c:v>
                </c:pt>
                <c:pt idx="8997">
                  <c:v>0.62620148424242061</c:v>
                </c:pt>
                <c:pt idx="8998">
                  <c:v>0.65323436555555181</c:v>
                </c:pt>
                <c:pt idx="8999">
                  <c:v>0.6768440859090874</c:v>
                </c:pt>
                <c:pt idx="9000">
                  <c:v>0.67526428131312766</c:v>
                </c:pt>
                <c:pt idx="9001">
                  <c:v>0.66101441373737002</c:v>
                </c:pt>
                <c:pt idx="9002">
                  <c:v>0.66809717924242029</c:v>
                </c:pt>
                <c:pt idx="9003">
                  <c:v>0.66907006176767303</c:v>
                </c:pt>
                <c:pt idx="9004">
                  <c:v>0.67792991919191525</c:v>
                </c:pt>
                <c:pt idx="9005">
                  <c:v>0.68822199222221836</c:v>
                </c:pt>
                <c:pt idx="9006">
                  <c:v>0.70535436313130928</c:v>
                </c:pt>
                <c:pt idx="9007">
                  <c:v>0.67841636045454179</c:v>
                </c:pt>
                <c:pt idx="9008">
                  <c:v>0.67144353368686494</c:v>
                </c:pt>
                <c:pt idx="9009">
                  <c:v>0.65768914343433948</c:v>
                </c:pt>
                <c:pt idx="9010">
                  <c:v>0.66122224313130917</c:v>
                </c:pt>
                <c:pt idx="9011">
                  <c:v>0.63525411095959217</c:v>
                </c:pt>
                <c:pt idx="9012">
                  <c:v>0.66167404616161241</c:v>
                </c:pt>
                <c:pt idx="9013">
                  <c:v>0.63166077085858174</c:v>
                </c:pt>
                <c:pt idx="9014">
                  <c:v>0.63871793419191514</c:v>
                </c:pt>
                <c:pt idx="9015">
                  <c:v>0.65004313015151094</c:v>
                </c:pt>
                <c:pt idx="9016">
                  <c:v>0.67492091101009666</c:v>
                </c:pt>
                <c:pt idx="9017">
                  <c:v>0.65873883247474319</c:v>
                </c:pt>
                <c:pt idx="9018">
                  <c:v>0.65065306424242009</c:v>
                </c:pt>
                <c:pt idx="9019">
                  <c:v>0.67727329878787457</c:v>
                </c:pt>
                <c:pt idx="9020">
                  <c:v>0.68914969444444019</c:v>
                </c:pt>
                <c:pt idx="9021">
                  <c:v>0.71192809722221784</c:v>
                </c:pt>
                <c:pt idx="9022">
                  <c:v>0.74923196742423803</c:v>
                </c:pt>
                <c:pt idx="9023">
                  <c:v>0.76256768686868226</c:v>
                </c:pt>
                <c:pt idx="9024">
                  <c:v>0.80454621242423796</c:v>
                </c:pt>
                <c:pt idx="9025">
                  <c:v>0.80091070404039943</c:v>
                </c:pt>
                <c:pt idx="9026">
                  <c:v>0.75225754171716708</c:v>
                </c:pt>
                <c:pt idx="9027">
                  <c:v>0.74506031944444007</c:v>
                </c:pt>
                <c:pt idx="9028">
                  <c:v>0.76103758060605609</c:v>
                </c:pt>
                <c:pt idx="9029">
                  <c:v>0.74520790843433904</c:v>
                </c:pt>
                <c:pt idx="9030">
                  <c:v>0.74382689717171291</c:v>
                </c:pt>
                <c:pt idx="9031">
                  <c:v>0.774439564494945</c:v>
                </c:pt>
                <c:pt idx="9032">
                  <c:v>0.8024031600505005</c:v>
                </c:pt>
                <c:pt idx="9033">
                  <c:v>0.7988534942424198</c:v>
                </c:pt>
                <c:pt idx="9034">
                  <c:v>0.81122988525252071</c:v>
                </c:pt>
                <c:pt idx="9035">
                  <c:v>0.80955369601009664</c:v>
                </c:pt>
                <c:pt idx="9036">
                  <c:v>0.83378088050504606</c:v>
                </c:pt>
                <c:pt idx="9037">
                  <c:v>0.81333679338383369</c:v>
                </c:pt>
                <c:pt idx="9038">
                  <c:v>0.8078007002525206</c:v>
                </c:pt>
                <c:pt idx="9039">
                  <c:v>0.80704468318181355</c:v>
                </c:pt>
                <c:pt idx="9040">
                  <c:v>0.78495151499999527</c:v>
                </c:pt>
                <c:pt idx="9041">
                  <c:v>0.7884876267171671</c:v>
                </c:pt>
                <c:pt idx="9042">
                  <c:v>0.79088971282827814</c:v>
                </c:pt>
                <c:pt idx="9043">
                  <c:v>0.77842145520201544</c:v>
                </c:pt>
                <c:pt idx="9044">
                  <c:v>0.76473483540403575</c:v>
                </c:pt>
                <c:pt idx="9045">
                  <c:v>0.7736413791414094</c:v>
                </c:pt>
                <c:pt idx="9046">
                  <c:v>0.75410692212120745</c:v>
                </c:pt>
                <c:pt idx="9047">
                  <c:v>0.75159941530302565</c:v>
                </c:pt>
                <c:pt idx="9048">
                  <c:v>0.75019430787878316</c:v>
                </c:pt>
                <c:pt idx="9049">
                  <c:v>0.7902059842424195</c:v>
                </c:pt>
                <c:pt idx="9050">
                  <c:v>0.7800479461111065</c:v>
                </c:pt>
                <c:pt idx="9051">
                  <c:v>0.78146961964645967</c:v>
                </c:pt>
                <c:pt idx="9052">
                  <c:v>0.76348635303029821</c:v>
                </c:pt>
                <c:pt idx="9053">
                  <c:v>0.77154049505050049</c:v>
                </c:pt>
                <c:pt idx="9054">
                  <c:v>0.74288865287878347</c:v>
                </c:pt>
                <c:pt idx="9055">
                  <c:v>0.74624404338383399</c:v>
                </c:pt>
                <c:pt idx="9056">
                  <c:v>0.73498059383837944</c:v>
                </c:pt>
                <c:pt idx="9057">
                  <c:v>0.75478763868686416</c:v>
                </c:pt>
                <c:pt idx="9058">
                  <c:v>0.73015081944443982</c:v>
                </c:pt>
                <c:pt idx="9059">
                  <c:v>0.71789490924241972</c:v>
                </c:pt>
                <c:pt idx="9060">
                  <c:v>0.69518879494949049</c:v>
                </c:pt>
                <c:pt idx="9061">
                  <c:v>0.67485163454545039</c:v>
                </c:pt>
                <c:pt idx="9062">
                  <c:v>0.63330985191918754</c:v>
                </c:pt>
                <c:pt idx="9063">
                  <c:v>0.66780802530302574</c:v>
                </c:pt>
                <c:pt idx="9064">
                  <c:v>0.66117856883837933</c:v>
                </c:pt>
                <c:pt idx="9065">
                  <c:v>0.69385597601009652</c:v>
                </c:pt>
                <c:pt idx="9066">
                  <c:v>0.69157587671716703</c:v>
                </c:pt>
                <c:pt idx="9067">
                  <c:v>0.66608816176767205</c:v>
                </c:pt>
                <c:pt idx="9068">
                  <c:v>0.67593596181817694</c:v>
                </c:pt>
                <c:pt idx="9069">
                  <c:v>0.66517853166666208</c:v>
                </c:pt>
                <c:pt idx="9070">
                  <c:v>0.67605493661615701</c:v>
                </c:pt>
                <c:pt idx="9071">
                  <c:v>0.70072790010100527</c:v>
                </c:pt>
                <c:pt idx="9072">
                  <c:v>0.6905773920201973</c:v>
                </c:pt>
                <c:pt idx="9073">
                  <c:v>0.66612731803029823</c:v>
                </c:pt>
                <c:pt idx="9074">
                  <c:v>0.65002053999999543</c:v>
                </c:pt>
                <c:pt idx="9075">
                  <c:v>0.71088744424241967</c:v>
                </c:pt>
                <c:pt idx="9076">
                  <c:v>0.70533026696969237</c:v>
                </c:pt>
                <c:pt idx="9077">
                  <c:v>0.70769470282827851</c:v>
                </c:pt>
                <c:pt idx="9078">
                  <c:v>0.70013603813130865</c:v>
                </c:pt>
                <c:pt idx="9079">
                  <c:v>0.71008624686868238</c:v>
                </c:pt>
                <c:pt idx="9080">
                  <c:v>0.69025058782827831</c:v>
                </c:pt>
                <c:pt idx="9081">
                  <c:v>0.66384420671716737</c:v>
                </c:pt>
                <c:pt idx="9082">
                  <c:v>0.69436199540403587</c:v>
                </c:pt>
                <c:pt idx="9083">
                  <c:v>0.70956516737373276</c:v>
                </c:pt>
                <c:pt idx="9084">
                  <c:v>0.71736027565656113</c:v>
                </c:pt>
                <c:pt idx="9085">
                  <c:v>0.71756057499999559</c:v>
                </c:pt>
                <c:pt idx="9086">
                  <c:v>0.70946878272726832</c:v>
                </c:pt>
                <c:pt idx="9087">
                  <c:v>0.7107699754545409</c:v>
                </c:pt>
                <c:pt idx="9088">
                  <c:v>0.72486020595959155</c:v>
                </c:pt>
                <c:pt idx="9089">
                  <c:v>0.69926104626262209</c:v>
                </c:pt>
                <c:pt idx="9090">
                  <c:v>0.69608487095959171</c:v>
                </c:pt>
                <c:pt idx="9091">
                  <c:v>0.73446102035353089</c:v>
                </c:pt>
                <c:pt idx="9092">
                  <c:v>0.72437828272726834</c:v>
                </c:pt>
                <c:pt idx="9093">
                  <c:v>0.74856028691918741</c:v>
                </c:pt>
                <c:pt idx="9094">
                  <c:v>0.7561385297474702</c:v>
                </c:pt>
                <c:pt idx="9095">
                  <c:v>0.73808448065656107</c:v>
                </c:pt>
                <c:pt idx="9096">
                  <c:v>0.73136315757575299</c:v>
                </c:pt>
                <c:pt idx="9097">
                  <c:v>0.70127608777777362</c:v>
                </c:pt>
                <c:pt idx="9098">
                  <c:v>0.69826406757575332</c:v>
                </c:pt>
                <c:pt idx="9099">
                  <c:v>0.69477012414140993</c:v>
                </c:pt>
                <c:pt idx="9100">
                  <c:v>0.70509231737373324</c:v>
                </c:pt>
                <c:pt idx="9101">
                  <c:v>0.67027788186868265</c:v>
                </c:pt>
                <c:pt idx="9102">
                  <c:v>0.68823404030302626</c:v>
                </c:pt>
                <c:pt idx="9103">
                  <c:v>0.68123561136363253</c:v>
                </c:pt>
                <c:pt idx="9104">
                  <c:v>0.70922932712120823</c:v>
                </c:pt>
                <c:pt idx="9105">
                  <c:v>0.67814829065656179</c:v>
                </c:pt>
                <c:pt idx="9106">
                  <c:v>0.70674892848484439</c:v>
                </c:pt>
                <c:pt idx="9107">
                  <c:v>0.71051094171716767</c:v>
                </c:pt>
                <c:pt idx="9108">
                  <c:v>0.70585887651514767</c:v>
                </c:pt>
                <c:pt idx="9109">
                  <c:v>0.7131509774242385</c:v>
                </c:pt>
                <c:pt idx="9110">
                  <c:v>0.73179237045454149</c:v>
                </c:pt>
                <c:pt idx="9111">
                  <c:v>0.72337979803029917</c:v>
                </c:pt>
                <c:pt idx="9112">
                  <c:v>0.72756048207070312</c:v>
                </c:pt>
                <c:pt idx="9113">
                  <c:v>0.74943678479797582</c:v>
                </c:pt>
                <c:pt idx="9114">
                  <c:v>0.74675759282827869</c:v>
                </c:pt>
                <c:pt idx="9115">
                  <c:v>0.72686922343433935</c:v>
                </c:pt>
                <c:pt idx="9116">
                  <c:v>0.74176968737373317</c:v>
                </c:pt>
                <c:pt idx="9117">
                  <c:v>0.7216448743939351</c:v>
                </c:pt>
                <c:pt idx="9118">
                  <c:v>0.71220972111110692</c:v>
                </c:pt>
                <c:pt idx="9119">
                  <c:v>0.70127458176767254</c:v>
                </c:pt>
                <c:pt idx="9120">
                  <c:v>0.71480307050504621</c:v>
                </c:pt>
                <c:pt idx="9121">
                  <c:v>0.70425949378787467</c:v>
                </c:pt>
                <c:pt idx="9122">
                  <c:v>0.69365115863635951</c:v>
                </c:pt>
                <c:pt idx="9123">
                  <c:v>0.65351900146464248</c:v>
                </c:pt>
                <c:pt idx="9124">
                  <c:v>0.63891070348484436</c:v>
                </c:pt>
                <c:pt idx="9125">
                  <c:v>0.66030809499999599</c:v>
                </c:pt>
                <c:pt idx="9126">
                  <c:v>0.6656318407070666</c:v>
                </c:pt>
                <c:pt idx="9127">
                  <c:v>0.64857928833332923</c:v>
                </c:pt>
                <c:pt idx="9128">
                  <c:v>0.64243476712120828</c:v>
                </c:pt>
                <c:pt idx="9129">
                  <c:v>0.64889103242423851</c:v>
                </c:pt>
                <c:pt idx="9130">
                  <c:v>0.63187161227272337</c:v>
                </c:pt>
                <c:pt idx="9131">
                  <c:v>0.61564585944444061</c:v>
                </c:pt>
                <c:pt idx="9132">
                  <c:v>0.61494104671716798</c:v>
                </c:pt>
                <c:pt idx="9133">
                  <c:v>0.61488080631312758</c:v>
                </c:pt>
                <c:pt idx="9134">
                  <c:v>0.62638220545454182</c:v>
                </c:pt>
                <c:pt idx="9135">
                  <c:v>0.61669554848484487</c:v>
                </c:pt>
                <c:pt idx="9136">
                  <c:v>0.63058849166666298</c:v>
                </c:pt>
                <c:pt idx="9137">
                  <c:v>0.63925859181817801</c:v>
                </c:pt>
                <c:pt idx="9138">
                  <c:v>0.67317544530302642</c:v>
                </c:pt>
                <c:pt idx="9139">
                  <c:v>0.69580776510100617</c:v>
                </c:pt>
                <c:pt idx="9140">
                  <c:v>0.69336351070706681</c:v>
                </c:pt>
                <c:pt idx="9141">
                  <c:v>0.6723275616161577</c:v>
                </c:pt>
                <c:pt idx="9142">
                  <c:v>0.67402332898989503</c:v>
                </c:pt>
                <c:pt idx="9143">
                  <c:v>0.65912135904040048</c:v>
                </c:pt>
                <c:pt idx="9144">
                  <c:v>0.69719028237373371</c:v>
                </c:pt>
                <c:pt idx="9145">
                  <c:v>0.70892963111110729</c:v>
                </c:pt>
                <c:pt idx="9146">
                  <c:v>0.7392892887373701</c:v>
                </c:pt>
                <c:pt idx="9147">
                  <c:v>0.74186757803029924</c:v>
                </c:pt>
                <c:pt idx="9148">
                  <c:v>0.714187112373734</c:v>
                </c:pt>
                <c:pt idx="9149">
                  <c:v>0.72492948242423882</c:v>
                </c:pt>
                <c:pt idx="9150">
                  <c:v>0.68686055909090571</c:v>
                </c:pt>
                <c:pt idx="9151">
                  <c:v>0.71407566762625918</c:v>
                </c:pt>
                <c:pt idx="9152">
                  <c:v>0.69447193414141062</c:v>
                </c:pt>
                <c:pt idx="9153">
                  <c:v>0.72247619196969337</c:v>
                </c:pt>
                <c:pt idx="9154">
                  <c:v>0.7234791946969662</c:v>
                </c:pt>
                <c:pt idx="9155">
                  <c:v>0.70485286176767348</c:v>
                </c:pt>
                <c:pt idx="9156">
                  <c:v>0.71243110459595616</c:v>
                </c:pt>
                <c:pt idx="9157">
                  <c:v>0.7290499260606027</c:v>
                </c:pt>
                <c:pt idx="9158">
                  <c:v>0.71105009333332991</c:v>
                </c:pt>
                <c:pt idx="9159">
                  <c:v>0.72030452540403689</c:v>
                </c:pt>
                <c:pt idx="9160">
                  <c:v>0.70318570858585527</c:v>
                </c:pt>
                <c:pt idx="9161">
                  <c:v>0.73204688616161262</c:v>
                </c:pt>
                <c:pt idx="9162">
                  <c:v>0.7353224581313097</c:v>
                </c:pt>
                <c:pt idx="9163">
                  <c:v>0.74513110191918863</c:v>
                </c:pt>
                <c:pt idx="9164">
                  <c:v>0.71857562580807743</c:v>
                </c:pt>
                <c:pt idx="9165">
                  <c:v>0.71905905505050183</c:v>
                </c:pt>
                <c:pt idx="9166">
                  <c:v>0.75001208065656222</c:v>
                </c:pt>
                <c:pt idx="9167">
                  <c:v>0.75471986823231973</c:v>
                </c:pt>
                <c:pt idx="9168">
                  <c:v>0.74895486156565316</c:v>
                </c:pt>
                <c:pt idx="9169">
                  <c:v>0.7581415231818146</c:v>
                </c:pt>
                <c:pt idx="9170">
                  <c:v>0.76359779777777426</c:v>
                </c:pt>
                <c:pt idx="9171">
                  <c:v>0.78977978338383481</c:v>
                </c:pt>
                <c:pt idx="9172">
                  <c:v>0.8065642659595923</c:v>
                </c:pt>
                <c:pt idx="9173">
                  <c:v>0.82583366520201651</c:v>
                </c:pt>
                <c:pt idx="9174">
                  <c:v>0.78063227803029922</c:v>
                </c:pt>
                <c:pt idx="9175">
                  <c:v>0.79210205095959207</c:v>
                </c:pt>
                <c:pt idx="9176">
                  <c:v>0.76779655393939006</c:v>
                </c:pt>
                <c:pt idx="9177">
                  <c:v>0.80124503828282434</c:v>
                </c:pt>
                <c:pt idx="9178">
                  <c:v>0.77969553974747097</c:v>
                </c:pt>
                <c:pt idx="9179">
                  <c:v>0.76938238257575375</c:v>
                </c:pt>
                <c:pt idx="9180">
                  <c:v>0.7841006192929254</c:v>
                </c:pt>
                <c:pt idx="9181">
                  <c:v>0.77349529616161217</c:v>
                </c:pt>
                <c:pt idx="9182">
                  <c:v>0.76944714101009715</c:v>
                </c:pt>
                <c:pt idx="9183">
                  <c:v>0.75857224207070306</c:v>
                </c:pt>
                <c:pt idx="9184">
                  <c:v>0.78569698999999593</c:v>
                </c:pt>
                <c:pt idx="9185">
                  <c:v>0.78211268595959205</c:v>
                </c:pt>
                <c:pt idx="9186">
                  <c:v>0.75945626999999627</c:v>
                </c:pt>
                <c:pt idx="9187">
                  <c:v>0.77361276494949105</c:v>
                </c:pt>
                <c:pt idx="9188">
                  <c:v>0.77876934353534966</c:v>
                </c:pt>
                <c:pt idx="9189">
                  <c:v>0.77580852767676378</c:v>
                </c:pt>
                <c:pt idx="9190">
                  <c:v>0.75365963712120854</c:v>
                </c:pt>
                <c:pt idx="9191">
                  <c:v>0.76436736893939017</c:v>
                </c:pt>
                <c:pt idx="9192">
                  <c:v>0.74146396732322872</c:v>
                </c:pt>
                <c:pt idx="9193">
                  <c:v>0.73883146166666303</c:v>
                </c:pt>
                <c:pt idx="9194">
                  <c:v>0.75042322141413764</c:v>
                </c:pt>
                <c:pt idx="9195">
                  <c:v>0.7543930640404003</c:v>
                </c:pt>
                <c:pt idx="9196">
                  <c:v>0.77961873323231934</c:v>
                </c:pt>
                <c:pt idx="9197">
                  <c:v>0.79380685439393561</c:v>
                </c:pt>
                <c:pt idx="9198">
                  <c:v>0.81807018313130919</c:v>
                </c:pt>
                <c:pt idx="9199">
                  <c:v>0.83032609333332941</c:v>
                </c:pt>
                <c:pt idx="9200">
                  <c:v>0.8761600047474708</c:v>
                </c:pt>
                <c:pt idx="9201">
                  <c:v>0.86665708101009697</c:v>
                </c:pt>
                <c:pt idx="9202">
                  <c:v>0.86503059010100602</c:v>
                </c:pt>
                <c:pt idx="9203">
                  <c:v>0.84775364222221794</c:v>
                </c:pt>
                <c:pt idx="9204">
                  <c:v>0.85593428909090485</c:v>
                </c:pt>
                <c:pt idx="9205">
                  <c:v>0.85066777176767272</c:v>
                </c:pt>
                <c:pt idx="9206">
                  <c:v>0.85855625267676361</c:v>
                </c:pt>
                <c:pt idx="9207">
                  <c:v>0.84848104510100575</c:v>
                </c:pt>
                <c:pt idx="9208">
                  <c:v>0.84953525217171288</c:v>
                </c:pt>
                <c:pt idx="9209">
                  <c:v>0.85690867762625833</c:v>
                </c:pt>
                <c:pt idx="9210">
                  <c:v>0.85528670474747048</c:v>
                </c:pt>
                <c:pt idx="9211">
                  <c:v>0.85259395868686427</c:v>
                </c:pt>
                <c:pt idx="9212">
                  <c:v>0.82632763651514729</c:v>
                </c:pt>
                <c:pt idx="9213">
                  <c:v>0.80086401772726845</c:v>
                </c:pt>
                <c:pt idx="9214">
                  <c:v>0.79271047904039982</c:v>
                </c:pt>
                <c:pt idx="9215">
                  <c:v>0.7735404764646423</c:v>
                </c:pt>
                <c:pt idx="9216">
                  <c:v>0.82253249106060189</c:v>
                </c:pt>
                <c:pt idx="9217">
                  <c:v>0.81586237232322822</c:v>
                </c:pt>
                <c:pt idx="9218">
                  <c:v>0.82246170858585432</c:v>
                </c:pt>
                <c:pt idx="9219">
                  <c:v>0.80054022555555138</c:v>
                </c:pt>
                <c:pt idx="9220">
                  <c:v>0.8051064481818142</c:v>
                </c:pt>
                <c:pt idx="9221">
                  <c:v>0.81033682126262219</c:v>
                </c:pt>
                <c:pt idx="9222">
                  <c:v>0.83992540171716767</c:v>
                </c:pt>
                <c:pt idx="9223">
                  <c:v>0.85458038601009678</c:v>
                </c:pt>
                <c:pt idx="9224">
                  <c:v>0.85857884282827857</c:v>
                </c:pt>
                <c:pt idx="9225">
                  <c:v>0.8288953837373696</c:v>
                </c:pt>
                <c:pt idx="9226">
                  <c:v>0.84683045803029877</c:v>
                </c:pt>
                <c:pt idx="9227">
                  <c:v>0.85796740272726835</c:v>
                </c:pt>
                <c:pt idx="9228">
                  <c:v>0.86823086156565232</c:v>
                </c:pt>
                <c:pt idx="9229">
                  <c:v>0.88271416070706632</c:v>
                </c:pt>
                <c:pt idx="9230">
                  <c:v>0.89177732949494515</c:v>
                </c:pt>
                <c:pt idx="9231">
                  <c:v>0.88975174590908657</c:v>
                </c:pt>
                <c:pt idx="9232">
                  <c:v>0.87321575499999571</c:v>
                </c:pt>
                <c:pt idx="9233">
                  <c:v>0.84628528237373313</c:v>
                </c:pt>
                <c:pt idx="9234">
                  <c:v>0.84040280691918756</c:v>
                </c:pt>
                <c:pt idx="9235">
                  <c:v>0.83070560787878367</c:v>
                </c:pt>
                <c:pt idx="9236">
                  <c:v>0.8296227866161574</c:v>
                </c:pt>
                <c:pt idx="9237">
                  <c:v>0.8362311589393896</c:v>
                </c:pt>
                <c:pt idx="9238">
                  <c:v>0.83149325116161177</c:v>
                </c:pt>
                <c:pt idx="9239">
                  <c:v>0.83885914656565219</c:v>
                </c:pt>
                <c:pt idx="9240">
                  <c:v>0.84608347702019748</c:v>
                </c:pt>
                <c:pt idx="9241">
                  <c:v>0.81804307494949058</c:v>
                </c:pt>
                <c:pt idx="9242">
                  <c:v>0.82119666010100589</c:v>
                </c:pt>
                <c:pt idx="9243">
                  <c:v>0.79815771757575316</c:v>
                </c:pt>
                <c:pt idx="9244">
                  <c:v>0.78783853636363199</c:v>
                </c:pt>
                <c:pt idx="9245">
                  <c:v>0.78209009580807631</c:v>
                </c:pt>
                <c:pt idx="9246">
                  <c:v>0.78953129171716729</c:v>
                </c:pt>
                <c:pt idx="9247">
                  <c:v>0.80703715313130864</c:v>
                </c:pt>
                <c:pt idx="9248">
                  <c:v>0.80332785025252085</c:v>
                </c:pt>
                <c:pt idx="9249">
                  <c:v>0.82230809555555107</c:v>
                </c:pt>
                <c:pt idx="9250">
                  <c:v>0.76466254691918734</c:v>
                </c:pt>
                <c:pt idx="9251">
                  <c:v>0.78177082166666201</c:v>
                </c:pt>
                <c:pt idx="9252">
                  <c:v>0.76138095090908631</c:v>
                </c:pt>
                <c:pt idx="9253">
                  <c:v>0.75673189772726823</c:v>
                </c:pt>
                <c:pt idx="9254">
                  <c:v>0.8021576804040359</c:v>
                </c:pt>
                <c:pt idx="9255">
                  <c:v>0.79051923434342986</c:v>
                </c:pt>
                <c:pt idx="9256">
                  <c:v>0.77732658585858128</c:v>
                </c:pt>
                <c:pt idx="9257">
                  <c:v>0.82260628555555115</c:v>
                </c:pt>
                <c:pt idx="9258">
                  <c:v>0.81895119904039959</c:v>
                </c:pt>
                <c:pt idx="9259">
                  <c:v>0.84504433005050072</c:v>
                </c:pt>
                <c:pt idx="9260">
                  <c:v>0.84415578409090475</c:v>
                </c:pt>
                <c:pt idx="9261">
                  <c:v>0.83446310308080363</c:v>
                </c:pt>
                <c:pt idx="9262">
                  <c:v>0.82645564737373289</c:v>
                </c:pt>
                <c:pt idx="9263">
                  <c:v>0.84747954838383377</c:v>
                </c:pt>
                <c:pt idx="9264">
                  <c:v>0.86005774474746988</c:v>
                </c:pt>
                <c:pt idx="9265">
                  <c:v>0.82734720535353046</c:v>
                </c:pt>
                <c:pt idx="9266">
                  <c:v>0.84430186707070243</c:v>
                </c:pt>
                <c:pt idx="9267">
                  <c:v>0.82953995606060138</c:v>
                </c:pt>
                <c:pt idx="9268">
                  <c:v>0.80133088085858117</c:v>
                </c:pt>
                <c:pt idx="9269">
                  <c:v>0.81562291671716713</c:v>
                </c:pt>
                <c:pt idx="9270">
                  <c:v>0.82111232353534924</c:v>
                </c:pt>
                <c:pt idx="9271">
                  <c:v>0.83025531085858151</c:v>
                </c:pt>
                <c:pt idx="9272">
                  <c:v>0.81691206136363215</c:v>
                </c:pt>
                <c:pt idx="9273">
                  <c:v>0.82034877641413717</c:v>
                </c:pt>
                <c:pt idx="9274">
                  <c:v>0.78503283954545022</c:v>
                </c:pt>
                <c:pt idx="9275">
                  <c:v>0.82352344570706637</c:v>
                </c:pt>
                <c:pt idx="9276">
                  <c:v>0.81429762782827864</c:v>
                </c:pt>
                <c:pt idx="9277">
                  <c:v>0.82978392969696535</c:v>
                </c:pt>
                <c:pt idx="9278">
                  <c:v>0.8521240835353493</c:v>
                </c:pt>
                <c:pt idx="9279">
                  <c:v>0.84151574838383403</c:v>
                </c:pt>
                <c:pt idx="9280">
                  <c:v>0.83148873313130911</c:v>
                </c:pt>
                <c:pt idx="9281">
                  <c:v>0.83283661217171323</c:v>
                </c:pt>
                <c:pt idx="9282">
                  <c:v>0.80201611545454166</c:v>
                </c:pt>
                <c:pt idx="9283">
                  <c:v>0.78860810752524868</c:v>
                </c:pt>
                <c:pt idx="9284">
                  <c:v>0.79687911499999631</c:v>
                </c:pt>
                <c:pt idx="9285">
                  <c:v>0.81525846227272336</c:v>
                </c:pt>
                <c:pt idx="9286">
                  <c:v>0.80506879792928909</c:v>
                </c:pt>
                <c:pt idx="9287">
                  <c:v>0.84698407106060203</c:v>
                </c:pt>
                <c:pt idx="9288">
                  <c:v>0.8456497461111071</c:v>
                </c:pt>
                <c:pt idx="9289">
                  <c:v>0.8501948845959556</c:v>
                </c:pt>
                <c:pt idx="9290">
                  <c:v>0.83314233222221823</c:v>
                </c:pt>
                <c:pt idx="9291">
                  <c:v>0.83566640515151103</c:v>
                </c:pt>
                <c:pt idx="9292">
                  <c:v>0.86117520424242022</c:v>
                </c:pt>
                <c:pt idx="9293">
                  <c:v>0.83694350171716769</c:v>
                </c:pt>
                <c:pt idx="9294">
                  <c:v>0.82380205757575364</c:v>
                </c:pt>
                <c:pt idx="9295">
                  <c:v>0.80530524151514771</c:v>
                </c:pt>
                <c:pt idx="9296">
                  <c:v>0.80329471803029928</c:v>
                </c:pt>
                <c:pt idx="9297">
                  <c:v>0.79359751898989517</c:v>
                </c:pt>
                <c:pt idx="9298">
                  <c:v>0.76533573343433936</c:v>
                </c:pt>
                <c:pt idx="9299">
                  <c:v>0.76892907353534978</c:v>
                </c:pt>
                <c:pt idx="9300">
                  <c:v>0.73528179585858244</c:v>
                </c:pt>
                <c:pt idx="9301">
                  <c:v>0.74177571141413778</c:v>
                </c:pt>
                <c:pt idx="9302">
                  <c:v>0.71678648580807724</c:v>
                </c:pt>
                <c:pt idx="9303">
                  <c:v>0.71763587550504693</c:v>
                </c:pt>
                <c:pt idx="9304">
                  <c:v>0.71822321944444067</c:v>
                </c:pt>
                <c:pt idx="9305">
                  <c:v>0.70963594984848133</c:v>
                </c:pt>
                <c:pt idx="9306">
                  <c:v>0.72709813696969339</c:v>
                </c:pt>
                <c:pt idx="9307">
                  <c:v>0.74911600464646089</c:v>
                </c:pt>
                <c:pt idx="9308">
                  <c:v>0.73605739106060242</c:v>
                </c:pt>
                <c:pt idx="9309">
                  <c:v>0.72059970338383483</c:v>
                </c:pt>
                <c:pt idx="9310">
                  <c:v>0.71577745904040047</c:v>
                </c:pt>
                <c:pt idx="9311">
                  <c:v>0.7243888247979765</c:v>
                </c:pt>
                <c:pt idx="9312">
                  <c:v>0.72874721803029952</c:v>
                </c:pt>
                <c:pt idx="9313">
                  <c:v>0.75865657863636016</c:v>
                </c:pt>
                <c:pt idx="9314">
                  <c:v>0.77532058040403695</c:v>
                </c:pt>
                <c:pt idx="9315">
                  <c:v>0.75667617535353182</c:v>
                </c:pt>
                <c:pt idx="9316">
                  <c:v>0.76066409010100644</c:v>
                </c:pt>
                <c:pt idx="9317">
                  <c:v>0.75105725166666315</c:v>
                </c:pt>
                <c:pt idx="9318">
                  <c:v>0.75700599156565307</c:v>
                </c:pt>
                <c:pt idx="9319">
                  <c:v>0.72793999661615816</c:v>
                </c:pt>
                <c:pt idx="9320">
                  <c:v>0.73351223398989562</c:v>
                </c:pt>
                <c:pt idx="9321">
                  <c:v>0.70591158686868327</c:v>
                </c:pt>
                <c:pt idx="9322">
                  <c:v>0.70466912853535002</c:v>
                </c:pt>
                <c:pt idx="9323">
                  <c:v>0.72962522191918844</c:v>
                </c:pt>
                <c:pt idx="9324">
                  <c:v>0.75821230565656228</c:v>
                </c:pt>
                <c:pt idx="9325">
                  <c:v>0.75763550378787548</c:v>
                </c:pt>
                <c:pt idx="9326">
                  <c:v>0.74593531131312829</c:v>
                </c:pt>
                <c:pt idx="9327">
                  <c:v>0.73159508313130994</c:v>
                </c:pt>
                <c:pt idx="9328">
                  <c:v>0.74931630398989568</c:v>
                </c:pt>
                <c:pt idx="9329">
                  <c:v>0.72470960494949166</c:v>
                </c:pt>
                <c:pt idx="9330">
                  <c:v>0.70985883934343108</c:v>
                </c:pt>
                <c:pt idx="9331">
                  <c:v>0.71564041212120888</c:v>
                </c:pt>
                <c:pt idx="9332">
                  <c:v>0.69235448393939059</c:v>
                </c:pt>
                <c:pt idx="9333">
                  <c:v>0.68446299101009778</c:v>
                </c:pt>
                <c:pt idx="9334">
                  <c:v>0.6844132926767641</c:v>
                </c:pt>
                <c:pt idx="9335">
                  <c:v>0.70080018858585502</c:v>
                </c:pt>
                <c:pt idx="9336">
                  <c:v>0.67238027196969363</c:v>
                </c:pt>
                <c:pt idx="9337">
                  <c:v>0.64190314555555228</c:v>
                </c:pt>
                <c:pt idx="9338">
                  <c:v>0.65095426626262298</c:v>
                </c:pt>
                <c:pt idx="9339">
                  <c:v>0.66441347853535015</c:v>
                </c:pt>
                <c:pt idx="9340">
                  <c:v>0.69627462823231978</c:v>
                </c:pt>
                <c:pt idx="9341">
                  <c:v>0.72626380737373408</c:v>
                </c:pt>
                <c:pt idx="9342">
                  <c:v>0.71988585459595633</c:v>
                </c:pt>
                <c:pt idx="9343">
                  <c:v>0.73353030611110803</c:v>
                </c:pt>
                <c:pt idx="9344">
                  <c:v>0.71918857191918872</c:v>
                </c:pt>
                <c:pt idx="9345">
                  <c:v>0.71692805075757249</c:v>
                </c:pt>
                <c:pt idx="9346">
                  <c:v>0.67811214641413819</c:v>
                </c:pt>
                <c:pt idx="9347">
                  <c:v>0.67720101030302737</c:v>
                </c:pt>
                <c:pt idx="9348">
                  <c:v>0.70695525186868369</c:v>
                </c:pt>
                <c:pt idx="9349">
                  <c:v>0.7517982086363606</c:v>
                </c:pt>
                <c:pt idx="9350">
                  <c:v>0.73020955383838093</c:v>
                </c:pt>
                <c:pt idx="9351">
                  <c:v>0.72900323974747172</c:v>
                </c:pt>
                <c:pt idx="9352">
                  <c:v>0.74579224035353231</c:v>
                </c:pt>
                <c:pt idx="9353">
                  <c:v>0.69612252121211815</c:v>
                </c:pt>
                <c:pt idx="9354">
                  <c:v>0.68314975020201707</c:v>
                </c:pt>
                <c:pt idx="9355">
                  <c:v>0.68574008757575455</c:v>
                </c:pt>
                <c:pt idx="9356">
                  <c:v>0.6809118191919159</c:v>
                </c:pt>
                <c:pt idx="9357">
                  <c:v>0.67116943984848165</c:v>
                </c:pt>
                <c:pt idx="9358">
                  <c:v>0.6662417747979763</c:v>
                </c:pt>
                <c:pt idx="9359">
                  <c:v>0.65522982893939063</c:v>
                </c:pt>
                <c:pt idx="9360">
                  <c:v>0.65159432055555222</c:v>
                </c:pt>
                <c:pt idx="9361">
                  <c:v>0.67196310717171381</c:v>
                </c:pt>
                <c:pt idx="9362">
                  <c:v>0.65476447181817843</c:v>
                </c:pt>
                <c:pt idx="9363">
                  <c:v>0.66423125131312799</c:v>
                </c:pt>
                <c:pt idx="9364">
                  <c:v>0.67888322358585507</c:v>
                </c:pt>
                <c:pt idx="9365">
                  <c:v>0.64797537828282492</c:v>
                </c:pt>
                <c:pt idx="9366">
                  <c:v>0.66951132272726943</c:v>
                </c:pt>
                <c:pt idx="9367">
                  <c:v>0.71771117601009748</c:v>
                </c:pt>
                <c:pt idx="9368">
                  <c:v>0.67758353686868378</c:v>
                </c:pt>
                <c:pt idx="9369">
                  <c:v>0.65568464398989568</c:v>
                </c:pt>
                <c:pt idx="9370">
                  <c:v>0.64519076560605726</c:v>
                </c:pt>
                <c:pt idx="9371">
                  <c:v>0.66606557161615842</c:v>
                </c:pt>
                <c:pt idx="9372">
                  <c:v>0.67665432863636032</c:v>
                </c:pt>
                <c:pt idx="9373">
                  <c:v>0.70742813904040069</c:v>
                </c:pt>
                <c:pt idx="9374">
                  <c:v>0.68009405570706738</c:v>
                </c:pt>
                <c:pt idx="9375">
                  <c:v>0.65563946368686543</c:v>
                </c:pt>
                <c:pt idx="9376">
                  <c:v>0.6379302909090877</c:v>
                </c:pt>
                <c:pt idx="9377">
                  <c:v>0.64690460510100667</c:v>
                </c:pt>
                <c:pt idx="9378">
                  <c:v>0.6371546957070674</c:v>
                </c:pt>
                <c:pt idx="9379">
                  <c:v>0.62643943383838063</c:v>
                </c:pt>
                <c:pt idx="9380">
                  <c:v>0.62091840080807759</c:v>
                </c:pt>
                <c:pt idx="9381">
                  <c:v>0.66384119469696623</c:v>
                </c:pt>
                <c:pt idx="9382">
                  <c:v>0.68279131979797647</c:v>
                </c:pt>
                <c:pt idx="9383">
                  <c:v>0.70827752873737038</c:v>
                </c:pt>
                <c:pt idx="9384">
                  <c:v>0.70870674161615843</c:v>
                </c:pt>
                <c:pt idx="9385">
                  <c:v>0.71664943888888577</c:v>
                </c:pt>
                <c:pt idx="9386">
                  <c:v>0.68106995025252237</c:v>
                </c:pt>
                <c:pt idx="9387">
                  <c:v>0.70633628171716867</c:v>
                </c:pt>
                <c:pt idx="9388">
                  <c:v>0.70605465782827981</c:v>
                </c:pt>
                <c:pt idx="9389">
                  <c:v>0.71695515893939077</c:v>
                </c:pt>
                <c:pt idx="9390">
                  <c:v>0.72348521873737059</c:v>
                </c:pt>
                <c:pt idx="9391">
                  <c:v>0.72518249212120878</c:v>
                </c:pt>
                <c:pt idx="9392">
                  <c:v>0.73554835964646137</c:v>
                </c:pt>
                <c:pt idx="9393">
                  <c:v>0.74107089868686538</c:v>
                </c:pt>
                <c:pt idx="9394">
                  <c:v>0.76729505257575414</c:v>
                </c:pt>
                <c:pt idx="9395">
                  <c:v>0.74200613095959256</c:v>
                </c:pt>
                <c:pt idx="9396">
                  <c:v>0.7168452202020168</c:v>
                </c:pt>
                <c:pt idx="9397">
                  <c:v>0.7718160948989865</c:v>
                </c:pt>
                <c:pt idx="9398">
                  <c:v>0.7723341623737342</c:v>
                </c:pt>
                <c:pt idx="9399">
                  <c:v>0.78684908772726936</c:v>
                </c:pt>
                <c:pt idx="9400">
                  <c:v>0.78827226727272393</c:v>
                </c:pt>
                <c:pt idx="9401">
                  <c:v>0.80082787348484508</c:v>
                </c:pt>
                <c:pt idx="9402">
                  <c:v>0.77925277277777449</c:v>
                </c:pt>
                <c:pt idx="9403">
                  <c:v>0.7861021067171684</c:v>
                </c:pt>
                <c:pt idx="9404">
                  <c:v>0.75519275540403707</c:v>
                </c:pt>
                <c:pt idx="9405">
                  <c:v>0.73833297232322914</c:v>
                </c:pt>
                <c:pt idx="9406">
                  <c:v>0.70652905101009777</c:v>
                </c:pt>
                <c:pt idx="9407">
                  <c:v>0.72173674101009788</c:v>
                </c:pt>
                <c:pt idx="9408">
                  <c:v>0.72006205777777443</c:v>
                </c:pt>
                <c:pt idx="9409">
                  <c:v>0.75723791712120858</c:v>
                </c:pt>
                <c:pt idx="9410">
                  <c:v>0.77647870217171366</c:v>
                </c:pt>
                <c:pt idx="9411">
                  <c:v>0.79573755934343082</c:v>
                </c:pt>
                <c:pt idx="9412">
                  <c:v>0.78062324196969346</c:v>
                </c:pt>
                <c:pt idx="9413">
                  <c:v>0.77053598631312792</c:v>
                </c:pt>
                <c:pt idx="9414">
                  <c:v>0.77710068434343105</c:v>
                </c:pt>
                <c:pt idx="9415">
                  <c:v>0.77113537833333001</c:v>
                </c:pt>
                <c:pt idx="9416">
                  <c:v>0.75234338429292602</c:v>
                </c:pt>
                <c:pt idx="9417">
                  <c:v>0.76843962025252177</c:v>
                </c:pt>
                <c:pt idx="9418">
                  <c:v>0.79521346782827951</c:v>
                </c:pt>
                <c:pt idx="9419">
                  <c:v>0.77979945444444099</c:v>
                </c:pt>
                <c:pt idx="9420">
                  <c:v>0.80741064363636028</c:v>
                </c:pt>
                <c:pt idx="9421">
                  <c:v>0.81792711217171366</c:v>
                </c:pt>
                <c:pt idx="9422">
                  <c:v>0.80911845909090552</c:v>
                </c:pt>
                <c:pt idx="9423">
                  <c:v>0.80769527954545106</c:v>
                </c:pt>
                <c:pt idx="9424">
                  <c:v>0.80223599292928949</c:v>
                </c:pt>
                <c:pt idx="9425">
                  <c:v>0.79943481414141082</c:v>
                </c:pt>
                <c:pt idx="9426">
                  <c:v>0.81423889343433997</c:v>
                </c:pt>
                <c:pt idx="9427">
                  <c:v>0.75631774494949144</c:v>
                </c:pt>
                <c:pt idx="9428">
                  <c:v>0.77832958858585521</c:v>
                </c:pt>
                <c:pt idx="9429">
                  <c:v>0.7814620895959562</c:v>
                </c:pt>
                <c:pt idx="9430">
                  <c:v>0.76523332474747141</c:v>
                </c:pt>
                <c:pt idx="9431">
                  <c:v>0.82584571328282486</c:v>
                </c:pt>
                <c:pt idx="9432">
                  <c:v>0.83502635085858246</c:v>
                </c:pt>
                <c:pt idx="9433">
                  <c:v>0.82788786297979455</c:v>
                </c:pt>
                <c:pt idx="9434">
                  <c:v>0.79176169267676433</c:v>
                </c:pt>
                <c:pt idx="9435">
                  <c:v>0.79310354767676428</c:v>
                </c:pt>
                <c:pt idx="9436">
                  <c:v>0.8143623862626227</c:v>
                </c:pt>
                <c:pt idx="9437">
                  <c:v>0.80487753464646106</c:v>
                </c:pt>
                <c:pt idx="9438">
                  <c:v>0.81232626060605706</c:v>
                </c:pt>
                <c:pt idx="9439">
                  <c:v>0.7880960640909056</c:v>
                </c:pt>
                <c:pt idx="9440">
                  <c:v>0.74451062575757254</c:v>
                </c:pt>
                <c:pt idx="9441">
                  <c:v>0.73700015338383507</c:v>
                </c:pt>
                <c:pt idx="9442">
                  <c:v>0.73307247904040063</c:v>
                </c:pt>
                <c:pt idx="9443">
                  <c:v>0.71232267186868359</c:v>
                </c:pt>
                <c:pt idx="9444">
                  <c:v>0.7121841189393906</c:v>
                </c:pt>
                <c:pt idx="9445">
                  <c:v>0.75902856313130995</c:v>
                </c:pt>
                <c:pt idx="9446">
                  <c:v>0.75813248712120884</c:v>
                </c:pt>
                <c:pt idx="9447">
                  <c:v>0.71810123262625924</c:v>
                </c:pt>
                <c:pt idx="9448">
                  <c:v>0.72094759171716805</c:v>
                </c:pt>
                <c:pt idx="9449">
                  <c:v>0.74331635974747123</c:v>
                </c:pt>
                <c:pt idx="9450">
                  <c:v>0.77269711080807701</c:v>
                </c:pt>
                <c:pt idx="9451">
                  <c:v>0.77662629116161264</c:v>
                </c:pt>
                <c:pt idx="9452">
                  <c:v>0.78997556469696595</c:v>
                </c:pt>
                <c:pt idx="9453">
                  <c:v>0.79926764702019826</c:v>
                </c:pt>
                <c:pt idx="9454">
                  <c:v>0.79302975318181423</c:v>
                </c:pt>
                <c:pt idx="9455">
                  <c:v>0.76527248101009748</c:v>
                </c:pt>
                <c:pt idx="9456">
                  <c:v>0.78632650222221845</c:v>
                </c:pt>
                <c:pt idx="9457">
                  <c:v>0.75617919202019868</c:v>
                </c:pt>
                <c:pt idx="9458">
                  <c:v>0.76074993267676405</c:v>
                </c:pt>
                <c:pt idx="9459">
                  <c:v>0.76220172641413786</c:v>
                </c:pt>
                <c:pt idx="9460">
                  <c:v>0.75627557666666312</c:v>
                </c:pt>
                <c:pt idx="9461">
                  <c:v>0.77132212358585484</c:v>
                </c:pt>
                <c:pt idx="9462">
                  <c:v>0.73649413398989549</c:v>
                </c:pt>
                <c:pt idx="9463">
                  <c:v>0.75069129121211775</c:v>
                </c:pt>
                <c:pt idx="9464">
                  <c:v>0.78163678676767334</c:v>
                </c:pt>
                <c:pt idx="9465">
                  <c:v>0.79648454035353178</c:v>
                </c:pt>
                <c:pt idx="9466">
                  <c:v>0.75524546575757245</c:v>
                </c:pt>
                <c:pt idx="9467">
                  <c:v>0.75320783409090575</c:v>
                </c:pt>
                <c:pt idx="9468">
                  <c:v>0.7770374319191885</c:v>
                </c:pt>
                <c:pt idx="9469">
                  <c:v>0.79293336853535001</c:v>
                </c:pt>
                <c:pt idx="9470">
                  <c:v>0.7703899033333298</c:v>
                </c:pt>
                <c:pt idx="9471">
                  <c:v>0.75484034904040065</c:v>
                </c:pt>
                <c:pt idx="9472">
                  <c:v>0.7621234138888856</c:v>
                </c:pt>
                <c:pt idx="9473">
                  <c:v>0.76044120060605735</c:v>
                </c:pt>
                <c:pt idx="9474">
                  <c:v>0.79439419833333014</c:v>
                </c:pt>
                <c:pt idx="9475">
                  <c:v>0.81868915328282488</c:v>
                </c:pt>
                <c:pt idx="9476">
                  <c:v>0.79696646358585543</c:v>
                </c:pt>
                <c:pt idx="9477">
                  <c:v>0.79860199055555237</c:v>
                </c:pt>
                <c:pt idx="9478">
                  <c:v>0.80693474444444124</c:v>
                </c:pt>
                <c:pt idx="9479">
                  <c:v>0.80919677161615855</c:v>
                </c:pt>
                <c:pt idx="9480">
                  <c:v>0.80416217984848182</c:v>
                </c:pt>
                <c:pt idx="9481">
                  <c:v>0.79523605797979469</c:v>
                </c:pt>
                <c:pt idx="9482">
                  <c:v>0.79152524909090571</c:v>
                </c:pt>
                <c:pt idx="9483">
                  <c:v>0.78559458131312787</c:v>
                </c:pt>
                <c:pt idx="9484">
                  <c:v>0.77337029732322882</c:v>
                </c:pt>
                <c:pt idx="9485">
                  <c:v>0.7934634840909055</c:v>
                </c:pt>
                <c:pt idx="9486">
                  <c:v>0.78817889464646107</c:v>
                </c:pt>
                <c:pt idx="9487">
                  <c:v>0.80356278782827939</c:v>
                </c:pt>
                <c:pt idx="9488">
                  <c:v>0.78116540560605707</c:v>
                </c:pt>
                <c:pt idx="9489">
                  <c:v>0.79898752914141069</c:v>
                </c:pt>
                <c:pt idx="9490">
                  <c:v>0.79539870707070359</c:v>
                </c:pt>
                <c:pt idx="9491">
                  <c:v>0.79891222863636013</c:v>
                </c:pt>
                <c:pt idx="9492">
                  <c:v>0.81219222570706684</c:v>
                </c:pt>
                <c:pt idx="9493">
                  <c:v>0.80431880489898577</c:v>
                </c:pt>
                <c:pt idx="9494">
                  <c:v>0.82333670045454133</c:v>
                </c:pt>
                <c:pt idx="9495">
                  <c:v>0.82801286181817768</c:v>
                </c:pt>
                <c:pt idx="9496">
                  <c:v>0.79855229222221802</c:v>
                </c:pt>
                <c:pt idx="9497">
                  <c:v>0.76795016696969276</c:v>
                </c:pt>
                <c:pt idx="9498">
                  <c:v>0.78090185383837951</c:v>
                </c:pt>
                <c:pt idx="9499">
                  <c:v>0.75506625055555132</c:v>
                </c:pt>
                <c:pt idx="9500">
                  <c:v>0.78023770338383402</c:v>
                </c:pt>
                <c:pt idx="9501">
                  <c:v>0.82694208863635943</c:v>
                </c:pt>
                <c:pt idx="9502">
                  <c:v>0.82542101843433924</c:v>
                </c:pt>
                <c:pt idx="9503">
                  <c:v>0.87479254757575353</c:v>
                </c:pt>
                <c:pt idx="9504">
                  <c:v>0.87703047858585448</c:v>
                </c:pt>
                <c:pt idx="9505">
                  <c:v>0.89078486883837982</c:v>
                </c:pt>
                <c:pt idx="9506">
                  <c:v>0.87541603575757188</c:v>
                </c:pt>
                <c:pt idx="9507">
                  <c:v>0.87241907565656174</c:v>
                </c:pt>
                <c:pt idx="9508">
                  <c:v>0.84255640136363252</c:v>
                </c:pt>
                <c:pt idx="9509">
                  <c:v>0.83166794833332958</c:v>
                </c:pt>
                <c:pt idx="9510">
                  <c:v>0.80909436292928938</c:v>
                </c:pt>
                <c:pt idx="9511">
                  <c:v>0.80425404646464305</c:v>
                </c:pt>
                <c:pt idx="9512">
                  <c:v>0.80156130040403706</c:v>
                </c:pt>
                <c:pt idx="9513">
                  <c:v>0.80011553070706742</c:v>
                </c:pt>
                <c:pt idx="9514">
                  <c:v>0.80653565176767339</c:v>
                </c:pt>
                <c:pt idx="9515">
                  <c:v>0.8094000829797946</c:v>
                </c:pt>
                <c:pt idx="9516">
                  <c:v>0.79894385484848152</c:v>
                </c:pt>
                <c:pt idx="9517">
                  <c:v>0.78946954530302682</c:v>
                </c:pt>
                <c:pt idx="9518">
                  <c:v>0.79537310489898649</c:v>
                </c:pt>
                <c:pt idx="9519">
                  <c:v>0.79698001767676441</c:v>
                </c:pt>
                <c:pt idx="9520">
                  <c:v>0.79979475055555227</c:v>
                </c:pt>
                <c:pt idx="9521">
                  <c:v>0.79533093661615828</c:v>
                </c:pt>
                <c:pt idx="9522">
                  <c:v>0.78361267202019858</c:v>
                </c:pt>
                <c:pt idx="9523">
                  <c:v>0.77673924191918853</c:v>
                </c:pt>
                <c:pt idx="9524">
                  <c:v>0.78013378868686523</c:v>
                </c:pt>
                <c:pt idx="9525">
                  <c:v>0.75724394116161253</c:v>
                </c:pt>
                <c:pt idx="9526">
                  <c:v>0.80739106550504702</c:v>
                </c:pt>
                <c:pt idx="9527">
                  <c:v>0.81560785661615798</c:v>
                </c:pt>
                <c:pt idx="9528">
                  <c:v>0.80146039772726907</c:v>
                </c:pt>
                <c:pt idx="9529">
                  <c:v>0.795148709393936</c:v>
                </c:pt>
                <c:pt idx="9530">
                  <c:v>0.75991560308080452</c:v>
                </c:pt>
                <c:pt idx="9531">
                  <c:v>0.77536726671716805</c:v>
                </c:pt>
                <c:pt idx="9532">
                  <c:v>0.77810820510100642</c:v>
                </c:pt>
                <c:pt idx="9533">
                  <c:v>0.77857808025252162</c:v>
                </c:pt>
                <c:pt idx="9534">
                  <c:v>0.76018367287878441</c:v>
                </c:pt>
                <c:pt idx="9535">
                  <c:v>0.7599818675252491</c:v>
                </c:pt>
                <c:pt idx="9536">
                  <c:v>0.77109170404040073</c:v>
                </c:pt>
                <c:pt idx="9537">
                  <c:v>0.76758571252524921</c:v>
                </c:pt>
                <c:pt idx="9538">
                  <c:v>0.76860829338383507</c:v>
                </c:pt>
                <c:pt idx="9539">
                  <c:v>0.79171801838383504</c:v>
                </c:pt>
                <c:pt idx="9540">
                  <c:v>0.78834455575757256</c:v>
                </c:pt>
                <c:pt idx="9541">
                  <c:v>0.79448455893939074</c:v>
                </c:pt>
                <c:pt idx="9542">
                  <c:v>0.82844207469696618</c:v>
                </c:pt>
                <c:pt idx="9543">
                  <c:v>0.82324784585858257</c:v>
                </c:pt>
                <c:pt idx="9544">
                  <c:v>0.81036844747474401</c:v>
                </c:pt>
                <c:pt idx="9545">
                  <c:v>0.80548295070706721</c:v>
                </c:pt>
                <c:pt idx="9546">
                  <c:v>0.81908975196969358</c:v>
                </c:pt>
                <c:pt idx="9547">
                  <c:v>0.82282465702019858</c:v>
                </c:pt>
                <c:pt idx="9548">
                  <c:v>0.80793473515151171</c:v>
                </c:pt>
                <c:pt idx="9549">
                  <c:v>0.79070597959595601</c:v>
                </c:pt>
                <c:pt idx="9550">
                  <c:v>0.76450893388888497</c:v>
                </c:pt>
                <c:pt idx="9551">
                  <c:v>0.77487781343433948</c:v>
                </c:pt>
                <c:pt idx="9552">
                  <c:v>0.78965478454545068</c:v>
                </c:pt>
                <c:pt idx="9553">
                  <c:v>0.80746034196969296</c:v>
                </c:pt>
                <c:pt idx="9554">
                  <c:v>0.81863945494949109</c:v>
                </c:pt>
                <c:pt idx="9555">
                  <c:v>0.81179915707070327</c:v>
                </c:pt>
                <c:pt idx="9556">
                  <c:v>0.84823255343433956</c:v>
                </c:pt>
                <c:pt idx="9557">
                  <c:v>0.85914510262625865</c:v>
                </c:pt>
                <c:pt idx="9558">
                  <c:v>0.83237727909090509</c:v>
                </c:pt>
                <c:pt idx="9559">
                  <c:v>0.82777641823231918</c:v>
                </c:pt>
                <c:pt idx="9560">
                  <c:v>0.83658657732322839</c:v>
                </c:pt>
                <c:pt idx="9561">
                  <c:v>0.84794339949494546</c:v>
                </c:pt>
                <c:pt idx="9562">
                  <c:v>0.87246877398989497</c:v>
                </c:pt>
                <c:pt idx="9563">
                  <c:v>0.872605820909087</c:v>
                </c:pt>
                <c:pt idx="9564">
                  <c:v>0.85090873338383433</c:v>
                </c:pt>
                <c:pt idx="9565">
                  <c:v>0.87571723777777366</c:v>
                </c:pt>
                <c:pt idx="9566">
                  <c:v>0.91907225656565239</c:v>
                </c:pt>
                <c:pt idx="9567">
                  <c:v>0.90599255883837959</c:v>
                </c:pt>
                <c:pt idx="9568">
                  <c:v>0.91345032085858169</c:v>
                </c:pt>
                <c:pt idx="9569">
                  <c:v>0.90120796474747067</c:v>
                </c:pt>
                <c:pt idx="9570">
                  <c:v>0.87950937121211714</c:v>
                </c:pt>
                <c:pt idx="9571">
                  <c:v>0.87061939358585461</c:v>
                </c:pt>
                <c:pt idx="9572">
                  <c:v>0.89081197702019799</c:v>
                </c:pt>
                <c:pt idx="9573">
                  <c:v>0.8774220412121172</c:v>
                </c:pt>
                <c:pt idx="9574">
                  <c:v>0.88698972338383431</c:v>
                </c:pt>
                <c:pt idx="9575">
                  <c:v>0.90497298999999587</c:v>
                </c:pt>
                <c:pt idx="9576">
                  <c:v>0.89469898909090495</c:v>
                </c:pt>
                <c:pt idx="9577">
                  <c:v>0.90899704898989486</c:v>
                </c:pt>
                <c:pt idx="9578">
                  <c:v>0.92307824343433909</c:v>
                </c:pt>
                <c:pt idx="9579">
                  <c:v>0.9287182512626222</c:v>
                </c:pt>
                <c:pt idx="9580">
                  <c:v>0.93682058560605652</c:v>
                </c:pt>
                <c:pt idx="9581">
                  <c:v>0.91879966873736951</c:v>
                </c:pt>
                <c:pt idx="9582">
                  <c:v>0.91535391762625851</c:v>
                </c:pt>
                <c:pt idx="9583">
                  <c:v>0.92613393792928855</c:v>
                </c:pt>
                <c:pt idx="9584">
                  <c:v>0.91266117156565241</c:v>
                </c:pt>
                <c:pt idx="9585">
                  <c:v>0.90972896989898566</c:v>
                </c:pt>
                <c:pt idx="9586">
                  <c:v>0.89399116434343029</c:v>
                </c:pt>
                <c:pt idx="9587">
                  <c:v>0.92260535626262208</c:v>
                </c:pt>
                <c:pt idx="9588">
                  <c:v>0.9107786589393897</c:v>
                </c:pt>
                <c:pt idx="9589">
                  <c:v>0.87396725404039999</c:v>
                </c:pt>
                <c:pt idx="9590">
                  <c:v>0.86891760217171332</c:v>
                </c:pt>
                <c:pt idx="9591">
                  <c:v>0.8466979291414104</c:v>
                </c:pt>
                <c:pt idx="9592">
                  <c:v>0.8534011801010063</c:v>
                </c:pt>
                <c:pt idx="9593">
                  <c:v>0.86923386429292571</c:v>
                </c:pt>
                <c:pt idx="9594">
                  <c:v>0.86958325863635999</c:v>
                </c:pt>
                <c:pt idx="9595">
                  <c:v>0.8629056098484813</c:v>
                </c:pt>
                <c:pt idx="9596">
                  <c:v>0.86913145560605687</c:v>
                </c:pt>
                <c:pt idx="9597">
                  <c:v>0.87373834050504673</c:v>
                </c:pt>
                <c:pt idx="9598">
                  <c:v>0.88575630111110748</c:v>
                </c:pt>
                <c:pt idx="9599">
                  <c:v>0.89029541555555181</c:v>
                </c:pt>
                <c:pt idx="9600">
                  <c:v>0.87924581944444047</c:v>
                </c:pt>
                <c:pt idx="9601">
                  <c:v>0.86375801156565257</c:v>
                </c:pt>
                <c:pt idx="9602">
                  <c:v>0.85588157873736959</c:v>
                </c:pt>
                <c:pt idx="9603">
                  <c:v>0.87181064757575355</c:v>
                </c:pt>
                <c:pt idx="9604">
                  <c:v>0.88118857247474358</c:v>
                </c:pt>
                <c:pt idx="9605">
                  <c:v>0.90798802222221842</c:v>
                </c:pt>
                <c:pt idx="9606">
                  <c:v>0.93225285696969307</c:v>
                </c:pt>
                <c:pt idx="9607">
                  <c:v>0.92943059404040007</c:v>
                </c:pt>
                <c:pt idx="9608">
                  <c:v>0.93958863217171318</c:v>
                </c:pt>
                <c:pt idx="9609">
                  <c:v>0.93823171707070296</c:v>
                </c:pt>
                <c:pt idx="9610">
                  <c:v>0.92873331136363235</c:v>
                </c:pt>
                <c:pt idx="9611">
                  <c:v>0.96508990121211713</c:v>
                </c:pt>
                <c:pt idx="9612">
                  <c:v>0.97188050075757182</c:v>
                </c:pt>
                <c:pt idx="9613">
                  <c:v>0.97743315999999603</c:v>
                </c:pt>
                <c:pt idx="9614">
                  <c:v>0.99647364570706665</c:v>
                </c:pt>
                <c:pt idx="9615">
                  <c:v>0.98185179363635966</c:v>
                </c:pt>
                <c:pt idx="9616">
                  <c:v>0.98837582939393542</c:v>
                </c:pt>
                <c:pt idx="9617">
                  <c:v>0.98261534075757184</c:v>
                </c:pt>
                <c:pt idx="9618">
                  <c:v>0.97790454116161207</c:v>
                </c:pt>
                <c:pt idx="9619">
                  <c:v>0.97347687146464223</c:v>
                </c:pt>
                <c:pt idx="9620">
                  <c:v>0.95327675797979394</c:v>
                </c:pt>
                <c:pt idx="9621">
                  <c:v>0.96578115984848079</c:v>
                </c:pt>
                <c:pt idx="9622">
                  <c:v>0.96289413848484462</c:v>
                </c:pt>
                <c:pt idx="9623">
                  <c:v>0.98663638772726869</c:v>
                </c:pt>
                <c:pt idx="9624">
                  <c:v>0.98734421247474347</c:v>
                </c:pt>
                <c:pt idx="9625">
                  <c:v>0.9911378519191878</c:v>
                </c:pt>
                <c:pt idx="9626">
                  <c:v>0.98836528732322826</c:v>
                </c:pt>
                <c:pt idx="9627">
                  <c:v>1.000687461969693</c:v>
                </c:pt>
                <c:pt idx="9628">
                  <c:v>1.0208499252020162</c:v>
                </c:pt>
                <c:pt idx="9629">
                  <c:v>1.016047258989895</c:v>
                </c:pt>
                <c:pt idx="9630">
                  <c:v>1.0296495422222183</c:v>
                </c:pt>
                <c:pt idx="9631">
                  <c:v>1.0383151243434305</c:v>
                </c:pt>
                <c:pt idx="9632">
                  <c:v>1.0474385335353498</c:v>
                </c:pt>
                <c:pt idx="9633">
                  <c:v>1.0799999779292888</c:v>
                </c:pt>
                <c:pt idx="9634">
                  <c:v>1.1027332004040364</c:v>
                </c:pt>
                <c:pt idx="9635">
                  <c:v>1.0871565379292887</c:v>
                </c:pt>
                <c:pt idx="9636">
                  <c:v>1.0774442787878746</c:v>
                </c:pt>
                <c:pt idx="9637">
                  <c:v>1.122505607020198</c:v>
                </c:pt>
                <c:pt idx="9638">
                  <c:v>1.1234302972222181</c:v>
                </c:pt>
                <c:pt idx="9639">
                  <c:v>1.1297269254545415</c:v>
                </c:pt>
                <c:pt idx="9640">
                  <c:v>1.1295236140909053</c:v>
                </c:pt>
                <c:pt idx="9641">
                  <c:v>1.1377645013636324</c:v>
                </c:pt>
                <c:pt idx="9642">
                  <c:v>1.1454722610606023</c:v>
                </c:pt>
                <c:pt idx="9643">
                  <c:v>1.1392102710606022</c:v>
                </c:pt>
                <c:pt idx="9644">
                  <c:v>1.1487418089898951</c:v>
                </c:pt>
                <c:pt idx="9645">
                  <c:v>1.142618371919188</c:v>
                </c:pt>
                <c:pt idx="9646">
                  <c:v>1.1437779996969659</c:v>
                </c:pt>
                <c:pt idx="9647">
                  <c:v>1.1542914562121174</c:v>
                </c:pt>
                <c:pt idx="9648">
                  <c:v>1.141154530101006</c:v>
                </c:pt>
                <c:pt idx="9649">
                  <c:v>1.158021843232319</c:v>
                </c:pt>
                <c:pt idx="9650">
                  <c:v>1.1599103798989856</c:v>
                </c:pt>
                <c:pt idx="9651">
                  <c:v>1.1726617674242386</c:v>
                </c:pt>
                <c:pt idx="9652">
                  <c:v>1.1691361977777734</c:v>
                </c:pt>
                <c:pt idx="9653">
                  <c:v>1.1795653177272687</c:v>
                </c:pt>
                <c:pt idx="9654">
                  <c:v>1.1988000787373696</c:v>
                </c:pt>
                <c:pt idx="9655">
                  <c:v>1.1949311387878747</c:v>
                </c:pt>
                <c:pt idx="9656">
                  <c:v>1.1745864483333293</c:v>
                </c:pt>
                <c:pt idx="9657">
                  <c:v>1.2018437251515111</c:v>
                </c:pt>
                <c:pt idx="9658">
                  <c:v>1.1927248339898948</c:v>
                </c:pt>
                <c:pt idx="9659">
                  <c:v>1.1854658653030263</c:v>
                </c:pt>
                <c:pt idx="9660">
                  <c:v>1.1774011812121175</c:v>
                </c:pt>
                <c:pt idx="9661">
                  <c:v>1.1447523882323194</c:v>
                </c:pt>
                <c:pt idx="9662">
                  <c:v>1.1078641768181783</c:v>
                </c:pt>
                <c:pt idx="9663">
                  <c:v>1.0955374841414105</c:v>
                </c:pt>
                <c:pt idx="9664">
                  <c:v>1.0714262624242388</c:v>
                </c:pt>
                <c:pt idx="9665">
                  <c:v>1.0352473817676731</c:v>
                </c:pt>
                <c:pt idx="9666">
                  <c:v>1.0272700462626227</c:v>
                </c:pt>
                <c:pt idx="9667">
                  <c:v>1.0200366797474711</c:v>
                </c:pt>
                <c:pt idx="9668">
                  <c:v>1.0481569003535316</c:v>
                </c:pt>
                <c:pt idx="9669">
                  <c:v>1.0690542965151477</c:v>
                </c:pt>
                <c:pt idx="9670">
                  <c:v>1.0590302932828246</c:v>
                </c:pt>
                <c:pt idx="9671">
                  <c:v>1.0758599561616125</c:v>
                </c:pt>
                <c:pt idx="9672">
                  <c:v>1.0809111140404004</c:v>
                </c:pt>
                <c:pt idx="9673">
                  <c:v>1.0420078611111077</c:v>
                </c:pt>
                <c:pt idx="9674">
                  <c:v>1.0427277339393903</c:v>
                </c:pt>
                <c:pt idx="9675">
                  <c:v>1.0804502749494913</c:v>
                </c:pt>
                <c:pt idx="9676">
                  <c:v>1.0800090139898955</c:v>
                </c:pt>
                <c:pt idx="9677">
                  <c:v>1.0502999527272694</c:v>
                </c:pt>
                <c:pt idx="9678">
                  <c:v>1.0300832731313097</c:v>
                </c:pt>
                <c:pt idx="9679">
                  <c:v>0.99923265621211776</c:v>
                </c:pt>
                <c:pt idx="9680">
                  <c:v>1.0156346122222186</c:v>
                </c:pt>
                <c:pt idx="9681">
                  <c:v>1.0305486302525215</c:v>
                </c:pt>
                <c:pt idx="9682">
                  <c:v>1.0135789084343398</c:v>
                </c:pt>
                <c:pt idx="9683">
                  <c:v>1.0089916016666631</c:v>
                </c:pt>
                <c:pt idx="9684">
                  <c:v>1.0270652288888855</c:v>
                </c:pt>
                <c:pt idx="9685">
                  <c:v>1.0263513801010065</c:v>
                </c:pt>
                <c:pt idx="9686">
                  <c:v>1.0373286877272689</c:v>
                </c:pt>
                <c:pt idx="9687">
                  <c:v>1.0310034453030268</c:v>
                </c:pt>
                <c:pt idx="9688">
                  <c:v>1.0308091699999964</c:v>
                </c:pt>
                <c:pt idx="9689">
                  <c:v>1.0152972659595922</c:v>
                </c:pt>
                <c:pt idx="9690">
                  <c:v>1.0131737917171681</c:v>
                </c:pt>
                <c:pt idx="9691">
                  <c:v>0.99089538429292556</c:v>
                </c:pt>
                <c:pt idx="9692">
                  <c:v>0.98392707555555192</c:v>
                </c:pt>
                <c:pt idx="9693">
                  <c:v>0.99818146116161255</c:v>
                </c:pt>
                <c:pt idx="9694">
                  <c:v>1.0024269036363598</c:v>
                </c:pt>
                <c:pt idx="9695">
                  <c:v>1.0103199025757539</c:v>
                </c:pt>
                <c:pt idx="9696">
                  <c:v>0.98311985414141034</c:v>
                </c:pt>
                <c:pt idx="9697">
                  <c:v>0.99108514156565264</c:v>
                </c:pt>
                <c:pt idx="9698">
                  <c:v>0.94557351631312747</c:v>
                </c:pt>
                <c:pt idx="9699">
                  <c:v>0.94649519449494579</c:v>
                </c:pt>
                <c:pt idx="9700">
                  <c:v>0.98339244196969322</c:v>
                </c:pt>
                <c:pt idx="9701">
                  <c:v>0.97261844570706668</c:v>
                </c:pt>
                <c:pt idx="9702">
                  <c:v>0.96264715282827873</c:v>
                </c:pt>
                <c:pt idx="9703">
                  <c:v>0.94357202888888481</c:v>
                </c:pt>
                <c:pt idx="9704">
                  <c:v>0.91925297777777371</c:v>
                </c:pt>
                <c:pt idx="9705">
                  <c:v>0.91289159111110696</c:v>
                </c:pt>
                <c:pt idx="9706">
                  <c:v>0.92782970530302611</c:v>
                </c:pt>
                <c:pt idx="9707">
                  <c:v>0.93249381858585434</c:v>
                </c:pt>
                <c:pt idx="9708">
                  <c:v>0.93099082050504622</c:v>
                </c:pt>
                <c:pt idx="9709">
                  <c:v>0.97329916227272306</c:v>
                </c:pt>
                <c:pt idx="9710">
                  <c:v>0.94915480833332899</c:v>
                </c:pt>
                <c:pt idx="9711">
                  <c:v>0.94216541545454113</c:v>
                </c:pt>
                <c:pt idx="9712">
                  <c:v>0.95825261535353112</c:v>
                </c:pt>
                <c:pt idx="9713">
                  <c:v>0.93260827535353119</c:v>
                </c:pt>
                <c:pt idx="9714">
                  <c:v>0.95104334499999565</c:v>
                </c:pt>
                <c:pt idx="9715">
                  <c:v>0.94820451595959143</c:v>
                </c:pt>
                <c:pt idx="9716">
                  <c:v>0.97482625651514709</c:v>
                </c:pt>
                <c:pt idx="9717">
                  <c:v>0.97789550510100576</c:v>
                </c:pt>
                <c:pt idx="9718">
                  <c:v>0.96228420439393525</c:v>
                </c:pt>
                <c:pt idx="9719">
                  <c:v>0.95936103878787449</c:v>
                </c:pt>
                <c:pt idx="9720">
                  <c:v>0.98191052803029877</c:v>
                </c:pt>
                <c:pt idx="9721">
                  <c:v>1.0078997443434301</c:v>
                </c:pt>
                <c:pt idx="9722">
                  <c:v>0.95519240282827855</c:v>
                </c:pt>
                <c:pt idx="9723">
                  <c:v>0.94952378080807642</c:v>
                </c:pt>
                <c:pt idx="9724">
                  <c:v>0.93027998373736931</c:v>
                </c:pt>
                <c:pt idx="9725">
                  <c:v>0.92981613262625828</c:v>
                </c:pt>
                <c:pt idx="9726">
                  <c:v>0.92906312757575316</c:v>
                </c:pt>
                <c:pt idx="9727">
                  <c:v>0.9085678361111067</c:v>
                </c:pt>
                <c:pt idx="9728">
                  <c:v>0.90354529242423809</c:v>
                </c:pt>
                <c:pt idx="9729">
                  <c:v>0.88233314015151088</c:v>
                </c:pt>
                <c:pt idx="9730">
                  <c:v>0.90176518848484444</c:v>
                </c:pt>
                <c:pt idx="9731">
                  <c:v>0.91332230999999597</c:v>
                </c:pt>
                <c:pt idx="9732">
                  <c:v>0.92064453111110678</c:v>
                </c:pt>
                <c:pt idx="9733">
                  <c:v>0.89109661292928877</c:v>
                </c:pt>
                <c:pt idx="9734">
                  <c:v>0.89823359479797549</c:v>
                </c:pt>
                <c:pt idx="9735">
                  <c:v>0.90403022767676344</c:v>
                </c:pt>
                <c:pt idx="9736">
                  <c:v>0.8644191499999957</c:v>
                </c:pt>
                <c:pt idx="9737">
                  <c:v>0.83436671843433896</c:v>
                </c:pt>
                <c:pt idx="9738">
                  <c:v>0.84138773752524809</c:v>
                </c:pt>
                <c:pt idx="9739">
                  <c:v>0.84819038515151068</c:v>
                </c:pt>
                <c:pt idx="9740">
                  <c:v>0.84269796631312699</c:v>
                </c:pt>
                <c:pt idx="9741">
                  <c:v>0.85368129797979364</c:v>
                </c:pt>
                <c:pt idx="9742">
                  <c:v>0.84620847585858161</c:v>
                </c:pt>
                <c:pt idx="9743">
                  <c:v>0.84338320090908647</c:v>
                </c:pt>
                <c:pt idx="9744">
                  <c:v>0.83739982277777347</c:v>
                </c:pt>
                <c:pt idx="9745">
                  <c:v>0.84587414161615737</c:v>
                </c:pt>
                <c:pt idx="9746">
                  <c:v>0.84758647510100615</c:v>
                </c:pt>
                <c:pt idx="9747">
                  <c:v>0.87179859949494554</c:v>
                </c:pt>
                <c:pt idx="9748">
                  <c:v>0.85763457449494562</c:v>
                </c:pt>
                <c:pt idx="9749">
                  <c:v>0.86599744858585481</c:v>
                </c:pt>
                <c:pt idx="9750">
                  <c:v>0.85383792303029882</c:v>
                </c:pt>
                <c:pt idx="9751">
                  <c:v>0.87127300196969271</c:v>
                </c:pt>
                <c:pt idx="9752">
                  <c:v>0.86353813409090496</c:v>
                </c:pt>
                <c:pt idx="9753">
                  <c:v>0.84827923974747022</c:v>
                </c:pt>
                <c:pt idx="9754">
                  <c:v>0.82892700994949065</c:v>
                </c:pt>
                <c:pt idx="9755">
                  <c:v>0.82406711535353094</c:v>
                </c:pt>
                <c:pt idx="9756">
                  <c:v>0.85533339106060158</c:v>
                </c:pt>
                <c:pt idx="9757">
                  <c:v>0.87622476318181375</c:v>
                </c:pt>
                <c:pt idx="9758">
                  <c:v>0.86010141904039961</c:v>
                </c:pt>
                <c:pt idx="9759">
                  <c:v>0.86731370141413711</c:v>
                </c:pt>
                <c:pt idx="9760">
                  <c:v>0.87279106015151053</c:v>
                </c:pt>
                <c:pt idx="9761">
                  <c:v>0.8861915380302986</c:v>
                </c:pt>
                <c:pt idx="9762">
                  <c:v>0.90313113964646019</c:v>
                </c:pt>
                <c:pt idx="9763">
                  <c:v>0.91152112191918755</c:v>
                </c:pt>
                <c:pt idx="9764">
                  <c:v>0.91721685212120752</c:v>
                </c:pt>
                <c:pt idx="9765">
                  <c:v>0.9013344695959552</c:v>
                </c:pt>
                <c:pt idx="9766">
                  <c:v>0.89887967313130879</c:v>
                </c:pt>
                <c:pt idx="9767">
                  <c:v>0.88297018242423808</c:v>
                </c:pt>
                <c:pt idx="9768">
                  <c:v>0.87701090045454144</c:v>
                </c:pt>
                <c:pt idx="9769">
                  <c:v>0.88236777838383429</c:v>
                </c:pt>
                <c:pt idx="9770">
                  <c:v>0.83179746520201603</c:v>
                </c:pt>
                <c:pt idx="9771">
                  <c:v>0.83831999494949094</c:v>
                </c:pt>
                <c:pt idx="9772">
                  <c:v>0.87889341308080393</c:v>
                </c:pt>
                <c:pt idx="9773">
                  <c:v>0.88712225227272323</c:v>
                </c:pt>
                <c:pt idx="9774">
                  <c:v>0.90363264101009666</c:v>
                </c:pt>
                <c:pt idx="9775">
                  <c:v>0.90049110393938958</c:v>
                </c:pt>
                <c:pt idx="9776">
                  <c:v>0.90794284191918762</c:v>
                </c:pt>
                <c:pt idx="9777">
                  <c:v>0.91966713055555127</c:v>
                </c:pt>
                <c:pt idx="9778">
                  <c:v>0.93903592646464218</c:v>
                </c:pt>
                <c:pt idx="9779">
                  <c:v>0.93644709510100588</c:v>
                </c:pt>
                <c:pt idx="9780">
                  <c:v>0.93712781166666248</c:v>
                </c:pt>
                <c:pt idx="9781">
                  <c:v>0.93270164797979382</c:v>
                </c:pt>
                <c:pt idx="9782">
                  <c:v>0.94075127196969277</c:v>
                </c:pt>
                <c:pt idx="9783">
                  <c:v>0.92361438303029875</c:v>
                </c:pt>
                <c:pt idx="9784">
                  <c:v>0.94409310838383398</c:v>
                </c:pt>
                <c:pt idx="9785">
                  <c:v>0.95025419570706626</c:v>
                </c:pt>
                <c:pt idx="9786">
                  <c:v>0.95159002666666226</c:v>
                </c:pt>
                <c:pt idx="9787">
                  <c:v>0.96092578328282396</c:v>
                </c:pt>
                <c:pt idx="9788">
                  <c:v>0.95674359323231917</c:v>
                </c:pt>
                <c:pt idx="9789">
                  <c:v>0.96523598419191492</c:v>
                </c:pt>
                <c:pt idx="9790">
                  <c:v>0.98066355166666241</c:v>
                </c:pt>
                <c:pt idx="9791">
                  <c:v>0.95211562419191487</c:v>
                </c:pt>
                <c:pt idx="9792">
                  <c:v>0.97273892651514715</c:v>
                </c:pt>
                <c:pt idx="9793">
                  <c:v>0.9555222190403998</c:v>
                </c:pt>
                <c:pt idx="9794">
                  <c:v>0.94981895878787459</c:v>
                </c:pt>
                <c:pt idx="9795">
                  <c:v>0.97525245737373301</c:v>
                </c:pt>
                <c:pt idx="9796">
                  <c:v>0.94748464313130887</c:v>
                </c:pt>
                <c:pt idx="9797">
                  <c:v>0.96377666040403609</c:v>
                </c:pt>
                <c:pt idx="9798">
                  <c:v>0.94689880520201608</c:v>
                </c:pt>
                <c:pt idx="9799">
                  <c:v>0.90664767323231876</c:v>
                </c:pt>
                <c:pt idx="9800">
                  <c:v>0.90976360813130874</c:v>
                </c:pt>
                <c:pt idx="9801">
                  <c:v>0.91369730651514713</c:v>
                </c:pt>
                <c:pt idx="9802">
                  <c:v>0.93342603883837938</c:v>
                </c:pt>
                <c:pt idx="9803">
                  <c:v>0.94095458333332882</c:v>
                </c:pt>
                <c:pt idx="9804">
                  <c:v>0.94958251520201564</c:v>
                </c:pt>
                <c:pt idx="9805">
                  <c:v>0.92404208989898529</c:v>
                </c:pt>
                <c:pt idx="9806">
                  <c:v>0.92739597439393506</c:v>
                </c:pt>
                <c:pt idx="9807">
                  <c:v>0.90597298070706633</c:v>
                </c:pt>
                <c:pt idx="9808">
                  <c:v>0.88803790641413705</c:v>
                </c:pt>
                <c:pt idx="9809">
                  <c:v>0.87203956111110681</c:v>
                </c:pt>
                <c:pt idx="9810">
                  <c:v>0.86812092282827846</c:v>
                </c:pt>
                <c:pt idx="9811">
                  <c:v>0.81464551616161163</c:v>
                </c:pt>
                <c:pt idx="9812">
                  <c:v>0.85655627126262168</c:v>
                </c:pt>
                <c:pt idx="9813">
                  <c:v>0.86077008752524786</c:v>
                </c:pt>
                <c:pt idx="9814">
                  <c:v>0.86487245904039955</c:v>
                </c:pt>
                <c:pt idx="9815">
                  <c:v>0.81338197368686405</c:v>
                </c:pt>
                <c:pt idx="9816">
                  <c:v>0.8075115463131266</c:v>
                </c:pt>
                <c:pt idx="9817">
                  <c:v>0.79340776171716698</c:v>
                </c:pt>
                <c:pt idx="9818">
                  <c:v>0.81999787606060126</c:v>
                </c:pt>
                <c:pt idx="9819">
                  <c:v>0.78954032777777317</c:v>
                </c:pt>
                <c:pt idx="9820">
                  <c:v>0.77804796469696513</c:v>
                </c:pt>
                <c:pt idx="9821">
                  <c:v>0.81550092989898515</c:v>
                </c:pt>
                <c:pt idx="9822">
                  <c:v>0.81890300671716709</c:v>
                </c:pt>
                <c:pt idx="9823">
                  <c:v>0.80564409378787416</c:v>
                </c:pt>
                <c:pt idx="9824">
                  <c:v>0.83049627247474289</c:v>
                </c:pt>
                <c:pt idx="9825">
                  <c:v>0.84794339949494479</c:v>
                </c:pt>
                <c:pt idx="9826">
                  <c:v>0.87268714545454062</c:v>
                </c:pt>
                <c:pt idx="9827">
                  <c:v>0.87281214429292464</c:v>
                </c:pt>
                <c:pt idx="9828">
                  <c:v>0.88423673691918692</c:v>
                </c:pt>
                <c:pt idx="9829">
                  <c:v>0.85846438606060105</c:v>
                </c:pt>
                <c:pt idx="9830">
                  <c:v>0.87438592484847988</c:v>
                </c:pt>
                <c:pt idx="9831">
                  <c:v>0.85518881409090408</c:v>
                </c:pt>
                <c:pt idx="9832">
                  <c:v>0.85142378883837877</c:v>
                </c:pt>
                <c:pt idx="9833">
                  <c:v>0.83632754358585371</c:v>
                </c:pt>
                <c:pt idx="9834">
                  <c:v>0.86349295378787394</c:v>
                </c:pt>
                <c:pt idx="9835">
                  <c:v>0.88788730540403582</c:v>
                </c:pt>
                <c:pt idx="9836">
                  <c:v>0.92635532141413635</c:v>
                </c:pt>
                <c:pt idx="9837">
                  <c:v>0.90255433777777294</c:v>
                </c:pt>
                <c:pt idx="9838">
                  <c:v>0.85278672797979327</c:v>
                </c:pt>
                <c:pt idx="9839">
                  <c:v>0.83860312484847988</c:v>
                </c:pt>
                <c:pt idx="9840">
                  <c:v>0.83172818873736865</c:v>
                </c:pt>
                <c:pt idx="9841">
                  <c:v>0.82665594671716658</c:v>
                </c:pt>
                <c:pt idx="9842">
                  <c:v>0.83611519616161112</c:v>
                </c:pt>
                <c:pt idx="9843">
                  <c:v>0.85279425803029774</c:v>
                </c:pt>
                <c:pt idx="9844">
                  <c:v>0.81082175651514654</c:v>
                </c:pt>
                <c:pt idx="9845">
                  <c:v>0.7975507955050456</c:v>
                </c:pt>
                <c:pt idx="9846">
                  <c:v>0.77128748535353042</c:v>
                </c:pt>
                <c:pt idx="9847">
                  <c:v>0.77434619186868203</c:v>
                </c:pt>
                <c:pt idx="9848">
                  <c:v>0.77842296121211629</c:v>
                </c:pt>
                <c:pt idx="9849">
                  <c:v>0.77203898439393459</c:v>
                </c:pt>
                <c:pt idx="9850">
                  <c:v>0.7450317052525206</c:v>
                </c:pt>
                <c:pt idx="9851">
                  <c:v>0.74600759979797504</c:v>
                </c:pt>
                <c:pt idx="9852">
                  <c:v>0.76260834914140951</c:v>
                </c:pt>
                <c:pt idx="9853">
                  <c:v>0.77932355525252051</c:v>
                </c:pt>
                <c:pt idx="9854">
                  <c:v>0.76338996838383366</c:v>
                </c:pt>
                <c:pt idx="9855">
                  <c:v>0.74863859944443978</c:v>
                </c:pt>
                <c:pt idx="9856">
                  <c:v>0.74595488944443966</c:v>
                </c:pt>
                <c:pt idx="9857">
                  <c:v>0.75142170611110637</c:v>
                </c:pt>
                <c:pt idx="9858">
                  <c:v>0.74967021636363163</c:v>
                </c:pt>
                <c:pt idx="9859">
                  <c:v>0.73558149186868216</c:v>
                </c:pt>
                <c:pt idx="9860">
                  <c:v>0.71242809257575279</c:v>
                </c:pt>
                <c:pt idx="9861">
                  <c:v>0.7042384096464599</c:v>
                </c:pt>
                <c:pt idx="9862">
                  <c:v>0.69474301595959109</c:v>
                </c:pt>
                <c:pt idx="9863">
                  <c:v>0.71264495803029837</c:v>
                </c:pt>
                <c:pt idx="9864">
                  <c:v>0.71327145823231852</c:v>
                </c:pt>
                <c:pt idx="9865">
                  <c:v>0.71287236555555089</c:v>
                </c:pt>
                <c:pt idx="9866">
                  <c:v>0.72873366393938921</c:v>
                </c:pt>
                <c:pt idx="9867">
                  <c:v>0.72554544055555081</c:v>
                </c:pt>
                <c:pt idx="9868">
                  <c:v>0.71152900454544987</c:v>
                </c:pt>
                <c:pt idx="9869">
                  <c:v>0.73678027590908612</c:v>
                </c:pt>
                <c:pt idx="9870">
                  <c:v>0.7340589156565609</c:v>
                </c:pt>
                <c:pt idx="9871">
                  <c:v>0.72514182984848019</c:v>
                </c:pt>
                <c:pt idx="9872">
                  <c:v>0.71132870520201585</c:v>
                </c:pt>
                <c:pt idx="9873">
                  <c:v>0.69140268555555118</c:v>
                </c:pt>
                <c:pt idx="9874">
                  <c:v>0.69831376590908656</c:v>
                </c:pt>
                <c:pt idx="9875">
                  <c:v>0.701935720202016</c:v>
                </c:pt>
                <c:pt idx="9876">
                  <c:v>0.70900041358585442</c:v>
                </c:pt>
                <c:pt idx="9877">
                  <c:v>0.7005230827272686</c:v>
                </c:pt>
                <c:pt idx="9878">
                  <c:v>0.6965457100505007</c:v>
                </c:pt>
                <c:pt idx="9879">
                  <c:v>0.68679128262625833</c:v>
                </c:pt>
                <c:pt idx="9880">
                  <c:v>0.69452765651514725</c:v>
                </c:pt>
                <c:pt idx="9881">
                  <c:v>0.68877168590908666</c:v>
                </c:pt>
                <c:pt idx="9882">
                  <c:v>0.70130018393938964</c:v>
                </c:pt>
                <c:pt idx="9883">
                  <c:v>0.67886364545454125</c:v>
                </c:pt>
                <c:pt idx="9884">
                  <c:v>0.64697237555555154</c:v>
                </c:pt>
                <c:pt idx="9885">
                  <c:v>0.66385625479797561</c:v>
                </c:pt>
                <c:pt idx="9886">
                  <c:v>0.66320415242423814</c:v>
                </c:pt>
                <c:pt idx="9887">
                  <c:v>0.66881554606060212</c:v>
                </c:pt>
                <c:pt idx="9888">
                  <c:v>0.67696004868686444</c:v>
                </c:pt>
                <c:pt idx="9889">
                  <c:v>0.67752028444444024</c:v>
                </c:pt>
                <c:pt idx="9890">
                  <c:v>0.69339363090908668</c:v>
                </c:pt>
                <c:pt idx="9891">
                  <c:v>0.68956535323231882</c:v>
                </c:pt>
                <c:pt idx="9892">
                  <c:v>0.72594603924241985</c:v>
                </c:pt>
                <c:pt idx="9893">
                  <c:v>0.75764905787878334</c:v>
                </c:pt>
                <c:pt idx="9894">
                  <c:v>0.75536745257575333</c:v>
                </c:pt>
                <c:pt idx="9895">
                  <c:v>0.79063519712120767</c:v>
                </c:pt>
                <c:pt idx="9896">
                  <c:v>0.8063323404040359</c:v>
                </c:pt>
                <c:pt idx="9897">
                  <c:v>0.81504460883837926</c:v>
                </c:pt>
                <c:pt idx="9898">
                  <c:v>0.81209584106060151</c:v>
                </c:pt>
                <c:pt idx="9899">
                  <c:v>0.81427503767676324</c:v>
                </c:pt>
                <c:pt idx="9900">
                  <c:v>0.81280968984848034</c:v>
                </c:pt>
                <c:pt idx="9901">
                  <c:v>0.81206722686868249</c:v>
                </c:pt>
                <c:pt idx="9902">
                  <c:v>0.79228879621211712</c:v>
                </c:pt>
                <c:pt idx="9903">
                  <c:v>0.80243478626262232</c:v>
                </c:pt>
                <c:pt idx="9904">
                  <c:v>0.81360034515151114</c:v>
                </c:pt>
                <c:pt idx="9905">
                  <c:v>0.78299219585858193</c:v>
                </c:pt>
                <c:pt idx="9906">
                  <c:v>0.82066353252524837</c:v>
                </c:pt>
                <c:pt idx="9907">
                  <c:v>0.80635342454545045</c:v>
                </c:pt>
                <c:pt idx="9908">
                  <c:v>0.83872360565656157</c:v>
                </c:pt>
                <c:pt idx="9909">
                  <c:v>0.83544803368686449</c:v>
                </c:pt>
                <c:pt idx="9910">
                  <c:v>0.86950946414140995</c:v>
                </c:pt>
                <c:pt idx="9911">
                  <c:v>0.84798857979797548</c:v>
                </c:pt>
                <c:pt idx="9912">
                  <c:v>0.84639823313130869</c:v>
                </c:pt>
                <c:pt idx="9913">
                  <c:v>0.82870713247474292</c:v>
                </c:pt>
                <c:pt idx="9914">
                  <c:v>0.89259208095959175</c:v>
                </c:pt>
                <c:pt idx="9915">
                  <c:v>0.91271237590908627</c:v>
                </c:pt>
                <c:pt idx="9916">
                  <c:v>0.9483099366666623</c:v>
                </c:pt>
                <c:pt idx="9917">
                  <c:v>0.95532794373736918</c:v>
                </c:pt>
                <c:pt idx="9918">
                  <c:v>0.96237908303029851</c:v>
                </c:pt>
                <c:pt idx="9919">
                  <c:v>0.9571532279797933</c:v>
                </c:pt>
                <c:pt idx="9920">
                  <c:v>0.94394100136363202</c:v>
                </c:pt>
                <c:pt idx="9921">
                  <c:v>0.94644850818181392</c:v>
                </c:pt>
                <c:pt idx="9922">
                  <c:v>0.96081735055555118</c:v>
                </c:pt>
                <c:pt idx="9923">
                  <c:v>0.92480413101009662</c:v>
                </c:pt>
                <c:pt idx="9924">
                  <c:v>0.91645932904039973</c:v>
                </c:pt>
                <c:pt idx="9925">
                  <c:v>0.92884776813130887</c:v>
                </c:pt>
                <c:pt idx="9926">
                  <c:v>0.95383398171716738</c:v>
                </c:pt>
                <c:pt idx="9927">
                  <c:v>0.96863354297979376</c:v>
                </c:pt>
                <c:pt idx="9928">
                  <c:v>0.97388650621211703</c:v>
                </c:pt>
                <c:pt idx="9929">
                  <c:v>0.94052838247474346</c:v>
                </c:pt>
                <c:pt idx="9930">
                  <c:v>0.90302421292928903</c:v>
                </c:pt>
                <c:pt idx="9931">
                  <c:v>0.88936470131312728</c:v>
                </c:pt>
                <c:pt idx="9932">
                  <c:v>0.90677417808080418</c:v>
                </c:pt>
                <c:pt idx="9933">
                  <c:v>0.90811753909090542</c:v>
                </c:pt>
                <c:pt idx="9934">
                  <c:v>0.9050196763131273</c:v>
                </c:pt>
                <c:pt idx="9935">
                  <c:v>0.90734646191918811</c:v>
                </c:pt>
                <c:pt idx="9936">
                  <c:v>0.92785530747474365</c:v>
                </c:pt>
                <c:pt idx="9937">
                  <c:v>0.95648907752524859</c:v>
                </c:pt>
                <c:pt idx="9938">
                  <c:v>0.97951898398989512</c:v>
                </c:pt>
                <c:pt idx="9939">
                  <c:v>0.99360319045454171</c:v>
                </c:pt>
                <c:pt idx="9940">
                  <c:v>1.0103831549999962</c:v>
                </c:pt>
                <c:pt idx="9941">
                  <c:v>1.0079163104545417</c:v>
                </c:pt>
                <c:pt idx="9942">
                  <c:v>1.015565335757572</c:v>
                </c:pt>
                <c:pt idx="9943">
                  <c:v>1.0543526259090872</c:v>
                </c:pt>
                <c:pt idx="9944">
                  <c:v>1.0761476040909053</c:v>
                </c:pt>
                <c:pt idx="9945">
                  <c:v>1.0789457708585821</c:v>
                </c:pt>
                <c:pt idx="9946">
                  <c:v>1.0777228906565619</c:v>
                </c:pt>
                <c:pt idx="9947">
                  <c:v>1.0721009549494911</c:v>
                </c:pt>
                <c:pt idx="9948">
                  <c:v>1.0926338966666627</c:v>
                </c:pt>
                <c:pt idx="9949">
                  <c:v>1.0986775152020163</c:v>
                </c:pt>
                <c:pt idx="9950">
                  <c:v>1.0693886307575717</c:v>
                </c:pt>
                <c:pt idx="9951">
                  <c:v>1.0178273629292891</c:v>
                </c:pt>
                <c:pt idx="9952">
                  <c:v>1.0276269706565619</c:v>
                </c:pt>
                <c:pt idx="9953">
                  <c:v>1.0469897425252488</c:v>
                </c:pt>
                <c:pt idx="9954">
                  <c:v>1.032828729545451</c:v>
                </c:pt>
                <c:pt idx="9955">
                  <c:v>1.0191993381313096</c:v>
                </c:pt>
                <c:pt idx="9956">
                  <c:v>1.0051708540404005</c:v>
                </c:pt>
                <c:pt idx="9957">
                  <c:v>0.99794652358585512</c:v>
                </c:pt>
                <c:pt idx="9958">
                  <c:v>1.0173996560606025</c:v>
                </c:pt>
                <c:pt idx="9959">
                  <c:v>1.0744653908080772</c:v>
                </c:pt>
                <c:pt idx="9960">
                  <c:v>1.0778177692929258</c:v>
                </c:pt>
                <c:pt idx="9961">
                  <c:v>1.102481696717168</c:v>
                </c:pt>
                <c:pt idx="9962">
                  <c:v>1.1088536254545418</c:v>
                </c:pt>
                <c:pt idx="9963">
                  <c:v>1.1301004159595922</c:v>
                </c:pt>
                <c:pt idx="9964">
                  <c:v>1.1268368920707033</c:v>
                </c:pt>
                <c:pt idx="9965">
                  <c:v>1.0960359734848446</c:v>
                </c:pt>
                <c:pt idx="9966">
                  <c:v>1.0971835531818144</c:v>
                </c:pt>
                <c:pt idx="9967">
                  <c:v>1.1000178641919154</c:v>
                </c:pt>
                <c:pt idx="9968">
                  <c:v>1.1016473671212084</c:v>
                </c:pt>
                <c:pt idx="9969">
                  <c:v>1.1200688826767637</c:v>
                </c:pt>
                <c:pt idx="9970">
                  <c:v>1.1349497684848446</c:v>
                </c:pt>
                <c:pt idx="9971">
                  <c:v>1.1156818752525215</c:v>
                </c:pt>
                <c:pt idx="9972">
                  <c:v>1.1043009569191884</c:v>
                </c:pt>
                <c:pt idx="9973">
                  <c:v>1.0951730296969659</c:v>
                </c:pt>
                <c:pt idx="9974">
                  <c:v>1.1001232848989861</c:v>
                </c:pt>
                <c:pt idx="9975">
                  <c:v>1.0947212266666626</c:v>
                </c:pt>
                <c:pt idx="9976">
                  <c:v>1.10176935393939</c:v>
                </c:pt>
                <c:pt idx="9977">
                  <c:v>1.0846324649999961</c:v>
                </c:pt>
                <c:pt idx="9978">
                  <c:v>1.0853237236363598</c:v>
                </c:pt>
                <c:pt idx="9979">
                  <c:v>1.0947920091414101</c:v>
                </c:pt>
                <c:pt idx="9980">
                  <c:v>1.1012783946464606</c:v>
                </c:pt>
                <c:pt idx="9981">
                  <c:v>1.0865119656060567</c:v>
                </c:pt>
                <c:pt idx="9982">
                  <c:v>1.0862077515656527</c:v>
                </c:pt>
                <c:pt idx="9983">
                  <c:v>1.1130584056565618</c:v>
                </c:pt>
                <c:pt idx="9984">
                  <c:v>1.0997136501515112</c:v>
                </c:pt>
                <c:pt idx="9985">
                  <c:v>1.0850360757070667</c:v>
                </c:pt>
                <c:pt idx="9986">
                  <c:v>1.0885736934343395</c:v>
                </c:pt>
                <c:pt idx="9987">
                  <c:v>1.0843960214141375</c:v>
                </c:pt>
                <c:pt idx="9988">
                  <c:v>1.0761867603535316</c:v>
                </c:pt>
                <c:pt idx="9989">
                  <c:v>1.0768750069696931</c:v>
                </c:pt>
                <c:pt idx="9990">
                  <c:v>1.0548074409595922</c:v>
                </c:pt>
                <c:pt idx="9991">
                  <c:v>1.0276299826767636</c:v>
                </c:pt>
                <c:pt idx="9992">
                  <c:v>1.0019931727272688</c:v>
                </c:pt>
                <c:pt idx="9993">
                  <c:v>1.0240697747979759</c:v>
                </c:pt>
                <c:pt idx="9994">
                  <c:v>1.002038353030299</c:v>
                </c:pt>
                <c:pt idx="9995">
                  <c:v>0.96713054489898609</c:v>
                </c:pt>
                <c:pt idx="9996">
                  <c:v>0.98384575101009708</c:v>
                </c:pt>
                <c:pt idx="9997">
                  <c:v>1.0078560700505008</c:v>
                </c:pt>
                <c:pt idx="9998">
                  <c:v>0.97733225732322815</c:v>
                </c:pt>
                <c:pt idx="9999">
                  <c:v>0.96347094035353109</c:v>
                </c:pt>
                <c:pt idx="10000">
                  <c:v>0.95114274166666235</c:v>
                </c:pt>
                <c:pt idx="10001">
                  <c:v>0.97588949964646032</c:v>
                </c:pt>
                <c:pt idx="10002">
                  <c:v>0.95679329156565218</c:v>
                </c:pt>
                <c:pt idx="10003">
                  <c:v>0.94107657015151092</c:v>
                </c:pt>
                <c:pt idx="10004">
                  <c:v>0.96557182444444012</c:v>
                </c:pt>
                <c:pt idx="10005">
                  <c:v>0.96391220131312694</c:v>
                </c:pt>
                <c:pt idx="10006">
                  <c:v>0.95212014222221797</c:v>
                </c:pt>
                <c:pt idx="10007">
                  <c:v>0.93481458015151087</c:v>
                </c:pt>
                <c:pt idx="10008">
                  <c:v>0.95359452611110695</c:v>
                </c:pt>
                <c:pt idx="10009">
                  <c:v>0.97473137787878383</c:v>
                </c:pt>
                <c:pt idx="10010">
                  <c:v>0.97359885828282444</c:v>
                </c:pt>
                <c:pt idx="10011">
                  <c:v>0.96552363212120829</c:v>
                </c:pt>
                <c:pt idx="10012">
                  <c:v>0.98232919883837988</c:v>
                </c:pt>
                <c:pt idx="10013">
                  <c:v>0.95031443611110744</c:v>
                </c:pt>
                <c:pt idx="10014">
                  <c:v>0.93091100196969312</c:v>
                </c:pt>
                <c:pt idx="10015">
                  <c:v>0.90358896671716782</c:v>
                </c:pt>
                <c:pt idx="10016">
                  <c:v>0.8836524049999962</c:v>
                </c:pt>
                <c:pt idx="10017">
                  <c:v>0.887528874999996</c:v>
                </c:pt>
                <c:pt idx="10018">
                  <c:v>0.9120497314646423</c:v>
                </c:pt>
                <c:pt idx="10019">
                  <c:v>0.9180767838888847</c:v>
                </c:pt>
                <c:pt idx="10020">
                  <c:v>0.91883581297979378</c:v>
                </c:pt>
                <c:pt idx="10021">
                  <c:v>0.91305122818181406</c:v>
                </c:pt>
                <c:pt idx="10022">
                  <c:v>0.91653914757575339</c:v>
                </c:pt>
                <c:pt idx="10023">
                  <c:v>0.91660089398989486</c:v>
                </c:pt>
                <c:pt idx="10024">
                  <c:v>0.90434648979797594</c:v>
                </c:pt>
                <c:pt idx="10025">
                  <c:v>0.89162672848484481</c:v>
                </c:pt>
                <c:pt idx="10026">
                  <c:v>0.89395803212120839</c:v>
                </c:pt>
                <c:pt idx="10027">
                  <c:v>0.87874130606060241</c:v>
                </c:pt>
                <c:pt idx="10028">
                  <c:v>0.89567940166666293</c:v>
                </c:pt>
                <c:pt idx="10029">
                  <c:v>0.92725139742423857</c:v>
                </c:pt>
                <c:pt idx="10030">
                  <c:v>0.96068783368686483</c:v>
                </c:pt>
                <c:pt idx="10031">
                  <c:v>0.96201462858585463</c:v>
                </c:pt>
                <c:pt idx="10032">
                  <c:v>0.92788542767676385</c:v>
                </c:pt>
                <c:pt idx="10033">
                  <c:v>0.90026821444444072</c:v>
                </c:pt>
                <c:pt idx="10034">
                  <c:v>0.86803508025252152</c:v>
                </c:pt>
                <c:pt idx="10035">
                  <c:v>0.8768452393434305</c:v>
                </c:pt>
                <c:pt idx="10036">
                  <c:v>0.87716300747474374</c:v>
                </c:pt>
                <c:pt idx="10037">
                  <c:v>0.86957723459595559</c:v>
                </c:pt>
                <c:pt idx="10038">
                  <c:v>0.85792824646464261</c:v>
                </c:pt>
                <c:pt idx="10039">
                  <c:v>0.86342217131312726</c:v>
                </c:pt>
                <c:pt idx="10040">
                  <c:v>0.84915874964646065</c:v>
                </c:pt>
                <c:pt idx="10041">
                  <c:v>0.84166634939393536</c:v>
                </c:pt>
                <c:pt idx="10042">
                  <c:v>0.8009890165656528</c:v>
                </c:pt>
                <c:pt idx="10043">
                  <c:v>0.78438826722221844</c:v>
                </c:pt>
                <c:pt idx="10044">
                  <c:v>0.77655550868686496</c:v>
                </c:pt>
                <c:pt idx="10045">
                  <c:v>0.77536877272726901</c:v>
                </c:pt>
                <c:pt idx="10046">
                  <c:v>0.76355864151514763</c:v>
                </c:pt>
                <c:pt idx="10047">
                  <c:v>0.74335400999999646</c:v>
                </c:pt>
                <c:pt idx="10048">
                  <c:v>0.75893067247474377</c:v>
                </c:pt>
                <c:pt idx="10049">
                  <c:v>0.78828732737373364</c:v>
                </c:pt>
                <c:pt idx="10050">
                  <c:v>0.84319946767676368</c:v>
                </c:pt>
                <c:pt idx="10051">
                  <c:v>0.82438638949494547</c:v>
                </c:pt>
                <c:pt idx="10052">
                  <c:v>0.81712591479797592</c:v>
                </c:pt>
                <c:pt idx="10053">
                  <c:v>0.81952348287878396</c:v>
                </c:pt>
                <c:pt idx="10054">
                  <c:v>0.83367244777777372</c:v>
                </c:pt>
                <c:pt idx="10055">
                  <c:v>0.86254567343433908</c:v>
                </c:pt>
                <c:pt idx="10056">
                  <c:v>0.86340409919191474</c:v>
                </c:pt>
                <c:pt idx="10057">
                  <c:v>0.88088285242423814</c:v>
                </c:pt>
                <c:pt idx="10058">
                  <c:v>0.85623097308080398</c:v>
                </c:pt>
                <c:pt idx="10059">
                  <c:v>0.87311033429292517</c:v>
                </c:pt>
                <c:pt idx="10060">
                  <c:v>0.89504838343433946</c:v>
                </c:pt>
                <c:pt idx="10061">
                  <c:v>0.85297196722221813</c:v>
                </c:pt>
                <c:pt idx="10062">
                  <c:v>0.83630043540403609</c:v>
                </c:pt>
                <c:pt idx="10063">
                  <c:v>0.8289300219696929</c:v>
                </c:pt>
                <c:pt idx="10064">
                  <c:v>0.85133342823231928</c:v>
                </c:pt>
                <c:pt idx="10065">
                  <c:v>0.83123271141413757</c:v>
                </c:pt>
                <c:pt idx="10066">
                  <c:v>0.860262562121208</c:v>
                </c:pt>
                <c:pt idx="10067">
                  <c:v>0.8655787777777737</c:v>
                </c:pt>
                <c:pt idx="10068">
                  <c:v>0.84081846570706664</c:v>
                </c:pt>
                <c:pt idx="10069">
                  <c:v>0.78858099934343051</c:v>
                </c:pt>
                <c:pt idx="10070">
                  <c:v>0.79433847595959195</c:v>
                </c:pt>
                <c:pt idx="10071">
                  <c:v>0.7824846704545414</c:v>
                </c:pt>
                <c:pt idx="10072">
                  <c:v>0.81254613808080434</c:v>
                </c:pt>
                <c:pt idx="10073">
                  <c:v>0.81518316176767291</c:v>
                </c:pt>
                <c:pt idx="10074">
                  <c:v>0.81948131459595563</c:v>
                </c:pt>
                <c:pt idx="10075">
                  <c:v>0.84600064646464257</c:v>
                </c:pt>
                <c:pt idx="10076">
                  <c:v>0.86079568969696574</c:v>
                </c:pt>
                <c:pt idx="10077">
                  <c:v>0.87908467636363241</c:v>
                </c:pt>
                <c:pt idx="10078">
                  <c:v>0.86503360212120828</c:v>
                </c:pt>
                <c:pt idx="10079">
                  <c:v>0.85933937792928916</c:v>
                </c:pt>
                <c:pt idx="10080">
                  <c:v>0.85979268696969313</c:v>
                </c:pt>
                <c:pt idx="10081">
                  <c:v>0.8852939560100973</c:v>
                </c:pt>
                <c:pt idx="10082">
                  <c:v>0.90036911712120837</c:v>
                </c:pt>
                <c:pt idx="10083">
                  <c:v>0.91260394318181448</c:v>
                </c:pt>
                <c:pt idx="10084">
                  <c:v>0.92507069479797588</c:v>
                </c:pt>
                <c:pt idx="10085">
                  <c:v>0.92736434818181424</c:v>
                </c:pt>
                <c:pt idx="10086">
                  <c:v>0.91078920101009719</c:v>
                </c:pt>
                <c:pt idx="10087">
                  <c:v>0.91877858459595574</c:v>
                </c:pt>
                <c:pt idx="10088">
                  <c:v>0.91223195868686469</c:v>
                </c:pt>
                <c:pt idx="10089">
                  <c:v>0.93722118429292522</c:v>
                </c:pt>
                <c:pt idx="10090">
                  <c:v>0.93305706636363228</c:v>
                </c:pt>
                <c:pt idx="10091">
                  <c:v>0.94329040499999572</c:v>
                </c:pt>
                <c:pt idx="10092">
                  <c:v>0.92412040242423787</c:v>
                </c:pt>
                <c:pt idx="10093">
                  <c:v>0.93119262585858131</c:v>
                </c:pt>
                <c:pt idx="10094">
                  <c:v>0.95299212207070272</c:v>
                </c:pt>
                <c:pt idx="10095">
                  <c:v>0.95607492474747036</c:v>
                </c:pt>
                <c:pt idx="10096">
                  <c:v>0.96318479843433913</c:v>
                </c:pt>
                <c:pt idx="10097">
                  <c:v>0.96554923429292494</c:v>
                </c:pt>
                <c:pt idx="10098">
                  <c:v>0.99874169691918746</c:v>
                </c:pt>
                <c:pt idx="10099">
                  <c:v>1.0081994403535308</c:v>
                </c:pt>
                <c:pt idx="10100">
                  <c:v>1.0174312822727229</c:v>
                </c:pt>
                <c:pt idx="10101">
                  <c:v>0.9987191067676725</c:v>
                </c:pt>
                <c:pt idx="10102">
                  <c:v>1.027598356464642</c:v>
                </c:pt>
                <c:pt idx="10103">
                  <c:v>1.0129268060606016</c:v>
                </c:pt>
                <c:pt idx="10104">
                  <c:v>0.99715737429292484</c:v>
                </c:pt>
                <c:pt idx="10105">
                  <c:v>1.007777757525248</c:v>
                </c:pt>
                <c:pt idx="10106">
                  <c:v>1.0030684639393894</c:v>
                </c:pt>
                <c:pt idx="10107">
                  <c:v>0.97318319949494503</c:v>
                </c:pt>
                <c:pt idx="10108">
                  <c:v>0.93736576126262172</c:v>
                </c:pt>
                <c:pt idx="10109">
                  <c:v>0.95508095808080362</c:v>
                </c:pt>
                <c:pt idx="10110">
                  <c:v>0.96727963989898536</c:v>
                </c:pt>
                <c:pt idx="10111">
                  <c:v>0.96807782525252084</c:v>
                </c:pt>
                <c:pt idx="10112">
                  <c:v>0.96740463873736937</c:v>
                </c:pt>
                <c:pt idx="10113">
                  <c:v>0.96108542035353117</c:v>
                </c:pt>
                <c:pt idx="10114">
                  <c:v>0.96316672631312705</c:v>
                </c:pt>
                <c:pt idx="10115">
                  <c:v>0.9903441845959553</c:v>
                </c:pt>
                <c:pt idx="10116">
                  <c:v>0.98245871570706655</c:v>
                </c:pt>
                <c:pt idx="10117">
                  <c:v>0.97237597808080367</c:v>
                </c:pt>
                <c:pt idx="10118">
                  <c:v>0.97664852873736918</c:v>
                </c:pt>
                <c:pt idx="10119">
                  <c:v>0.9861378983838337</c:v>
                </c:pt>
                <c:pt idx="10120">
                  <c:v>1.0100247245959548</c:v>
                </c:pt>
                <c:pt idx="10121">
                  <c:v>1.0213152823232274</c:v>
                </c:pt>
                <c:pt idx="10122">
                  <c:v>1.0397172197474702</c:v>
                </c:pt>
                <c:pt idx="10123">
                  <c:v>1.0281495561616116</c:v>
                </c:pt>
                <c:pt idx="10124">
                  <c:v>1.0163936413131267</c:v>
                </c:pt>
                <c:pt idx="10125">
                  <c:v>0.99839230257575284</c:v>
                </c:pt>
                <c:pt idx="10126">
                  <c:v>1.0067235504545409</c:v>
                </c:pt>
                <c:pt idx="10127">
                  <c:v>0.99999319131312658</c:v>
                </c:pt>
                <c:pt idx="10128">
                  <c:v>1.0170246595454497</c:v>
                </c:pt>
                <c:pt idx="10129">
                  <c:v>0.99127640484848023</c:v>
                </c:pt>
                <c:pt idx="10130">
                  <c:v>0.96865914515151064</c:v>
                </c:pt>
                <c:pt idx="10131">
                  <c:v>0.97869218444443984</c:v>
                </c:pt>
                <c:pt idx="10132">
                  <c:v>0.99290891979797524</c:v>
                </c:pt>
                <c:pt idx="10133">
                  <c:v>1.004360620606056</c:v>
                </c:pt>
                <c:pt idx="10134">
                  <c:v>1.0007025220707024</c:v>
                </c:pt>
                <c:pt idx="10135">
                  <c:v>1.0227565339898941</c:v>
                </c:pt>
                <c:pt idx="10136">
                  <c:v>1.00426272994949</c:v>
                </c:pt>
                <c:pt idx="10137">
                  <c:v>0.99284416136363163</c:v>
                </c:pt>
                <c:pt idx="10138">
                  <c:v>0.99184417065656105</c:v>
                </c:pt>
                <c:pt idx="10139">
                  <c:v>1.0014028167676721</c:v>
                </c:pt>
                <c:pt idx="10140">
                  <c:v>0.99777785045454082</c:v>
                </c:pt>
                <c:pt idx="10141">
                  <c:v>1.0190939174242377</c:v>
                </c:pt>
                <c:pt idx="10142">
                  <c:v>1.0006739078787834</c:v>
                </c:pt>
                <c:pt idx="10143">
                  <c:v>1.0049178443434297</c:v>
                </c:pt>
                <c:pt idx="10144">
                  <c:v>1.0004329462626216</c:v>
                </c:pt>
                <c:pt idx="10145">
                  <c:v>1.0029901514141368</c:v>
                </c:pt>
                <c:pt idx="10146">
                  <c:v>0.99486974494949043</c:v>
                </c:pt>
                <c:pt idx="10147">
                  <c:v>0.99730345727272285</c:v>
                </c:pt>
                <c:pt idx="10148">
                  <c:v>1.0039329137373691</c:v>
                </c:pt>
                <c:pt idx="10149">
                  <c:v>0.99245711676767223</c:v>
                </c:pt>
                <c:pt idx="10150">
                  <c:v>1.0139358328282784</c:v>
                </c:pt>
                <c:pt idx="10151">
                  <c:v>1.0017748012626218</c:v>
                </c:pt>
                <c:pt idx="10152">
                  <c:v>1.0029961754545409</c:v>
                </c:pt>
                <c:pt idx="10153">
                  <c:v>0.99996307111110649</c:v>
                </c:pt>
                <c:pt idx="10154">
                  <c:v>0.98163794020201545</c:v>
                </c:pt>
                <c:pt idx="10155">
                  <c:v>1.0032567152020153</c:v>
                </c:pt>
                <c:pt idx="10156">
                  <c:v>0.99336674686868232</c:v>
                </c:pt>
                <c:pt idx="10157">
                  <c:v>0.96055831681817716</c:v>
                </c:pt>
                <c:pt idx="10158">
                  <c:v>0.97736087151514683</c:v>
                </c:pt>
                <c:pt idx="10159">
                  <c:v>0.93630101212120775</c:v>
                </c:pt>
                <c:pt idx="10160">
                  <c:v>0.97067117464645991</c:v>
                </c:pt>
                <c:pt idx="10161">
                  <c:v>0.98455357575757108</c:v>
                </c:pt>
                <c:pt idx="10162">
                  <c:v>0.99866187838383358</c:v>
                </c:pt>
                <c:pt idx="10163">
                  <c:v>0.9806740937373688</c:v>
                </c:pt>
                <c:pt idx="10164">
                  <c:v>1.0213664866666619</c:v>
                </c:pt>
                <c:pt idx="10165">
                  <c:v>1.0071557753535305</c:v>
                </c:pt>
                <c:pt idx="10166">
                  <c:v>0.99448571237373251</c:v>
                </c:pt>
                <c:pt idx="10167">
                  <c:v>0.99605045686868188</c:v>
                </c:pt>
                <c:pt idx="10168">
                  <c:v>1.0207957088383792</c:v>
                </c:pt>
                <c:pt idx="10169">
                  <c:v>1.0505770585858538</c:v>
                </c:pt>
                <c:pt idx="10170">
                  <c:v>1.075801221767672</c:v>
                </c:pt>
                <c:pt idx="10171">
                  <c:v>1.0452141566161566</c:v>
                </c:pt>
                <c:pt idx="10172">
                  <c:v>1.028423649999995</c:v>
                </c:pt>
                <c:pt idx="10173">
                  <c:v>1.0140487835858538</c:v>
                </c:pt>
                <c:pt idx="10174">
                  <c:v>0.98211534540403556</c:v>
                </c:pt>
                <c:pt idx="10175">
                  <c:v>0.96427966777777296</c:v>
                </c:pt>
                <c:pt idx="10176">
                  <c:v>0.95715172196969245</c:v>
                </c:pt>
                <c:pt idx="10177">
                  <c:v>0.97167718939393455</c:v>
                </c:pt>
                <c:pt idx="10178">
                  <c:v>0.97833375404039935</c:v>
                </c:pt>
                <c:pt idx="10179">
                  <c:v>0.98974629858585417</c:v>
                </c:pt>
                <c:pt idx="10180">
                  <c:v>0.96898896136363177</c:v>
                </c:pt>
                <c:pt idx="10181">
                  <c:v>0.94792590409090438</c:v>
                </c:pt>
                <c:pt idx="10182">
                  <c:v>0.94218198156565225</c:v>
                </c:pt>
                <c:pt idx="10183">
                  <c:v>0.95515174055555108</c:v>
                </c:pt>
                <c:pt idx="10184">
                  <c:v>0.96627061313130858</c:v>
                </c:pt>
                <c:pt idx="10185">
                  <c:v>1.0070187284343386</c:v>
                </c:pt>
                <c:pt idx="10186">
                  <c:v>1.0140728797474698</c:v>
                </c:pt>
                <c:pt idx="10187">
                  <c:v>1.0144795024747426</c:v>
                </c:pt>
                <c:pt idx="10188">
                  <c:v>0.98525537646464167</c:v>
                </c:pt>
                <c:pt idx="10189">
                  <c:v>0.99895856237373271</c:v>
                </c:pt>
                <c:pt idx="10190">
                  <c:v>0.98197679247474268</c:v>
                </c:pt>
                <c:pt idx="10191">
                  <c:v>1.0019615465151468</c:v>
                </c:pt>
                <c:pt idx="10192">
                  <c:v>1.011958441565652</c:v>
                </c:pt>
                <c:pt idx="10193">
                  <c:v>0.99559262979797503</c:v>
                </c:pt>
                <c:pt idx="10194">
                  <c:v>0.98114999292928862</c:v>
                </c:pt>
                <c:pt idx="10195">
                  <c:v>0.97394975863635902</c:v>
                </c:pt>
                <c:pt idx="10196">
                  <c:v>0.97501902580807609</c:v>
                </c:pt>
                <c:pt idx="10197">
                  <c:v>0.9578158724242376</c:v>
                </c:pt>
                <c:pt idx="10198">
                  <c:v>0.96928715136363164</c:v>
                </c:pt>
                <c:pt idx="10199">
                  <c:v>0.94363979934342967</c:v>
                </c:pt>
                <c:pt idx="10200">
                  <c:v>0.95484602050504574</c:v>
                </c:pt>
                <c:pt idx="10201">
                  <c:v>0.95238821202019741</c:v>
                </c:pt>
                <c:pt idx="10202">
                  <c:v>0.94842891146464203</c:v>
                </c:pt>
                <c:pt idx="10203">
                  <c:v>0.94145307267676326</c:v>
                </c:pt>
                <c:pt idx="10204">
                  <c:v>0.94194101994949042</c:v>
                </c:pt>
                <c:pt idx="10205">
                  <c:v>0.91533283348484407</c:v>
                </c:pt>
                <c:pt idx="10206">
                  <c:v>0.94324221267676323</c:v>
                </c:pt>
                <c:pt idx="10207">
                  <c:v>0.96900402146464193</c:v>
                </c:pt>
                <c:pt idx="10208">
                  <c:v>0.95225718914140944</c:v>
                </c:pt>
                <c:pt idx="10209">
                  <c:v>0.94560664853534859</c:v>
                </c:pt>
                <c:pt idx="10210">
                  <c:v>0.92995016752524773</c:v>
                </c:pt>
                <c:pt idx="10211">
                  <c:v>0.93543505631312662</c:v>
                </c:pt>
                <c:pt idx="10212">
                  <c:v>0.95772852383837881</c:v>
                </c:pt>
                <c:pt idx="10213">
                  <c:v>0.96959889545454037</c:v>
                </c:pt>
                <c:pt idx="10214">
                  <c:v>0.95420295419191403</c:v>
                </c:pt>
                <c:pt idx="10215">
                  <c:v>0.94775271292928798</c:v>
                </c:pt>
                <c:pt idx="10216">
                  <c:v>0.93965339060605546</c:v>
                </c:pt>
                <c:pt idx="10217">
                  <c:v>0.92549840166666164</c:v>
                </c:pt>
                <c:pt idx="10218">
                  <c:v>0.92241559898989411</c:v>
                </c:pt>
                <c:pt idx="10219">
                  <c:v>0.88804844848484366</c:v>
                </c:pt>
                <c:pt idx="10220">
                  <c:v>0.8972923384848438</c:v>
                </c:pt>
                <c:pt idx="10221">
                  <c:v>0.88361023671716699</c:v>
                </c:pt>
                <c:pt idx="10222">
                  <c:v>0.88936018328282362</c:v>
                </c:pt>
                <c:pt idx="10223">
                  <c:v>0.90633291712120745</c:v>
                </c:pt>
                <c:pt idx="10224">
                  <c:v>0.90340222146464155</c:v>
                </c:pt>
                <c:pt idx="10225">
                  <c:v>0.90951812848484359</c:v>
                </c:pt>
                <c:pt idx="10226">
                  <c:v>0.9187153321717122</c:v>
                </c:pt>
                <c:pt idx="10227">
                  <c:v>0.92652098252524751</c:v>
                </c:pt>
                <c:pt idx="10228">
                  <c:v>0.93503596363635866</c:v>
                </c:pt>
                <c:pt idx="10229">
                  <c:v>0.97394975863635869</c:v>
                </c:pt>
                <c:pt idx="10230">
                  <c:v>0.98017259237373211</c:v>
                </c:pt>
                <c:pt idx="10231">
                  <c:v>0.99949168994948956</c:v>
                </c:pt>
                <c:pt idx="10232">
                  <c:v>1.0105985144444392</c:v>
                </c:pt>
                <c:pt idx="10233">
                  <c:v>1.0080985376767624</c:v>
                </c:pt>
                <c:pt idx="10234">
                  <c:v>0.98811980767676266</c:v>
                </c:pt>
                <c:pt idx="10235">
                  <c:v>0.99972813353534862</c:v>
                </c:pt>
                <c:pt idx="10236">
                  <c:v>0.99278693297979304</c:v>
                </c:pt>
                <c:pt idx="10237">
                  <c:v>0.98551290419191429</c:v>
                </c:pt>
                <c:pt idx="10238">
                  <c:v>0.98538941136363134</c:v>
                </c:pt>
                <c:pt idx="10239">
                  <c:v>0.97967862106060122</c:v>
                </c:pt>
                <c:pt idx="10240">
                  <c:v>0.9882734207070657</c:v>
                </c:pt>
                <c:pt idx="10241">
                  <c:v>0.98758818611110621</c:v>
                </c:pt>
                <c:pt idx="10242">
                  <c:v>0.98858064676767188</c:v>
                </c:pt>
                <c:pt idx="10243">
                  <c:v>1.0071964376262577</c:v>
                </c:pt>
                <c:pt idx="10244">
                  <c:v>1.0162460523232273</c:v>
                </c:pt>
                <c:pt idx="10245">
                  <c:v>1.0228318344949445</c:v>
                </c:pt>
                <c:pt idx="10246">
                  <c:v>0.99240440641413641</c:v>
                </c:pt>
                <c:pt idx="10247">
                  <c:v>0.97146032393938919</c:v>
                </c:pt>
                <c:pt idx="10248">
                  <c:v>0.95817731484848023</c:v>
                </c:pt>
                <c:pt idx="10249">
                  <c:v>0.94627230499999548</c:v>
                </c:pt>
                <c:pt idx="10250">
                  <c:v>1.0088711208585812</c:v>
                </c:pt>
                <c:pt idx="10251">
                  <c:v>0.99892241813130844</c:v>
                </c:pt>
                <c:pt idx="10252">
                  <c:v>0.99137881353534896</c:v>
                </c:pt>
                <c:pt idx="10253">
                  <c:v>1.0017672712121166</c:v>
                </c:pt>
                <c:pt idx="10254">
                  <c:v>0.99871760075757088</c:v>
                </c:pt>
                <c:pt idx="10255">
                  <c:v>0.99801278803029858</c:v>
                </c:pt>
                <c:pt idx="10256">
                  <c:v>1.0177776645959551</c:v>
                </c:pt>
                <c:pt idx="10257">
                  <c:v>1.0063455419191876</c:v>
                </c:pt>
                <c:pt idx="10258">
                  <c:v>1.0146948619191873</c:v>
                </c:pt>
                <c:pt idx="10259">
                  <c:v>1.0107174892424196</c:v>
                </c:pt>
                <c:pt idx="10260">
                  <c:v>1.0355651498989851</c:v>
                </c:pt>
                <c:pt idx="10261">
                  <c:v>1.0084554620707027</c:v>
                </c:pt>
                <c:pt idx="10262">
                  <c:v>1.0122942818181773</c:v>
                </c:pt>
                <c:pt idx="10263">
                  <c:v>0.99025231797979341</c:v>
                </c:pt>
                <c:pt idx="10264">
                  <c:v>0.97483830459595511</c:v>
                </c:pt>
                <c:pt idx="10265">
                  <c:v>0.98811528964646</c:v>
                </c:pt>
                <c:pt idx="10266">
                  <c:v>0.99982150616161147</c:v>
                </c:pt>
                <c:pt idx="10267">
                  <c:v>0.98476893520201558</c:v>
                </c:pt>
                <c:pt idx="10268">
                  <c:v>0.97849188510100549</c:v>
                </c:pt>
                <c:pt idx="10269">
                  <c:v>0.9727057942929247</c:v>
                </c:pt>
                <c:pt idx="10270">
                  <c:v>0.96473749484848015</c:v>
                </c:pt>
                <c:pt idx="10271">
                  <c:v>0.99340740914140946</c:v>
                </c:pt>
                <c:pt idx="10272">
                  <c:v>1.0111994124747425</c:v>
                </c:pt>
                <c:pt idx="10273">
                  <c:v>1.0212128736363586</c:v>
                </c:pt>
                <c:pt idx="10274">
                  <c:v>1.0363949614646413</c:v>
                </c:pt>
                <c:pt idx="10275">
                  <c:v>0.99595106020201507</c:v>
                </c:pt>
                <c:pt idx="10276">
                  <c:v>0.9729527799494897</c:v>
                </c:pt>
                <c:pt idx="10277">
                  <c:v>0.96234444479797454</c:v>
                </c:pt>
                <c:pt idx="10278">
                  <c:v>0.94059765893938885</c:v>
                </c:pt>
                <c:pt idx="10279">
                  <c:v>0.97460035499999464</c:v>
                </c:pt>
                <c:pt idx="10280">
                  <c:v>0.97223591914140894</c:v>
                </c:pt>
                <c:pt idx="10281">
                  <c:v>0.93584167904039883</c:v>
                </c:pt>
                <c:pt idx="10282">
                  <c:v>0.92303456914140902</c:v>
                </c:pt>
                <c:pt idx="10283">
                  <c:v>0.91905267843433835</c:v>
                </c:pt>
                <c:pt idx="10284">
                  <c:v>0.89713721944443925</c:v>
                </c:pt>
                <c:pt idx="10285">
                  <c:v>0.89346857883837871</c:v>
                </c:pt>
                <c:pt idx="10286">
                  <c:v>0.87578500823231809</c:v>
                </c:pt>
                <c:pt idx="10287">
                  <c:v>0.8845816132323181</c:v>
                </c:pt>
                <c:pt idx="10288">
                  <c:v>0.90526666196969208</c:v>
                </c:pt>
                <c:pt idx="10289">
                  <c:v>0.91044432469696468</c:v>
                </c:pt>
                <c:pt idx="10290">
                  <c:v>0.88250482530302532</c:v>
                </c:pt>
                <c:pt idx="10291">
                  <c:v>0.884534926919187</c:v>
                </c:pt>
                <c:pt idx="10292">
                  <c:v>0.9000784571717122</c:v>
                </c:pt>
                <c:pt idx="10293">
                  <c:v>0.88488130924241948</c:v>
                </c:pt>
                <c:pt idx="10294">
                  <c:v>0.86314958348484383</c:v>
                </c:pt>
                <c:pt idx="10295">
                  <c:v>0.8747820055050457</c:v>
                </c:pt>
                <c:pt idx="10296">
                  <c:v>0.86327006429292485</c:v>
                </c:pt>
                <c:pt idx="10297">
                  <c:v>0.88793700373736917</c:v>
                </c:pt>
                <c:pt idx="10298">
                  <c:v>0.90068537924241965</c:v>
                </c:pt>
                <c:pt idx="10299">
                  <c:v>0.90576213929292471</c:v>
                </c:pt>
                <c:pt idx="10300">
                  <c:v>0.90085555838383391</c:v>
                </c:pt>
                <c:pt idx="10301">
                  <c:v>0.91195184080807623</c:v>
                </c:pt>
                <c:pt idx="10302">
                  <c:v>0.91754215030302566</c:v>
                </c:pt>
                <c:pt idx="10303">
                  <c:v>0.90579677752524801</c:v>
                </c:pt>
                <c:pt idx="10304">
                  <c:v>0.95993181661615701</c:v>
                </c:pt>
                <c:pt idx="10305">
                  <c:v>0.92284481186868228</c:v>
                </c:pt>
                <c:pt idx="10306">
                  <c:v>0.88542648489898568</c:v>
                </c:pt>
                <c:pt idx="10307">
                  <c:v>0.90284047969696546</c:v>
                </c:pt>
                <c:pt idx="10308">
                  <c:v>0.87748228161615749</c:v>
                </c:pt>
                <c:pt idx="10309">
                  <c:v>0.89471254318181392</c:v>
                </c:pt>
                <c:pt idx="10310">
                  <c:v>0.88245060893938965</c:v>
                </c:pt>
                <c:pt idx="10311">
                  <c:v>0.85734843257575355</c:v>
                </c:pt>
                <c:pt idx="10312">
                  <c:v>0.85977461484848083</c:v>
                </c:pt>
                <c:pt idx="10313">
                  <c:v>0.85545838989898582</c:v>
                </c:pt>
                <c:pt idx="10314">
                  <c:v>0.84552625328282416</c:v>
                </c:pt>
                <c:pt idx="10315">
                  <c:v>0.81560183257575358</c:v>
                </c:pt>
                <c:pt idx="10316">
                  <c:v>0.83977178868686464</c:v>
                </c:pt>
                <c:pt idx="10317">
                  <c:v>0.85401412621211714</c:v>
                </c:pt>
                <c:pt idx="10318">
                  <c:v>0.8896357831313092</c:v>
                </c:pt>
                <c:pt idx="10319">
                  <c:v>0.89197762883837994</c:v>
                </c:pt>
                <c:pt idx="10320">
                  <c:v>0.900048336969693</c:v>
                </c:pt>
                <c:pt idx="10321">
                  <c:v>0.91247442631312725</c:v>
                </c:pt>
                <c:pt idx="10322">
                  <c:v>0.92509780297979405</c:v>
                </c:pt>
                <c:pt idx="10323">
                  <c:v>0.88835567454545061</c:v>
                </c:pt>
                <c:pt idx="10324">
                  <c:v>0.86494775954545067</c:v>
                </c:pt>
                <c:pt idx="10325">
                  <c:v>0.85281383616161233</c:v>
                </c:pt>
                <c:pt idx="10326">
                  <c:v>0.8575065636363598</c:v>
                </c:pt>
                <c:pt idx="10327">
                  <c:v>0.86285741752524869</c:v>
                </c:pt>
                <c:pt idx="10328">
                  <c:v>0.86061496848484453</c:v>
                </c:pt>
                <c:pt idx="10329">
                  <c:v>0.86789200929292543</c:v>
                </c:pt>
                <c:pt idx="10330">
                  <c:v>0.85142228282827914</c:v>
                </c:pt>
                <c:pt idx="10331">
                  <c:v>0.83725675181817805</c:v>
                </c:pt>
                <c:pt idx="10332">
                  <c:v>0.82616197540403669</c:v>
                </c:pt>
                <c:pt idx="10333">
                  <c:v>0.83153692545454172</c:v>
                </c:pt>
                <c:pt idx="10334">
                  <c:v>0.83571459747474386</c:v>
                </c:pt>
                <c:pt idx="10335">
                  <c:v>0.87967051429292564</c:v>
                </c:pt>
                <c:pt idx="10336">
                  <c:v>0.87360581161615802</c:v>
                </c:pt>
                <c:pt idx="10337">
                  <c:v>0.87652445919191557</c:v>
                </c:pt>
                <c:pt idx="10338">
                  <c:v>0.89010867030302654</c:v>
                </c:pt>
                <c:pt idx="10339">
                  <c:v>0.89131347838383457</c:v>
                </c:pt>
                <c:pt idx="10340">
                  <c:v>0.92113850242423845</c:v>
                </c:pt>
                <c:pt idx="10341">
                  <c:v>0.94868945121211723</c:v>
                </c:pt>
                <c:pt idx="10342">
                  <c:v>0.9462964011616124</c:v>
                </c:pt>
                <c:pt idx="10343">
                  <c:v>0.93888231343433959</c:v>
                </c:pt>
                <c:pt idx="10344">
                  <c:v>0.93139894924242039</c:v>
                </c:pt>
                <c:pt idx="10345">
                  <c:v>0.9512541864141375</c:v>
                </c:pt>
                <c:pt idx="10346">
                  <c:v>0.98009879787878396</c:v>
                </c:pt>
                <c:pt idx="10347">
                  <c:v>0.9899526219696928</c:v>
                </c:pt>
                <c:pt idx="10348">
                  <c:v>0.99560317186868308</c:v>
                </c:pt>
                <c:pt idx="10349">
                  <c:v>0.97943615343433954</c:v>
                </c:pt>
                <c:pt idx="10350">
                  <c:v>1.001613658181814</c:v>
                </c:pt>
                <c:pt idx="10351">
                  <c:v>0.97295277994949081</c:v>
                </c:pt>
                <c:pt idx="10352">
                  <c:v>0.95067136050504653</c:v>
                </c:pt>
                <c:pt idx="10353">
                  <c:v>0.96618477055555152</c:v>
                </c:pt>
                <c:pt idx="10354">
                  <c:v>0.9484786097979756</c:v>
                </c:pt>
                <c:pt idx="10355">
                  <c:v>0.94105548601009681</c:v>
                </c:pt>
                <c:pt idx="10356">
                  <c:v>0.93023932146464239</c:v>
                </c:pt>
                <c:pt idx="10357">
                  <c:v>0.94320004439393534</c:v>
                </c:pt>
                <c:pt idx="10358">
                  <c:v>0.9348311462626222</c:v>
                </c:pt>
                <c:pt idx="10359">
                  <c:v>0.90250162742423834</c:v>
                </c:pt>
                <c:pt idx="10360">
                  <c:v>0.93745913388888491</c:v>
                </c:pt>
                <c:pt idx="10361">
                  <c:v>0.9832840092424201</c:v>
                </c:pt>
                <c:pt idx="10362">
                  <c:v>0.99267699424242017</c:v>
                </c:pt>
                <c:pt idx="10363">
                  <c:v>1.0016196822222183</c:v>
                </c:pt>
                <c:pt idx="10364">
                  <c:v>0.95574360252524859</c:v>
                </c:pt>
                <c:pt idx="10365">
                  <c:v>0.95961555449494573</c:v>
                </c:pt>
                <c:pt idx="10366">
                  <c:v>0.95313519303029914</c:v>
                </c:pt>
                <c:pt idx="10367">
                  <c:v>0.92794265606060233</c:v>
                </c:pt>
                <c:pt idx="10368">
                  <c:v>0.92362944313130946</c:v>
                </c:pt>
                <c:pt idx="10369">
                  <c:v>0.9363100481818144</c:v>
                </c:pt>
                <c:pt idx="10370">
                  <c:v>0.92323486848484471</c:v>
                </c:pt>
                <c:pt idx="10371">
                  <c:v>0.90148205858585484</c:v>
                </c:pt>
                <c:pt idx="10372">
                  <c:v>0.90585099388888513</c:v>
                </c:pt>
                <c:pt idx="10373">
                  <c:v>0.93196219702019856</c:v>
                </c:pt>
                <c:pt idx="10374">
                  <c:v>0.9570026269696934</c:v>
                </c:pt>
                <c:pt idx="10375">
                  <c:v>0.96611248207070355</c:v>
                </c:pt>
                <c:pt idx="10376">
                  <c:v>0.97978253575757213</c:v>
                </c:pt>
                <c:pt idx="10377">
                  <c:v>0.99582606136363272</c:v>
                </c:pt>
                <c:pt idx="10378">
                  <c:v>0.96713958095959252</c:v>
                </c:pt>
                <c:pt idx="10379">
                  <c:v>0.98232618681817829</c:v>
                </c:pt>
                <c:pt idx="10380">
                  <c:v>1.0099162918686833</c:v>
                </c:pt>
                <c:pt idx="10381">
                  <c:v>1.0149825098484813</c:v>
                </c:pt>
                <c:pt idx="10382">
                  <c:v>1.0258001804040369</c:v>
                </c:pt>
                <c:pt idx="10383">
                  <c:v>1.0375289870707036</c:v>
                </c:pt>
                <c:pt idx="10384">
                  <c:v>1.0381780774242391</c:v>
                </c:pt>
                <c:pt idx="10385">
                  <c:v>1.0636868765151479</c:v>
                </c:pt>
                <c:pt idx="10386">
                  <c:v>1.0800150380302995</c:v>
                </c:pt>
                <c:pt idx="10387">
                  <c:v>1.049226167525249</c:v>
                </c:pt>
                <c:pt idx="10388">
                  <c:v>1.0175186308585824</c:v>
                </c:pt>
                <c:pt idx="10389">
                  <c:v>1.0251450660100974</c:v>
                </c:pt>
                <c:pt idx="10390">
                  <c:v>1.0098485214141379</c:v>
                </c:pt>
                <c:pt idx="10391">
                  <c:v>1.0225306324747441</c:v>
                </c:pt>
                <c:pt idx="10392">
                  <c:v>1.0255983750505016</c:v>
                </c:pt>
                <c:pt idx="10393">
                  <c:v>1.0250215731818146</c:v>
                </c:pt>
                <c:pt idx="10394">
                  <c:v>1.010919294595956</c:v>
                </c:pt>
                <c:pt idx="10395">
                  <c:v>1.0280561835353499</c:v>
                </c:pt>
                <c:pt idx="10396">
                  <c:v>0.97971476530302681</c:v>
                </c:pt>
                <c:pt idx="10397">
                  <c:v>0.96523447818181474</c:v>
                </c:pt>
                <c:pt idx="10398">
                  <c:v>0.97248290479797606</c:v>
                </c:pt>
                <c:pt idx="10399">
                  <c:v>0.98036536166666288</c:v>
                </c:pt>
                <c:pt idx="10400">
                  <c:v>0.95023009954545101</c:v>
                </c:pt>
                <c:pt idx="10401">
                  <c:v>0.9510448510100975</c:v>
                </c:pt>
                <c:pt idx="10402">
                  <c:v>0.96832932893939017</c:v>
                </c:pt>
                <c:pt idx="10403">
                  <c:v>0.93099082050504689</c:v>
                </c:pt>
                <c:pt idx="10404">
                  <c:v>0.93229050722221851</c:v>
                </c:pt>
                <c:pt idx="10405">
                  <c:v>0.94022416843433987</c:v>
                </c:pt>
                <c:pt idx="10406">
                  <c:v>0.9294351120707034</c:v>
                </c:pt>
                <c:pt idx="10407">
                  <c:v>0.98084276686868299</c:v>
                </c:pt>
                <c:pt idx="10408">
                  <c:v>0.95894537999999641</c:v>
                </c:pt>
                <c:pt idx="10409">
                  <c:v>0.98349183863636003</c:v>
                </c:pt>
                <c:pt idx="10410">
                  <c:v>1.0025428664141376</c:v>
                </c:pt>
                <c:pt idx="10411">
                  <c:v>1.0049916388383802</c:v>
                </c:pt>
                <c:pt idx="10412">
                  <c:v>1.0083605834343399</c:v>
                </c:pt>
                <c:pt idx="10413">
                  <c:v>1.0455876471212082</c:v>
                </c:pt>
                <c:pt idx="10414">
                  <c:v>1.0868854561111074</c:v>
                </c:pt>
                <c:pt idx="10415">
                  <c:v>1.0636507322727236</c:v>
                </c:pt>
                <c:pt idx="10416">
                  <c:v>1.0660618544444407</c:v>
                </c:pt>
                <c:pt idx="10417">
                  <c:v>1.0215682920201983</c:v>
                </c:pt>
                <c:pt idx="10418">
                  <c:v>0.99680044989898609</c:v>
                </c:pt>
                <c:pt idx="10419">
                  <c:v>0.96834740106060246</c:v>
                </c:pt>
                <c:pt idx="10420">
                  <c:v>0.96580977404040047</c:v>
                </c:pt>
                <c:pt idx="10421">
                  <c:v>0.94547261363636015</c:v>
                </c:pt>
                <c:pt idx="10422">
                  <c:v>0.96532032075757235</c:v>
                </c:pt>
                <c:pt idx="10423">
                  <c:v>0.98896769136363283</c:v>
                </c:pt>
                <c:pt idx="10424">
                  <c:v>0.98032018136363286</c:v>
                </c:pt>
                <c:pt idx="10425">
                  <c:v>0.96683837893939062</c:v>
                </c:pt>
                <c:pt idx="10426">
                  <c:v>0.97122839838383501</c:v>
                </c:pt>
                <c:pt idx="10427">
                  <c:v>0.94680543257575422</c:v>
                </c:pt>
                <c:pt idx="10428">
                  <c:v>0.93314893297979451</c:v>
                </c:pt>
                <c:pt idx="10429">
                  <c:v>0.92504810464646114</c:v>
                </c:pt>
                <c:pt idx="10430">
                  <c:v>0.94047115409090554</c:v>
                </c:pt>
                <c:pt idx="10431">
                  <c:v>0.93677239328282469</c:v>
                </c:pt>
                <c:pt idx="10432">
                  <c:v>0.96328268909090531</c:v>
                </c:pt>
                <c:pt idx="10433">
                  <c:v>0.93003450409090527</c:v>
                </c:pt>
                <c:pt idx="10434">
                  <c:v>0.90415070848484491</c:v>
                </c:pt>
                <c:pt idx="10435">
                  <c:v>0.92443967656565285</c:v>
                </c:pt>
                <c:pt idx="10436">
                  <c:v>0.91628011383838026</c:v>
                </c:pt>
                <c:pt idx="10437">
                  <c:v>0.89543994606060262</c:v>
                </c:pt>
                <c:pt idx="10438">
                  <c:v>0.91155124212120875</c:v>
                </c:pt>
                <c:pt idx="10439">
                  <c:v>0.87586783878787544</c:v>
                </c:pt>
                <c:pt idx="10440">
                  <c:v>0.84597203227272433</c:v>
                </c:pt>
                <c:pt idx="10441">
                  <c:v>0.84445397409090595</c:v>
                </c:pt>
                <c:pt idx="10442">
                  <c:v>0.84386964217171412</c:v>
                </c:pt>
                <c:pt idx="10443">
                  <c:v>0.83941034626262323</c:v>
                </c:pt>
                <c:pt idx="10444">
                  <c:v>0.8342853938888859</c:v>
                </c:pt>
                <c:pt idx="10445">
                  <c:v>0.83592694489898678</c:v>
                </c:pt>
                <c:pt idx="10446">
                  <c:v>0.83852631833333013</c:v>
                </c:pt>
                <c:pt idx="10447">
                  <c:v>0.82039245070706757</c:v>
                </c:pt>
                <c:pt idx="10448">
                  <c:v>0.7945643774747444</c:v>
                </c:pt>
                <c:pt idx="10449">
                  <c:v>0.80202364550504757</c:v>
                </c:pt>
                <c:pt idx="10450">
                  <c:v>0.80683986580807776</c:v>
                </c:pt>
                <c:pt idx="10451">
                  <c:v>0.86540257459595649</c:v>
                </c:pt>
                <c:pt idx="10452">
                  <c:v>0.83985010121211823</c:v>
                </c:pt>
                <c:pt idx="10453">
                  <c:v>0.85143433090908793</c:v>
                </c:pt>
                <c:pt idx="10454">
                  <c:v>0.87498531686868375</c:v>
                </c:pt>
                <c:pt idx="10455">
                  <c:v>0.86418421242423937</c:v>
                </c:pt>
                <c:pt idx="10456">
                  <c:v>0.8476271373737343</c:v>
                </c:pt>
                <c:pt idx="10457">
                  <c:v>0.84579582909090589</c:v>
                </c:pt>
                <c:pt idx="10458">
                  <c:v>0.85839962762625965</c:v>
                </c:pt>
                <c:pt idx="10459">
                  <c:v>0.81165156808080463</c:v>
                </c:pt>
                <c:pt idx="10460">
                  <c:v>0.77119712474747149</c:v>
                </c:pt>
                <c:pt idx="10461">
                  <c:v>0.75116116636363306</c:v>
                </c:pt>
                <c:pt idx="10462">
                  <c:v>0.76302250191918863</c:v>
                </c:pt>
                <c:pt idx="10463">
                  <c:v>0.80672992707070379</c:v>
                </c:pt>
                <c:pt idx="10464">
                  <c:v>0.78377230909090567</c:v>
                </c:pt>
                <c:pt idx="10465">
                  <c:v>0.82966194287878436</c:v>
                </c:pt>
                <c:pt idx="10466">
                  <c:v>0.85898245353535008</c:v>
                </c:pt>
                <c:pt idx="10467">
                  <c:v>0.86567968045454191</c:v>
                </c:pt>
                <c:pt idx="10468">
                  <c:v>0.88826681994949153</c:v>
                </c:pt>
                <c:pt idx="10469">
                  <c:v>0.87353051111110769</c:v>
                </c:pt>
                <c:pt idx="10470">
                  <c:v>0.89103938454545106</c:v>
                </c:pt>
                <c:pt idx="10471">
                  <c:v>0.88492347752524891</c:v>
                </c:pt>
                <c:pt idx="10472">
                  <c:v>0.85378220065656207</c:v>
                </c:pt>
                <c:pt idx="10473">
                  <c:v>0.8736329197979763</c:v>
                </c:pt>
                <c:pt idx="10474">
                  <c:v>0.86428210308080455</c:v>
                </c:pt>
                <c:pt idx="10475">
                  <c:v>0.87604855999999653</c:v>
                </c:pt>
                <c:pt idx="10476">
                  <c:v>0.85249154999999666</c:v>
                </c:pt>
                <c:pt idx="10477">
                  <c:v>0.8708498131313096</c:v>
                </c:pt>
                <c:pt idx="10478">
                  <c:v>0.86939350136363303</c:v>
                </c:pt>
                <c:pt idx="10479">
                  <c:v>0.87674584267676414</c:v>
                </c:pt>
                <c:pt idx="10480">
                  <c:v>0.86407427368686507</c:v>
                </c:pt>
                <c:pt idx="10481">
                  <c:v>0.85610597424242085</c:v>
                </c:pt>
                <c:pt idx="10482">
                  <c:v>0.84646750959595607</c:v>
                </c:pt>
                <c:pt idx="10483">
                  <c:v>0.84411813383838052</c:v>
                </c:pt>
                <c:pt idx="10484">
                  <c:v>0.8621134485353501</c:v>
                </c:pt>
                <c:pt idx="10485">
                  <c:v>0.85815866601009749</c:v>
                </c:pt>
                <c:pt idx="10486">
                  <c:v>0.87147781934343083</c:v>
                </c:pt>
                <c:pt idx="10487">
                  <c:v>0.91895026974747096</c:v>
                </c:pt>
                <c:pt idx="10488">
                  <c:v>0.92607821555555192</c:v>
                </c:pt>
                <c:pt idx="10489">
                  <c:v>0.95520746292928915</c:v>
                </c:pt>
                <c:pt idx="10490">
                  <c:v>0.93893201176767316</c:v>
                </c:pt>
                <c:pt idx="10491">
                  <c:v>0.94342745191918853</c:v>
                </c:pt>
                <c:pt idx="10492">
                  <c:v>0.97507173616161258</c:v>
                </c:pt>
                <c:pt idx="10493">
                  <c:v>1.0243905549494914</c:v>
                </c:pt>
                <c:pt idx="10494">
                  <c:v>1.0260787922727237</c:v>
                </c:pt>
                <c:pt idx="10495">
                  <c:v>1.0219041322727238</c:v>
                </c:pt>
                <c:pt idx="10496">
                  <c:v>1.0372955555050469</c:v>
                </c:pt>
                <c:pt idx="10497">
                  <c:v>1.0252866309595925</c:v>
                </c:pt>
                <c:pt idx="10498">
                  <c:v>1.0057973542424206</c:v>
                </c:pt>
                <c:pt idx="10499">
                  <c:v>1.0517848786868649</c:v>
                </c:pt>
                <c:pt idx="10500">
                  <c:v>1.0245411559595923</c:v>
                </c:pt>
                <c:pt idx="10501">
                  <c:v>0.9865354850505017</c:v>
                </c:pt>
                <c:pt idx="10502">
                  <c:v>1.0011242048989868</c:v>
                </c:pt>
                <c:pt idx="10503">
                  <c:v>1.0242911582828247</c:v>
                </c:pt>
                <c:pt idx="10504">
                  <c:v>1.0208213110100974</c:v>
                </c:pt>
                <c:pt idx="10505">
                  <c:v>1.0013245042424208</c:v>
                </c:pt>
                <c:pt idx="10506">
                  <c:v>0.96284594616161268</c:v>
                </c:pt>
                <c:pt idx="10507">
                  <c:v>0.97941055126262277</c:v>
                </c:pt>
                <c:pt idx="10508">
                  <c:v>0.96788354994949133</c:v>
                </c:pt>
                <c:pt idx="10509">
                  <c:v>0.94831144267676393</c:v>
                </c:pt>
                <c:pt idx="10510">
                  <c:v>0.94976624843433965</c:v>
                </c:pt>
                <c:pt idx="10511">
                  <c:v>0.95284453308080408</c:v>
                </c:pt>
                <c:pt idx="10512">
                  <c:v>0.94335365742423827</c:v>
                </c:pt>
                <c:pt idx="10513">
                  <c:v>0.95468035939393503</c:v>
                </c:pt>
                <c:pt idx="10514">
                  <c:v>0.94867890914140984</c:v>
                </c:pt>
                <c:pt idx="10515">
                  <c:v>0.92374540590908649</c:v>
                </c:pt>
                <c:pt idx="10516">
                  <c:v>0.91999995878787455</c:v>
                </c:pt>
                <c:pt idx="10517">
                  <c:v>0.93157214040403591</c:v>
                </c:pt>
                <c:pt idx="10518">
                  <c:v>0.93824978919191482</c:v>
                </c:pt>
                <c:pt idx="10519">
                  <c:v>0.95616076732322797</c:v>
                </c:pt>
                <c:pt idx="10520">
                  <c:v>0.97560335772726836</c:v>
                </c:pt>
                <c:pt idx="10521">
                  <c:v>0.99413029398989461</c:v>
                </c:pt>
                <c:pt idx="10522">
                  <c:v>0.98225992237373305</c:v>
                </c:pt>
                <c:pt idx="10523">
                  <c:v>0.99609413116161183</c:v>
                </c:pt>
                <c:pt idx="10524">
                  <c:v>0.97218923282827885</c:v>
                </c:pt>
                <c:pt idx="10525">
                  <c:v>0.95064425232322836</c:v>
                </c:pt>
                <c:pt idx="10526">
                  <c:v>0.93141551535353118</c:v>
                </c:pt>
                <c:pt idx="10527">
                  <c:v>0.94629640116161173</c:v>
                </c:pt>
                <c:pt idx="10528">
                  <c:v>0.95580685494949058</c:v>
                </c:pt>
                <c:pt idx="10529">
                  <c:v>0.92188548343433907</c:v>
                </c:pt>
                <c:pt idx="10530">
                  <c:v>0.95242435626262201</c:v>
                </c:pt>
                <c:pt idx="10531">
                  <c:v>0.93248026449494548</c:v>
                </c:pt>
                <c:pt idx="10532">
                  <c:v>0.97985934227272298</c:v>
                </c:pt>
                <c:pt idx="10533">
                  <c:v>0.9704889474242383</c:v>
                </c:pt>
                <c:pt idx="10534">
                  <c:v>0.9347965080302989</c:v>
                </c:pt>
                <c:pt idx="10535">
                  <c:v>0.93524680505050073</c:v>
                </c:pt>
                <c:pt idx="10536">
                  <c:v>0.95180990414140976</c:v>
                </c:pt>
                <c:pt idx="10537">
                  <c:v>0.92299541287878362</c:v>
                </c:pt>
                <c:pt idx="10538">
                  <c:v>0.93171822338383414</c:v>
                </c:pt>
                <c:pt idx="10539">
                  <c:v>0.92169271414140985</c:v>
                </c:pt>
                <c:pt idx="10540">
                  <c:v>0.9236595633333291</c:v>
                </c:pt>
                <c:pt idx="10541">
                  <c:v>0.90276819121211682</c:v>
                </c:pt>
                <c:pt idx="10542">
                  <c:v>0.92173036439393485</c:v>
                </c:pt>
                <c:pt idx="10543">
                  <c:v>0.90699857358585423</c:v>
                </c:pt>
                <c:pt idx="10544">
                  <c:v>0.91618071717171257</c:v>
                </c:pt>
                <c:pt idx="10545">
                  <c:v>0.93365043434342987</c:v>
                </c:pt>
                <c:pt idx="10546">
                  <c:v>0.94159313161615699</c:v>
                </c:pt>
                <c:pt idx="10547">
                  <c:v>0.93092305005050058</c:v>
                </c:pt>
                <c:pt idx="10548">
                  <c:v>0.91579216656565177</c:v>
                </c:pt>
                <c:pt idx="10549">
                  <c:v>0.95643636717171243</c:v>
                </c:pt>
                <c:pt idx="10550">
                  <c:v>0.93144412954544997</c:v>
                </c:pt>
                <c:pt idx="10551">
                  <c:v>0.93376940914140938</c:v>
                </c:pt>
                <c:pt idx="10552">
                  <c:v>0.92899234510100537</c:v>
                </c:pt>
                <c:pt idx="10553">
                  <c:v>0.89640529853534889</c:v>
                </c:pt>
                <c:pt idx="10554">
                  <c:v>0.88022020797979328</c:v>
                </c:pt>
                <c:pt idx="10555">
                  <c:v>0.88681201419191447</c:v>
                </c:pt>
                <c:pt idx="10556">
                  <c:v>0.89393393595959103</c:v>
                </c:pt>
                <c:pt idx="10557">
                  <c:v>0.90216879919191428</c:v>
                </c:pt>
                <c:pt idx="10558">
                  <c:v>0.92711435050504554</c:v>
                </c:pt>
                <c:pt idx="10559">
                  <c:v>0.94850722398989396</c:v>
                </c:pt>
                <c:pt idx="10560">
                  <c:v>0.99183664060605559</c:v>
                </c:pt>
                <c:pt idx="10561">
                  <c:v>0.98351442878787365</c:v>
                </c:pt>
                <c:pt idx="10562">
                  <c:v>0.96431430601009627</c:v>
                </c:pt>
                <c:pt idx="10563">
                  <c:v>0.9929044017676717</c:v>
                </c:pt>
                <c:pt idx="10564">
                  <c:v>0.97401903510100496</c:v>
                </c:pt>
                <c:pt idx="10565">
                  <c:v>0.9496849238888837</c:v>
                </c:pt>
                <c:pt idx="10566">
                  <c:v>0.9238583566666615</c:v>
                </c:pt>
                <c:pt idx="10567">
                  <c:v>0.89347761489898514</c:v>
                </c:pt>
                <c:pt idx="10568">
                  <c:v>0.91317923904039899</c:v>
                </c:pt>
                <c:pt idx="10569">
                  <c:v>0.91152262792928807</c:v>
                </c:pt>
                <c:pt idx="10570">
                  <c:v>0.92945167818181329</c:v>
                </c:pt>
                <c:pt idx="10571">
                  <c:v>0.92028911272726766</c:v>
                </c:pt>
                <c:pt idx="10572">
                  <c:v>0.90675610595959089</c:v>
                </c:pt>
                <c:pt idx="10573">
                  <c:v>0.92438546020201529</c:v>
                </c:pt>
                <c:pt idx="10574">
                  <c:v>0.90595189656565156</c:v>
                </c:pt>
                <c:pt idx="10575">
                  <c:v>0.91558433717171217</c:v>
                </c:pt>
                <c:pt idx="10576">
                  <c:v>0.87462688646464137</c:v>
                </c:pt>
                <c:pt idx="10577">
                  <c:v>0.87030614348484336</c:v>
                </c:pt>
                <c:pt idx="10578">
                  <c:v>0.87285431257575263</c:v>
                </c:pt>
                <c:pt idx="10579">
                  <c:v>0.87689041964645964</c:v>
                </c:pt>
                <c:pt idx="10580">
                  <c:v>0.85562254499999513</c:v>
                </c:pt>
                <c:pt idx="10581">
                  <c:v>0.84559854176767191</c:v>
                </c:pt>
                <c:pt idx="10582">
                  <c:v>0.838309452878783</c:v>
                </c:pt>
                <c:pt idx="10583">
                  <c:v>0.82016956121211659</c:v>
                </c:pt>
                <c:pt idx="10584">
                  <c:v>0.82438488348484362</c:v>
                </c:pt>
                <c:pt idx="10585">
                  <c:v>0.82088943404039927</c:v>
                </c:pt>
                <c:pt idx="10586">
                  <c:v>0.7842482082828236</c:v>
                </c:pt>
                <c:pt idx="10587">
                  <c:v>0.78265936762625787</c:v>
                </c:pt>
                <c:pt idx="10588">
                  <c:v>0.72957552358585387</c:v>
                </c:pt>
                <c:pt idx="10589">
                  <c:v>0.71308170095959122</c:v>
                </c:pt>
                <c:pt idx="10590">
                  <c:v>0.71569161646464174</c:v>
                </c:pt>
                <c:pt idx="10591">
                  <c:v>0.69053070570706598</c:v>
                </c:pt>
                <c:pt idx="10592">
                  <c:v>0.64504468262625791</c:v>
                </c:pt>
                <c:pt idx="10593">
                  <c:v>0.64924645080807608</c:v>
                </c:pt>
                <c:pt idx="10594">
                  <c:v>0.64238055075757095</c:v>
                </c:pt>
                <c:pt idx="10595">
                  <c:v>0.65954906590908613</c:v>
                </c:pt>
                <c:pt idx="10596">
                  <c:v>0.65144974358585384</c:v>
                </c:pt>
                <c:pt idx="10597">
                  <c:v>0.6456741948484801</c:v>
                </c:pt>
                <c:pt idx="10598">
                  <c:v>0.62223766565656125</c:v>
                </c:pt>
                <c:pt idx="10599">
                  <c:v>0.64585341005050056</c:v>
                </c:pt>
                <c:pt idx="10600">
                  <c:v>0.68861355484848041</c:v>
                </c:pt>
                <c:pt idx="10601">
                  <c:v>0.69295989999999541</c:v>
                </c:pt>
                <c:pt idx="10602">
                  <c:v>0.69192527106060153</c:v>
                </c:pt>
                <c:pt idx="10603">
                  <c:v>0.70412997691918755</c:v>
                </c:pt>
                <c:pt idx="10604">
                  <c:v>0.71910574136363192</c:v>
                </c:pt>
                <c:pt idx="10605">
                  <c:v>0.71354856409090461</c:v>
                </c:pt>
                <c:pt idx="10606">
                  <c:v>0.71380307979797553</c:v>
                </c:pt>
                <c:pt idx="10607">
                  <c:v>0.70515858181817759</c:v>
                </c:pt>
                <c:pt idx="10608">
                  <c:v>0.70318420257575343</c:v>
                </c:pt>
                <c:pt idx="10609">
                  <c:v>0.68030188510100609</c:v>
                </c:pt>
                <c:pt idx="10610">
                  <c:v>0.68374462419191495</c:v>
                </c:pt>
                <c:pt idx="10611">
                  <c:v>0.694030673181814</c:v>
                </c:pt>
                <c:pt idx="10612">
                  <c:v>0.64640310373736964</c:v>
                </c:pt>
                <c:pt idx="10613">
                  <c:v>0.6702537857070664</c:v>
                </c:pt>
                <c:pt idx="10614">
                  <c:v>0.65519217868686452</c:v>
                </c:pt>
                <c:pt idx="10615">
                  <c:v>0.67513325843433913</c:v>
                </c:pt>
                <c:pt idx="10616">
                  <c:v>0.69152467237373316</c:v>
                </c:pt>
                <c:pt idx="10617">
                  <c:v>0.68611960212120793</c:v>
                </c:pt>
                <c:pt idx="10618">
                  <c:v>0.63716222575757153</c:v>
                </c:pt>
                <c:pt idx="10619">
                  <c:v>0.65206268969696557</c:v>
                </c:pt>
                <c:pt idx="10620">
                  <c:v>0.64265916262625866</c:v>
                </c:pt>
                <c:pt idx="10621">
                  <c:v>0.65552350090908673</c:v>
                </c:pt>
                <c:pt idx="10622">
                  <c:v>0.63372852272726865</c:v>
                </c:pt>
                <c:pt idx="10623">
                  <c:v>0.66282764989898579</c:v>
                </c:pt>
                <c:pt idx="10624">
                  <c:v>0.70058934717171328</c:v>
                </c:pt>
                <c:pt idx="10625">
                  <c:v>0.74558290494949098</c:v>
                </c:pt>
                <c:pt idx="10626">
                  <c:v>0.74154529186868268</c:v>
                </c:pt>
                <c:pt idx="10627">
                  <c:v>0.74084499717171293</c:v>
                </c:pt>
                <c:pt idx="10628">
                  <c:v>0.76835528368686434</c:v>
                </c:pt>
                <c:pt idx="10629">
                  <c:v>0.73770346010100574</c:v>
                </c:pt>
                <c:pt idx="10630">
                  <c:v>0.73842935696969247</c:v>
                </c:pt>
                <c:pt idx="10631">
                  <c:v>0.69410597368686444</c:v>
                </c:pt>
                <c:pt idx="10632">
                  <c:v>0.70478207929292513</c:v>
                </c:pt>
                <c:pt idx="10633">
                  <c:v>0.71372326126262198</c:v>
                </c:pt>
                <c:pt idx="10634">
                  <c:v>0.72390087752524812</c:v>
                </c:pt>
                <c:pt idx="10635">
                  <c:v>0.69313610318181407</c:v>
                </c:pt>
                <c:pt idx="10636">
                  <c:v>0.70727301999999581</c:v>
                </c:pt>
                <c:pt idx="10637">
                  <c:v>0.73205592222221794</c:v>
                </c:pt>
                <c:pt idx="10638">
                  <c:v>0.74081035893938962</c:v>
                </c:pt>
                <c:pt idx="10639">
                  <c:v>0.72791740646464231</c:v>
                </c:pt>
                <c:pt idx="10640">
                  <c:v>0.75499095005050065</c:v>
                </c:pt>
                <c:pt idx="10641">
                  <c:v>0.76475290752524827</c:v>
                </c:pt>
                <c:pt idx="10642">
                  <c:v>0.76121679580807655</c:v>
                </c:pt>
                <c:pt idx="10643">
                  <c:v>0.75187049712120813</c:v>
                </c:pt>
                <c:pt idx="10644">
                  <c:v>0.72249878212120811</c:v>
                </c:pt>
                <c:pt idx="10645">
                  <c:v>0.70486490984848105</c:v>
                </c:pt>
                <c:pt idx="10646">
                  <c:v>0.70582423828282437</c:v>
                </c:pt>
                <c:pt idx="10647">
                  <c:v>0.68737109651514783</c:v>
                </c:pt>
                <c:pt idx="10648">
                  <c:v>0.67117245186868324</c:v>
                </c:pt>
                <c:pt idx="10649">
                  <c:v>0.66397372358585482</c:v>
                </c:pt>
                <c:pt idx="10650">
                  <c:v>0.67800220767676389</c:v>
                </c:pt>
                <c:pt idx="10651">
                  <c:v>0.66378848434343085</c:v>
                </c:pt>
                <c:pt idx="10652">
                  <c:v>0.67578686681817834</c:v>
                </c:pt>
                <c:pt idx="10653">
                  <c:v>0.69745383414141071</c:v>
                </c:pt>
                <c:pt idx="10654">
                  <c:v>0.69335598065656212</c:v>
                </c:pt>
                <c:pt idx="10655">
                  <c:v>0.68892981696969346</c:v>
                </c:pt>
                <c:pt idx="10656">
                  <c:v>0.6827596935858552</c:v>
                </c:pt>
                <c:pt idx="10657">
                  <c:v>0.67671607505050169</c:v>
                </c:pt>
                <c:pt idx="10658">
                  <c:v>0.64399499358585488</c:v>
                </c:pt>
                <c:pt idx="10659">
                  <c:v>0.61269558565656246</c:v>
                </c:pt>
                <c:pt idx="10660">
                  <c:v>0.61183565388888561</c:v>
                </c:pt>
                <c:pt idx="10661">
                  <c:v>0.62672557575757237</c:v>
                </c:pt>
                <c:pt idx="10662">
                  <c:v>0.61694705217171386</c:v>
                </c:pt>
                <c:pt idx="10663">
                  <c:v>0.62651925237373418</c:v>
                </c:pt>
                <c:pt idx="10664">
                  <c:v>0.64558684626262308</c:v>
                </c:pt>
                <c:pt idx="10665">
                  <c:v>0.67260466747474423</c:v>
                </c:pt>
                <c:pt idx="10666">
                  <c:v>0.67727028676767353</c:v>
                </c:pt>
                <c:pt idx="10667">
                  <c:v>0.64602509520201712</c:v>
                </c:pt>
                <c:pt idx="10668">
                  <c:v>0.64456426540403733</c:v>
                </c:pt>
                <c:pt idx="10669">
                  <c:v>0.61874824025252206</c:v>
                </c:pt>
                <c:pt idx="10670">
                  <c:v>0.61683259540403723</c:v>
                </c:pt>
                <c:pt idx="10671">
                  <c:v>0.61450580979797653</c:v>
                </c:pt>
                <c:pt idx="10672">
                  <c:v>0.57844590393939088</c:v>
                </c:pt>
                <c:pt idx="10673">
                  <c:v>0.57206795116161313</c:v>
                </c:pt>
                <c:pt idx="10674">
                  <c:v>0.58905423909090604</c:v>
                </c:pt>
                <c:pt idx="10675">
                  <c:v>0.61793198277777461</c:v>
                </c:pt>
                <c:pt idx="10676">
                  <c:v>0.62092141282827973</c:v>
                </c:pt>
                <c:pt idx="10677">
                  <c:v>0.60538089459595668</c:v>
                </c:pt>
                <c:pt idx="10678">
                  <c:v>0.62220453343434035</c:v>
                </c:pt>
                <c:pt idx="10679">
                  <c:v>0.6594752714141382</c:v>
                </c:pt>
                <c:pt idx="10680">
                  <c:v>0.65536235782827956</c:v>
                </c:pt>
                <c:pt idx="10681">
                  <c:v>0.65993309848484527</c:v>
                </c:pt>
                <c:pt idx="10682">
                  <c:v>0.65782016631312801</c:v>
                </c:pt>
                <c:pt idx="10683">
                  <c:v>0.64164260580807753</c:v>
                </c:pt>
                <c:pt idx="10684">
                  <c:v>0.65504308368686537</c:v>
                </c:pt>
                <c:pt idx="10685">
                  <c:v>0.69159244282827959</c:v>
                </c:pt>
                <c:pt idx="10686">
                  <c:v>0.67646758338383506</c:v>
                </c:pt>
                <c:pt idx="10687">
                  <c:v>0.69968272909090579</c:v>
                </c:pt>
                <c:pt idx="10688">
                  <c:v>0.73463571752524925</c:v>
                </c:pt>
                <c:pt idx="10689">
                  <c:v>0.73771099015151165</c:v>
                </c:pt>
                <c:pt idx="10690">
                  <c:v>0.76594265550504703</c:v>
                </c:pt>
                <c:pt idx="10691">
                  <c:v>0.77362782505050165</c:v>
                </c:pt>
                <c:pt idx="10692">
                  <c:v>0.7472425280808046</c:v>
                </c:pt>
                <c:pt idx="10693">
                  <c:v>0.77699225161615804</c:v>
                </c:pt>
                <c:pt idx="10694">
                  <c:v>0.7559487724747439</c:v>
                </c:pt>
                <c:pt idx="10695">
                  <c:v>0.76372279661615816</c:v>
                </c:pt>
                <c:pt idx="10696">
                  <c:v>0.77777537686868337</c:v>
                </c:pt>
                <c:pt idx="10697">
                  <c:v>0.77302542101009752</c:v>
                </c:pt>
                <c:pt idx="10698">
                  <c:v>0.79613815803029953</c:v>
                </c:pt>
                <c:pt idx="10699">
                  <c:v>0.77716092474747112</c:v>
                </c:pt>
                <c:pt idx="10700">
                  <c:v>0.77211579090908722</c:v>
                </c:pt>
                <c:pt idx="10701">
                  <c:v>0.75661141691918832</c:v>
                </c:pt>
                <c:pt idx="10702">
                  <c:v>0.7737106556060569</c:v>
                </c:pt>
                <c:pt idx="10703">
                  <c:v>0.75464607373737003</c:v>
                </c:pt>
                <c:pt idx="10704">
                  <c:v>0.79056140262625885</c:v>
                </c:pt>
                <c:pt idx="10705">
                  <c:v>0.80066673040403658</c:v>
                </c:pt>
                <c:pt idx="10706">
                  <c:v>0.78512922419191555</c:v>
                </c:pt>
                <c:pt idx="10707">
                  <c:v>0.80246038843433964</c:v>
                </c:pt>
                <c:pt idx="10708">
                  <c:v>0.82766045545454137</c:v>
                </c:pt>
                <c:pt idx="10709">
                  <c:v>0.83471310075757177</c:v>
                </c:pt>
                <c:pt idx="10710">
                  <c:v>0.81695422964646081</c:v>
                </c:pt>
                <c:pt idx="10711">
                  <c:v>0.85064819363636002</c:v>
                </c:pt>
                <c:pt idx="10712">
                  <c:v>0.85152770353534968</c:v>
                </c:pt>
                <c:pt idx="10713">
                  <c:v>0.85888155085858209</c:v>
                </c:pt>
                <c:pt idx="10714">
                  <c:v>0.85234697303029905</c:v>
                </c:pt>
                <c:pt idx="10715">
                  <c:v>0.81559279651514771</c:v>
                </c:pt>
                <c:pt idx="10716">
                  <c:v>0.80314562303029924</c:v>
                </c:pt>
                <c:pt idx="10717">
                  <c:v>0.82603547055555193</c:v>
                </c:pt>
                <c:pt idx="10718">
                  <c:v>0.80250556873736989</c:v>
                </c:pt>
                <c:pt idx="10719">
                  <c:v>0.81733374419191518</c:v>
                </c:pt>
                <c:pt idx="10720">
                  <c:v>0.80044835893939026</c:v>
                </c:pt>
                <c:pt idx="10721">
                  <c:v>0.82873574666666283</c:v>
                </c:pt>
                <c:pt idx="10722">
                  <c:v>0.80326158580807694</c:v>
                </c:pt>
                <c:pt idx="10723">
                  <c:v>0.80068329651514758</c:v>
                </c:pt>
                <c:pt idx="10724">
                  <c:v>0.76288997303029915</c:v>
                </c:pt>
                <c:pt idx="10725">
                  <c:v>0.77312632368686496</c:v>
                </c:pt>
                <c:pt idx="10726">
                  <c:v>0.78374520090908706</c:v>
                </c:pt>
                <c:pt idx="10727">
                  <c:v>0.77474227252524897</c:v>
                </c:pt>
                <c:pt idx="10728">
                  <c:v>0.78191389262625888</c:v>
                </c:pt>
                <c:pt idx="10729">
                  <c:v>0.76395472217171356</c:v>
                </c:pt>
                <c:pt idx="10730">
                  <c:v>0.78095908222221855</c:v>
                </c:pt>
                <c:pt idx="10731">
                  <c:v>0.76966099444444103</c:v>
                </c:pt>
                <c:pt idx="10732">
                  <c:v>0.78432953282827922</c:v>
                </c:pt>
                <c:pt idx="10733">
                  <c:v>0.77349379015151176</c:v>
                </c:pt>
                <c:pt idx="10734">
                  <c:v>0.78202684338383499</c:v>
                </c:pt>
                <c:pt idx="10735">
                  <c:v>0.76502549535353215</c:v>
                </c:pt>
                <c:pt idx="10736">
                  <c:v>0.76548031040403708</c:v>
                </c:pt>
                <c:pt idx="10737">
                  <c:v>0.78318044712120849</c:v>
                </c:pt>
                <c:pt idx="10738">
                  <c:v>0.77926783287878432</c:v>
                </c:pt>
                <c:pt idx="10739">
                  <c:v>0.7647770036868653</c:v>
                </c:pt>
                <c:pt idx="10740">
                  <c:v>0.75236446843434002</c:v>
                </c:pt>
                <c:pt idx="10741">
                  <c:v>0.76611584666666332</c:v>
                </c:pt>
                <c:pt idx="10742">
                  <c:v>0.76038849025252175</c:v>
                </c:pt>
                <c:pt idx="10743">
                  <c:v>0.76302701994949163</c:v>
                </c:pt>
                <c:pt idx="10744">
                  <c:v>0.7797934304040367</c:v>
                </c:pt>
                <c:pt idx="10745">
                  <c:v>0.78957647202019843</c:v>
                </c:pt>
                <c:pt idx="10746">
                  <c:v>0.80650251954545071</c:v>
                </c:pt>
                <c:pt idx="10747">
                  <c:v>0.81260336646464271</c:v>
                </c:pt>
                <c:pt idx="10748">
                  <c:v>0.83887872469696612</c:v>
                </c:pt>
                <c:pt idx="10749">
                  <c:v>0.81255668015151139</c:v>
                </c:pt>
                <c:pt idx="10750">
                  <c:v>0.83475677505050105</c:v>
                </c:pt>
                <c:pt idx="10751">
                  <c:v>0.84366482479797589</c:v>
                </c:pt>
                <c:pt idx="10752">
                  <c:v>0.80446940590908689</c:v>
                </c:pt>
                <c:pt idx="10753">
                  <c:v>0.81566960303029901</c:v>
                </c:pt>
                <c:pt idx="10754">
                  <c:v>0.81637290974747079</c:v>
                </c:pt>
                <c:pt idx="10755">
                  <c:v>0.84364072863635986</c:v>
                </c:pt>
                <c:pt idx="10756">
                  <c:v>0.8556406171212082</c:v>
                </c:pt>
                <c:pt idx="10757">
                  <c:v>0.88293403818181404</c:v>
                </c:pt>
                <c:pt idx="10758">
                  <c:v>0.90125615707070295</c:v>
                </c:pt>
                <c:pt idx="10759">
                  <c:v>0.90009803530302657</c:v>
                </c:pt>
                <c:pt idx="10760">
                  <c:v>0.88032412267676385</c:v>
                </c:pt>
                <c:pt idx="10761">
                  <c:v>0.85329877141413735</c:v>
                </c:pt>
                <c:pt idx="10762">
                  <c:v>0.84914218353534932</c:v>
                </c:pt>
                <c:pt idx="10763">
                  <c:v>0.84127328075757168</c:v>
                </c:pt>
                <c:pt idx="10764">
                  <c:v>0.81599038318181427</c:v>
                </c:pt>
                <c:pt idx="10765">
                  <c:v>0.80692721439393544</c:v>
                </c:pt>
                <c:pt idx="10766">
                  <c:v>0.84056394999999606</c:v>
                </c:pt>
                <c:pt idx="10767">
                  <c:v>0.8309992798484811</c:v>
                </c:pt>
                <c:pt idx="10768">
                  <c:v>0.84694039676767296</c:v>
                </c:pt>
                <c:pt idx="10769">
                  <c:v>0.85906679010100628</c:v>
                </c:pt>
                <c:pt idx="10770">
                  <c:v>0.88059520449494577</c:v>
                </c:pt>
                <c:pt idx="10771">
                  <c:v>0.9231128816666625</c:v>
                </c:pt>
                <c:pt idx="10772">
                  <c:v>0.94112325646464234</c:v>
                </c:pt>
                <c:pt idx="10773">
                  <c:v>0.91559939727272333</c:v>
                </c:pt>
                <c:pt idx="10774">
                  <c:v>0.89989622994949103</c:v>
                </c:pt>
                <c:pt idx="10775">
                  <c:v>0.88456203510100617</c:v>
                </c:pt>
                <c:pt idx="10776">
                  <c:v>0.89382249121211743</c:v>
                </c:pt>
                <c:pt idx="10777">
                  <c:v>0.87655307338383437</c:v>
                </c:pt>
                <c:pt idx="10778">
                  <c:v>0.83775825318181463</c:v>
                </c:pt>
                <c:pt idx="10779">
                  <c:v>0.85199155464646081</c:v>
                </c:pt>
                <c:pt idx="10780">
                  <c:v>0.86036195878787491</c:v>
                </c:pt>
                <c:pt idx="10781">
                  <c:v>0.8749702567676727</c:v>
                </c:pt>
                <c:pt idx="10782">
                  <c:v>0.90133446959595565</c:v>
                </c:pt>
                <c:pt idx="10783">
                  <c:v>0.87067963398989523</c:v>
                </c:pt>
                <c:pt idx="10784">
                  <c:v>0.84979579191918797</c:v>
                </c:pt>
                <c:pt idx="10785">
                  <c:v>0.851435836919188</c:v>
                </c:pt>
                <c:pt idx="10786">
                  <c:v>0.86144929808080439</c:v>
                </c:pt>
                <c:pt idx="10787">
                  <c:v>0.85867673348484475</c:v>
                </c:pt>
                <c:pt idx="10788">
                  <c:v>0.85787403010100605</c:v>
                </c:pt>
                <c:pt idx="10789">
                  <c:v>0.84290579570706681</c:v>
                </c:pt>
                <c:pt idx="10790">
                  <c:v>0.83711217484848088</c:v>
                </c:pt>
                <c:pt idx="10791">
                  <c:v>0.84692383065656185</c:v>
                </c:pt>
                <c:pt idx="10792">
                  <c:v>0.82875381878787524</c:v>
                </c:pt>
                <c:pt idx="10793">
                  <c:v>0.83483207555555194</c:v>
                </c:pt>
                <c:pt idx="10794">
                  <c:v>0.84258652156565295</c:v>
                </c:pt>
                <c:pt idx="10795">
                  <c:v>0.84956386636363268</c:v>
                </c:pt>
                <c:pt idx="10796">
                  <c:v>0.85451562757575406</c:v>
                </c:pt>
                <c:pt idx="10797">
                  <c:v>0.85796740272726923</c:v>
                </c:pt>
                <c:pt idx="10798">
                  <c:v>0.86832272818181455</c:v>
                </c:pt>
                <c:pt idx="10799">
                  <c:v>0.86874441101009725</c:v>
                </c:pt>
                <c:pt idx="10800">
                  <c:v>0.89380291308080417</c:v>
                </c:pt>
                <c:pt idx="10801">
                  <c:v>0.88613280363635971</c:v>
                </c:pt>
                <c:pt idx="10802">
                  <c:v>0.91902105222221819</c:v>
                </c:pt>
                <c:pt idx="10803">
                  <c:v>0.91140064111110719</c:v>
                </c:pt>
                <c:pt idx="10804">
                  <c:v>0.88649123404040031</c:v>
                </c:pt>
                <c:pt idx="10805">
                  <c:v>0.91495934297979409</c:v>
                </c:pt>
                <c:pt idx="10806">
                  <c:v>0.93665191247474355</c:v>
                </c:pt>
                <c:pt idx="10807">
                  <c:v>0.936421492929289</c:v>
                </c:pt>
                <c:pt idx="10808">
                  <c:v>0.94976926045454146</c:v>
                </c:pt>
                <c:pt idx="10809">
                  <c:v>0.92728001161615758</c:v>
                </c:pt>
                <c:pt idx="10810">
                  <c:v>0.90723501717171284</c:v>
                </c:pt>
                <c:pt idx="10811">
                  <c:v>0.91354670550504646</c:v>
                </c:pt>
                <c:pt idx="10812">
                  <c:v>0.93288086318181396</c:v>
                </c:pt>
                <c:pt idx="10813">
                  <c:v>0.94872559545454105</c:v>
                </c:pt>
                <c:pt idx="10814">
                  <c:v>0.96961847358585429</c:v>
                </c:pt>
                <c:pt idx="10815">
                  <c:v>1.0107807416666623</c:v>
                </c:pt>
                <c:pt idx="10816">
                  <c:v>1.0344341363131269</c:v>
                </c:pt>
                <c:pt idx="10817">
                  <c:v>1.0167129154545409</c:v>
                </c:pt>
                <c:pt idx="10818">
                  <c:v>1.0152355195454501</c:v>
                </c:pt>
                <c:pt idx="10819">
                  <c:v>0.99863928823231884</c:v>
                </c:pt>
                <c:pt idx="10820">
                  <c:v>1.0005805352525206</c:v>
                </c:pt>
                <c:pt idx="10821">
                  <c:v>1.0135698723737327</c:v>
                </c:pt>
                <c:pt idx="10822">
                  <c:v>0.97562594787878354</c:v>
                </c:pt>
                <c:pt idx="10823">
                  <c:v>0.9937342133333289</c:v>
                </c:pt>
                <c:pt idx="10824">
                  <c:v>0.94914276025252087</c:v>
                </c:pt>
                <c:pt idx="10825">
                  <c:v>0.95149213601009641</c:v>
                </c:pt>
                <c:pt idx="10826">
                  <c:v>0.94955390101009629</c:v>
                </c:pt>
                <c:pt idx="10827">
                  <c:v>0.9745145124242377</c:v>
                </c:pt>
                <c:pt idx="10828">
                  <c:v>1.0064615046969647</c:v>
                </c:pt>
                <c:pt idx="10829">
                  <c:v>1.018244527727268</c:v>
                </c:pt>
                <c:pt idx="10830">
                  <c:v>1.0123123539393892</c:v>
                </c:pt>
                <c:pt idx="10831">
                  <c:v>0.98327196116161142</c:v>
                </c:pt>
                <c:pt idx="10832">
                  <c:v>0.98032771141413666</c:v>
                </c:pt>
                <c:pt idx="10833">
                  <c:v>0.9956844964141367</c:v>
                </c:pt>
                <c:pt idx="10834">
                  <c:v>1.0008425810100965</c:v>
                </c:pt>
                <c:pt idx="10835">
                  <c:v>1.0012793239393896</c:v>
                </c:pt>
                <c:pt idx="10836">
                  <c:v>0.9676877686363593</c:v>
                </c:pt>
                <c:pt idx="10837">
                  <c:v>0.95712461378787428</c:v>
                </c:pt>
                <c:pt idx="10838">
                  <c:v>0.95451018025252077</c:v>
                </c:pt>
                <c:pt idx="10839">
                  <c:v>0.96592272479797514</c:v>
                </c:pt>
                <c:pt idx="10840">
                  <c:v>0.98927943545454078</c:v>
                </c:pt>
                <c:pt idx="10841">
                  <c:v>0.98300690338383401</c:v>
                </c:pt>
                <c:pt idx="10842">
                  <c:v>1.0005353549494906</c:v>
                </c:pt>
                <c:pt idx="10843">
                  <c:v>1.0190336770201978</c:v>
                </c:pt>
                <c:pt idx="10844">
                  <c:v>1.0054825981313089</c:v>
                </c:pt>
                <c:pt idx="10845">
                  <c:v>1.0022717845959557</c:v>
                </c:pt>
                <c:pt idx="10846">
                  <c:v>0.96408689848484441</c:v>
                </c:pt>
                <c:pt idx="10847">
                  <c:v>0.90979674035353131</c:v>
                </c:pt>
                <c:pt idx="10848">
                  <c:v>0.91175304747474339</c:v>
                </c:pt>
                <c:pt idx="10849">
                  <c:v>0.91993369434343031</c:v>
                </c:pt>
                <c:pt idx="10850">
                  <c:v>0.91947285525252109</c:v>
                </c:pt>
                <c:pt idx="10851">
                  <c:v>0.98708668474747063</c:v>
                </c:pt>
                <c:pt idx="10852">
                  <c:v>0.98233070484848073</c:v>
                </c:pt>
                <c:pt idx="10853">
                  <c:v>0.99273271661615736</c:v>
                </c:pt>
                <c:pt idx="10854">
                  <c:v>0.98234877696969269</c:v>
                </c:pt>
                <c:pt idx="10855">
                  <c:v>0.965404657323228</c:v>
                </c:pt>
                <c:pt idx="10856">
                  <c:v>0.94844397156565219</c:v>
                </c:pt>
                <c:pt idx="10857">
                  <c:v>0.9512571984343392</c:v>
                </c:pt>
                <c:pt idx="10858">
                  <c:v>0.97631720651514731</c:v>
                </c:pt>
                <c:pt idx="10859">
                  <c:v>0.99261072979797538</c:v>
                </c:pt>
                <c:pt idx="10860">
                  <c:v>1.0192656025757534</c:v>
                </c:pt>
                <c:pt idx="10861">
                  <c:v>0.99765285161615724</c:v>
                </c:pt>
                <c:pt idx="10862">
                  <c:v>0.98677494065656135</c:v>
                </c:pt>
                <c:pt idx="10863">
                  <c:v>1.0033244856565613</c:v>
                </c:pt>
                <c:pt idx="10864">
                  <c:v>1.0048606159595916</c:v>
                </c:pt>
                <c:pt idx="10865">
                  <c:v>1.0066105996969654</c:v>
                </c:pt>
                <c:pt idx="10866">
                  <c:v>0.97863194404039966</c:v>
                </c:pt>
                <c:pt idx="10867">
                  <c:v>0.95158099060605628</c:v>
                </c:pt>
                <c:pt idx="10868">
                  <c:v>0.98017560439393492</c:v>
                </c:pt>
                <c:pt idx="10869">
                  <c:v>0.95837460217171266</c:v>
                </c:pt>
                <c:pt idx="10870">
                  <c:v>0.94678434843433912</c:v>
                </c:pt>
                <c:pt idx="10871">
                  <c:v>0.95640925898989482</c:v>
                </c:pt>
                <c:pt idx="10872">
                  <c:v>0.99072219313130871</c:v>
                </c:pt>
                <c:pt idx="10873">
                  <c:v>1.0036437597979753</c:v>
                </c:pt>
                <c:pt idx="10874">
                  <c:v>1.034604315454541</c:v>
                </c:pt>
                <c:pt idx="10875">
                  <c:v>1.0343618478282783</c:v>
                </c:pt>
                <c:pt idx="10876">
                  <c:v>1.0632109773232279</c:v>
                </c:pt>
                <c:pt idx="10877">
                  <c:v>1.0690076102020156</c:v>
                </c:pt>
                <c:pt idx="10878">
                  <c:v>1.0486373175757533</c:v>
                </c:pt>
                <c:pt idx="10879">
                  <c:v>1.0479897332323189</c:v>
                </c:pt>
                <c:pt idx="10880">
                  <c:v>1.0070081863636324</c:v>
                </c:pt>
                <c:pt idx="10881">
                  <c:v>1.0301043572727233</c:v>
                </c:pt>
                <c:pt idx="10882">
                  <c:v>1.0512246429292886</c:v>
                </c:pt>
                <c:pt idx="10883">
                  <c:v>1.0459761977272686</c:v>
                </c:pt>
                <c:pt idx="10884">
                  <c:v>1.0499083901010058</c:v>
                </c:pt>
                <c:pt idx="10885">
                  <c:v>1.0504204335353493</c:v>
                </c:pt>
                <c:pt idx="10886">
                  <c:v>1.0368783907070664</c:v>
                </c:pt>
                <c:pt idx="10887">
                  <c:v>1.0313453095959551</c:v>
                </c:pt>
                <c:pt idx="10888">
                  <c:v>1.022072805404036</c:v>
                </c:pt>
                <c:pt idx="10889">
                  <c:v>1.0478617223737332</c:v>
                </c:pt>
                <c:pt idx="10890">
                  <c:v>1.0537396797979754</c:v>
                </c:pt>
                <c:pt idx="10891">
                  <c:v>1.0731175117676723</c:v>
                </c:pt>
                <c:pt idx="10892">
                  <c:v>1.0413964210100968</c:v>
                </c:pt>
                <c:pt idx="10893">
                  <c:v>1.0423572554545413</c:v>
                </c:pt>
                <c:pt idx="10894">
                  <c:v>1.042036475303026</c:v>
                </c:pt>
                <c:pt idx="10895">
                  <c:v>1.0382804861111068</c:v>
                </c:pt>
                <c:pt idx="10896">
                  <c:v>1.0038425531313089</c:v>
                </c:pt>
                <c:pt idx="10897">
                  <c:v>1.0185351876767634</c:v>
                </c:pt>
                <c:pt idx="10898">
                  <c:v>1.007234087878784</c:v>
                </c:pt>
                <c:pt idx="10899">
                  <c:v>0.9948561908585819</c:v>
                </c:pt>
                <c:pt idx="10900">
                  <c:v>1.0191451217676726</c:v>
                </c:pt>
                <c:pt idx="10901">
                  <c:v>1.007115113080804</c:v>
                </c:pt>
                <c:pt idx="10902">
                  <c:v>1.0161511736868647</c:v>
                </c:pt>
                <c:pt idx="10903">
                  <c:v>1.0449641589393899</c:v>
                </c:pt>
                <c:pt idx="10904">
                  <c:v>1.0195592745454507</c:v>
                </c:pt>
                <c:pt idx="10905">
                  <c:v>0.98654000308080403</c:v>
                </c:pt>
                <c:pt idx="10906">
                  <c:v>0.95699057888888472</c:v>
                </c:pt>
                <c:pt idx="10907">
                  <c:v>0.92133880176767258</c:v>
                </c:pt>
                <c:pt idx="10908">
                  <c:v>0.93648323934343025</c:v>
                </c:pt>
                <c:pt idx="10909">
                  <c:v>0.9447000304545411</c:v>
                </c:pt>
                <c:pt idx="10910">
                  <c:v>0.93426036843433913</c:v>
                </c:pt>
                <c:pt idx="10911">
                  <c:v>0.92870168515151097</c:v>
                </c:pt>
                <c:pt idx="10912">
                  <c:v>0.94385214676767248</c:v>
                </c:pt>
                <c:pt idx="10913">
                  <c:v>0.93103901282827872</c:v>
                </c:pt>
                <c:pt idx="10914">
                  <c:v>0.92646375414141002</c:v>
                </c:pt>
                <c:pt idx="10915">
                  <c:v>0.91510391994949103</c:v>
                </c:pt>
                <c:pt idx="10916">
                  <c:v>0.91594427358585451</c:v>
                </c:pt>
                <c:pt idx="10917">
                  <c:v>0.89320803909090529</c:v>
                </c:pt>
                <c:pt idx="10918">
                  <c:v>0.9306579922727235</c:v>
                </c:pt>
                <c:pt idx="10919">
                  <c:v>0.90484648515151134</c:v>
                </c:pt>
                <c:pt idx="10920">
                  <c:v>0.90282391358585479</c:v>
                </c:pt>
                <c:pt idx="10921">
                  <c:v>0.92308577348484477</c:v>
                </c:pt>
                <c:pt idx="10922">
                  <c:v>0.90916722813130935</c:v>
                </c:pt>
                <c:pt idx="10923">
                  <c:v>0.92948029237373375</c:v>
                </c:pt>
                <c:pt idx="10924">
                  <c:v>0.93281761075757219</c:v>
                </c:pt>
                <c:pt idx="10925">
                  <c:v>0.96053120863635999</c:v>
                </c:pt>
                <c:pt idx="10926">
                  <c:v>0.93980549762625909</c:v>
                </c:pt>
                <c:pt idx="10927">
                  <c:v>0.89617939702019844</c:v>
                </c:pt>
                <c:pt idx="10928">
                  <c:v>0.89004391186868326</c:v>
                </c:pt>
                <c:pt idx="10929">
                  <c:v>0.89606795227272351</c:v>
                </c:pt>
                <c:pt idx="10930">
                  <c:v>0.92909776580807701</c:v>
                </c:pt>
                <c:pt idx="10931">
                  <c:v>0.90743832853534978</c:v>
                </c:pt>
                <c:pt idx="10932">
                  <c:v>0.89764323883838004</c:v>
                </c:pt>
                <c:pt idx="10933">
                  <c:v>0.8902231270707035</c:v>
                </c:pt>
                <c:pt idx="10934">
                  <c:v>0.88020815989898593</c:v>
                </c:pt>
                <c:pt idx="10935">
                  <c:v>0.93087786974747111</c:v>
                </c:pt>
                <c:pt idx="10936">
                  <c:v>0.9553384858080769</c:v>
                </c:pt>
                <c:pt idx="10937">
                  <c:v>0.96388358712120814</c:v>
                </c:pt>
                <c:pt idx="10938">
                  <c:v>0.94425726348484451</c:v>
                </c:pt>
                <c:pt idx="10939">
                  <c:v>0.91745480171716742</c:v>
                </c:pt>
                <c:pt idx="10940">
                  <c:v>0.93090497792928883</c:v>
                </c:pt>
                <c:pt idx="10941">
                  <c:v>0.92356317868686477</c:v>
                </c:pt>
                <c:pt idx="10942">
                  <c:v>0.91927104989898567</c:v>
                </c:pt>
                <c:pt idx="10943">
                  <c:v>0.93554348904039986</c:v>
                </c:pt>
                <c:pt idx="10944">
                  <c:v>0.93589288338383436</c:v>
                </c:pt>
                <c:pt idx="10945">
                  <c:v>0.98700385419191505</c:v>
                </c:pt>
                <c:pt idx="10946">
                  <c:v>1.0002341529292886</c:v>
                </c:pt>
                <c:pt idx="10947">
                  <c:v>1.0220155770201977</c:v>
                </c:pt>
                <c:pt idx="10948">
                  <c:v>0.99026587207070305</c:v>
                </c:pt>
                <c:pt idx="10949">
                  <c:v>0.9667841625757535</c:v>
                </c:pt>
                <c:pt idx="10950">
                  <c:v>0.91958731202019817</c:v>
                </c:pt>
                <c:pt idx="10951">
                  <c:v>0.9203824853535314</c:v>
                </c:pt>
                <c:pt idx="10952">
                  <c:v>0.9361112548484809</c:v>
                </c:pt>
                <c:pt idx="10953">
                  <c:v>0.96182788333332958</c:v>
                </c:pt>
                <c:pt idx="10954">
                  <c:v>0.97290006959595576</c:v>
                </c:pt>
                <c:pt idx="10955">
                  <c:v>0.99063936257575369</c:v>
                </c:pt>
                <c:pt idx="10956">
                  <c:v>0.9937236712626224</c:v>
                </c:pt>
                <c:pt idx="10957">
                  <c:v>0.92780109111110742</c:v>
                </c:pt>
                <c:pt idx="10958">
                  <c:v>0.95009455863636005</c:v>
                </c:pt>
                <c:pt idx="10959">
                  <c:v>0.92232222636363259</c:v>
                </c:pt>
                <c:pt idx="10960">
                  <c:v>0.94775271292928909</c:v>
                </c:pt>
                <c:pt idx="10961">
                  <c:v>0.97158532277777376</c:v>
                </c:pt>
                <c:pt idx="10962">
                  <c:v>0.96756578181817787</c:v>
                </c:pt>
                <c:pt idx="10963">
                  <c:v>0.98678096469696563</c:v>
                </c:pt>
                <c:pt idx="10964">
                  <c:v>0.98249937797979392</c:v>
                </c:pt>
                <c:pt idx="10965">
                  <c:v>1.013270176363632</c:v>
                </c:pt>
                <c:pt idx="10966">
                  <c:v>1.0145819111616119</c:v>
                </c:pt>
                <c:pt idx="10967">
                  <c:v>1.0034088222222184</c:v>
                </c:pt>
                <c:pt idx="10968">
                  <c:v>0.9871619852525213</c:v>
                </c:pt>
                <c:pt idx="10969">
                  <c:v>0.97717262025252138</c:v>
                </c:pt>
                <c:pt idx="10970">
                  <c:v>0.96369834787878417</c:v>
                </c:pt>
                <c:pt idx="10971">
                  <c:v>0.93170316328282476</c:v>
                </c:pt>
                <c:pt idx="10972">
                  <c:v>0.91873340429292583</c:v>
                </c:pt>
                <c:pt idx="10973">
                  <c:v>0.882232237474744</c:v>
                </c:pt>
                <c:pt idx="10974">
                  <c:v>0.88315240964646102</c:v>
                </c:pt>
                <c:pt idx="10975">
                  <c:v>0.83868896742423893</c:v>
                </c:pt>
                <c:pt idx="10976">
                  <c:v>0.85311805020201681</c:v>
                </c:pt>
                <c:pt idx="10977">
                  <c:v>0.88988276878787531</c:v>
                </c:pt>
                <c:pt idx="10978">
                  <c:v>0.86356825429292594</c:v>
                </c:pt>
                <c:pt idx="10979">
                  <c:v>0.89887967313130979</c:v>
                </c:pt>
                <c:pt idx="10980">
                  <c:v>0.85123403156565314</c:v>
                </c:pt>
                <c:pt idx="10981">
                  <c:v>0.83092247333333003</c:v>
                </c:pt>
                <c:pt idx="10982">
                  <c:v>0.86356223025252188</c:v>
                </c:pt>
                <c:pt idx="10983">
                  <c:v>0.86213754469696624</c:v>
                </c:pt>
                <c:pt idx="10984">
                  <c:v>0.84696750494949158</c:v>
                </c:pt>
                <c:pt idx="10985">
                  <c:v>0.85858336085858222</c:v>
                </c:pt>
                <c:pt idx="10986">
                  <c:v>0.85476562525252175</c:v>
                </c:pt>
                <c:pt idx="10987">
                  <c:v>0.84722202065656227</c:v>
                </c:pt>
                <c:pt idx="10988">
                  <c:v>0.84310609505050138</c:v>
                </c:pt>
                <c:pt idx="10989">
                  <c:v>0.82156412656565314</c:v>
                </c:pt>
                <c:pt idx="10990">
                  <c:v>0.82790894712120855</c:v>
                </c:pt>
                <c:pt idx="10991">
                  <c:v>0.85202619287878434</c:v>
                </c:pt>
                <c:pt idx="10992">
                  <c:v>0.84783948479797622</c:v>
                </c:pt>
                <c:pt idx="10993">
                  <c:v>0.85480628752524879</c:v>
                </c:pt>
                <c:pt idx="10994">
                  <c:v>0.87601693378787482</c:v>
                </c:pt>
                <c:pt idx="10995">
                  <c:v>0.91556475904040002</c:v>
                </c:pt>
                <c:pt idx="10996">
                  <c:v>0.88529094398989527</c:v>
                </c:pt>
                <c:pt idx="10997">
                  <c:v>0.90803019050504663</c:v>
                </c:pt>
                <c:pt idx="10998">
                  <c:v>0.9054473831818145</c:v>
                </c:pt>
                <c:pt idx="10999">
                  <c:v>0.85183944762625896</c:v>
                </c:pt>
                <c:pt idx="11000">
                  <c:v>0.87334527186868294</c:v>
                </c:pt>
                <c:pt idx="11001">
                  <c:v>0.86056225813130949</c:v>
                </c:pt>
                <c:pt idx="11002">
                  <c:v>0.82681558378787523</c:v>
                </c:pt>
                <c:pt idx="11003">
                  <c:v>0.8498259121212085</c:v>
                </c:pt>
                <c:pt idx="11004">
                  <c:v>0.84985452631312774</c:v>
                </c:pt>
                <c:pt idx="11005">
                  <c:v>0.88348824989898633</c:v>
                </c:pt>
                <c:pt idx="11006">
                  <c:v>0.88840386686868322</c:v>
                </c:pt>
                <c:pt idx="11007">
                  <c:v>0.88194157752524882</c:v>
                </c:pt>
                <c:pt idx="11008">
                  <c:v>0.88703038565656189</c:v>
                </c:pt>
                <c:pt idx="11009">
                  <c:v>0.88796712393939015</c:v>
                </c:pt>
                <c:pt idx="11010">
                  <c:v>0.88591142015151148</c:v>
                </c:pt>
                <c:pt idx="11011">
                  <c:v>0.83800674484848137</c:v>
                </c:pt>
                <c:pt idx="11012">
                  <c:v>0.8363170015151481</c:v>
                </c:pt>
                <c:pt idx="11013">
                  <c:v>0.82535174196969363</c:v>
                </c:pt>
                <c:pt idx="11014">
                  <c:v>0.81901595747474432</c:v>
                </c:pt>
                <c:pt idx="11015">
                  <c:v>0.82830954580807747</c:v>
                </c:pt>
                <c:pt idx="11016">
                  <c:v>0.83528839661615839</c:v>
                </c:pt>
                <c:pt idx="11017">
                  <c:v>0.84183652853535018</c:v>
                </c:pt>
                <c:pt idx="11018">
                  <c:v>0.85813456984848169</c:v>
                </c:pt>
                <c:pt idx="11019">
                  <c:v>0.83011525191918867</c:v>
                </c:pt>
                <c:pt idx="11020">
                  <c:v>0.84715726222221899</c:v>
                </c:pt>
                <c:pt idx="11021">
                  <c:v>0.85313461631312804</c:v>
                </c:pt>
                <c:pt idx="11022">
                  <c:v>0.87634373797979481</c:v>
                </c:pt>
                <c:pt idx="11023">
                  <c:v>0.86676099570706722</c:v>
                </c:pt>
                <c:pt idx="11024">
                  <c:v>0.84278230287878453</c:v>
                </c:pt>
                <c:pt idx="11025">
                  <c:v>0.88047773570706733</c:v>
                </c:pt>
                <c:pt idx="11026">
                  <c:v>0.92946372626262286</c:v>
                </c:pt>
                <c:pt idx="11027">
                  <c:v>0.93369410863636038</c:v>
                </c:pt>
                <c:pt idx="11028">
                  <c:v>0.94990931939393597</c:v>
                </c:pt>
                <c:pt idx="11029">
                  <c:v>0.94176782878787535</c:v>
                </c:pt>
                <c:pt idx="11030">
                  <c:v>0.97798586570706725</c:v>
                </c:pt>
                <c:pt idx="11031">
                  <c:v>0.98652494297979465</c:v>
                </c:pt>
                <c:pt idx="11032">
                  <c:v>0.99171314777777442</c:v>
                </c:pt>
                <c:pt idx="11033">
                  <c:v>0.96255829823231998</c:v>
                </c:pt>
                <c:pt idx="11034">
                  <c:v>0.94173168454545109</c:v>
                </c:pt>
                <c:pt idx="11035">
                  <c:v>0.9304049825757541</c:v>
                </c:pt>
                <c:pt idx="11036">
                  <c:v>0.93922869575757228</c:v>
                </c:pt>
                <c:pt idx="11037">
                  <c:v>0.95457042065656217</c:v>
                </c:pt>
                <c:pt idx="11038">
                  <c:v>0.9910670694444409</c:v>
                </c:pt>
                <c:pt idx="11039">
                  <c:v>0.97109436348484501</c:v>
                </c:pt>
                <c:pt idx="11040">
                  <c:v>0.939947062575754</c:v>
                </c:pt>
                <c:pt idx="11041">
                  <c:v>0.93371669878787489</c:v>
                </c:pt>
                <c:pt idx="11042">
                  <c:v>0.92901493525252132</c:v>
                </c:pt>
                <c:pt idx="11043">
                  <c:v>0.93441849949494549</c:v>
                </c:pt>
                <c:pt idx="11044">
                  <c:v>0.93740792954545049</c:v>
                </c:pt>
                <c:pt idx="11045">
                  <c:v>0.94788674782827864</c:v>
                </c:pt>
                <c:pt idx="11046">
                  <c:v>0.95634751257575323</c:v>
                </c:pt>
                <c:pt idx="11047">
                  <c:v>0.98676590459595526</c:v>
                </c:pt>
                <c:pt idx="11048">
                  <c:v>1.0160638251010059</c:v>
                </c:pt>
                <c:pt idx="11049">
                  <c:v>1.0457051159090864</c:v>
                </c:pt>
                <c:pt idx="11050">
                  <c:v>1.0502668205050461</c:v>
                </c:pt>
                <c:pt idx="11051">
                  <c:v>1.0363256849999956</c:v>
                </c:pt>
                <c:pt idx="11052">
                  <c:v>0.99441643590908668</c:v>
                </c:pt>
                <c:pt idx="11053">
                  <c:v>1.0120518141919148</c:v>
                </c:pt>
                <c:pt idx="11054">
                  <c:v>0.9957387127777737</c:v>
                </c:pt>
                <c:pt idx="11055">
                  <c:v>0.97149496217171316</c:v>
                </c:pt>
                <c:pt idx="11056">
                  <c:v>1.0201511365151472</c:v>
                </c:pt>
                <c:pt idx="11057">
                  <c:v>0.99475980621211701</c:v>
                </c:pt>
                <c:pt idx="11058">
                  <c:v>1.0047551952525211</c:v>
                </c:pt>
                <c:pt idx="11059">
                  <c:v>0.97953103207070291</c:v>
                </c:pt>
                <c:pt idx="11060">
                  <c:v>0.96278419974747076</c:v>
                </c:pt>
                <c:pt idx="11061">
                  <c:v>0.96143029666666269</c:v>
                </c:pt>
                <c:pt idx="11062">
                  <c:v>0.93651637156565271</c:v>
                </c:pt>
                <c:pt idx="11063">
                  <c:v>0.93745009782827893</c:v>
                </c:pt>
                <c:pt idx="11064">
                  <c:v>0.91620933136363258</c:v>
                </c:pt>
                <c:pt idx="11065">
                  <c:v>0.91632378813130944</c:v>
                </c:pt>
                <c:pt idx="11066">
                  <c:v>0.90343234166666297</c:v>
                </c:pt>
                <c:pt idx="11067">
                  <c:v>0.90657990277777378</c:v>
                </c:pt>
                <c:pt idx="11068">
                  <c:v>0.91281177257575363</c:v>
                </c:pt>
                <c:pt idx="11069">
                  <c:v>0.87963888808080437</c:v>
                </c:pt>
                <c:pt idx="11070">
                  <c:v>0.90048507989898607</c:v>
                </c:pt>
                <c:pt idx="11071">
                  <c:v>0.89269599565656177</c:v>
                </c:pt>
                <c:pt idx="11072">
                  <c:v>0.90474558247474346</c:v>
                </c:pt>
                <c:pt idx="11073">
                  <c:v>0.90262060222221852</c:v>
                </c:pt>
                <c:pt idx="11074">
                  <c:v>0.90260102409090515</c:v>
                </c:pt>
                <c:pt idx="11075">
                  <c:v>0.93469259333332932</c:v>
                </c:pt>
                <c:pt idx="11076">
                  <c:v>0.91961291419191538</c:v>
                </c:pt>
                <c:pt idx="11077">
                  <c:v>0.96282486202019812</c:v>
                </c:pt>
                <c:pt idx="11078">
                  <c:v>0.9330239341414106</c:v>
                </c:pt>
                <c:pt idx="11079">
                  <c:v>0.93500283141413765</c:v>
                </c:pt>
                <c:pt idx="11080">
                  <c:v>0.95176171181817804</c:v>
                </c:pt>
                <c:pt idx="11081">
                  <c:v>0.93194713691918785</c:v>
                </c:pt>
                <c:pt idx="11082">
                  <c:v>0.92151952297979411</c:v>
                </c:pt>
                <c:pt idx="11083">
                  <c:v>0.931183589797976</c:v>
                </c:pt>
                <c:pt idx="11084">
                  <c:v>0.89294147530302648</c:v>
                </c:pt>
                <c:pt idx="11085">
                  <c:v>0.89296105343433951</c:v>
                </c:pt>
                <c:pt idx="11086">
                  <c:v>0.92246680333332942</c:v>
                </c:pt>
                <c:pt idx="11087">
                  <c:v>0.89476675954545071</c:v>
                </c:pt>
                <c:pt idx="11088">
                  <c:v>0.91411748333332954</c:v>
                </c:pt>
                <c:pt idx="11089">
                  <c:v>0.90082242616161212</c:v>
                </c:pt>
                <c:pt idx="11090">
                  <c:v>0.90905427737373323</c:v>
                </c:pt>
                <c:pt idx="11091">
                  <c:v>0.92281770368686455</c:v>
                </c:pt>
                <c:pt idx="11092">
                  <c:v>0.91508735383837991</c:v>
                </c:pt>
                <c:pt idx="11093">
                  <c:v>0.89329839969696589</c:v>
                </c:pt>
                <c:pt idx="11094">
                  <c:v>0.89283906661615775</c:v>
                </c:pt>
                <c:pt idx="11095">
                  <c:v>0.91398646045454146</c:v>
                </c:pt>
                <c:pt idx="11096">
                  <c:v>0.92852096393939021</c:v>
                </c:pt>
                <c:pt idx="11097">
                  <c:v>0.93930550227272358</c:v>
                </c:pt>
                <c:pt idx="11098">
                  <c:v>0.93790943090908707</c:v>
                </c:pt>
                <c:pt idx="11099">
                  <c:v>0.90195042772726908</c:v>
                </c:pt>
                <c:pt idx="11100">
                  <c:v>0.87515097797979458</c:v>
                </c:pt>
                <c:pt idx="11101">
                  <c:v>0.86519474520201678</c:v>
                </c:pt>
                <c:pt idx="11102">
                  <c:v>0.84710605787878468</c:v>
                </c:pt>
                <c:pt idx="11103">
                  <c:v>0.8454464347474715</c:v>
                </c:pt>
                <c:pt idx="11104">
                  <c:v>0.83791638424242088</c:v>
                </c:pt>
                <c:pt idx="11105">
                  <c:v>0.84481842853535016</c:v>
                </c:pt>
                <c:pt idx="11106">
                  <c:v>0.85377918863635993</c:v>
                </c:pt>
                <c:pt idx="11107">
                  <c:v>0.85230932277777416</c:v>
                </c:pt>
                <c:pt idx="11108">
                  <c:v>0.86114659005050154</c:v>
                </c:pt>
                <c:pt idx="11109">
                  <c:v>0.86872784489898625</c:v>
                </c:pt>
                <c:pt idx="11110">
                  <c:v>0.90809193691918833</c:v>
                </c:pt>
                <c:pt idx="11111">
                  <c:v>0.92431768974747086</c:v>
                </c:pt>
                <c:pt idx="11112">
                  <c:v>0.93585824515151139</c:v>
                </c:pt>
                <c:pt idx="11113">
                  <c:v>0.94735663227272349</c:v>
                </c:pt>
                <c:pt idx="11114">
                  <c:v>0.95337766065656171</c:v>
                </c:pt>
                <c:pt idx="11115">
                  <c:v>0.92355113060605698</c:v>
                </c:pt>
                <c:pt idx="11116">
                  <c:v>0.89521856257575372</c:v>
                </c:pt>
                <c:pt idx="11117">
                  <c:v>0.90983890863635974</c:v>
                </c:pt>
                <c:pt idx="11118">
                  <c:v>0.9469891658080769</c:v>
                </c:pt>
                <c:pt idx="11119">
                  <c:v>0.92247282737373348</c:v>
                </c:pt>
                <c:pt idx="11120">
                  <c:v>0.93151491202019809</c:v>
                </c:pt>
                <c:pt idx="11121">
                  <c:v>0.91584788893938962</c:v>
                </c:pt>
                <c:pt idx="11122">
                  <c:v>0.90733742585858168</c:v>
                </c:pt>
                <c:pt idx="11123">
                  <c:v>0.89893388949494524</c:v>
                </c:pt>
                <c:pt idx="11124">
                  <c:v>0.85588157873736936</c:v>
                </c:pt>
                <c:pt idx="11125">
                  <c:v>0.84242236646464219</c:v>
                </c:pt>
                <c:pt idx="11126">
                  <c:v>0.82377796141413728</c:v>
                </c:pt>
                <c:pt idx="11127">
                  <c:v>0.79745742287878374</c:v>
                </c:pt>
                <c:pt idx="11128">
                  <c:v>0.79604177338383442</c:v>
                </c:pt>
                <c:pt idx="11129">
                  <c:v>0.76556916499999594</c:v>
                </c:pt>
                <c:pt idx="11130">
                  <c:v>0.79378125222221807</c:v>
                </c:pt>
                <c:pt idx="11131">
                  <c:v>0.79540322510100614</c:v>
                </c:pt>
                <c:pt idx="11132">
                  <c:v>0.84013021909090513</c:v>
                </c:pt>
                <c:pt idx="11133">
                  <c:v>0.83890131484848063</c:v>
                </c:pt>
                <c:pt idx="11134">
                  <c:v>0.85701861636363219</c:v>
                </c:pt>
                <c:pt idx="11135">
                  <c:v>0.83843143969696543</c:v>
                </c:pt>
                <c:pt idx="11136">
                  <c:v>0.83577333186868263</c:v>
                </c:pt>
                <c:pt idx="11137">
                  <c:v>0.82614239727272276</c:v>
                </c:pt>
                <c:pt idx="11138">
                  <c:v>0.79845289555555121</c:v>
                </c:pt>
                <c:pt idx="11139">
                  <c:v>0.81558978449494512</c:v>
                </c:pt>
                <c:pt idx="11140">
                  <c:v>0.78113227338383417</c:v>
                </c:pt>
                <c:pt idx="11141">
                  <c:v>0.76265804747474319</c:v>
                </c:pt>
                <c:pt idx="11142">
                  <c:v>0.75278012722221821</c:v>
                </c:pt>
                <c:pt idx="11143">
                  <c:v>0.75072894146464231</c:v>
                </c:pt>
                <c:pt idx="11144">
                  <c:v>0.72214035171716773</c:v>
                </c:pt>
                <c:pt idx="11145">
                  <c:v>0.693381582828279</c:v>
                </c:pt>
                <c:pt idx="11146">
                  <c:v>0.68794338035353153</c:v>
                </c:pt>
                <c:pt idx="11147">
                  <c:v>0.69667522691918815</c:v>
                </c:pt>
                <c:pt idx="11148">
                  <c:v>0.70033332545454163</c:v>
                </c:pt>
                <c:pt idx="11149">
                  <c:v>0.69370688101009725</c:v>
                </c:pt>
                <c:pt idx="11150">
                  <c:v>0.67821003707070349</c:v>
                </c:pt>
                <c:pt idx="11151">
                  <c:v>0.67965731277777408</c:v>
                </c:pt>
                <c:pt idx="11152">
                  <c:v>0.67077938323231967</c:v>
                </c:pt>
                <c:pt idx="11153">
                  <c:v>0.68291782464646089</c:v>
                </c:pt>
                <c:pt idx="11154">
                  <c:v>0.69843274070706707</c:v>
                </c:pt>
                <c:pt idx="11155">
                  <c:v>0.69997640106060222</c:v>
                </c:pt>
                <c:pt idx="11156">
                  <c:v>0.68524009222221838</c:v>
                </c:pt>
                <c:pt idx="11157">
                  <c:v>0.68636056373736998</c:v>
                </c:pt>
                <c:pt idx="11158">
                  <c:v>0.68815572777777401</c:v>
                </c:pt>
                <c:pt idx="11159">
                  <c:v>0.68699760601009729</c:v>
                </c:pt>
                <c:pt idx="11160">
                  <c:v>0.69649751772726887</c:v>
                </c:pt>
                <c:pt idx="11161">
                  <c:v>0.70251402808080432</c:v>
                </c:pt>
                <c:pt idx="11162">
                  <c:v>0.70756217393939025</c:v>
                </c:pt>
                <c:pt idx="11163">
                  <c:v>0.72864480934343046</c:v>
                </c:pt>
                <c:pt idx="11164">
                  <c:v>0.76315352479797582</c:v>
                </c:pt>
                <c:pt idx="11165">
                  <c:v>0.76435532085858193</c:v>
                </c:pt>
                <c:pt idx="11166">
                  <c:v>0.77510672696969307</c:v>
                </c:pt>
                <c:pt idx="11167">
                  <c:v>0.78470452934343049</c:v>
                </c:pt>
                <c:pt idx="11168">
                  <c:v>0.81630062126262226</c:v>
                </c:pt>
                <c:pt idx="11169">
                  <c:v>0.77931150717171305</c:v>
                </c:pt>
                <c:pt idx="11170">
                  <c:v>0.7828988232323193</c:v>
                </c:pt>
                <c:pt idx="11171">
                  <c:v>0.78852377095959203</c:v>
                </c:pt>
                <c:pt idx="11172">
                  <c:v>0.80806123999999613</c:v>
                </c:pt>
                <c:pt idx="11173">
                  <c:v>0.86233784404039993</c:v>
                </c:pt>
                <c:pt idx="11174">
                  <c:v>0.83826276656565257</c:v>
                </c:pt>
                <c:pt idx="11175">
                  <c:v>0.83910161419191509</c:v>
                </c:pt>
                <c:pt idx="11176">
                  <c:v>0.80429019070706664</c:v>
                </c:pt>
                <c:pt idx="11177">
                  <c:v>0.82948122166666249</c:v>
                </c:pt>
                <c:pt idx="11178">
                  <c:v>0.82628396222221823</c:v>
                </c:pt>
                <c:pt idx="11179">
                  <c:v>0.83574471767676362</c:v>
                </c:pt>
                <c:pt idx="11180">
                  <c:v>0.87084981313130916</c:v>
                </c:pt>
                <c:pt idx="11181">
                  <c:v>0.88688580868686462</c:v>
                </c:pt>
                <c:pt idx="11182">
                  <c:v>0.87820064843433931</c:v>
                </c:pt>
                <c:pt idx="11183">
                  <c:v>0.91957225191918779</c:v>
                </c:pt>
                <c:pt idx="11184">
                  <c:v>0.92374992393938971</c:v>
                </c:pt>
                <c:pt idx="11185">
                  <c:v>0.87969912848484422</c:v>
                </c:pt>
                <c:pt idx="11186">
                  <c:v>0.89759504651514732</c:v>
                </c:pt>
                <c:pt idx="11187">
                  <c:v>0.85825354464646053</c:v>
                </c:pt>
                <c:pt idx="11188">
                  <c:v>0.85193131424242008</c:v>
                </c:pt>
                <c:pt idx="11189">
                  <c:v>0.83455647570706637</c:v>
                </c:pt>
                <c:pt idx="11190">
                  <c:v>0.82269965818181401</c:v>
                </c:pt>
                <c:pt idx="11191">
                  <c:v>0.84905634095959182</c:v>
                </c:pt>
                <c:pt idx="11192">
                  <c:v>0.84084707989898566</c:v>
                </c:pt>
                <c:pt idx="11193">
                  <c:v>0.83941185227272308</c:v>
                </c:pt>
                <c:pt idx="11194">
                  <c:v>0.81660935333332929</c:v>
                </c:pt>
                <c:pt idx="11195">
                  <c:v>0.80109594328282385</c:v>
                </c:pt>
                <c:pt idx="11196">
                  <c:v>0.80700853893938962</c:v>
                </c:pt>
                <c:pt idx="11197">
                  <c:v>0.82785924878787442</c:v>
                </c:pt>
                <c:pt idx="11198">
                  <c:v>0.83760614616161189</c:v>
                </c:pt>
                <c:pt idx="11199">
                  <c:v>0.84344795934343009</c:v>
                </c:pt>
                <c:pt idx="11200">
                  <c:v>0.86742062813130871</c:v>
                </c:pt>
                <c:pt idx="11201">
                  <c:v>0.87024439707070256</c:v>
                </c:pt>
                <c:pt idx="11202">
                  <c:v>0.88261777606060154</c:v>
                </c:pt>
                <c:pt idx="11203">
                  <c:v>0.85675054656565197</c:v>
                </c:pt>
                <c:pt idx="11204">
                  <c:v>0.8525954646969649</c:v>
                </c:pt>
                <c:pt idx="11205">
                  <c:v>0.87257570070706603</c:v>
                </c:pt>
                <c:pt idx="11206">
                  <c:v>0.85949148494949035</c:v>
                </c:pt>
                <c:pt idx="11207">
                  <c:v>0.873866351363632</c:v>
                </c:pt>
                <c:pt idx="11208">
                  <c:v>0.86644021555555106</c:v>
                </c:pt>
                <c:pt idx="11209">
                  <c:v>0.86061195646464217</c:v>
                </c:pt>
                <c:pt idx="11210">
                  <c:v>0.85565266520201622</c:v>
                </c:pt>
                <c:pt idx="11211">
                  <c:v>0.82697672686868273</c:v>
                </c:pt>
                <c:pt idx="11212">
                  <c:v>0.80802057772726887</c:v>
                </c:pt>
                <c:pt idx="11213">
                  <c:v>0.79958390914141042</c:v>
                </c:pt>
                <c:pt idx="11214">
                  <c:v>0.79316981212120841</c:v>
                </c:pt>
                <c:pt idx="11215">
                  <c:v>0.78656746383838017</c:v>
                </c:pt>
                <c:pt idx="11216">
                  <c:v>0.7827482222222184</c:v>
                </c:pt>
                <c:pt idx="11217">
                  <c:v>0.77392752106060236</c:v>
                </c:pt>
                <c:pt idx="11218">
                  <c:v>0.7937767341919153</c:v>
                </c:pt>
                <c:pt idx="11219">
                  <c:v>0.77452992510100638</c:v>
                </c:pt>
                <c:pt idx="11220">
                  <c:v>0.78805088378787502</c:v>
                </c:pt>
                <c:pt idx="11221">
                  <c:v>0.78570602606060258</c:v>
                </c:pt>
                <c:pt idx="11222">
                  <c:v>0.80504018373737019</c:v>
                </c:pt>
                <c:pt idx="11223">
                  <c:v>0.8256574620201983</c:v>
                </c:pt>
                <c:pt idx="11224">
                  <c:v>0.81178861499999644</c:v>
                </c:pt>
                <c:pt idx="11225">
                  <c:v>0.81925541308080452</c:v>
                </c:pt>
                <c:pt idx="11226">
                  <c:v>0.81702501212120837</c:v>
                </c:pt>
                <c:pt idx="11227">
                  <c:v>0.8355655024747437</c:v>
                </c:pt>
                <c:pt idx="11228">
                  <c:v>0.87355761929292552</c:v>
                </c:pt>
                <c:pt idx="11229">
                  <c:v>0.86843567893939033</c:v>
                </c:pt>
                <c:pt idx="11230">
                  <c:v>0.89700469055555176</c:v>
                </c:pt>
                <c:pt idx="11231">
                  <c:v>0.87704553868686497</c:v>
                </c:pt>
                <c:pt idx="11232">
                  <c:v>0.87488290818181436</c:v>
                </c:pt>
                <c:pt idx="11233">
                  <c:v>0.86255470949494573</c:v>
                </c:pt>
                <c:pt idx="11234">
                  <c:v>0.86674894762625876</c:v>
                </c:pt>
                <c:pt idx="11235">
                  <c:v>0.83203993282827882</c:v>
                </c:pt>
                <c:pt idx="11236">
                  <c:v>0.81050248237373324</c:v>
                </c:pt>
                <c:pt idx="11237">
                  <c:v>0.84693587873736964</c:v>
                </c:pt>
                <c:pt idx="11238">
                  <c:v>0.83907601202019777</c:v>
                </c:pt>
                <c:pt idx="11239">
                  <c:v>0.86332578666666249</c:v>
                </c:pt>
                <c:pt idx="11240">
                  <c:v>0.89996400040403635</c:v>
                </c:pt>
                <c:pt idx="11241">
                  <c:v>0.90014923964646054</c:v>
                </c:pt>
                <c:pt idx="11242">
                  <c:v>0.89098818020201576</c:v>
                </c:pt>
                <c:pt idx="11243">
                  <c:v>0.91749546398989479</c:v>
                </c:pt>
                <c:pt idx="11244">
                  <c:v>0.93186581237373312</c:v>
                </c:pt>
                <c:pt idx="11245">
                  <c:v>0.92319571222221775</c:v>
                </c:pt>
                <c:pt idx="11246">
                  <c:v>0.90998649762625816</c:v>
                </c:pt>
                <c:pt idx="11247">
                  <c:v>0.88803338838383417</c:v>
                </c:pt>
                <c:pt idx="11248">
                  <c:v>0.88540238873736943</c:v>
                </c:pt>
                <c:pt idx="11249">
                  <c:v>0.89096408404039973</c:v>
                </c:pt>
                <c:pt idx="11250">
                  <c:v>0.89193546055555128</c:v>
                </c:pt>
                <c:pt idx="11251">
                  <c:v>0.86947783792928868</c:v>
                </c:pt>
                <c:pt idx="11252">
                  <c:v>0.85621139494949072</c:v>
                </c:pt>
                <c:pt idx="11253">
                  <c:v>0.82630805838383425</c:v>
                </c:pt>
                <c:pt idx="11254">
                  <c:v>0.81379913848484442</c:v>
                </c:pt>
                <c:pt idx="11255">
                  <c:v>0.84688768641413736</c:v>
                </c:pt>
                <c:pt idx="11256">
                  <c:v>0.8333155233838343</c:v>
                </c:pt>
                <c:pt idx="11257">
                  <c:v>0.8600562387373698</c:v>
                </c:pt>
                <c:pt idx="11258">
                  <c:v>0.86979410005050106</c:v>
                </c:pt>
                <c:pt idx="11259">
                  <c:v>0.88647466792928897</c:v>
                </c:pt>
                <c:pt idx="11260">
                  <c:v>0.90635851929292532</c:v>
                </c:pt>
                <c:pt idx="11261">
                  <c:v>0.89944141489898599</c:v>
                </c:pt>
                <c:pt idx="11262">
                  <c:v>0.89124721393939021</c:v>
                </c:pt>
                <c:pt idx="11263">
                  <c:v>0.86819471732322895</c:v>
                </c:pt>
                <c:pt idx="11264">
                  <c:v>0.86141465984848142</c:v>
                </c:pt>
                <c:pt idx="11265">
                  <c:v>0.87721119979797646</c:v>
                </c:pt>
                <c:pt idx="11266">
                  <c:v>0.86357126631312808</c:v>
                </c:pt>
                <c:pt idx="11267">
                  <c:v>0.86354717015151183</c:v>
                </c:pt>
                <c:pt idx="11268">
                  <c:v>0.88521865550504719</c:v>
                </c:pt>
                <c:pt idx="11269">
                  <c:v>0.92381167035353173</c:v>
                </c:pt>
                <c:pt idx="11270">
                  <c:v>0.91901804020201661</c:v>
                </c:pt>
                <c:pt idx="11271">
                  <c:v>0.91996682656565298</c:v>
                </c:pt>
                <c:pt idx="11272">
                  <c:v>0.90065676505050152</c:v>
                </c:pt>
                <c:pt idx="11273">
                  <c:v>0.90142633621211765</c:v>
                </c:pt>
                <c:pt idx="11274">
                  <c:v>0.88385571636363292</c:v>
                </c:pt>
                <c:pt idx="11275">
                  <c:v>0.88764935580807725</c:v>
                </c:pt>
                <c:pt idx="11276">
                  <c:v>0.87324286318181477</c:v>
                </c:pt>
                <c:pt idx="11277">
                  <c:v>0.8665245521212086</c:v>
                </c:pt>
                <c:pt idx="11278">
                  <c:v>0.88519907737373393</c:v>
                </c:pt>
                <c:pt idx="11279">
                  <c:v>0.84640124515151172</c:v>
                </c:pt>
                <c:pt idx="11280">
                  <c:v>0.81702200010100656</c:v>
                </c:pt>
                <c:pt idx="11281">
                  <c:v>0.80332935626262281</c:v>
                </c:pt>
                <c:pt idx="11282">
                  <c:v>0.78934755848484528</c:v>
                </c:pt>
                <c:pt idx="11283">
                  <c:v>0.78686264181817855</c:v>
                </c:pt>
                <c:pt idx="11284">
                  <c:v>0.8287598428282793</c:v>
                </c:pt>
                <c:pt idx="11285">
                  <c:v>0.84397355686868336</c:v>
                </c:pt>
                <c:pt idx="11286">
                  <c:v>0.87681361313130957</c:v>
                </c:pt>
                <c:pt idx="11287">
                  <c:v>0.87415701131312773</c:v>
                </c:pt>
                <c:pt idx="11288">
                  <c:v>0.90318987404040041</c:v>
                </c:pt>
                <c:pt idx="11289">
                  <c:v>0.89778630979797613</c:v>
                </c:pt>
                <c:pt idx="11290">
                  <c:v>0.85948696691918824</c:v>
                </c:pt>
                <c:pt idx="11291">
                  <c:v>0.87750788378787503</c:v>
                </c:pt>
                <c:pt idx="11292">
                  <c:v>0.83193451212120839</c:v>
                </c:pt>
                <c:pt idx="11293">
                  <c:v>0.83418750323231949</c:v>
                </c:pt>
                <c:pt idx="11294">
                  <c:v>0.80970730904040034</c:v>
                </c:pt>
                <c:pt idx="11295">
                  <c:v>0.80429320272726934</c:v>
                </c:pt>
                <c:pt idx="11296">
                  <c:v>0.79796946631312771</c:v>
                </c:pt>
                <c:pt idx="11297">
                  <c:v>0.80361098015151167</c:v>
                </c:pt>
                <c:pt idx="11298">
                  <c:v>0.82298881212120856</c:v>
                </c:pt>
                <c:pt idx="11299">
                  <c:v>0.80649800151514806</c:v>
                </c:pt>
                <c:pt idx="11300">
                  <c:v>0.82769659969696607</c:v>
                </c:pt>
                <c:pt idx="11301">
                  <c:v>0.83277486575757242</c:v>
                </c:pt>
                <c:pt idx="11302">
                  <c:v>0.83922811904040051</c:v>
                </c:pt>
                <c:pt idx="11303">
                  <c:v>0.84897501641413786</c:v>
                </c:pt>
                <c:pt idx="11304">
                  <c:v>0.83106102626262301</c:v>
                </c:pt>
                <c:pt idx="11305">
                  <c:v>0.84693889075757256</c:v>
                </c:pt>
                <c:pt idx="11306">
                  <c:v>0.82805653611110785</c:v>
                </c:pt>
                <c:pt idx="11307">
                  <c:v>0.86196435353535006</c:v>
                </c:pt>
                <c:pt idx="11308">
                  <c:v>0.86779261262625906</c:v>
                </c:pt>
                <c:pt idx="11309">
                  <c:v>0.8650682403535318</c:v>
                </c:pt>
                <c:pt idx="11310">
                  <c:v>0.90436305590908717</c:v>
                </c:pt>
                <c:pt idx="11311">
                  <c:v>0.89735559090908712</c:v>
                </c:pt>
                <c:pt idx="11312">
                  <c:v>0.90969583767676387</c:v>
                </c:pt>
                <c:pt idx="11313">
                  <c:v>0.93728895474747098</c:v>
                </c:pt>
                <c:pt idx="11314">
                  <c:v>0.94237475085858213</c:v>
                </c:pt>
                <c:pt idx="11315">
                  <c:v>0.94988522323231972</c:v>
                </c:pt>
                <c:pt idx="11316">
                  <c:v>0.94891384671716794</c:v>
                </c:pt>
                <c:pt idx="11317">
                  <c:v>0.92435684601009749</c:v>
                </c:pt>
                <c:pt idx="11318">
                  <c:v>0.93422573020201649</c:v>
                </c:pt>
                <c:pt idx="11319">
                  <c:v>0.9429620947979761</c:v>
                </c:pt>
                <c:pt idx="11320">
                  <c:v>0.95563516979797591</c:v>
                </c:pt>
                <c:pt idx="11321">
                  <c:v>0.94714428484848112</c:v>
                </c:pt>
                <c:pt idx="11322">
                  <c:v>0.91990809217171354</c:v>
                </c:pt>
                <c:pt idx="11323">
                  <c:v>0.92273186111110739</c:v>
                </c:pt>
                <c:pt idx="11324">
                  <c:v>0.92280264358585484</c:v>
                </c:pt>
                <c:pt idx="11325">
                  <c:v>0.91725902040403673</c:v>
                </c:pt>
                <c:pt idx="11326">
                  <c:v>0.88868247873737005</c:v>
                </c:pt>
                <c:pt idx="11327">
                  <c:v>0.86132580525252167</c:v>
                </c:pt>
                <c:pt idx="11328">
                  <c:v>0.83493599025252141</c:v>
                </c:pt>
                <c:pt idx="11329">
                  <c:v>0.81214704540403648</c:v>
                </c:pt>
                <c:pt idx="11330">
                  <c:v>0.79899355318181431</c:v>
                </c:pt>
                <c:pt idx="11331">
                  <c:v>0.81284884611110708</c:v>
                </c:pt>
                <c:pt idx="11332">
                  <c:v>0.82233369772726872</c:v>
                </c:pt>
                <c:pt idx="11333">
                  <c:v>0.82691196843433934</c:v>
                </c:pt>
                <c:pt idx="11334">
                  <c:v>0.85115571904039999</c:v>
                </c:pt>
                <c:pt idx="11335">
                  <c:v>0.86401553929292518</c:v>
                </c:pt>
                <c:pt idx="11336">
                  <c:v>0.85866920343433939</c:v>
                </c:pt>
                <c:pt idx="11337">
                  <c:v>0.90343685969696563</c:v>
                </c:pt>
                <c:pt idx="11338">
                  <c:v>0.90912957787878368</c:v>
                </c:pt>
                <c:pt idx="11339">
                  <c:v>0.89537066959595557</c:v>
                </c:pt>
                <c:pt idx="11340">
                  <c:v>0.91955869782827859</c:v>
                </c:pt>
                <c:pt idx="11341">
                  <c:v>0.89501073318181423</c:v>
                </c:pt>
                <c:pt idx="11342">
                  <c:v>0.92718212095959185</c:v>
                </c:pt>
                <c:pt idx="11343">
                  <c:v>0.91772588353534934</c:v>
                </c:pt>
                <c:pt idx="11344">
                  <c:v>0.91763702893938992</c:v>
                </c:pt>
                <c:pt idx="11345">
                  <c:v>0.90332089691918782</c:v>
                </c:pt>
                <c:pt idx="11346">
                  <c:v>0.93124383020201618</c:v>
                </c:pt>
                <c:pt idx="11347">
                  <c:v>0.93496066313130899</c:v>
                </c:pt>
                <c:pt idx="11348">
                  <c:v>0.93785822656565254</c:v>
                </c:pt>
                <c:pt idx="11349">
                  <c:v>0.93241550606060219</c:v>
                </c:pt>
                <c:pt idx="11350">
                  <c:v>0.96630525136363254</c:v>
                </c:pt>
                <c:pt idx="11351">
                  <c:v>0.98674632646464244</c:v>
                </c:pt>
                <c:pt idx="11352">
                  <c:v>1.0064449385858545</c:v>
                </c:pt>
                <c:pt idx="11353">
                  <c:v>1.0188153055555513</c:v>
                </c:pt>
                <c:pt idx="11354">
                  <c:v>1.0027145515656524</c:v>
                </c:pt>
                <c:pt idx="11355">
                  <c:v>1.0274296833333292</c:v>
                </c:pt>
                <c:pt idx="11356">
                  <c:v>1.0279070885353496</c:v>
                </c:pt>
                <c:pt idx="11357">
                  <c:v>1.0421614741414102</c:v>
                </c:pt>
                <c:pt idx="11358">
                  <c:v>1.02185443393939</c:v>
                </c:pt>
                <c:pt idx="11359">
                  <c:v>1.0007627624747439</c:v>
                </c:pt>
                <c:pt idx="11360">
                  <c:v>1.0246209744949457</c:v>
                </c:pt>
                <c:pt idx="11361">
                  <c:v>1.0475319061616124</c:v>
                </c:pt>
                <c:pt idx="11362">
                  <c:v>1.0634910952020165</c:v>
                </c:pt>
                <c:pt idx="11363">
                  <c:v>1.0659986020201981</c:v>
                </c:pt>
                <c:pt idx="11364">
                  <c:v>1.0537246196969658</c:v>
                </c:pt>
                <c:pt idx="11365">
                  <c:v>1.0635498295959558</c:v>
                </c:pt>
                <c:pt idx="11366">
                  <c:v>1.0524686072727236</c:v>
                </c:pt>
                <c:pt idx="11367">
                  <c:v>1.0648254201515115</c:v>
                </c:pt>
                <c:pt idx="11368">
                  <c:v>1.0579504840404004</c:v>
                </c:pt>
                <c:pt idx="11369">
                  <c:v>1.0212701020201984</c:v>
                </c:pt>
                <c:pt idx="11370">
                  <c:v>1.0057039816161579</c:v>
                </c:pt>
                <c:pt idx="11371">
                  <c:v>0.99087731217171371</c:v>
                </c:pt>
                <c:pt idx="11372">
                  <c:v>0.97408680555555216</c:v>
                </c:pt>
                <c:pt idx="11373">
                  <c:v>0.96655524904040058</c:v>
                </c:pt>
                <c:pt idx="11374">
                  <c:v>0.99020111363636021</c:v>
                </c:pt>
                <c:pt idx="11375">
                  <c:v>0.98881407833332979</c:v>
                </c:pt>
                <c:pt idx="11376">
                  <c:v>1.0041076109090872</c:v>
                </c:pt>
                <c:pt idx="11377">
                  <c:v>0.96051163050504673</c:v>
                </c:pt>
                <c:pt idx="11378">
                  <c:v>0.96070590580807702</c:v>
                </c:pt>
                <c:pt idx="11379">
                  <c:v>0.98325840707070311</c:v>
                </c:pt>
                <c:pt idx="11380">
                  <c:v>0.9779436974242387</c:v>
                </c:pt>
                <c:pt idx="11381">
                  <c:v>0.97144225181817789</c:v>
                </c:pt>
                <c:pt idx="11382">
                  <c:v>0.96653717691918817</c:v>
                </c:pt>
                <c:pt idx="11383">
                  <c:v>0.96564110090908706</c:v>
                </c:pt>
                <c:pt idx="11384">
                  <c:v>0.96014567005050133</c:v>
                </c:pt>
                <c:pt idx="11385">
                  <c:v>0.97435638136363234</c:v>
                </c:pt>
                <c:pt idx="11386">
                  <c:v>0.97200549959595561</c:v>
                </c:pt>
                <c:pt idx="11387">
                  <c:v>0.94439581641413761</c:v>
                </c:pt>
                <c:pt idx="11388">
                  <c:v>0.94295908277777396</c:v>
                </c:pt>
                <c:pt idx="11389">
                  <c:v>0.94625724489898599</c:v>
                </c:pt>
                <c:pt idx="11390">
                  <c:v>0.91920779747474368</c:v>
                </c:pt>
                <c:pt idx="11391">
                  <c:v>0.94032958914141029</c:v>
                </c:pt>
                <c:pt idx="11392">
                  <c:v>0.94348769232322849</c:v>
                </c:pt>
                <c:pt idx="11393">
                  <c:v>0.96331130328282444</c:v>
                </c:pt>
                <c:pt idx="11394">
                  <c:v>0.96563808888888492</c:v>
                </c:pt>
                <c:pt idx="11395">
                  <c:v>0.96142879065656162</c:v>
                </c:pt>
                <c:pt idx="11396">
                  <c:v>0.966870005151511</c:v>
                </c:pt>
                <c:pt idx="11397">
                  <c:v>0.94895450898989486</c:v>
                </c:pt>
                <c:pt idx="11398">
                  <c:v>0.96364563752524857</c:v>
                </c:pt>
                <c:pt idx="11399">
                  <c:v>0.94176481676767265</c:v>
                </c:pt>
                <c:pt idx="11400">
                  <c:v>0.93042305469696573</c:v>
                </c:pt>
                <c:pt idx="11401">
                  <c:v>0.94208710292928921</c:v>
                </c:pt>
                <c:pt idx="11402">
                  <c:v>0.93616095318181436</c:v>
                </c:pt>
                <c:pt idx="11403">
                  <c:v>0.93377392717171337</c:v>
                </c:pt>
                <c:pt idx="11404">
                  <c:v>0.92553002787878402</c:v>
                </c:pt>
                <c:pt idx="11405">
                  <c:v>0.91189611843433949</c:v>
                </c:pt>
                <c:pt idx="11406">
                  <c:v>0.8828301234848448</c:v>
                </c:pt>
                <c:pt idx="11407">
                  <c:v>0.86943416363635995</c:v>
                </c:pt>
                <c:pt idx="11408">
                  <c:v>0.86091617050504654</c:v>
                </c:pt>
                <c:pt idx="11409">
                  <c:v>0.84792080934343028</c:v>
                </c:pt>
                <c:pt idx="11410">
                  <c:v>0.85657735540403634</c:v>
                </c:pt>
                <c:pt idx="11411">
                  <c:v>0.85015874035353145</c:v>
                </c:pt>
                <c:pt idx="11412">
                  <c:v>0.87018566267676356</c:v>
                </c:pt>
                <c:pt idx="11413">
                  <c:v>0.89292340318181418</c:v>
                </c:pt>
                <c:pt idx="11414">
                  <c:v>0.86646431171716776</c:v>
                </c:pt>
                <c:pt idx="11415">
                  <c:v>0.84341332111110712</c:v>
                </c:pt>
                <c:pt idx="11416">
                  <c:v>0.84664521878787469</c:v>
                </c:pt>
                <c:pt idx="11417">
                  <c:v>0.84227176545454152</c:v>
                </c:pt>
                <c:pt idx="11418">
                  <c:v>0.80451308020201651</c:v>
                </c:pt>
                <c:pt idx="11419">
                  <c:v>0.80912900116161246</c:v>
                </c:pt>
                <c:pt idx="11420">
                  <c:v>0.81117416287878397</c:v>
                </c:pt>
                <c:pt idx="11421">
                  <c:v>0.80770431560605682</c:v>
                </c:pt>
                <c:pt idx="11422">
                  <c:v>0.78686715984848121</c:v>
                </c:pt>
                <c:pt idx="11423">
                  <c:v>0.77100736747474374</c:v>
                </c:pt>
                <c:pt idx="11424">
                  <c:v>0.7850750078282791</c:v>
                </c:pt>
                <c:pt idx="11425">
                  <c:v>0.79949204252524853</c:v>
                </c:pt>
                <c:pt idx="11426">
                  <c:v>0.83659711939393533</c:v>
                </c:pt>
                <c:pt idx="11427">
                  <c:v>0.84878977717171289</c:v>
                </c:pt>
                <c:pt idx="11428">
                  <c:v>0.83409111858585472</c:v>
                </c:pt>
                <c:pt idx="11429">
                  <c:v>0.84294495196969299</c:v>
                </c:pt>
                <c:pt idx="11430">
                  <c:v>0.82703244924242025</c:v>
                </c:pt>
                <c:pt idx="11431">
                  <c:v>0.81976745651514749</c:v>
                </c:pt>
                <c:pt idx="11432">
                  <c:v>0.8174707911111071</c:v>
                </c:pt>
                <c:pt idx="11433">
                  <c:v>0.7983339207575717</c:v>
                </c:pt>
                <c:pt idx="11434">
                  <c:v>0.79520744378787489</c:v>
                </c:pt>
                <c:pt idx="11435">
                  <c:v>0.79602520727272308</c:v>
                </c:pt>
                <c:pt idx="11436">
                  <c:v>0.74804221944444049</c:v>
                </c:pt>
                <c:pt idx="11437">
                  <c:v>0.78112022530302649</c:v>
                </c:pt>
                <c:pt idx="11438">
                  <c:v>0.78110215318181442</c:v>
                </c:pt>
                <c:pt idx="11439">
                  <c:v>0.7584939295454507</c:v>
                </c:pt>
                <c:pt idx="11440">
                  <c:v>0.78371206868686483</c:v>
                </c:pt>
                <c:pt idx="11441">
                  <c:v>0.75425300510100624</c:v>
                </c:pt>
                <c:pt idx="11442">
                  <c:v>0.7521957953030266</c:v>
                </c:pt>
                <c:pt idx="11443">
                  <c:v>0.76827998318181445</c:v>
                </c:pt>
                <c:pt idx="11444">
                  <c:v>0.780745228787875</c:v>
                </c:pt>
                <c:pt idx="11445">
                  <c:v>0.75130724934343052</c:v>
                </c:pt>
                <c:pt idx="11446">
                  <c:v>0.73569745464646086</c:v>
                </c:pt>
                <c:pt idx="11447">
                  <c:v>0.72698819823231953</c:v>
                </c:pt>
                <c:pt idx="11448">
                  <c:v>0.74755276616161237</c:v>
                </c:pt>
                <c:pt idx="11449">
                  <c:v>0.74529525702019817</c:v>
                </c:pt>
                <c:pt idx="11450">
                  <c:v>0.74554224267676394</c:v>
                </c:pt>
                <c:pt idx="11451">
                  <c:v>0.74766421090908719</c:v>
                </c:pt>
                <c:pt idx="11452">
                  <c:v>0.72243101166666301</c:v>
                </c:pt>
                <c:pt idx="11453">
                  <c:v>0.75663701909090575</c:v>
                </c:pt>
                <c:pt idx="11454">
                  <c:v>0.73289476984848156</c:v>
                </c:pt>
                <c:pt idx="11455">
                  <c:v>0.72579393222221888</c:v>
                </c:pt>
                <c:pt idx="11456">
                  <c:v>0.70766006459595621</c:v>
                </c:pt>
                <c:pt idx="11457">
                  <c:v>0.6966481187373702</c:v>
                </c:pt>
                <c:pt idx="11458">
                  <c:v>0.70529713474747124</c:v>
                </c:pt>
                <c:pt idx="11459">
                  <c:v>0.68357293904040028</c:v>
                </c:pt>
                <c:pt idx="11460">
                  <c:v>0.66938481787878434</c:v>
                </c:pt>
                <c:pt idx="11461">
                  <c:v>0.65996020666666322</c:v>
                </c:pt>
                <c:pt idx="11462">
                  <c:v>0.67450374621211773</c:v>
                </c:pt>
                <c:pt idx="11463">
                  <c:v>0.66360023308080451</c:v>
                </c:pt>
                <c:pt idx="11464">
                  <c:v>0.66733815015151154</c:v>
                </c:pt>
                <c:pt idx="11465">
                  <c:v>0.66673875813130956</c:v>
                </c:pt>
                <c:pt idx="11466">
                  <c:v>0.66494510010100638</c:v>
                </c:pt>
                <c:pt idx="11467">
                  <c:v>0.64516817545454175</c:v>
                </c:pt>
                <c:pt idx="11468">
                  <c:v>0.67424019444444072</c:v>
                </c:pt>
                <c:pt idx="11469">
                  <c:v>0.6681288054545419</c:v>
                </c:pt>
                <c:pt idx="11470">
                  <c:v>0.68228379439393572</c:v>
                </c:pt>
                <c:pt idx="11471">
                  <c:v>0.68082748262625892</c:v>
                </c:pt>
                <c:pt idx="11472">
                  <c:v>0.71128804292928915</c:v>
                </c:pt>
                <c:pt idx="11473">
                  <c:v>0.68523557419191561</c:v>
                </c:pt>
                <c:pt idx="11474">
                  <c:v>0.6836587816161579</c:v>
                </c:pt>
                <c:pt idx="11475">
                  <c:v>0.68313469010100658</c:v>
                </c:pt>
                <c:pt idx="11476">
                  <c:v>0.68951866691918828</c:v>
                </c:pt>
                <c:pt idx="11477">
                  <c:v>0.70257878651514771</c:v>
                </c:pt>
                <c:pt idx="11478">
                  <c:v>0.72379244479797622</c:v>
                </c:pt>
                <c:pt idx="11479">
                  <c:v>0.77135977383838006</c:v>
                </c:pt>
                <c:pt idx="11480">
                  <c:v>0.77586575606060226</c:v>
                </c:pt>
                <c:pt idx="11481">
                  <c:v>0.7937767341919153</c:v>
                </c:pt>
                <c:pt idx="11482">
                  <c:v>0.78947707535353162</c:v>
                </c:pt>
                <c:pt idx="11483">
                  <c:v>0.77145615848484461</c:v>
                </c:pt>
                <c:pt idx="11484">
                  <c:v>0.74654072737373378</c:v>
                </c:pt>
                <c:pt idx="11485">
                  <c:v>0.77260072616161257</c:v>
                </c:pt>
                <c:pt idx="11486">
                  <c:v>0.79086712267676396</c:v>
                </c:pt>
                <c:pt idx="11487">
                  <c:v>0.8143910004545416</c:v>
                </c:pt>
                <c:pt idx="11488">
                  <c:v>0.81138199227272345</c:v>
                </c:pt>
                <c:pt idx="11489">
                  <c:v>0.80978411555555163</c:v>
                </c:pt>
                <c:pt idx="11490">
                  <c:v>0.83536821515151127</c:v>
                </c:pt>
                <c:pt idx="11491">
                  <c:v>0.8538740672727233</c:v>
                </c:pt>
                <c:pt idx="11492">
                  <c:v>0.84805936227272327</c:v>
                </c:pt>
                <c:pt idx="11493">
                  <c:v>0.80368628065656167</c:v>
                </c:pt>
                <c:pt idx="11494">
                  <c:v>0.81475394888888475</c:v>
                </c:pt>
                <c:pt idx="11495">
                  <c:v>0.81258680035353137</c:v>
                </c:pt>
                <c:pt idx="11496">
                  <c:v>0.84077328540403651</c:v>
                </c:pt>
                <c:pt idx="11497">
                  <c:v>0.84272356848484442</c:v>
                </c:pt>
                <c:pt idx="11498">
                  <c:v>0.8607490033838342</c:v>
                </c:pt>
                <c:pt idx="11499">
                  <c:v>0.90144440833332906</c:v>
                </c:pt>
                <c:pt idx="11500">
                  <c:v>0.89786462232322806</c:v>
                </c:pt>
                <c:pt idx="11501">
                  <c:v>0.89629234777777367</c:v>
                </c:pt>
                <c:pt idx="11502">
                  <c:v>0.89256647878787476</c:v>
                </c:pt>
                <c:pt idx="11503">
                  <c:v>0.89290834308080402</c:v>
                </c:pt>
                <c:pt idx="11504">
                  <c:v>0.9015212148484808</c:v>
                </c:pt>
                <c:pt idx="11505">
                  <c:v>0.89686011358585427</c:v>
                </c:pt>
                <c:pt idx="11506">
                  <c:v>0.90689164686868251</c:v>
                </c:pt>
                <c:pt idx="11507">
                  <c:v>0.93081009929292491</c:v>
                </c:pt>
                <c:pt idx="11508">
                  <c:v>0.93215195429292497</c:v>
                </c:pt>
                <c:pt idx="11509">
                  <c:v>0.9391428531818139</c:v>
                </c:pt>
                <c:pt idx="11510">
                  <c:v>0.94685513090908646</c:v>
                </c:pt>
                <c:pt idx="11511">
                  <c:v>0.94880089595959161</c:v>
                </c:pt>
                <c:pt idx="11512">
                  <c:v>0.94426178151514728</c:v>
                </c:pt>
                <c:pt idx="11513">
                  <c:v>0.94165487803029868</c:v>
                </c:pt>
                <c:pt idx="11514">
                  <c:v>0.95368338070706649</c:v>
                </c:pt>
                <c:pt idx="11515">
                  <c:v>0.9339169981313088</c:v>
                </c:pt>
                <c:pt idx="11516">
                  <c:v>0.92813542535353111</c:v>
                </c:pt>
                <c:pt idx="11517">
                  <c:v>0.97564401999999584</c:v>
                </c:pt>
                <c:pt idx="11518">
                  <c:v>0.96107638429292519</c:v>
                </c:pt>
                <c:pt idx="11519">
                  <c:v>0.9462060405555518</c:v>
                </c:pt>
                <c:pt idx="11520">
                  <c:v>0.96044536606060216</c:v>
                </c:pt>
                <c:pt idx="11521">
                  <c:v>0.96056434085858189</c:v>
                </c:pt>
                <c:pt idx="11522">
                  <c:v>0.97465908939393542</c:v>
                </c:pt>
                <c:pt idx="11523">
                  <c:v>1.0049524825757534</c:v>
                </c:pt>
                <c:pt idx="11524">
                  <c:v>1.0061783747979758</c:v>
                </c:pt>
                <c:pt idx="11525">
                  <c:v>0.97555817742423856</c:v>
                </c:pt>
                <c:pt idx="11526">
                  <c:v>0.97689400838383444</c:v>
                </c:pt>
                <c:pt idx="11527">
                  <c:v>0.97240609828282454</c:v>
                </c:pt>
                <c:pt idx="11528">
                  <c:v>0.97120580823231939</c:v>
                </c:pt>
                <c:pt idx="11529">
                  <c:v>0.986800542828279</c:v>
                </c:pt>
                <c:pt idx="11530">
                  <c:v>0.99056255606060206</c:v>
                </c:pt>
                <c:pt idx="11531">
                  <c:v>1.000252225050501</c:v>
                </c:pt>
                <c:pt idx="11532">
                  <c:v>1.0180246502525212</c:v>
                </c:pt>
                <c:pt idx="11533">
                  <c:v>1.016500568030299</c:v>
                </c:pt>
                <c:pt idx="11534">
                  <c:v>1.0027371417171678</c:v>
                </c:pt>
                <c:pt idx="11535">
                  <c:v>1.024715853131309</c:v>
                </c:pt>
                <c:pt idx="11536">
                  <c:v>0.97585937944444023</c:v>
                </c:pt>
                <c:pt idx="11537">
                  <c:v>0.97485637671716752</c:v>
                </c:pt>
                <c:pt idx="11538">
                  <c:v>0.98642705232322803</c:v>
                </c:pt>
                <c:pt idx="11539">
                  <c:v>0.97811086454545038</c:v>
                </c:pt>
                <c:pt idx="11540">
                  <c:v>0.98277949585858171</c:v>
                </c:pt>
                <c:pt idx="11541">
                  <c:v>0.99354596207070267</c:v>
                </c:pt>
                <c:pt idx="11542">
                  <c:v>0.97407475747474326</c:v>
                </c:pt>
                <c:pt idx="11543">
                  <c:v>0.98015602626262177</c:v>
                </c:pt>
                <c:pt idx="11544">
                  <c:v>0.97019226343433895</c:v>
                </c:pt>
                <c:pt idx="11545">
                  <c:v>0.97504914601009651</c:v>
                </c:pt>
                <c:pt idx="11546">
                  <c:v>0.97265760196969264</c:v>
                </c:pt>
                <c:pt idx="11547">
                  <c:v>0.93660673217171264</c:v>
                </c:pt>
                <c:pt idx="11548">
                  <c:v>0.92522129580807633</c:v>
                </c:pt>
                <c:pt idx="11549">
                  <c:v>0.92785229545454118</c:v>
                </c:pt>
                <c:pt idx="11550">
                  <c:v>0.92471678242423805</c:v>
                </c:pt>
                <c:pt idx="11551">
                  <c:v>0.93740039949494502</c:v>
                </c:pt>
                <c:pt idx="11552">
                  <c:v>0.90887506217171277</c:v>
                </c:pt>
                <c:pt idx="11553">
                  <c:v>0.93167454909090452</c:v>
                </c:pt>
                <c:pt idx="11554">
                  <c:v>0.92900439318181371</c:v>
                </c:pt>
                <c:pt idx="11555">
                  <c:v>0.95237917595959121</c:v>
                </c:pt>
                <c:pt idx="11556">
                  <c:v>0.97126906065656082</c:v>
                </c:pt>
                <c:pt idx="11557">
                  <c:v>0.97214405252524749</c:v>
                </c:pt>
                <c:pt idx="11558">
                  <c:v>0.97808074434342918</c:v>
                </c:pt>
                <c:pt idx="11559">
                  <c:v>0.98298732525252019</c:v>
                </c:pt>
                <c:pt idx="11560">
                  <c:v>0.98845414191918668</c:v>
                </c:pt>
                <c:pt idx="11561">
                  <c:v>0.95297555595959116</c:v>
                </c:pt>
                <c:pt idx="11562">
                  <c:v>0.96660193535353034</c:v>
                </c:pt>
                <c:pt idx="11563">
                  <c:v>1.0088214225252479</c:v>
                </c:pt>
                <c:pt idx="11564">
                  <c:v>1.0004374642929246</c:v>
                </c:pt>
                <c:pt idx="11565">
                  <c:v>0.99248874297979328</c:v>
                </c:pt>
                <c:pt idx="11566">
                  <c:v>1.0228318344949447</c:v>
                </c:pt>
                <c:pt idx="11567">
                  <c:v>1.012853011565652</c:v>
                </c:pt>
                <c:pt idx="11568">
                  <c:v>1.0038771913636317</c:v>
                </c:pt>
                <c:pt idx="11569">
                  <c:v>0.99600678257575292</c:v>
                </c:pt>
                <c:pt idx="11570">
                  <c:v>0.99443300202019735</c:v>
                </c:pt>
                <c:pt idx="11571">
                  <c:v>0.99174477398989425</c:v>
                </c:pt>
                <c:pt idx="11572">
                  <c:v>0.99766038166666204</c:v>
                </c:pt>
                <c:pt idx="11573">
                  <c:v>1.0230170737373692</c:v>
                </c:pt>
                <c:pt idx="11574">
                  <c:v>0.99716641035353082</c:v>
                </c:pt>
                <c:pt idx="11575">
                  <c:v>0.99851730141413697</c:v>
                </c:pt>
                <c:pt idx="11576">
                  <c:v>0.97215760661615724</c:v>
                </c:pt>
                <c:pt idx="11577">
                  <c:v>0.96474954292928861</c:v>
                </c:pt>
                <c:pt idx="11578">
                  <c:v>0.95581890303029859</c:v>
                </c:pt>
                <c:pt idx="11579">
                  <c:v>0.98905503994949062</c:v>
                </c:pt>
                <c:pt idx="11580">
                  <c:v>0.99542094464646036</c:v>
                </c:pt>
                <c:pt idx="11581">
                  <c:v>0.99217398686868241</c:v>
                </c:pt>
                <c:pt idx="11582">
                  <c:v>0.98148432717171263</c:v>
                </c:pt>
                <c:pt idx="11583">
                  <c:v>0.96548447585858133</c:v>
                </c:pt>
                <c:pt idx="11584">
                  <c:v>0.9685190862121168</c:v>
                </c:pt>
                <c:pt idx="11585">
                  <c:v>0.95014877499999562</c:v>
                </c:pt>
                <c:pt idx="11586">
                  <c:v>0.93128148045454096</c:v>
                </c:pt>
                <c:pt idx="11587">
                  <c:v>0.93649528742423782</c:v>
                </c:pt>
                <c:pt idx="11588">
                  <c:v>0.95976766151514714</c:v>
                </c:pt>
                <c:pt idx="11589">
                  <c:v>0.94022567444443983</c:v>
                </c:pt>
                <c:pt idx="11590">
                  <c:v>0.91308134838383403</c:v>
                </c:pt>
                <c:pt idx="11591">
                  <c:v>0.89298816161615746</c:v>
                </c:pt>
                <c:pt idx="11592">
                  <c:v>0.91069884040403604</c:v>
                </c:pt>
                <c:pt idx="11593">
                  <c:v>0.91697589050504624</c:v>
                </c:pt>
                <c:pt idx="11594">
                  <c:v>0.91244129409090524</c:v>
                </c:pt>
                <c:pt idx="11595">
                  <c:v>0.87949732313130924</c:v>
                </c:pt>
                <c:pt idx="11596">
                  <c:v>0.88764935580807702</c:v>
                </c:pt>
                <c:pt idx="11597">
                  <c:v>0.86940705545454178</c:v>
                </c:pt>
                <c:pt idx="11598">
                  <c:v>0.84630034247474384</c:v>
                </c:pt>
                <c:pt idx="11599">
                  <c:v>0.82799930772726915</c:v>
                </c:pt>
                <c:pt idx="11600">
                  <c:v>0.80691667232322883</c:v>
                </c:pt>
                <c:pt idx="11601">
                  <c:v>0.81805060499999638</c:v>
                </c:pt>
                <c:pt idx="11602">
                  <c:v>0.85517827202019836</c:v>
                </c:pt>
                <c:pt idx="11603">
                  <c:v>0.87897774964646114</c:v>
                </c:pt>
                <c:pt idx="11604">
                  <c:v>0.86281223722221867</c:v>
                </c:pt>
                <c:pt idx="11605">
                  <c:v>0.84408198959595615</c:v>
                </c:pt>
                <c:pt idx="11606">
                  <c:v>0.83098873777777416</c:v>
                </c:pt>
                <c:pt idx="11607">
                  <c:v>0.83601730550504683</c:v>
                </c:pt>
                <c:pt idx="11608">
                  <c:v>0.79238969888888522</c:v>
                </c:pt>
                <c:pt idx="11609">
                  <c:v>0.79301921111110762</c:v>
                </c:pt>
                <c:pt idx="11610">
                  <c:v>0.78336418035353184</c:v>
                </c:pt>
                <c:pt idx="11611">
                  <c:v>0.7824635863131274</c:v>
                </c:pt>
                <c:pt idx="11612">
                  <c:v>0.80165467303029914</c:v>
                </c:pt>
                <c:pt idx="11613">
                  <c:v>0.8123352966666626</c:v>
                </c:pt>
                <c:pt idx="11614">
                  <c:v>0.82932459661615809</c:v>
                </c:pt>
                <c:pt idx="11615">
                  <c:v>0.83844800580807732</c:v>
                </c:pt>
                <c:pt idx="11616">
                  <c:v>0.81425997757575352</c:v>
                </c:pt>
                <c:pt idx="11617">
                  <c:v>0.80655372388888513</c:v>
                </c:pt>
                <c:pt idx="11618">
                  <c:v>0.81764398227272317</c:v>
                </c:pt>
                <c:pt idx="11619">
                  <c:v>0.80479922212120825</c:v>
                </c:pt>
                <c:pt idx="11620">
                  <c:v>0.84595697217171328</c:v>
                </c:pt>
                <c:pt idx="11621">
                  <c:v>0.85147348717171323</c:v>
                </c:pt>
                <c:pt idx="11622">
                  <c:v>0.82864839808080437</c:v>
                </c:pt>
                <c:pt idx="11623">
                  <c:v>0.84814821686868302</c:v>
                </c:pt>
                <c:pt idx="11624">
                  <c:v>0.84533047196969313</c:v>
                </c:pt>
                <c:pt idx="11625">
                  <c:v>0.79044694585858233</c:v>
                </c:pt>
                <c:pt idx="11626">
                  <c:v>0.8180445809595922</c:v>
                </c:pt>
                <c:pt idx="11627">
                  <c:v>0.83657904727272359</c:v>
                </c:pt>
                <c:pt idx="11628">
                  <c:v>0.83387425313130925</c:v>
                </c:pt>
                <c:pt idx="11629">
                  <c:v>0.82949477575757191</c:v>
                </c:pt>
                <c:pt idx="11630">
                  <c:v>0.81683224282827915</c:v>
                </c:pt>
                <c:pt idx="11631">
                  <c:v>0.820836723686865</c:v>
                </c:pt>
                <c:pt idx="11632">
                  <c:v>0.81306420555555214</c:v>
                </c:pt>
                <c:pt idx="11633">
                  <c:v>0.81269372707070364</c:v>
                </c:pt>
                <c:pt idx="11634">
                  <c:v>0.78628583994949164</c:v>
                </c:pt>
                <c:pt idx="11635">
                  <c:v>0.79134904590908761</c:v>
                </c:pt>
                <c:pt idx="11636">
                  <c:v>0.78419549792928966</c:v>
                </c:pt>
                <c:pt idx="11637">
                  <c:v>0.75922283843434002</c:v>
                </c:pt>
                <c:pt idx="11638">
                  <c:v>0.75011900737373394</c:v>
                </c:pt>
                <c:pt idx="11639">
                  <c:v>0.73625317237373389</c:v>
                </c:pt>
                <c:pt idx="11640">
                  <c:v>0.72590688297979467</c:v>
                </c:pt>
                <c:pt idx="11641">
                  <c:v>0.74026819530302701</c:v>
                </c:pt>
                <c:pt idx="11642">
                  <c:v>0.72774572131312809</c:v>
                </c:pt>
                <c:pt idx="11643">
                  <c:v>0.76646072297979462</c:v>
                </c:pt>
                <c:pt idx="11644">
                  <c:v>0.75800146424242099</c:v>
                </c:pt>
                <c:pt idx="11645">
                  <c:v>0.75836893070706735</c:v>
                </c:pt>
                <c:pt idx="11646">
                  <c:v>0.78034011207070364</c:v>
                </c:pt>
                <c:pt idx="11647">
                  <c:v>0.7787994637373703</c:v>
                </c:pt>
                <c:pt idx="11648">
                  <c:v>0.74857534702019868</c:v>
                </c:pt>
                <c:pt idx="11649">
                  <c:v>0.77693652924242074</c:v>
                </c:pt>
                <c:pt idx="11650">
                  <c:v>0.81717862515151152</c:v>
                </c:pt>
                <c:pt idx="11651">
                  <c:v>0.84968585318181455</c:v>
                </c:pt>
                <c:pt idx="11652">
                  <c:v>0.85764963459595589</c:v>
                </c:pt>
                <c:pt idx="11653">
                  <c:v>0.85542977570706713</c:v>
                </c:pt>
                <c:pt idx="11654">
                  <c:v>0.81998733398989521</c:v>
                </c:pt>
                <c:pt idx="11655">
                  <c:v>0.81667561777777431</c:v>
                </c:pt>
                <c:pt idx="11656">
                  <c:v>0.80974947732322899</c:v>
                </c:pt>
                <c:pt idx="11657">
                  <c:v>0.8209150362121177</c:v>
                </c:pt>
                <c:pt idx="11658">
                  <c:v>0.79312161979797657</c:v>
                </c:pt>
                <c:pt idx="11659">
                  <c:v>0.77899373904040092</c:v>
                </c:pt>
                <c:pt idx="11660">
                  <c:v>0.80287905924242087</c:v>
                </c:pt>
                <c:pt idx="11661">
                  <c:v>0.82004155035353221</c:v>
                </c:pt>
                <c:pt idx="11662">
                  <c:v>0.79146802070706757</c:v>
                </c:pt>
                <c:pt idx="11663">
                  <c:v>0.82441952171716848</c:v>
                </c:pt>
                <c:pt idx="11664">
                  <c:v>0.82602643449494617</c:v>
                </c:pt>
                <c:pt idx="11665">
                  <c:v>0.80420736015151184</c:v>
                </c:pt>
                <c:pt idx="11666">
                  <c:v>0.80216219843434011</c:v>
                </c:pt>
                <c:pt idx="11667">
                  <c:v>0.80965309267676444</c:v>
                </c:pt>
                <c:pt idx="11668">
                  <c:v>0.82607613282827941</c:v>
                </c:pt>
                <c:pt idx="11669">
                  <c:v>0.85893727323231994</c:v>
                </c:pt>
                <c:pt idx="11670">
                  <c:v>0.83975070454545142</c:v>
                </c:pt>
                <c:pt idx="11671">
                  <c:v>0.84266332808080491</c:v>
                </c:pt>
                <c:pt idx="11672">
                  <c:v>0.83193150010100725</c:v>
                </c:pt>
                <c:pt idx="11673">
                  <c:v>0.86219929111110816</c:v>
                </c:pt>
                <c:pt idx="11674">
                  <c:v>0.86928356262625961</c:v>
                </c:pt>
                <c:pt idx="11675">
                  <c:v>0.87899130373737056</c:v>
                </c:pt>
                <c:pt idx="11676">
                  <c:v>0.86578811318181492</c:v>
                </c:pt>
                <c:pt idx="11677">
                  <c:v>0.84506842621211797</c:v>
                </c:pt>
                <c:pt idx="11678">
                  <c:v>0.82547674080807742</c:v>
                </c:pt>
                <c:pt idx="11679">
                  <c:v>0.81769518661615814</c:v>
                </c:pt>
                <c:pt idx="11680">
                  <c:v>0.83657904727272381</c:v>
                </c:pt>
                <c:pt idx="11681">
                  <c:v>0.85482586565656227</c:v>
                </c:pt>
                <c:pt idx="11682">
                  <c:v>0.86252760131312811</c:v>
                </c:pt>
                <c:pt idx="11683">
                  <c:v>0.84494794540403695</c:v>
                </c:pt>
                <c:pt idx="11684">
                  <c:v>0.84589070772726938</c:v>
                </c:pt>
                <c:pt idx="11685">
                  <c:v>0.85046596641413807</c:v>
                </c:pt>
                <c:pt idx="11686">
                  <c:v>0.85644934454545107</c:v>
                </c:pt>
                <c:pt idx="11687">
                  <c:v>0.861669175555552</c:v>
                </c:pt>
                <c:pt idx="11688">
                  <c:v>0.8538514771212089</c:v>
                </c:pt>
                <c:pt idx="11689">
                  <c:v>0.87124288176767339</c:v>
                </c:pt>
                <c:pt idx="11690">
                  <c:v>0.88168254378787536</c:v>
                </c:pt>
                <c:pt idx="11691">
                  <c:v>0.87812685393939061</c:v>
                </c:pt>
                <c:pt idx="11692">
                  <c:v>0.90439016409090567</c:v>
                </c:pt>
                <c:pt idx="11693">
                  <c:v>0.91785690641413786</c:v>
                </c:pt>
                <c:pt idx="11694">
                  <c:v>0.9301504668686833</c:v>
                </c:pt>
                <c:pt idx="11695">
                  <c:v>0.93149232186868369</c:v>
                </c:pt>
                <c:pt idx="11696">
                  <c:v>0.93719257010100698</c:v>
                </c:pt>
                <c:pt idx="11697">
                  <c:v>0.92898933308080489</c:v>
                </c:pt>
                <c:pt idx="11698">
                  <c:v>0.93912779308080496</c:v>
                </c:pt>
                <c:pt idx="11699">
                  <c:v>0.9736636167171685</c:v>
                </c:pt>
                <c:pt idx="11700">
                  <c:v>0.99641491131312809</c:v>
                </c:pt>
                <c:pt idx="11701">
                  <c:v>0.93920911762625936</c:v>
                </c:pt>
                <c:pt idx="11702">
                  <c:v>0.92523484989898663</c:v>
                </c:pt>
                <c:pt idx="11703">
                  <c:v>0.92822427994949164</c:v>
                </c:pt>
                <c:pt idx="11704">
                  <c:v>0.93919255151514813</c:v>
                </c:pt>
                <c:pt idx="11705">
                  <c:v>0.95018040121211778</c:v>
                </c:pt>
                <c:pt idx="11706">
                  <c:v>0.94866083702019877</c:v>
                </c:pt>
                <c:pt idx="11707">
                  <c:v>0.99748417848484494</c:v>
                </c:pt>
                <c:pt idx="11708">
                  <c:v>0.99650978994949146</c:v>
                </c:pt>
                <c:pt idx="11709">
                  <c:v>0.99685617227272383</c:v>
                </c:pt>
                <c:pt idx="11710">
                  <c:v>0.98324937101009779</c:v>
                </c:pt>
                <c:pt idx="11711">
                  <c:v>0.98246925777777439</c:v>
                </c:pt>
                <c:pt idx="11712">
                  <c:v>0.98737433267676422</c:v>
                </c:pt>
                <c:pt idx="11713">
                  <c:v>1.0087882903030267</c:v>
                </c:pt>
                <c:pt idx="11714">
                  <c:v>0.99423270267676411</c:v>
                </c:pt>
                <c:pt idx="11715">
                  <c:v>0.97382174777777419</c:v>
                </c:pt>
                <c:pt idx="11716">
                  <c:v>0.98142709878787515</c:v>
                </c:pt>
                <c:pt idx="11717">
                  <c:v>0.98045722828282456</c:v>
                </c:pt>
                <c:pt idx="11718">
                  <c:v>0.98570868550504687</c:v>
                </c:pt>
                <c:pt idx="11719">
                  <c:v>0.95855682939393572</c:v>
                </c:pt>
                <c:pt idx="11720">
                  <c:v>0.97909730116161253</c:v>
                </c:pt>
                <c:pt idx="11721">
                  <c:v>0.98446020313130933</c:v>
                </c:pt>
                <c:pt idx="11722">
                  <c:v>0.94292143252524896</c:v>
                </c:pt>
                <c:pt idx="11723">
                  <c:v>0.93500283141413776</c:v>
                </c:pt>
                <c:pt idx="11724">
                  <c:v>1.0013832386363599</c:v>
                </c:pt>
                <c:pt idx="11725">
                  <c:v>0.97752352060605685</c:v>
                </c:pt>
                <c:pt idx="11726">
                  <c:v>0.96742120484848104</c:v>
                </c:pt>
                <c:pt idx="11727">
                  <c:v>0.95920742575757223</c:v>
                </c:pt>
                <c:pt idx="11728">
                  <c:v>0.94884908828282455</c:v>
                </c:pt>
                <c:pt idx="11729">
                  <c:v>0.96253420207070328</c:v>
                </c:pt>
                <c:pt idx="11730">
                  <c:v>0.97056424792928897</c:v>
                </c:pt>
                <c:pt idx="11731">
                  <c:v>1.0034615325757534</c:v>
                </c:pt>
                <c:pt idx="11732">
                  <c:v>1.0221646720201978</c:v>
                </c:pt>
                <c:pt idx="11733">
                  <c:v>1.0547697907070663</c:v>
                </c:pt>
                <c:pt idx="11734">
                  <c:v>1.0441418774242381</c:v>
                </c:pt>
                <c:pt idx="11735">
                  <c:v>1.0527186049494908</c:v>
                </c:pt>
                <c:pt idx="11736">
                  <c:v>1.0580754828787837</c:v>
                </c:pt>
                <c:pt idx="11737">
                  <c:v>1.0821370062626219</c:v>
                </c:pt>
                <c:pt idx="11738">
                  <c:v>1.0987799238888845</c:v>
                </c:pt>
                <c:pt idx="11739">
                  <c:v>1.0993461836868641</c:v>
                </c:pt>
                <c:pt idx="11740">
                  <c:v>1.0810647270707026</c:v>
                </c:pt>
                <c:pt idx="11741">
                  <c:v>1.081408097373733</c:v>
                </c:pt>
                <c:pt idx="11742">
                  <c:v>1.0616417147979753</c:v>
                </c:pt>
                <c:pt idx="11743">
                  <c:v>1.0486267755050458</c:v>
                </c:pt>
                <c:pt idx="11744">
                  <c:v>1.0461283047474701</c:v>
                </c:pt>
                <c:pt idx="11745">
                  <c:v>1.0335410723232279</c:v>
                </c:pt>
                <c:pt idx="11746">
                  <c:v>1.0729578746969652</c:v>
                </c:pt>
                <c:pt idx="11747">
                  <c:v>1.0867363611111067</c:v>
                </c:pt>
                <c:pt idx="11748">
                  <c:v>1.0467502869191876</c:v>
                </c:pt>
                <c:pt idx="11749">
                  <c:v>1.001464563181814</c:v>
                </c:pt>
                <c:pt idx="11750">
                  <c:v>0.97666057681817753</c:v>
                </c:pt>
                <c:pt idx="11751">
                  <c:v>0.98474634505050063</c:v>
                </c:pt>
                <c:pt idx="11752">
                  <c:v>0.98166203636363214</c:v>
                </c:pt>
                <c:pt idx="11753">
                  <c:v>1.0196797553535311</c:v>
                </c:pt>
                <c:pt idx="11754">
                  <c:v>1.0101693015656525</c:v>
                </c:pt>
                <c:pt idx="11755">
                  <c:v>0.99479896247474353</c:v>
                </c:pt>
                <c:pt idx="11756">
                  <c:v>0.96161854792928902</c:v>
                </c:pt>
                <c:pt idx="11757">
                  <c:v>1.0042024895454507</c:v>
                </c:pt>
                <c:pt idx="11758">
                  <c:v>1.0210005262121169</c:v>
                </c:pt>
                <c:pt idx="11759">
                  <c:v>1.0357639432323194</c:v>
                </c:pt>
                <c:pt idx="11760">
                  <c:v>0.99615437156565267</c:v>
                </c:pt>
                <c:pt idx="11761">
                  <c:v>0.97833224803029906</c:v>
                </c:pt>
                <c:pt idx="11762">
                  <c:v>0.92671224580807698</c:v>
                </c:pt>
                <c:pt idx="11763">
                  <c:v>0.94781596535353152</c:v>
                </c:pt>
                <c:pt idx="11764">
                  <c:v>0.93328447388888514</c:v>
                </c:pt>
                <c:pt idx="11765">
                  <c:v>0.95879929702019828</c:v>
                </c:pt>
                <c:pt idx="11766">
                  <c:v>0.96388057510100633</c:v>
                </c:pt>
                <c:pt idx="11767">
                  <c:v>0.94955390101009718</c:v>
                </c:pt>
                <c:pt idx="11768">
                  <c:v>0.94140939838383431</c:v>
                </c:pt>
                <c:pt idx="11769">
                  <c:v>0.95831134974747056</c:v>
                </c:pt>
                <c:pt idx="11770">
                  <c:v>0.94713374277777351</c:v>
                </c:pt>
                <c:pt idx="11771">
                  <c:v>0.96720885742423812</c:v>
                </c:pt>
                <c:pt idx="11772">
                  <c:v>0.95314121707070298</c:v>
                </c:pt>
                <c:pt idx="11773">
                  <c:v>0.95635654863635944</c:v>
                </c:pt>
                <c:pt idx="11774">
                  <c:v>0.94132054378787466</c:v>
                </c:pt>
                <c:pt idx="11775">
                  <c:v>0.97415005797979404</c:v>
                </c:pt>
                <c:pt idx="11776">
                  <c:v>1.0006829439393898</c:v>
                </c:pt>
                <c:pt idx="11777">
                  <c:v>0.97000250616161221</c:v>
                </c:pt>
                <c:pt idx="11778">
                  <c:v>0.9860942240909053</c:v>
                </c:pt>
                <c:pt idx="11779">
                  <c:v>0.96349804853534982</c:v>
                </c:pt>
                <c:pt idx="11780">
                  <c:v>0.96673597025252145</c:v>
                </c:pt>
                <c:pt idx="11781">
                  <c:v>0.99567696636363234</c:v>
                </c:pt>
                <c:pt idx="11782">
                  <c:v>0.99122821252524862</c:v>
                </c:pt>
                <c:pt idx="11783">
                  <c:v>0.98705505853534958</c:v>
                </c:pt>
                <c:pt idx="11784">
                  <c:v>0.97586389747474367</c:v>
                </c:pt>
                <c:pt idx="11785">
                  <c:v>0.96042729393939008</c:v>
                </c:pt>
                <c:pt idx="11786">
                  <c:v>0.96587754449494556</c:v>
                </c:pt>
                <c:pt idx="11787">
                  <c:v>0.9727524806060569</c:v>
                </c:pt>
                <c:pt idx="11788">
                  <c:v>0.97792261328282415</c:v>
                </c:pt>
                <c:pt idx="11789">
                  <c:v>0.98592253893938986</c:v>
                </c:pt>
                <c:pt idx="11790">
                  <c:v>0.99747514242423818</c:v>
                </c:pt>
                <c:pt idx="11791">
                  <c:v>0.97383680787878379</c:v>
                </c:pt>
                <c:pt idx="11792">
                  <c:v>0.92600743308080413</c:v>
                </c:pt>
                <c:pt idx="11793">
                  <c:v>0.92428455752524874</c:v>
                </c:pt>
                <c:pt idx="11794">
                  <c:v>0.90965216338383448</c:v>
                </c:pt>
                <c:pt idx="11795">
                  <c:v>0.90209349868686461</c:v>
                </c:pt>
                <c:pt idx="11796">
                  <c:v>0.900370623131309</c:v>
                </c:pt>
                <c:pt idx="11797">
                  <c:v>0.9159141533838342</c:v>
                </c:pt>
                <c:pt idx="11798">
                  <c:v>0.90573352510100569</c:v>
                </c:pt>
                <c:pt idx="11799">
                  <c:v>0.88703791570706658</c:v>
                </c:pt>
                <c:pt idx="11800">
                  <c:v>0.89866732570706642</c:v>
                </c:pt>
                <c:pt idx="11801">
                  <c:v>0.9129322533838341</c:v>
                </c:pt>
                <c:pt idx="11802">
                  <c:v>0.90869735297979382</c:v>
                </c:pt>
                <c:pt idx="11803">
                  <c:v>0.9331383909090869</c:v>
                </c:pt>
                <c:pt idx="11804">
                  <c:v>0.90887656818181428</c:v>
                </c:pt>
                <c:pt idx="11805">
                  <c:v>0.9076386278787838</c:v>
                </c:pt>
                <c:pt idx="11806">
                  <c:v>0.89347008484848101</c:v>
                </c:pt>
                <c:pt idx="11807">
                  <c:v>0.88529847404040019</c:v>
                </c:pt>
                <c:pt idx="11808">
                  <c:v>0.86964952308080412</c:v>
                </c:pt>
                <c:pt idx="11809">
                  <c:v>0.88622768227272319</c:v>
                </c:pt>
                <c:pt idx="11810">
                  <c:v>0.89971099070706673</c:v>
                </c:pt>
                <c:pt idx="11811">
                  <c:v>0.88227591176767284</c:v>
                </c:pt>
                <c:pt idx="11812">
                  <c:v>0.86530920196969308</c:v>
                </c:pt>
                <c:pt idx="11813">
                  <c:v>0.88135875161615773</c:v>
                </c:pt>
                <c:pt idx="11814">
                  <c:v>0.89062071373736962</c:v>
                </c:pt>
                <c:pt idx="11815">
                  <c:v>0.91201810525252103</c:v>
                </c:pt>
                <c:pt idx="11816">
                  <c:v>0.93484168833332937</c:v>
                </c:pt>
                <c:pt idx="11817">
                  <c:v>0.96832029287878352</c:v>
                </c:pt>
                <c:pt idx="11818">
                  <c:v>1.0003395736363594</c:v>
                </c:pt>
                <c:pt idx="11819">
                  <c:v>1.0058847028282785</c:v>
                </c:pt>
                <c:pt idx="11820">
                  <c:v>0.99521612727272291</c:v>
                </c:pt>
                <c:pt idx="11821">
                  <c:v>1.0256917476767633</c:v>
                </c:pt>
                <c:pt idx="11822">
                  <c:v>1.0335742045454501</c:v>
                </c:pt>
                <c:pt idx="11823">
                  <c:v>1.0004073440909049</c:v>
                </c:pt>
                <c:pt idx="11824">
                  <c:v>1.00997201424242</c:v>
                </c:pt>
                <c:pt idx="11825">
                  <c:v>1.0232233971212081</c:v>
                </c:pt>
                <c:pt idx="11826">
                  <c:v>1.0264854149999962</c:v>
                </c:pt>
                <c:pt idx="11827">
                  <c:v>1.0402081790404003</c:v>
                </c:pt>
                <c:pt idx="11828">
                  <c:v>1.0410666047979757</c:v>
                </c:pt>
                <c:pt idx="11829">
                  <c:v>1.0386208443939355</c:v>
                </c:pt>
                <c:pt idx="11830">
                  <c:v>1.0336239028787837</c:v>
                </c:pt>
                <c:pt idx="11831">
                  <c:v>1.0199011388383799</c:v>
                </c:pt>
                <c:pt idx="11832">
                  <c:v>1.0146045013131273</c:v>
                </c:pt>
                <c:pt idx="11833">
                  <c:v>1.0008199908585818</c:v>
                </c:pt>
                <c:pt idx="11834">
                  <c:v>0.99460769919191516</c:v>
                </c:pt>
                <c:pt idx="11835">
                  <c:v>0.98967551611110705</c:v>
                </c:pt>
                <c:pt idx="11836">
                  <c:v>0.98345117636363233</c:v>
                </c:pt>
                <c:pt idx="11837">
                  <c:v>0.97410788969696571</c:v>
                </c:pt>
                <c:pt idx="11838">
                  <c:v>0.98124487156565254</c:v>
                </c:pt>
                <c:pt idx="11839">
                  <c:v>0.98146625505050122</c:v>
                </c:pt>
                <c:pt idx="11840">
                  <c:v>0.98501592085858192</c:v>
                </c:pt>
                <c:pt idx="11841">
                  <c:v>0.98700084217171324</c:v>
                </c:pt>
                <c:pt idx="11842">
                  <c:v>1.0067596946969657</c:v>
                </c:pt>
                <c:pt idx="11843">
                  <c:v>1.0380982588888845</c:v>
                </c:pt>
                <c:pt idx="11844">
                  <c:v>1.0654037280302988</c:v>
                </c:pt>
                <c:pt idx="11845">
                  <c:v>1.0436584481818141</c:v>
                </c:pt>
                <c:pt idx="11846">
                  <c:v>1.0726792628282786</c:v>
                </c:pt>
                <c:pt idx="11847">
                  <c:v>1.1103415634343392</c:v>
                </c:pt>
                <c:pt idx="11848">
                  <c:v>1.0965465109090866</c:v>
                </c:pt>
                <c:pt idx="11849">
                  <c:v>1.0904501820201977</c:v>
                </c:pt>
                <c:pt idx="11850">
                  <c:v>1.07767620434343</c:v>
                </c:pt>
                <c:pt idx="11851">
                  <c:v>1.0740888882828241</c:v>
                </c:pt>
                <c:pt idx="11852">
                  <c:v>1.0577110284343392</c:v>
                </c:pt>
                <c:pt idx="11853">
                  <c:v>1.0514580744949453</c:v>
                </c:pt>
                <c:pt idx="11854">
                  <c:v>1.0868508178787837</c:v>
                </c:pt>
                <c:pt idx="11855">
                  <c:v>1.0910345139393898</c:v>
                </c:pt>
                <c:pt idx="11856">
                  <c:v>1.0734277498484806</c:v>
                </c:pt>
                <c:pt idx="11857">
                  <c:v>1.0593887236868647</c:v>
                </c:pt>
                <c:pt idx="11858">
                  <c:v>1.0495589957575713</c:v>
                </c:pt>
                <c:pt idx="11859">
                  <c:v>1.0979471003030259</c:v>
                </c:pt>
                <c:pt idx="11860">
                  <c:v>1.1071729181818135</c:v>
                </c:pt>
                <c:pt idx="11861">
                  <c:v>1.150774922626258</c:v>
                </c:pt>
                <c:pt idx="11862">
                  <c:v>1.1289362701515104</c:v>
                </c:pt>
                <c:pt idx="11863">
                  <c:v>1.130061259696965</c:v>
                </c:pt>
                <c:pt idx="11864">
                  <c:v>1.1238293898989853</c:v>
                </c:pt>
                <c:pt idx="11865">
                  <c:v>1.1206080342929245</c:v>
                </c:pt>
                <c:pt idx="11866">
                  <c:v>1.1172767399494901</c:v>
                </c:pt>
                <c:pt idx="11867">
                  <c:v>1.1108249926767628</c:v>
                </c:pt>
                <c:pt idx="11868">
                  <c:v>1.14347227964646</c:v>
                </c:pt>
                <c:pt idx="11869">
                  <c:v>1.1488878919696923</c:v>
                </c:pt>
                <c:pt idx="11870">
                  <c:v>1.1311516110100965</c:v>
                </c:pt>
                <c:pt idx="11871">
                  <c:v>1.1243911316666622</c:v>
                </c:pt>
                <c:pt idx="11872">
                  <c:v>1.0950781510606016</c:v>
                </c:pt>
                <c:pt idx="11873">
                  <c:v>1.1198715953535308</c:v>
                </c:pt>
                <c:pt idx="11874">
                  <c:v>1.0951685116666623</c:v>
                </c:pt>
                <c:pt idx="11875">
                  <c:v>1.0923402246969651</c:v>
                </c:pt>
                <c:pt idx="11876">
                  <c:v>1.1198309330808036</c:v>
                </c:pt>
                <c:pt idx="11877">
                  <c:v>1.0988687784848439</c:v>
                </c:pt>
                <c:pt idx="11878">
                  <c:v>1.1075689988383794</c:v>
                </c:pt>
                <c:pt idx="11879">
                  <c:v>1.0977166807575711</c:v>
                </c:pt>
                <c:pt idx="11880">
                  <c:v>1.084396021414137</c:v>
                </c:pt>
                <c:pt idx="11881">
                  <c:v>1.076786152373733</c:v>
                </c:pt>
                <c:pt idx="11882">
                  <c:v>1.0825195328282784</c:v>
                </c:pt>
                <c:pt idx="11883">
                  <c:v>1.0960510335858542</c:v>
                </c:pt>
                <c:pt idx="11884">
                  <c:v>1.1031172329797936</c:v>
                </c:pt>
                <c:pt idx="11885">
                  <c:v>1.0786551109090865</c:v>
                </c:pt>
                <c:pt idx="11886">
                  <c:v>1.0757771256060562</c:v>
                </c:pt>
                <c:pt idx="11887">
                  <c:v>1.0671085314646422</c:v>
                </c:pt>
                <c:pt idx="11888">
                  <c:v>1.0646190967676725</c:v>
                </c:pt>
                <c:pt idx="11889">
                  <c:v>1.0586824049494907</c:v>
                </c:pt>
                <c:pt idx="11890">
                  <c:v>1.1011789979797939</c:v>
                </c:pt>
                <c:pt idx="11891">
                  <c:v>1.1406530287373695</c:v>
                </c:pt>
                <c:pt idx="11892">
                  <c:v>1.1659615284848441</c:v>
                </c:pt>
                <c:pt idx="11893">
                  <c:v>1.1726873695959554</c:v>
                </c:pt>
                <c:pt idx="11894">
                  <c:v>1.1817671044949452</c:v>
                </c:pt>
                <c:pt idx="11895">
                  <c:v>1.185768573333329</c:v>
                </c:pt>
                <c:pt idx="11896">
                  <c:v>1.174380124949491</c:v>
                </c:pt>
                <c:pt idx="11897">
                  <c:v>1.1873227757575717</c:v>
                </c:pt>
                <c:pt idx="11898">
                  <c:v>1.1828951060606019</c:v>
                </c:pt>
                <c:pt idx="11899">
                  <c:v>1.1905802756060564</c:v>
                </c:pt>
                <c:pt idx="11900">
                  <c:v>1.1429903564141373</c:v>
                </c:pt>
                <c:pt idx="11901">
                  <c:v>1.1878423492424199</c:v>
                </c:pt>
                <c:pt idx="11902">
                  <c:v>1.1714253331313089</c:v>
                </c:pt>
                <c:pt idx="11903">
                  <c:v>1.1581513601010058</c:v>
                </c:pt>
                <c:pt idx="11904">
                  <c:v>1.1615820511111068</c:v>
                </c:pt>
                <c:pt idx="11905">
                  <c:v>1.1314633551010058</c:v>
                </c:pt>
                <c:pt idx="11906">
                  <c:v>1.1214303158080765</c:v>
                </c:pt>
                <c:pt idx="11907">
                  <c:v>1.100764845202016</c:v>
                </c:pt>
                <c:pt idx="11908">
                  <c:v>1.0732801608585818</c:v>
                </c:pt>
                <c:pt idx="11909">
                  <c:v>1.0366298990403997</c:v>
                </c:pt>
                <c:pt idx="11910">
                  <c:v>1.0573616340909047</c:v>
                </c:pt>
                <c:pt idx="11911">
                  <c:v>1.0892574220201976</c:v>
                </c:pt>
                <c:pt idx="11912">
                  <c:v>1.085880947373733</c:v>
                </c:pt>
                <c:pt idx="11913">
                  <c:v>1.076179230303026</c:v>
                </c:pt>
                <c:pt idx="11914">
                  <c:v>1.0616296667171674</c:v>
                </c:pt>
                <c:pt idx="11915">
                  <c:v>1.0303408008585815</c:v>
                </c:pt>
                <c:pt idx="11916">
                  <c:v>1.0307338694949451</c:v>
                </c:pt>
                <c:pt idx="11917">
                  <c:v>1.0104659855555513</c:v>
                </c:pt>
                <c:pt idx="11918">
                  <c:v>1.0122099452525211</c:v>
                </c:pt>
                <c:pt idx="11919">
                  <c:v>0.99835465232322818</c:v>
                </c:pt>
                <c:pt idx="11920">
                  <c:v>0.98427646989898576</c:v>
                </c:pt>
                <c:pt idx="11921">
                  <c:v>0.98064698555555141</c:v>
                </c:pt>
                <c:pt idx="11922">
                  <c:v>0.98628548737373323</c:v>
                </c:pt>
                <c:pt idx="11923">
                  <c:v>0.99263934398989495</c:v>
                </c:pt>
                <c:pt idx="11924">
                  <c:v>0.96666970580807665</c:v>
                </c:pt>
                <c:pt idx="11925">
                  <c:v>0.97155972060605622</c:v>
                </c:pt>
                <c:pt idx="11926">
                  <c:v>0.95545294257575342</c:v>
                </c:pt>
                <c:pt idx="11927">
                  <c:v>0.95005690838383405</c:v>
                </c:pt>
                <c:pt idx="11928">
                  <c:v>0.9402332044949453</c:v>
                </c:pt>
                <c:pt idx="11929">
                  <c:v>0.91941562686868261</c:v>
                </c:pt>
                <c:pt idx="11930">
                  <c:v>0.92513244121211713</c:v>
                </c:pt>
                <c:pt idx="11931">
                  <c:v>0.91713552757575345</c:v>
                </c:pt>
                <c:pt idx="11932">
                  <c:v>0.95908393292928862</c:v>
                </c:pt>
                <c:pt idx="11933">
                  <c:v>0.95105087505050101</c:v>
                </c:pt>
                <c:pt idx="11934">
                  <c:v>0.9561607673232283</c:v>
                </c:pt>
                <c:pt idx="11935">
                  <c:v>0.96918624868686487</c:v>
                </c:pt>
                <c:pt idx="11936">
                  <c:v>0.98091656136363248</c:v>
                </c:pt>
                <c:pt idx="11937">
                  <c:v>0.98184275757575357</c:v>
                </c:pt>
                <c:pt idx="11938">
                  <c:v>0.99262729590908694</c:v>
                </c:pt>
                <c:pt idx="11939">
                  <c:v>0.99629292449494533</c:v>
                </c:pt>
                <c:pt idx="11940">
                  <c:v>0.99911217540403607</c:v>
                </c:pt>
                <c:pt idx="11941">
                  <c:v>1.022974905454541</c:v>
                </c:pt>
                <c:pt idx="11942">
                  <c:v>0.98059728722221795</c:v>
                </c:pt>
                <c:pt idx="11943">
                  <c:v>0.96666669378787418</c:v>
                </c:pt>
                <c:pt idx="11944">
                  <c:v>0.95836707212120764</c:v>
                </c:pt>
                <c:pt idx="11945">
                  <c:v>0.92598634893938947</c:v>
                </c:pt>
                <c:pt idx="11946">
                  <c:v>0.90162061151514694</c:v>
                </c:pt>
                <c:pt idx="11947">
                  <c:v>0.94227987222221787</c:v>
                </c:pt>
                <c:pt idx="11948">
                  <c:v>0.90660249292928852</c:v>
                </c:pt>
                <c:pt idx="11949">
                  <c:v>0.89764022681817746</c:v>
                </c:pt>
                <c:pt idx="11950">
                  <c:v>0.9037983021212076</c:v>
                </c:pt>
                <c:pt idx="11951">
                  <c:v>0.89822757075757131</c:v>
                </c:pt>
                <c:pt idx="11952">
                  <c:v>0.90710550030302561</c:v>
                </c:pt>
                <c:pt idx="11953">
                  <c:v>0.88965234924241965</c:v>
                </c:pt>
                <c:pt idx="11954">
                  <c:v>0.91410543525252097</c:v>
                </c:pt>
                <c:pt idx="11955">
                  <c:v>0.89303183590908664</c:v>
                </c:pt>
                <c:pt idx="11956">
                  <c:v>0.89254087661615722</c:v>
                </c:pt>
                <c:pt idx="11957">
                  <c:v>0.90088567858585411</c:v>
                </c:pt>
                <c:pt idx="11958">
                  <c:v>0.87978195904039935</c:v>
                </c:pt>
                <c:pt idx="11959">
                  <c:v>0.86947030787878332</c:v>
                </c:pt>
                <c:pt idx="11960">
                  <c:v>0.87115703919191445</c:v>
                </c:pt>
                <c:pt idx="11961">
                  <c:v>0.88688882070706621</c:v>
                </c:pt>
                <c:pt idx="11962">
                  <c:v>0.87175341919191474</c:v>
                </c:pt>
                <c:pt idx="11963">
                  <c:v>0.85644783853534889</c:v>
                </c:pt>
                <c:pt idx="11964">
                  <c:v>0.84994036888888447</c:v>
                </c:pt>
                <c:pt idx="11965">
                  <c:v>0.86367066297979345</c:v>
                </c:pt>
                <c:pt idx="11966">
                  <c:v>0.86477306237373275</c:v>
                </c:pt>
                <c:pt idx="11967">
                  <c:v>0.84670094116161165</c:v>
                </c:pt>
                <c:pt idx="11968">
                  <c:v>0.86259838378787446</c:v>
                </c:pt>
                <c:pt idx="11969">
                  <c:v>0.86124448070706638</c:v>
                </c:pt>
                <c:pt idx="11970">
                  <c:v>0.8634583155555513</c:v>
                </c:pt>
                <c:pt idx="11971">
                  <c:v>0.88972011969696541</c:v>
                </c:pt>
                <c:pt idx="11972">
                  <c:v>0.88608611732322795</c:v>
                </c:pt>
                <c:pt idx="11973">
                  <c:v>0.87899280974747052</c:v>
                </c:pt>
                <c:pt idx="11974">
                  <c:v>0.87228955878787462</c:v>
                </c:pt>
                <c:pt idx="11975">
                  <c:v>0.87650939909090475</c:v>
                </c:pt>
                <c:pt idx="11976">
                  <c:v>0.88345059964646022</c:v>
                </c:pt>
                <c:pt idx="11977">
                  <c:v>0.86045231939393518</c:v>
                </c:pt>
                <c:pt idx="11978">
                  <c:v>0.87595970540403623</c:v>
                </c:pt>
                <c:pt idx="11979">
                  <c:v>0.88028647242423819</c:v>
                </c:pt>
                <c:pt idx="11980">
                  <c:v>0.87231064292928873</c:v>
                </c:pt>
                <c:pt idx="11981">
                  <c:v>0.88183465080807655</c:v>
                </c:pt>
                <c:pt idx="11982">
                  <c:v>0.87701843050504624</c:v>
                </c:pt>
                <c:pt idx="11983">
                  <c:v>0.88859061212120782</c:v>
                </c:pt>
                <c:pt idx="11984">
                  <c:v>0.89942936681817764</c:v>
                </c:pt>
                <c:pt idx="11985">
                  <c:v>0.90322150025252113</c:v>
                </c:pt>
                <c:pt idx="11986">
                  <c:v>0.90855428202019772</c:v>
                </c:pt>
                <c:pt idx="11987">
                  <c:v>0.93307212646464233</c:v>
                </c:pt>
                <c:pt idx="11988">
                  <c:v>0.920816216262622</c:v>
                </c:pt>
                <c:pt idx="11989">
                  <c:v>0.8622309173232281</c:v>
                </c:pt>
                <c:pt idx="11990">
                  <c:v>0.83531098676767268</c:v>
                </c:pt>
                <c:pt idx="11991">
                  <c:v>0.83092247333332947</c:v>
                </c:pt>
                <c:pt idx="11992">
                  <c:v>0.84307597484848107</c:v>
                </c:pt>
                <c:pt idx="11993">
                  <c:v>0.83586971651514763</c:v>
                </c:pt>
                <c:pt idx="11994">
                  <c:v>0.83872962969696585</c:v>
                </c:pt>
                <c:pt idx="11995">
                  <c:v>0.82985923020201624</c:v>
                </c:pt>
                <c:pt idx="11996">
                  <c:v>0.82841797853534949</c:v>
                </c:pt>
                <c:pt idx="11997">
                  <c:v>0.83056404292928876</c:v>
                </c:pt>
                <c:pt idx="11998">
                  <c:v>0.81835632505050104</c:v>
                </c:pt>
                <c:pt idx="11999">
                  <c:v>0.83634561570706667</c:v>
                </c:pt>
                <c:pt idx="12000">
                  <c:v>0.83165891227272304</c:v>
                </c:pt>
                <c:pt idx="12001">
                  <c:v>0.84749611449494522</c:v>
                </c:pt>
                <c:pt idx="12002">
                  <c:v>0.86551100732322817</c:v>
                </c:pt>
                <c:pt idx="12003">
                  <c:v>0.85050361666666241</c:v>
                </c:pt>
                <c:pt idx="12004">
                  <c:v>0.85886046671716765</c:v>
                </c:pt>
                <c:pt idx="12005">
                  <c:v>0.88182712075757141</c:v>
                </c:pt>
                <c:pt idx="12006">
                  <c:v>0.92061290489898562</c:v>
                </c:pt>
                <c:pt idx="12007">
                  <c:v>0.91431928868686441</c:v>
                </c:pt>
                <c:pt idx="12008">
                  <c:v>0.93212183409090466</c:v>
                </c:pt>
                <c:pt idx="12009">
                  <c:v>0.93397573252524813</c:v>
                </c:pt>
                <c:pt idx="12010">
                  <c:v>0.91525452095959148</c:v>
                </c:pt>
                <c:pt idx="12011">
                  <c:v>0.92082977035353097</c:v>
                </c:pt>
                <c:pt idx="12012">
                  <c:v>0.95602673242423797</c:v>
                </c:pt>
                <c:pt idx="12013">
                  <c:v>0.93982808777777338</c:v>
                </c:pt>
                <c:pt idx="12014">
                  <c:v>0.97269977025252075</c:v>
                </c:pt>
                <c:pt idx="12015">
                  <c:v>0.95694690459595499</c:v>
                </c:pt>
                <c:pt idx="12016">
                  <c:v>0.97174345383837923</c:v>
                </c:pt>
                <c:pt idx="12017">
                  <c:v>0.93764136111110663</c:v>
                </c:pt>
                <c:pt idx="12018">
                  <c:v>0.96643025020201567</c:v>
                </c:pt>
                <c:pt idx="12019">
                  <c:v>0.96160047580807617</c:v>
                </c:pt>
                <c:pt idx="12020">
                  <c:v>0.96062307525252078</c:v>
                </c:pt>
                <c:pt idx="12021">
                  <c:v>0.97069527080807627</c:v>
                </c:pt>
                <c:pt idx="12022">
                  <c:v>0.97670274510100552</c:v>
                </c:pt>
                <c:pt idx="12023">
                  <c:v>1.0043997768686823</c:v>
                </c:pt>
                <c:pt idx="12024">
                  <c:v>1.0031347283838339</c:v>
                </c:pt>
                <c:pt idx="12025">
                  <c:v>0.98691650560605615</c:v>
                </c:pt>
                <c:pt idx="12026">
                  <c:v>0.9679076461111068</c:v>
                </c:pt>
                <c:pt idx="12027">
                  <c:v>0.94790783196969297</c:v>
                </c:pt>
                <c:pt idx="12028">
                  <c:v>0.95857188949494521</c:v>
                </c:pt>
                <c:pt idx="12029">
                  <c:v>0.97313801919191489</c:v>
                </c:pt>
                <c:pt idx="12030">
                  <c:v>0.97389102424242002</c:v>
                </c:pt>
                <c:pt idx="12031">
                  <c:v>0.96371340797979355</c:v>
                </c:pt>
                <c:pt idx="12032">
                  <c:v>0.98198884055555102</c:v>
                </c:pt>
                <c:pt idx="12033">
                  <c:v>0.99949921999999547</c:v>
                </c:pt>
                <c:pt idx="12034">
                  <c:v>0.97716810222221762</c:v>
                </c:pt>
                <c:pt idx="12035">
                  <c:v>0.96857480858585387</c:v>
                </c:pt>
                <c:pt idx="12036">
                  <c:v>0.98516350984848011</c:v>
                </c:pt>
                <c:pt idx="12037">
                  <c:v>0.98692102363635903</c:v>
                </c:pt>
                <c:pt idx="12038">
                  <c:v>0.96038512565656109</c:v>
                </c:pt>
                <c:pt idx="12039">
                  <c:v>0.97121032626262183</c:v>
                </c:pt>
                <c:pt idx="12040">
                  <c:v>0.95120900611110659</c:v>
                </c:pt>
                <c:pt idx="12041">
                  <c:v>0.98348430858585423</c:v>
                </c:pt>
                <c:pt idx="12042">
                  <c:v>0.99508058636363195</c:v>
                </c:pt>
                <c:pt idx="12043">
                  <c:v>0.9989073580302984</c:v>
                </c:pt>
                <c:pt idx="12044">
                  <c:v>1.0228905688888843</c:v>
                </c:pt>
                <c:pt idx="12045">
                  <c:v>1.0410259425252482</c:v>
                </c:pt>
                <c:pt idx="12046">
                  <c:v>1.008813892474743</c:v>
                </c:pt>
                <c:pt idx="12047">
                  <c:v>1.0621522522222178</c:v>
                </c:pt>
                <c:pt idx="12048">
                  <c:v>1.072780165505046</c:v>
                </c:pt>
                <c:pt idx="12049">
                  <c:v>1.0791972745454501</c:v>
                </c:pt>
                <c:pt idx="12050">
                  <c:v>1.0765873590403996</c:v>
                </c:pt>
                <c:pt idx="12051">
                  <c:v>1.0745798475757533</c:v>
                </c:pt>
                <c:pt idx="12052">
                  <c:v>1.0859607659090866</c:v>
                </c:pt>
                <c:pt idx="12053">
                  <c:v>1.0751536374242379</c:v>
                </c:pt>
                <c:pt idx="12054">
                  <c:v>1.082918625505046</c:v>
                </c:pt>
                <c:pt idx="12055">
                  <c:v>1.1171532471212078</c:v>
                </c:pt>
                <c:pt idx="12056">
                  <c:v>1.1045554726262581</c:v>
                </c:pt>
                <c:pt idx="12057">
                  <c:v>1.0904275918686825</c:v>
                </c:pt>
                <c:pt idx="12058">
                  <c:v>1.0704624159595915</c:v>
                </c:pt>
                <c:pt idx="12059">
                  <c:v>1.081566228434339</c:v>
                </c:pt>
                <c:pt idx="12060">
                  <c:v>1.0656913759595918</c:v>
                </c:pt>
                <c:pt idx="12061">
                  <c:v>1.0715346951515108</c:v>
                </c:pt>
                <c:pt idx="12062">
                  <c:v>1.0787048092424198</c:v>
                </c:pt>
                <c:pt idx="12063">
                  <c:v>1.0548481032323189</c:v>
                </c:pt>
                <c:pt idx="12064">
                  <c:v>1.0399822775252485</c:v>
                </c:pt>
                <c:pt idx="12065">
                  <c:v>1.0411810615656527</c:v>
                </c:pt>
                <c:pt idx="12066">
                  <c:v>1.0018967880808043</c:v>
                </c:pt>
                <c:pt idx="12067">
                  <c:v>1.0030549098484809</c:v>
                </c:pt>
                <c:pt idx="12068">
                  <c:v>0.99622967207070334</c:v>
                </c:pt>
                <c:pt idx="12069">
                  <c:v>0.99458360303029936</c:v>
                </c:pt>
                <c:pt idx="12070">
                  <c:v>0.97742261792928942</c:v>
                </c:pt>
                <c:pt idx="12071">
                  <c:v>1.0058199443939357</c:v>
                </c:pt>
                <c:pt idx="12072">
                  <c:v>1.0055744647474711</c:v>
                </c:pt>
                <c:pt idx="12073">
                  <c:v>1.0045217636868651</c:v>
                </c:pt>
                <c:pt idx="12074">
                  <c:v>0.9756575740909057</c:v>
                </c:pt>
                <c:pt idx="12075">
                  <c:v>0.96095138545454228</c:v>
                </c:pt>
                <c:pt idx="12076">
                  <c:v>0.97064707848484522</c:v>
                </c:pt>
                <c:pt idx="12077">
                  <c:v>0.99293150994949164</c:v>
                </c:pt>
                <c:pt idx="12078">
                  <c:v>0.9923306119191887</c:v>
                </c:pt>
                <c:pt idx="12079">
                  <c:v>1.0096075597979766</c:v>
                </c:pt>
                <c:pt idx="12080">
                  <c:v>1.006074460101007</c:v>
                </c:pt>
                <c:pt idx="12081">
                  <c:v>1.025321269191916</c:v>
                </c:pt>
                <c:pt idx="12082">
                  <c:v>1.0161059933838352</c:v>
                </c:pt>
                <c:pt idx="12083">
                  <c:v>1.0239236918181784</c:v>
                </c:pt>
                <c:pt idx="12084">
                  <c:v>1.0233634560606029</c:v>
                </c:pt>
                <c:pt idx="12085">
                  <c:v>1.0216360624747443</c:v>
                </c:pt>
                <c:pt idx="12086">
                  <c:v>1.0256902416666633</c:v>
                </c:pt>
                <c:pt idx="12087">
                  <c:v>1.0383949428787846</c:v>
                </c:pt>
                <c:pt idx="12088">
                  <c:v>1.0623992378787845</c:v>
                </c:pt>
                <c:pt idx="12089">
                  <c:v>1.0869472025252493</c:v>
                </c:pt>
                <c:pt idx="12090">
                  <c:v>1.0643163887373706</c:v>
                </c:pt>
                <c:pt idx="12091">
                  <c:v>1.0419039464141382</c:v>
                </c:pt>
                <c:pt idx="12092">
                  <c:v>1.0522803560100977</c:v>
                </c:pt>
                <c:pt idx="12093">
                  <c:v>1.0631296527777743</c:v>
                </c:pt>
                <c:pt idx="12094">
                  <c:v>1.0705678366666631</c:v>
                </c:pt>
                <c:pt idx="12095">
                  <c:v>1.0661597451010065</c:v>
                </c:pt>
                <c:pt idx="12096">
                  <c:v>1.0489957479797947</c:v>
                </c:pt>
                <c:pt idx="12097">
                  <c:v>1.0417036470707035</c:v>
                </c:pt>
                <c:pt idx="12098">
                  <c:v>1.0254447620201985</c:v>
                </c:pt>
                <c:pt idx="12099">
                  <c:v>1.0315320548484812</c:v>
                </c:pt>
                <c:pt idx="12100">
                  <c:v>1.0078259498484812</c:v>
                </c:pt>
                <c:pt idx="12101">
                  <c:v>1.0224613560100972</c:v>
                </c:pt>
                <c:pt idx="12102">
                  <c:v>1.0230215917676728</c:v>
                </c:pt>
                <c:pt idx="12103">
                  <c:v>1.0515137968686832</c:v>
                </c:pt>
                <c:pt idx="12104">
                  <c:v>1.0530755293434304</c:v>
                </c:pt>
                <c:pt idx="12105">
                  <c:v>1.0580167484848446</c:v>
                </c:pt>
                <c:pt idx="12106">
                  <c:v>1.0970555423232284</c:v>
                </c:pt>
                <c:pt idx="12107">
                  <c:v>1.100722676919188</c:v>
                </c:pt>
                <c:pt idx="12108">
                  <c:v>1.0938899090909051</c:v>
                </c:pt>
                <c:pt idx="12109">
                  <c:v>1.1099213866161577</c:v>
                </c:pt>
                <c:pt idx="12110">
                  <c:v>1.125095944393935</c:v>
                </c:pt>
                <c:pt idx="12111">
                  <c:v>1.1009440604040364</c:v>
                </c:pt>
                <c:pt idx="12112">
                  <c:v>1.103579578080804</c:v>
                </c:pt>
                <c:pt idx="12113">
                  <c:v>1.0934320820201977</c:v>
                </c:pt>
                <c:pt idx="12114">
                  <c:v>1.0877002075757536</c:v>
                </c:pt>
                <c:pt idx="12115">
                  <c:v>1.0811219554545415</c:v>
                </c:pt>
                <c:pt idx="12116">
                  <c:v>1.0825963393434306</c:v>
                </c:pt>
                <c:pt idx="12117">
                  <c:v>1.0957106753030263</c:v>
                </c:pt>
                <c:pt idx="12118">
                  <c:v>1.0994410623232282</c:v>
                </c:pt>
                <c:pt idx="12119">
                  <c:v>1.1187089555555514</c:v>
                </c:pt>
                <c:pt idx="12120">
                  <c:v>1.1365687293434301</c:v>
                </c:pt>
                <c:pt idx="12121">
                  <c:v>1.1041428258585819</c:v>
                </c:pt>
                <c:pt idx="12122">
                  <c:v>1.0865450978282787</c:v>
                </c:pt>
                <c:pt idx="12123">
                  <c:v>1.0755813442929254</c:v>
                </c:pt>
                <c:pt idx="12124">
                  <c:v>1.1007693632323192</c:v>
                </c:pt>
                <c:pt idx="12125">
                  <c:v>1.1150704351515111</c:v>
                </c:pt>
                <c:pt idx="12126">
                  <c:v>1.1397449046464607</c:v>
                </c:pt>
                <c:pt idx="12127">
                  <c:v>1.1345943501010061</c:v>
                </c:pt>
                <c:pt idx="12128">
                  <c:v>1.1202104476262587</c:v>
                </c:pt>
                <c:pt idx="12129">
                  <c:v>1.1069093664141374</c:v>
                </c:pt>
                <c:pt idx="12130">
                  <c:v>1.0721340871717133</c:v>
                </c:pt>
                <c:pt idx="12131">
                  <c:v>1.0402458292929255</c:v>
                </c:pt>
                <c:pt idx="12132">
                  <c:v>1.0455801170707033</c:v>
                </c:pt>
                <c:pt idx="12133">
                  <c:v>1.0684037001515112</c:v>
                </c:pt>
                <c:pt idx="12134">
                  <c:v>1.0846896933838346</c:v>
                </c:pt>
                <c:pt idx="12135">
                  <c:v>1.0750361686363601</c:v>
                </c:pt>
                <c:pt idx="12136">
                  <c:v>1.0621447221717137</c:v>
                </c:pt>
                <c:pt idx="12137">
                  <c:v>1.0860571505555521</c:v>
                </c:pt>
                <c:pt idx="12138">
                  <c:v>1.0740964183333299</c:v>
                </c:pt>
                <c:pt idx="12139">
                  <c:v>1.05695049333333</c:v>
                </c:pt>
                <c:pt idx="12140">
                  <c:v>1.022208346313128</c:v>
                </c:pt>
                <c:pt idx="12141">
                  <c:v>0.98255208833332996</c:v>
                </c:pt>
                <c:pt idx="12142">
                  <c:v>0.96870583146464329</c:v>
                </c:pt>
                <c:pt idx="12143">
                  <c:v>0.96198601439393616</c:v>
                </c:pt>
                <c:pt idx="12144">
                  <c:v>0.95548607479797665</c:v>
                </c:pt>
                <c:pt idx="12145">
                  <c:v>0.98149185722221921</c:v>
                </c:pt>
                <c:pt idx="12146">
                  <c:v>0.96032337924242128</c:v>
                </c:pt>
                <c:pt idx="12147">
                  <c:v>0.94997859585858313</c:v>
                </c:pt>
                <c:pt idx="12148">
                  <c:v>0.94846204368686604</c:v>
                </c:pt>
                <c:pt idx="12149">
                  <c:v>0.95604179252524957</c:v>
                </c:pt>
                <c:pt idx="12150">
                  <c:v>0.99292699191918898</c:v>
                </c:pt>
                <c:pt idx="12151">
                  <c:v>0.9663459136363608</c:v>
                </c:pt>
                <c:pt idx="12152">
                  <c:v>0.964889601868684</c:v>
                </c:pt>
                <c:pt idx="12153">
                  <c:v>0.97431270707070405</c:v>
                </c:pt>
                <c:pt idx="12154">
                  <c:v>0.94084916262625962</c:v>
                </c:pt>
                <c:pt idx="12155">
                  <c:v>0.93898924015151219</c:v>
                </c:pt>
                <c:pt idx="12156">
                  <c:v>0.96123150333333041</c:v>
                </c:pt>
                <c:pt idx="12157">
                  <c:v>0.98675536252524931</c:v>
                </c:pt>
                <c:pt idx="12158">
                  <c:v>0.96223149404040076</c:v>
                </c:pt>
                <c:pt idx="12159">
                  <c:v>0.96576760575757248</c:v>
                </c:pt>
                <c:pt idx="12160">
                  <c:v>0.98089397121211785</c:v>
                </c:pt>
                <c:pt idx="12161">
                  <c:v>0.99243753863636019</c:v>
                </c:pt>
                <c:pt idx="12162">
                  <c:v>1.0320425922727239</c:v>
                </c:pt>
                <c:pt idx="12163">
                  <c:v>1.0418437060100976</c:v>
                </c:pt>
                <c:pt idx="12164">
                  <c:v>1.0197851760606027</c:v>
                </c:pt>
                <c:pt idx="12165">
                  <c:v>1.0546086476262593</c:v>
                </c:pt>
                <c:pt idx="12166">
                  <c:v>1.0513963280808045</c:v>
                </c:pt>
                <c:pt idx="12167">
                  <c:v>1.0390018649494914</c:v>
                </c:pt>
                <c:pt idx="12168">
                  <c:v>1.0555363498484811</c:v>
                </c:pt>
                <c:pt idx="12169">
                  <c:v>1.0629248354040368</c:v>
                </c:pt>
                <c:pt idx="12170">
                  <c:v>1.0207670946464606</c:v>
                </c:pt>
                <c:pt idx="12171">
                  <c:v>1.0157008766666626</c:v>
                </c:pt>
                <c:pt idx="12172">
                  <c:v>1.0355018974747436</c:v>
                </c:pt>
                <c:pt idx="12173">
                  <c:v>1.0469731764141377</c:v>
                </c:pt>
                <c:pt idx="12174">
                  <c:v>1.0734593760606022</c:v>
                </c:pt>
                <c:pt idx="12175">
                  <c:v>1.0754819476262589</c:v>
                </c:pt>
                <c:pt idx="12176">
                  <c:v>1.0637983212626225</c:v>
                </c:pt>
                <c:pt idx="12177">
                  <c:v>1.0919366139898952</c:v>
                </c:pt>
                <c:pt idx="12178">
                  <c:v>1.1036940348484809</c:v>
                </c:pt>
                <c:pt idx="12179">
                  <c:v>1.1146306802020163</c:v>
                </c:pt>
                <c:pt idx="12180">
                  <c:v>1.0870978035353498</c:v>
                </c:pt>
                <c:pt idx="12181">
                  <c:v>1.1091111531818143</c:v>
                </c:pt>
                <c:pt idx="12182">
                  <c:v>1.0926444387373699</c:v>
                </c:pt>
                <c:pt idx="12183">
                  <c:v>1.1036036742424202</c:v>
                </c:pt>
                <c:pt idx="12184">
                  <c:v>1.1172466197474706</c:v>
                </c:pt>
                <c:pt idx="12185">
                  <c:v>1.1019636292424202</c:v>
                </c:pt>
                <c:pt idx="12186">
                  <c:v>1.0997889506565617</c:v>
                </c:pt>
                <c:pt idx="12187">
                  <c:v>1.0978070413636323</c:v>
                </c:pt>
                <c:pt idx="12188">
                  <c:v>1.1094274153030261</c:v>
                </c:pt>
                <c:pt idx="12189">
                  <c:v>1.1274573682323192</c:v>
                </c:pt>
                <c:pt idx="12190">
                  <c:v>1.1451243727272686</c:v>
                </c:pt>
                <c:pt idx="12191">
                  <c:v>1.1253113038383797</c:v>
                </c:pt>
                <c:pt idx="12192">
                  <c:v>1.0921730575757533</c:v>
                </c:pt>
                <c:pt idx="12193">
                  <c:v>1.0853282416666625</c:v>
                </c:pt>
                <c:pt idx="12194">
                  <c:v>1.0831972373737333</c:v>
                </c:pt>
                <c:pt idx="12195">
                  <c:v>1.0919742642424202</c:v>
                </c:pt>
                <c:pt idx="12196">
                  <c:v>1.1132225607575714</c:v>
                </c:pt>
                <c:pt idx="12197">
                  <c:v>1.1382991349494906</c:v>
                </c:pt>
                <c:pt idx="12198">
                  <c:v>1.1166321676262583</c:v>
                </c:pt>
                <c:pt idx="12199">
                  <c:v>1.1153174208080765</c:v>
                </c:pt>
                <c:pt idx="12200">
                  <c:v>1.1260643088888844</c:v>
                </c:pt>
                <c:pt idx="12201">
                  <c:v>1.1276230293434302</c:v>
                </c:pt>
                <c:pt idx="12202">
                  <c:v>1.1472448349494906</c:v>
                </c:pt>
                <c:pt idx="12203">
                  <c:v>1.1362178289898945</c:v>
                </c:pt>
                <c:pt idx="12204">
                  <c:v>1.1116186599999958</c:v>
                </c:pt>
                <c:pt idx="12205">
                  <c:v>1.1097858457070668</c:v>
                </c:pt>
                <c:pt idx="12206">
                  <c:v>1.1042241504040362</c:v>
                </c:pt>
                <c:pt idx="12207">
                  <c:v>1.0864893754545415</c:v>
                </c:pt>
                <c:pt idx="12208">
                  <c:v>1.0914561967676724</c:v>
                </c:pt>
                <c:pt idx="12209">
                  <c:v>1.0623088772727232</c:v>
                </c:pt>
                <c:pt idx="12210">
                  <c:v>1.0586839109595918</c:v>
                </c:pt>
                <c:pt idx="12211">
                  <c:v>1.0565137504040363</c:v>
                </c:pt>
                <c:pt idx="12212">
                  <c:v>1.0445771143434304</c:v>
                </c:pt>
                <c:pt idx="12213">
                  <c:v>1.0315169947474707</c:v>
                </c:pt>
                <c:pt idx="12214">
                  <c:v>1.0407172104545417</c:v>
                </c:pt>
                <c:pt idx="12215">
                  <c:v>1.0341238982323195</c:v>
                </c:pt>
                <c:pt idx="12216">
                  <c:v>1.0100819529797942</c:v>
                </c:pt>
                <c:pt idx="12217">
                  <c:v>1.0273860090404001</c:v>
                </c:pt>
                <c:pt idx="12218">
                  <c:v>1.0293618942929252</c:v>
                </c:pt>
                <c:pt idx="12219">
                  <c:v>0.98437436055555194</c:v>
                </c:pt>
                <c:pt idx="12220">
                  <c:v>1.0349702759090871</c:v>
                </c:pt>
                <c:pt idx="12221">
                  <c:v>1.0536884754545417</c:v>
                </c:pt>
                <c:pt idx="12222">
                  <c:v>1.0340094414646426</c:v>
                </c:pt>
                <c:pt idx="12223">
                  <c:v>1.0136391488383802</c:v>
                </c:pt>
                <c:pt idx="12224">
                  <c:v>1.0181345889898954</c:v>
                </c:pt>
                <c:pt idx="12225">
                  <c:v>1.0383753647474714</c:v>
                </c:pt>
                <c:pt idx="12226">
                  <c:v>1.019809272222219</c:v>
                </c:pt>
                <c:pt idx="12227">
                  <c:v>1.0295335794444409</c:v>
                </c:pt>
                <c:pt idx="12228">
                  <c:v>1.0282625069191882</c:v>
                </c:pt>
                <c:pt idx="12229">
                  <c:v>1.0919998664141377</c:v>
                </c:pt>
                <c:pt idx="12230">
                  <c:v>1.112020764696966</c:v>
                </c:pt>
                <c:pt idx="12231">
                  <c:v>1.0788644463131278</c:v>
                </c:pt>
                <c:pt idx="12232">
                  <c:v>1.0589640288383804</c:v>
                </c:pt>
                <c:pt idx="12233">
                  <c:v>1.0399084830302994</c:v>
                </c:pt>
                <c:pt idx="12234">
                  <c:v>1.0313212134343399</c:v>
                </c:pt>
                <c:pt idx="12235">
                  <c:v>1.0525830640404006</c:v>
                </c:pt>
                <c:pt idx="12236">
                  <c:v>1.0717289704545419</c:v>
                </c:pt>
                <c:pt idx="12237">
                  <c:v>1.0900510893434308</c:v>
                </c:pt>
                <c:pt idx="12238">
                  <c:v>1.1268730363131279</c:v>
                </c:pt>
                <c:pt idx="12239">
                  <c:v>1.1553110250505016</c:v>
                </c:pt>
                <c:pt idx="12240">
                  <c:v>1.1769674503030267</c:v>
                </c:pt>
                <c:pt idx="12241">
                  <c:v>1.1968738918181783</c:v>
                </c:pt>
                <c:pt idx="12242">
                  <c:v>1.1872986795959561</c:v>
                </c:pt>
                <c:pt idx="12243">
                  <c:v>1.1795306794949456</c:v>
                </c:pt>
                <c:pt idx="12244">
                  <c:v>1.1899477513636325</c:v>
                </c:pt>
                <c:pt idx="12245">
                  <c:v>1.1958648650505013</c:v>
                </c:pt>
                <c:pt idx="12246">
                  <c:v>1.2290603396969657</c:v>
                </c:pt>
                <c:pt idx="12247">
                  <c:v>1.2175920727777738</c:v>
                </c:pt>
                <c:pt idx="12248">
                  <c:v>1.2294428662626224</c:v>
                </c:pt>
                <c:pt idx="12249">
                  <c:v>1.222408293080804</c:v>
                </c:pt>
                <c:pt idx="12250">
                  <c:v>1.2659862013636325</c:v>
                </c:pt>
                <c:pt idx="12251">
                  <c:v>1.2694334584848443</c:v>
                </c:pt>
                <c:pt idx="12252">
                  <c:v>1.2563733388888849</c:v>
                </c:pt>
                <c:pt idx="12253">
                  <c:v>1.2313886313131275</c:v>
                </c:pt>
                <c:pt idx="12254">
                  <c:v>1.2025741400505012</c:v>
                </c:pt>
                <c:pt idx="12255">
                  <c:v>1.1758183645959559</c:v>
                </c:pt>
                <c:pt idx="12256">
                  <c:v>1.1663937533838349</c:v>
                </c:pt>
                <c:pt idx="12257">
                  <c:v>1.1486665084848449</c:v>
                </c:pt>
                <c:pt idx="12258">
                  <c:v>1.1272495388383803</c:v>
                </c:pt>
                <c:pt idx="12259">
                  <c:v>1.1189213029797942</c:v>
                </c:pt>
                <c:pt idx="12260">
                  <c:v>1.1175854720201983</c:v>
                </c:pt>
                <c:pt idx="12261">
                  <c:v>1.1081548367676732</c:v>
                </c:pt>
                <c:pt idx="12262">
                  <c:v>1.1220447679292895</c:v>
                </c:pt>
                <c:pt idx="12263">
                  <c:v>1.1507417904040367</c:v>
                </c:pt>
                <c:pt idx="12264">
                  <c:v>1.151695094797976</c:v>
                </c:pt>
                <c:pt idx="12265">
                  <c:v>1.1416093451515117</c:v>
                </c:pt>
                <c:pt idx="12266">
                  <c:v>1.1595805636868652</c:v>
                </c:pt>
                <c:pt idx="12267">
                  <c:v>1.1277871844444411</c:v>
                </c:pt>
                <c:pt idx="12268">
                  <c:v>1.1054937169191887</c:v>
                </c:pt>
                <c:pt idx="12269">
                  <c:v>1.1290733170707037</c:v>
                </c:pt>
                <c:pt idx="12270">
                  <c:v>1.1392147890909057</c:v>
                </c:pt>
                <c:pt idx="12271">
                  <c:v>1.0996142534848452</c:v>
                </c:pt>
                <c:pt idx="12272">
                  <c:v>1.0835722338888853</c:v>
                </c:pt>
                <c:pt idx="12273">
                  <c:v>1.0614941258080777</c:v>
                </c:pt>
                <c:pt idx="12274">
                  <c:v>1.0750949030302996</c:v>
                </c:pt>
                <c:pt idx="12275">
                  <c:v>1.0578661474747442</c:v>
                </c:pt>
                <c:pt idx="12276">
                  <c:v>1.0176300756060574</c:v>
                </c:pt>
                <c:pt idx="12277">
                  <c:v>1.0049298924242394</c:v>
                </c:pt>
                <c:pt idx="12278">
                  <c:v>0.99265591010100696</c:v>
                </c:pt>
                <c:pt idx="12279">
                  <c:v>1.0087506400505017</c:v>
                </c:pt>
                <c:pt idx="12280">
                  <c:v>0.99008213883838059</c:v>
                </c:pt>
                <c:pt idx="12281">
                  <c:v>0.99871157671716826</c:v>
                </c:pt>
                <c:pt idx="12282">
                  <c:v>0.98737282666666326</c:v>
                </c:pt>
                <c:pt idx="12283">
                  <c:v>0.98801288095959261</c:v>
                </c:pt>
                <c:pt idx="12284">
                  <c:v>0.97316512737373417</c:v>
                </c:pt>
                <c:pt idx="12285">
                  <c:v>0.96922540494949183</c:v>
                </c:pt>
                <c:pt idx="12286">
                  <c:v>0.95730684101009778</c:v>
                </c:pt>
                <c:pt idx="12287">
                  <c:v>0.96035952348484543</c:v>
                </c:pt>
                <c:pt idx="12288">
                  <c:v>0.9515975567171685</c:v>
                </c:pt>
                <c:pt idx="12289">
                  <c:v>0.93609167671716842</c:v>
                </c:pt>
                <c:pt idx="12290">
                  <c:v>0.96798746464646146</c:v>
                </c:pt>
                <c:pt idx="12291">
                  <c:v>0.96979919479797649</c:v>
                </c:pt>
                <c:pt idx="12292">
                  <c:v>1.0179041694444411</c:v>
                </c:pt>
                <c:pt idx="12293">
                  <c:v>1.0115533248484814</c:v>
                </c:pt>
                <c:pt idx="12294">
                  <c:v>1.0397925202525218</c:v>
                </c:pt>
                <c:pt idx="12295">
                  <c:v>1.0252986790404004</c:v>
                </c:pt>
                <c:pt idx="12296">
                  <c:v>1.0029314170201986</c:v>
                </c:pt>
                <c:pt idx="12297">
                  <c:v>1.0025790106565624</c:v>
                </c:pt>
                <c:pt idx="12298">
                  <c:v>0.9889691973737339</c:v>
                </c:pt>
                <c:pt idx="12299">
                  <c:v>0.9820234787878751</c:v>
                </c:pt>
                <c:pt idx="12300">
                  <c:v>1.0043982708585821</c:v>
                </c:pt>
                <c:pt idx="12301">
                  <c:v>0.98256413641413798</c:v>
                </c:pt>
                <c:pt idx="12302">
                  <c:v>0.9926574161111078</c:v>
                </c:pt>
                <c:pt idx="12303">
                  <c:v>1.0192098802020166</c:v>
                </c:pt>
                <c:pt idx="12304">
                  <c:v>0.9997477116666631</c:v>
                </c:pt>
                <c:pt idx="12305">
                  <c:v>0.97781418055555203</c:v>
                </c:pt>
                <c:pt idx="12306">
                  <c:v>0.97675093742423891</c:v>
                </c:pt>
                <c:pt idx="12307">
                  <c:v>0.93315043898989536</c:v>
                </c:pt>
                <c:pt idx="12308">
                  <c:v>0.94207656085858238</c:v>
                </c:pt>
                <c:pt idx="12309">
                  <c:v>0.95348910540403653</c:v>
                </c:pt>
                <c:pt idx="12310">
                  <c:v>0.9633082912626223</c:v>
                </c:pt>
                <c:pt idx="12311">
                  <c:v>0.9439184112121175</c:v>
                </c:pt>
                <c:pt idx="12312">
                  <c:v>0.94449370707070313</c:v>
                </c:pt>
                <c:pt idx="12313">
                  <c:v>0.92804958277777405</c:v>
                </c:pt>
                <c:pt idx="12314">
                  <c:v>0.93608414666666295</c:v>
                </c:pt>
                <c:pt idx="12315">
                  <c:v>0.91675601303029941</c:v>
                </c:pt>
                <c:pt idx="12316">
                  <c:v>0.89768992515151158</c:v>
                </c:pt>
                <c:pt idx="12317">
                  <c:v>0.89087522944444053</c:v>
                </c:pt>
                <c:pt idx="12318">
                  <c:v>0.89854082085858222</c:v>
                </c:pt>
                <c:pt idx="12319">
                  <c:v>0.86659834661615787</c:v>
                </c:pt>
                <c:pt idx="12320">
                  <c:v>0.85067530181817796</c:v>
                </c:pt>
                <c:pt idx="12321">
                  <c:v>0.88100032121211724</c:v>
                </c:pt>
                <c:pt idx="12322">
                  <c:v>0.90936903348484432</c:v>
                </c:pt>
                <c:pt idx="12323">
                  <c:v>0.90097905121211719</c:v>
                </c:pt>
                <c:pt idx="12324">
                  <c:v>0.86944922373736977</c:v>
                </c:pt>
                <c:pt idx="12325">
                  <c:v>0.87937383030302629</c:v>
                </c:pt>
                <c:pt idx="12326">
                  <c:v>0.85701259232322857</c:v>
                </c:pt>
                <c:pt idx="12327">
                  <c:v>0.85081536075757191</c:v>
                </c:pt>
                <c:pt idx="12328">
                  <c:v>0.80522090494949106</c:v>
                </c:pt>
                <c:pt idx="12329">
                  <c:v>0.81291661656565262</c:v>
                </c:pt>
                <c:pt idx="12330">
                  <c:v>0.85564362914141023</c:v>
                </c:pt>
                <c:pt idx="12331">
                  <c:v>0.83663326363635981</c:v>
                </c:pt>
                <c:pt idx="12332">
                  <c:v>0.84860754994949117</c:v>
                </c:pt>
                <c:pt idx="12333">
                  <c:v>0.82666347676767293</c:v>
                </c:pt>
                <c:pt idx="12334">
                  <c:v>0.80885340131312766</c:v>
                </c:pt>
                <c:pt idx="12335">
                  <c:v>0.79488365161615815</c:v>
                </c:pt>
                <c:pt idx="12336">
                  <c:v>0.79010206954545092</c:v>
                </c:pt>
                <c:pt idx="12337">
                  <c:v>0.77393956914141082</c:v>
                </c:pt>
                <c:pt idx="12338">
                  <c:v>0.75531173020201703</c:v>
                </c:pt>
                <c:pt idx="12339">
                  <c:v>0.75088857853535029</c:v>
                </c:pt>
                <c:pt idx="12340">
                  <c:v>0.73784201303029984</c:v>
                </c:pt>
                <c:pt idx="12341">
                  <c:v>0.7293210078787844</c:v>
                </c:pt>
                <c:pt idx="12342">
                  <c:v>0.74068987813130982</c:v>
                </c:pt>
                <c:pt idx="12343">
                  <c:v>0.72230149479797645</c:v>
                </c:pt>
                <c:pt idx="12344">
                  <c:v>0.71019769161615853</c:v>
                </c:pt>
                <c:pt idx="12345">
                  <c:v>0.69333489651514835</c:v>
                </c:pt>
                <c:pt idx="12346">
                  <c:v>0.71186785681817855</c:v>
                </c:pt>
                <c:pt idx="12347">
                  <c:v>0.68927619929292605</c:v>
                </c:pt>
                <c:pt idx="12348">
                  <c:v>0.66971312808080496</c:v>
                </c:pt>
                <c:pt idx="12349">
                  <c:v>0.66383968868686538</c:v>
                </c:pt>
                <c:pt idx="12350">
                  <c:v>0.6427947035353504</c:v>
                </c:pt>
                <c:pt idx="12351">
                  <c:v>0.6664932784848453</c:v>
                </c:pt>
                <c:pt idx="12352">
                  <c:v>0.71028654621211795</c:v>
                </c:pt>
                <c:pt idx="12353">
                  <c:v>0.7359911266161584</c:v>
                </c:pt>
                <c:pt idx="12354">
                  <c:v>0.75331927883838057</c:v>
                </c:pt>
                <c:pt idx="12355">
                  <c:v>0.7596159070707037</c:v>
                </c:pt>
                <c:pt idx="12356">
                  <c:v>0.78531898146464307</c:v>
                </c:pt>
                <c:pt idx="12357">
                  <c:v>0.8090506886363602</c:v>
                </c:pt>
                <c:pt idx="12358">
                  <c:v>0.82659570631312773</c:v>
                </c:pt>
                <c:pt idx="12359">
                  <c:v>0.84829128782827923</c:v>
                </c:pt>
                <c:pt idx="12360">
                  <c:v>0.82872821661615792</c:v>
                </c:pt>
                <c:pt idx="12361">
                  <c:v>0.8247101816666631</c:v>
                </c:pt>
                <c:pt idx="12362">
                  <c:v>0.81006875146464297</c:v>
                </c:pt>
                <c:pt idx="12363">
                  <c:v>0.79669688777777425</c:v>
                </c:pt>
                <c:pt idx="12364">
                  <c:v>0.7820298554040368</c:v>
                </c:pt>
                <c:pt idx="12365">
                  <c:v>0.80562150363635998</c:v>
                </c:pt>
                <c:pt idx="12366">
                  <c:v>0.83785162580807704</c:v>
                </c:pt>
                <c:pt idx="12367">
                  <c:v>0.8449358973232286</c:v>
                </c:pt>
                <c:pt idx="12368">
                  <c:v>0.85601862565656184</c:v>
                </c:pt>
                <c:pt idx="12369">
                  <c:v>0.85598248141413757</c:v>
                </c:pt>
                <c:pt idx="12370">
                  <c:v>0.87260732691918796</c:v>
                </c:pt>
                <c:pt idx="12371">
                  <c:v>0.90637207338383452</c:v>
                </c:pt>
                <c:pt idx="12372">
                  <c:v>0.91367321035353155</c:v>
                </c:pt>
                <c:pt idx="12373">
                  <c:v>0.90378625404040014</c:v>
                </c:pt>
                <c:pt idx="12374">
                  <c:v>0.9233945055555518</c:v>
                </c:pt>
                <c:pt idx="12375">
                  <c:v>0.9435163065151474</c:v>
                </c:pt>
                <c:pt idx="12376">
                  <c:v>0.9271760969191879</c:v>
                </c:pt>
                <c:pt idx="12377">
                  <c:v>0.92982366267676364</c:v>
                </c:pt>
                <c:pt idx="12378">
                  <c:v>0.91232834333332913</c:v>
                </c:pt>
                <c:pt idx="12379">
                  <c:v>0.90693532116161213</c:v>
                </c:pt>
                <c:pt idx="12380">
                  <c:v>0.9127741223232283</c:v>
                </c:pt>
                <c:pt idx="12381">
                  <c:v>0.91251207656565247</c:v>
                </c:pt>
                <c:pt idx="12382">
                  <c:v>0.89074872459595544</c:v>
                </c:pt>
                <c:pt idx="12383">
                  <c:v>0.88499576601009711</c:v>
                </c:pt>
                <c:pt idx="12384">
                  <c:v>0.90165374373736962</c:v>
                </c:pt>
                <c:pt idx="12385">
                  <c:v>0.9204427257575718</c:v>
                </c:pt>
                <c:pt idx="12386">
                  <c:v>0.92728603565656187</c:v>
                </c:pt>
                <c:pt idx="12387">
                  <c:v>0.93519409469696568</c:v>
                </c:pt>
                <c:pt idx="12388">
                  <c:v>0.93589288338383436</c:v>
                </c:pt>
                <c:pt idx="12389">
                  <c:v>0.91413254343433958</c:v>
                </c:pt>
                <c:pt idx="12390">
                  <c:v>0.897209507929289</c:v>
                </c:pt>
                <c:pt idx="12391">
                  <c:v>0.86980765414141004</c:v>
                </c:pt>
                <c:pt idx="12392">
                  <c:v>0.86790857540403643</c:v>
                </c:pt>
                <c:pt idx="12393">
                  <c:v>0.82753395060605661</c:v>
                </c:pt>
                <c:pt idx="12394">
                  <c:v>0.82879448106060216</c:v>
                </c:pt>
                <c:pt idx="12395">
                  <c:v>0.84042087904040008</c:v>
                </c:pt>
                <c:pt idx="12396">
                  <c:v>0.84341633313130904</c:v>
                </c:pt>
                <c:pt idx="12397">
                  <c:v>0.87191155025252132</c:v>
                </c:pt>
                <c:pt idx="12398">
                  <c:v>0.86109689171716763</c:v>
                </c:pt>
                <c:pt idx="12399">
                  <c:v>0.83675826247474372</c:v>
                </c:pt>
                <c:pt idx="12400">
                  <c:v>0.85197800055555184</c:v>
                </c:pt>
                <c:pt idx="12401">
                  <c:v>0.87274889186868321</c:v>
                </c:pt>
                <c:pt idx="12402">
                  <c:v>0.84803827813130972</c:v>
                </c:pt>
                <c:pt idx="12403">
                  <c:v>0.85466321656565325</c:v>
                </c:pt>
                <c:pt idx="12404">
                  <c:v>0.86059539035353172</c:v>
                </c:pt>
                <c:pt idx="12405">
                  <c:v>0.87970063449494584</c:v>
                </c:pt>
                <c:pt idx="12406">
                  <c:v>0.90059351262625886</c:v>
                </c:pt>
                <c:pt idx="12407">
                  <c:v>0.92766404419191528</c:v>
                </c:pt>
                <c:pt idx="12408">
                  <c:v>0.88921560631312768</c:v>
                </c:pt>
                <c:pt idx="12409">
                  <c:v>0.88900476489898639</c:v>
                </c:pt>
                <c:pt idx="12410">
                  <c:v>0.90959794702019814</c:v>
                </c:pt>
                <c:pt idx="12411">
                  <c:v>0.92578454358585471</c:v>
                </c:pt>
                <c:pt idx="12412">
                  <c:v>0.90584195782827914</c:v>
                </c:pt>
                <c:pt idx="12413">
                  <c:v>0.93570915015151146</c:v>
                </c:pt>
                <c:pt idx="12414">
                  <c:v>0.93656456388888532</c:v>
                </c:pt>
                <c:pt idx="12415">
                  <c:v>0.93482813424242062</c:v>
                </c:pt>
                <c:pt idx="12416">
                  <c:v>0.93940791095959242</c:v>
                </c:pt>
                <c:pt idx="12417">
                  <c:v>0.95327073393939032</c:v>
                </c:pt>
                <c:pt idx="12418">
                  <c:v>0.95822701318181458</c:v>
                </c:pt>
                <c:pt idx="12419">
                  <c:v>0.93561276550504702</c:v>
                </c:pt>
                <c:pt idx="12420">
                  <c:v>0.93845460656565305</c:v>
                </c:pt>
                <c:pt idx="12421">
                  <c:v>0.89706191893939058</c:v>
                </c:pt>
                <c:pt idx="12422">
                  <c:v>0.89460109843434032</c:v>
                </c:pt>
                <c:pt idx="12423">
                  <c:v>0.88073375742423921</c:v>
                </c:pt>
                <c:pt idx="12424">
                  <c:v>0.86674894762625954</c:v>
                </c:pt>
                <c:pt idx="12425">
                  <c:v>0.86260440782827952</c:v>
                </c:pt>
                <c:pt idx="12426">
                  <c:v>0.86362247065656228</c:v>
                </c:pt>
                <c:pt idx="12427">
                  <c:v>0.88300180863636024</c:v>
                </c:pt>
                <c:pt idx="12428">
                  <c:v>0.90915518005050144</c:v>
                </c:pt>
                <c:pt idx="12429">
                  <c:v>0.89426525818181457</c:v>
                </c:pt>
                <c:pt idx="12430">
                  <c:v>0.89301075176767308</c:v>
                </c:pt>
                <c:pt idx="12431">
                  <c:v>0.88972614373736991</c:v>
                </c:pt>
                <c:pt idx="12432">
                  <c:v>0.92906312757575404</c:v>
                </c:pt>
                <c:pt idx="12433">
                  <c:v>0.94584459813130928</c:v>
                </c:pt>
                <c:pt idx="12434">
                  <c:v>0.94203589858585501</c:v>
                </c:pt>
                <c:pt idx="12435">
                  <c:v>0.92890800853534994</c:v>
                </c:pt>
                <c:pt idx="12436">
                  <c:v>0.94702531005050139</c:v>
                </c:pt>
                <c:pt idx="12437">
                  <c:v>0.96967419595959226</c:v>
                </c:pt>
                <c:pt idx="12438">
                  <c:v>0.99020563166666287</c:v>
                </c:pt>
                <c:pt idx="12439">
                  <c:v>0.99075984338383438</c:v>
                </c:pt>
                <c:pt idx="12440">
                  <c:v>0.9582857475757538</c:v>
                </c:pt>
                <c:pt idx="12441">
                  <c:v>0.94499520843433926</c:v>
                </c:pt>
                <c:pt idx="12442">
                  <c:v>0.93137184106060211</c:v>
                </c:pt>
                <c:pt idx="12443">
                  <c:v>0.92163096772726871</c:v>
                </c:pt>
                <c:pt idx="12444">
                  <c:v>0.89713571343433962</c:v>
                </c:pt>
                <c:pt idx="12445">
                  <c:v>0.85677012469696578</c:v>
                </c:pt>
                <c:pt idx="12446">
                  <c:v>0.85189366398989508</c:v>
                </c:pt>
                <c:pt idx="12447">
                  <c:v>0.8364992287373697</c:v>
                </c:pt>
                <c:pt idx="12448">
                  <c:v>0.80457482661615798</c:v>
                </c:pt>
                <c:pt idx="12449">
                  <c:v>0.83405196232322854</c:v>
                </c:pt>
                <c:pt idx="12450">
                  <c:v>0.83429744196969324</c:v>
                </c:pt>
                <c:pt idx="12451">
                  <c:v>0.81563948282827869</c:v>
                </c:pt>
                <c:pt idx="12452">
                  <c:v>0.81510033121211733</c:v>
                </c:pt>
                <c:pt idx="12453">
                  <c:v>0.81529008848484463</c:v>
                </c:pt>
                <c:pt idx="12454">
                  <c:v>0.79406890015151144</c:v>
                </c:pt>
                <c:pt idx="12455">
                  <c:v>0.82443307580807712</c:v>
                </c:pt>
                <c:pt idx="12456">
                  <c:v>0.83639079601009714</c:v>
                </c:pt>
                <c:pt idx="12457">
                  <c:v>0.82305357055555195</c:v>
                </c:pt>
                <c:pt idx="12458">
                  <c:v>0.79944836823231935</c:v>
                </c:pt>
                <c:pt idx="12459">
                  <c:v>0.82683365590908686</c:v>
                </c:pt>
                <c:pt idx="12460">
                  <c:v>0.8084452725757536</c:v>
                </c:pt>
                <c:pt idx="12461">
                  <c:v>0.76561735732322866</c:v>
                </c:pt>
                <c:pt idx="12462">
                  <c:v>0.75629214277777412</c:v>
                </c:pt>
                <c:pt idx="12463">
                  <c:v>0.74641422252524892</c:v>
                </c:pt>
                <c:pt idx="12464">
                  <c:v>0.70704109444444063</c:v>
                </c:pt>
                <c:pt idx="12465">
                  <c:v>0.73297609439393574</c:v>
                </c:pt>
                <c:pt idx="12466">
                  <c:v>0.75265663439393571</c:v>
                </c:pt>
                <c:pt idx="12467">
                  <c:v>0.72611923040403681</c:v>
                </c:pt>
                <c:pt idx="12468">
                  <c:v>0.71797472777777449</c:v>
                </c:pt>
                <c:pt idx="12469">
                  <c:v>0.70179867328282497</c:v>
                </c:pt>
                <c:pt idx="12470">
                  <c:v>0.67428989277777462</c:v>
                </c:pt>
                <c:pt idx="12471">
                  <c:v>0.66588033237373412</c:v>
                </c:pt>
                <c:pt idx="12472">
                  <c:v>0.65922979176767382</c:v>
                </c:pt>
                <c:pt idx="12473">
                  <c:v>0.64126459727272411</c:v>
                </c:pt>
                <c:pt idx="12474">
                  <c:v>0.61166698075757264</c:v>
                </c:pt>
                <c:pt idx="12475">
                  <c:v>0.61223474656565346</c:v>
                </c:pt>
                <c:pt idx="12476">
                  <c:v>0.63673451888888566</c:v>
                </c:pt>
                <c:pt idx="12477">
                  <c:v>0.65326900378787545</c:v>
                </c:pt>
                <c:pt idx="12478">
                  <c:v>0.63094842808080487</c:v>
                </c:pt>
                <c:pt idx="12479">
                  <c:v>0.63412912141413813</c:v>
                </c:pt>
                <c:pt idx="12480">
                  <c:v>0.65453555828282495</c:v>
                </c:pt>
                <c:pt idx="12481">
                  <c:v>0.66708965848484503</c:v>
                </c:pt>
                <c:pt idx="12482">
                  <c:v>0.65564247570706735</c:v>
                </c:pt>
                <c:pt idx="12483">
                  <c:v>0.66590292252524907</c:v>
                </c:pt>
                <c:pt idx="12484">
                  <c:v>0.65065005222221872</c:v>
                </c:pt>
                <c:pt idx="12485">
                  <c:v>0.64320283227272368</c:v>
                </c:pt>
                <c:pt idx="12486">
                  <c:v>0.6585219670201985</c:v>
                </c:pt>
                <c:pt idx="12487">
                  <c:v>0.66051743040403676</c:v>
                </c:pt>
                <c:pt idx="12488">
                  <c:v>0.66702640606060248</c:v>
                </c:pt>
                <c:pt idx="12489">
                  <c:v>0.67438025338383467</c:v>
                </c:pt>
                <c:pt idx="12490">
                  <c:v>0.64041671358585506</c:v>
                </c:pt>
                <c:pt idx="12491">
                  <c:v>0.63565772166666312</c:v>
                </c:pt>
                <c:pt idx="12492">
                  <c:v>0.66391498919191572</c:v>
                </c:pt>
                <c:pt idx="12493">
                  <c:v>0.71234074398989544</c:v>
                </c:pt>
                <c:pt idx="12494">
                  <c:v>0.71236785217171361</c:v>
                </c:pt>
                <c:pt idx="12495">
                  <c:v>0.71720365060605695</c:v>
                </c:pt>
                <c:pt idx="12496">
                  <c:v>0.68523105616161262</c:v>
                </c:pt>
                <c:pt idx="12497">
                  <c:v>0.6750730180302994</c:v>
                </c:pt>
                <c:pt idx="12498">
                  <c:v>0.67528687146464306</c:v>
                </c:pt>
                <c:pt idx="12499">
                  <c:v>0.6694254801515116</c:v>
                </c:pt>
                <c:pt idx="12500">
                  <c:v>0.65453104025252173</c:v>
                </c:pt>
                <c:pt idx="12501">
                  <c:v>0.66335324742423873</c:v>
                </c:pt>
                <c:pt idx="12502">
                  <c:v>0.63554477090908745</c:v>
                </c:pt>
                <c:pt idx="12503">
                  <c:v>0.64849796378787516</c:v>
                </c:pt>
                <c:pt idx="12504">
                  <c:v>0.6365643397474714</c:v>
                </c:pt>
                <c:pt idx="12505">
                  <c:v>0.61189890631312804</c:v>
                </c:pt>
                <c:pt idx="12506">
                  <c:v>0.58440217388888538</c:v>
                </c:pt>
                <c:pt idx="12507">
                  <c:v>0.62281296151514787</c:v>
                </c:pt>
                <c:pt idx="12508">
                  <c:v>0.62163375560605716</c:v>
                </c:pt>
                <c:pt idx="12509">
                  <c:v>0.61780547792928941</c:v>
                </c:pt>
                <c:pt idx="12510">
                  <c:v>0.61082813313130968</c:v>
                </c:pt>
                <c:pt idx="12511">
                  <c:v>0.62370602550504706</c:v>
                </c:pt>
                <c:pt idx="12512">
                  <c:v>0.5778178977272691</c:v>
                </c:pt>
                <c:pt idx="12513">
                  <c:v>0.6144937617171683</c:v>
                </c:pt>
                <c:pt idx="12514">
                  <c:v>0.61355250540403694</c:v>
                </c:pt>
                <c:pt idx="12515">
                  <c:v>0.60647425792928955</c:v>
                </c:pt>
                <c:pt idx="12516">
                  <c:v>0.61342148252524897</c:v>
                </c:pt>
                <c:pt idx="12517">
                  <c:v>0.61859613323231977</c:v>
                </c:pt>
                <c:pt idx="12518">
                  <c:v>0.63274359212120856</c:v>
                </c:pt>
                <c:pt idx="12519">
                  <c:v>0.63927816994949149</c:v>
                </c:pt>
                <c:pt idx="12520">
                  <c:v>0.65363797626262277</c:v>
                </c:pt>
                <c:pt idx="12521">
                  <c:v>0.65617710929292583</c:v>
                </c:pt>
                <c:pt idx="12522">
                  <c:v>0.70321582878787547</c:v>
                </c:pt>
                <c:pt idx="12523">
                  <c:v>0.7406778300505017</c:v>
                </c:pt>
                <c:pt idx="12524">
                  <c:v>0.74997894843434021</c:v>
                </c:pt>
                <c:pt idx="12525">
                  <c:v>0.75398192328282498</c:v>
                </c:pt>
                <c:pt idx="12526">
                  <c:v>0.75937494545454198</c:v>
                </c:pt>
                <c:pt idx="12527">
                  <c:v>0.74719433575757199</c:v>
                </c:pt>
                <c:pt idx="12528">
                  <c:v>0.74348955090908697</c:v>
                </c:pt>
                <c:pt idx="12529">
                  <c:v>0.76461134257575369</c:v>
                </c:pt>
                <c:pt idx="12530">
                  <c:v>0.74878618843433953</c:v>
                </c:pt>
                <c:pt idx="12531">
                  <c:v>0.77517750944444053</c:v>
                </c:pt>
                <c:pt idx="12532">
                  <c:v>0.76773480752524847</c:v>
                </c:pt>
                <c:pt idx="12533">
                  <c:v>0.77929343505050119</c:v>
                </c:pt>
                <c:pt idx="12534">
                  <c:v>0.75078315782827909</c:v>
                </c:pt>
                <c:pt idx="12535">
                  <c:v>0.74633892202019825</c:v>
                </c:pt>
                <c:pt idx="12536">
                  <c:v>0.75326807449494582</c:v>
                </c:pt>
                <c:pt idx="12537">
                  <c:v>0.75177110045454199</c:v>
                </c:pt>
                <c:pt idx="12538">
                  <c:v>0.75477107257575415</c:v>
                </c:pt>
                <c:pt idx="12539">
                  <c:v>0.8234436271717136</c:v>
                </c:pt>
                <c:pt idx="12540">
                  <c:v>0.82510927434343073</c:v>
                </c:pt>
                <c:pt idx="12541">
                  <c:v>0.82310628090908733</c:v>
                </c:pt>
                <c:pt idx="12542">
                  <c:v>0.81469672050504693</c:v>
                </c:pt>
                <c:pt idx="12543">
                  <c:v>0.81557020636363298</c:v>
                </c:pt>
                <c:pt idx="12544">
                  <c:v>0.83541791348484495</c:v>
                </c:pt>
                <c:pt idx="12545">
                  <c:v>0.85382738095959232</c:v>
                </c:pt>
                <c:pt idx="12546">
                  <c:v>0.84689672247474368</c:v>
                </c:pt>
                <c:pt idx="12547">
                  <c:v>0.86979861808080428</c:v>
                </c:pt>
                <c:pt idx="12548">
                  <c:v>0.84238321020201656</c:v>
                </c:pt>
                <c:pt idx="12549">
                  <c:v>0.85143884893939015</c:v>
                </c:pt>
                <c:pt idx="12550">
                  <c:v>0.873313645656562</c:v>
                </c:pt>
                <c:pt idx="12551">
                  <c:v>0.87736330681817798</c:v>
                </c:pt>
                <c:pt idx="12552">
                  <c:v>0.85849149424242033</c:v>
                </c:pt>
                <c:pt idx="12553">
                  <c:v>0.90525160186868303</c:v>
                </c:pt>
                <c:pt idx="12554">
                  <c:v>0.8754326018686831</c:v>
                </c:pt>
                <c:pt idx="12555">
                  <c:v>0.86120984247474386</c:v>
                </c:pt>
                <c:pt idx="12556">
                  <c:v>0.88332861282827924</c:v>
                </c:pt>
                <c:pt idx="12557">
                  <c:v>0.87722324787878436</c:v>
                </c:pt>
                <c:pt idx="12558">
                  <c:v>0.87525338666666308</c:v>
                </c:pt>
                <c:pt idx="12559">
                  <c:v>0.87035584181817827</c:v>
                </c:pt>
                <c:pt idx="12560">
                  <c:v>0.92428003949494597</c:v>
                </c:pt>
                <c:pt idx="12561">
                  <c:v>0.90981330646464298</c:v>
                </c:pt>
                <c:pt idx="12562">
                  <c:v>0.93042757272726917</c:v>
                </c:pt>
                <c:pt idx="12563">
                  <c:v>0.95903122257575402</c:v>
                </c:pt>
                <c:pt idx="12564">
                  <c:v>0.9380555138888852</c:v>
                </c:pt>
                <c:pt idx="12565">
                  <c:v>0.94919848262625894</c:v>
                </c:pt>
                <c:pt idx="12566">
                  <c:v>0.93770611954545091</c:v>
                </c:pt>
                <c:pt idx="12567">
                  <c:v>0.94924667494949122</c:v>
                </c:pt>
                <c:pt idx="12568">
                  <c:v>0.98121625737373352</c:v>
                </c:pt>
                <c:pt idx="12569">
                  <c:v>0.98177649313130921</c:v>
                </c:pt>
                <c:pt idx="12570">
                  <c:v>0.9983290501515113</c:v>
                </c:pt>
                <c:pt idx="12571">
                  <c:v>0.99858657787878402</c:v>
                </c:pt>
                <c:pt idx="12572">
                  <c:v>0.98949178287878403</c:v>
                </c:pt>
                <c:pt idx="12573">
                  <c:v>1.0073605927272689</c:v>
                </c:pt>
                <c:pt idx="12574">
                  <c:v>1.0209327557575718</c:v>
                </c:pt>
                <c:pt idx="12575">
                  <c:v>0.9816138440404002</c:v>
                </c:pt>
                <c:pt idx="12576">
                  <c:v>0.95314121707070332</c:v>
                </c:pt>
                <c:pt idx="12577">
                  <c:v>0.99764230954545086</c:v>
                </c:pt>
                <c:pt idx="12578">
                  <c:v>1.0112973031313093</c:v>
                </c:pt>
                <c:pt idx="12579">
                  <c:v>0.99568299040403663</c:v>
                </c:pt>
                <c:pt idx="12580">
                  <c:v>1.0164147254545419</c:v>
                </c:pt>
                <c:pt idx="12581">
                  <c:v>1.0154358188888852</c:v>
                </c:pt>
                <c:pt idx="12582">
                  <c:v>1.0234779128282794</c:v>
                </c:pt>
                <c:pt idx="12583">
                  <c:v>0.98863335712120859</c:v>
                </c:pt>
                <c:pt idx="12584">
                  <c:v>0.97872983469696628</c:v>
                </c:pt>
                <c:pt idx="12585">
                  <c:v>0.94709458651514822</c:v>
                </c:pt>
                <c:pt idx="12586">
                  <c:v>0.9629046805555519</c:v>
                </c:pt>
                <c:pt idx="12587">
                  <c:v>0.97067569267676401</c:v>
                </c:pt>
                <c:pt idx="12588">
                  <c:v>0.98752643969696596</c:v>
                </c:pt>
                <c:pt idx="12589">
                  <c:v>1.0151225687878751</c:v>
                </c:pt>
                <c:pt idx="12590">
                  <c:v>1.0093816582828246</c:v>
                </c:pt>
                <c:pt idx="12591">
                  <c:v>1.0341916686868651</c:v>
                </c:pt>
                <c:pt idx="12592">
                  <c:v>0.97653557797979451</c:v>
                </c:pt>
                <c:pt idx="12593">
                  <c:v>0.97040009282827933</c:v>
                </c:pt>
                <c:pt idx="12594">
                  <c:v>0.98473881499999616</c:v>
                </c:pt>
                <c:pt idx="12595">
                  <c:v>0.98651289489898619</c:v>
                </c:pt>
                <c:pt idx="12596">
                  <c:v>0.98655807520201655</c:v>
                </c:pt>
                <c:pt idx="12597">
                  <c:v>0.98849028616161227</c:v>
                </c:pt>
                <c:pt idx="12598">
                  <c:v>1.0117596482323195</c:v>
                </c:pt>
                <c:pt idx="12599">
                  <c:v>0.9873607785858548</c:v>
                </c:pt>
                <c:pt idx="12600">
                  <c:v>0.97954308015151126</c:v>
                </c:pt>
                <c:pt idx="12601">
                  <c:v>1.0013184802020163</c:v>
                </c:pt>
                <c:pt idx="12602">
                  <c:v>0.98254154626262236</c:v>
                </c:pt>
                <c:pt idx="12603">
                  <c:v>0.99477787833332931</c:v>
                </c:pt>
                <c:pt idx="12604">
                  <c:v>1.0160005726767638</c:v>
                </c:pt>
                <c:pt idx="12605">
                  <c:v>1.0310501316161576</c:v>
                </c:pt>
                <c:pt idx="12606">
                  <c:v>0.99797814979797583</c:v>
                </c:pt>
                <c:pt idx="12607">
                  <c:v>1.0067642127272687</c:v>
                </c:pt>
                <c:pt idx="12608">
                  <c:v>1.0166993613636324</c:v>
                </c:pt>
                <c:pt idx="12609">
                  <c:v>1.0250682594949452</c:v>
                </c:pt>
                <c:pt idx="12610">
                  <c:v>1.0230306278282786</c:v>
                </c:pt>
                <c:pt idx="12611">
                  <c:v>1.0529128802525209</c:v>
                </c:pt>
                <c:pt idx="12612">
                  <c:v>1.0492216494949451</c:v>
                </c:pt>
                <c:pt idx="12613">
                  <c:v>1.0650708997979752</c:v>
                </c:pt>
                <c:pt idx="12614">
                  <c:v>1.0764593481818137</c:v>
                </c:pt>
                <c:pt idx="12615">
                  <c:v>1.1055419092424199</c:v>
                </c:pt>
                <c:pt idx="12616">
                  <c:v>1.1232450579797937</c:v>
                </c:pt>
                <c:pt idx="12617">
                  <c:v>1.1144439349494906</c:v>
                </c:pt>
                <c:pt idx="12618">
                  <c:v>1.0798945572222176</c:v>
                </c:pt>
                <c:pt idx="12619">
                  <c:v>1.0727244431313085</c:v>
                </c:pt>
                <c:pt idx="12620">
                  <c:v>1.0915269792424196</c:v>
                </c:pt>
                <c:pt idx="12621">
                  <c:v>1.0660257102020161</c:v>
                </c:pt>
                <c:pt idx="12622">
                  <c:v>1.0510906080302986</c:v>
                </c:pt>
                <c:pt idx="12623">
                  <c:v>1.0547246104040362</c:v>
                </c:pt>
                <c:pt idx="12624">
                  <c:v>1.0748433993434301</c:v>
                </c:pt>
                <c:pt idx="12625">
                  <c:v>1.0626221273737333</c:v>
                </c:pt>
                <c:pt idx="12626">
                  <c:v>1.0597863103535314</c:v>
                </c:pt>
                <c:pt idx="12627">
                  <c:v>1.0596944437373697</c:v>
                </c:pt>
                <c:pt idx="12628">
                  <c:v>1.0649157807575718</c:v>
                </c:pt>
                <c:pt idx="12629">
                  <c:v>1.0648178901010059</c:v>
                </c:pt>
                <c:pt idx="12630">
                  <c:v>1.032825717525248</c:v>
                </c:pt>
                <c:pt idx="12631">
                  <c:v>1.0272610102020161</c:v>
                </c:pt>
                <c:pt idx="12632">
                  <c:v>1.0462623396464605</c:v>
                </c:pt>
                <c:pt idx="12633">
                  <c:v>1.0608796736868644</c:v>
                </c:pt>
                <c:pt idx="12634">
                  <c:v>1.0327248148484807</c:v>
                </c:pt>
                <c:pt idx="12635">
                  <c:v>0.99242549055555118</c:v>
                </c:pt>
                <c:pt idx="12636">
                  <c:v>0.98060481727272308</c:v>
                </c:pt>
                <c:pt idx="12637">
                  <c:v>0.96309293181817779</c:v>
                </c:pt>
                <c:pt idx="12638">
                  <c:v>0.94841083934343029</c:v>
                </c:pt>
                <c:pt idx="12639">
                  <c:v>0.94420003510100614</c:v>
                </c:pt>
                <c:pt idx="12640">
                  <c:v>0.95667582277777363</c:v>
                </c:pt>
                <c:pt idx="12641">
                  <c:v>0.96820884813130903</c:v>
                </c:pt>
                <c:pt idx="12642">
                  <c:v>0.98744059712120791</c:v>
                </c:pt>
                <c:pt idx="12643">
                  <c:v>1.0071286671717128</c:v>
                </c:pt>
                <c:pt idx="12644">
                  <c:v>1.0042130316161573</c:v>
                </c:pt>
                <c:pt idx="12645">
                  <c:v>1.0370576059090866</c:v>
                </c:pt>
                <c:pt idx="12646">
                  <c:v>1.0546101536363592</c:v>
                </c:pt>
                <c:pt idx="12647">
                  <c:v>1.0764894683838337</c:v>
                </c:pt>
                <c:pt idx="12648">
                  <c:v>1.0703103089393895</c:v>
                </c:pt>
                <c:pt idx="12649">
                  <c:v>1.0287941284848439</c:v>
                </c:pt>
                <c:pt idx="12650">
                  <c:v>1.0152641337373691</c:v>
                </c:pt>
                <c:pt idx="12651">
                  <c:v>1.0504595897979752</c:v>
                </c:pt>
                <c:pt idx="12652">
                  <c:v>1.0294868931313084</c:v>
                </c:pt>
                <c:pt idx="12653">
                  <c:v>1.0307534476262581</c:v>
                </c:pt>
                <c:pt idx="12654">
                  <c:v>1.0456930678282781</c:v>
                </c:pt>
                <c:pt idx="12655">
                  <c:v>1.0241089310606015</c:v>
                </c:pt>
                <c:pt idx="12656">
                  <c:v>1.040444622626258</c:v>
                </c:pt>
                <c:pt idx="12657">
                  <c:v>1.0303920052020155</c:v>
                </c:pt>
                <c:pt idx="12658">
                  <c:v>1.0351193709090862</c:v>
                </c:pt>
                <c:pt idx="12659">
                  <c:v>1.0535198023232279</c:v>
                </c:pt>
                <c:pt idx="12660">
                  <c:v>1.0904396399494904</c:v>
                </c:pt>
                <c:pt idx="12661">
                  <c:v>1.0905932529797935</c:v>
                </c:pt>
                <c:pt idx="12662">
                  <c:v>1.0868417818181773</c:v>
                </c:pt>
                <c:pt idx="12663">
                  <c:v>1.0650543336868643</c:v>
                </c:pt>
                <c:pt idx="12664">
                  <c:v>1.0511583784848439</c:v>
                </c:pt>
                <c:pt idx="12665">
                  <c:v>1.0571628407575713</c:v>
                </c:pt>
                <c:pt idx="12666">
                  <c:v>1.0843884913636321</c:v>
                </c:pt>
                <c:pt idx="12667">
                  <c:v>1.0672561204545414</c:v>
                </c:pt>
                <c:pt idx="12668">
                  <c:v>1.0768644648989858</c:v>
                </c:pt>
                <c:pt idx="12669">
                  <c:v>1.075239479999996</c:v>
                </c:pt>
                <c:pt idx="12670">
                  <c:v>1.0692636319191879</c:v>
                </c:pt>
                <c:pt idx="12671">
                  <c:v>1.0971850591919152</c:v>
                </c:pt>
                <c:pt idx="12672">
                  <c:v>1.1208730920707031</c:v>
                </c:pt>
                <c:pt idx="12673">
                  <c:v>1.1066202124747433</c:v>
                </c:pt>
                <c:pt idx="12674">
                  <c:v>1.1027422364646422</c:v>
                </c:pt>
                <c:pt idx="12675">
                  <c:v>1.149796016060602</c:v>
                </c:pt>
                <c:pt idx="12676">
                  <c:v>1.1360220476767635</c:v>
                </c:pt>
                <c:pt idx="12677">
                  <c:v>1.102407902222218</c:v>
                </c:pt>
                <c:pt idx="12678">
                  <c:v>1.1076096611111068</c:v>
                </c:pt>
                <c:pt idx="12679">
                  <c:v>1.105648835959592</c:v>
                </c:pt>
                <c:pt idx="12680">
                  <c:v>1.1427478887878746</c:v>
                </c:pt>
                <c:pt idx="12681">
                  <c:v>1.1442584169191878</c:v>
                </c:pt>
                <c:pt idx="12682">
                  <c:v>1.1798559776767636</c:v>
                </c:pt>
                <c:pt idx="12683">
                  <c:v>1.1822219195454509</c:v>
                </c:pt>
                <c:pt idx="12684">
                  <c:v>1.1638982946464607</c:v>
                </c:pt>
                <c:pt idx="12685">
                  <c:v>1.1594826730302992</c:v>
                </c:pt>
                <c:pt idx="12686">
                  <c:v>1.1580158191919152</c:v>
                </c:pt>
                <c:pt idx="12687">
                  <c:v>1.1616422915151476</c:v>
                </c:pt>
                <c:pt idx="12688">
                  <c:v>1.1453773824242386</c:v>
                </c:pt>
                <c:pt idx="12689">
                  <c:v>1.1567718548484809</c:v>
                </c:pt>
                <c:pt idx="12690">
                  <c:v>1.1138957472727233</c:v>
                </c:pt>
                <c:pt idx="12691">
                  <c:v>1.1464541796464607</c:v>
                </c:pt>
                <c:pt idx="12692">
                  <c:v>1.1583606955050465</c:v>
                </c:pt>
                <c:pt idx="12693">
                  <c:v>1.1300251154545415</c:v>
                </c:pt>
                <c:pt idx="12694">
                  <c:v>1.1257239506060566</c:v>
                </c:pt>
                <c:pt idx="12695">
                  <c:v>1.1331877366666627</c:v>
                </c:pt>
                <c:pt idx="12696">
                  <c:v>1.1246064911111069</c:v>
                </c:pt>
                <c:pt idx="12697">
                  <c:v>1.0759683888888847</c:v>
                </c:pt>
                <c:pt idx="12698">
                  <c:v>1.0964079579797936</c:v>
                </c:pt>
                <c:pt idx="12699">
                  <c:v>1.1102105405555511</c:v>
                </c:pt>
                <c:pt idx="12700">
                  <c:v>1.101954593181814</c:v>
                </c:pt>
                <c:pt idx="12701">
                  <c:v>1.1461936398989856</c:v>
                </c:pt>
                <c:pt idx="12702">
                  <c:v>1.1351847060606017</c:v>
                </c:pt>
                <c:pt idx="12703">
                  <c:v>1.1518803340403996</c:v>
                </c:pt>
                <c:pt idx="12704">
                  <c:v>1.1551212677777734</c:v>
                </c:pt>
                <c:pt idx="12705">
                  <c:v>1.1822670998484806</c:v>
                </c:pt>
                <c:pt idx="12706">
                  <c:v>1.1775020838888846</c:v>
                </c:pt>
                <c:pt idx="12707">
                  <c:v>1.1787475542424197</c:v>
                </c:pt>
                <c:pt idx="12708">
                  <c:v>1.196217271414137</c:v>
                </c:pt>
                <c:pt idx="12709">
                  <c:v>1.2186236896969653</c:v>
                </c:pt>
                <c:pt idx="12710">
                  <c:v>1.2219248638383793</c:v>
                </c:pt>
                <c:pt idx="12711">
                  <c:v>1.2198435578787834</c:v>
                </c:pt>
                <c:pt idx="12712">
                  <c:v>1.1958964912626218</c:v>
                </c:pt>
                <c:pt idx="12713">
                  <c:v>1.1838755186363592</c:v>
                </c:pt>
                <c:pt idx="12714">
                  <c:v>1.1912143058585816</c:v>
                </c:pt>
                <c:pt idx="12715">
                  <c:v>1.1816541537373693</c:v>
                </c:pt>
                <c:pt idx="12716">
                  <c:v>1.1811210261616119</c:v>
                </c:pt>
                <c:pt idx="12717">
                  <c:v>1.1914643035353494</c:v>
                </c:pt>
                <c:pt idx="12718">
                  <c:v>1.2320753719191875</c:v>
                </c:pt>
                <c:pt idx="12719">
                  <c:v>1.2184008002020157</c:v>
                </c:pt>
                <c:pt idx="12720">
                  <c:v>1.2252426040909044</c:v>
                </c:pt>
                <c:pt idx="12721">
                  <c:v>1.2255739263131267</c:v>
                </c:pt>
                <c:pt idx="12722">
                  <c:v>1.2239730375757529</c:v>
                </c:pt>
                <c:pt idx="12723">
                  <c:v>1.2187878447979752</c:v>
                </c:pt>
                <c:pt idx="12724">
                  <c:v>1.2177471918181773</c:v>
                </c:pt>
                <c:pt idx="12725">
                  <c:v>1.2106177399999953</c:v>
                </c:pt>
                <c:pt idx="12726">
                  <c:v>1.1871074163131266</c:v>
                </c:pt>
                <c:pt idx="12727">
                  <c:v>1.1980741818686822</c:v>
                </c:pt>
                <c:pt idx="12728">
                  <c:v>1.1976871372727225</c:v>
                </c:pt>
                <c:pt idx="12729">
                  <c:v>1.2120168233838338</c:v>
                </c:pt>
                <c:pt idx="12730">
                  <c:v>1.1895817909090864</c:v>
                </c:pt>
                <c:pt idx="12731">
                  <c:v>1.1801376015656522</c:v>
                </c:pt>
                <c:pt idx="12732">
                  <c:v>1.1942248200505006</c:v>
                </c:pt>
                <c:pt idx="12733">
                  <c:v>1.2118210420707025</c:v>
                </c:pt>
                <c:pt idx="12734">
                  <c:v>1.2068000043939349</c:v>
                </c:pt>
                <c:pt idx="12735">
                  <c:v>1.1941871697979753</c:v>
                </c:pt>
                <c:pt idx="12736">
                  <c:v>1.199690130707066</c:v>
                </c:pt>
                <c:pt idx="12737">
                  <c:v>1.1969838305555509</c:v>
                </c:pt>
                <c:pt idx="12738">
                  <c:v>1.2030635933333287</c:v>
                </c:pt>
                <c:pt idx="12739">
                  <c:v>1.2041494266161568</c:v>
                </c:pt>
                <c:pt idx="12740">
                  <c:v>1.2050756228282782</c:v>
                </c:pt>
                <c:pt idx="12741">
                  <c:v>1.1930139879292883</c:v>
                </c:pt>
                <c:pt idx="12742">
                  <c:v>1.1815050587373688</c:v>
                </c:pt>
                <c:pt idx="12743">
                  <c:v>1.1832685965656518</c:v>
                </c:pt>
                <c:pt idx="12744">
                  <c:v>1.194629936767672</c:v>
                </c:pt>
                <c:pt idx="12745">
                  <c:v>1.1891119157575709</c:v>
                </c:pt>
                <c:pt idx="12746">
                  <c:v>1.164366663787874</c:v>
                </c:pt>
                <c:pt idx="12747">
                  <c:v>1.145402984595955</c:v>
                </c:pt>
                <c:pt idx="12748">
                  <c:v>1.1533983922222175</c:v>
                </c:pt>
                <c:pt idx="12749">
                  <c:v>1.1704328724747428</c:v>
                </c:pt>
                <c:pt idx="12750">
                  <c:v>1.1298067439898947</c:v>
                </c:pt>
                <c:pt idx="12751">
                  <c:v>1.1108867390909047</c:v>
                </c:pt>
                <c:pt idx="12752">
                  <c:v>1.0847333676767632</c:v>
                </c:pt>
                <c:pt idx="12753">
                  <c:v>1.0569248911616118</c:v>
                </c:pt>
                <c:pt idx="12754">
                  <c:v>1.0424732182323189</c:v>
                </c:pt>
                <c:pt idx="12755">
                  <c:v>1.0339296229292885</c:v>
                </c:pt>
                <c:pt idx="12756">
                  <c:v>1.0165713505050462</c:v>
                </c:pt>
                <c:pt idx="12757">
                  <c:v>1.0258092164646422</c:v>
                </c:pt>
                <c:pt idx="12758">
                  <c:v>0.99167549752524808</c:v>
                </c:pt>
                <c:pt idx="12759">
                  <c:v>0.99274024666666216</c:v>
                </c:pt>
                <c:pt idx="12760">
                  <c:v>1.0006678838383793</c:v>
                </c:pt>
                <c:pt idx="12761">
                  <c:v>1.0106075505050462</c:v>
                </c:pt>
                <c:pt idx="12762">
                  <c:v>1.0243348325757531</c:v>
                </c:pt>
                <c:pt idx="12763">
                  <c:v>1.0642471122727228</c:v>
                </c:pt>
                <c:pt idx="12764">
                  <c:v>1.0726054683333288</c:v>
                </c:pt>
                <c:pt idx="12765">
                  <c:v>1.0366374290909048</c:v>
                </c:pt>
                <c:pt idx="12766">
                  <c:v>1.0325260215151471</c:v>
                </c:pt>
                <c:pt idx="12767">
                  <c:v>1.0456283093939349</c:v>
                </c:pt>
                <c:pt idx="12768">
                  <c:v>1.0441659735858542</c:v>
                </c:pt>
                <c:pt idx="12769">
                  <c:v>1.014484020505046</c:v>
                </c:pt>
                <c:pt idx="12770">
                  <c:v>0.99063484454545048</c:v>
                </c:pt>
                <c:pt idx="12771">
                  <c:v>0.96389563520201615</c:v>
                </c:pt>
                <c:pt idx="12772">
                  <c:v>0.96527062242423833</c:v>
                </c:pt>
                <c:pt idx="12773">
                  <c:v>0.9772313546464606</c:v>
                </c:pt>
                <c:pt idx="12774">
                  <c:v>0.95695292863635917</c:v>
                </c:pt>
                <c:pt idx="12775">
                  <c:v>0.96159896979797532</c:v>
                </c:pt>
                <c:pt idx="12776">
                  <c:v>0.96253269606060166</c:v>
                </c:pt>
                <c:pt idx="12777">
                  <c:v>0.94849065787878362</c:v>
                </c:pt>
                <c:pt idx="12778">
                  <c:v>0.92842608530302584</c:v>
                </c:pt>
                <c:pt idx="12779">
                  <c:v>0.91328917777777352</c:v>
                </c:pt>
                <c:pt idx="12780">
                  <c:v>0.89324418333332933</c:v>
                </c:pt>
                <c:pt idx="12781">
                  <c:v>0.88707556595959192</c:v>
                </c:pt>
                <c:pt idx="12782">
                  <c:v>0.86815405505050081</c:v>
                </c:pt>
                <c:pt idx="12783">
                  <c:v>0.90464016176767292</c:v>
                </c:pt>
                <c:pt idx="12784">
                  <c:v>0.90127874722221801</c:v>
                </c:pt>
                <c:pt idx="12785">
                  <c:v>0.90940065969696582</c:v>
                </c:pt>
                <c:pt idx="12786">
                  <c:v>0.89085715732322857</c:v>
                </c:pt>
                <c:pt idx="12787">
                  <c:v>0.90200464409090542</c:v>
                </c:pt>
                <c:pt idx="12788">
                  <c:v>0.90231638818181426</c:v>
                </c:pt>
                <c:pt idx="12789">
                  <c:v>0.92299842489898576</c:v>
                </c:pt>
                <c:pt idx="12790">
                  <c:v>0.943740702020198</c:v>
                </c:pt>
                <c:pt idx="12791">
                  <c:v>0.94617893237373341</c:v>
                </c:pt>
                <c:pt idx="12792">
                  <c:v>0.94652230267676363</c:v>
                </c:pt>
                <c:pt idx="12793">
                  <c:v>0.98378551060605657</c:v>
                </c:pt>
                <c:pt idx="12794">
                  <c:v>0.97867561833332928</c:v>
                </c:pt>
                <c:pt idx="12795">
                  <c:v>0.96112307060605662</c:v>
                </c:pt>
                <c:pt idx="12796">
                  <c:v>0.97424041858585475</c:v>
                </c:pt>
                <c:pt idx="12797">
                  <c:v>0.94135066398989509</c:v>
                </c:pt>
                <c:pt idx="12798">
                  <c:v>0.93164894691918809</c:v>
                </c:pt>
                <c:pt idx="12799">
                  <c:v>0.94280095171716793</c:v>
                </c:pt>
                <c:pt idx="12800">
                  <c:v>0.91079522505050114</c:v>
                </c:pt>
                <c:pt idx="12801">
                  <c:v>0.96627964919191534</c:v>
                </c:pt>
                <c:pt idx="12802">
                  <c:v>0.94185818939393551</c:v>
                </c:pt>
                <c:pt idx="12803">
                  <c:v>0.93058269176767283</c:v>
                </c:pt>
                <c:pt idx="12804">
                  <c:v>0.91989002005050136</c:v>
                </c:pt>
                <c:pt idx="12805">
                  <c:v>0.90256638585858229</c:v>
                </c:pt>
                <c:pt idx="12806">
                  <c:v>0.89392941792928937</c:v>
                </c:pt>
                <c:pt idx="12807">
                  <c:v>0.86263151601009758</c:v>
                </c:pt>
                <c:pt idx="12808">
                  <c:v>0.83795554050504717</c:v>
                </c:pt>
                <c:pt idx="12809">
                  <c:v>0.8345459336363602</c:v>
                </c:pt>
                <c:pt idx="12810">
                  <c:v>0.83273269747474388</c:v>
                </c:pt>
                <c:pt idx="12811">
                  <c:v>0.85859691494949131</c:v>
                </c:pt>
                <c:pt idx="12812">
                  <c:v>0.85838306151514787</c:v>
                </c:pt>
                <c:pt idx="12813">
                  <c:v>0.82354302383838018</c:v>
                </c:pt>
                <c:pt idx="12814">
                  <c:v>0.78479338393939024</c:v>
                </c:pt>
                <c:pt idx="12815">
                  <c:v>0.78859304742423852</c:v>
                </c:pt>
                <c:pt idx="12816">
                  <c:v>0.79516678151514764</c:v>
                </c:pt>
                <c:pt idx="12817">
                  <c:v>0.80999796898989518</c:v>
                </c:pt>
                <c:pt idx="12818">
                  <c:v>0.81368468171716779</c:v>
                </c:pt>
                <c:pt idx="12819">
                  <c:v>0.8161394781818142</c:v>
                </c:pt>
                <c:pt idx="12820">
                  <c:v>0.79049965621211726</c:v>
                </c:pt>
                <c:pt idx="12821">
                  <c:v>0.78741986555555166</c:v>
                </c:pt>
                <c:pt idx="12822">
                  <c:v>0.78690481010100621</c:v>
                </c:pt>
                <c:pt idx="12823">
                  <c:v>0.78236569565656178</c:v>
                </c:pt>
                <c:pt idx="12824">
                  <c:v>0.80026613171716809</c:v>
                </c:pt>
                <c:pt idx="12825">
                  <c:v>0.82264544181817811</c:v>
                </c:pt>
                <c:pt idx="12826">
                  <c:v>0.81270577515151143</c:v>
                </c:pt>
                <c:pt idx="12827">
                  <c:v>0.84027780808080399</c:v>
                </c:pt>
                <c:pt idx="12828">
                  <c:v>0.84625666818181422</c:v>
                </c:pt>
                <c:pt idx="12829">
                  <c:v>0.86663900888888457</c:v>
                </c:pt>
                <c:pt idx="12830">
                  <c:v>0.84115430595959184</c:v>
                </c:pt>
                <c:pt idx="12831">
                  <c:v>0.85046144838383453</c:v>
                </c:pt>
                <c:pt idx="12832">
                  <c:v>0.85589814484848081</c:v>
                </c:pt>
                <c:pt idx="12833">
                  <c:v>0.90960848909090497</c:v>
                </c:pt>
                <c:pt idx="12834">
                  <c:v>0.91354519949494528</c:v>
                </c:pt>
                <c:pt idx="12835">
                  <c:v>0.92557069015151083</c:v>
                </c:pt>
                <c:pt idx="12836">
                  <c:v>0.90990517308080399</c:v>
                </c:pt>
                <c:pt idx="12837">
                  <c:v>0.91864906772726851</c:v>
                </c:pt>
                <c:pt idx="12838">
                  <c:v>0.92868511904040008</c:v>
                </c:pt>
                <c:pt idx="12839">
                  <c:v>0.94726476565656181</c:v>
                </c:pt>
                <c:pt idx="12840">
                  <c:v>0.95029937601009695</c:v>
                </c:pt>
                <c:pt idx="12841">
                  <c:v>0.96808686131312738</c:v>
                </c:pt>
                <c:pt idx="12842">
                  <c:v>0.95266079984848118</c:v>
                </c:pt>
                <c:pt idx="12843">
                  <c:v>0.92515804338383478</c:v>
                </c:pt>
                <c:pt idx="12844">
                  <c:v>0.92163096772726916</c:v>
                </c:pt>
                <c:pt idx="12845">
                  <c:v>0.93123931217171363</c:v>
                </c:pt>
                <c:pt idx="12846">
                  <c:v>0.95519089681817826</c:v>
                </c:pt>
                <c:pt idx="12847">
                  <c:v>0.960355005454542</c:v>
                </c:pt>
                <c:pt idx="12848">
                  <c:v>0.95269393207070363</c:v>
                </c:pt>
                <c:pt idx="12849">
                  <c:v>0.96438960651514816</c:v>
                </c:pt>
                <c:pt idx="12850">
                  <c:v>0.96568326919191583</c:v>
                </c:pt>
                <c:pt idx="12851">
                  <c:v>0.96836697919191583</c:v>
                </c:pt>
                <c:pt idx="12852">
                  <c:v>1.0108635722222188</c:v>
                </c:pt>
                <c:pt idx="12853">
                  <c:v>1.0251059097474713</c:v>
                </c:pt>
                <c:pt idx="12854">
                  <c:v>1.029554663585855</c:v>
                </c:pt>
                <c:pt idx="12855">
                  <c:v>1.0769984997979762</c:v>
                </c:pt>
                <c:pt idx="12856">
                  <c:v>1.0717349944949459</c:v>
                </c:pt>
                <c:pt idx="12857">
                  <c:v>1.0961579603030269</c:v>
                </c:pt>
                <c:pt idx="12858">
                  <c:v>1.0881821308080775</c:v>
                </c:pt>
                <c:pt idx="12859">
                  <c:v>1.0923793809595925</c:v>
                </c:pt>
                <c:pt idx="12860">
                  <c:v>1.0781069232323197</c:v>
                </c:pt>
                <c:pt idx="12861">
                  <c:v>1.1069078604040368</c:v>
                </c:pt>
                <c:pt idx="12862">
                  <c:v>1.0861670892929258</c:v>
                </c:pt>
                <c:pt idx="12863">
                  <c:v>1.0991413663131278</c:v>
                </c:pt>
                <c:pt idx="12864">
                  <c:v>1.108876215606057</c:v>
                </c:pt>
                <c:pt idx="12865">
                  <c:v>1.108570495555552</c:v>
                </c:pt>
                <c:pt idx="12866">
                  <c:v>1.0932844930302996</c:v>
                </c:pt>
                <c:pt idx="12867">
                  <c:v>1.0750979150505018</c:v>
                </c:pt>
                <c:pt idx="12868">
                  <c:v>1.1332118328282796</c:v>
                </c:pt>
                <c:pt idx="12869">
                  <c:v>1.1555083123737342</c:v>
                </c:pt>
                <c:pt idx="12870">
                  <c:v>1.1740939830302997</c:v>
                </c:pt>
                <c:pt idx="12871">
                  <c:v>1.2053512226767644</c:v>
                </c:pt>
                <c:pt idx="12872">
                  <c:v>1.2072397593434312</c:v>
                </c:pt>
                <c:pt idx="12873">
                  <c:v>1.1943196986868654</c:v>
                </c:pt>
                <c:pt idx="12874">
                  <c:v>1.1855080335858554</c:v>
                </c:pt>
                <c:pt idx="12875">
                  <c:v>1.2003362090404008</c:v>
                </c:pt>
                <c:pt idx="12876">
                  <c:v>1.1883724647979765</c:v>
                </c:pt>
                <c:pt idx="12877">
                  <c:v>1.1827565531313102</c:v>
                </c:pt>
                <c:pt idx="12878">
                  <c:v>1.2058060377272697</c:v>
                </c:pt>
                <c:pt idx="12879">
                  <c:v>1.1868107323232293</c:v>
                </c:pt>
                <c:pt idx="12880">
                  <c:v>1.190208291111108</c:v>
                </c:pt>
                <c:pt idx="12881">
                  <c:v>1.1780894278282796</c:v>
                </c:pt>
                <c:pt idx="12882">
                  <c:v>1.1973076227272694</c:v>
                </c:pt>
                <c:pt idx="12883">
                  <c:v>1.2009762633333303</c:v>
                </c:pt>
                <c:pt idx="12884">
                  <c:v>1.1986826099494918</c:v>
                </c:pt>
                <c:pt idx="12885">
                  <c:v>1.2221116090909059</c:v>
                </c:pt>
                <c:pt idx="12886">
                  <c:v>1.223313405151512</c:v>
                </c:pt>
                <c:pt idx="12887">
                  <c:v>1.2408930610606028</c:v>
                </c:pt>
                <c:pt idx="12888">
                  <c:v>1.2279564342929261</c:v>
                </c:pt>
                <c:pt idx="12889">
                  <c:v>1.2036885875252494</c:v>
                </c:pt>
                <c:pt idx="12890">
                  <c:v>1.2095394367676735</c:v>
                </c:pt>
                <c:pt idx="12891">
                  <c:v>1.2311326095959565</c:v>
                </c:pt>
                <c:pt idx="12892">
                  <c:v>1.1994341089898961</c:v>
                </c:pt>
                <c:pt idx="12893">
                  <c:v>1.2023196243434315</c:v>
                </c:pt>
                <c:pt idx="12894">
                  <c:v>1.213721626818179</c:v>
                </c:pt>
                <c:pt idx="12895">
                  <c:v>1.2241959270707041</c:v>
                </c:pt>
                <c:pt idx="12896">
                  <c:v>1.2402439707070676</c:v>
                </c:pt>
                <c:pt idx="12897">
                  <c:v>1.2649997647474713</c:v>
                </c:pt>
                <c:pt idx="12898">
                  <c:v>1.2645585037878757</c:v>
                </c:pt>
                <c:pt idx="12899">
                  <c:v>1.2668762533333304</c:v>
                </c:pt>
                <c:pt idx="12900">
                  <c:v>1.2035560586363603</c:v>
                </c:pt>
                <c:pt idx="12901">
                  <c:v>1.2162517237878756</c:v>
                </c:pt>
                <c:pt idx="12902">
                  <c:v>1.2197697633838349</c:v>
                </c:pt>
                <c:pt idx="12903">
                  <c:v>1.2243329739898956</c:v>
                </c:pt>
                <c:pt idx="12904">
                  <c:v>1.2165529258080774</c:v>
                </c:pt>
                <c:pt idx="12905">
                  <c:v>1.2040199097474713</c:v>
                </c:pt>
                <c:pt idx="12906">
                  <c:v>1.2033572653030269</c:v>
                </c:pt>
                <c:pt idx="12907">
                  <c:v>1.1978799065656531</c:v>
                </c:pt>
                <c:pt idx="12908">
                  <c:v>1.172356047373734</c:v>
                </c:pt>
                <c:pt idx="12909">
                  <c:v>1.1656708685353503</c:v>
                </c:pt>
                <c:pt idx="12910">
                  <c:v>1.1583802736363602</c:v>
                </c:pt>
                <c:pt idx="12911">
                  <c:v>1.1631799278282791</c:v>
                </c:pt>
                <c:pt idx="12912">
                  <c:v>1.1516032281818149</c:v>
                </c:pt>
                <c:pt idx="12913">
                  <c:v>1.1971359375757538</c:v>
                </c:pt>
                <c:pt idx="12914">
                  <c:v>1.184169190606057</c:v>
                </c:pt>
                <c:pt idx="12915">
                  <c:v>1.1649299115656531</c:v>
                </c:pt>
                <c:pt idx="12916">
                  <c:v>1.1446665456565619</c:v>
                </c:pt>
                <c:pt idx="12917">
                  <c:v>1.1475008566666629</c:v>
                </c:pt>
                <c:pt idx="12918">
                  <c:v>1.1427644548989864</c:v>
                </c:pt>
                <c:pt idx="12919">
                  <c:v>1.157458595454542</c:v>
                </c:pt>
                <c:pt idx="12920">
                  <c:v>1.1510038361616128</c:v>
                </c:pt>
                <c:pt idx="12921">
                  <c:v>1.130933239545451</c:v>
                </c:pt>
                <c:pt idx="12922">
                  <c:v>1.1373172163636329</c:v>
                </c:pt>
                <c:pt idx="12923">
                  <c:v>1.1316229921717136</c:v>
                </c:pt>
                <c:pt idx="12924">
                  <c:v>1.1418472947474714</c:v>
                </c:pt>
                <c:pt idx="12925">
                  <c:v>1.1486107861111077</c:v>
                </c:pt>
                <c:pt idx="12926">
                  <c:v>1.1157059714141382</c:v>
                </c:pt>
                <c:pt idx="12927">
                  <c:v>1.0838041594444412</c:v>
                </c:pt>
                <c:pt idx="12928">
                  <c:v>1.0738388906060574</c:v>
                </c:pt>
                <c:pt idx="12929">
                  <c:v>1.087786050151512</c:v>
                </c:pt>
                <c:pt idx="12930">
                  <c:v>1.104662399343431</c:v>
                </c:pt>
                <c:pt idx="12931">
                  <c:v>1.108556941464643</c:v>
                </c:pt>
                <c:pt idx="12932">
                  <c:v>1.0766219972727238</c:v>
                </c:pt>
                <c:pt idx="12933">
                  <c:v>1.0871926821717135</c:v>
                </c:pt>
                <c:pt idx="12934">
                  <c:v>1.0628329687878753</c:v>
                </c:pt>
                <c:pt idx="12935">
                  <c:v>1.064415785404037</c:v>
                </c:pt>
                <c:pt idx="12936">
                  <c:v>1.0292097872727235</c:v>
                </c:pt>
                <c:pt idx="12937">
                  <c:v>1.0160653311111076</c:v>
                </c:pt>
                <c:pt idx="12938">
                  <c:v>0.9974374921717134</c:v>
                </c:pt>
                <c:pt idx="12939">
                  <c:v>0.97882019530302677</c:v>
                </c:pt>
                <c:pt idx="12940">
                  <c:v>0.97606118479797621</c:v>
                </c:pt>
                <c:pt idx="12941">
                  <c:v>0.9861680185858549</c:v>
                </c:pt>
                <c:pt idx="12942">
                  <c:v>1.0055488625757538</c:v>
                </c:pt>
                <c:pt idx="12943">
                  <c:v>0.97366662873736998</c:v>
                </c:pt>
                <c:pt idx="12944">
                  <c:v>0.9774180998989862</c:v>
                </c:pt>
                <c:pt idx="12945">
                  <c:v>0.96062307525252155</c:v>
                </c:pt>
                <c:pt idx="12946">
                  <c:v>0.98808667545454176</c:v>
                </c:pt>
                <c:pt idx="12947">
                  <c:v>1.0034555085353498</c:v>
                </c:pt>
                <c:pt idx="12948">
                  <c:v>1.0195487324747439</c:v>
                </c:pt>
                <c:pt idx="12949">
                  <c:v>1.0241736894949458</c:v>
                </c:pt>
                <c:pt idx="12950">
                  <c:v>1.0327233088383803</c:v>
                </c:pt>
                <c:pt idx="12951">
                  <c:v>0.97712141590908719</c:v>
                </c:pt>
                <c:pt idx="12952">
                  <c:v>0.98914540055555178</c:v>
                </c:pt>
                <c:pt idx="12953">
                  <c:v>0.97300247828282471</c:v>
                </c:pt>
                <c:pt idx="12954">
                  <c:v>0.93589589540403684</c:v>
                </c:pt>
                <c:pt idx="12955">
                  <c:v>0.94560815454545089</c:v>
                </c:pt>
                <c:pt idx="12956">
                  <c:v>0.92807367893939041</c:v>
                </c:pt>
                <c:pt idx="12957">
                  <c:v>0.92633574328282486</c:v>
                </c:pt>
                <c:pt idx="12958">
                  <c:v>0.93095015823231986</c:v>
                </c:pt>
                <c:pt idx="12959">
                  <c:v>0.93139443121211773</c:v>
                </c:pt>
                <c:pt idx="12960">
                  <c:v>0.86400349121211772</c:v>
                </c:pt>
                <c:pt idx="12961">
                  <c:v>0.86518269712120877</c:v>
                </c:pt>
                <c:pt idx="12962">
                  <c:v>0.8812849571212088</c:v>
                </c:pt>
                <c:pt idx="12963">
                  <c:v>0.85283793232322913</c:v>
                </c:pt>
                <c:pt idx="12964">
                  <c:v>0.86941458550504713</c:v>
                </c:pt>
                <c:pt idx="12965">
                  <c:v>0.88461022742423889</c:v>
                </c:pt>
                <c:pt idx="12966">
                  <c:v>0.90075314969696607</c:v>
                </c:pt>
                <c:pt idx="12967">
                  <c:v>0.869599824747471</c:v>
                </c:pt>
                <c:pt idx="12968">
                  <c:v>0.87305461191918798</c:v>
                </c:pt>
                <c:pt idx="12969">
                  <c:v>0.87111637691918797</c:v>
                </c:pt>
                <c:pt idx="12970">
                  <c:v>0.85038313585858194</c:v>
                </c:pt>
                <c:pt idx="12971">
                  <c:v>0.86088153227272324</c:v>
                </c:pt>
                <c:pt idx="12972">
                  <c:v>0.87296575732322834</c:v>
                </c:pt>
                <c:pt idx="12973">
                  <c:v>0.89104089055555147</c:v>
                </c:pt>
                <c:pt idx="12974">
                  <c:v>0.90863259454545053</c:v>
                </c:pt>
                <c:pt idx="12975">
                  <c:v>0.92334631323231919</c:v>
                </c:pt>
                <c:pt idx="12976">
                  <c:v>0.94473466868686473</c:v>
                </c:pt>
                <c:pt idx="12977">
                  <c:v>0.90067333116161208</c:v>
                </c:pt>
                <c:pt idx="12978">
                  <c:v>0.94163680590908683</c:v>
                </c:pt>
                <c:pt idx="12979">
                  <c:v>0.95528728146464237</c:v>
                </c:pt>
                <c:pt idx="12980">
                  <c:v>0.98663939974747061</c:v>
                </c:pt>
                <c:pt idx="12981">
                  <c:v>0.98800083287878371</c:v>
                </c:pt>
                <c:pt idx="12982">
                  <c:v>0.98545266378787466</c:v>
                </c:pt>
                <c:pt idx="12983">
                  <c:v>0.99351734787878376</c:v>
                </c:pt>
                <c:pt idx="12984">
                  <c:v>0.99383360999999582</c:v>
                </c:pt>
                <c:pt idx="12985">
                  <c:v>1.0051076016161575</c:v>
                </c:pt>
                <c:pt idx="12986">
                  <c:v>0.96189866580807681</c:v>
                </c:pt>
                <c:pt idx="12987">
                  <c:v>0.96319985853534951</c:v>
                </c:pt>
                <c:pt idx="12988">
                  <c:v>0.96970130414141009</c:v>
                </c:pt>
                <c:pt idx="12989">
                  <c:v>0.94685814292928894</c:v>
                </c:pt>
                <c:pt idx="12990">
                  <c:v>0.92432220777777374</c:v>
                </c:pt>
                <c:pt idx="12991">
                  <c:v>0.92525292202019771</c:v>
                </c:pt>
                <c:pt idx="12992">
                  <c:v>0.93870611025252104</c:v>
                </c:pt>
                <c:pt idx="12993">
                  <c:v>0.96194384611110684</c:v>
                </c:pt>
                <c:pt idx="12994">
                  <c:v>0.92990348121211686</c:v>
                </c:pt>
                <c:pt idx="12995">
                  <c:v>0.94026934873736945</c:v>
                </c:pt>
                <c:pt idx="12996">
                  <c:v>0.92838090499999548</c:v>
                </c:pt>
                <c:pt idx="12997">
                  <c:v>0.92174241247474309</c:v>
                </c:pt>
                <c:pt idx="12998">
                  <c:v>0.92249692353534907</c:v>
                </c:pt>
                <c:pt idx="12999">
                  <c:v>0.93633866237373298</c:v>
                </c:pt>
                <c:pt idx="13000">
                  <c:v>0.93170015126262207</c:v>
                </c:pt>
                <c:pt idx="13001">
                  <c:v>0.9251896695959555</c:v>
                </c:pt>
                <c:pt idx="13002">
                  <c:v>0.94071663373736947</c:v>
                </c:pt>
                <c:pt idx="13003">
                  <c:v>0.96037307757575319</c:v>
                </c:pt>
                <c:pt idx="13004">
                  <c:v>0.98460176808080369</c:v>
                </c:pt>
                <c:pt idx="13005">
                  <c:v>0.97640455510100577</c:v>
                </c:pt>
                <c:pt idx="13006">
                  <c:v>0.98481260949494509</c:v>
                </c:pt>
                <c:pt idx="13007">
                  <c:v>0.98113342681817728</c:v>
                </c:pt>
                <c:pt idx="13008">
                  <c:v>0.97715304212120779</c:v>
                </c:pt>
                <c:pt idx="13009">
                  <c:v>0.95981284181817739</c:v>
                </c:pt>
                <c:pt idx="13010">
                  <c:v>0.94958100919191468</c:v>
                </c:pt>
                <c:pt idx="13011">
                  <c:v>0.96831276282827816</c:v>
                </c:pt>
                <c:pt idx="13012">
                  <c:v>0.95352524964646024</c:v>
                </c:pt>
                <c:pt idx="13013">
                  <c:v>0.96478719318181361</c:v>
                </c:pt>
                <c:pt idx="13014">
                  <c:v>0.98782613570706601</c:v>
                </c:pt>
                <c:pt idx="13015">
                  <c:v>0.98355810308080349</c:v>
                </c:pt>
                <c:pt idx="13016">
                  <c:v>0.95708244550504606</c:v>
                </c:pt>
                <c:pt idx="13017">
                  <c:v>0.94527984434342993</c:v>
                </c:pt>
                <c:pt idx="13018">
                  <c:v>0.94496057020201574</c:v>
                </c:pt>
                <c:pt idx="13019">
                  <c:v>0.97536691414140964</c:v>
                </c:pt>
                <c:pt idx="13020">
                  <c:v>0.97177206803029859</c:v>
                </c:pt>
                <c:pt idx="13021">
                  <c:v>0.96577362979797543</c:v>
                </c:pt>
                <c:pt idx="13022">
                  <c:v>0.95926465414140949</c:v>
                </c:pt>
                <c:pt idx="13023">
                  <c:v>0.9468867571212074</c:v>
                </c:pt>
                <c:pt idx="13024">
                  <c:v>0.94714880287878311</c:v>
                </c:pt>
                <c:pt idx="13025">
                  <c:v>0.96826155848484374</c:v>
                </c:pt>
                <c:pt idx="13026">
                  <c:v>0.96652964686868204</c:v>
                </c:pt>
                <c:pt idx="13027">
                  <c:v>0.97755062878787402</c:v>
                </c:pt>
                <c:pt idx="13028">
                  <c:v>0.97772231393938913</c:v>
                </c:pt>
                <c:pt idx="13029">
                  <c:v>0.921942711818177</c:v>
                </c:pt>
                <c:pt idx="13030">
                  <c:v>0.90786151737373255</c:v>
                </c:pt>
                <c:pt idx="13031">
                  <c:v>0.88849874550504582</c:v>
                </c:pt>
                <c:pt idx="13032">
                  <c:v>0.89070053227272261</c:v>
                </c:pt>
                <c:pt idx="13033">
                  <c:v>0.9360736045959549</c:v>
                </c:pt>
                <c:pt idx="13034">
                  <c:v>0.94293498661615682</c:v>
                </c:pt>
                <c:pt idx="13035">
                  <c:v>0.97681418984848001</c:v>
                </c:pt>
                <c:pt idx="13036">
                  <c:v>0.96867872328282334</c:v>
                </c:pt>
                <c:pt idx="13037">
                  <c:v>1.0058304864646417</c:v>
                </c:pt>
                <c:pt idx="13038">
                  <c:v>1.0226767154545404</c:v>
                </c:pt>
                <c:pt idx="13039">
                  <c:v>0.98057469707070222</c:v>
                </c:pt>
                <c:pt idx="13040">
                  <c:v>0.94985510303029819</c:v>
                </c:pt>
                <c:pt idx="13041">
                  <c:v>0.9503204601515105</c:v>
                </c:pt>
                <c:pt idx="13042">
                  <c:v>0.98045421626262141</c:v>
                </c:pt>
                <c:pt idx="13043">
                  <c:v>0.97812140661615687</c:v>
                </c:pt>
                <c:pt idx="13044">
                  <c:v>0.98402948424241943</c:v>
                </c:pt>
                <c:pt idx="13045">
                  <c:v>0.96778264727272256</c:v>
                </c:pt>
                <c:pt idx="13046">
                  <c:v>0.96671187409090464</c:v>
                </c:pt>
                <c:pt idx="13047">
                  <c:v>0.95360808020201571</c:v>
                </c:pt>
                <c:pt idx="13048">
                  <c:v>0.97836236823231892</c:v>
                </c:pt>
                <c:pt idx="13049">
                  <c:v>0.98638036601009671</c:v>
                </c:pt>
                <c:pt idx="13050">
                  <c:v>1.0102717102525209</c:v>
                </c:pt>
                <c:pt idx="13051">
                  <c:v>1.0023139528787837</c:v>
                </c:pt>
                <c:pt idx="13052">
                  <c:v>1.0022130502020159</c:v>
                </c:pt>
                <c:pt idx="13053">
                  <c:v>1.0250923556565612</c:v>
                </c:pt>
                <c:pt idx="13054">
                  <c:v>1.0053952495454501</c:v>
                </c:pt>
                <c:pt idx="13055">
                  <c:v>1.0383196423737329</c:v>
                </c:pt>
                <c:pt idx="13056">
                  <c:v>1.0058862088383795</c:v>
                </c:pt>
                <c:pt idx="13057">
                  <c:v>0.98358521126262199</c:v>
                </c:pt>
                <c:pt idx="13058">
                  <c:v>0.98238492121211707</c:v>
                </c:pt>
                <c:pt idx="13059">
                  <c:v>1.007128667171713</c:v>
                </c:pt>
                <c:pt idx="13060">
                  <c:v>0.98895865530302618</c:v>
                </c:pt>
                <c:pt idx="13061">
                  <c:v>0.98329003328282394</c:v>
                </c:pt>
                <c:pt idx="13062">
                  <c:v>1.0087069657575713</c:v>
                </c:pt>
                <c:pt idx="13063">
                  <c:v>1.0176722438888843</c:v>
                </c:pt>
                <c:pt idx="13064">
                  <c:v>1.0344883526767632</c:v>
                </c:pt>
                <c:pt idx="13065">
                  <c:v>1.0450936758080764</c:v>
                </c:pt>
                <c:pt idx="13066">
                  <c:v>1.0609775643434298</c:v>
                </c:pt>
                <c:pt idx="13067">
                  <c:v>1.0314718144444401</c:v>
                </c:pt>
                <c:pt idx="13068">
                  <c:v>1.0191631938888848</c:v>
                </c:pt>
                <c:pt idx="13069">
                  <c:v>1.0075111937373693</c:v>
                </c:pt>
                <c:pt idx="13070">
                  <c:v>1.0077175171212078</c:v>
                </c:pt>
                <c:pt idx="13071">
                  <c:v>1.0092521414141373</c:v>
                </c:pt>
                <c:pt idx="13072">
                  <c:v>1.0037823127272685</c:v>
                </c:pt>
                <c:pt idx="13073">
                  <c:v>0.97727201691918775</c:v>
                </c:pt>
                <c:pt idx="13074">
                  <c:v>0.98432165020201579</c:v>
                </c:pt>
                <c:pt idx="13075">
                  <c:v>0.9512300902525207</c:v>
                </c:pt>
                <c:pt idx="13076">
                  <c:v>0.9725551932828238</c:v>
                </c:pt>
                <c:pt idx="13077">
                  <c:v>0.97139556550504602</c:v>
                </c:pt>
                <c:pt idx="13078">
                  <c:v>0.97700244111110679</c:v>
                </c:pt>
                <c:pt idx="13079">
                  <c:v>0.98845564792928875</c:v>
                </c:pt>
                <c:pt idx="13080">
                  <c:v>0.95855080535353088</c:v>
                </c:pt>
                <c:pt idx="13081">
                  <c:v>0.97087900404039962</c:v>
                </c:pt>
                <c:pt idx="13082">
                  <c:v>0.92402552378787417</c:v>
                </c:pt>
                <c:pt idx="13083">
                  <c:v>0.9265495967171673</c:v>
                </c:pt>
                <c:pt idx="13084">
                  <c:v>0.92732669792928846</c:v>
                </c:pt>
                <c:pt idx="13085">
                  <c:v>0.93268508186868249</c:v>
                </c:pt>
                <c:pt idx="13086">
                  <c:v>0.95667883479797544</c:v>
                </c:pt>
                <c:pt idx="13087">
                  <c:v>0.94424672141413701</c:v>
                </c:pt>
                <c:pt idx="13088">
                  <c:v>0.94138680823231879</c:v>
                </c:pt>
                <c:pt idx="13089">
                  <c:v>0.97213953449494472</c:v>
                </c:pt>
                <c:pt idx="13090">
                  <c:v>0.9891920868686821</c:v>
                </c:pt>
                <c:pt idx="13091">
                  <c:v>0.99306705085858105</c:v>
                </c:pt>
                <c:pt idx="13092">
                  <c:v>0.97231121964645983</c:v>
                </c:pt>
                <c:pt idx="13093">
                  <c:v>0.98921166499999535</c:v>
                </c:pt>
                <c:pt idx="13094">
                  <c:v>0.99753086479797515</c:v>
                </c:pt>
                <c:pt idx="13095">
                  <c:v>0.99911066939393467</c:v>
                </c:pt>
                <c:pt idx="13096">
                  <c:v>1.0025247942929247</c:v>
                </c:pt>
                <c:pt idx="13097">
                  <c:v>1.0147054039898942</c:v>
                </c:pt>
                <c:pt idx="13098">
                  <c:v>1.0058365105050457</c:v>
                </c:pt>
                <c:pt idx="13099">
                  <c:v>0.99109568363635903</c:v>
                </c:pt>
                <c:pt idx="13100">
                  <c:v>1.0090548540909043</c:v>
                </c:pt>
                <c:pt idx="13101">
                  <c:v>1.0143936598989851</c:v>
                </c:pt>
                <c:pt idx="13102">
                  <c:v>1.0073545686868639</c:v>
                </c:pt>
                <c:pt idx="13103">
                  <c:v>0.97449041626262167</c:v>
                </c:pt>
                <c:pt idx="13104">
                  <c:v>0.98703999843433887</c:v>
                </c:pt>
                <c:pt idx="13105">
                  <c:v>1.0001242141919147</c:v>
                </c:pt>
                <c:pt idx="13106">
                  <c:v>1.0178258569191871</c:v>
                </c:pt>
                <c:pt idx="13107">
                  <c:v>1.02002161964646</c:v>
                </c:pt>
                <c:pt idx="13108">
                  <c:v>1.037230797070702</c:v>
                </c:pt>
                <c:pt idx="13109">
                  <c:v>1.0362835167171669</c:v>
                </c:pt>
                <c:pt idx="13110">
                  <c:v>1.0365741766666619</c:v>
                </c:pt>
                <c:pt idx="13111">
                  <c:v>1.0557803234848435</c:v>
                </c:pt>
                <c:pt idx="13112">
                  <c:v>1.0615257520201971</c:v>
                </c:pt>
                <c:pt idx="13113">
                  <c:v>1.0668208835353485</c:v>
                </c:pt>
                <c:pt idx="13114">
                  <c:v>1.082974347878783</c:v>
                </c:pt>
                <c:pt idx="13115">
                  <c:v>1.0972422875757526</c:v>
                </c:pt>
                <c:pt idx="13116">
                  <c:v>1.1226547020201971</c:v>
                </c:pt>
                <c:pt idx="13117">
                  <c:v>1.1376500445959548</c:v>
                </c:pt>
                <c:pt idx="13118">
                  <c:v>1.1182375743939346</c:v>
                </c:pt>
                <c:pt idx="13119">
                  <c:v>1.1307781205050456</c:v>
                </c:pt>
                <c:pt idx="13120">
                  <c:v>1.1610157913131263</c:v>
                </c:pt>
                <c:pt idx="13121">
                  <c:v>1.174530725959591</c:v>
                </c:pt>
                <c:pt idx="13122">
                  <c:v>1.1895335985858535</c:v>
                </c:pt>
                <c:pt idx="13123">
                  <c:v>1.2015199329797928</c:v>
                </c:pt>
                <c:pt idx="13124">
                  <c:v>1.1932654916161567</c:v>
                </c:pt>
                <c:pt idx="13125">
                  <c:v>1.1784568942929243</c:v>
                </c:pt>
                <c:pt idx="13126">
                  <c:v>1.189873956868682</c:v>
                </c:pt>
                <c:pt idx="13127">
                  <c:v>1.1678048848484801</c:v>
                </c:pt>
                <c:pt idx="13128">
                  <c:v>1.1885848122222176</c:v>
                </c:pt>
                <c:pt idx="13129">
                  <c:v>1.2220393206060558</c:v>
                </c:pt>
                <c:pt idx="13130">
                  <c:v>1.2504682732828234</c:v>
                </c:pt>
                <c:pt idx="13131">
                  <c:v>1.2389638621212073</c:v>
                </c:pt>
                <c:pt idx="13132">
                  <c:v>1.2103195499999955</c:v>
                </c:pt>
                <c:pt idx="13133">
                  <c:v>1.2080891490403995</c:v>
                </c:pt>
                <c:pt idx="13134">
                  <c:v>1.1925395947474704</c:v>
                </c:pt>
                <c:pt idx="13135">
                  <c:v>1.1888242678282783</c:v>
                </c:pt>
                <c:pt idx="13136">
                  <c:v>1.1626874625252479</c:v>
                </c:pt>
                <c:pt idx="13137">
                  <c:v>1.1493321649494905</c:v>
                </c:pt>
                <c:pt idx="13138">
                  <c:v>1.1603516408585812</c:v>
                </c:pt>
                <c:pt idx="13139">
                  <c:v>1.2040033436363591</c:v>
                </c:pt>
                <c:pt idx="13140">
                  <c:v>1.1794734511111067</c:v>
                </c:pt>
                <c:pt idx="13141">
                  <c:v>1.1673952501010054</c:v>
                </c:pt>
                <c:pt idx="13142">
                  <c:v>1.1582673228787832</c:v>
                </c:pt>
                <c:pt idx="13143">
                  <c:v>1.1546016942929249</c:v>
                </c:pt>
                <c:pt idx="13144">
                  <c:v>1.1654223768686824</c:v>
                </c:pt>
                <c:pt idx="13145">
                  <c:v>1.1429918624242379</c:v>
                </c:pt>
                <c:pt idx="13146">
                  <c:v>1.1372178196969649</c:v>
                </c:pt>
                <c:pt idx="13147">
                  <c:v>1.1207902615151468</c:v>
                </c:pt>
                <c:pt idx="13148">
                  <c:v>1.1309588417171668</c:v>
                </c:pt>
                <c:pt idx="13149">
                  <c:v>1.1500460137373689</c:v>
                </c:pt>
                <c:pt idx="13150">
                  <c:v>1.1773063025757526</c:v>
                </c:pt>
                <c:pt idx="13151">
                  <c:v>1.1780081032828233</c:v>
                </c:pt>
                <c:pt idx="13152">
                  <c:v>1.1664976680808035</c:v>
                </c:pt>
                <c:pt idx="13153">
                  <c:v>1.1670563978282784</c:v>
                </c:pt>
                <c:pt idx="13154">
                  <c:v>1.1387614800505006</c:v>
                </c:pt>
                <c:pt idx="13155">
                  <c:v>1.1598305613636319</c:v>
                </c:pt>
                <c:pt idx="13156">
                  <c:v>1.1745744002525207</c:v>
                </c:pt>
                <c:pt idx="13157">
                  <c:v>1.1998377196969654</c:v>
                </c:pt>
                <c:pt idx="13158">
                  <c:v>1.2212396292424197</c:v>
                </c:pt>
                <c:pt idx="13159">
                  <c:v>1.2228525660606016</c:v>
                </c:pt>
                <c:pt idx="13160">
                  <c:v>1.2069972917171672</c:v>
                </c:pt>
                <c:pt idx="13161">
                  <c:v>1.1863483872222178</c:v>
                </c:pt>
                <c:pt idx="13162">
                  <c:v>1.1870923562121167</c:v>
                </c:pt>
                <c:pt idx="13163">
                  <c:v>1.1657446630302986</c:v>
                </c:pt>
                <c:pt idx="13164">
                  <c:v>1.1604811577272685</c:v>
                </c:pt>
                <c:pt idx="13165">
                  <c:v>1.158627259292925</c:v>
                </c:pt>
                <c:pt idx="13166">
                  <c:v>1.168018738282824</c:v>
                </c:pt>
                <c:pt idx="13167">
                  <c:v>1.1479180214646425</c:v>
                </c:pt>
                <c:pt idx="13168">
                  <c:v>1.1676015734848442</c:v>
                </c:pt>
                <c:pt idx="13169">
                  <c:v>1.1537553166161576</c:v>
                </c:pt>
                <c:pt idx="13170">
                  <c:v>1.1614314501010061</c:v>
                </c:pt>
                <c:pt idx="13171">
                  <c:v>1.1407976057070668</c:v>
                </c:pt>
                <c:pt idx="13172">
                  <c:v>1.1629796284848444</c:v>
                </c:pt>
                <c:pt idx="13173">
                  <c:v>1.159928452020198</c:v>
                </c:pt>
                <c:pt idx="13174">
                  <c:v>1.1983603237878748</c:v>
                </c:pt>
                <c:pt idx="13175">
                  <c:v>1.191821227929289</c:v>
                </c:pt>
                <c:pt idx="13176">
                  <c:v>1.1872791014646427</c:v>
                </c:pt>
                <c:pt idx="13177">
                  <c:v>1.1726301412121174</c:v>
                </c:pt>
                <c:pt idx="13178">
                  <c:v>1.1460144246969655</c:v>
                </c:pt>
                <c:pt idx="13179">
                  <c:v>1.169328967070703</c:v>
                </c:pt>
                <c:pt idx="13180">
                  <c:v>1.1419376553535314</c:v>
                </c:pt>
                <c:pt idx="13181">
                  <c:v>1.173252123383834</c:v>
                </c:pt>
                <c:pt idx="13182">
                  <c:v>1.1783861118181775</c:v>
                </c:pt>
                <c:pt idx="13183">
                  <c:v>1.1533110436363596</c:v>
                </c:pt>
                <c:pt idx="13184">
                  <c:v>1.1837098575252483</c:v>
                </c:pt>
                <c:pt idx="13185">
                  <c:v>1.1516920827777737</c:v>
                </c:pt>
                <c:pt idx="13186">
                  <c:v>1.1564450506565616</c:v>
                </c:pt>
                <c:pt idx="13187">
                  <c:v>1.1929477234848445</c:v>
                </c:pt>
                <c:pt idx="13188">
                  <c:v>1.1718394859090868</c:v>
                </c:pt>
                <c:pt idx="13189">
                  <c:v>1.1789011672727232</c:v>
                </c:pt>
                <c:pt idx="13190">
                  <c:v>1.156172462828279</c:v>
                </c:pt>
                <c:pt idx="13191">
                  <c:v>1.2091177539393898</c:v>
                </c:pt>
                <c:pt idx="13192">
                  <c:v>1.238915669797976</c:v>
                </c:pt>
                <c:pt idx="13193">
                  <c:v>1.2409307113131274</c:v>
                </c:pt>
                <c:pt idx="13194">
                  <c:v>1.2385542273737333</c:v>
                </c:pt>
                <c:pt idx="13195">
                  <c:v>1.2279022179292889</c:v>
                </c:pt>
                <c:pt idx="13196">
                  <c:v>1.2369202064141371</c:v>
                </c:pt>
                <c:pt idx="13197">
                  <c:v>1.2474155908080766</c:v>
                </c:pt>
                <c:pt idx="13198">
                  <c:v>1.2557317785858544</c:v>
                </c:pt>
                <c:pt idx="13199">
                  <c:v>1.2520209696969653</c:v>
                </c:pt>
                <c:pt idx="13200">
                  <c:v>1.2248224272727233</c:v>
                </c:pt>
                <c:pt idx="13201">
                  <c:v>1.2424803957070665</c:v>
                </c:pt>
                <c:pt idx="13202">
                  <c:v>1.253430595151511</c:v>
                </c:pt>
                <c:pt idx="13203">
                  <c:v>1.2876546746969655</c:v>
                </c:pt>
                <c:pt idx="13204">
                  <c:v>1.25745465414141</c:v>
                </c:pt>
                <c:pt idx="13205">
                  <c:v>1.272088554292925</c:v>
                </c:pt>
                <c:pt idx="13206">
                  <c:v>1.2594998158585817</c:v>
                </c:pt>
                <c:pt idx="13207">
                  <c:v>1.2872104017171675</c:v>
                </c:pt>
                <c:pt idx="13208">
                  <c:v>1.2902645902020158</c:v>
                </c:pt>
                <c:pt idx="13209">
                  <c:v>1.295192255252521</c:v>
                </c:pt>
                <c:pt idx="13210">
                  <c:v>1.2725614414646425</c:v>
                </c:pt>
                <c:pt idx="13211">
                  <c:v>1.2785192174242384</c:v>
                </c:pt>
                <c:pt idx="13212">
                  <c:v>1.2686970195454503</c:v>
                </c:pt>
                <c:pt idx="13213">
                  <c:v>1.2615931698989855</c:v>
                </c:pt>
                <c:pt idx="13214">
                  <c:v>1.2615043153030259</c:v>
                </c:pt>
                <c:pt idx="13215">
                  <c:v>1.2657843960100967</c:v>
                </c:pt>
                <c:pt idx="13216">
                  <c:v>1.2331928314141374</c:v>
                </c:pt>
                <c:pt idx="13217">
                  <c:v>1.2417063065151472</c:v>
                </c:pt>
                <c:pt idx="13218">
                  <c:v>1.256561590151511</c:v>
                </c:pt>
                <c:pt idx="13219">
                  <c:v>1.2213646280808037</c:v>
                </c:pt>
                <c:pt idx="13220">
                  <c:v>1.1935591635858545</c:v>
                </c:pt>
                <c:pt idx="13221">
                  <c:v>1.1679133175757535</c:v>
                </c:pt>
                <c:pt idx="13222">
                  <c:v>1.1539510979292888</c:v>
                </c:pt>
                <c:pt idx="13223">
                  <c:v>1.1501755306060568</c:v>
                </c:pt>
                <c:pt idx="13224">
                  <c:v>1.153802002929289</c:v>
                </c:pt>
                <c:pt idx="13225">
                  <c:v>1.1095734982828245</c:v>
                </c:pt>
                <c:pt idx="13226">
                  <c:v>1.1202450858585822</c:v>
                </c:pt>
                <c:pt idx="13227">
                  <c:v>1.1102150585858548</c:v>
                </c:pt>
                <c:pt idx="13228">
                  <c:v>1.0883598399999965</c:v>
                </c:pt>
                <c:pt idx="13229">
                  <c:v>1.0798222687373702</c:v>
                </c:pt>
                <c:pt idx="13230">
                  <c:v>1.1114258907070669</c:v>
                </c:pt>
                <c:pt idx="13231">
                  <c:v>1.1220161537373698</c:v>
                </c:pt>
                <c:pt idx="13232">
                  <c:v>1.1174634852020167</c:v>
                </c:pt>
                <c:pt idx="13233">
                  <c:v>1.1087948910606023</c:v>
                </c:pt>
                <c:pt idx="13234">
                  <c:v>1.1438789023737337</c:v>
                </c:pt>
                <c:pt idx="13235">
                  <c:v>1.1409180865151478</c:v>
                </c:pt>
                <c:pt idx="13236">
                  <c:v>1.1600790530302991</c:v>
                </c:pt>
                <c:pt idx="13237">
                  <c:v>1.1889040863636322</c:v>
                </c:pt>
                <c:pt idx="13238">
                  <c:v>1.177961416969693</c:v>
                </c:pt>
                <c:pt idx="13239">
                  <c:v>1.1895923329797939</c:v>
                </c:pt>
                <c:pt idx="13240">
                  <c:v>1.1830532371212084</c:v>
                </c:pt>
                <c:pt idx="13241">
                  <c:v>1.1976494870201979</c:v>
                </c:pt>
                <c:pt idx="13242">
                  <c:v>1.1849146656060567</c:v>
                </c:pt>
                <c:pt idx="13243">
                  <c:v>1.1714584653535312</c:v>
                </c:pt>
                <c:pt idx="13244">
                  <c:v>1.1711437092424204</c:v>
                </c:pt>
                <c:pt idx="13245">
                  <c:v>1.196911542070703</c:v>
                </c:pt>
                <c:pt idx="13246">
                  <c:v>1.1920923097474707</c:v>
                </c:pt>
                <c:pt idx="13247">
                  <c:v>1.1995651318686829</c:v>
                </c:pt>
                <c:pt idx="13248">
                  <c:v>1.1884824035353496</c:v>
                </c:pt>
                <c:pt idx="13249">
                  <c:v>1.1452282874242385</c:v>
                </c:pt>
                <c:pt idx="13250">
                  <c:v>1.1248459467171681</c:v>
                </c:pt>
                <c:pt idx="13251">
                  <c:v>1.1519345504040366</c:v>
                </c:pt>
                <c:pt idx="13252">
                  <c:v>1.1829854666666626</c:v>
                </c:pt>
                <c:pt idx="13253">
                  <c:v>1.173964466161612</c:v>
                </c:pt>
                <c:pt idx="13254">
                  <c:v>1.1421500027777738</c:v>
                </c:pt>
                <c:pt idx="13255">
                  <c:v>1.1329061127777738</c:v>
                </c:pt>
                <c:pt idx="13256">
                  <c:v>1.1104755983333292</c:v>
                </c:pt>
                <c:pt idx="13257">
                  <c:v>1.104019333030299</c:v>
                </c:pt>
                <c:pt idx="13258">
                  <c:v>1.0684172542424204</c:v>
                </c:pt>
                <c:pt idx="13259">
                  <c:v>1.0744473186868648</c:v>
                </c:pt>
                <c:pt idx="13260">
                  <c:v>1.0659473976767639</c:v>
                </c:pt>
                <c:pt idx="13261">
                  <c:v>1.0658916753030263</c:v>
                </c:pt>
                <c:pt idx="13262">
                  <c:v>1.0667004027272688</c:v>
                </c:pt>
                <c:pt idx="13263">
                  <c:v>1.0443286226767636</c:v>
                </c:pt>
                <c:pt idx="13264">
                  <c:v>1.0446825350505011</c:v>
                </c:pt>
                <c:pt idx="13265">
                  <c:v>1.0160442469696929</c:v>
                </c:pt>
                <c:pt idx="13266">
                  <c:v>1.0469882365151473</c:v>
                </c:pt>
                <c:pt idx="13267">
                  <c:v>1.0278619082323193</c:v>
                </c:pt>
                <c:pt idx="13268">
                  <c:v>1.0402669134343394</c:v>
                </c:pt>
                <c:pt idx="13269">
                  <c:v>1.0119765136868646</c:v>
                </c:pt>
                <c:pt idx="13270">
                  <c:v>1.0314582603535312</c:v>
                </c:pt>
                <c:pt idx="13271">
                  <c:v>1.0129524082323191</c:v>
                </c:pt>
                <c:pt idx="13272">
                  <c:v>1.0083666074747433</c:v>
                </c:pt>
                <c:pt idx="13273">
                  <c:v>0.9823879332323191</c:v>
                </c:pt>
                <c:pt idx="13274">
                  <c:v>0.98408671262625835</c:v>
                </c:pt>
                <c:pt idx="13275">
                  <c:v>0.9562104656565612</c:v>
                </c:pt>
                <c:pt idx="13276">
                  <c:v>0.97765906151514692</c:v>
                </c:pt>
                <c:pt idx="13277">
                  <c:v>0.99721460267676321</c:v>
                </c:pt>
                <c:pt idx="13278">
                  <c:v>0.99022370378787439</c:v>
                </c:pt>
                <c:pt idx="13279">
                  <c:v>0.98693156570706653</c:v>
                </c:pt>
                <c:pt idx="13280">
                  <c:v>0.98285329035353097</c:v>
                </c:pt>
                <c:pt idx="13281">
                  <c:v>0.94523014601009681</c:v>
                </c:pt>
                <c:pt idx="13282">
                  <c:v>0.96375557626262187</c:v>
                </c:pt>
                <c:pt idx="13283">
                  <c:v>0.93261128737373311</c:v>
                </c:pt>
                <c:pt idx="13284">
                  <c:v>0.96378870848484433</c:v>
                </c:pt>
                <c:pt idx="13285">
                  <c:v>0.97633678464646034</c:v>
                </c:pt>
                <c:pt idx="13286">
                  <c:v>0.9726726620707028</c:v>
                </c:pt>
                <c:pt idx="13287">
                  <c:v>0.95994085267676332</c:v>
                </c:pt>
                <c:pt idx="13288">
                  <c:v>0.93093811015151118</c:v>
                </c:pt>
                <c:pt idx="13289">
                  <c:v>0.96574652161615748</c:v>
                </c:pt>
                <c:pt idx="13290">
                  <c:v>0.95372253696969267</c:v>
                </c:pt>
                <c:pt idx="13291">
                  <c:v>0.91914303904039973</c:v>
                </c:pt>
                <c:pt idx="13292">
                  <c:v>0.90176669449494518</c:v>
                </c:pt>
                <c:pt idx="13293">
                  <c:v>0.90203928232322816</c:v>
                </c:pt>
                <c:pt idx="13294">
                  <c:v>0.90832085045454114</c:v>
                </c:pt>
                <c:pt idx="13295">
                  <c:v>0.89818239045454129</c:v>
                </c:pt>
                <c:pt idx="13296">
                  <c:v>0.88520058338383423</c:v>
                </c:pt>
                <c:pt idx="13297">
                  <c:v>0.89897605777777345</c:v>
                </c:pt>
                <c:pt idx="13298">
                  <c:v>0.85557435267676352</c:v>
                </c:pt>
                <c:pt idx="13299">
                  <c:v>0.87257720671716743</c:v>
                </c:pt>
                <c:pt idx="13300">
                  <c:v>0.8669778611616118</c:v>
                </c:pt>
                <c:pt idx="13301">
                  <c:v>0.86466312363635944</c:v>
                </c:pt>
                <c:pt idx="13302">
                  <c:v>0.83349775060605635</c:v>
                </c:pt>
                <c:pt idx="13303">
                  <c:v>0.87621120909090477</c:v>
                </c:pt>
                <c:pt idx="13304">
                  <c:v>0.85892522515151093</c:v>
                </c:pt>
                <c:pt idx="13305">
                  <c:v>0.85380328479797551</c:v>
                </c:pt>
                <c:pt idx="13306">
                  <c:v>0.81950842277777369</c:v>
                </c:pt>
                <c:pt idx="13307">
                  <c:v>0.82336832666666249</c:v>
                </c:pt>
                <c:pt idx="13308">
                  <c:v>0.8187027073737333</c:v>
                </c:pt>
                <c:pt idx="13309">
                  <c:v>0.83337576378787459</c:v>
                </c:pt>
                <c:pt idx="13310">
                  <c:v>0.81824638631312696</c:v>
                </c:pt>
                <c:pt idx="13311">
                  <c:v>0.81401901595959159</c:v>
                </c:pt>
                <c:pt idx="13312">
                  <c:v>0.7959724969191877</c:v>
                </c:pt>
                <c:pt idx="13313">
                  <c:v>0.79659749111110689</c:v>
                </c:pt>
                <c:pt idx="13314">
                  <c:v>0.79138519015151099</c:v>
                </c:pt>
                <c:pt idx="13315">
                  <c:v>0.79604478540403623</c:v>
                </c:pt>
                <c:pt idx="13316">
                  <c:v>0.77207362262625845</c:v>
                </c:pt>
                <c:pt idx="13317">
                  <c:v>0.77554045787878401</c:v>
                </c:pt>
                <c:pt idx="13318">
                  <c:v>0.80797389141413745</c:v>
                </c:pt>
                <c:pt idx="13319">
                  <c:v>0.79229180823231926</c:v>
                </c:pt>
                <c:pt idx="13320">
                  <c:v>0.80062004409090504</c:v>
                </c:pt>
                <c:pt idx="13321">
                  <c:v>0.77992897131312722</c:v>
                </c:pt>
                <c:pt idx="13322">
                  <c:v>0.7869560144444403</c:v>
                </c:pt>
                <c:pt idx="13323">
                  <c:v>0.8033865846464604</c:v>
                </c:pt>
                <c:pt idx="13324">
                  <c:v>0.84096304267676347</c:v>
                </c:pt>
                <c:pt idx="13325">
                  <c:v>0.83767994065656148</c:v>
                </c:pt>
                <c:pt idx="13326">
                  <c:v>0.85263612696969271</c:v>
                </c:pt>
                <c:pt idx="13327">
                  <c:v>0.85149306530302593</c:v>
                </c:pt>
                <c:pt idx="13328">
                  <c:v>0.84591630989898547</c:v>
                </c:pt>
                <c:pt idx="13329">
                  <c:v>0.82596468808080359</c:v>
                </c:pt>
                <c:pt idx="13330">
                  <c:v>0.83504743499999567</c:v>
                </c:pt>
                <c:pt idx="13331">
                  <c:v>0.86678960989898568</c:v>
                </c:pt>
                <c:pt idx="13332">
                  <c:v>0.85990864974747061</c:v>
                </c:pt>
                <c:pt idx="13333">
                  <c:v>0.84899459454545056</c:v>
                </c:pt>
                <c:pt idx="13334">
                  <c:v>0.85261203080807679</c:v>
                </c:pt>
                <c:pt idx="13335">
                  <c:v>0.83219354585858174</c:v>
                </c:pt>
                <c:pt idx="13336">
                  <c:v>0.82240598621211713</c:v>
                </c:pt>
                <c:pt idx="13337">
                  <c:v>0.84092087439393526</c:v>
                </c:pt>
                <c:pt idx="13338">
                  <c:v>0.83123421742423842</c:v>
                </c:pt>
                <c:pt idx="13339">
                  <c:v>0.8533093134848444</c:v>
                </c:pt>
                <c:pt idx="13340">
                  <c:v>0.8480156879797941</c:v>
                </c:pt>
                <c:pt idx="13341">
                  <c:v>0.86037701888888496</c:v>
                </c:pt>
                <c:pt idx="13342">
                  <c:v>0.86801098409090516</c:v>
                </c:pt>
                <c:pt idx="13343">
                  <c:v>0.87866449954545056</c:v>
                </c:pt>
                <c:pt idx="13344">
                  <c:v>0.86511492666666256</c:v>
                </c:pt>
                <c:pt idx="13345">
                  <c:v>0.87213594575757147</c:v>
                </c:pt>
                <c:pt idx="13346">
                  <c:v>0.87261033893938966</c:v>
                </c:pt>
                <c:pt idx="13347">
                  <c:v>0.8623032058080764</c:v>
                </c:pt>
                <c:pt idx="13348">
                  <c:v>0.87184227378787449</c:v>
                </c:pt>
                <c:pt idx="13349">
                  <c:v>0.88786019722221787</c:v>
                </c:pt>
                <c:pt idx="13350">
                  <c:v>0.85309094202019775</c:v>
                </c:pt>
                <c:pt idx="13351">
                  <c:v>0.8176771144949454</c:v>
                </c:pt>
                <c:pt idx="13352">
                  <c:v>0.82297827005050095</c:v>
                </c:pt>
                <c:pt idx="13353">
                  <c:v>0.86232880797979405</c:v>
                </c:pt>
                <c:pt idx="13354">
                  <c:v>0.86561341601009711</c:v>
                </c:pt>
                <c:pt idx="13355">
                  <c:v>0.83159867186868275</c:v>
                </c:pt>
                <c:pt idx="13356">
                  <c:v>0.8277975023737334</c:v>
                </c:pt>
                <c:pt idx="13357">
                  <c:v>0.8551963441414101</c:v>
                </c:pt>
                <c:pt idx="13358">
                  <c:v>0.83322666878787488</c:v>
                </c:pt>
                <c:pt idx="13359">
                  <c:v>0.85709391686868264</c:v>
                </c:pt>
                <c:pt idx="13360">
                  <c:v>0.82454602656565268</c:v>
                </c:pt>
                <c:pt idx="13361">
                  <c:v>0.83790885419191541</c:v>
                </c:pt>
                <c:pt idx="13362">
                  <c:v>0.87028807136363251</c:v>
                </c:pt>
                <c:pt idx="13363">
                  <c:v>0.86450499257575397</c:v>
                </c:pt>
                <c:pt idx="13364">
                  <c:v>0.89547307828282452</c:v>
                </c:pt>
                <c:pt idx="13365">
                  <c:v>0.89503482934343059</c:v>
                </c:pt>
                <c:pt idx="13366">
                  <c:v>0.91888249929292531</c:v>
                </c:pt>
                <c:pt idx="13367">
                  <c:v>0.90544437116161236</c:v>
                </c:pt>
                <c:pt idx="13368">
                  <c:v>0.92025899252524868</c:v>
                </c:pt>
                <c:pt idx="13369">
                  <c:v>0.9154457842424204</c:v>
                </c:pt>
                <c:pt idx="13370">
                  <c:v>0.92123187505050119</c:v>
                </c:pt>
                <c:pt idx="13371">
                  <c:v>0.92448937489898619</c:v>
                </c:pt>
                <c:pt idx="13372">
                  <c:v>0.91382381136363255</c:v>
                </c:pt>
                <c:pt idx="13373">
                  <c:v>0.90706935606060224</c:v>
                </c:pt>
                <c:pt idx="13374">
                  <c:v>0.9172680564646426</c:v>
                </c:pt>
                <c:pt idx="13375">
                  <c:v>0.89611162656565269</c:v>
                </c:pt>
                <c:pt idx="13376">
                  <c:v>0.89690830590908699</c:v>
                </c:pt>
                <c:pt idx="13377">
                  <c:v>0.85426713590908698</c:v>
                </c:pt>
                <c:pt idx="13378">
                  <c:v>0.88111477797979376</c:v>
                </c:pt>
                <c:pt idx="13379">
                  <c:v>0.86969771540403629</c:v>
                </c:pt>
                <c:pt idx="13380">
                  <c:v>0.91152563994949076</c:v>
                </c:pt>
                <c:pt idx="13381">
                  <c:v>0.87732415055555146</c:v>
                </c:pt>
                <c:pt idx="13382">
                  <c:v>0.90871391909090493</c:v>
                </c:pt>
                <c:pt idx="13383">
                  <c:v>0.89276527212120793</c:v>
                </c:pt>
                <c:pt idx="13384">
                  <c:v>0.88774122242423825</c:v>
                </c:pt>
                <c:pt idx="13385">
                  <c:v>0.87973226070706634</c:v>
                </c:pt>
                <c:pt idx="13386">
                  <c:v>0.91139160505050076</c:v>
                </c:pt>
                <c:pt idx="13387">
                  <c:v>0.94774970090908639</c:v>
                </c:pt>
                <c:pt idx="13388">
                  <c:v>0.93098329045454109</c:v>
                </c:pt>
                <c:pt idx="13389">
                  <c:v>0.88422619484848053</c:v>
                </c:pt>
                <c:pt idx="13390">
                  <c:v>0.91922888161615735</c:v>
                </c:pt>
                <c:pt idx="13391">
                  <c:v>0.93424229631312694</c:v>
                </c:pt>
                <c:pt idx="13392">
                  <c:v>0.95405988323231905</c:v>
                </c:pt>
                <c:pt idx="13393">
                  <c:v>0.9772042464646421</c:v>
                </c:pt>
                <c:pt idx="13394">
                  <c:v>0.9588489953535313</c:v>
                </c:pt>
                <c:pt idx="13395">
                  <c:v>0.97504914601009673</c:v>
                </c:pt>
                <c:pt idx="13396">
                  <c:v>0.99286373949494544</c:v>
                </c:pt>
                <c:pt idx="13397">
                  <c:v>1.0314281401515109</c:v>
                </c:pt>
                <c:pt idx="13398">
                  <c:v>1.0361419517676727</c:v>
                </c:pt>
                <c:pt idx="13399">
                  <c:v>1.0161466556565613</c:v>
                </c:pt>
                <c:pt idx="13400">
                  <c:v>1.0074645074242381</c:v>
                </c:pt>
                <c:pt idx="13401">
                  <c:v>1.0003772238888844</c:v>
                </c:pt>
                <c:pt idx="13402">
                  <c:v>0.9747102937373695</c:v>
                </c:pt>
                <c:pt idx="13403">
                  <c:v>0.99071315707070262</c:v>
                </c:pt>
                <c:pt idx="13404">
                  <c:v>0.97617865358585421</c:v>
                </c:pt>
                <c:pt idx="13405">
                  <c:v>0.97780363848484408</c:v>
                </c:pt>
                <c:pt idx="13406">
                  <c:v>0.97384885595959136</c:v>
                </c:pt>
                <c:pt idx="13407">
                  <c:v>0.96846788186868227</c:v>
                </c:pt>
                <c:pt idx="13408">
                  <c:v>0.97466661944443989</c:v>
                </c:pt>
                <c:pt idx="13409">
                  <c:v>0.99735466161615705</c:v>
                </c:pt>
                <c:pt idx="13410">
                  <c:v>0.99570558055555081</c:v>
                </c:pt>
                <c:pt idx="13411">
                  <c:v>1.0052973588888841</c:v>
                </c:pt>
                <c:pt idx="13412">
                  <c:v>1.0124343407575709</c:v>
                </c:pt>
                <c:pt idx="13413">
                  <c:v>1.0163680391414092</c:v>
                </c:pt>
                <c:pt idx="13414">
                  <c:v>1.045409937929288</c:v>
                </c:pt>
                <c:pt idx="13415">
                  <c:v>1.0730151030808028</c:v>
                </c:pt>
                <c:pt idx="13416">
                  <c:v>1.0811068953535306</c:v>
                </c:pt>
                <c:pt idx="13417">
                  <c:v>1.055962550707066</c:v>
                </c:pt>
                <c:pt idx="13418">
                  <c:v>1.0865315437373688</c:v>
                </c:pt>
                <c:pt idx="13419">
                  <c:v>1.0839110861616112</c:v>
                </c:pt>
                <c:pt idx="13420">
                  <c:v>1.0889351358585808</c:v>
                </c:pt>
                <c:pt idx="13421">
                  <c:v>1.0774096405555504</c:v>
                </c:pt>
                <c:pt idx="13422">
                  <c:v>1.0622546609090862</c:v>
                </c:pt>
                <c:pt idx="13423">
                  <c:v>1.0583571067676718</c:v>
                </c:pt>
                <c:pt idx="13424">
                  <c:v>1.0501011593939342</c:v>
                </c:pt>
                <c:pt idx="13425">
                  <c:v>1.0616341847474697</c:v>
                </c:pt>
                <c:pt idx="13426">
                  <c:v>1.0596372153535305</c:v>
                </c:pt>
                <c:pt idx="13427">
                  <c:v>1.0731295598484798</c:v>
                </c:pt>
                <c:pt idx="13428">
                  <c:v>1.0334386636363586</c:v>
                </c:pt>
                <c:pt idx="13429">
                  <c:v>1.0318934972727223</c:v>
                </c:pt>
                <c:pt idx="13430">
                  <c:v>0.99983204823231842</c:v>
                </c:pt>
                <c:pt idx="13431">
                  <c:v>1.018285189999995</c:v>
                </c:pt>
                <c:pt idx="13432">
                  <c:v>1.0010022180808029</c:v>
                </c:pt>
                <c:pt idx="13433">
                  <c:v>0.97938946712120722</c:v>
                </c:pt>
                <c:pt idx="13434">
                  <c:v>0.99339385505050015</c:v>
                </c:pt>
                <c:pt idx="13435">
                  <c:v>0.98044819222221713</c:v>
                </c:pt>
                <c:pt idx="13436">
                  <c:v>0.94581297191918723</c:v>
                </c:pt>
                <c:pt idx="13437">
                  <c:v>0.93698172868686402</c:v>
                </c:pt>
                <c:pt idx="13438">
                  <c:v>0.90030887671716719</c:v>
                </c:pt>
                <c:pt idx="13439">
                  <c:v>0.9310887111616114</c:v>
                </c:pt>
                <c:pt idx="13440">
                  <c:v>0.93991393035353055</c:v>
                </c:pt>
                <c:pt idx="13441">
                  <c:v>0.9230978215656519</c:v>
                </c:pt>
                <c:pt idx="13442">
                  <c:v>0.92020929419191455</c:v>
                </c:pt>
                <c:pt idx="13443">
                  <c:v>0.93863984580807636</c:v>
                </c:pt>
                <c:pt idx="13444">
                  <c:v>0.94413226464646016</c:v>
                </c:pt>
                <c:pt idx="13445">
                  <c:v>0.93843201641413698</c:v>
                </c:pt>
                <c:pt idx="13446">
                  <c:v>0.91696083040403609</c:v>
                </c:pt>
                <c:pt idx="13447">
                  <c:v>0.89821552267676319</c:v>
                </c:pt>
                <c:pt idx="13448">
                  <c:v>0.90058297055555114</c:v>
                </c:pt>
                <c:pt idx="13449">
                  <c:v>0.89039481222221784</c:v>
                </c:pt>
                <c:pt idx="13450">
                  <c:v>0.89735257888888442</c:v>
                </c:pt>
                <c:pt idx="13451">
                  <c:v>0.89313876262625824</c:v>
                </c:pt>
                <c:pt idx="13452">
                  <c:v>0.8643543915656523</c:v>
                </c:pt>
                <c:pt idx="13453">
                  <c:v>0.87779553171716729</c:v>
                </c:pt>
                <c:pt idx="13454">
                  <c:v>0.89465079676767223</c:v>
                </c:pt>
                <c:pt idx="13455">
                  <c:v>0.89534356141413696</c:v>
                </c:pt>
                <c:pt idx="13456">
                  <c:v>0.91306478227272292</c:v>
                </c:pt>
                <c:pt idx="13457">
                  <c:v>0.90475160651514708</c:v>
                </c:pt>
                <c:pt idx="13458">
                  <c:v>0.9213719339898947</c:v>
                </c:pt>
                <c:pt idx="13459">
                  <c:v>0.94851927207070263</c:v>
                </c:pt>
                <c:pt idx="13460">
                  <c:v>0.9280269926262581</c:v>
                </c:pt>
                <c:pt idx="13461">
                  <c:v>0.91985839383837942</c:v>
                </c:pt>
                <c:pt idx="13462">
                  <c:v>0.92615050404039956</c:v>
                </c:pt>
                <c:pt idx="13463">
                  <c:v>0.94804789090908648</c:v>
                </c:pt>
                <c:pt idx="13464">
                  <c:v>0.92720922914141002</c:v>
                </c:pt>
                <c:pt idx="13465">
                  <c:v>0.92553605191918753</c:v>
                </c:pt>
                <c:pt idx="13466">
                  <c:v>0.91582680479797551</c:v>
                </c:pt>
                <c:pt idx="13467">
                  <c:v>0.90066580111110672</c:v>
                </c:pt>
                <c:pt idx="13468">
                  <c:v>0.89989171191918749</c:v>
                </c:pt>
                <c:pt idx="13469">
                  <c:v>0.91231177722221779</c:v>
                </c:pt>
                <c:pt idx="13470">
                  <c:v>0.9061717740403995</c:v>
                </c:pt>
                <c:pt idx="13471">
                  <c:v>0.91256930494949051</c:v>
                </c:pt>
                <c:pt idx="13472">
                  <c:v>0.92757067156565209</c:v>
                </c:pt>
                <c:pt idx="13473">
                  <c:v>0.93060076388888424</c:v>
                </c:pt>
                <c:pt idx="13474">
                  <c:v>0.92080567419191472</c:v>
                </c:pt>
                <c:pt idx="13475">
                  <c:v>0.87511784575757146</c:v>
                </c:pt>
                <c:pt idx="13476">
                  <c:v>0.90463865575757119</c:v>
                </c:pt>
                <c:pt idx="13477">
                  <c:v>0.88444908434342995</c:v>
                </c:pt>
                <c:pt idx="13478">
                  <c:v>0.87947623898989447</c:v>
                </c:pt>
                <c:pt idx="13479">
                  <c:v>0.85786650005050058</c:v>
                </c:pt>
                <c:pt idx="13480">
                  <c:v>0.90076067974747021</c:v>
                </c:pt>
                <c:pt idx="13481">
                  <c:v>0.89344900070706612</c:v>
                </c:pt>
                <c:pt idx="13482">
                  <c:v>0.86347036363635932</c:v>
                </c:pt>
                <c:pt idx="13483">
                  <c:v>0.83726578787878359</c:v>
                </c:pt>
                <c:pt idx="13484">
                  <c:v>0.84829279383837952</c:v>
                </c:pt>
                <c:pt idx="13485">
                  <c:v>0.82476289202019792</c:v>
                </c:pt>
                <c:pt idx="13486">
                  <c:v>0.77677388015151128</c:v>
                </c:pt>
                <c:pt idx="13487">
                  <c:v>0.7713356776767637</c:v>
                </c:pt>
                <c:pt idx="13488">
                  <c:v>0.80567270797979418</c:v>
                </c:pt>
                <c:pt idx="13489">
                  <c:v>0.78654186166666262</c:v>
                </c:pt>
                <c:pt idx="13490">
                  <c:v>0.7692332875757536</c:v>
                </c:pt>
                <c:pt idx="13491">
                  <c:v>0.76007373414140977</c:v>
                </c:pt>
                <c:pt idx="13492">
                  <c:v>0.74623199530302609</c:v>
                </c:pt>
                <c:pt idx="13493">
                  <c:v>0.76267160156565239</c:v>
                </c:pt>
                <c:pt idx="13494">
                  <c:v>0.75523642969696558</c:v>
                </c:pt>
                <c:pt idx="13495">
                  <c:v>0.71234978005050065</c:v>
                </c:pt>
                <c:pt idx="13496">
                  <c:v>0.69690715247474333</c:v>
                </c:pt>
                <c:pt idx="13497">
                  <c:v>0.68355185489898584</c:v>
                </c:pt>
                <c:pt idx="13498">
                  <c:v>0.74124408984848078</c:v>
                </c:pt>
                <c:pt idx="13499">
                  <c:v>0.78608554060605662</c:v>
                </c:pt>
                <c:pt idx="13500">
                  <c:v>0.79630231313130895</c:v>
                </c:pt>
                <c:pt idx="13501">
                  <c:v>0.79055387257575349</c:v>
                </c:pt>
                <c:pt idx="13502">
                  <c:v>0.78689276202019764</c:v>
                </c:pt>
                <c:pt idx="13503">
                  <c:v>0.81629158520201595</c:v>
                </c:pt>
                <c:pt idx="13504">
                  <c:v>0.81770271666666261</c:v>
                </c:pt>
                <c:pt idx="13505">
                  <c:v>0.82603245853534923</c:v>
                </c:pt>
                <c:pt idx="13506">
                  <c:v>0.81249945176767269</c:v>
                </c:pt>
                <c:pt idx="13507">
                  <c:v>0.80210497005050085</c:v>
                </c:pt>
                <c:pt idx="13508">
                  <c:v>0.77571515505050093</c:v>
                </c:pt>
                <c:pt idx="13509">
                  <c:v>0.78916984929292522</c:v>
                </c:pt>
                <c:pt idx="13510">
                  <c:v>0.76996370247474333</c:v>
                </c:pt>
                <c:pt idx="13511">
                  <c:v>0.72952281323231927</c:v>
                </c:pt>
                <c:pt idx="13512">
                  <c:v>0.71519764515151119</c:v>
                </c:pt>
                <c:pt idx="13513">
                  <c:v>0.7169551589393901</c:v>
                </c:pt>
                <c:pt idx="13514">
                  <c:v>0.69495536338383479</c:v>
                </c:pt>
                <c:pt idx="13515">
                  <c:v>0.7023122227272689</c:v>
                </c:pt>
                <c:pt idx="13516">
                  <c:v>0.72213884570706699</c:v>
                </c:pt>
                <c:pt idx="13517">
                  <c:v>0.69174756186868325</c:v>
                </c:pt>
                <c:pt idx="13518">
                  <c:v>0.68256541828282458</c:v>
                </c:pt>
                <c:pt idx="13519">
                  <c:v>0.68844337570706704</c:v>
                </c:pt>
                <c:pt idx="13520">
                  <c:v>0.6820127125757538</c:v>
                </c:pt>
                <c:pt idx="13521">
                  <c:v>0.69569782636363264</c:v>
                </c:pt>
                <c:pt idx="13522">
                  <c:v>0.70160740999999605</c:v>
                </c:pt>
                <c:pt idx="13523">
                  <c:v>0.71745063626262229</c:v>
                </c:pt>
                <c:pt idx="13524">
                  <c:v>0.72000181737373359</c:v>
                </c:pt>
                <c:pt idx="13525">
                  <c:v>0.70902601575757207</c:v>
                </c:pt>
                <c:pt idx="13526">
                  <c:v>0.71784521090908693</c:v>
                </c:pt>
                <c:pt idx="13527">
                  <c:v>0.74528772696969325</c:v>
                </c:pt>
                <c:pt idx="13528">
                  <c:v>0.72581802838383458</c:v>
                </c:pt>
                <c:pt idx="13529">
                  <c:v>0.72599874959595578</c:v>
                </c:pt>
                <c:pt idx="13530">
                  <c:v>0.75555269181817808</c:v>
                </c:pt>
                <c:pt idx="13531">
                  <c:v>0.7714998327777739</c:v>
                </c:pt>
                <c:pt idx="13532">
                  <c:v>0.78692288222221818</c:v>
                </c:pt>
                <c:pt idx="13533">
                  <c:v>0.7948881696464607</c:v>
                </c:pt>
                <c:pt idx="13534">
                  <c:v>0.78317743510100613</c:v>
                </c:pt>
                <c:pt idx="13535">
                  <c:v>0.82532162176767287</c:v>
                </c:pt>
                <c:pt idx="13536">
                  <c:v>0.84405186939393539</c:v>
                </c:pt>
                <c:pt idx="13537">
                  <c:v>0.86537546641413743</c:v>
                </c:pt>
                <c:pt idx="13538">
                  <c:v>0.83652934893938991</c:v>
                </c:pt>
                <c:pt idx="13539">
                  <c:v>0.81775241499999629</c:v>
                </c:pt>
                <c:pt idx="13540">
                  <c:v>0.83310468196969312</c:v>
                </c:pt>
                <c:pt idx="13541">
                  <c:v>0.84560305979797601</c:v>
                </c:pt>
                <c:pt idx="13542">
                  <c:v>0.85320841080807697</c:v>
                </c:pt>
                <c:pt idx="13543">
                  <c:v>0.87271726565656182</c:v>
                </c:pt>
                <c:pt idx="13544">
                  <c:v>0.86349596580807686</c:v>
                </c:pt>
                <c:pt idx="13545">
                  <c:v>0.89809353585858198</c:v>
                </c:pt>
                <c:pt idx="13546">
                  <c:v>0.92255565792928895</c:v>
                </c:pt>
                <c:pt idx="13547">
                  <c:v>0.92553153388888487</c:v>
                </c:pt>
                <c:pt idx="13548">
                  <c:v>0.96704169030302634</c:v>
                </c:pt>
                <c:pt idx="13549">
                  <c:v>0.95274664242423834</c:v>
                </c:pt>
                <c:pt idx="13550">
                  <c:v>0.97194375318181425</c:v>
                </c:pt>
                <c:pt idx="13551">
                  <c:v>1.0019751006060564</c:v>
                </c:pt>
                <c:pt idx="13552">
                  <c:v>1.0029253929797939</c:v>
                </c:pt>
                <c:pt idx="13553">
                  <c:v>1.005627175101006</c:v>
                </c:pt>
                <c:pt idx="13554">
                  <c:v>0.9897041303030264</c:v>
                </c:pt>
                <c:pt idx="13555">
                  <c:v>0.98450990146464246</c:v>
                </c:pt>
                <c:pt idx="13556">
                  <c:v>1.0084283538888847</c:v>
                </c:pt>
                <c:pt idx="13557">
                  <c:v>0.97949036979797544</c:v>
                </c:pt>
                <c:pt idx="13558">
                  <c:v>0.97435336934343009</c:v>
                </c:pt>
                <c:pt idx="13559">
                  <c:v>0.96191824393938974</c:v>
                </c:pt>
                <c:pt idx="13560">
                  <c:v>0.94748012510100577</c:v>
                </c:pt>
                <c:pt idx="13561">
                  <c:v>0.95558095343433913</c:v>
                </c:pt>
                <c:pt idx="13562">
                  <c:v>0.93553294696969247</c:v>
                </c:pt>
                <c:pt idx="13563">
                  <c:v>0.955745108535349</c:v>
                </c:pt>
                <c:pt idx="13564">
                  <c:v>0.95542734040403576</c:v>
                </c:pt>
                <c:pt idx="13565">
                  <c:v>0.97589853570706597</c:v>
                </c:pt>
                <c:pt idx="13566">
                  <c:v>0.99332307257575281</c:v>
                </c:pt>
                <c:pt idx="13567">
                  <c:v>1.0004811385858539</c:v>
                </c:pt>
                <c:pt idx="13568">
                  <c:v>0.99431553323231836</c:v>
                </c:pt>
                <c:pt idx="13569">
                  <c:v>1.0045142336363586</c:v>
                </c:pt>
                <c:pt idx="13570">
                  <c:v>1.0182761539393888</c:v>
                </c:pt>
                <c:pt idx="13571">
                  <c:v>1.0000263235353486</c:v>
                </c:pt>
                <c:pt idx="13572">
                  <c:v>1.0030112355555505</c:v>
                </c:pt>
                <c:pt idx="13573">
                  <c:v>1.0095473193939344</c:v>
                </c:pt>
                <c:pt idx="13574">
                  <c:v>1.0555559279797928</c:v>
                </c:pt>
                <c:pt idx="13575">
                  <c:v>1.0370967621717122</c:v>
                </c:pt>
                <c:pt idx="13576">
                  <c:v>1.0399114950505</c:v>
                </c:pt>
                <c:pt idx="13577">
                  <c:v>1.0477819038383787</c:v>
                </c:pt>
                <c:pt idx="13578">
                  <c:v>1.0496990546969645</c:v>
                </c:pt>
                <c:pt idx="13579">
                  <c:v>1.0161888239393888</c:v>
                </c:pt>
                <c:pt idx="13580">
                  <c:v>1.0134975838888838</c:v>
                </c:pt>
                <c:pt idx="13581">
                  <c:v>1.0277188372727222</c:v>
                </c:pt>
                <c:pt idx="13582">
                  <c:v>1.0499038720707019</c:v>
                </c:pt>
                <c:pt idx="13583">
                  <c:v>1.0212249217171669</c:v>
                </c:pt>
                <c:pt idx="13584">
                  <c:v>1.006920837777773</c:v>
                </c:pt>
                <c:pt idx="13585">
                  <c:v>1.0371329064141364</c:v>
                </c:pt>
                <c:pt idx="13586">
                  <c:v>1.0586010804040353</c:v>
                </c:pt>
                <c:pt idx="13587">
                  <c:v>1.0470409468686819</c:v>
                </c:pt>
                <c:pt idx="13588">
                  <c:v>1.0359461704545405</c:v>
                </c:pt>
                <c:pt idx="13589">
                  <c:v>1.0449942791414091</c:v>
                </c:pt>
                <c:pt idx="13590">
                  <c:v>1.0173620058080759</c:v>
                </c:pt>
                <c:pt idx="13591">
                  <c:v>1.0265923417171667</c:v>
                </c:pt>
                <c:pt idx="13592">
                  <c:v>1.0283197353030251</c:v>
                </c:pt>
                <c:pt idx="13593">
                  <c:v>1.022208346313126</c:v>
                </c:pt>
                <c:pt idx="13594">
                  <c:v>1.0647094573737321</c:v>
                </c:pt>
                <c:pt idx="13595">
                  <c:v>1.0667591371212068</c:v>
                </c:pt>
                <c:pt idx="13596">
                  <c:v>1.0903086170707019</c:v>
                </c:pt>
                <c:pt idx="13597">
                  <c:v>1.0470168507070654</c:v>
                </c:pt>
                <c:pt idx="13598">
                  <c:v>0.99115291202019673</c:v>
                </c:pt>
                <c:pt idx="13599">
                  <c:v>0.99312427924241897</c:v>
                </c:pt>
                <c:pt idx="13600">
                  <c:v>1.0245501920201967</c:v>
                </c:pt>
                <c:pt idx="13601">
                  <c:v>1.0178936273737322</c:v>
                </c:pt>
                <c:pt idx="13602">
                  <c:v>1.0211240190403987</c:v>
                </c:pt>
                <c:pt idx="13603">
                  <c:v>1.0066738521212069</c:v>
                </c:pt>
                <c:pt idx="13604">
                  <c:v>0.99698117111110596</c:v>
                </c:pt>
                <c:pt idx="13605">
                  <c:v>1.0100021344444392</c:v>
                </c:pt>
                <c:pt idx="13606">
                  <c:v>1.0148439569191867</c:v>
                </c:pt>
                <c:pt idx="13607">
                  <c:v>1.0241992916666616</c:v>
                </c:pt>
                <c:pt idx="13608">
                  <c:v>1.002782322020197</c:v>
                </c:pt>
                <c:pt idx="13609">
                  <c:v>1.0236255018181766</c:v>
                </c:pt>
                <c:pt idx="13610">
                  <c:v>1.0877499059090856</c:v>
                </c:pt>
                <c:pt idx="13611">
                  <c:v>1.0904592180808026</c:v>
                </c:pt>
                <c:pt idx="13612">
                  <c:v>1.0461373408080754</c:v>
                </c:pt>
                <c:pt idx="13613">
                  <c:v>1.0642320521717117</c:v>
                </c:pt>
                <c:pt idx="13614">
                  <c:v>1.0554414712121158</c:v>
                </c:pt>
                <c:pt idx="13615">
                  <c:v>1.027562212222217</c:v>
                </c:pt>
                <c:pt idx="13616">
                  <c:v>1.0493918286363582</c:v>
                </c:pt>
                <c:pt idx="13617">
                  <c:v>1.0661341429292874</c:v>
                </c:pt>
                <c:pt idx="13618">
                  <c:v>1.0618706283333279</c:v>
                </c:pt>
                <c:pt idx="13619">
                  <c:v>1.0780451768181762</c:v>
                </c:pt>
                <c:pt idx="13620">
                  <c:v>1.0602697395959542</c:v>
                </c:pt>
                <c:pt idx="13621">
                  <c:v>1.0591989664141359</c:v>
                </c:pt>
                <c:pt idx="13622">
                  <c:v>1.0550077403030247</c:v>
                </c:pt>
                <c:pt idx="13623">
                  <c:v>1.0598736589393885</c:v>
                </c:pt>
                <c:pt idx="13624">
                  <c:v>1.0715467432323176</c:v>
                </c:pt>
                <c:pt idx="13625">
                  <c:v>1.0404325745454488</c:v>
                </c:pt>
                <c:pt idx="13626">
                  <c:v>1.0584354192929235</c:v>
                </c:pt>
                <c:pt idx="13627">
                  <c:v>1.0832906099999944</c:v>
                </c:pt>
                <c:pt idx="13628">
                  <c:v>1.0769608495454488</c:v>
                </c:pt>
                <c:pt idx="13629">
                  <c:v>1.0698268796969639</c:v>
                </c:pt>
                <c:pt idx="13630">
                  <c:v>1.0620377954545397</c:v>
                </c:pt>
                <c:pt idx="13631">
                  <c:v>1.0621763483838329</c:v>
                </c:pt>
                <c:pt idx="13632">
                  <c:v>1.0372338090909037</c:v>
                </c:pt>
                <c:pt idx="13633">
                  <c:v>1.0709970495454491</c:v>
                </c:pt>
                <c:pt idx="13634">
                  <c:v>1.0414837695959545</c:v>
                </c:pt>
                <c:pt idx="13635">
                  <c:v>1.0219643726767622</c:v>
                </c:pt>
                <c:pt idx="13636">
                  <c:v>1.0333181828282776</c:v>
                </c:pt>
                <c:pt idx="13637">
                  <c:v>1.0289868977777725</c:v>
                </c:pt>
                <c:pt idx="13638">
                  <c:v>1.0443978991414089</c:v>
                </c:pt>
                <c:pt idx="13639">
                  <c:v>1.0272399260606009</c:v>
                </c:pt>
                <c:pt idx="13640">
                  <c:v>1.0038124329292879</c:v>
                </c:pt>
                <c:pt idx="13641">
                  <c:v>0.97767261560605567</c:v>
                </c:pt>
                <c:pt idx="13642">
                  <c:v>0.93788985277777304</c:v>
                </c:pt>
                <c:pt idx="13643">
                  <c:v>0.92864746878787419</c:v>
                </c:pt>
                <c:pt idx="13644">
                  <c:v>0.90868831691918739</c:v>
                </c:pt>
                <c:pt idx="13645">
                  <c:v>0.92342763777777337</c:v>
                </c:pt>
                <c:pt idx="13646">
                  <c:v>0.90745941267676311</c:v>
                </c:pt>
                <c:pt idx="13647">
                  <c:v>0.90044893565656126</c:v>
                </c:pt>
                <c:pt idx="13648">
                  <c:v>0.95452373434342963</c:v>
                </c:pt>
                <c:pt idx="13649">
                  <c:v>0.93573023429292468</c:v>
                </c:pt>
                <c:pt idx="13650">
                  <c:v>0.91678763924241979</c:v>
                </c:pt>
                <c:pt idx="13651">
                  <c:v>0.91016872484848033</c:v>
                </c:pt>
                <c:pt idx="13652">
                  <c:v>0.94369401570706624</c:v>
                </c:pt>
                <c:pt idx="13653">
                  <c:v>0.98455508176767226</c:v>
                </c:pt>
                <c:pt idx="13654">
                  <c:v>0.97025250383837935</c:v>
                </c:pt>
                <c:pt idx="13655">
                  <c:v>0.95566980803029844</c:v>
                </c:pt>
                <c:pt idx="13656">
                  <c:v>0.95560354358585398</c:v>
                </c:pt>
                <c:pt idx="13657">
                  <c:v>0.93414289964646002</c:v>
                </c:pt>
                <c:pt idx="13658">
                  <c:v>0.97990000454545001</c:v>
                </c:pt>
                <c:pt idx="13659">
                  <c:v>0.96860041075757108</c:v>
                </c:pt>
                <c:pt idx="13660">
                  <c:v>0.95621046565656098</c:v>
                </c:pt>
                <c:pt idx="13661">
                  <c:v>0.96977811065656105</c:v>
                </c:pt>
                <c:pt idx="13662">
                  <c:v>0.97756719489898547</c:v>
                </c:pt>
                <c:pt idx="13663">
                  <c:v>1.0088906989898947</c:v>
                </c:pt>
                <c:pt idx="13664">
                  <c:v>1.0100518327777737</c:v>
                </c:pt>
                <c:pt idx="13665">
                  <c:v>1.0104825516666625</c:v>
                </c:pt>
                <c:pt idx="13666">
                  <c:v>0.99045111131312713</c:v>
                </c:pt>
                <c:pt idx="13667">
                  <c:v>0.97348289550504652</c:v>
                </c:pt>
                <c:pt idx="13668">
                  <c:v>0.95052075949494563</c:v>
                </c:pt>
                <c:pt idx="13669">
                  <c:v>0.9393265864141378</c:v>
                </c:pt>
                <c:pt idx="13670">
                  <c:v>0.95665624464646082</c:v>
                </c:pt>
                <c:pt idx="13671">
                  <c:v>0.93403898494949111</c:v>
                </c:pt>
                <c:pt idx="13672">
                  <c:v>0.95319091540403666</c:v>
                </c:pt>
                <c:pt idx="13673">
                  <c:v>0.92146831863635981</c:v>
                </c:pt>
                <c:pt idx="13674">
                  <c:v>0.92439901429292537</c:v>
                </c:pt>
                <c:pt idx="13675">
                  <c:v>0.91294881949494555</c:v>
                </c:pt>
                <c:pt idx="13676">
                  <c:v>0.93811876631312729</c:v>
                </c:pt>
                <c:pt idx="13677">
                  <c:v>0.92497882818181432</c:v>
                </c:pt>
                <c:pt idx="13678">
                  <c:v>0.93553294696969314</c:v>
                </c:pt>
                <c:pt idx="13679">
                  <c:v>0.938519364999996</c:v>
                </c:pt>
                <c:pt idx="13680">
                  <c:v>0.94727229570706684</c:v>
                </c:pt>
                <c:pt idx="13681">
                  <c:v>0.94521508590908709</c:v>
                </c:pt>
                <c:pt idx="13682">
                  <c:v>0.92848180767676369</c:v>
                </c:pt>
                <c:pt idx="13683">
                  <c:v>0.96160198181817802</c:v>
                </c:pt>
                <c:pt idx="13684">
                  <c:v>0.97353409984848083</c:v>
                </c:pt>
                <c:pt idx="13685">
                  <c:v>0.92885529818181434</c:v>
                </c:pt>
                <c:pt idx="13686">
                  <c:v>0.91922135156565277</c:v>
                </c:pt>
                <c:pt idx="13687">
                  <c:v>0.91606776641413767</c:v>
                </c:pt>
                <c:pt idx="13688">
                  <c:v>0.90330734282827929</c:v>
                </c:pt>
                <c:pt idx="13689">
                  <c:v>0.90193837964646106</c:v>
                </c:pt>
                <c:pt idx="13690">
                  <c:v>0.90318083797979443</c:v>
                </c:pt>
                <c:pt idx="13691">
                  <c:v>0.88763580171716816</c:v>
                </c:pt>
                <c:pt idx="13692">
                  <c:v>0.91231177722221879</c:v>
                </c:pt>
                <c:pt idx="13693">
                  <c:v>0.87469917494949134</c:v>
                </c:pt>
                <c:pt idx="13694">
                  <c:v>0.87823076863636018</c:v>
                </c:pt>
                <c:pt idx="13695">
                  <c:v>0.86017370752524902</c:v>
                </c:pt>
                <c:pt idx="13696">
                  <c:v>0.86684533227272376</c:v>
                </c:pt>
                <c:pt idx="13697">
                  <c:v>0.89431646252524899</c:v>
                </c:pt>
                <c:pt idx="13698">
                  <c:v>0.89753932414141058</c:v>
                </c:pt>
                <c:pt idx="13699">
                  <c:v>0.89692487202019855</c:v>
                </c:pt>
                <c:pt idx="13700">
                  <c:v>0.86227157959595602</c:v>
                </c:pt>
                <c:pt idx="13701">
                  <c:v>0.86202911196969356</c:v>
                </c:pt>
                <c:pt idx="13702">
                  <c:v>0.86144779207070366</c:v>
                </c:pt>
                <c:pt idx="13703">
                  <c:v>0.88135122156565293</c:v>
                </c:pt>
                <c:pt idx="13704">
                  <c:v>0.87265551924242057</c:v>
                </c:pt>
                <c:pt idx="13705">
                  <c:v>0.84909549722221878</c:v>
                </c:pt>
                <c:pt idx="13706">
                  <c:v>0.8440714475252491</c:v>
                </c:pt>
                <c:pt idx="13707">
                  <c:v>0.8498394662121177</c:v>
                </c:pt>
                <c:pt idx="13708">
                  <c:v>0.85866920343433994</c:v>
                </c:pt>
                <c:pt idx="13709">
                  <c:v>0.8395790193939362</c:v>
                </c:pt>
                <c:pt idx="13710">
                  <c:v>0.84232899383838067</c:v>
                </c:pt>
                <c:pt idx="13711">
                  <c:v>0.85086957712120881</c:v>
                </c:pt>
                <c:pt idx="13712">
                  <c:v>0.83108060439393616</c:v>
                </c:pt>
                <c:pt idx="13713">
                  <c:v>0.81422383333333015</c:v>
                </c:pt>
                <c:pt idx="13714">
                  <c:v>0.83290739464646146</c:v>
                </c:pt>
                <c:pt idx="13715">
                  <c:v>0.82809268035353223</c:v>
                </c:pt>
                <c:pt idx="13716">
                  <c:v>0.82297827005050195</c:v>
                </c:pt>
                <c:pt idx="13717">
                  <c:v>0.85302919560605717</c:v>
                </c:pt>
                <c:pt idx="13718">
                  <c:v>0.85669030616161279</c:v>
                </c:pt>
                <c:pt idx="13719">
                  <c:v>0.89735709691918863</c:v>
                </c:pt>
                <c:pt idx="13720">
                  <c:v>0.87796420484848137</c:v>
                </c:pt>
                <c:pt idx="13721">
                  <c:v>0.88228193580807734</c:v>
                </c:pt>
                <c:pt idx="13722">
                  <c:v>0.86554865757575394</c:v>
                </c:pt>
                <c:pt idx="13723">
                  <c:v>0.84434704737373401</c:v>
                </c:pt>
                <c:pt idx="13724">
                  <c:v>0.87745818545454179</c:v>
                </c:pt>
                <c:pt idx="13725">
                  <c:v>0.87283172242423879</c:v>
                </c:pt>
                <c:pt idx="13726">
                  <c:v>0.85636048994949132</c:v>
                </c:pt>
                <c:pt idx="13727">
                  <c:v>0.86202459393939013</c:v>
                </c:pt>
                <c:pt idx="13728">
                  <c:v>0.83023422671716773</c:v>
                </c:pt>
                <c:pt idx="13729">
                  <c:v>0.82919507974747086</c:v>
                </c:pt>
                <c:pt idx="13730">
                  <c:v>0.83501580878787462</c:v>
                </c:pt>
                <c:pt idx="13731">
                  <c:v>0.83547514186868277</c:v>
                </c:pt>
                <c:pt idx="13732">
                  <c:v>0.82421621035353132</c:v>
                </c:pt>
                <c:pt idx="13733">
                  <c:v>0.82808063227272311</c:v>
                </c:pt>
                <c:pt idx="13734">
                  <c:v>0.82916495954545055</c:v>
                </c:pt>
                <c:pt idx="13735">
                  <c:v>0.78654336767676358</c:v>
                </c:pt>
                <c:pt idx="13736">
                  <c:v>0.77432962575757203</c:v>
                </c:pt>
                <c:pt idx="13737">
                  <c:v>0.77194862378787499</c:v>
                </c:pt>
                <c:pt idx="13738">
                  <c:v>0.78102233464646076</c:v>
                </c:pt>
                <c:pt idx="13739">
                  <c:v>0.78347863712120847</c:v>
                </c:pt>
                <c:pt idx="13740">
                  <c:v>0.77371216161615819</c:v>
                </c:pt>
                <c:pt idx="13741">
                  <c:v>0.7914122983333296</c:v>
                </c:pt>
                <c:pt idx="13742">
                  <c:v>0.83533809494949129</c:v>
                </c:pt>
                <c:pt idx="13743">
                  <c:v>0.85206384313130912</c:v>
                </c:pt>
                <c:pt idx="13744">
                  <c:v>0.84828074575757162</c:v>
                </c:pt>
                <c:pt idx="13745">
                  <c:v>0.84657594232322841</c:v>
                </c:pt>
                <c:pt idx="13746">
                  <c:v>0.85206986717171307</c:v>
                </c:pt>
                <c:pt idx="13747">
                  <c:v>0.81696025368686487</c:v>
                </c:pt>
                <c:pt idx="13748">
                  <c:v>0.84127629277777383</c:v>
                </c:pt>
                <c:pt idx="13749">
                  <c:v>0.87954702146464259</c:v>
                </c:pt>
                <c:pt idx="13750">
                  <c:v>0.87790848247474362</c:v>
                </c:pt>
                <c:pt idx="13751">
                  <c:v>0.86965855914140999</c:v>
                </c:pt>
                <c:pt idx="13752">
                  <c:v>0.81657622111110728</c:v>
                </c:pt>
                <c:pt idx="13753">
                  <c:v>0.83267546909090517</c:v>
                </c:pt>
                <c:pt idx="13754">
                  <c:v>0.84150821833332923</c:v>
                </c:pt>
                <c:pt idx="13755">
                  <c:v>0.86133634732322828</c:v>
                </c:pt>
                <c:pt idx="13756">
                  <c:v>0.86528058777777339</c:v>
                </c:pt>
                <c:pt idx="13757">
                  <c:v>0.85002319944443983</c:v>
                </c:pt>
                <c:pt idx="13758">
                  <c:v>0.87494164257575291</c:v>
                </c:pt>
                <c:pt idx="13759">
                  <c:v>0.87696572015151053</c:v>
                </c:pt>
                <c:pt idx="13760">
                  <c:v>0.85522947636363189</c:v>
                </c:pt>
                <c:pt idx="13761">
                  <c:v>0.83248420580807625</c:v>
                </c:pt>
                <c:pt idx="13762">
                  <c:v>0.77587479212120736</c:v>
                </c:pt>
                <c:pt idx="13763">
                  <c:v>0.7750766067676722</c:v>
                </c:pt>
                <c:pt idx="13764">
                  <c:v>0.77198175601009611</c:v>
                </c:pt>
                <c:pt idx="13765">
                  <c:v>0.78263527146464185</c:v>
                </c:pt>
                <c:pt idx="13766">
                  <c:v>0.8090371345454499</c:v>
                </c:pt>
                <c:pt idx="13767">
                  <c:v>0.84400066505050031</c:v>
                </c:pt>
                <c:pt idx="13768">
                  <c:v>0.84240881237373244</c:v>
                </c:pt>
                <c:pt idx="13769">
                  <c:v>0.84744039212120714</c:v>
                </c:pt>
                <c:pt idx="13770">
                  <c:v>0.87080764484848006</c:v>
                </c:pt>
                <c:pt idx="13771">
                  <c:v>0.85347648060605585</c:v>
                </c:pt>
                <c:pt idx="13772">
                  <c:v>0.86534384020201571</c:v>
                </c:pt>
                <c:pt idx="13773">
                  <c:v>0.87124438777777313</c:v>
                </c:pt>
                <c:pt idx="13774">
                  <c:v>0.90698050146464182</c:v>
                </c:pt>
                <c:pt idx="13775">
                  <c:v>0.89733300075757116</c:v>
                </c:pt>
                <c:pt idx="13776">
                  <c:v>0.91169280707070222</c:v>
                </c:pt>
                <c:pt idx="13777">
                  <c:v>0.95782490848484358</c:v>
                </c:pt>
                <c:pt idx="13778">
                  <c:v>0.95497553737373242</c:v>
                </c:pt>
                <c:pt idx="13779">
                  <c:v>0.9514665338383792</c:v>
                </c:pt>
                <c:pt idx="13780">
                  <c:v>0.94361570318181354</c:v>
                </c:pt>
                <c:pt idx="13781">
                  <c:v>0.94955841904039939</c:v>
                </c:pt>
                <c:pt idx="13782">
                  <c:v>0.93076642499999562</c:v>
                </c:pt>
                <c:pt idx="13783">
                  <c:v>0.92175747257575347</c:v>
                </c:pt>
                <c:pt idx="13784">
                  <c:v>0.94419250505050067</c:v>
                </c:pt>
                <c:pt idx="13785">
                  <c:v>0.94934456560605629</c:v>
                </c:pt>
                <c:pt idx="13786">
                  <c:v>0.95252525893938966</c:v>
                </c:pt>
                <c:pt idx="13787">
                  <c:v>0.93909315484848055</c:v>
                </c:pt>
                <c:pt idx="13788">
                  <c:v>0.96972841232322804</c:v>
                </c:pt>
                <c:pt idx="13789">
                  <c:v>0.94601025924241999</c:v>
                </c:pt>
                <c:pt idx="13790">
                  <c:v>0.94346209015151106</c:v>
                </c:pt>
                <c:pt idx="13791">
                  <c:v>0.91822437287878389</c:v>
                </c:pt>
                <c:pt idx="13792">
                  <c:v>0.90697748944444045</c:v>
                </c:pt>
                <c:pt idx="13793">
                  <c:v>0.92277704141413741</c:v>
                </c:pt>
                <c:pt idx="13794">
                  <c:v>0.93641697489898612</c:v>
                </c:pt>
                <c:pt idx="13795">
                  <c:v>0.95084455166666271</c:v>
                </c:pt>
                <c:pt idx="13796">
                  <c:v>0.94897709914141026</c:v>
                </c:pt>
                <c:pt idx="13797">
                  <c:v>0.95111412747474378</c:v>
                </c:pt>
                <c:pt idx="13798">
                  <c:v>0.92712639858585466</c:v>
                </c:pt>
                <c:pt idx="13799">
                  <c:v>0.96164866813130923</c:v>
                </c:pt>
                <c:pt idx="13800">
                  <c:v>0.95576318065656196</c:v>
                </c:pt>
                <c:pt idx="13801">
                  <c:v>1.0088485307070667</c:v>
                </c:pt>
                <c:pt idx="13802">
                  <c:v>0.97315759732322837</c:v>
                </c:pt>
                <c:pt idx="13803">
                  <c:v>0.95645142727272336</c:v>
                </c:pt>
                <c:pt idx="13804">
                  <c:v>0.98493911434343029</c:v>
                </c:pt>
                <c:pt idx="13805">
                  <c:v>1.0033982801515111</c:v>
                </c:pt>
                <c:pt idx="13806">
                  <c:v>1.0230878562121171</c:v>
                </c:pt>
                <c:pt idx="13807">
                  <c:v>1.0081527540403996</c:v>
                </c:pt>
                <c:pt idx="13808">
                  <c:v>1.0176285695959553</c:v>
                </c:pt>
                <c:pt idx="13809">
                  <c:v>1.0005202948484808</c:v>
                </c:pt>
                <c:pt idx="13810">
                  <c:v>1.0282353987373696</c:v>
                </c:pt>
                <c:pt idx="13811">
                  <c:v>1.0429581534848444</c:v>
                </c:pt>
                <c:pt idx="13812">
                  <c:v>1.0501207375252481</c:v>
                </c:pt>
                <c:pt idx="13813">
                  <c:v>1.0607727469696928</c:v>
                </c:pt>
                <c:pt idx="13814">
                  <c:v>1.0625423088383796</c:v>
                </c:pt>
                <c:pt idx="13815">
                  <c:v>1.0642832565151474</c:v>
                </c:pt>
                <c:pt idx="13816">
                  <c:v>1.0511493424242382</c:v>
                </c:pt>
                <c:pt idx="13817">
                  <c:v>1.0495379116161572</c:v>
                </c:pt>
                <c:pt idx="13818">
                  <c:v>1.0338513104040359</c:v>
                </c:pt>
                <c:pt idx="13819">
                  <c:v>1.0815210481313087</c:v>
                </c:pt>
                <c:pt idx="13820">
                  <c:v>1.0848418004040361</c:v>
                </c:pt>
                <c:pt idx="13821">
                  <c:v>1.0759141725252481</c:v>
                </c:pt>
                <c:pt idx="13822">
                  <c:v>1.0705030782323188</c:v>
                </c:pt>
                <c:pt idx="13823">
                  <c:v>1.0589610168181776</c:v>
                </c:pt>
                <c:pt idx="13824">
                  <c:v>1.0194207216161575</c:v>
                </c:pt>
                <c:pt idx="13825">
                  <c:v>1.025628495252521</c:v>
                </c:pt>
                <c:pt idx="13826">
                  <c:v>1.0316721137878744</c:v>
                </c:pt>
                <c:pt idx="13827">
                  <c:v>1.0365591165656522</c:v>
                </c:pt>
                <c:pt idx="13828">
                  <c:v>1.0533752253535311</c:v>
                </c:pt>
                <c:pt idx="13829">
                  <c:v>1.0571522986868647</c:v>
                </c:pt>
                <c:pt idx="13830">
                  <c:v>1.0873372591414099</c:v>
                </c:pt>
                <c:pt idx="13831">
                  <c:v>1.0821565843939351</c:v>
                </c:pt>
                <c:pt idx="13832">
                  <c:v>1.0778659616161572</c:v>
                </c:pt>
                <c:pt idx="13833">
                  <c:v>1.1130448515656521</c:v>
                </c:pt>
                <c:pt idx="13834">
                  <c:v>1.1440054072222177</c:v>
                </c:pt>
                <c:pt idx="13835">
                  <c:v>1.161475124393935</c:v>
                </c:pt>
                <c:pt idx="13836">
                  <c:v>1.1616709057070662</c:v>
                </c:pt>
                <c:pt idx="13837">
                  <c:v>1.1665759806060561</c:v>
                </c:pt>
                <c:pt idx="13838">
                  <c:v>1.1703696200505005</c:v>
                </c:pt>
                <c:pt idx="13839">
                  <c:v>1.1974070193939348</c:v>
                </c:pt>
                <c:pt idx="13840">
                  <c:v>1.1652943660100965</c:v>
                </c:pt>
                <c:pt idx="13841">
                  <c:v>1.1337103221717129</c:v>
                </c:pt>
                <c:pt idx="13842">
                  <c:v>1.1388925029292887</c:v>
                </c:pt>
                <c:pt idx="13843">
                  <c:v>1.1457102106565615</c:v>
                </c:pt>
                <c:pt idx="13844">
                  <c:v>1.1371108929797937</c:v>
                </c:pt>
                <c:pt idx="13845">
                  <c:v>1.1178625778787836</c:v>
                </c:pt>
                <c:pt idx="13846">
                  <c:v>1.1223625360606018</c:v>
                </c:pt>
                <c:pt idx="13847">
                  <c:v>1.0901595220707028</c:v>
                </c:pt>
                <c:pt idx="13848">
                  <c:v>1.0637215147474706</c:v>
                </c:pt>
                <c:pt idx="13849">
                  <c:v>1.0572577193939352</c:v>
                </c:pt>
                <c:pt idx="13850">
                  <c:v>1.0459355354545412</c:v>
                </c:pt>
                <c:pt idx="13851">
                  <c:v>1.0775933737878742</c:v>
                </c:pt>
                <c:pt idx="13852">
                  <c:v>1.0726129983838342</c:v>
                </c:pt>
                <c:pt idx="13853">
                  <c:v>1.0584233712121169</c:v>
                </c:pt>
                <c:pt idx="13854">
                  <c:v>1.0638781397979757</c:v>
                </c:pt>
                <c:pt idx="13855">
                  <c:v>1.0917860129797938</c:v>
                </c:pt>
                <c:pt idx="13856">
                  <c:v>1.0672847346464605</c:v>
                </c:pt>
                <c:pt idx="13857">
                  <c:v>1.0690377304040364</c:v>
                </c:pt>
                <c:pt idx="13858">
                  <c:v>1.0930600975252485</c:v>
                </c:pt>
                <c:pt idx="13859">
                  <c:v>1.1095102458585817</c:v>
                </c:pt>
                <c:pt idx="13860">
                  <c:v>1.1212571246464607</c:v>
                </c:pt>
                <c:pt idx="13861">
                  <c:v>1.1303474016161574</c:v>
                </c:pt>
                <c:pt idx="13862">
                  <c:v>1.1332449650505008</c:v>
                </c:pt>
                <c:pt idx="13863">
                  <c:v>1.135195248131309</c:v>
                </c:pt>
                <c:pt idx="13864">
                  <c:v>1.127147130151511</c:v>
                </c:pt>
                <c:pt idx="13865">
                  <c:v>1.1428307193434302</c:v>
                </c:pt>
                <c:pt idx="13866">
                  <c:v>1.1230718668181776</c:v>
                </c:pt>
                <c:pt idx="13867">
                  <c:v>1.1251125105050463</c:v>
                </c:pt>
                <c:pt idx="13868">
                  <c:v>1.1373443245454506</c:v>
                </c:pt>
                <c:pt idx="13869">
                  <c:v>1.1501845666666626</c:v>
                </c:pt>
                <c:pt idx="13870">
                  <c:v>1.1456575003030263</c:v>
                </c:pt>
                <c:pt idx="13871">
                  <c:v>1.1442840190909049</c:v>
                </c:pt>
                <c:pt idx="13872">
                  <c:v>1.1687009608585817</c:v>
                </c:pt>
                <c:pt idx="13873">
                  <c:v>1.1273112852525211</c:v>
                </c:pt>
                <c:pt idx="13874">
                  <c:v>1.1191095542424203</c:v>
                </c:pt>
                <c:pt idx="13875">
                  <c:v>1.1175704119191883</c:v>
                </c:pt>
                <c:pt idx="13876">
                  <c:v>1.0856610698989859</c:v>
                </c:pt>
                <c:pt idx="13877">
                  <c:v>1.0764232039393902</c:v>
                </c:pt>
                <c:pt idx="13878">
                  <c:v>1.0859216096464608</c:v>
                </c:pt>
                <c:pt idx="13879">
                  <c:v>1.0831882013131275</c:v>
                </c:pt>
                <c:pt idx="13880">
                  <c:v>1.0882574313131272</c:v>
                </c:pt>
                <c:pt idx="13881">
                  <c:v>1.0952874864646425</c:v>
                </c:pt>
                <c:pt idx="13882">
                  <c:v>1.0665603437878752</c:v>
                </c:pt>
                <c:pt idx="13883">
                  <c:v>1.0797575103030266</c:v>
                </c:pt>
                <c:pt idx="13884">
                  <c:v>1.0767469961111071</c:v>
                </c:pt>
                <c:pt idx="13885">
                  <c:v>1.0868523238888852</c:v>
                </c:pt>
                <c:pt idx="13886">
                  <c:v>1.0919396260100971</c:v>
                </c:pt>
                <c:pt idx="13887">
                  <c:v>1.0863056422222181</c:v>
                </c:pt>
                <c:pt idx="13888">
                  <c:v>1.1137391222222184</c:v>
                </c:pt>
                <c:pt idx="13889">
                  <c:v>1.1146743544949458</c:v>
                </c:pt>
                <c:pt idx="13890">
                  <c:v>1.1349527805050466</c:v>
                </c:pt>
                <c:pt idx="13891">
                  <c:v>1.1550203651010063</c:v>
                </c:pt>
                <c:pt idx="13892">
                  <c:v>1.1701105863131274</c:v>
                </c:pt>
                <c:pt idx="13893">
                  <c:v>1.137589804191915</c:v>
                </c:pt>
                <c:pt idx="13894">
                  <c:v>1.126114007222218</c:v>
                </c:pt>
                <c:pt idx="13895">
                  <c:v>1.1071202078282789</c:v>
                </c:pt>
                <c:pt idx="13896">
                  <c:v>1.0926489567676727</c:v>
                </c:pt>
                <c:pt idx="13897">
                  <c:v>1.0875450885353495</c:v>
                </c:pt>
                <c:pt idx="13898">
                  <c:v>1.1023130235858545</c:v>
                </c:pt>
                <c:pt idx="13899">
                  <c:v>1.1052813694949453</c:v>
                </c:pt>
                <c:pt idx="13900">
                  <c:v>1.0854878787373696</c:v>
                </c:pt>
                <c:pt idx="13901">
                  <c:v>1.11730535414141</c:v>
                </c:pt>
                <c:pt idx="13902">
                  <c:v>1.1320296148989857</c:v>
                </c:pt>
                <c:pt idx="13903">
                  <c:v>1.1133490656060565</c:v>
                </c:pt>
                <c:pt idx="13904">
                  <c:v>1.0998958773737331</c:v>
                </c:pt>
                <c:pt idx="13905">
                  <c:v>1.0729669107575717</c:v>
                </c:pt>
                <c:pt idx="13906">
                  <c:v>1.0599670315656524</c:v>
                </c:pt>
                <c:pt idx="13907">
                  <c:v>1.03068115914141</c:v>
                </c:pt>
                <c:pt idx="13908">
                  <c:v>1.0393919215656522</c:v>
                </c:pt>
                <c:pt idx="13909">
                  <c:v>1.0581507833838339</c:v>
                </c:pt>
                <c:pt idx="13910">
                  <c:v>1.0797063059595915</c:v>
                </c:pt>
                <c:pt idx="13911">
                  <c:v>1.0765527208080765</c:v>
                </c:pt>
                <c:pt idx="13912">
                  <c:v>1.0433376680302986</c:v>
                </c:pt>
                <c:pt idx="13913">
                  <c:v>1.0248664541414096</c:v>
                </c:pt>
                <c:pt idx="13914">
                  <c:v>1.0145879352020157</c:v>
                </c:pt>
                <c:pt idx="13915">
                  <c:v>1.0081316698989855</c:v>
                </c:pt>
                <c:pt idx="13916">
                  <c:v>1.0156617204040364</c:v>
                </c:pt>
                <c:pt idx="13917">
                  <c:v>1.0234387565656526</c:v>
                </c:pt>
                <c:pt idx="13918">
                  <c:v>0.99161826914141016</c:v>
                </c:pt>
                <c:pt idx="13919">
                  <c:v>0.96742873489898595</c:v>
                </c:pt>
                <c:pt idx="13920">
                  <c:v>0.98742704303029916</c:v>
                </c:pt>
                <c:pt idx="13921">
                  <c:v>1.0163815932323195</c:v>
                </c:pt>
                <c:pt idx="13922">
                  <c:v>1.0001739125252487</c:v>
                </c:pt>
                <c:pt idx="13923">
                  <c:v>1.0367850180808043</c:v>
                </c:pt>
                <c:pt idx="13924">
                  <c:v>0.98299485530302644</c:v>
                </c:pt>
                <c:pt idx="13925">
                  <c:v>0.99320259176767267</c:v>
                </c:pt>
                <c:pt idx="13926">
                  <c:v>0.98119216121211728</c:v>
                </c:pt>
                <c:pt idx="13927">
                  <c:v>0.99015292131312738</c:v>
                </c:pt>
                <c:pt idx="13928">
                  <c:v>0.98312587818181418</c:v>
                </c:pt>
                <c:pt idx="13929">
                  <c:v>0.96645735838383429</c:v>
                </c:pt>
                <c:pt idx="13930">
                  <c:v>0.96629470929292538</c:v>
                </c:pt>
                <c:pt idx="13931">
                  <c:v>0.97099044878787488</c:v>
                </c:pt>
                <c:pt idx="13932">
                  <c:v>0.94096663141413739</c:v>
                </c:pt>
                <c:pt idx="13933">
                  <c:v>0.94538677106060198</c:v>
                </c:pt>
                <c:pt idx="13934">
                  <c:v>0.94725723560605646</c:v>
                </c:pt>
                <c:pt idx="13935">
                  <c:v>0.93533565964646059</c:v>
                </c:pt>
                <c:pt idx="13936">
                  <c:v>0.9529469417676727</c:v>
                </c:pt>
                <c:pt idx="13937">
                  <c:v>0.95870140636363232</c:v>
                </c:pt>
                <c:pt idx="13938">
                  <c:v>0.94959456328282432</c:v>
                </c:pt>
                <c:pt idx="13939">
                  <c:v>0.9828879285858545</c:v>
                </c:pt>
                <c:pt idx="13940">
                  <c:v>0.95998000893939017</c:v>
                </c:pt>
                <c:pt idx="13941">
                  <c:v>0.97110791757575399</c:v>
                </c:pt>
                <c:pt idx="13942">
                  <c:v>0.9694272103030267</c:v>
                </c:pt>
                <c:pt idx="13943">
                  <c:v>0.95935350873737002</c:v>
                </c:pt>
                <c:pt idx="13944">
                  <c:v>0.9622194459595923</c:v>
                </c:pt>
                <c:pt idx="13945">
                  <c:v>0.982174079797976</c:v>
                </c:pt>
                <c:pt idx="13946">
                  <c:v>0.99096014272726896</c:v>
                </c:pt>
                <c:pt idx="13947">
                  <c:v>0.99596762631312741</c:v>
                </c:pt>
                <c:pt idx="13948">
                  <c:v>1.0001859606060568</c:v>
                </c:pt>
                <c:pt idx="13949">
                  <c:v>1.0085744368686833</c:v>
                </c:pt>
                <c:pt idx="13950">
                  <c:v>1.0089087711111073</c:v>
                </c:pt>
                <c:pt idx="13951">
                  <c:v>1.0024284096464611</c:v>
                </c:pt>
                <c:pt idx="13952">
                  <c:v>1.0084087757575722</c:v>
                </c:pt>
                <c:pt idx="13953">
                  <c:v>0.99937120914141031</c:v>
                </c:pt>
                <c:pt idx="13954">
                  <c:v>0.99834862828282467</c:v>
                </c:pt>
                <c:pt idx="13955">
                  <c:v>1.0222610566666628</c:v>
                </c:pt>
                <c:pt idx="13956">
                  <c:v>1.0265938477272687</c:v>
                </c:pt>
                <c:pt idx="13957">
                  <c:v>0.99935163101009716</c:v>
                </c:pt>
                <c:pt idx="13958">
                  <c:v>0.98004458151514773</c:v>
                </c:pt>
                <c:pt idx="13959">
                  <c:v>0.96549501792928916</c:v>
                </c:pt>
                <c:pt idx="13960">
                  <c:v>0.97787893898989531</c:v>
                </c:pt>
                <c:pt idx="13961">
                  <c:v>0.96457785777777405</c:v>
                </c:pt>
                <c:pt idx="13962">
                  <c:v>0.94657350702019838</c:v>
                </c:pt>
                <c:pt idx="13963">
                  <c:v>0.96722692954545075</c:v>
                </c:pt>
                <c:pt idx="13964">
                  <c:v>0.93109624121211743</c:v>
                </c:pt>
                <c:pt idx="13965">
                  <c:v>0.91150606181817817</c:v>
                </c:pt>
                <c:pt idx="13966">
                  <c:v>0.88406956979797591</c:v>
                </c:pt>
                <c:pt idx="13967">
                  <c:v>0.85803065515151111</c:v>
                </c:pt>
                <c:pt idx="13968">
                  <c:v>0.83461521010100581</c:v>
                </c:pt>
                <c:pt idx="13969">
                  <c:v>0.83316492237373285</c:v>
                </c:pt>
                <c:pt idx="13970">
                  <c:v>0.87241756964646022</c:v>
                </c:pt>
                <c:pt idx="13971">
                  <c:v>0.83813626171716749</c:v>
                </c:pt>
                <c:pt idx="13972">
                  <c:v>0.85307437590908664</c:v>
                </c:pt>
                <c:pt idx="13973">
                  <c:v>0.85696138797979371</c:v>
                </c:pt>
                <c:pt idx="13974">
                  <c:v>0.85301262949494527</c:v>
                </c:pt>
                <c:pt idx="13975">
                  <c:v>0.85547344999999553</c:v>
                </c:pt>
                <c:pt idx="13976">
                  <c:v>0.85897191146464213</c:v>
                </c:pt>
                <c:pt idx="13977">
                  <c:v>0.84931537469696516</c:v>
                </c:pt>
                <c:pt idx="13978">
                  <c:v>0.83578839196969257</c:v>
                </c:pt>
                <c:pt idx="13979">
                  <c:v>0.84135008727272298</c:v>
                </c:pt>
                <c:pt idx="13980">
                  <c:v>0.82211683227272314</c:v>
                </c:pt>
                <c:pt idx="13981">
                  <c:v>0.83658205929292506</c:v>
                </c:pt>
                <c:pt idx="13982">
                  <c:v>0.83203541479797549</c:v>
                </c:pt>
                <c:pt idx="13983">
                  <c:v>0.8173623583838342</c:v>
                </c:pt>
                <c:pt idx="13984">
                  <c:v>0.84176122803029907</c:v>
                </c:pt>
                <c:pt idx="13985">
                  <c:v>0.85314214636363239</c:v>
                </c:pt>
                <c:pt idx="13986">
                  <c:v>0.83326582505050106</c:v>
                </c:pt>
                <c:pt idx="13987">
                  <c:v>0.81171331449494555</c:v>
                </c:pt>
                <c:pt idx="13988">
                  <c:v>0.82951134186868281</c:v>
                </c:pt>
                <c:pt idx="13989">
                  <c:v>0.8419449612626223</c:v>
                </c:pt>
                <c:pt idx="13990">
                  <c:v>0.83999769020201631</c:v>
                </c:pt>
                <c:pt idx="13991">
                  <c:v>0.83367395378787512</c:v>
                </c:pt>
                <c:pt idx="13992">
                  <c:v>0.84431240914141059</c:v>
                </c:pt>
                <c:pt idx="13993">
                  <c:v>0.82279453681817827</c:v>
                </c:pt>
                <c:pt idx="13994">
                  <c:v>0.86928205661615787</c:v>
                </c:pt>
                <c:pt idx="13995">
                  <c:v>0.87321123696969338</c:v>
                </c:pt>
                <c:pt idx="13996">
                  <c:v>0.91440814328282449</c:v>
                </c:pt>
                <c:pt idx="13997">
                  <c:v>0.91128166631312746</c:v>
                </c:pt>
                <c:pt idx="13998">
                  <c:v>0.90186910318181457</c:v>
                </c:pt>
                <c:pt idx="13999">
                  <c:v>0.87116908727272346</c:v>
                </c:pt>
                <c:pt idx="14000">
                  <c:v>0.83948263474747109</c:v>
                </c:pt>
                <c:pt idx="14001">
                  <c:v>0.85307889393939018</c:v>
                </c:pt>
                <c:pt idx="14002">
                  <c:v>0.83857451065656197</c:v>
                </c:pt>
                <c:pt idx="14003">
                  <c:v>0.86923988833332955</c:v>
                </c:pt>
                <c:pt idx="14004">
                  <c:v>0.91423495212120831</c:v>
                </c:pt>
                <c:pt idx="14005">
                  <c:v>0.92030417282827925</c:v>
                </c:pt>
                <c:pt idx="14006">
                  <c:v>0.95426168858585492</c:v>
                </c:pt>
                <c:pt idx="14007">
                  <c:v>0.94999817398989528</c:v>
                </c:pt>
                <c:pt idx="14008">
                  <c:v>0.92475895070706693</c:v>
                </c:pt>
                <c:pt idx="14009">
                  <c:v>0.90784946929292543</c:v>
                </c:pt>
                <c:pt idx="14010">
                  <c:v>0.91181178186868295</c:v>
                </c:pt>
                <c:pt idx="14011">
                  <c:v>0.94247565353534979</c:v>
                </c:pt>
                <c:pt idx="14012">
                  <c:v>0.94276631348484463</c:v>
                </c:pt>
                <c:pt idx="14013">
                  <c:v>0.95878875494949112</c:v>
                </c:pt>
                <c:pt idx="14014">
                  <c:v>0.94720753727272355</c:v>
                </c:pt>
                <c:pt idx="14015">
                  <c:v>0.95111713949494558</c:v>
                </c:pt>
                <c:pt idx="14016">
                  <c:v>0.92524388595959217</c:v>
                </c:pt>
                <c:pt idx="14017">
                  <c:v>0.92742910661615774</c:v>
                </c:pt>
                <c:pt idx="14018">
                  <c:v>0.93924977989898595</c:v>
                </c:pt>
                <c:pt idx="14019">
                  <c:v>0.90640821762625889</c:v>
                </c:pt>
                <c:pt idx="14020">
                  <c:v>0.89232551717171349</c:v>
                </c:pt>
                <c:pt idx="14021">
                  <c:v>0.92471979444444052</c:v>
                </c:pt>
                <c:pt idx="14022">
                  <c:v>0.92225445590908728</c:v>
                </c:pt>
                <c:pt idx="14023">
                  <c:v>0.96960190747474362</c:v>
                </c:pt>
                <c:pt idx="14024">
                  <c:v>0.94833403282827899</c:v>
                </c:pt>
                <c:pt idx="14025">
                  <c:v>0.9849481504040366</c:v>
                </c:pt>
                <c:pt idx="14026">
                  <c:v>0.9385299070707035</c:v>
                </c:pt>
                <c:pt idx="14027">
                  <c:v>0.92114000843433974</c:v>
                </c:pt>
                <c:pt idx="14028">
                  <c:v>0.94299823904040037</c:v>
                </c:pt>
                <c:pt idx="14029">
                  <c:v>0.95352524964646079</c:v>
                </c:pt>
                <c:pt idx="14030">
                  <c:v>0.964278161767673</c:v>
                </c:pt>
                <c:pt idx="14031">
                  <c:v>0.99398722303029907</c:v>
                </c:pt>
                <c:pt idx="14032">
                  <c:v>0.97230218358585496</c:v>
                </c:pt>
                <c:pt idx="14033">
                  <c:v>0.98428701196969326</c:v>
                </c:pt>
                <c:pt idx="14034">
                  <c:v>0.98169366257575374</c:v>
                </c:pt>
                <c:pt idx="14035">
                  <c:v>0.99052942383837972</c:v>
                </c:pt>
                <c:pt idx="14036">
                  <c:v>1.0035338210606017</c:v>
                </c:pt>
                <c:pt idx="14037">
                  <c:v>1.0062371091919151</c:v>
                </c:pt>
                <c:pt idx="14038">
                  <c:v>0.98640145015151137</c:v>
                </c:pt>
                <c:pt idx="14039">
                  <c:v>0.98869962156565261</c:v>
                </c:pt>
                <c:pt idx="14040">
                  <c:v>0.99058062818181414</c:v>
                </c:pt>
                <c:pt idx="14041">
                  <c:v>0.95014124494949082</c:v>
                </c:pt>
                <c:pt idx="14042">
                  <c:v>1.0014389610100969</c:v>
                </c:pt>
                <c:pt idx="14043">
                  <c:v>0.99024629393938979</c:v>
                </c:pt>
                <c:pt idx="14044">
                  <c:v>0.95295898984848104</c:v>
                </c:pt>
                <c:pt idx="14045">
                  <c:v>0.94686115494949108</c:v>
                </c:pt>
                <c:pt idx="14046">
                  <c:v>0.92659778904040013</c:v>
                </c:pt>
                <c:pt idx="14047">
                  <c:v>0.9272242892424204</c:v>
                </c:pt>
                <c:pt idx="14048">
                  <c:v>0.88692496494949113</c:v>
                </c:pt>
                <c:pt idx="14049">
                  <c:v>0.86082882191918819</c:v>
                </c:pt>
                <c:pt idx="14050">
                  <c:v>0.86915705777777397</c:v>
                </c:pt>
                <c:pt idx="14051">
                  <c:v>0.87159227611110746</c:v>
                </c:pt>
                <c:pt idx="14052">
                  <c:v>0.86330018449494583</c:v>
                </c:pt>
                <c:pt idx="14053">
                  <c:v>0.85590266287878403</c:v>
                </c:pt>
                <c:pt idx="14054">
                  <c:v>0.8258201111111072</c:v>
                </c:pt>
                <c:pt idx="14055">
                  <c:v>0.81246481353534938</c:v>
                </c:pt>
                <c:pt idx="14056">
                  <c:v>0.80454320040403637</c:v>
                </c:pt>
                <c:pt idx="14057">
                  <c:v>0.79923602080807676</c:v>
                </c:pt>
                <c:pt idx="14058">
                  <c:v>0.81068169757575359</c:v>
                </c:pt>
                <c:pt idx="14059">
                  <c:v>0.81721175737373331</c:v>
                </c:pt>
                <c:pt idx="14060">
                  <c:v>0.83890131484848085</c:v>
                </c:pt>
                <c:pt idx="14061">
                  <c:v>0.85627615338383434</c:v>
                </c:pt>
                <c:pt idx="14062">
                  <c:v>0.8433485626767635</c:v>
                </c:pt>
                <c:pt idx="14063">
                  <c:v>0.84180189030302632</c:v>
                </c:pt>
                <c:pt idx="14064">
                  <c:v>0.88959813287878375</c:v>
                </c:pt>
                <c:pt idx="14065">
                  <c:v>0.91272291797979399</c:v>
                </c:pt>
                <c:pt idx="14066">
                  <c:v>0.91506928171716773</c:v>
                </c:pt>
                <c:pt idx="14067">
                  <c:v>0.93133870883837955</c:v>
                </c:pt>
                <c:pt idx="14068">
                  <c:v>0.94213981328282403</c:v>
                </c:pt>
                <c:pt idx="14069">
                  <c:v>0.9089172304545412</c:v>
                </c:pt>
                <c:pt idx="14070">
                  <c:v>0.91864454969696541</c:v>
                </c:pt>
                <c:pt idx="14071">
                  <c:v>0.94593646474747028</c:v>
                </c:pt>
                <c:pt idx="14072">
                  <c:v>0.94045308196969257</c:v>
                </c:pt>
                <c:pt idx="14073">
                  <c:v>0.9258477960100967</c:v>
                </c:pt>
                <c:pt idx="14074">
                  <c:v>0.94306450348484416</c:v>
                </c:pt>
                <c:pt idx="14075">
                  <c:v>0.96343931414140982</c:v>
                </c:pt>
                <c:pt idx="14076">
                  <c:v>0.98407466454545023</c:v>
                </c:pt>
                <c:pt idx="14077">
                  <c:v>1.0218574459595915</c:v>
                </c:pt>
                <c:pt idx="14078">
                  <c:v>1.0319898819191875</c:v>
                </c:pt>
                <c:pt idx="14079">
                  <c:v>1.0590137271717126</c:v>
                </c:pt>
                <c:pt idx="14080">
                  <c:v>1.0724096870201973</c:v>
                </c:pt>
                <c:pt idx="14081">
                  <c:v>1.0826008573737327</c:v>
                </c:pt>
                <c:pt idx="14082">
                  <c:v>1.1301757164646418</c:v>
                </c:pt>
                <c:pt idx="14083">
                  <c:v>1.0774201826262582</c:v>
                </c:pt>
                <c:pt idx="14084">
                  <c:v>1.0779487921717128</c:v>
                </c:pt>
                <c:pt idx="14085">
                  <c:v>1.0831912133333288</c:v>
                </c:pt>
                <c:pt idx="14086">
                  <c:v>1.0971880712121165</c:v>
                </c:pt>
                <c:pt idx="14087">
                  <c:v>1.1005961720707025</c:v>
                </c:pt>
                <c:pt idx="14088">
                  <c:v>1.0826957360100964</c:v>
                </c:pt>
                <c:pt idx="14089">
                  <c:v>1.0822891132828238</c:v>
                </c:pt>
                <c:pt idx="14090">
                  <c:v>1.0709639173232279</c:v>
                </c:pt>
                <c:pt idx="14091">
                  <c:v>1.0895571180302988</c:v>
                </c:pt>
                <c:pt idx="14092">
                  <c:v>1.111856609595955</c:v>
                </c:pt>
                <c:pt idx="14093">
                  <c:v>1.102915427626258</c:v>
                </c:pt>
                <c:pt idx="14094">
                  <c:v>1.1113325180808036</c:v>
                </c:pt>
                <c:pt idx="14095">
                  <c:v>1.0694112209090865</c:v>
                </c:pt>
                <c:pt idx="14096">
                  <c:v>1.0468737797474703</c:v>
                </c:pt>
                <c:pt idx="14097">
                  <c:v>1.0729759468181772</c:v>
                </c:pt>
                <c:pt idx="14098">
                  <c:v>1.0916836042929245</c:v>
                </c:pt>
                <c:pt idx="14099">
                  <c:v>1.1154273595454498</c:v>
                </c:pt>
                <c:pt idx="14100">
                  <c:v>1.1001067187878741</c:v>
                </c:pt>
                <c:pt idx="14101">
                  <c:v>1.1256667222222174</c:v>
                </c:pt>
                <c:pt idx="14102">
                  <c:v>1.108023813888884</c:v>
                </c:pt>
                <c:pt idx="14103">
                  <c:v>1.0792529969191873</c:v>
                </c:pt>
                <c:pt idx="14104">
                  <c:v>1.0873523192424197</c:v>
                </c:pt>
                <c:pt idx="14105">
                  <c:v>1.0771325346969651</c:v>
                </c:pt>
                <c:pt idx="14106">
                  <c:v>1.0876791234343388</c:v>
                </c:pt>
                <c:pt idx="14107">
                  <c:v>1.0836083781313084</c:v>
                </c:pt>
                <c:pt idx="14108">
                  <c:v>1.0778283113636318</c:v>
                </c:pt>
                <c:pt idx="14109">
                  <c:v>1.0727003469696925</c:v>
                </c:pt>
                <c:pt idx="14110">
                  <c:v>1.0617260513636317</c:v>
                </c:pt>
                <c:pt idx="14111">
                  <c:v>1.0876339431313085</c:v>
                </c:pt>
                <c:pt idx="14112">
                  <c:v>1.0947438168181771</c:v>
                </c:pt>
                <c:pt idx="14113">
                  <c:v>1.0848583665151468</c:v>
                </c:pt>
                <c:pt idx="14114">
                  <c:v>1.0614368974242376</c:v>
                </c:pt>
                <c:pt idx="14115">
                  <c:v>1.0677591278282781</c:v>
                </c:pt>
                <c:pt idx="14116">
                  <c:v>1.0585830082828238</c:v>
                </c:pt>
                <c:pt idx="14117">
                  <c:v>1.0338452863636318</c:v>
                </c:pt>
                <c:pt idx="14118">
                  <c:v>1.0658480010100961</c:v>
                </c:pt>
                <c:pt idx="14119">
                  <c:v>1.0742259352020151</c:v>
                </c:pt>
                <c:pt idx="14120">
                  <c:v>1.0582848182828235</c:v>
                </c:pt>
                <c:pt idx="14121">
                  <c:v>1.086402026868682</c:v>
                </c:pt>
                <c:pt idx="14122">
                  <c:v>1.0647049393434298</c:v>
                </c:pt>
                <c:pt idx="14123">
                  <c:v>1.0820345975757528</c:v>
                </c:pt>
                <c:pt idx="14124">
                  <c:v>1.0674142515151468</c:v>
                </c:pt>
                <c:pt idx="14125">
                  <c:v>1.0695723639898942</c:v>
                </c:pt>
                <c:pt idx="14126">
                  <c:v>1.0643811471717124</c:v>
                </c:pt>
                <c:pt idx="14127">
                  <c:v>1.0452683729797931</c:v>
                </c:pt>
                <c:pt idx="14128">
                  <c:v>1.0297308667676721</c:v>
                </c:pt>
                <c:pt idx="14129">
                  <c:v>1.0177550744444397</c:v>
                </c:pt>
                <c:pt idx="14130">
                  <c:v>0.99683810015151053</c:v>
                </c:pt>
                <c:pt idx="14131">
                  <c:v>0.9921995890403994</c:v>
                </c:pt>
                <c:pt idx="14132">
                  <c:v>0.97209284818181352</c:v>
                </c:pt>
                <c:pt idx="14133">
                  <c:v>0.97555516540403575</c:v>
                </c:pt>
                <c:pt idx="14134">
                  <c:v>0.9461864624242381</c:v>
                </c:pt>
                <c:pt idx="14135">
                  <c:v>0.94971052606060169</c:v>
                </c:pt>
                <c:pt idx="14136">
                  <c:v>0.94042446777777344</c:v>
                </c:pt>
                <c:pt idx="14137">
                  <c:v>0.95283850904039957</c:v>
                </c:pt>
                <c:pt idx="14138">
                  <c:v>0.98000693126262195</c:v>
                </c:pt>
                <c:pt idx="14139">
                  <c:v>0.96733686828282395</c:v>
                </c:pt>
                <c:pt idx="14140">
                  <c:v>1.0087175078282784</c:v>
                </c:pt>
                <c:pt idx="14141">
                  <c:v>0.99620406989898558</c:v>
                </c:pt>
                <c:pt idx="14142">
                  <c:v>1.0209357677777735</c:v>
                </c:pt>
                <c:pt idx="14143">
                  <c:v>1.0472532942929249</c:v>
                </c:pt>
                <c:pt idx="14144">
                  <c:v>1.0453527095454502</c:v>
                </c:pt>
                <c:pt idx="14145">
                  <c:v>1.0779728883333288</c:v>
                </c:pt>
                <c:pt idx="14146">
                  <c:v>1.0963748257575714</c:v>
                </c:pt>
                <c:pt idx="14147">
                  <c:v>1.1512463037878744</c:v>
                </c:pt>
                <c:pt idx="14148">
                  <c:v>1.1539631460100965</c:v>
                </c:pt>
                <c:pt idx="14149">
                  <c:v>1.1862354364646421</c:v>
                </c:pt>
                <c:pt idx="14150">
                  <c:v>1.1885321018686825</c:v>
                </c:pt>
                <c:pt idx="14151">
                  <c:v>1.1901405206565614</c:v>
                </c:pt>
                <c:pt idx="14152">
                  <c:v>1.1992488697474708</c:v>
                </c:pt>
                <c:pt idx="14153">
                  <c:v>1.1995636258585818</c:v>
                </c:pt>
                <c:pt idx="14154">
                  <c:v>1.1914688215656528</c:v>
                </c:pt>
                <c:pt idx="14155">
                  <c:v>1.2284865498484809</c:v>
                </c:pt>
                <c:pt idx="14156">
                  <c:v>1.217174907979794</c:v>
                </c:pt>
                <c:pt idx="14157">
                  <c:v>1.2166613585353494</c:v>
                </c:pt>
                <c:pt idx="14158">
                  <c:v>1.2019611939393897</c:v>
                </c:pt>
                <c:pt idx="14159">
                  <c:v>1.1796948345959555</c:v>
                </c:pt>
                <c:pt idx="14160">
                  <c:v>1.1939718103535313</c:v>
                </c:pt>
                <c:pt idx="14161">
                  <c:v>1.2004868100505008</c:v>
                </c:pt>
                <c:pt idx="14162">
                  <c:v>1.2071960850505008</c:v>
                </c:pt>
                <c:pt idx="14163">
                  <c:v>1.2171221976262585</c:v>
                </c:pt>
                <c:pt idx="14164">
                  <c:v>1.2269865637878745</c:v>
                </c:pt>
                <c:pt idx="14165">
                  <c:v>1.2412816116666625</c:v>
                </c:pt>
                <c:pt idx="14166">
                  <c:v>1.2402831269696926</c:v>
                </c:pt>
                <c:pt idx="14167">
                  <c:v>1.2255829623737329</c:v>
                </c:pt>
                <c:pt idx="14168">
                  <c:v>1.2301175587878741</c:v>
                </c:pt>
                <c:pt idx="14169">
                  <c:v>1.2460481336363591</c:v>
                </c:pt>
                <c:pt idx="14170">
                  <c:v>1.2316024847474698</c:v>
                </c:pt>
                <c:pt idx="14171">
                  <c:v>1.2048617693939347</c:v>
                </c:pt>
                <c:pt idx="14172">
                  <c:v>1.2172502084848436</c:v>
                </c:pt>
                <c:pt idx="14173">
                  <c:v>1.1920320693434296</c:v>
                </c:pt>
                <c:pt idx="14174">
                  <c:v>1.1624721030808032</c:v>
                </c:pt>
                <c:pt idx="14175">
                  <c:v>1.152580628737369</c:v>
                </c:pt>
                <c:pt idx="14176">
                  <c:v>1.1242405306565608</c:v>
                </c:pt>
                <c:pt idx="14177">
                  <c:v>1.1098129538888841</c:v>
                </c:pt>
                <c:pt idx="14178">
                  <c:v>1.1035584939393892</c:v>
                </c:pt>
                <c:pt idx="14179">
                  <c:v>1.1133023792929244</c:v>
                </c:pt>
                <c:pt idx="14180">
                  <c:v>1.1086563381313081</c:v>
                </c:pt>
                <c:pt idx="14181">
                  <c:v>1.0757289332828235</c:v>
                </c:pt>
                <c:pt idx="14182">
                  <c:v>1.1159966313636314</c:v>
                </c:pt>
                <c:pt idx="14183">
                  <c:v>1.0954968218686818</c:v>
                </c:pt>
                <c:pt idx="14184">
                  <c:v>1.082692723989894</c:v>
                </c:pt>
                <c:pt idx="14185">
                  <c:v>1.0540182916666618</c:v>
                </c:pt>
                <c:pt idx="14186">
                  <c:v>1.0542592532828237</c:v>
                </c:pt>
                <c:pt idx="14187">
                  <c:v>1.0432006211111065</c:v>
                </c:pt>
                <c:pt idx="14188">
                  <c:v>1.0668976900505005</c:v>
                </c:pt>
                <c:pt idx="14189">
                  <c:v>1.0390485512626217</c:v>
                </c:pt>
                <c:pt idx="14190">
                  <c:v>1.0307986279292882</c:v>
                </c:pt>
                <c:pt idx="14191">
                  <c:v>1.0397473399494903</c:v>
                </c:pt>
                <c:pt idx="14192">
                  <c:v>1.060412810555551</c:v>
                </c:pt>
                <c:pt idx="14193">
                  <c:v>1.0501930260100962</c:v>
                </c:pt>
                <c:pt idx="14194">
                  <c:v>1.0312383828787832</c:v>
                </c:pt>
                <c:pt idx="14195">
                  <c:v>1.028553166868682</c:v>
                </c:pt>
                <c:pt idx="14196">
                  <c:v>1.019289698737369</c:v>
                </c:pt>
                <c:pt idx="14197">
                  <c:v>1.0226496072727227</c:v>
                </c:pt>
                <c:pt idx="14198">
                  <c:v>1.0369582092424197</c:v>
                </c:pt>
                <c:pt idx="14199">
                  <c:v>1.0615709323232276</c:v>
                </c:pt>
                <c:pt idx="14200">
                  <c:v>1.0753554427777732</c:v>
                </c:pt>
                <c:pt idx="14201">
                  <c:v>1.0670859413131271</c:v>
                </c:pt>
                <c:pt idx="14202">
                  <c:v>1.0731325718686822</c:v>
                </c:pt>
                <c:pt idx="14203">
                  <c:v>1.0884592366666621</c:v>
                </c:pt>
                <c:pt idx="14204">
                  <c:v>1.0509400070201975</c:v>
                </c:pt>
                <c:pt idx="14205">
                  <c:v>1.0460891484848442</c:v>
                </c:pt>
                <c:pt idx="14206">
                  <c:v>1.0505800706060564</c:v>
                </c:pt>
                <c:pt idx="14207">
                  <c:v>1.0678148502020159</c:v>
                </c:pt>
                <c:pt idx="14208">
                  <c:v>1.0549053316161574</c:v>
                </c:pt>
                <c:pt idx="14209">
                  <c:v>1.0330275228787837</c:v>
                </c:pt>
                <c:pt idx="14210">
                  <c:v>1.0447472934848445</c:v>
                </c:pt>
                <c:pt idx="14211">
                  <c:v>1.0426885776767638</c:v>
                </c:pt>
                <c:pt idx="14212">
                  <c:v>1.0548706933838343</c:v>
                </c:pt>
                <c:pt idx="14213">
                  <c:v>1.0445469941414101</c:v>
                </c:pt>
                <c:pt idx="14214">
                  <c:v>1.0370064015656524</c:v>
                </c:pt>
                <c:pt idx="14215">
                  <c:v>1.0330952933333291</c:v>
                </c:pt>
                <c:pt idx="14216">
                  <c:v>1.0360651452525211</c:v>
                </c:pt>
                <c:pt idx="14217">
                  <c:v>1.01425058893939</c:v>
                </c:pt>
                <c:pt idx="14218">
                  <c:v>1.0305200160606021</c:v>
                </c:pt>
                <c:pt idx="14219">
                  <c:v>1.0283619035858544</c:v>
                </c:pt>
                <c:pt idx="14220">
                  <c:v>0.99019057156565271</c:v>
                </c:pt>
                <c:pt idx="14221">
                  <c:v>1.0313332615151476</c:v>
                </c:pt>
                <c:pt idx="14222">
                  <c:v>1.0153439522727234</c:v>
                </c:pt>
                <c:pt idx="14223">
                  <c:v>1.0097927990404005</c:v>
                </c:pt>
                <c:pt idx="14224">
                  <c:v>1.0129795164141377</c:v>
                </c:pt>
                <c:pt idx="14225">
                  <c:v>1.0379928381818144</c:v>
                </c:pt>
                <c:pt idx="14226">
                  <c:v>1.0341991987373702</c:v>
                </c:pt>
                <c:pt idx="14227">
                  <c:v>1.0251857282828247</c:v>
                </c:pt>
                <c:pt idx="14228">
                  <c:v>0.9962838884343399</c:v>
                </c:pt>
                <c:pt idx="14229">
                  <c:v>0.97317868146464304</c:v>
                </c:pt>
                <c:pt idx="14230">
                  <c:v>0.9776816516666631</c:v>
                </c:pt>
                <c:pt idx="14231">
                  <c:v>0.99324174803029952</c:v>
                </c:pt>
                <c:pt idx="14232">
                  <c:v>0.99336524085858235</c:v>
                </c:pt>
                <c:pt idx="14233">
                  <c:v>1.0028305143434308</c:v>
                </c:pt>
                <c:pt idx="14234">
                  <c:v>0.99505046616161297</c:v>
                </c:pt>
                <c:pt idx="14235">
                  <c:v>0.99340439712120876</c:v>
                </c:pt>
                <c:pt idx="14236">
                  <c:v>1.0000067454040369</c:v>
                </c:pt>
                <c:pt idx="14237">
                  <c:v>0.99225079338383482</c:v>
                </c:pt>
                <c:pt idx="14238">
                  <c:v>0.97608076292928958</c:v>
                </c:pt>
                <c:pt idx="14239">
                  <c:v>0.96122397328282505</c:v>
                </c:pt>
                <c:pt idx="14240">
                  <c:v>0.95500264555555214</c:v>
                </c:pt>
                <c:pt idx="14241">
                  <c:v>0.94446659888888551</c:v>
                </c:pt>
                <c:pt idx="14242">
                  <c:v>0.93875731459595635</c:v>
                </c:pt>
                <c:pt idx="14243">
                  <c:v>0.95334452843434003</c:v>
                </c:pt>
                <c:pt idx="14244">
                  <c:v>0.94773313479797627</c:v>
                </c:pt>
                <c:pt idx="14245">
                  <c:v>0.95561257964646096</c:v>
                </c:pt>
                <c:pt idx="14246">
                  <c:v>0.92889596045454148</c:v>
                </c:pt>
                <c:pt idx="14247">
                  <c:v>0.92642007984848107</c:v>
                </c:pt>
                <c:pt idx="14248">
                  <c:v>0.9097334879292891</c:v>
                </c:pt>
                <c:pt idx="14249">
                  <c:v>0.93175587363635948</c:v>
                </c:pt>
                <c:pt idx="14250">
                  <c:v>0.94265336272726841</c:v>
                </c:pt>
                <c:pt idx="14251">
                  <c:v>0.9288206599494907</c:v>
                </c:pt>
                <c:pt idx="14252">
                  <c:v>0.94105247398989489</c:v>
                </c:pt>
                <c:pt idx="14253">
                  <c:v>0.9305390174747431</c:v>
                </c:pt>
                <c:pt idx="14254">
                  <c:v>0.90650761429292526</c:v>
                </c:pt>
                <c:pt idx="14255">
                  <c:v>0.91996833257575339</c:v>
                </c:pt>
                <c:pt idx="14256">
                  <c:v>0.90545190121211694</c:v>
                </c:pt>
                <c:pt idx="14257">
                  <c:v>0.90711152434343012</c:v>
                </c:pt>
                <c:pt idx="14258">
                  <c:v>0.91364309015151091</c:v>
                </c:pt>
                <c:pt idx="14259">
                  <c:v>0.91602258611110721</c:v>
                </c:pt>
                <c:pt idx="14260">
                  <c:v>0.89675168085858203</c:v>
                </c:pt>
                <c:pt idx="14261">
                  <c:v>0.92113699641413738</c:v>
                </c:pt>
                <c:pt idx="14262">
                  <c:v>0.86080171373737002</c:v>
                </c:pt>
                <c:pt idx="14263">
                  <c:v>0.85361804555555199</c:v>
                </c:pt>
                <c:pt idx="14264">
                  <c:v>0.84942531343433969</c:v>
                </c:pt>
                <c:pt idx="14265">
                  <c:v>0.83461521010100659</c:v>
                </c:pt>
                <c:pt idx="14266">
                  <c:v>0.84111364368686525</c:v>
                </c:pt>
                <c:pt idx="14267">
                  <c:v>0.82830954580807736</c:v>
                </c:pt>
                <c:pt idx="14268">
                  <c:v>0.81397835368686533</c:v>
                </c:pt>
                <c:pt idx="14269">
                  <c:v>0.81068169757575415</c:v>
                </c:pt>
                <c:pt idx="14270">
                  <c:v>0.8335896172222188</c:v>
                </c:pt>
                <c:pt idx="14271">
                  <c:v>0.84306091474747125</c:v>
                </c:pt>
                <c:pt idx="14272">
                  <c:v>0.8588559486868651</c:v>
                </c:pt>
                <c:pt idx="14273">
                  <c:v>0.89568542570706688</c:v>
                </c:pt>
                <c:pt idx="14274">
                  <c:v>0.88724574510100629</c:v>
                </c:pt>
                <c:pt idx="14275">
                  <c:v>0.90848500555555178</c:v>
                </c:pt>
                <c:pt idx="14276">
                  <c:v>0.92986733696969315</c:v>
                </c:pt>
                <c:pt idx="14277">
                  <c:v>0.91648944924242048</c:v>
                </c:pt>
                <c:pt idx="14278">
                  <c:v>0.89400773045454185</c:v>
                </c:pt>
                <c:pt idx="14279">
                  <c:v>0.88666593121211712</c:v>
                </c:pt>
                <c:pt idx="14280">
                  <c:v>0.91457380439393554</c:v>
                </c:pt>
                <c:pt idx="14281">
                  <c:v>0.92093519106060195</c:v>
                </c:pt>
                <c:pt idx="14282">
                  <c:v>0.97121635030302611</c:v>
                </c:pt>
                <c:pt idx="14283">
                  <c:v>0.99966939914141006</c:v>
                </c:pt>
                <c:pt idx="14284">
                  <c:v>1.0455575269191877</c:v>
                </c:pt>
                <c:pt idx="14285">
                  <c:v>1.0531237216666627</c:v>
                </c:pt>
                <c:pt idx="14286">
                  <c:v>1.066158239090905</c:v>
                </c:pt>
                <c:pt idx="14287">
                  <c:v>1.049950558383834</c:v>
                </c:pt>
                <c:pt idx="14288">
                  <c:v>1.0425289406060563</c:v>
                </c:pt>
                <c:pt idx="14289">
                  <c:v>1.0486659317676723</c:v>
                </c:pt>
                <c:pt idx="14290">
                  <c:v>1.0140412535353491</c:v>
                </c:pt>
                <c:pt idx="14291">
                  <c:v>0.98512284757575319</c:v>
                </c:pt>
                <c:pt idx="14292">
                  <c:v>0.97270127626262182</c:v>
                </c:pt>
                <c:pt idx="14293">
                  <c:v>1.0080307672222175</c:v>
                </c:pt>
                <c:pt idx="14294">
                  <c:v>1.0360515911616113</c:v>
                </c:pt>
                <c:pt idx="14295">
                  <c:v>1.014636127525248</c:v>
                </c:pt>
                <c:pt idx="14296">
                  <c:v>1.0070940289393895</c:v>
                </c:pt>
                <c:pt idx="14297">
                  <c:v>1.0140758917676722</c:v>
                </c:pt>
                <c:pt idx="14298">
                  <c:v>0.99537425833332893</c:v>
                </c:pt>
                <c:pt idx="14299">
                  <c:v>0.96015470611110676</c:v>
                </c:pt>
                <c:pt idx="14300">
                  <c:v>0.96067427959595542</c:v>
                </c:pt>
                <c:pt idx="14301">
                  <c:v>0.96061705121211705</c:v>
                </c:pt>
                <c:pt idx="14302">
                  <c:v>0.96206131489898561</c:v>
                </c:pt>
                <c:pt idx="14303">
                  <c:v>0.96482634944444035</c:v>
                </c:pt>
                <c:pt idx="14304">
                  <c:v>0.97048593540403627</c:v>
                </c:pt>
                <c:pt idx="14305">
                  <c:v>0.98369364398989445</c:v>
                </c:pt>
                <c:pt idx="14306">
                  <c:v>0.9639618996464604</c:v>
                </c:pt>
                <c:pt idx="14307">
                  <c:v>0.98897070338383408</c:v>
                </c:pt>
                <c:pt idx="14308">
                  <c:v>1.0273664309090864</c:v>
                </c:pt>
                <c:pt idx="14309">
                  <c:v>1.0003486096969654</c:v>
                </c:pt>
                <c:pt idx="14310">
                  <c:v>0.99462577131312702</c:v>
                </c:pt>
                <c:pt idx="14311">
                  <c:v>0.99507305631312681</c:v>
                </c:pt>
                <c:pt idx="14312">
                  <c:v>0.99990132469696535</c:v>
                </c:pt>
                <c:pt idx="14313">
                  <c:v>1.0186827766666622</c:v>
                </c:pt>
                <c:pt idx="14314">
                  <c:v>1.0336374569696922</c:v>
                </c:pt>
                <c:pt idx="14315">
                  <c:v>1.0684488804545407</c:v>
                </c:pt>
                <c:pt idx="14316">
                  <c:v>1.0696913387878741</c:v>
                </c:pt>
                <c:pt idx="14317">
                  <c:v>1.0395425225757529</c:v>
                </c:pt>
                <c:pt idx="14318">
                  <c:v>1.0390304791414093</c:v>
                </c:pt>
                <c:pt idx="14319">
                  <c:v>1.0391705380808034</c:v>
                </c:pt>
                <c:pt idx="14320">
                  <c:v>1.018678258636359</c:v>
                </c:pt>
                <c:pt idx="14321">
                  <c:v>1.0261194545454497</c:v>
                </c:pt>
                <c:pt idx="14322">
                  <c:v>1.0293016538888839</c:v>
                </c:pt>
                <c:pt idx="14323">
                  <c:v>1.0512427150505002</c:v>
                </c:pt>
                <c:pt idx="14324">
                  <c:v>1.0387066869696922</c:v>
                </c:pt>
                <c:pt idx="14325">
                  <c:v>1.0604022684848435</c:v>
                </c:pt>
                <c:pt idx="14326">
                  <c:v>1.0754518274242375</c:v>
                </c:pt>
                <c:pt idx="14327">
                  <c:v>1.0943402061111063</c:v>
                </c:pt>
                <c:pt idx="14328">
                  <c:v>1.130699807979793</c:v>
                </c:pt>
                <c:pt idx="14329">
                  <c:v>1.1302254147979749</c:v>
                </c:pt>
                <c:pt idx="14330">
                  <c:v>1.1078144784848436</c:v>
                </c:pt>
                <c:pt idx="14331">
                  <c:v>1.1154860939393889</c:v>
                </c:pt>
                <c:pt idx="14332">
                  <c:v>1.1054048623232273</c:v>
                </c:pt>
                <c:pt idx="14333">
                  <c:v>1.1231516853535304</c:v>
                </c:pt>
                <c:pt idx="14334">
                  <c:v>1.1222646454040355</c:v>
                </c:pt>
                <c:pt idx="14335">
                  <c:v>1.1066909949494901</c:v>
                </c:pt>
                <c:pt idx="14336">
                  <c:v>1.0860676926262578</c:v>
                </c:pt>
                <c:pt idx="14337">
                  <c:v>1.0923718509090861</c:v>
                </c:pt>
                <c:pt idx="14338">
                  <c:v>1.0846098748484798</c:v>
                </c:pt>
                <c:pt idx="14339">
                  <c:v>1.1022633252525202</c:v>
                </c:pt>
                <c:pt idx="14340">
                  <c:v>1.0906324092424193</c:v>
                </c:pt>
                <c:pt idx="14341">
                  <c:v>1.081947248989894</c:v>
                </c:pt>
                <c:pt idx="14342">
                  <c:v>1.0695045935353487</c:v>
                </c:pt>
                <c:pt idx="14343">
                  <c:v>1.0604354007070658</c:v>
                </c:pt>
                <c:pt idx="14344">
                  <c:v>1.0171963446969647</c:v>
                </c:pt>
                <c:pt idx="14345">
                  <c:v>1.0309959152525208</c:v>
                </c:pt>
                <c:pt idx="14346">
                  <c:v>1.0386193383838336</c:v>
                </c:pt>
                <c:pt idx="14347">
                  <c:v>0.99794501757575294</c:v>
                </c:pt>
                <c:pt idx="14348">
                  <c:v>0.96778867131312696</c:v>
                </c:pt>
                <c:pt idx="14349">
                  <c:v>0.93949375353534903</c:v>
                </c:pt>
                <c:pt idx="14350">
                  <c:v>0.93263990156565235</c:v>
                </c:pt>
                <c:pt idx="14351">
                  <c:v>0.93783563641413725</c:v>
                </c:pt>
                <c:pt idx="14352">
                  <c:v>0.96223300005050094</c:v>
                </c:pt>
                <c:pt idx="14353">
                  <c:v>0.97613347328282396</c:v>
                </c:pt>
                <c:pt idx="14354">
                  <c:v>0.98748276540403623</c:v>
                </c:pt>
                <c:pt idx="14355">
                  <c:v>0.99251283914140997</c:v>
                </c:pt>
                <c:pt idx="14356">
                  <c:v>1.0038244810100967</c:v>
                </c:pt>
                <c:pt idx="14357">
                  <c:v>0.98833817914140987</c:v>
                </c:pt>
                <c:pt idx="14358">
                  <c:v>0.97629612237373298</c:v>
                </c:pt>
                <c:pt idx="14359">
                  <c:v>0.99933205287878335</c:v>
                </c:pt>
                <c:pt idx="14360">
                  <c:v>0.95929326833332906</c:v>
                </c:pt>
                <c:pt idx="14361">
                  <c:v>0.97077960737373292</c:v>
                </c:pt>
                <c:pt idx="14362">
                  <c:v>0.99087580616161186</c:v>
                </c:pt>
                <c:pt idx="14363">
                  <c:v>0.99564232813130871</c:v>
                </c:pt>
                <c:pt idx="14364">
                  <c:v>0.96916667055555106</c:v>
                </c:pt>
                <c:pt idx="14365">
                  <c:v>0.9869059635353491</c:v>
                </c:pt>
                <c:pt idx="14366">
                  <c:v>1.0139689650505006</c:v>
                </c:pt>
                <c:pt idx="14367">
                  <c:v>1.0075985423232277</c:v>
                </c:pt>
                <c:pt idx="14368">
                  <c:v>0.9986242281313088</c:v>
                </c:pt>
                <c:pt idx="14369">
                  <c:v>1.0114509161616119</c:v>
                </c:pt>
                <c:pt idx="14370">
                  <c:v>1.0061557846464604</c:v>
                </c:pt>
                <c:pt idx="14371">
                  <c:v>0.99679593186868254</c:v>
                </c:pt>
                <c:pt idx="14372">
                  <c:v>0.94509309909090522</c:v>
                </c:pt>
                <c:pt idx="14373">
                  <c:v>0.95868935828282442</c:v>
                </c:pt>
                <c:pt idx="14374">
                  <c:v>0.9575041283333291</c:v>
                </c:pt>
                <c:pt idx="14375">
                  <c:v>0.93933110444444046</c:v>
                </c:pt>
                <c:pt idx="14376">
                  <c:v>0.96563357085858181</c:v>
                </c:pt>
                <c:pt idx="14377">
                  <c:v>0.96178420904040007</c:v>
                </c:pt>
                <c:pt idx="14378">
                  <c:v>0.95038672459595552</c:v>
                </c:pt>
                <c:pt idx="14379">
                  <c:v>0.94194252595959216</c:v>
                </c:pt>
                <c:pt idx="14380">
                  <c:v>0.90364920712120822</c:v>
                </c:pt>
                <c:pt idx="14381">
                  <c:v>0.86907272121211754</c:v>
                </c:pt>
                <c:pt idx="14382">
                  <c:v>0.86440258388888502</c:v>
                </c:pt>
                <c:pt idx="14383">
                  <c:v>0.84112418575757186</c:v>
                </c:pt>
                <c:pt idx="14384">
                  <c:v>0.84411361580807698</c:v>
                </c:pt>
                <c:pt idx="14385">
                  <c:v>0.86168122363635991</c:v>
                </c:pt>
                <c:pt idx="14386">
                  <c:v>0.86718569055555172</c:v>
                </c:pt>
                <c:pt idx="14387">
                  <c:v>0.8707624645454507</c:v>
                </c:pt>
                <c:pt idx="14388">
                  <c:v>0.8585276384848447</c:v>
                </c:pt>
                <c:pt idx="14389">
                  <c:v>0.89001228565656176</c:v>
                </c:pt>
                <c:pt idx="14390">
                  <c:v>0.87708017691918838</c:v>
                </c:pt>
                <c:pt idx="14391">
                  <c:v>0.89730739858585484</c:v>
                </c:pt>
                <c:pt idx="14392">
                  <c:v>0.88705448181817814</c:v>
                </c:pt>
                <c:pt idx="14393">
                  <c:v>0.88910114954545072</c:v>
                </c:pt>
                <c:pt idx="14394">
                  <c:v>0.92537340282827873</c:v>
                </c:pt>
                <c:pt idx="14395">
                  <c:v>0.91081329717171333</c:v>
                </c:pt>
                <c:pt idx="14396">
                  <c:v>0.89611463858585449</c:v>
                </c:pt>
                <c:pt idx="14397">
                  <c:v>0.89742034934343018</c:v>
                </c:pt>
                <c:pt idx="14398">
                  <c:v>0.90423353904040005</c:v>
                </c:pt>
                <c:pt idx="14399">
                  <c:v>0.91511144999999594</c:v>
                </c:pt>
                <c:pt idx="14400">
                  <c:v>0.92059031474747055</c:v>
                </c:pt>
                <c:pt idx="14401">
                  <c:v>0.92291710035353125</c:v>
                </c:pt>
                <c:pt idx="14402">
                  <c:v>0.93923923782827878</c:v>
                </c:pt>
                <c:pt idx="14403">
                  <c:v>0.92302101505050083</c:v>
                </c:pt>
                <c:pt idx="14404">
                  <c:v>0.92198789212120802</c:v>
                </c:pt>
                <c:pt idx="14405">
                  <c:v>0.91929966409090502</c:v>
                </c:pt>
                <c:pt idx="14406">
                  <c:v>0.9373130509090869</c:v>
                </c:pt>
                <c:pt idx="14407">
                  <c:v>0.8848331169191882</c:v>
                </c:pt>
                <c:pt idx="14408">
                  <c:v>0.87809673373737007</c:v>
                </c:pt>
                <c:pt idx="14409">
                  <c:v>0.86565257227272374</c:v>
                </c:pt>
                <c:pt idx="14410">
                  <c:v>0.87018867469696615</c:v>
                </c:pt>
                <c:pt idx="14411">
                  <c:v>0.90857687217171357</c:v>
                </c:pt>
                <c:pt idx="14412">
                  <c:v>0.9009895932828248</c:v>
                </c:pt>
                <c:pt idx="14413">
                  <c:v>0.88302891681817852</c:v>
                </c:pt>
                <c:pt idx="14414">
                  <c:v>0.87768709898989583</c:v>
                </c:pt>
                <c:pt idx="14415">
                  <c:v>0.89142944116161293</c:v>
                </c:pt>
                <c:pt idx="14416">
                  <c:v>0.90772597646464315</c:v>
                </c:pt>
                <c:pt idx="14417">
                  <c:v>0.89639475646464306</c:v>
                </c:pt>
                <c:pt idx="14418">
                  <c:v>0.90017484181817842</c:v>
                </c:pt>
                <c:pt idx="14419">
                  <c:v>0.90264620439393584</c:v>
                </c:pt>
                <c:pt idx="14420">
                  <c:v>0.88490691141413791</c:v>
                </c:pt>
                <c:pt idx="14421">
                  <c:v>0.87881961858585511</c:v>
                </c:pt>
                <c:pt idx="14422">
                  <c:v>0.86489203717171403</c:v>
                </c:pt>
                <c:pt idx="14423">
                  <c:v>0.84363621060605765</c:v>
                </c:pt>
                <c:pt idx="14424">
                  <c:v>0.81916053444444137</c:v>
                </c:pt>
                <c:pt idx="14425">
                  <c:v>0.82586077338383534</c:v>
                </c:pt>
                <c:pt idx="14426">
                  <c:v>0.82583667722221921</c:v>
                </c:pt>
                <c:pt idx="14427">
                  <c:v>0.80107335313131012</c:v>
                </c:pt>
                <c:pt idx="14428">
                  <c:v>0.80006282035353227</c:v>
                </c:pt>
                <c:pt idx="14429">
                  <c:v>0.81859427464646151</c:v>
                </c:pt>
                <c:pt idx="14430">
                  <c:v>0.78767287525252228</c:v>
                </c:pt>
                <c:pt idx="14431">
                  <c:v>0.78068197636363335</c:v>
                </c:pt>
                <c:pt idx="14432">
                  <c:v>0.74930576191918907</c:v>
                </c:pt>
                <c:pt idx="14433">
                  <c:v>0.73935705919191652</c:v>
                </c:pt>
                <c:pt idx="14434">
                  <c:v>0.7554653432323204</c:v>
                </c:pt>
                <c:pt idx="14435">
                  <c:v>0.77735971808080506</c:v>
                </c:pt>
                <c:pt idx="14436">
                  <c:v>0.78241539398989601</c:v>
                </c:pt>
                <c:pt idx="14437">
                  <c:v>0.79459901570706748</c:v>
                </c:pt>
                <c:pt idx="14438">
                  <c:v>0.78975869924242104</c:v>
                </c:pt>
                <c:pt idx="14439">
                  <c:v>0.77405402590908767</c:v>
                </c:pt>
                <c:pt idx="14440">
                  <c:v>0.77461275565656251</c:v>
                </c:pt>
                <c:pt idx="14441">
                  <c:v>0.77831302247474432</c:v>
                </c:pt>
                <c:pt idx="14442">
                  <c:v>0.80218780060605765</c:v>
                </c:pt>
                <c:pt idx="14443">
                  <c:v>0.82208370005050191</c:v>
                </c:pt>
                <c:pt idx="14444">
                  <c:v>0.82357314404040061</c:v>
                </c:pt>
                <c:pt idx="14445">
                  <c:v>0.82878243297979437</c:v>
                </c:pt>
                <c:pt idx="14446">
                  <c:v>0.85114216494949146</c:v>
                </c:pt>
                <c:pt idx="14447">
                  <c:v>0.88401234141413787</c:v>
                </c:pt>
                <c:pt idx="14448">
                  <c:v>0.87729403035353193</c:v>
                </c:pt>
                <c:pt idx="14449">
                  <c:v>0.88869753883838021</c:v>
                </c:pt>
                <c:pt idx="14450">
                  <c:v>0.87849281439393567</c:v>
                </c:pt>
                <c:pt idx="14451">
                  <c:v>0.86260440782827896</c:v>
                </c:pt>
                <c:pt idx="14452">
                  <c:v>0.83916336060605667</c:v>
                </c:pt>
                <c:pt idx="14453">
                  <c:v>0.85240269540403646</c:v>
                </c:pt>
                <c:pt idx="14454">
                  <c:v>0.85397045191918797</c:v>
                </c:pt>
                <c:pt idx="14455">
                  <c:v>0.86297639232322843</c:v>
                </c:pt>
                <c:pt idx="14456">
                  <c:v>0.88582105954545054</c:v>
                </c:pt>
                <c:pt idx="14457">
                  <c:v>0.87635126803029917</c:v>
                </c:pt>
                <c:pt idx="14458">
                  <c:v>0.87408020479797599</c:v>
                </c:pt>
                <c:pt idx="14459">
                  <c:v>0.84630787252524853</c:v>
                </c:pt>
                <c:pt idx="14460">
                  <c:v>0.8664884078787839</c:v>
                </c:pt>
                <c:pt idx="14461">
                  <c:v>0.83603989565656156</c:v>
                </c:pt>
                <c:pt idx="14462">
                  <c:v>0.82007468257575367</c:v>
                </c:pt>
                <c:pt idx="14463">
                  <c:v>0.82539993429292546</c:v>
                </c:pt>
                <c:pt idx="14464">
                  <c:v>0.82258369540403664</c:v>
                </c:pt>
                <c:pt idx="14465">
                  <c:v>0.81704007222221842</c:v>
                </c:pt>
                <c:pt idx="14466">
                  <c:v>0.81233680267676389</c:v>
                </c:pt>
                <c:pt idx="14467">
                  <c:v>0.82744961404040007</c:v>
                </c:pt>
                <c:pt idx="14468">
                  <c:v>0.8217885220707033</c:v>
                </c:pt>
                <c:pt idx="14469">
                  <c:v>0.82875984282827919</c:v>
                </c:pt>
                <c:pt idx="14470">
                  <c:v>0.82990742252524896</c:v>
                </c:pt>
                <c:pt idx="14471">
                  <c:v>0.86579714924242035</c:v>
                </c:pt>
                <c:pt idx="14472">
                  <c:v>0.83353088282827903</c:v>
                </c:pt>
                <c:pt idx="14473">
                  <c:v>0.8121214432323195</c:v>
                </c:pt>
                <c:pt idx="14474">
                  <c:v>0.79365625338383461</c:v>
                </c:pt>
                <c:pt idx="14475">
                  <c:v>0.76353303934343075</c:v>
                </c:pt>
                <c:pt idx="14476">
                  <c:v>0.76309027237373372</c:v>
                </c:pt>
                <c:pt idx="14477">
                  <c:v>0.76022584116161251</c:v>
                </c:pt>
                <c:pt idx="14478">
                  <c:v>0.7483795657070671</c:v>
                </c:pt>
                <c:pt idx="14479">
                  <c:v>0.74710246914141054</c:v>
                </c:pt>
                <c:pt idx="14480">
                  <c:v>0.75718821878787523</c:v>
                </c:pt>
                <c:pt idx="14481">
                  <c:v>0.75191567742423904</c:v>
                </c:pt>
                <c:pt idx="14482">
                  <c:v>0.73950013015151184</c:v>
                </c:pt>
                <c:pt idx="14483">
                  <c:v>0.72960564378787551</c:v>
                </c:pt>
                <c:pt idx="14484">
                  <c:v>0.7048603918181785</c:v>
                </c:pt>
                <c:pt idx="14485">
                  <c:v>0.7015652417171685</c:v>
                </c:pt>
                <c:pt idx="14486">
                  <c:v>0.74081939499999672</c:v>
                </c:pt>
                <c:pt idx="14487">
                  <c:v>0.76262340924242089</c:v>
                </c:pt>
                <c:pt idx="14488">
                  <c:v>0.76156920217171375</c:v>
                </c:pt>
                <c:pt idx="14489">
                  <c:v>0.7599261451515118</c:v>
                </c:pt>
                <c:pt idx="14490">
                  <c:v>0.75884934792928938</c:v>
                </c:pt>
                <c:pt idx="14491">
                  <c:v>0.76504959151514784</c:v>
                </c:pt>
                <c:pt idx="14492">
                  <c:v>0.71554703949494558</c:v>
                </c:pt>
                <c:pt idx="14493">
                  <c:v>0.67991935853534979</c:v>
                </c:pt>
                <c:pt idx="14494">
                  <c:v>0.68182295530302661</c:v>
                </c:pt>
                <c:pt idx="14495">
                  <c:v>0.6515461282323195</c:v>
                </c:pt>
                <c:pt idx="14496">
                  <c:v>0.64760038176767298</c:v>
                </c:pt>
                <c:pt idx="14497">
                  <c:v>0.67032758020201644</c:v>
                </c:pt>
                <c:pt idx="14498">
                  <c:v>0.67567994010100629</c:v>
                </c:pt>
                <c:pt idx="14499">
                  <c:v>0.65888943348484486</c:v>
                </c:pt>
                <c:pt idx="14500">
                  <c:v>0.62808851489898621</c:v>
                </c:pt>
                <c:pt idx="14501">
                  <c:v>0.64041671358585484</c:v>
                </c:pt>
                <c:pt idx="14502">
                  <c:v>0.65236539772726887</c:v>
                </c:pt>
                <c:pt idx="14503">
                  <c:v>0.67221009282827904</c:v>
                </c:pt>
                <c:pt idx="14504">
                  <c:v>0.67735462333332952</c:v>
                </c:pt>
                <c:pt idx="14505">
                  <c:v>0.6517614876767639</c:v>
                </c:pt>
                <c:pt idx="14506">
                  <c:v>0.67323719171716789</c:v>
                </c:pt>
                <c:pt idx="14507">
                  <c:v>0.68127326161615775</c:v>
                </c:pt>
                <c:pt idx="14508">
                  <c:v>0.70466009247474348</c:v>
                </c:pt>
                <c:pt idx="14509">
                  <c:v>0.70839499752524859</c:v>
                </c:pt>
                <c:pt idx="14510">
                  <c:v>0.69509843434343033</c:v>
                </c:pt>
                <c:pt idx="14511">
                  <c:v>0.70348389858585447</c:v>
                </c:pt>
                <c:pt idx="14512">
                  <c:v>0.71250489909090509</c:v>
                </c:pt>
                <c:pt idx="14513">
                  <c:v>0.71851237338383411</c:v>
                </c:pt>
                <c:pt idx="14514">
                  <c:v>0.71452445863635938</c:v>
                </c:pt>
                <c:pt idx="14515">
                  <c:v>0.74032391767676364</c:v>
                </c:pt>
                <c:pt idx="14516">
                  <c:v>0.76201498116161204</c:v>
                </c:pt>
                <c:pt idx="14517">
                  <c:v>0.7555285956565615</c:v>
                </c:pt>
                <c:pt idx="14518">
                  <c:v>0.76874383429292537</c:v>
                </c:pt>
                <c:pt idx="14519">
                  <c:v>0.76373936272726883</c:v>
                </c:pt>
                <c:pt idx="14520">
                  <c:v>0.76924834767676376</c:v>
                </c:pt>
                <c:pt idx="14521">
                  <c:v>0.77788682161615752</c:v>
                </c:pt>
                <c:pt idx="14522">
                  <c:v>0.81808373722221794</c:v>
                </c:pt>
                <c:pt idx="14523">
                  <c:v>0.80954014191918766</c:v>
                </c:pt>
                <c:pt idx="14524">
                  <c:v>0.78293044944444035</c:v>
                </c:pt>
                <c:pt idx="14525">
                  <c:v>0.79226620606060194</c:v>
                </c:pt>
                <c:pt idx="14526">
                  <c:v>0.79204783459595551</c:v>
                </c:pt>
                <c:pt idx="14527">
                  <c:v>0.80072998282827879</c:v>
                </c:pt>
                <c:pt idx="14528">
                  <c:v>0.80844075454545039</c:v>
                </c:pt>
                <c:pt idx="14529">
                  <c:v>0.81796777444444035</c:v>
                </c:pt>
                <c:pt idx="14530">
                  <c:v>0.84010160489898567</c:v>
                </c:pt>
                <c:pt idx="14531">
                  <c:v>0.87761029247474309</c:v>
                </c:pt>
                <c:pt idx="14532">
                  <c:v>0.8852834139393897</c:v>
                </c:pt>
                <c:pt idx="14533">
                  <c:v>0.90024713030302617</c:v>
                </c:pt>
                <c:pt idx="14534">
                  <c:v>0.90337511328282438</c:v>
                </c:pt>
                <c:pt idx="14535">
                  <c:v>0.88633611499999621</c:v>
                </c:pt>
                <c:pt idx="14536">
                  <c:v>0.88980596227272346</c:v>
                </c:pt>
                <c:pt idx="14537">
                  <c:v>0.8738738814141378</c:v>
                </c:pt>
                <c:pt idx="14538">
                  <c:v>0.88016749762625901</c:v>
                </c:pt>
                <c:pt idx="14539">
                  <c:v>0.90214922106060247</c:v>
                </c:pt>
                <c:pt idx="14540">
                  <c:v>0.91472892343433965</c:v>
                </c:pt>
                <c:pt idx="14541">
                  <c:v>0.90579978954545082</c:v>
                </c:pt>
                <c:pt idx="14542">
                  <c:v>0.9154638563636327</c:v>
                </c:pt>
                <c:pt idx="14543">
                  <c:v>0.88216597303029942</c:v>
                </c:pt>
                <c:pt idx="14544">
                  <c:v>0.90763410984848114</c:v>
                </c:pt>
                <c:pt idx="14545">
                  <c:v>0.91121238984848096</c:v>
                </c:pt>
                <c:pt idx="14546">
                  <c:v>0.88815537520201626</c:v>
                </c:pt>
                <c:pt idx="14547">
                  <c:v>0.88563883232322838</c:v>
                </c:pt>
                <c:pt idx="14548">
                  <c:v>0.86178664434343055</c:v>
                </c:pt>
                <c:pt idx="14549">
                  <c:v>0.8664462395959559</c:v>
                </c:pt>
                <c:pt idx="14550">
                  <c:v>0.88635569313130935</c:v>
                </c:pt>
                <c:pt idx="14551">
                  <c:v>0.89948508919191528</c:v>
                </c:pt>
                <c:pt idx="14552">
                  <c:v>0.8898119863131273</c:v>
                </c:pt>
                <c:pt idx="14553">
                  <c:v>0.90704074186868278</c:v>
                </c:pt>
                <c:pt idx="14554">
                  <c:v>0.91251207656565214</c:v>
                </c:pt>
                <c:pt idx="14555">
                  <c:v>0.90827717616161185</c:v>
                </c:pt>
                <c:pt idx="14556">
                  <c:v>0.89131799641413723</c:v>
                </c:pt>
                <c:pt idx="14557">
                  <c:v>0.89885858898989501</c:v>
                </c:pt>
                <c:pt idx="14558">
                  <c:v>0.94903583353534915</c:v>
                </c:pt>
                <c:pt idx="14559">
                  <c:v>0.9463671836363593</c:v>
                </c:pt>
                <c:pt idx="14560">
                  <c:v>0.94262926656565238</c:v>
                </c:pt>
                <c:pt idx="14561">
                  <c:v>0.95757792282827847</c:v>
                </c:pt>
                <c:pt idx="14562">
                  <c:v>0.97754159272726826</c:v>
                </c:pt>
                <c:pt idx="14563">
                  <c:v>0.96648898459595511</c:v>
                </c:pt>
                <c:pt idx="14564">
                  <c:v>0.95188068661615743</c:v>
                </c:pt>
                <c:pt idx="14565">
                  <c:v>0.97564401999999562</c:v>
                </c:pt>
                <c:pt idx="14566">
                  <c:v>0.96847541191918751</c:v>
                </c:pt>
                <c:pt idx="14567">
                  <c:v>0.97766659156565194</c:v>
                </c:pt>
                <c:pt idx="14568">
                  <c:v>0.96805674111110651</c:v>
                </c:pt>
                <c:pt idx="14569">
                  <c:v>0.97829158575757136</c:v>
                </c:pt>
                <c:pt idx="14570">
                  <c:v>0.96184896747474302</c:v>
                </c:pt>
                <c:pt idx="14571">
                  <c:v>0.95883845328282391</c:v>
                </c:pt>
                <c:pt idx="14572">
                  <c:v>0.96913504434342979</c:v>
                </c:pt>
                <c:pt idx="14573">
                  <c:v>0.98112589676767203</c:v>
                </c:pt>
                <c:pt idx="14574">
                  <c:v>0.99389083838383352</c:v>
                </c:pt>
                <c:pt idx="14575">
                  <c:v>0.97426300873736904</c:v>
                </c:pt>
                <c:pt idx="14576">
                  <c:v>0.99988174656565176</c:v>
                </c:pt>
                <c:pt idx="14577">
                  <c:v>1.0003787298989852</c:v>
                </c:pt>
                <c:pt idx="14578">
                  <c:v>1.0261315026262579</c:v>
                </c:pt>
                <c:pt idx="14579">
                  <c:v>1.0286119012626216</c:v>
                </c:pt>
                <c:pt idx="14580">
                  <c:v>1.0152731697979751</c:v>
                </c:pt>
                <c:pt idx="14581">
                  <c:v>1.0283905177777732</c:v>
                </c:pt>
                <c:pt idx="14582">
                  <c:v>1.0189448224242379</c:v>
                </c:pt>
                <c:pt idx="14583">
                  <c:v>1.0217475072222177</c:v>
                </c:pt>
                <c:pt idx="14584">
                  <c:v>1.0216360624747431</c:v>
                </c:pt>
                <c:pt idx="14585">
                  <c:v>1.0037371324242379</c:v>
                </c:pt>
                <c:pt idx="14586">
                  <c:v>0.99150682439393456</c:v>
                </c:pt>
                <c:pt idx="14587">
                  <c:v>0.97513649459595508</c:v>
                </c:pt>
                <c:pt idx="14588">
                  <c:v>0.97443770590908629</c:v>
                </c:pt>
                <c:pt idx="14589">
                  <c:v>0.98308220388888445</c:v>
                </c:pt>
                <c:pt idx="14590">
                  <c:v>0.97088804010100582</c:v>
                </c:pt>
                <c:pt idx="14591">
                  <c:v>0.99482305863635923</c:v>
                </c:pt>
                <c:pt idx="14592">
                  <c:v>0.99674773954544993</c:v>
                </c:pt>
                <c:pt idx="14593">
                  <c:v>1.0161300895454499</c:v>
                </c:pt>
                <c:pt idx="14594">
                  <c:v>1.0520800566666619</c:v>
                </c:pt>
                <c:pt idx="14595">
                  <c:v>1.0483903319191872</c:v>
                </c:pt>
                <c:pt idx="14596">
                  <c:v>1.0582366259595917</c:v>
                </c:pt>
                <c:pt idx="14597">
                  <c:v>1.0464701690403999</c:v>
                </c:pt>
                <c:pt idx="14598">
                  <c:v>1.0389898168686826</c:v>
                </c:pt>
                <c:pt idx="14599">
                  <c:v>1.056674893484844</c:v>
                </c:pt>
                <c:pt idx="14600">
                  <c:v>1.0447247033333289</c:v>
                </c:pt>
                <c:pt idx="14601">
                  <c:v>1.091832699292925</c:v>
                </c:pt>
                <c:pt idx="14602">
                  <c:v>1.0718705354040359</c:v>
                </c:pt>
                <c:pt idx="14603">
                  <c:v>1.0851128822222176</c:v>
                </c:pt>
                <c:pt idx="14604">
                  <c:v>1.0761189898989851</c:v>
                </c:pt>
                <c:pt idx="14605">
                  <c:v>1.0894938656060558</c:v>
                </c:pt>
                <c:pt idx="14606">
                  <c:v>1.0936429234343388</c:v>
                </c:pt>
                <c:pt idx="14607">
                  <c:v>1.0764337460100963</c:v>
                </c:pt>
                <c:pt idx="14608">
                  <c:v>1.0825451349999953</c:v>
                </c:pt>
                <c:pt idx="14609">
                  <c:v>1.0968356648484803</c:v>
                </c:pt>
                <c:pt idx="14610">
                  <c:v>1.0934094918686821</c:v>
                </c:pt>
                <c:pt idx="14611">
                  <c:v>1.0868357577777734</c:v>
                </c:pt>
                <c:pt idx="14612">
                  <c:v>1.0837363889898946</c:v>
                </c:pt>
                <c:pt idx="14613">
                  <c:v>1.0784713776767629</c:v>
                </c:pt>
                <c:pt idx="14614">
                  <c:v>1.0372262790403992</c:v>
                </c:pt>
                <c:pt idx="14615">
                  <c:v>1.0069720421212074</c:v>
                </c:pt>
                <c:pt idx="14616">
                  <c:v>1.0380560906060559</c:v>
                </c:pt>
                <c:pt idx="14617">
                  <c:v>1.0271314933333284</c:v>
                </c:pt>
                <c:pt idx="14618">
                  <c:v>1.0660498063636319</c:v>
                </c:pt>
                <c:pt idx="14619">
                  <c:v>1.0588902343434294</c:v>
                </c:pt>
                <c:pt idx="14620">
                  <c:v>1.0500499550505005</c:v>
                </c:pt>
                <c:pt idx="14621">
                  <c:v>1.0319416895959552</c:v>
                </c:pt>
                <c:pt idx="14622">
                  <c:v>1.0397157137373694</c:v>
                </c:pt>
                <c:pt idx="14623">
                  <c:v>1.0519640938888841</c:v>
                </c:pt>
                <c:pt idx="14624">
                  <c:v>1.0523887887373693</c:v>
                </c:pt>
                <c:pt idx="14625">
                  <c:v>1.0497427289898944</c:v>
                </c:pt>
                <c:pt idx="14626">
                  <c:v>1.0647591557070661</c:v>
                </c:pt>
                <c:pt idx="14627">
                  <c:v>1.0286480455050457</c:v>
                </c:pt>
                <c:pt idx="14628">
                  <c:v>1.0292082812626215</c:v>
                </c:pt>
                <c:pt idx="14629">
                  <c:v>1.0247986836868641</c:v>
                </c:pt>
                <c:pt idx="14630">
                  <c:v>0.97691659853534896</c:v>
                </c:pt>
                <c:pt idx="14631">
                  <c:v>0.97080219752524799</c:v>
                </c:pt>
                <c:pt idx="14632">
                  <c:v>0.97563799595959189</c:v>
                </c:pt>
                <c:pt idx="14633">
                  <c:v>0.97604763070706657</c:v>
                </c:pt>
                <c:pt idx="14634">
                  <c:v>0.97315307929292516</c:v>
                </c:pt>
                <c:pt idx="14635">
                  <c:v>0.97684732207070302</c:v>
                </c:pt>
                <c:pt idx="14636">
                  <c:v>0.98199787661615756</c:v>
                </c:pt>
                <c:pt idx="14637">
                  <c:v>1.000576017222218</c:v>
                </c:pt>
                <c:pt idx="14638">
                  <c:v>0.983296057323228</c:v>
                </c:pt>
                <c:pt idx="14639">
                  <c:v>0.98201745474747082</c:v>
                </c:pt>
                <c:pt idx="14640">
                  <c:v>0.95042588085858182</c:v>
                </c:pt>
                <c:pt idx="14641">
                  <c:v>0.92542761919191485</c:v>
                </c:pt>
                <c:pt idx="14642">
                  <c:v>0.91494578888888467</c:v>
                </c:pt>
                <c:pt idx="14643">
                  <c:v>0.89947002909090501</c:v>
                </c:pt>
                <c:pt idx="14644">
                  <c:v>0.89816130631312707</c:v>
                </c:pt>
                <c:pt idx="14645">
                  <c:v>0.89895647964646053</c:v>
                </c:pt>
                <c:pt idx="14646">
                  <c:v>0.91847437055555137</c:v>
                </c:pt>
                <c:pt idx="14647">
                  <c:v>0.88144760621211715</c:v>
                </c:pt>
                <c:pt idx="14648">
                  <c:v>0.90441426025252114</c:v>
                </c:pt>
                <c:pt idx="14649">
                  <c:v>0.89219901232322807</c:v>
                </c:pt>
                <c:pt idx="14650">
                  <c:v>0.86483480878787455</c:v>
                </c:pt>
                <c:pt idx="14651">
                  <c:v>0.85917371681817767</c:v>
                </c:pt>
                <c:pt idx="14652">
                  <c:v>0.85548098005050088</c:v>
                </c:pt>
                <c:pt idx="14653">
                  <c:v>0.8450593901515111</c:v>
                </c:pt>
                <c:pt idx="14654">
                  <c:v>0.86251404722221803</c:v>
                </c:pt>
                <c:pt idx="14655">
                  <c:v>0.90357089459595541</c:v>
                </c:pt>
                <c:pt idx="14656">
                  <c:v>0.89061619570706652</c:v>
                </c:pt>
                <c:pt idx="14657">
                  <c:v>0.88536022045454155</c:v>
                </c:pt>
                <c:pt idx="14658">
                  <c:v>0.88779092075757182</c:v>
                </c:pt>
                <c:pt idx="14659">
                  <c:v>0.91206027353534935</c:v>
                </c:pt>
                <c:pt idx="14660">
                  <c:v>0.87961328590908694</c:v>
                </c:pt>
                <c:pt idx="14661">
                  <c:v>0.89771552732322835</c:v>
                </c:pt>
                <c:pt idx="14662">
                  <c:v>0.89565681151514764</c:v>
                </c:pt>
                <c:pt idx="14663">
                  <c:v>0.89178034151514773</c:v>
                </c:pt>
                <c:pt idx="14664">
                  <c:v>0.88106809166666267</c:v>
                </c:pt>
                <c:pt idx="14665">
                  <c:v>0.87063595969696572</c:v>
                </c:pt>
                <c:pt idx="14666">
                  <c:v>0.86438300575757199</c:v>
                </c:pt>
                <c:pt idx="14667">
                  <c:v>0.85281082414141018</c:v>
                </c:pt>
                <c:pt idx="14668">
                  <c:v>0.85234697303029894</c:v>
                </c:pt>
                <c:pt idx="14669">
                  <c:v>0.86173995803029901</c:v>
                </c:pt>
                <c:pt idx="14670">
                  <c:v>0.87965545419191493</c:v>
                </c:pt>
                <c:pt idx="14671">
                  <c:v>0.88075333555555135</c:v>
                </c:pt>
                <c:pt idx="14672">
                  <c:v>0.90484799116161196</c:v>
                </c:pt>
                <c:pt idx="14673">
                  <c:v>0.90317782595959173</c:v>
                </c:pt>
                <c:pt idx="14674">
                  <c:v>0.93352694151514737</c:v>
                </c:pt>
                <c:pt idx="14675">
                  <c:v>0.88504094631312713</c:v>
                </c:pt>
                <c:pt idx="14676">
                  <c:v>0.87050041878787454</c:v>
                </c:pt>
                <c:pt idx="14677">
                  <c:v>0.86059237833332924</c:v>
                </c:pt>
                <c:pt idx="14678">
                  <c:v>0.8717398651010061</c:v>
                </c:pt>
                <c:pt idx="14679">
                  <c:v>0.88931199095959179</c:v>
                </c:pt>
                <c:pt idx="14680">
                  <c:v>0.90289168404039988</c:v>
                </c:pt>
                <c:pt idx="14681">
                  <c:v>0.90295794848484423</c:v>
                </c:pt>
                <c:pt idx="14682">
                  <c:v>0.92189451949494516</c:v>
                </c:pt>
                <c:pt idx="14683">
                  <c:v>0.91868822398989469</c:v>
                </c:pt>
                <c:pt idx="14684">
                  <c:v>0.9458626702525208</c:v>
                </c:pt>
                <c:pt idx="14685">
                  <c:v>0.93023028540403596</c:v>
                </c:pt>
                <c:pt idx="14686">
                  <c:v>0.92739898641413709</c:v>
                </c:pt>
                <c:pt idx="14687">
                  <c:v>0.94398919368686429</c:v>
                </c:pt>
                <c:pt idx="14688">
                  <c:v>0.94450726116161154</c:v>
                </c:pt>
                <c:pt idx="14689">
                  <c:v>0.93583264297979341</c:v>
                </c:pt>
                <c:pt idx="14690">
                  <c:v>0.94619700449494482</c:v>
                </c:pt>
                <c:pt idx="14691">
                  <c:v>0.94993190954544993</c:v>
                </c:pt>
                <c:pt idx="14692">
                  <c:v>0.92496828611110637</c:v>
                </c:pt>
                <c:pt idx="14693">
                  <c:v>0.90728471550504564</c:v>
                </c:pt>
                <c:pt idx="14694">
                  <c:v>0.93319260727272246</c:v>
                </c:pt>
                <c:pt idx="14695">
                  <c:v>0.88270060661615657</c:v>
                </c:pt>
                <c:pt idx="14696">
                  <c:v>0.87743408929292432</c:v>
                </c:pt>
                <c:pt idx="14697">
                  <c:v>0.90599255883837904</c:v>
                </c:pt>
                <c:pt idx="14698">
                  <c:v>0.90995336540403537</c:v>
                </c:pt>
                <c:pt idx="14699">
                  <c:v>0.92599839702019693</c:v>
                </c:pt>
                <c:pt idx="14700">
                  <c:v>0.87318412878787377</c:v>
                </c:pt>
                <c:pt idx="14701">
                  <c:v>0.86030171838383351</c:v>
                </c:pt>
                <c:pt idx="14702">
                  <c:v>0.8658950398989852</c:v>
                </c:pt>
                <c:pt idx="14703">
                  <c:v>0.89675469287878296</c:v>
                </c:pt>
                <c:pt idx="14704">
                  <c:v>0.89694746217171228</c:v>
                </c:pt>
                <c:pt idx="14705">
                  <c:v>0.88718249267676275</c:v>
                </c:pt>
                <c:pt idx="14706">
                  <c:v>0.89512067191918698</c:v>
                </c:pt>
                <c:pt idx="14707">
                  <c:v>0.87904250808080342</c:v>
                </c:pt>
                <c:pt idx="14708">
                  <c:v>0.86935735712120754</c:v>
                </c:pt>
                <c:pt idx="14709">
                  <c:v>0.88633159696969244</c:v>
                </c:pt>
                <c:pt idx="14710">
                  <c:v>0.88744303242423794</c:v>
                </c:pt>
                <c:pt idx="14711">
                  <c:v>0.8965784896969653</c:v>
                </c:pt>
                <c:pt idx="14712">
                  <c:v>0.90594888454545008</c:v>
                </c:pt>
                <c:pt idx="14713">
                  <c:v>0.94224523398989435</c:v>
                </c:pt>
                <c:pt idx="14714">
                  <c:v>0.96241823929292458</c:v>
                </c:pt>
                <c:pt idx="14715">
                  <c:v>0.94550423984848042</c:v>
                </c:pt>
                <c:pt idx="14716">
                  <c:v>0.95416229191918744</c:v>
                </c:pt>
                <c:pt idx="14717">
                  <c:v>0.93051793333332899</c:v>
                </c:pt>
                <c:pt idx="14718">
                  <c:v>0.95087918989898557</c:v>
                </c:pt>
                <c:pt idx="14719">
                  <c:v>0.97050701954545038</c:v>
                </c:pt>
                <c:pt idx="14720">
                  <c:v>0.95631287434343004</c:v>
                </c:pt>
                <c:pt idx="14721">
                  <c:v>0.95220146676767237</c:v>
                </c:pt>
                <c:pt idx="14722">
                  <c:v>0.96340316989898545</c:v>
                </c:pt>
                <c:pt idx="14723">
                  <c:v>0.97473589590908638</c:v>
                </c:pt>
                <c:pt idx="14724">
                  <c:v>0.97978253575757113</c:v>
                </c:pt>
                <c:pt idx="14725">
                  <c:v>0.97375548333332884</c:v>
                </c:pt>
                <c:pt idx="14726">
                  <c:v>1.0064464445959549</c:v>
                </c:pt>
                <c:pt idx="14727">
                  <c:v>1.0240893529292883</c:v>
                </c:pt>
                <c:pt idx="14728">
                  <c:v>1.0226209930808032</c:v>
                </c:pt>
                <c:pt idx="14729">
                  <c:v>1.0062988556060557</c:v>
                </c:pt>
                <c:pt idx="14730">
                  <c:v>1.0095518374242376</c:v>
                </c:pt>
                <c:pt idx="14731">
                  <c:v>0.98686078323231841</c:v>
                </c:pt>
                <c:pt idx="14732">
                  <c:v>0.9549333690909042</c:v>
                </c:pt>
                <c:pt idx="14733">
                  <c:v>0.98588940671716685</c:v>
                </c:pt>
                <c:pt idx="14734">
                  <c:v>0.98787583404039936</c:v>
                </c:pt>
                <c:pt idx="14735">
                  <c:v>0.97299344222221762</c:v>
                </c:pt>
                <c:pt idx="14736">
                  <c:v>0.97825393550504613</c:v>
                </c:pt>
                <c:pt idx="14737">
                  <c:v>0.98753848777777342</c:v>
                </c:pt>
                <c:pt idx="14738">
                  <c:v>0.96129324974747055</c:v>
                </c:pt>
                <c:pt idx="14739">
                  <c:v>0.98244817363635917</c:v>
                </c:pt>
                <c:pt idx="14740">
                  <c:v>0.97480517237373288</c:v>
                </c:pt>
                <c:pt idx="14741">
                  <c:v>1.0126466881818139</c:v>
                </c:pt>
                <c:pt idx="14742">
                  <c:v>1.0099930983838341</c:v>
                </c:pt>
                <c:pt idx="14743">
                  <c:v>1.0060307858080764</c:v>
                </c:pt>
                <c:pt idx="14744">
                  <c:v>0.99749923858585443</c:v>
                </c:pt>
                <c:pt idx="14745">
                  <c:v>0.99169356964646016</c:v>
                </c:pt>
                <c:pt idx="14746">
                  <c:v>1.0635709137373692</c:v>
                </c:pt>
                <c:pt idx="14747">
                  <c:v>1.0469656463636319</c:v>
                </c:pt>
                <c:pt idx="14748">
                  <c:v>1.0401569746969654</c:v>
                </c:pt>
                <c:pt idx="14749">
                  <c:v>1.0618028578787835</c:v>
                </c:pt>
                <c:pt idx="14750">
                  <c:v>1.0561402598989857</c:v>
                </c:pt>
                <c:pt idx="14751">
                  <c:v>1.0596522754545412</c:v>
                </c:pt>
                <c:pt idx="14752">
                  <c:v>1.0445891624242383</c:v>
                </c:pt>
                <c:pt idx="14753">
                  <c:v>1.0439174819191881</c:v>
                </c:pt>
                <c:pt idx="14754">
                  <c:v>1.037959705959592</c:v>
                </c:pt>
                <c:pt idx="14755">
                  <c:v>1.0334416756565619</c:v>
                </c:pt>
                <c:pt idx="14756">
                  <c:v>1.0336660711616124</c:v>
                </c:pt>
                <c:pt idx="14757">
                  <c:v>1.055988152878784</c:v>
                </c:pt>
                <c:pt idx="14758">
                  <c:v>1.0571748888383798</c:v>
                </c:pt>
                <c:pt idx="14759">
                  <c:v>1.063438384848481</c:v>
                </c:pt>
                <c:pt idx="14760">
                  <c:v>1.0466689623737335</c:v>
                </c:pt>
                <c:pt idx="14761">
                  <c:v>1.0574068143939357</c:v>
                </c:pt>
                <c:pt idx="14762">
                  <c:v>1.0838824719696933</c:v>
                </c:pt>
                <c:pt idx="14763">
                  <c:v>1.0790722757070672</c:v>
                </c:pt>
                <c:pt idx="14764">
                  <c:v>1.062650741565653</c:v>
                </c:pt>
                <c:pt idx="14765">
                  <c:v>1.0506132028282793</c:v>
                </c:pt>
                <c:pt idx="14766">
                  <c:v>1.0664579351010066</c:v>
                </c:pt>
                <c:pt idx="14767">
                  <c:v>1.0443165745959559</c:v>
                </c:pt>
                <c:pt idx="14768">
                  <c:v>1.0456689716666629</c:v>
                </c:pt>
                <c:pt idx="14769">
                  <c:v>1.0410666047979762</c:v>
                </c:pt>
                <c:pt idx="14770">
                  <c:v>1.0181210348989864</c:v>
                </c:pt>
                <c:pt idx="14771">
                  <c:v>1.0204779407070672</c:v>
                </c:pt>
                <c:pt idx="14772">
                  <c:v>1.0205818554040371</c:v>
                </c:pt>
                <c:pt idx="14773">
                  <c:v>1.0266284859595927</c:v>
                </c:pt>
                <c:pt idx="14774">
                  <c:v>1.06652269353535</c:v>
                </c:pt>
                <c:pt idx="14775">
                  <c:v>1.073414195757572</c:v>
                </c:pt>
                <c:pt idx="14776">
                  <c:v>1.0753840569696931</c:v>
                </c:pt>
                <c:pt idx="14777">
                  <c:v>1.062808872626259</c:v>
                </c:pt>
                <c:pt idx="14778">
                  <c:v>1.0662169734848448</c:v>
                </c:pt>
                <c:pt idx="14779">
                  <c:v>1.0549309337878752</c:v>
                </c:pt>
                <c:pt idx="14780">
                  <c:v>1.0419777409090871</c:v>
                </c:pt>
                <c:pt idx="14781">
                  <c:v>1.0524384870707033</c:v>
                </c:pt>
                <c:pt idx="14782">
                  <c:v>1.034166066515148</c:v>
                </c:pt>
                <c:pt idx="14783">
                  <c:v>1.0122069332323196</c:v>
                </c:pt>
                <c:pt idx="14784">
                  <c:v>1.0206210116666627</c:v>
                </c:pt>
                <c:pt idx="14785">
                  <c:v>1.0231782168181778</c:v>
                </c:pt>
                <c:pt idx="14786">
                  <c:v>1.0221812381313093</c:v>
                </c:pt>
                <c:pt idx="14787">
                  <c:v>0.9976182133838345</c:v>
                </c:pt>
                <c:pt idx="14788">
                  <c:v>1.041247326010097</c:v>
                </c:pt>
                <c:pt idx="14789">
                  <c:v>1.026786617020198</c:v>
                </c:pt>
                <c:pt idx="14790">
                  <c:v>1.0361479758080769</c:v>
                </c:pt>
                <c:pt idx="14791">
                  <c:v>1.059711009848481</c:v>
                </c:pt>
                <c:pt idx="14792">
                  <c:v>1.0705708486868648</c:v>
                </c:pt>
                <c:pt idx="14793">
                  <c:v>1.0733840755555513</c:v>
                </c:pt>
                <c:pt idx="14794">
                  <c:v>1.1148159194444403</c:v>
                </c:pt>
                <c:pt idx="14795">
                  <c:v>1.1161095821212079</c:v>
                </c:pt>
                <c:pt idx="14796">
                  <c:v>1.105678956161612</c:v>
                </c:pt>
                <c:pt idx="14797">
                  <c:v>1.0774789170201979</c:v>
                </c:pt>
                <c:pt idx="14798">
                  <c:v>1.0803041919696927</c:v>
                </c:pt>
                <c:pt idx="14799">
                  <c:v>1.0936685256060565</c:v>
                </c:pt>
                <c:pt idx="14800">
                  <c:v>1.0716491519191877</c:v>
                </c:pt>
                <c:pt idx="14801">
                  <c:v>1.0615197279797937</c:v>
                </c:pt>
                <c:pt idx="14802">
                  <c:v>1.0468557076262581</c:v>
                </c:pt>
                <c:pt idx="14803">
                  <c:v>1.0439310360100968</c:v>
                </c:pt>
                <c:pt idx="14804">
                  <c:v>1.0561417659090868</c:v>
                </c:pt>
                <c:pt idx="14805">
                  <c:v>1.0510107894949454</c:v>
                </c:pt>
                <c:pt idx="14806">
                  <c:v>1.0571417566161576</c:v>
                </c:pt>
                <c:pt idx="14807">
                  <c:v>1.023521587121208</c:v>
                </c:pt>
                <c:pt idx="14808">
                  <c:v>0.99516944095959181</c:v>
                </c:pt>
                <c:pt idx="14809">
                  <c:v>1.0157535870201977</c:v>
                </c:pt>
                <c:pt idx="14810">
                  <c:v>1.0037642406060565</c:v>
                </c:pt>
                <c:pt idx="14811">
                  <c:v>0.99905344101009685</c:v>
                </c:pt>
                <c:pt idx="14812">
                  <c:v>0.98408821863635954</c:v>
                </c:pt>
                <c:pt idx="14813">
                  <c:v>0.97169224949494526</c:v>
                </c:pt>
                <c:pt idx="14814">
                  <c:v>0.98581561222221803</c:v>
                </c:pt>
                <c:pt idx="14815">
                  <c:v>0.96554170424242036</c:v>
                </c:pt>
                <c:pt idx="14816">
                  <c:v>0.97497986954545068</c:v>
                </c:pt>
                <c:pt idx="14817">
                  <c:v>0.97301753838383442</c:v>
                </c:pt>
                <c:pt idx="14818">
                  <c:v>0.98257467848484448</c:v>
                </c:pt>
                <c:pt idx="14819">
                  <c:v>1.0104223112626221</c:v>
                </c:pt>
                <c:pt idx="14820">
                  <c:v>1.0207219143434303</c:v>
                </c:pt>
                <c:pt idx="14821">
                  <c:v>1.009340996010097</c:v>
                </c:pt>
                <c:pt idx="14822">
                  <c:v>0.98154155555555134</c:v>
                </c:pt>
                <c:pt idx="14823">
                  <c:v>0.98193311818181428</c:v>
                </c:pt>
                <c:pt idx="14824">
                  <c:v>0.97369674893939007</c:v>
                </c:pt>
                <c:pt idx="14825">
                  <c:v>0.97041364691918808</c:v>
                </c:pt>
                <c:pt idx="14826">
                  <c:v>0.95920290772726891</c:v>
                </c:pt>
                <c:pt idx="14827">
                  <c:v>0.96922088691918806</c:v>
                </c:pt>
                <c:pt idx="14828">
                  <c:v>1.0037190603030264</c:v>
                </c:pt>
                <c:pt idx="14829">
                  <c:v>1.0263875243434304</c:v>
                </c:pt>
                <c:pt idx="14830">
                  <c:v>1.0263845123232282</c:v>
                </c:pt>
                <c:pt idx="14831">
                  <c:v>1.0605513634848442</c:v>
                </c:pt>
                <c:pt idx="14832">
                  <c:v>1.0533240210100969</c:v>
                </c:pt>
                <c:pt idx="14833">
                  <c:v>1.0500153168181776</c:v>
                </c:pt>
                <c:pt idx="14834">
                  <c:v>1.0848854746969654</c:v>
                </c:pt>
                <c:pt idx="14835">
                  <c:v>1.063963982373733</c:v>
                </c:pt>
                <c:pt idx="14836">
                  <c:v>1.0890059183333289</c:v>
                </c:pt>
                <c:pt idx="14837">
                  <c:v>1.1170869826767633</c:v>
                </c:pt>
                <c:pt idx="14838">
                  <c:v>1.0990329335858542</c:v>
                </c:pt>
                <c:pt idx="14839">
                  <c:v>1.119451418535349</c:v>
                </c:pt>
                <c:pt idx="14840">
                  <c:v>1.1300823438383791</c:v>
                </c:pt>
                <c:pt idx="14841">
                  <c:v>1.1090147685353489</c:v>
                </c:pt>
                <c:pt idx="14842">
                  <c:v>1.1070147871212075</c:v>
                </c:pt>
                <c:pt idx="14843">
                  <c:v>1.1298398762121165</c:v>
                </c:pt>
                <c:pt idx="14844">
                  <c:v>1.1441289000505002</c:v>
                </c:pt>
                <c:pt idx="14845">
                  <c:v>1.1286953085353486</c:v>
                </c:pt>
                <c:pt idx="14846">
                  <c:v>1.1347750713131262</c:v>
                </c:pt>
                <c:pt idx="14847">
                  <c:v>1.1304980026262577</c:v>
                </c:pt>
                <c:pt idx="14848">
                  <c:v>1.1213324251515102</c:v>
                </c:pt>
                <c:pt idx="14849">
                  <c:v>1.1198520172222173</c:v>
                </c:pt>
                <c:pt idx="14850">
                  <c:v>1.1063596727272678</c:v>
                </c:pt>
                <c:pt idx="14851">
                  <c:v>1.1060885909090858</c:v>
                </c:pt>
                <c:pt idx="14852">
                  <c:v>1.0950555609090857</c:v>
                </c:pt>
                <c:pt idx="14853">
                  <c:v>1.0737033496969646</c:v>
                </c:pt>
                <c:pt idx="14854">
                  <c:v>1.0682817133333282</c:v>
                </c:pt>
                <c:pt idx="14855">
                  <c:v>1.0916248698989846</c:v>
                </c:pt>
                <c:pt idx="14856">
                  <c:v>1.0623194193434291</c:v>
                </c:pt>
                <c:pt idx="14857">
                  <c:v>1.0643886772222171</c:v>
                </c:pt>
                <c:pt idx="14858">
                  <c:v>1.0999470817171664</c:v>
                </c:pt>
                <c:pt idx="14859">
                  <c:v>1.1136306894949441</c:v>
                </c:pt>
                <c:pt idx="14860">
                  <c:v>1.119562863282823</c:v>
                </c:pt>
                <c:pt idx="14861">
                  <c:v>1.1013672492424191</c:v>
                </c:pt>
                <c:pt idx="14862">
                  <c:v>1.1079891756565605</c:v>
                </c:pt>
                <c:pt idx="14863">
                  <c:v>1.1531468885353482</c:v>
                </c:pt>
                <c:pt idx="14864">
                  <c:v>1.1523953894949441</c:v>
                </c:pt>
                <c:pt idx="14865">
                  <c:v>1.1787008679292876</c:v>
                </c:pt>
                <c:pt idx="14866">
                  <c:v>1.2057488093434292</c:v>
                </c:pt>
                <c:pt idx="14867">
                  <c:v>1.1915350860100959</c:v>
                </c:pt>
                <c:pt idx="14868">
                  <c:v>1.1860140529797929</c:v>
                </c:pt>
                <c:pt idx="14869">
                  <c:v>1.1935486215151463</c:v>
                </c:pt>
                <c:pt idx="14870">
                  <c:v>1.1759388454040351</c:v>
                </c:pt>
                <c:pt idx="14871">
                  <c:v>1.1670594098484797</c:v>
                </c:pt>
                <c:pt idx="14872">
                  <c:v>1.1682371097474697</c:v>
                </c:pt>
                <c:pt idx="14873">
                  <c:v>1.1445264867171665</c:v>
                </c:pt>
                <c:pt idx="14874">
                  <c:v>1.1529601432828231</c:v>
                </c:pt>
                <c:pt idx="14875">
                  <c:v>1.1574841976262573</c:v>
                </c:pt>
                <c:pt idx="14876">
                  <c:v>1.1427102385353485</c:v>
                </c:pt>
                <c:pt idx="14877">
                  <c:v>1.1561423426262574</c:v>
                </c:pt>
                <c:pt idx="14878">
                  <c:v>1.119210456919187</c:v>
                </c:pt>
                <c:pt idx="14879">
                  <c:v>1.1629013159595909</c:v>
                </c:pt>
                <c:pt idx="14880">
                  <c:v>1.1142707437878741</c:v>
                </c:pt>
                <c:pt idx="14881">
                  <c:v>1.0906173491414095</c:v>
                </c:pt>
                <c:pt idx="14882">
                  <c:v>1.0999802139393893</c:v>
                </c:pt>
                <c:pt idx="14883">
                  <c:v>1.0927468474242379</c:v>
                </c:pt>
                <c:pt idx="14884">
                  <c:v>1.0814065913636319</c:v>
                </c:pt>
                <c:pt idx="14885">
                  <c:v>1.0798855211616116</c:v>
                </c:pt>
                <c:pt idx="14886">
                  <c:v>1.0934893104040357</c:v>
                </c:pt>
                <c:pt idx="14887">
                  <c:v>1.0667817272727227</c:v>
                </c:pt>
                <c:pt idx="14888">
                  <c:v>1.0699021802020157</c:v>
                </c:pt>
                <c:pt idx="14889">
                  <c:v>1.0798418468686823</c:v>
                </c:pt>
                <c:pt idx="14890">
                  <c:v>1.082778566565652</c:v>
                </c:pt>
                <c:pt idx="14891">
                  <c:v>1.0598796829797936</c:v>
                </c:pt>
                <c:pt idx="14892">
                  <c:v>1.0381072949494907</c:v>
                </c:pt>
                <c:pt idx="14893">
                  <c:v>1.0026452751010058</c:v>
                </c:pt>
                <c:pt idx="14894">
                  <c:v>0.99360017843433912</c:v>
                </c:pt>
                <c:pt idx="14895">
                  <c:v>1.00563319914141</c:v>
                </c:pt>
                <c:pt idx="14896">
                  <c:v>1.0185909100505006</c:v>
                </c:pt>
                <c:pt idx="14897">
                  <c:v>1.0051798901010058</c:v>
                </c:pt>
                <c:pt idx="14898">
                  <c:v>1.03481063883838</c:v>
                </c:pt>
                <c:pt idx="14899">
                  <c:v>1.051983672020198</c:v>
                </c:pt>
                <c:pt idx="14900">
                  <c:v>1.0482864172222182</c:v>
                </c:pt>
                <c:pt idx="14901">
                  <c:v>1.0344823286363596</c:v>
                </c:pt>
                <c:pt idx="14902">
                  <c:v>1.0277820896969654</c:v>
                </c:pt>
                <c:pt idx="14903">
                  <c:v>1.0207339624242382</c:v>
                </c:pt>
                <c:pt idx="14904">
                  <c:v>1.0193966254545412</c:v>
                </c:pt>
                <c:pt idx="14905">
                  <c:v>1.0177294722727228</c:v>
                </c:pt>
                <c:pt idx="14906">
                  <c:v>1.0390109010100967</c:v>
                </c:pt>
                <c:pt idx="14907">
                  <c:v>1.0383587986363592</c:v>
                </c:pt>
                <c:pt idx="14908">
                  <c:v>1.0076407106060565</c:v>
                </c:pt>
                <c:pt idx="14909">
                  <c:v>1.0164463516666624</c:v>
                </c:pt>
                <c:pt idx="14910">
                  <c:v>0.99741038398989468</c:v>
                </c:pt>
                <c:pt idx="14911">
                  <c:v>0.99003545252524816</c:v>
                </c:pt>
                <c:pt idx="14912">
                  <c:v>1.0009977000505008</c:v>
                </c:pt>
                <c:pt idx="14913">
                  <c:v>0.98302196348484416</c:v>
                </c:pt>
                <c:pt idx="14914">
                  <c:v>0.97287898545454143</c:v>
                </c:pt>
                <c:pt idx="14915">
                  <c:v>0.98840896161615754</c:v>
                </c:pt>
                <c:pt idx="14916">
                  <c:v>0.9743157190909052</c:v>
                </c:pt>
                <c:pt idx="14917">
                  <c:v>0.96711397878787464</c:v>
                </c:pt>
                <c:pt idx="14918">
                  <c:v>0.95956284414141013</c:v>
                </c:pt>
                <c:pt idx="14919">
                  <c:v>0.95661106434343068</c:v>
                </c:pt>
                <c:pt idx="14920">
                  <c:v>0.96869528939393557</c:v>
                </c:pt>
                <c:pt idx="14921">
                  <c:v>0.97572534454545057</c:v>
                </c:pt>
                <c:pt idx="14922">
                  <c:v>0.98109276454545069</c:v>
                </c:pt>
                <c:pt idx="14923">
                  <c:v>0.96906275585858204</c:v>
                </c:pt>
                <c:pt idx="14924">
                  <c:v>0.95637160873737004</c:v>
                </c:pt>
                <c:pt idx="14925">
                  <c:v>0.94350124641413746</c:v>
                </c:pt>
                <c:pt idx="14926">
                  <c:v>0.93313537888888487</c:v>
                </c:pt>
                <c:pt idx="14927">
                  <c:v>0.93038841646464254</c:v>
                </c:pt>
                <c:pt idx="14928">
                  <c:v>0.90353324434343063</c:v>
                </c:pt>
                <c:pt idx="14929">
                  <c:v>0.91695781838383439</c:v>
                </c:pt>
                <c:pt idx="14930">
                  <c:v>0.90016881777777435</c:v>
                </c:pt>
                <c:pt idx="14931">
                  <c:v>0.89685107752524906</c:v>
                </c:pt>
                <c:pt idx="14932">
                  <c:v>0.89017493474747122</c:v>
                </c:pt>
                <c:pt idx="14933">
                  <c:v>0.88187079505050137</c:v>
                </c:pt>
                <c:pt idx="14934">
                  <c:v>0.90051821212120853</c:v>
                </c:pt>
                <c:pt idx="14935">
                  <c:v>0.85511501959595582</c:v>
                </c:pt>
                <c:pt idx="14936">
                  <c:v>0.8399811240909052</c:v>
                </c:pt>
                <c:pt idx="14937">
                  <c:v>0.82942399328282423</c:v>
                </c:pt>
                <c:pt idx="14938">
                  <c:v>0.82160930686868316</c:v>
                </c:pt>
                <c:pt idx="14939">
                  <c:v>0.78634005631312753</c:v>
                </c:pt>
                <c:pt idx="14940">
                  <c:v>0.82448428015151143</c:v>
                </c:pt>
                <c:pt idx="14941">
                  <c:v>0.81917107651514764</c:v>
                </c:pt>
                <c:pt idx="14942">
                  <c:v>0.80391218217171323</c:v>
                </c:pt>
                <c:pt idx="14943">
                  <c:v>0.80365465444444062</c:v>
                </c:pt>
                <c:pt idx="14944">
                  <c:v>0.80170587737373356</c:v>
                </c:pt>
                <c:pt idx="14945">
                  <c:v>0.7927225271212085</c:v>
                </c:pt>
                <c:pt idx="14946">
                  <c:v>0.80436398520201646</c:v>
                </c:pt>
                <c:pt idx="14947">
                  <c:v>0.83409413060605697</c:v>
                </c:pt>
                <c:pt idx="14948">
                  <c:v>0.8407356351515114</c:v>
                </c:pt>
                <c:pt idx="14949">
                  <c:v>0.85725656595959221</c:v>
                </c:pt>
                <c:pt idx="14950">
                  <c:v>0.86822031949494582</c:v>
                </c:pt>
                <c:pt idx="14951">
                  <c:v>0.85360298545454172</c:v>
                </c:pt>
                <c:pt idx="14952">
                  <c:v>0.82675534338383472</c:v>
                </c:pt>
                <c:pt idx="14953">
                  <c:v>0.82991645858585483</c:v>
                </c:pt>
                <c:pt idx="14954">
                  <c:v>0.81636387368686525</c:v>
                </c:pt>
                <c:pt idx="14955">
                  <c:v>0.81079464833332993</c:v>
                </c:pt>
                <c:pt idx="14956">
                  <c:v>0.80142124146464278</c:v>
                </c:pt>
                <c:pt idx="14957">
                  <c:v>0.76066258409090559</c:v>
                </c:pt>
                <c:pt idx="14958">
                  <c:v>0.77417300070706707</c:v>
                </c:pt>
                <c:pt idx="14959">
                  <c:v>0.75901500904040042</c:v>
                </c:pt>
                <c:pt idx="14960">
                  <c:v>0.76259328904040036</c:v>
                </c:pt>
                <c:pt idx="14961">
                  <c:v>0.76712186141413763</c:v>
                </c:pt>
                <c:pt idx="14962">
                  <c:v>0.7367772638888852</c:v>
                </c:pt>
                <c:pt idx="14963">
                  <c:v>0.75310693141413754</c:v>
                </c:pt>
                <c:pt idx="14964">
                  <c:v>0.72778939560605649</c:v>
                </c:pt>
                <c:pt idx="14965">
                  <c:v>0.71223381727272317</c:v>
                </c:pt>
                <c:pt idx="14966">
                  <c:v>0.73306796101009686</c:v>
                </c:pt>
                <c:pt idx="14967">
                  <c:v>0.77039743338383415</c:v>
                </c:pt>
                <c:pt idx="14968">
                  <c:v>0.78079492712120802</c:v>
                </c:pt>
                <c:pt idx="14969">
                  <c:v>0.79921644267676339</c:v>
                </c:pt>
                <c:pt idx="14970">
                  <c:v>0.80357935393938962</c:v>
                </c:pt>
                <c:pt idx="14971">
                  <c:v>0.80918773555555146</c:v>
                </c:pt>
                <c:pt idx="14972">
                  <c:v>0.81945420641413724</c:v>
                </c:pt>
                <c:pt idx="14973">
                  <c:v>0.82200689353534928</c:v>
                </c:pt>
                <c:pt idx="14974">
                  <c:v>0.80379170136363221</c:v>
                </c:pt>
                <c:pt idx="14975">
                  <c:v>0.80285345707070299</c:v>
                </c:pt>
                <c:pt idx="14976">
                  <c:v>0.7849229008080767</c:v>
                </c:pt>
                <c:pt idx="14977">
                  <c:v>0.81841807146464229</c:v>
                </c:pt>
                <c:pt idx="14978">
                  <c:v>0.78000577782827873</c:v>
                </c:pt>
                <c:pt idx="14979">
                  <c:v>0.79262463646464232</c:v>
                </c:pt>
                <c:pt idx="14980">
                  <c:v>0.82746618015151063</c:v>
                </c:pt>
                <c:pt idx="14981">
                  <c:v>0.83035771954545035</c:v>
                </c:pt>
                <c:pt idx="14982">
                  <c:v>0.86078062959595536</c:v>
                </c:pt>
                <c:pt idx="14983">
                  <c:v>0.88487829722221789</c:v>
                </c:pt>
                <c:pt idx="14984">
                  <c:v>0.91121238984848074</c:v>
                </c:pt>
                <c:pt idx="14985">
                  <c:v>0.90122151883837986</c:v>
                </c:pt>
                <c:pt idx="14986">
                  <c:v>0.92257222404040018</c:v>
                </c:pt>
                <c:pt idx="14987">
                  <c:v>0.93193508883837972</c:v>
                </c:pt>
                <c:pt idx="14988">
                  <c:v>0.92032224494949078</c:v>
                </c:pt>
                <c:pt idx="14989">
                  <c:v>0.92150898090908684</c:v>
                </c:pt>
                <c:pt idx="14990">
                  <c:v>0.93945459727272329</c:v>
                </c:pt>
                <c:pt idx="14991">
                  <c:v>0.94220607772726872</c:v>
                </c:pt>
                <c:pt idx="14992">
                  <c:v>0.96865312111110691</c:v>
                </c:pt>
                <c:pt idx="14993">
                  <c:v>0.97605817277777351</c:v>
                </c:pt>
                <c:pt idx="14994">
                  <c:v>0.96362154136363209</c:v>
                </c:pt>
                <c:pt idx="14995">
                  <c:v>0.95654479989898566</c:v>
                </c:pt>
                <c:pt idx="14996">
                  <c:v>0.96655374303029873</c:v>
                </c:pt>
                <c:pt idx="14997">
                  <c:v>0.93484319434342988</c:v>
                </c:pt>
                <c:pt idx="14998">
                  <c:v>0.9392196596969653</c:v>
                </c:pt>
                <c:pt idx="14999">
                  <c:v>0.93609619474747041</c:v>
                </c:pt>
                <c:pt idx="15000">
                  <c:v>0.92599387898989483</c:v>
                </c:pt>
                <c:pt idx="15001">
                  <c:v>0.95420295419191492</c:v>
                </c:pt>
                <c:pt idx="15002">
                  <c:v>0.95674208722221787</c:v>
                </c:pt>
                <c:pt idx="15003">
                  <c:v>0.93502993959595537</c:v>
                </c:pt>
                <c:pt idx="15004">
                  <c:v>0.93057516171716748</c:v>
                </c:pt>
                <c:pt idx="15005">
                  <c:v>0.92897879101009695</c:v>
                </c:pt>
                <c:pt idx="15006">
                  <c:v>0.93731455691918764</c:v>
                </c:pt>
                <c:pt idx="15007">
                  <c:v>0.97061997030302594</c:v>
                </c:pt>
                <c:pt idx="15008">
                  <c:v>0.96199806247474318</c:v>
                </c:pt>
                <c:pt idx="15009">
                  <c:v>0.98277045979797539</c:v>
                </c:pt>
                <c:pt idx="15010">
                  <c:v>0.97713948803029871</c:v>
                </c:pt>
                <c:pt idx="15011">
                  <c:v>0.99342246924241995</c:v>
                </c:pt>
                <c:pt idx="15012">
                  <c:v>1.013996073232319</c:v>
                </c:pt>
                <c:pt idx="15013">
                  <c:v>1.0538104622727229</c:v>
                </c:pt>
                <c:pt idx="15014">
                  <c:v>1.0447834377272682</c:v>
                </c:pt>
                <c:pt idx="15015">
                  <c:v>1.0373889281313087</c:v>
                </c:pt>
                <c:pt idx="15016">
                  <c:v>1.0002913813131269</c:v>
                </c:pt>
                <c:pt idx="15017">
                  <c:v>1.0179915180302985</c:v>
                </c:pt>
                <c:pt idx="15018">
                  <c:v>1.0315727171212075</c:v>
                </c:pt>
                <c:pt idx="15019">
                  <c:v>1.0267971590909049</c:v>
                </c:pt>
                <c:pt idx="15020">
                  <c:v>1.0529565545454502</c:v>
                </c:pt>
                <c:pt idx="15021">
                  <c:v>1.074393102323228</c:v>
                </c:pt>
                <c:pt idx="15022">
                  <c:v>1.102581093383834</c:v>
                </c:pt>
                <c:pt idx="15023">
                  <c:v>1.1020223636363591</c:v>
                </c:pt>
                <c:pt idx="15024">
                  <c:v>1.1268941204545406</c:v>
                </c:pt>
                <c:pt idx="15025">
                  <c:v>1.1188264243434298</c:v>
                </c:pt>
                <c:pt idx="15026">
                  <c:v>1.1264121972222176</c:v>
                </c:pt>
                <c:pt idx="15027">
                  <c:v>1.1339286936363588</c:v>
                </c:pt>
                <c:pt idx="15028">
                  <c:v>1.1307916745959548</c:v>
                </c:pt>
                <c:pt idx="15029">
                  <c:v>1.1118957658585811</c:v>
                </c:pt>
                <c:pt idx="15030">
                  <c:v>1.068483518686864</c:v>
                </c:pt>
                <c:pt idx="15031">
                  <c:v>1.0622561669191875</c:v>
                </c:pt>
                <c:pt idx="15032">
                  <c:v>1.0531342637373693</c:v>
                </c:pt>
                <c:pt idx="15033">
                  <c:v>1.0208348651010057</c:v>
                </c:pt>
                <c:pt idx="15034">
                  <c:v>1.0286977438383795</c:v>
                </c:pt>
                <c:pt idx="15035">
                  <c:v>1.0203017375252481</c:v>
                </c:pt>
                <c:pt idx="15036">
                  <c:v>1.0392172243939353</c:v>
                </c:pt>
                <c:pt idx="15037">
                  <c:v>1.0523390904040362</c:v>
                </c:pt>
                <c:pt idx="15038">
                  <c:v>1.0636085639898947</c:v>
                </c:pt>
                <c:pt idx="15039">
                  <c:v>1.0576643421212077</c:v>
                </c:pt>
                <c:pt idx="15040">
                  <c:v>1.0718343911616117</c:v>
                </c:pt>
                <c:pt idx="15041">
                  <c:v>1.0788569162626218</c:v>
                </c:pt>
                <c:pt idx="15042">
                  <c:v>1.0798147386868642</c:v>
                </c:pt>
                <c:pt idx="15043">
                  <c:v>1.0715000569191877</c:v>
                </c:pt>
                <c:pt idx="15044">
                  <c:v>1.066224503535349</c:v>
                </c:pt>
                <c:pt idx="15045">
                  <c:v>1.0528119775757532</c:v>
                </c:pt>
                <c:pt idx="15046">
                  <c:v>1.0532261303535309</c:v>
                </c:pt>
                <c:pt idx="15047">
                  <c:v>1.050566516515147</c:v>
                </c:pt>
                <c:pt idx="15048">
                  <c:v>1.0239764021717128</c:v>
                </c:pt>
                <c:pt idx="15049">
                  <c:v>1.0250607294444398</c:v>
                </c:pt>
                <c:pt idx="15050">
                  <c:v>1.0316630777272682</c:v>
                </c:pt>
                <c:pt idx="15051">
                  <c:v>1.0739217211616117</c:v>
                </c:pt>
                <c:pt idx="15052">
                  <c:v>1.0867950955050458</c:v>
                </c:pt>
                <c:pt idx="15053">
                  <c:v>1.0660784205555509</c:v>
                </c:pt>
                <c:pt idx="15054">
                  <c:v>1.0576312098989853</c:v>
                </c:pt>
                <c:pt idx="15055">
                  <c:v>1.0634067586363589</c:v>
                </c:pt>
                <c:pt idx="15056">
                  <c:v>1.0703072969191871</c:v>
                </c:pt>
                <c:pt idx="15057">
                  <c:v>1.0717184283838335</c:v>
                </c:pt>
                <c:pt idx="15058">
                  <c:v>1.0559444785858536</c:v>
                </c:pt>
                <c:pt idx="15059">
                  <c:v>1.0621507462121165</c:v>
                </c:pt>
                <c:pt idx="15060">
                  <c:v>1.0512005467676722</c:v>
                </c:pt>
                <c:pt idx="15061">
                  <c:v>1.0362338183838335</c:v>
                </c:pt>
                <c:pt idx="15062">
                  <c:v>1.0475138340403993</c:v>
                </c:pt>
                <c:pt idx="15063">
                  <c:v>1.0489340015656519</c:v>
                </c:pt>
                <c:pt idx="15064">
                  <c:v>1.0636085639898942</c:v>
                </c:pt>
                <c:pt idx="15065">
                  <c:v>1.0823011613636317</c:v>
                </c:pt>
                <c:pt idx="15066">
                  <c:v>1.0577531967171672</c:v>
                </c:pt>
                <c:pt idx="15067">
                  <c:v>1.0606387120707024</c:v>
                </c:pt>
                <c:pt idx="15068">
                  <c:v>1.0381374151515106</c:v>
                </c:pt>
                <c:pt idx="15069">
                  <c:v>1.0592667368686821</c:v>
                </c:pt>
                <c:pt idx="15070">
                  <c:v>1.0859984161616116</c:v>
                </c:pt>
                <c:pt idx="15071">
                  <c:v>1.1075343606060559</c:v>
                </c:pt>
                <c:pt idx="15072">
                  <c:v>1.1095463901010056</c:v>
                </c:pt>
                <c:pt idx="15073">
                  <c:v>1.1073235191919146</c:v>
                </c:pt>
                <c:pt idx="15074">
                  <c:v>1.1112858317676721</c:v>
                </c:pt>
                <c:pt idx="15075">
                  <c:v>1.1071051477272682</c:v>
                </c:pt>
                <c:pt idx="15076">
                  <c:v>1.0986534190403994</c:v>
                </c:pt>
                <c:pt idx="15077">
                  <c:v>1.0714593946464601</c:v>
                </c:pt>
                <c:pt idx="15078">
                  <c:v>1.0914742688888843</c:v>
                </c:pt>
                <c:pt idx="15079">
                  <c:v>1.082019537474743</c:v>
                </c:pt>
                <c:pt idx="15080">
                  <c:v>1.0668058234343389</c:v>
                </c:pt>
                <c:pt idx="15081">
                  <c:v>1.0354521991414096</c:v>
                </c:pt>
                <c:pt idx="15082">
                  <c:v>1.0137897498484805</c:v>
                </c:pt>
                <c:pt idx="15083">
                  <c:v>1.0073967369696923</c:v>
                </c:pt>
                <c:pt idx="15084">
                  <c:v>1.0089132891414097</c:v>
                </c:pt>
                <c:pt idx="15085">
                  <c:v>0.98600536949494499</c:v>
                </c:pt>
                <c:pt idx="15086">
                  <c:v>0.97400849303029857</c:v>
                </c:pt>
                <c:pt idx="15087">
                  <c:v>0.97018021535353094</c:v>
                </c:pt>
                <c:pt idx="15088">
                  <c:v>0.95543336444444016</c:v>
                </c:pt>
                <c:pt idx="15089">
                  <c:v>0.94235969075757176</c:v>
                </c:pt>
                <c:pt idx="15090">
                  <c:v>0.94052235843433951</c:v>
                </c:pt>
                <c:pt idx="15091">
                  <c:v>0.92996823964646103</c:v>
                </c:pt>
                <c:pt idx="15092">
                  <c:v>0.93785822656565287</c:v>
                </c:pt>
                <c:pt idx="15093">
                  <c:v>0.92708874833332966</c:v>
                </c:pt>
                <c:pt idx="15094">
                  <c:v>0.93927387606060242</c:v>
                </c:pt>
                <c:pt idx="15095">
                  <c:v>0.91416416964646108</c:v>
                </c:pt>
                <c:pt idx="15096">
                  <c:v>0.91074853873737016</c:v>
                </c:pt>
                <c:pt idx="15097">
                  <c:v>0.94624067878787521</c:v>
                </c:pt>
                <c:pt idx="15098">
                  <c:v>0.95591829969696596</c:v>
                </c:pt>
                <c:pt idx="15099">
                  <c:v>0.9520388176767639</c:v>
                </c:pt>
                <c:pt idx="15100">
                  <c:v>0.91883430696969337</c:v>
                </c:pt>
                <c:pt idx="15101">
                  <c:v>0.92030718484848117</c:v>
                </c:pt>
                <c:pt idx="15102">
                  <c:v>0.92785982550504675</c:v>
                </c:pt>
                <c:pt idx="15103">
                  <c:v>0.92167012398989523</c:v>
                </c:pt>
                <c:pt idx="15104">
                  <c:v>0.91529819525252165</c:v>
                </c:pt>
                <c:pt idx="15105">
                  <c:v>0.90398052934343087</c:v>
                </c:pt>
                <c:pt idx="15106">
                  <c:v>0.88170814595959224</c:v>
                </c:pt>
                <c:pt idx="15107">
                  <c:v>0.86182580060605707</c:v>
                </c:pt>
                <c:pt idx="15108">
                  <c:v>0.86487095303029937</c:v>
                </c:pt>
                <c:pt idx="15109">
                  <c:v>0.89558904106060255</c:v>
                </c:pt>
                <c:pt idx="15110">
                  <c:v>0.89744595151514817</c:v>
                </c:pt>
                <c:pt idx="15111">
                  <c:v>0.90459196944444076</c:v>
                </c:pt>
                <c:pt idx="15112">
                  <c:v>0.87201847696969348</c:v>
                </c:pt>
                <c:pt idx="15113">
                  <c:v>0.89033306580807769</c:v>
                </c:pt>
                <c:pt idx="15114">
                  <c:v>0.88633159696969388</c:v>
                </c:pt>
                <c:pt idx="15115">
                  <c:v>0.90804525060605723</c:v>
                </c:pt>
                <c:pt idx="15116">
                  <c:v>0.91853611696969373</c:v>
                </c:pt>
                <c:pt idx="15117">
                  <c:v>0.88130905328282505</c:v>
                </c:pt>
                <c:pt idx="15118">
                  <c:v>0.88537226853535023</c:v>
                </c:pt>
                <c:pt idx="15119">
                  <c:v>0.8706299356565621</c:v>
                </c:pt>
                <c:pt idx="15120">
                  <c:v>0.87572476782827902</c:v>
                </c:pt>
                <c:pt idx="15121">
                  <c:v>0.86104719338383495</c:v>
                </c:pt>
                <c:pt idx="15122">
                  <c:v>0.87005313378787519</c:v>
                </c:pt>
                <c:pt idx="15123">
                  <c:v>0.88848669742423891</c:v>
                </c:pt>
                <c:pt idx="15124">
                  <c:v>0.901760670454542</c:v>
                </c:pt>
                <c:pt idx="15125">
                  <c:v>0.88465841974747139</c:v>
                </c:pt>
                <c:pt idx="15126">
                  <c:v>0.89018848883838031</c:v>
                </c:pt>
                <c:pt idx="15127">
                  <c:v>0.87593109121211776</c:v>
                </c:pt>
                <c:pt idx="15128">
                  <c:v>0.89620650520201683</c:v>
                </c:pt>
                <c:pt idx="15129">
                  <c:v>0.93972567909090554</c:v>
                </c:pt>
                <c:pt idx="15130">
                  <c:v>0.93326489575757221</c:v>
                </c:pt>
                <c:pt idx="15131">
                  <c:v>0.93845460656565305</c:v>
                </c:pt>
                <c:pt idx="15132">
                  <c:v>0.95516680065656212</c:v>
                </c:pt>
                <c:pt idx="15133">
                  <c:v>0.97391662641413779</c:v>
                </c:pt>
                <c:pt idx="15134">
                  <c:v>0.98871618767676406</c:v>
                </c:pt>
                <c:pt idx="15135">
                  <c:v>0.99120863439393581</c:v>
                </c:pt>
                <c:pt idx="15136">
                  <c:v>0.96309744984848145</c:v>
                </c:pt>
                <c:pt idx="15137">
                  <c:v>0.97604461868686521</c:v>
                </c:pt>
                <c:pt idx="15138">
                  <c:v>0.95955983212120866</c:v>
                </c:pt>
                <c:pt idx="15139">
                  <c:v>0.93121370999999653</c:v>
                </c:pt>
                <c:pt idx="15140">
                  <c:v>0.92498033419191583</c:v>
                </c:pt>
                <c:pt idx="15141">
                  <c:v>0.92267915075757256</c:v>
                </c:pt>
                <c:pt idx="15142">
                  <c:v>0.93597119590908773</c:v>
                </c:pt>
                <c:pt idx="15143">
                  <c:v>0.92218517944444134</c:v>
                </c:pt>
                <c:pt idx="15144">
                  <c:v>0.95341079287878472</c:v>
                </c:pt>
                <c:pt idx="15145">
                  <c:v>0.91841262414141089</c:v>
                </c:pt>
                <c:pt idx="15146">
                  <c:v>0.9134367667676736</c:v>
                </c:pt>
                <c:pt idx="15147">
                  <c:v>0.92635532141413812</c:v>
                </c:pt>
                <c:pt idx="15148">
                  <c:v>0.90438112803029991</c:v>
                </c:pt>
                <c:pt idx="15149">
                  <c:v>0.91744877767676436</c:v>
                </c:pt>
                <c:pt idx="15150">
                  <c:v>0.91664155626262289</c:v>
                </c:pt>
                <c:pt idx="15151">
                  <c:v>0.90571093494949195</c:v>
                </c:pt>
                <c:pt idx="15152">
                  <c:v>0.94705994828282514</c:v>
                </c:pt>
                <c:pt idx="15153">
                  <c:v>0.98336081575757239</c:v>
                </c:pt>
                <c:pt idx="15154">
                  <c:v>0.98718608141413822</c:v>
                </c:pt>
                <c:pt idx="15155">
                  <c:v>1.0126692783333302</c:v>
                </c:pt>
                <c:pt idx="15156">
                  <c:v>0.9874677053030273</c:v>
                </c:pt>
                <c:pt idx="15157">
                  <c:v>0.96756578181817887</c:v>
                </c:pt>
                <c:pt idx="15158">
                  <c:v>0.95094093631312815</c:v>
                </c:pt>
                <c:pt idx="15159">
                  <c:v>0.93486126646464351</c:v>
                </c:pt>
                <c:pt idx="15160">
                  <c:v>0.95060359005050188</c:v>
                </c:pt>
                <c:pt idx="15161">
                  <c:v>0.93378748126262301</c:v>
                </c:pt>
                <c:pt idx="15162">
                  <c:v>0.92398937954545135</c:v>
                </c:pt>
                <c:pt idx="15163">
                  <c:v>0.89849865257575456</c:v>
                </c:pt>
                <c:pt idx="15164">
                  <c:v>0.86638449318181532</c:v>
                </c:pt>
                <c:pt idx="15165">
                  <c:v>0.88460269737373454</c:v>
                </c:pt>
                <c:pt idx="15166">
                  <c:v>0.88531052212120931</c:v>
                </c:pt>
                <c:pt idx="15167">
                  <c:v>0.91033890398989625</c:v>
                </c:pt>
                <c:pt idx="15168">
                  <c:v>0.87705156272726992</c:v>
                </c:pt>
                <c:pt idx="15169">
                  <c:v>0.82241351626262349</c:v>
                </c:pt>
                <c:pt idx="15170">
                  <c:v>0.79669387575757311</c:v>
                </c:pt>
                <c:pt idx="15171">
                  <c:v>0.80434591308080539</c:v>
                </c:pt>
                <c:pt idx="15172">
                  <c:v>0.82802340388888607</c:v>
                </c:pt>
                <c:pt idx="15173">
                  <c:v>0.85238161126262335</c:v>
                </c:pt>
                <c:pt idx="15174">
                  <c:v>0.83537574520201752</c:v>
                </c:pt>
                <c:pt idx="15175">
                  <c:v>0.83391943343434061</c:v>
                </c:pt>
                <c:pt idx="15176">
                  <c:v>0.85480779353535064</c:v>
                </c:pt>
                <c:pt idx="15177">
                  <c:v>0.85258492262625962</c:v>
                </c:pt>
                <c:pt idx="15178">
                  <c:v>0.87957262363636046</c:v>
                </c:pt>
                <c:pt idx="15179">
                  <c:v>0.88435420570706746</c:v>
                </c:pt>
                <c:pt idx="15180">
                  <c:v>0.90111459212120892</c:v>
                </c:pt>
                <c:pt idx="15181">
                  <c:v>0.89765227489898658</c:v>
                </c:pt>
                <c:pt idx="15182">
                  <c:v>0.87075342848484505</c:v>
                </c:pt>
                <c:pt idx="15183">
                  <c:v>0.89209057959595628</c:v>
                </c:pt>
                <c:pt idx="15184">
                  <c:v>0.9013856739393904</c:v>
                </c:pt>
                <c:pt idx="15185">
                  <c:v>0.90525461388888528</c:v>
                </c:pt>
                <c:pt idx="15186">
                  <c:v>0.91946683121211747</c:v>
                </c:pt>
                <c:pt idx="15187">
                  <c:v>0.91903611232322857</c:v>
                </c:pt>
                <c:pt idx="15188">
                  <c:v>0.93587330525252133</c:v>
                </c:pt>
                <c:pt idx="15189">
                  <c:v>0.94191089974747078</c:v>
                </c:pt>
                <c:pt idx="15190">
                  <c:v>0.94590333252524861</c:v>
                </c:pt>
                <c:pt idx="15191">
                  <c:v>0.93950429560605675</c:v>
                </c:pt>
                <c:pt idx="15192">
                  <c:v>0.95725864868686472</c:v>
                </c:pt>
                <c:pt idx="15193">
                  <c:v>0.97237296606060208</c:v>
                </c:pt>
                <c:pt idx="15194">
                  <c:v>1.013667763030299</c:v>
                </c:pt>
                <c:pt idx="15195">
                  <c:v>1.0234417685858548</c:v>
                </c:pt>
                <c:pt idx="15196">
                  <c:v>0.99269807838383439</c:v>
                </c:pt>
                <c:pt idx="15197">
                  <c:v>1.0022220862626223</c:v>
                </c:pt>
                <c:pt idx="15198">
                  <c:v>0.98981557505050122</c:v>
                </c:pt>
                <c:pt idx="15199">
                  <c:v>1.0285998531818141</c:v>
                </c:pt>
                <c:pt idx="15200">
                  <c:v>1.0198725246464606</c:v>
                </c:pt>
                <c:pt idx="15201">
                  <c:v>1.044259346212117</c:v>
                </c:pt>
                <c:pt idx="15202">
                  <c:v>1.070186816111107</c:v>
                </c:pt>
                <c:pt idx="15203">
                  <c:v>1.0562682707575717</c:v>
                </c:pt>
                <c:pt idx="15204">
                  <c:v>1.07719879914141</c:v>
                </c:pt>
                <c:pt idx="15205">
                  <c:v>1.062873631060602</c:v>
                </c:pt>
                <c:pt idx="15206">
                  <c:v>1.0904983743434304</c:v>
                </c:pt>
                <c:pt idx="15207">
                  <c:v>1.0949471281818139</c:v>
                </c:pt>
                <c:pt idx="15208">
                  <c:v>1.0563254991414102</c:v>
                </c:pt>
                <c:pt idx="15209">
                  <c:v>1.0348769032828242</c:v>
                </c:pt>
                <c:pt idx="15210">
                  <c:v>1.0266691482323191</c:v>
                </c:pt>
                <c:pt idx="15211">
                  <c:v>1.000649811717168</c:v>
                </c:pt>
                <c:pt idx="15212">
                  <c:v>0.97413951590908676</c:v>
                </c:pt>
                <c:pt idx="15213">
                  <c:v>0.9815264954545414</c:v>
                </c:pt>
                <c:pt idx="15214">
                  <c:v>0.96765162439393515</c:v>
                </c:pt>
                <c:pt idx="15215">
                  <c:v>0.9626064905555517</c:v>
                </c:pt>
                <c:pt idx="15216">
                  <c:v>0.98772824505050105</c:v>
                </c:pt>
                <c:pt idx="15217">
                  <c:v>1.0138379421717132</c:v>
                </c:pt>
                <c:pt idx="15218">
                  <c:v>1.0038576132323191</c:v>
                </c:pt>
                <c:pt idx="15219">
                  <c:v>0.99908657323231931</c:v>
                </c:pt>
                <c:pt idx="15220">
                  <c:v>1.0042988741919152</c:v>
                </c:pt>
                <c:pt idx="15221">
                  <c:v>1.0291676189898951</c:v>
                </c:pt>
                <c:pt idx="15222">
                  <c:v>1.0070684267676726</c:v>
                </c:pt>
                <c:pt idx="15223">
                  <c:v>1.0059600033333294</c:v>
                </c:pt>
                <c:pt idx="15224">
                  <c:v>1.0335290242424202</c:v>
                </c:pt>
                <c:pt idx="15225">
                  <c:v>1.0318001246464605</c:v>
                </c:pt>
                <c:pt idx="15226">
                  <c:v>1.0348272049494909</c:v>
                </c:pt>
                <c:pt idx="15227">
                  <c:v>1.0381690413636324</c:v>
                </c:pt>
                <c:pt idx="15228">
                  <c:v>1.0118048285353496</c:v>
                </c:pt>
                <c:pt idx="15229">
                  <c:v>1.0261857189898949</c:v>
                </c:pt>
                <c:pt idx="15230">
                  <c:v>1.0240968829797941</c:v>
                </c:pt>
                <c:pt idx="15231">
                  <c:v>1.065216982777774</c:v>
                </c:pt>
                <c:pt idx="15232">
                  <c:v>1.0540107616161576</c:v>
                </c:pt>
                <c:pt idx="15233">
                  <c:v>1.0707575939393901</c:v>
                </c:pt>
                <c:pt idx="15234">
                  <c:v>1.0892107357070668</c:v>
                </c:pt>
                <c:pt idx="15235">
                  <c:v>1.1196215976767636</c:v>
                </c:pt>
                <c:pt idx="15236">
                  <c:v>1.1068069577272688</c:v>
                </c:pt>
                <c:pt idx="15237">
                  <c:v>1.115662297121208</c:v>
                </c:pt>
                <c:pt idx="15238">
                  <c:v>1.1420987984343394</c:v>
                </c:pt>
                <c:pt idx="15239">
                  <c:v>1.1435837243939355</c:v>
                </c:pt>
                <c:pt idx="15240">
                  <c:v>1.1369587859595918</c:v>
                </c:pt>
                <c:pt idx="15241">
                  <c:v>1.1050268537878747</c:v>
                </c:pt>
                <c:pt idx="15242">
                  <c:v>1.1259619002020158</c:v>
                </c:pt>
                <c:pt idx="15243">
                  <c:v>1.1144605010606019</c:v>
                </c:pt>
                <c:pt idx="15244">
                  <c:v>1.1361545765656524</c:v>
                </c:pt>
                <c:pt idx="15245">
                  <c:v>1.1632868545454504</c:v>
                </c:pt>
                <c:pt idx="15246">
                  <c:v>1.1858950781818141</c:v>
                </c:pt>
                <c:pt idx="15247">
                  <c:v>1.2193375384848444</c:v>
                </c:pt>
                <c:pt idx="15248">
                  <c:v>1.2130785605050463</c:v>
                </c:pt>
                <c:pt idx="15249">
                  <c:v>1.2084957717676725</c:v>
                </c:pt>
                <c:pt idx="15250">
                  <c:v>1.2037759361111069</c:v>
                </c:pt>
                <c:pt idx="15251">
                  <c:v>1.1666512811111069</c:v>
                </c:pt>
                <c:pt idx="15252">
                  <c:v>1.1428051171717133</c:v>
                </c:pt>
                <c:pt idx="15253">
                  <c:v>1.1190206996464609</c:v>
                </c:pt>
                <c:pt idx="15254">
                  <c:v>1.1017768839898952</c:v>
                </c:pt>
                <c:pt idx="15255">
                  <c:v>1.1231727694949454</c:v>
                </c:pt>
                <c:pt idx="15256">
                  <c:v>1.1410310372727233</c:v>
                </c:pt>
                <c:pt idx="15257">
                  <c:v>1.1485836779292891</c:v>
                </c:pt>
                <c:pt idx="15258">
                  <c:v>1.1853258063636323</c:v>
                </c:pt>
                <c:pt idx="15259">
                  <c:v>1.1986901399999959</c:v>
                </c:pt>
                <c:pt idx="15260">
                  <c:v>1.1867986842424201</c:v>
                </c:pt>
                <c:pt idx="15261">
                  <c:v>1.2026479345454506</c:v>
                </c:pt>
                <c:pt idx="15262">
                  <c:v>1.2166764186363597</c:v>
                </c:pt>
                <c:pt idx="15263">
                  <c:v>1.2314804979292886</c:v>
                </c:pt>
                <c:pt idx="15264">
                  <c:v>1.2335196356060565</c:v>
                </c:pt>
                <c:pt idx="15265">
                  <c:v>1.2433373154545413</c:v>
                </c:pt>
                <c:pt idx="15266">
                  <c:v>1.2203556013131274</c:v>
                </c:pt>
                <c:pt idx="15267">
                  <c:v>1.2321612144949454</c:v>
                </c:pt>
                <c:pt idx="15268">
                  <c:v>1.2530375265151472</c:v>
                </c:pt>
                <c:pt idx="15269">
                  <c:v>1.2438222507070664</c:v>
                </c:pt>
                <c:pt idx="15270">
                  <c:v>1.2444668230302989</c:v>
                </c:pt>
                <c:pt idx="15271">
                  <c:v>1.2314564017676726</c:v>
                </c:pt>
                <c:pt idx="15272">
                  <c:v>1.241624981969693</c:v>
                </c:pt>
                <c:pt idx="15273">
                  <c:v>1.2707768194949454</c:v>
                </c:pt>
                <c:pt idx="15274">
                  <c:v>1.2778942232323194</c:v>
                </c:pt>
                <c:pt idx="15275">
                  <c:v>1.2837119402525212</c:v>
                </c:pt>
                <c:pt idx="15276">
                  <c:v>1.2701367652020161</c:v>
                </c:pt>
                <c:pt idx="15277">
                  <c:v>1.2354970268686827</c:v>
                </c:pt>
                <c:pt idx="15278">
                  <c:v>1.245813196060602</c:v>
                </c:pt>
                <c:pt idx="15279">
                  <c:v>1.2505541158585822</c:v>
                </c:pt>
                <c:pt idx="15280">
                  <c:v>1.2717647621212083</c:v>
                </c:pt>
                <c:pt idx="15281">
                  <c:v>1.2868579953535315</c:v>
                </c:pt>
                <c:pt idx="15282">
                  <c:v>1.2760734570201981</c:v>
                </c:pt>
                <c:pt idx="15283">
                  <c:v>1.2956214681313094</c:v>
                </c:pt>
                <c:pt idx="15284">
                  <c:v>1.2986530664646427</c:v>
                </c:pt>
                <c:pt idx="15285">
                  <c:v>1.2844092229292894</c:v>
                </c:pt>
                <c:pt idx="15286">
                  <c:v>1.2902224219191882</c:v>
                </c:pt>
                <c:pt idx="15287">
                  <c:v>1.277624647424239</c:v>
                </c:pt>
                <c:pt idx="15288">
                  <c:v>1.2857571019696934</c:v>
                </c:pt>
                <c:pt idx="15289">
                  <c:v>1.2917811423737338</c:v>
                </c:pt>
                <c:pt idx="15290">
                  <c:v>1.3113532496464608</c:v>
                </c:pt>
                <c:pt idx="15291">
                  <c:v>1.2972509710606026</c:v>
                </c:pt>
                <c:pt idx="15292">
                  <c:v>1.2842782000505015</c:v>
                </c:pt>
                <c:pt idx="15293">
                  <c:v>1.2522152449999961</c:v>
                </c:pt>
                <c:pt idx="15294">
                  <c:v>1.2344096875757538</c:v>
                </c:pt>
                <c:pt idx="15295">
                  <c:v>1.2225784722222186</c:v>
                </c:pt>
                <c:pt idx="15296">
                  <c:v>1.219742655202017</c:v>
                </c:pt>
                <c:pt idx="15297">
                  <c:v>1.2365617760100975</c:v>
                </c:pt>
                <c:pt idx="15298">
                  <c:v>1.220411323686865</c:v>
                </c:pt>
                <c:pt idx="15299">
                  <c:v>1.2361009369191884</c:v>
                </c:pt>
                <c:pt idx="15300">
                  <c:v>1.2487604578282794</c:v>
                </c:pt>
                <c:pt idx="15301">
                  <c:v>1.2410436620707037</c:v>
                </c:pt>
                <c:pt idx="15302">
                  <c:v>1.2598070419191885</c:v>
                </c:pt>
                <c:pt idx="15303">
                  <c:v>1.236302742272724</c:v>
                </c:pt>
                <c:pt idx="15304">
                  <c:v>1.2503342383838347</c:v>
                </c:pt>
                <c:pt idx="15305">
                  <c:v>1.2697888768686834</c:v>
                </c:pt>
                <c:pt idx="15306">
                  <c:v>1.2711126597474713</c:v>
                </c:pt>
                <c:pt idx="15307">
                  <c:v>1.2888594827777742</c:v>
                </c:pt>
                <c:pt idx="15308">
                  <c:v>1.2813731065656528</c:v>
                </c:pt>
                <c:pt idx="15309">
                  <c:v>1.264806995454542</c:v>
                </c:pt>
                <c:pt idx="15310">
                  <c:v>1.3185805921212086</c:v>
                </c:pt>
                <c:pt idx="15311">
                  <c:v>1.3119225214646428</c:v>
                </c:pt>
                <c:pt idx="15312">
                  <c:v>1.3196438352525217</c:v>
                </c:pt>
                <c:pt idx="15313">
                  <c:v>1.3214224331818147</c:v>
                </c:pt>
                <c:pt idx="15314">
                  <c:v>1.3003894961111075</c:v>
                </c:pt>
                <c:pt idx="15315">
                  <c:v>1.3144917746969658</c:v>
                </c:pt>
                <c:pt idx="15316">
                  <c:v>1.2896124878282789</c:v>
                </c:pt>
                <c:pt idx="15317">
                  <c:v>1.288151658030299</c:v>
                </c:pt>
                <c:pt idx="15318">
                  <c:v>1.2684319617676731</c:v>
                </c:pt>
                <c:pt idx="15319">
                  <c:v>1.2629952653030263</c:v>
                </c:pt>
                <c:pt idx="15320">
                  <c:v>1.2430677396464609</c:v>
                </c:pt>
                <c:pt idx="15321">
                  <c:v>1.2555661174747439</c:v>
                </c:pt>
                <c:pt idx="15322">
                  <c:v>1.2487469037373697</c:v>
                </c:pt>
                <c:pt idx="15323">
                  <c:v>1.2377605600505013</c:v>
                </c:pt>
                <c:pt idx="15324">
                  <c:v>1.2179911654545417</c:v>
                </c:pt>
                <c:pt idx="15325">
                  <c:v>1.2130891025757538</c:v>
                </c:pt>
                <c:pt idx="15326">
                  <c:v>1.1985726712121174</c:v>
                </c:pt>
                <c:pt idx="15327">
                  <c:v>1.218814952979794</c:v>
                </c:pt>
                <c:pt idx="15328">
                  <c:v>1.1980651458080771</c:v>
                </c:pt>
                <c:pt idx="15329">
                  <c:v>1.1947474055555516</c:v>
                </c:pt>
                <c:pt idx="15330">
                  <c:v>1.1705804614646425</c:v>
                </c:pt>
                <c:pt idx="15331">
                  <c:v>1.1777400334848442</c:v>
                </c:pt>
                <c:pt idx="15332">
                  <c:v>1.1618591569696928</c:v>
                </c:pt>
                <c:pt idx="15333">
                  <c:v>1.1451228667171676</c:v>
                </c:pt>
                <c:pt idx="15334">
                  <c:v>1.150387878030299</c:v>
                </c:pt>
                <c:pt idx="15335">
                  <c:v>1.1632928785858543</c:v>
                </c:pt>
                <c:pt idx="15336">
                  <c:v>1.1614269320707029</c:v>
                </c:pt>
                <c:pt idx="15337">
                  <c:v>1.1570158284848444</c:v>
                </c:pt>
                <c:pt idx="15338">
                  <c:v>1.160827540050501</c:v>
                </c:pt>
                <c:pt idx="15339">
                  <c:v>1.1720488213131273</c:v>
                </c:pt>
                <c:pt idx="15340">
                  <c:v>1.190396542373733</c:v>
                </c:pt>
                <c:pt idx="15341">
                  <c:v>1.2017458344949452</c:v>
                </c:pt>
                <c:pt idx="15342">
                  <c:v>1.18623242444444</c:v>
                </c:pt>
                <c:pt idx="15343">
                  <c:v>1.1948121639898945</c:v>
                </c:pt>
                <c:pt idx="15344">
                  <c:v>1.1850592425757531</c:v>
                </c:pt>
                <c:pt idx="15345">
                  <c:v>1.1516785286868643</c:v>
                </c:pt>
                <c:pt idx="15346">
                  <c:v>1.1158159101515108</c:v>
                </c:pt>
                <c:pt idx="15347">
                  <c:v>1.0999410576767634</c:v>
                </c:pt>
                <c:pt idx="15348">
                  <c:v>1.0917227605555515</c:v>
                </c:pt>
                <c:pt idx="15349">
                  <c:v>1.1016473671212077</c:v>
                </c:pt>
                <c:pt idx="15350">
                  <c:v>1.1191984088383795</c:v>
                </c:pt>
                <c:pt idx="15351">
                  <c:v>1.1278926051515108</c:v>
                </c:pt>
                <c:pt idx="15352">
                  <c:v>1.1543019982828238</c:v>
                </c:pt>
                <c:pt idx="15353">
                  <c:v>1.1782852091414093</c:v>
                </c:pt>
                <c:pt idx="15354">
                  <c:v>1.1581483480808037</c:v>
                </c:pt>
                <c:pt idx="15355">
                  <c:v>1.1592191212626219</c:v>
                </c:pt>
                <c:pt idx="15356">
                  <c:v>1.1758394487373693</c:v>
                </c:pt>
                <c:pt idx="15357">
                  <c:v>1.1533532119191878</c:v>
                </c:pt>
                <c:pt idx="15358">
                  <c:v>1.1664404396969654</c:v>
                </c:pt>
                <c:pt idx="15359">
                  <c:v>1.1731994130302987</c:v>
                </c:pt>
                <c:pt idx="15360">
                  <c:v>1.1706452198989856</c:v>
                </c:pt>
                <c:pt idx="15361">
                  <c:v>1.186816756363632</c:v>
                </c:pt>
                <c:pt idx="15362">
                  <c:v>1.1757415580808037</c:v>
                </c:pt>
                <c:pt idx="15363">
                  <c:v>1.1770623289393898</c:v>
                </c:pt>
                <c:pt idx="15364">
                  <c:v>1.187098380252521</c:v>
                </c:pt>
                <c:pt idx="15365">
                  <c:v>1.1698575766161576</c:v>
                </c:pt>
                <c:pt idx="15366">
                  <c:v>1.1835984127777737</c:v>
                </c:pt>
                <c:pt idx="15367">
                  <c:v>1.1915772542929253</c:v>
                </c:pt>
                <c:pt idx="15368">
                  <c:v>1.2108797857575717</c:v>
                </c:pt>
                <c:pt idx="15369">
                  <c:v>1.2123225434343394</c:v>
                </c:pt>
                <c:pt idx="15370">
                  <c:v>1.2240769522727231</c:v>
                </c:pt>
                <c:pt idx="15371">
                  <c:v>1.1966269061616119</c:v>
                </c:pt>
                <c:pt idx="15372">
                  <c:v>1.1810412076262584</c:v>
                </c:pt>
                <c:pt idx="15373">
                  <c:v>1.1987865246464602</c:v>
                </c:pt>
                <c:pt idx="15374">
                  <c:v>1.2092788970201975</c:v>
                </c:pt>
                <c:pt idx="15375">
                  <c:v>1.1978121361111069</c:v>
                </c:pt>
                <c:pt idx="15376">
                  <c:v>1.213781867222218</c:v>
                </c:pt>
                <c:pt idx="15377">
                  <c:v>1.2033602773232277</c:v>
                </c:pt>
                <c:pt idx="15378">
                  <c:v>1.1764539008585813</c:v>
                </c:pt>
                <c:pt idx="15379">
                  <c:v>1.1494918020201974</c:v>
                </c:pt>
                <c:pt idx="15380">
                  <c:v>1.1219664554040361</c:v>
                </c:pt>
                <c:pt idx="15381">
                  <c:v>1.1313865485858541</c:v>
                </c:pt>
                <c:pt idx="15382">
                  <c:v>1.104242222525248</c:v>
                </c:pt>
                <c:pt idx="15383">
                  <c:v>1.1168369849999955</c:v>
                </c:pt>
                <c:pt idx="15384">
                  <c:v>1.1030645226262581</c:v>
                </c:pt>
                <c:pt idx="15385">
                  <c:v>1.0919230598989853</c:v>
                </c:pt>
                <c:pt idx="15386">
                  <c:v>1.0847273436363589</c:v>
                </c:pt>
                <c:pt idx="15387">
                  <c:v>1.0803809984848436</c:v>
                </c:pt>
                <c:pt idx="15388">
                  <c:v>1.0653615597474702</c:v>
                </c:pt>
                <c:pt idx="15389">
                  <c:v>1.0749186998484801</c:v>
                </c:pt>
                <c:pt idx="15390">
                  <c:v>1.0734141957575711</c:v>
                </c:pt>
                <c:pt idx="15391">
                  <c:v>1.0770692822727226</c:v>
                </c:pt>
                <c:pt idx="15392">
                  <c:v>1.082463810454541</c:v>
                </c:pt>
                <c:pt idx="15393">
                  <c:v>1.0750482167171671</c:v>
                </c:pt>
                <c:pt idx="15394">
                  <c:v>1.0830195281818136</c:v>
                </c:pt>
                <c:pt idx="15395">
                  <c:v>1.0428000224242377</c:v>
                </c:pt>
                <c:pt idx="15396">
                  <c:v>1.0635287454545408</c:v>
                </c:pt>
                <c:pt idx="15397">
                  <c:v>1.0518390950505003</c:v>
                </c:pt>
                <c:pt idx="15398">
                  <c:v>1.0589519807575709</c:v>
                </c:pt>
                <c:pt idx="15399">
                  <c:v>1.0277866077272684</c:v>
                </c:pt>
                <c:pt idx="15400">
                  <c:v>1.0468090213131269</c:v>
                </c:pt>
                <c:pt idx="15401">
                  <c:v>1.0658434829797934</c:v>
                </c:pt>
                <c:pt idx="15402">
                  <c:v>1.0634383848484803</c:v>
                </c:pt>
                <c:pt idx="15403">
                  <c:v>1.0628721250505002</c:v>
                </c:pt>
                <c:pt idx="15404">
                  <c:v>1.0498601977777731</c:v>
                </c:pt>
                <c:pt idx="15405">
                  <c:v>1.0469807064646419</c:v>
                </c:pt>
                <c:pt idx="15406">
                  <c:v>1.0093078637878743</c:v>
                </c:pt>
                <c:pt idx="15407">
                  <c:v>1.0249101284343389</c:v>
                </c:pt>
                <c:pt idx="15408">
                  <c:v>1.0273242626262582</c:v>
                </c:pt>
                <c:pt idx="15409">
                  <c:v>0.99531853595959174</c:v>
                </c:pt>
                <c:pt idx="15410">
                  <c:v>0.99050984570706646</c:v>
                </c:pt>
                <c:pt idx="15411">
                  <c:v>0.97393168651514717</c:v>
                </c:pt>
                <c:pt idx="15412">
                  <c:v>0.96676006641413703</c:v>
                </c:pt>
                <c:pt idx="15413">
                  <c:v>0.96127818964646017</c:v>
                </c:pt>
                <c:pt idx="15414">
                  <c:v>0.96220137383837945</c:v>
                </c:pt>
                <c:pt idx="15415">
                  <c:v>0.97605214873736945</c:v>
                </c:pt>
                <c:pt idx="15416">
                  <c:v>0.98933816984848022</c:v>
                </c:pt>
                <c:pt idx="15417">
                  <c:v>1.0211887774747428</c:v>
                </c:pt>
                <c:pt idx="15418">
                  <c:v>1.0387834934848441</c:v>
                </c:pt>
                <c:pt idx="15419">
                  <c:v>1.00746751944444</c:v>
                </c:pt>
                <c:pt idx="15420">
                  <c:v>1.0085849789393895</c:v>
                </c:pt>
                <c:pt idx="15421">
                  <c:v>1.0142400468686823</c:v>
                </c:pt>
                <c:pt idx="15422">
                  <c:v>1.010295806414137</c:v>
                </c:pt>
                <c:pt idx="15423">
                  <c:v>1.0487261721717127</c:v>
                </c:pt>
                <c:pt idx="15424">
                  <c:v>1.0602456434343386</c:v>
                </c:pt>
                <c:pt idx="15425">
                  <c:v>1.0867182889898941</c:v>
                </c:pt>
                <c:pt idx="15426">
                  <c:v>1.0911113204545406</c:v>
                </c:pt>
                <c:pt idx="15427">
                  <c:v>1.1159168128282781</c:v>
                </c:pt>
                <c:pt idx="15428">
                  <c:v>1.1281666989898942</c:v>
                </c:pt>
                <c:pt idx="15429">
                  <c:v>1.1066623807575708</c:v>
                </c:pt>
                <c:pt idx="15430">
                  <c:v>1.1146080900505002</c:v>
                </c:pt>
                <c:pt idx="15431">
                  <c:v>1.1171848733333285</c:v>
                </c:pt>
                <c:pt idx="15432">
                  <c:v>1.0945525535353489</c:v>
                </c:pt>
                <c:pt idx="15433">
                  <c:v>1.0969049413131267</c:v>
                </c:pt>
                <c:pt idx="15434">
                  <c:v>1.0789834211111065</c:v>
                </c:pt>
                <c:pt idx="15435">
                  <c:v>1.0812062920201975</c:v>
                </c:pt>
                <c:pt idx="15436">
                  <c:v>1.0943266520201975</c:v>
                </c:pt>
                <c:pt idx="15437">
                  <c:v>1.0981097493939349</c:v>
                </c:pt>
                <c:pt idx="15438">
                  <c:v>1.1028265730302984</c:v>
                </c:pt>
                <c:pt idx="15439">
                  <c:v>1.1008973740909045</c:v>
                </c:pt>
                <c:pt idx="15440">
                  <c:v>1.0904757841919146</c:v>
                </c:pt>
                <c:pt idx="15441">
                  <c:v>1.1043416191919146</c:v>
                </c:pt>
                <c:pt idx="15442">
                  <c:v>1.0786807130808036</c:v>
                </c:pt>
                <c:pt idx="15443">
                  <c:v>1.0679067168181773</c:v>
                </c:pt>
                <c:pt idx="15444">
                  <c:v>1.0737063617171672</c:v>
                </c:pt>
                <c:pt idx="15445">
                  <c:v>1.0839381943434299</c:v>
                </c:pt>
                <c:pt idx="15446">
                  <c:v>1.1010148428787834</c:v>
                </c:pt>
                <c:pt idx="15447">
                  <c:v>1.1167631905050459</c:v>
                </c:pt>
                <c:pt idx="15448">
                  <c:v>1.1397509286868639</c:v>
                </c:pt>
                <c:pt idx="15449">
                  <c:v>1.1468382122222176</c:v>
                </c:pt>
                <c:pt idx="15450">
                  <c:v>1.1257088905050461</c:v>
                </c:pt>
                <c:pt idx="15451">
                  <c:v>1.122723978484844</c:v>
                </c:pt>
                <c:pt idx="15452">
                  <c:v>1.1173746306060559</c:v>
                </c:pt>
                <c:pt idx="15453">
                  <c:v>1.1539510979292882</c:v>
                </c:pt>
                <c:pt idx="15454">
                  <c:v>1.182404146767672</c:v>
                </c:pt>
                <c:pt idx="15455">
                  <c:v>1.163621188787874</c:v>
                </c:pt>
                <c:pt idx="15456">
                  <c:v>1.1763740823232274</c:v>
                </c:pt>
                <c:pt idx="15457">
                  <c:v>1.1505309489898943</c:v>
                </c:pt>
                <c:pt idx="15458">
                  <c:v>1.1369497498989851</c:v>
                </c:pt>
                <c:pt idx="15459">
                  <c:v>1.1432162579292884</c:v>
                </c:pt>
                <c:pt idx="15460">
                  <c:v>1.127479958383834</c:v>
                </c:pt>
                <c:pt idx="15461">
                  <c:v>1.1098716882828239</c:v>
                </c:pt>
                <c:pt idx="15462">
                  <c:v>1.1020088095454499</c:v>
                </c:pt>
                <c:pt idx="15463">
                  <c:v>1.0804066006565614</c:v>
                </c:pt>
                <c:pt idx="15464">
                  <c:v>1.1161728345454502</c:v>
                </c:pt>
                <c:pt idx="15465">
                  <c:v>1.1115599256060562</c:v>
                </c:pt>
                <c:pt idx="15466">
                  <c:v>1.1138686390909045</c:v>
                </c:pt>
                <c:pt idx="15467">
                  <c:v>1.0940932204545408</c:v>
                </c:pt>
                <c:pt idx="15468">
                  <c:v>1.0608706376262582</c:v>
                </c:pt>
                <c:pt idx="15469">
                  <c:v>1.0296149039898947</c:v>
                </c:pt>
                <c:pt idx="15470">
                  <c:v>1.0266616181818138</c:v>
                </c:pt>
                <c:pt idx="15471">
                  <c:v>1.0364552018686826</c:v>
                </c:pt>
                <c:pt idx="15472">
                  <c:v>1.0183032621212076</c:v>
                </c:pt>
                <c:pt idx="15473">
                  <c:v>1.0398211344444399</c:v>
                </c:pt>
                <c:pt idx="15474">
                  <c:v>1.0489340015656521</c:v>
                </c:pt>
                <c:pt idx="15475">
                  <c:v>1.0690121282323188</c:v>
                </c:pt>
                <c:pt idx="15476">
                  <c:v>1.0751882756565612</c:v>
                </c:pt>
                <c:pt idx="15477">
                  <c:v>1.0867258190403997</c:v>
                </c:pt>
                <c:pt idx="15478">
                  <c:v>1.0906866256060561</c:v>
                </c:pt>
                <c:pt idx="15479">
                  <c:v>1.120808333636359</c:v>
                </c:pt>
                <c:pt idx="15480">
                  <c:v>1.1073235191919146</c:v>
                </c:pt>
                <c:pt idx="15481">
                  <c:v>1.1245236605555511</c:v>
                </c:pt>
                <c:pt idx="15482">
                  <c:v>1.1151803738888844</c:v>
                </c:pt>
                <c:pt idx="15483">
                  <c:v>1.1306681817676723</c:v>
                </c:pt>
                <c:pt idx="15484">
                  <c:v>1.1558426466161569</c:v>
                </c:pt>
                <c:pt idx="15485">
                  <c:v>1.1706783521212074</c:v>
                </c:pt>
                <c:pt idx="15486">
                  <c:v>1.1571348032828237</c:v>
                </c:pt>
                <c:pt idx="15487">
                  <c:v>1.1780126213131268</c:v>
                </c:pt>
                <c:pt idx="15488">
                  <c:v>1.1813213255050461</c:v>
                </c:pt>
                <c:pt idx="15489">
                  <c:v>1.1833544391414097</c:v>
                </c:pt>
                <c:pt idx="15490">
                  <c:v>1.1492869846464602</c:v>
                </c:pt>
                <c:pt idx="15491">
                  <c:v>1.1308443849494907</c:v>
                </c:pt>
                <c:pt idx="15492">
                  <c:v>1.1246637194949451</c:v>
                </c:pt>
                <c:pt idx="15493">
                  <c:v>1.1319994946969654</c:v>
                </c:pt>
                <c:pt idx="15494">
                  <c:v>1.1661181535353493</c:v>
                </c:pt>
                <c:pt idx="15495">
                  <c:v>1.1590609902020157</c:v>
                </c:pt>
                <c:pt idx="15496">
                  <c:v>1.1530595399494905</c:v>
                </c:pt>
                <c:pt idx="15497">
                  <c:v>1.1569360099494905</c:v>
                </c:pt>
                <c:pt idx="15498">
                  <c:v>1.1612447048484804</c:v>
                </c:pt>
                <c:pt idx="15499">
                  <c:v>1.1192149749494906</c:v>
                </c:pt>
                <c:pt idx="15500">
                  <c:v>1.0941097865656519</c:v>
                </c:pt>
                <c:pt idx="15501">
                  <c:v>1.1283639863131267</c:v>
                </c:pt>
                <c:pt idx="15502">
                  <c:v>1.1266591828787833</c:v>
                </c:pt>
                <c:pt idx="15503">
                  <c:v>1.1097572315151469</c:v>
                </c:pt>
                <c:pt idx="15504">
                  <c:v>1.0837273529292886</c:v>
                </c:pt>
                <c:pt idx="15505">
                  <c:v>1.112276786414137</c:v>
                </c:pt>
                <c:pt idx="15506">
                  <c:v>1.1122918465151472</c:v>
                </c:pt>
                <c:pt idx="15507">
                  <c:v>1.1071473160100966</c:v>
                </c:pt>
                <c:pt idx="15508">
                  <c:v>1.135701267525248</c:v>
                </c:pt>
                <c:pt idx="15509">
                  <c:v>1.1578938323737327</c:v>
                </c:pt>
                <c:pt idx="15510">
                  <c:v>1.1719147864141368</c:v>
                </c:pt>
                <c:pt idx="15511">
                  <c:v>1.1783349074747429</c:v>
                </c:pt>
                <c:pt idx="15512">
                  <c:v>1.1979341229292884</c:v>
                </c:pt>
                <c:pt idx="15513">
                  <c:v>1.182194811363632</c:v>
                </c:pt>
                <c:pt idx="15514">
                  <c:v>1.1825246275757531</c:v>
                </c:pt>
                <c:pt idx="15515">
                  <c:v>1.1802053720201975</c:v>
                </c:pt>
                <c:pt idx="15516">
                  <c:v>1.1596242379797934</c:v>
                </c:pt>
                <c:pt idx="15517">
                  <c:v>1.1357359057575713</c:v>
                </c:pt>
                <c:pt idx="15518">
                  <c:v>1.1228037970201974</c:v>
                </c:pt>
                <c:pt idx="15519">
                  <c:v>1.0889863402020159</c:v>
                </c:pt>
                <c:pt idx="15520">
                  <c:v>1.0802816018181776</c:v>
                </c:pt>
                <c:pt idx="15521">
                  <c:v>1.0671793139393899</c:v>
                </c:pt>
                <c:pt idx="15522">
                  <c:v>1.0335832406060566</c:v>
                </c:pt>
                <c:pt idx="15523">
                  <c:v>1.0346314236363596</c:v>
                </c:pt>
                <c:pt idx="15524">
                  <c:v>1.0272082998484806</c:v>
                </c:pt>
                <c:pt idx="15525">
                  <c:v>1.051586085353531</c:v>
                </c:pt>
                <c:pt idx="15526">
                  <c:v>1.0499746545454502</c:v>
                </c:pt>
                <c:pt idx="15527">
                  <c:v>1.0383497625757534</c:v>
                </c:pt>
                <c:pt idx="15528">
                  <c:v>1.0370485698484806</c:v>
                </c:pt>
                <c:pt idx="15529">
                  <c:v>1.0232776134848443</c:v>
                </c:pt>
                <c:pt idx="15530">
                  <c:v>0.99771158601009691</c:v>
                </c:pt>
                <c:pt idx="15531">
                  <c:v>1.0155322035353493</c:v>
                </c:pt>
                <c:pt idx="15532">
                  <c:v>0.97539251631312718</c:v>
                </c:pt>
                <c:pt idx="15533">
                  <c:v>0.96484291555555135</c:v>
                </c:pt>
                <c:pt idx="15534">
                  <c:v>0.9688037221212078</c:v>
                </c:pt>
                <c:pt idx="15535">
                  <c:v>0.95986856419191502</c:v>
                </c:pt>
                <c:pt idx="15536">
                  <c:v>0.96569230525252103</c:v>
                </c:pt>
                <c:pt idx="15537">
                  <c:v>0.95659600424242008</c:v>
                </c:pt>
                <c:pt idx="15538">
                  <c:v>0.97694370671716768</c:v>
                </c:pt>
                <c:pt idx="15539">
                  <c:v>0.96753716762625863</c:v>
                </c:pt>
                <c:pt idx="15540">
                  <c:v>0.95869086429292538</c:v>
                </c:pt>
                <c:pt idx="15541">
                  <c:v>0.96872992762625876</c:v>
                </c:pt>
                <c:pt idx="15542">
                  <c:v>0.97818767106060223</c:v>
                </c:pt>
                <c:pt idx="15543">
                  <c:v>1.0221149736868649</c:v>
                </c:pt>
                <c:pt idx="15544">
                  <c:v>1.0347247962626223</c:v>
                </c:pt>
                <c:pt idx="15545">
                  <c:v>1.0543240117171677</c:v>
                </c:pt>
                <c:pt idx="15546">
                  <c:v>1.0308287481313094</c:v>
                </c:pt>
                <c:pt idx="15547">
                  <c:v>1.0316781378282791</c:v>
                </c:pt>
                <c:pt idx="15548">
                  <c:v>1.0083425113131277</c:v>
                </c:pt>
                <c:pt idx="15549">
                  <c:v>1.0160909332828245</c:v>
                </c:pt>
                <c:pt idx="15550">
                  <c:v>1.0134508975757539</c:v>
                </c:pt>
                <c:pt idx="15551">
                  <c:v>1.0058741607575723</c:v>
                </c:pt>
                <c:pt idx="15552">
                  <c:v>0.97764249540403647</c:v>
                </c:pt>
                <c:pt idx="15553">
                  <c:v>0.96880071010100621</c:v>
                </c:pt>
                <c:pt idx="15554">
                  <c:v>0.97016666126262252</c:v>
                </c:pt>
                <c:pt idx="15555">
                  <c:v>0.94847710378787486</c:v>
                </c:pt>
                <c:pt idx="15556">
                  <c:v>0.96848745999999608</c:v>
                </c:pt>
                <c:pt idx="15557">
                  <c:v>0.98383370292928907</c:v>
                </c:pt>
                <c:pt idx="15558">
                  <c:v>0.96895432313130947</c:v>
                </c:pt>
                <c:pt idx="15559">
                  <c:v>0.95875712873737007</c:v>
                </c:pt>
                <c:pt idx="15560">
                  <c:v>0.96631127540403683</c:v>
                </c:pt>
                <c:pt idx="15561">
                  <c:v>0.95693636252524872</c:v>
                </c:pt>
                <c:pt idx="15562">
                  <c:v>0.93167153707070327</c:v>
                </c:pt>
                <c:pt idx="15563">
                  <c:v>0.91956321585858214</c:v>
                </c:pt>
                <c:pt idx="15564">
                  <c:v>0.91128317232322864</c:v>
                </c:pt>
                <c:pt idx="15565">
                  <c:v>0.89744293949494602</c:v>
                </c:pt>
                <c:pt idx="15566">
                  <c:v>0.97481722045454189</c:v>
                </c:pt>
                <c:pt idx="15567">
                  <c:v>1.0012838419696934</c:v>
                </c:pt>
                <c:pt idx="15568">
                  <c:v>1.0099705082323196</c:v>
                </c:pt>
                <c:pt idx="15569">
                  <c:v>0.98957009540403673</c:v>
                </c:pt>
                <c:pt idx="15570">
                  <c:v>0.96927359727272377</c:v>
                </c:pt>
                <c:pt idx="15571">
                  <c:v>0.97154164848484481</c:v>
                </c:pt>
                <c:pt idx="15572">
                  <c:v>0.95364573045454193</c:v>
                </c:pt>
                <c:pt idx="15573">
                  <c:v>0.96917871863636007</c:v>
                </c:pt>
                <c:pt idx="15574">
                  <c:v>0.96707934055555211</c:v>
                </c:pt>
                <c:pt idx="15575">
                  <c:v>0.97154767252524898</c:v>
                </c:pt>
                <c:pt idx="15576">
                  <c:v>1.0017205848989863</c:v>
                </c:pt>
                <c:pt idx="15577">
                  <c:v>1.0071617993939357</c:v>
                </c:pt>
                <c:pt idx="15578">
                  <c:v>1.0129569262626223</c:v>
                </c:pt>
                <c:pt idx="15579">
                  <c:v>1.0208619732828246</c:v>
                </c:pt>
                <c:pt idx="15580">
                  <c:v>1.0151481709595922</c:v>
                </c:pt>
                <c:pt idx="15581">
                  <c:v>1.0247248891919152</c:v>
                </c:pt>
                <c:pt idx="15582">
                  <c:v>1.0373979641919151</c:v>
                </c:pt>
                <c:pt idx="15583">
                  <c:v>1.0156948526262586</c:v>
                </c:pt>
                <c:pt idx="15584">
                  <c:v>1.000069997828279</c:v>
                </c:pt>
                <c:pt idx="15585">
                  <c:v>1.0003787298989857</c:v>
                </c:pt>
                <c:pt idx="15586">
                  <c:v>0.97616811151514737</c:v>
                </c:pt>
                <c:pt idx="15587">
                  <c:v>0.94602833136363229</c:v>
                </c:pt>
                <c:pt idx="15588">
                  <c:v>0.95977669757575346</c:v>
                </c:pt>
                <c:pt idx="15589">
                  <c:v>0.99689231651514731</c:v>
                </c:pt>
                <c:pt idx="15590">
                  <c:v>1.0260998764141374</c:v>
                </c:pt>
                <c:pt idx="15591">
                  <c:v>1.0586673448484807</c:v>
                </c:pt>
                <c:pt idx="15592">
                  <c:v>1.0405455253030262</c:v>
                </c:pt>
                <c:pt idx="15593">
                  <c:v>1.0266736662626219</c:v>
                </c:pt>
                <c:pt idx="15594">
                  <c:v>1.0568179644444404</c:v>
                </c:pt>
                <c:pt idx="15595">
                  <c:v>1.0680121375252485</c:v>
                </c:pt>
                <c:pt idx="15596">
                  <c:v>1.056914349090905</c:v>
                </c:pt>
                <c:pt idx="15597">
                  <c:v>1.0977076446969656</c:v>
                </c:pt>
                <c:pt idx="15598">
                  <c:v>1.1190688919696927</c:v>
                </c:pt>
                <c:pt idx="15599">
                  <c:v>1.1295145780302986</c:v>
                </c:pt>
                <c:pt idx="15600">
                  <c:v>1.1005434617171672</c:v>
                </c:pt>
                <c:pt idx="15601">
                  <c:v>1.1185176922727229</c:v>
                </c:pt>
                <c:pt idx="15602">
                  <c:v>1.1306305315151468</c:v>
                </c:pt>
                <c:pt idx="15603">
                  <c:v>1.1182255263131267</c:v>
                </c:pt>
                <c:pt idx="15604">
                  <c:v>1.1061443132828237</c:v>
                </c:pt>
                <c:pt idx="15605">
                  <c:v>1.1202089416161569</c:v>
                </c:pt>
                <c:pt idx="15606">
                  <c:v>1.11487615984848</c:v>
                </c:pt>
                <c:pt idx="15607">
                  <c:v>1.0859773320201975</c:v>
                </c:pt>
                <c:pt idx="15608">
                  <c:v>1.0975841518686824</c:v>
                </c:pt>
                <c:pt idx="15609">
                  <c:v>1.0810195467676722</c:v>
                </c:pt>
                <c:pt idx="15610">
                  <c:v>1.0956429048484801</c:v>
                </c:pt>
                <c:pt idx="15611">
                  <c:v>1.0912137291414095</c:v>
                </c:pt>
                <c:pt idx="15612">
                  <c:v>1.0997437703535307</c:v>
                </c:pt>
                <c:pt idx="15613">
                  <c:v>1.0834984393939346</c:v>
                </c:pt>
                <c:pt idx="15614">
                  <c:v>1.0732455226262578</c:v>
                </c:pt>
                <c:pt idx="15615">
                  <c:v>1.0617004491919146</c:v>
                </c:pt>
                <c:pt idx="15616">
                  <c:v>1.086798107525248</c:v>
                </c:pt>
                <c:pt idx="15617">
                  <c:v>1.1414482020707024</c:v>
                </c:pt>
                <c:pt idx="15618">
                  <c:v>1.1675277789898941</c:v>
                </c:pt>
                <c:pt idx="15619">
                  <c:v>1.14719965464646</c:v>
                </c:pt>
                <c:pt idx="15620">
                  <c:v>1.1574043790909045</c:v>
                </c:pt>
                <c:pt idx="15621">
                  <c:v>1.1732129671212073</c:v>
                </c:pt>
                <c:pt idx="15622">
                  <c:v>1.176419262626258</c:v>
                </c:pt>
                <c:pt idx="15623">
                  <c:v>1.1733424839898945</c:v>
                </c:pt>
                <c:pt idx="15624">
                  <c:v>1.1346244703030257</c:v>
                </c:pt>
                <c:pt idx="15625">
                  <c:v>1.1365852954545408</c:v>
                </c:pt>
                <c:pt idx="15626">
                  <c:v>1.1622913818686824</c:v>
                </c:pt>
                <c:pt idx="15627">
                  <c:v>1.1843920801010053</c:v>
                </c:pt>
                <c:pt idx="15628">
                  <c:v>1.1674253703030257</c:v>
                </c:pt>
                <c:pt idx="15629">
                  <c:v>1.182694806717167</c:v>
                </c:pt>
                <c:pt idx="15630">
                  <c:v>1.1879056016666623</c:v>
                </c:pt>
                <c:pt idx="15631">
                  <c:v>1.2198480759090862</c:v>
                </c:pt>
                <c:pt idx="15632">
                  <c:v>1.2387756108585808</c:v>
                </c:pt>
                <c:pt idx="15633">
                  <c:v>1.2216357098989852</c:v>
                </c:pt>
                <c:pt idx="15634">
                  <c:v>1.2414081165151469</c:v>
                </c:pt>
                <c:pt idx="15635">
                  <c:v>1.2400707795454498</c:v>
                </c:pt>
                <c:pt idx="15636">
                  <c:v>1.2336340923737326</c:v>
                </c:pt>
                <c:pt idx="15637">
                  <c:v>1.2284022132828234</c:v>
                </c:pt>
                <c:pt idx="15638">
                  <c:v>1.2174038215151464</c:v>
                </c:pt>
                <c:pt idx="15639">
                  <c:v>1.2440391161616111</c:v>
                </c:pt>
                <c:pt idx="15640">
                  <c:v>1.2561534614141363</c:v>
                </c:pt>
                <c:pt idx="15641">
                  <c:v>1.2312922466666616</c:v>
                </c:pt>
                <c:pt idx="15642">
                  <c:v>1.2028407038383788</c:v>
                </c:pt>
                <c:pt idx="15643">
                  <c:v>1.1964808231818131</c:v>
                </c:pt>
                <c:pt idx="15644">
                  <c:v>1.1913905090403993</c:v>
                </c:pt>
                <c:pt idx="15645">
                  <c:v>1.2215875175757527</c:v>
                </c:pt>
                <c:pt idx="15646">
                  <c:v>1.1826887826767629</c:v>
                </c:pt>
                <c:pt idx="15647">
                  <c:v>1.2075545154545406</c:v>
                </c:pt>
                <c:pt idx="15648">
                  <c:v>1.2301296068686818</c:v>
                </c:pt>
                <c:pt idx="15649">
                  <c:v>1.2311732718686821</c:v>
                </c:pt>
                <c:pt idx="15650">
                  <c:v>1.230415748787874</c:v>
                </c:pt>
                <c:pt idx="15651">
                  <c:v>1.2026404044949448</c:v>
                </c:pt>
                <c:pt idx="15652">
                  <c:v>1.2242908057070661</c:v>
                </c:pt>
                <c:pt idx="15653">
                  <c:v>1.2295738891414094</c:v>
                </c:pt>
                <c:pt idx="15654">
                  <c:v>1.2389668741414095</c:v>
                </c:pt>
                <c:pt idx="15655">
                  <c:v>1.2313329089393892</c:v>
                </c:pt>
                <c:pt idx="15656">
                  <c:v>1.2380994123232274</c:v>
                </c:pt>
                <c:pt idx="15657">
                  <c:v>1.2388313332323184</c:v>
                </c:pt>
                <c:pt idx="15658">
                  <c:v>1.2526188557070659</c:v>
                </c:pt>
                <c:pt idx="15659">
                  <c:v>1.2681081695959544</c:v>
                </c:pt>
                <c:pt idx="15660">
                  <c:v>1.2746156392424193</c:v>
                </c:pt>
                <c:pt idx="15661">
                  <c:v>1.2913157852525203</c:v>
                </c:pt>
                <c:pt idx="15662">
                  <c:v>1.2760689389898943</c:v>
                </c:pt>
                <c:pt idx="15663">
                  <c:v>1.2893248398989849</c:v>
                </c:pt>
                <c:pt idx="15664">
                  <c:v>1.2873459426262577</c:v>
                </c:pt>
                <c:pt idx="15665">
                  <c:v>1.230866045808076</c:v>
                </c:pt>
                <c:pt idx="15666">
                  <c:v>1.2322636231818136</c:v>
                </c:pt>
                <c:pt idx="15667">
                  <c:v>1.2654606038383789</c:v>
                </c:pt>
                <c:pt idx="15668">
                  <c:v>1.3112749371212074</c:v>
                </c:pt>
                <c:pt idx="15669">
                  <c:v>1.3331873840909041</c:v>
                </c:pt>
                <c:pt idx="15670">
                  <c:v>1.3313786659595912</c:v>
                </c:pt>
                <c:pt idx="15671">
                  <c:v>1.3368650607575709</c:v>
                </c:pt>
                <c:pt idx="15672">
                  <c:v>1.3559236185858536</c:v>
                </c:pt>
                <c:pt idx="15673">
                  <c:v>1.3584401614646413</c:v>
                </c:pt>
                <c:pt idx="15674">
                  <c:v>1.3367114477272681</c:v>
                </c:pt>
                <c:pt idx="15675">
                  <c:v>1.3095851937878742</c:v>
                </c:pt>
                <c:pt idx="15676">
                  <c:v>1.3225398926767631</c:v>
                </c:pt>
                <c:pt idx="15677">
                  <c:v>1.327086537171712</c:v>
                </c:pt>
                <c:pt idx="15678">
                  <c:v>1.3093894124747425</c:v>
                </c:pt>
                <c:pt idx="15679">
                  <c:v>1.3080671356060558</c:v>
                </c:pt>
                <c:pt idx="15680">
                  <c:v>1.2872450399494901</c:v>
                </c:pt>
                <c:pt idx="15681">
                  <c:v>1.3014918955050458</c:v>
                </c:pt>
                <c:pt idx="15682">
                  <c:v>1.349971866666662</c:v>
                </c:pt>
                <c:pt idx="15683">
                  <c:v>1.3474764079292882</c:v>
                </c:pt>
                <c:pt idx="15684">
                  <c:v>1.3743662182828236</c:v>
                </c:pt>
                <c:pt idx="15685">
                  <c:v>1.3696147564141368</c:v>
                </c:pt>
                <c:pt idx="15686">
                  <c:v>1.3632368036363587</c:v>
                </c:pt>
                <c:pt idx="15687">
                  <c:v>1.3576103498989847</c:v>
                </c:pt>
                <c:pt idx="15688">
                  <c:v>1.3331768420201966</c:v>
                </c:pt>
                <c:pt idx="15689">
                  <c:v>1.3076785849999948</c:v>
                </c:pt>
                <c:pt idx="15690">
                  <c:v>1.2971952486868641</c:v>
                </c:pt>
                <c:pt idx="15691">
                  <c:v>1.2967163374747428</c:v>
                </c:pt>
                <c:pt idx="15692">
                  <c:v>1.2946500916161565</c:v>
                </c:pt>
                <c:pt idx="15693">
                  <c:v>1.2462393969191869</c:v>
                </c:pt>
                <c:pt idx="15694">
                  <c:v>1.2406671595454497</c:v>
                </c:pt>
                <c:pt idx="15695">
                  <c:v>1.2601428821717124</c:v>
                </c:pt>
                <c:pt idx="15696">
                  <c:v>1.2181312243939348</c:v>
                </c:pt>
                <c:pt idx="15697">
                  <c:v>1.2242155052020154</c:v>
                </c:pt>
                <c:pt idx="15698">
                  <c:v>1.2262757270201974</c:v>
                </c:pt>
                <c:pt idx="15699">
                  <c:v>1.2354744367171668</c:v>
                </c:pt>
                <c:pt idx="15700">
                  <c:v>1.239774095555551</c:v>
                </c:pt>
                <c:pt idx="15701">
                  <c:v>1.2426355147474701</c:v>
                </c:pt>
                <c:pt idx="15702">
                  <c:v>1.2641880253030258</c:v>
                </c:pt>
                <c:pt idx="15703">
                  <c:v>1.2803957060100963</c:v>
                </c:pt>
                <c:pt idx="15704">
                  <c:v>1.2609606456565612</c:v>
                </c:pt>
                <c:pt idx="15705">
                  <c:v>1.2877676254545409</c:v>
                </c:pt>
                <c:pt idx="15706">
                  <c:v>1.309290015808076</c:v>
                </c:pt>
                <c:pt idx="15707">
                  <c:v>1.2833791120201976</c:v>
                </c:pt>
                <c:pt idx="15708">
                  <c:v>1.3067599188383792</c:v>
                </c:pt>
                <c:pt idx="15709">
                  <c:v>1.2953729764646416</c:v>
                </c:pt>
                <c:pt idx="15710">
                  <c:v>1.2778610910100965</c:v>
                </c:pt>
                <c:pt idx="15711">
                  <c:v>1.2767135113131265</c:v>
                </c:pt>
                <c:pt idx="15712">
                  <c:v>1.2762602022727223</c:v>
                </c:pt>
                <c:pt idx="15713">
                  <c:v>1.2875311818686819</c:v>
                </c:pt>
                <c:pt idx="15714">
                  <c:v>1.2956756844949442</c:v>
                </c:pt>
                <c:pt idx="15715">
                  <c:v>1.2902043497979745</c:v>
                </c:pt>
                <c:pt idx="15716">
                  <c:v>1.2492981034343378</c:v>
                </c:pt>
                <c:pt idx="15717">
                  <c:v>1.2524351224747419</c:v>
                </c:pt>
                <c:pt idx="15718">
                  <c:v>1.2829935734343378</c:v>
                </c:pt>
                <c:pt idx="15719">
                  <c:v>1.285089939494944</c:v>
                </c:pt>
                <c:pt idx="15720">
                  <c:v>1.2788505396464591</c:v>
                </c:pt>
                <c:pt idx="15721">
                  <c:v>1.2930687810100956</c:v>
                </c:pt>
                <c:pt idx="15722">
                  <c:v>1.297732894292924</c:v>
                </c:pt>
                <c:pt idx="15723">
                  <c:v>1.3269690683838327</c:v>
                </c:pt>
                <c:pt idx="15724">
                  <c:v>1.3417595935858531</c:v>
                </c:pt>
                <c:pt idx="15725">
                  <c:v>1.3510095076262576</c:v>
                </c:pt>
                <c:pt idx="15726">
                  <c:v>1.3553904910100956</c:v>
                </c:pt>
                <c:pt idx="15727">
                  <c:v>1.3855242471212066</c:v>
                </c:pt>
                <c:pt idx="15728">
                  <c:v>1.3905949831313078</c:v>
                </c:pt>
                <c:pt idx="15729">
                  <c:v>1.4032439619696917</c:v>
                </c:pt>
                <c:pt idx="15730">
                  <c:v>1.4166143196464596</c:v>
                </c:pt>
                <c:pt idx="15731">
                  <c:v>1.4244832224242372</c:v>
                </c:pt>
                <c:pt idx="15732">
                  <c:v>1.4605852965656516</c:v>
                </c:pt>
                <c:pt idx="15733">
                  <c:v>1.4407993358585811</c:v>
                </c:pt>
                <c:pt idx="15734">
                  <c:v>1.4233145585858538</c:v>
                </c:pt>
                <c:pt idx="15735">
                  <c:v>1.4508368931818134</c:v>
                </c:pt>
                <c:pt idx="15736">
                  <c:v>1.4376969550505003</c:v>
                </c:pt>
                <c:pt idx="15737">
                  <c:v>1.4632780426262579</c:v>
                </c:pt>
                <c:pt idx="15738">
                  <c:v>1.4602931306060556</c:v>
                </c:pt>
                <c:pt idx="15739">
                  <c:v>1.4331277204040356</c:v>
                </c:pt>
                <c:pt idx="15740">
                  <c:v>1.4589663357070657</c:v>
                </c:pt>
                <c:pt idx="15741">
                  <c:v>1.4617479363636317</c:v>
                </c:pt>
                <c:pt idx="15742">
                  <c:v>1.4622102814646416</c:v>
                </c:pt>
                <c:pt idx="15743">
                  <c:v>1.4409574669191871</c:v>
                </c:pt>
                <c:pt idx="15744">
                  <c:v>1.4279018653535305</c:v>
                </c:pt>
                <c:pt idx="15745">
                  <c:v>1.4558970871212074</c:v>
                </c:pt>
                <c:pt idx="15746">
                  <c:v>1.4468369303535307</c:v>
                </c:pt>
                <c:pt idx="15747">
                  <c:v>1.4331367564646416</c:v>
                </c:pt>
                <c:pt idx="15748">
                  <c:v>1.4286187261616112</c:v>
                </c:pt>
                <c:pt idx="15749">
                  <c:v>1.3984443077777731</c:v>
                </c:pt>
                <c:pt idx="15750">
                  <c:v>1.4412902951515103</c:v>
                </c:pt>
                <c:pt idx="15751">
                  <c:v>1.4075601869191869</c:v>
                </c:pt>
                <c:pt idx="15752">
                  <c:v>1.4261985679292875</c:v>
                </c:pt>
                <c:pt idx="15753">
                  <c:v>1.4339018095959541</c:v>
                </c:pt>
                <c:pt idx="15754">
                  <c:v>1.4500221417171659</c:v>
                </c:pt>
                <c:pt idx="15755">
                  <c:v>1.4525356725757519</c:v>
                </c:pt>
                <c:pt idx="15756">
                  <c:v>1.4382225525757522</c:v>
                </c:pt>
                <c:pt idx="15757">
                  <c:v>1.4224139645454494</c:v>
                </c:pt>
                <c:pt idx="15758">
                  <c:v>1.4159034828787831</c:v>
                </c:pt>
                <c:pt idx="15759">
                  <c:v>1.4035813082323185</c:v>
                </c:pt>
                <c:pt idx="15760">
                  <c:v>1.3989126769191875</c:v>
                </c:pt>
                <c:pt idx="15761">
                  <c:v>1.4140435604040358</c:v>
                </c:pt>
                <c:pt idx="15762">
                  <c:v>1.4261970619191875</c:v>
                </c:pt>
                <c:pt idx="15763">
                  <c:v>1.4238296140403999</c:v>
                </c:pt>
                <c:pt idx="15764">
                  <c:v>1.4542118618181781</c:v>
                </c:pt>
                <c:pt idx="15765">
                  <c:v>1.4409318647474707</c:v>
                </c:pt>
                <c:pt idx="15766">
                  <c:v>1.4266654310606017</c:v>
                </c:pt>
                <c:pt idx="15767">
                  <c:v>1.4063644148989849</c:v>
                </c:pt>
                <c:pt idx="15768">
                  <c:v>1.3912922658080762</c:v>
                </c:pt>
                <c:pt idx="15769">
                  <c:v>1.4146474704545404</c:v>
                </c:pt>
                <c:pt idx="15770">
                  <c:v>1.4185314705050456</c:v>
                </c:pt>
                <c:pt idx="15771">
                  <c:v>1.383263725959591</c:v>
                </c:pt>
                <c:pt idx="15772">
                  <c:v>1.3925558082828235</c:v>
                </c:pt>
                <c:pt idx="15773">
                  <c:v>1.4263205547474702</c:v>
                </c:pt>
                <c:pt idx="15774">
                  <c:v>1.4322662826262582</c:v>
                </c:pt>
                <c:pt idx="15775">
                  <c:v>1.4584588103030258</c:v>
                </c:pt>
                <c:pt idx="15776">
                  <c:v>1.4222573394949451</c:v>
                </c:pt>
                <c:pt idx="15777">
                  <c:v>1.4552720929292884</c:v>
                </c:pt>
                <c:pt idx="15778">
                  <c:v>1.4620145001515106</c:v>
                </c:pt>
                <c:pt idx="15779">
                  <c:v>1.4822537698989851</c:v>
                </c:pt>
                <c:pt idx="15780">
                  <c:v>1.4622012454040354</c:v>
                </c:pt>
                <c:pt idx="15781">
                  <c:v>1.4074939224747425</c:v>
                </c:pt>
                <c:pt idx="15782">
                  <c:v>1.4188597807070658</c:v>
                </c:pt>
                <c:pt idx="15783">
                  <c:v>1.4247919544949446</c:v>
                </c:pt>
                <c:pt idx="15784">
                  <c:v>1.4403249426767626</c:v>
                </c:pt>
                <c:pt idx="15785">
                  <c:v>1.4427963052525203</c:v>
                </c:pt>
                <c:pt idx="15786">
                  <c:v>1.4439996073232275</c:v>
                </c:pt>
                <c:pt idx="15787">
                  <c:v>1.4548443860606011</c:v>
                </c:pt>
                <c:pt idx="15788">
                  <c:v>1.4827206330302978</c:v>
                </c:pt>
                <c:pt idx="15789">
                  <c:v>1.4857130751010048</c:v>
                </c:pt>
                <c:pt idx="15790">
                  <c:v>1.5000472792424189</c:v>
                </c:pt>
                <c:pt idx="15791">
                  <c:v>1.5213347320201969</c:v>
                </c:pt>
                <c:pt idx="15792">
                  <c:v>1.528084669292924</c:v>
                </c:pt>
                <c:pt idx="15793">
                  <c:v>1.5222774943434292</c:v>
                </c:pt>
                <c:pt idx="15794">
                  <c:v>1.5037114018181768</c:v>
                </c:pt>
                <c:pt idx="15795">
                  <c:v>1.4923786758080757</c:v>
                </c:pt>
                <c:pt idx="15796">
                  <c:v>1.4807583018686818</c:v>
                </c:pt>
                <c:pt idx="15797">
                  <c:v>1.5077640749999954</c:v>
                </c:pt>
                <c:pt idx="15798">
                  <c:v>1.5095999013131263</c:v>
                </c:pt>
                <c:pt idx="15799">
                  <c:v>1.4813396217676718</c:v>
                </c:pt>
                <c:pt idx="15800">
                  <c:v>1.4744541435858536</c:v>
                </c:pt>
                <c:pt idx="15801">
                  <c:v>1.4900097219191868</c:v>
                </c:pt>
                <c:pt idx="15802">
                  <c:v>1.5042189272222175</c:v>
                </c:pt>
                <c:pt idx="15803">
                  <c:v>1.5045336833333285</c:v>
                </c:pt>
                <c:pt idx="15804">
                  <c:v>1.5026617127777728</c:v>
                </c:pt>
                <c:pt idx="15805">
                  <c:v>1.4796754806060557</c:v>
                </c:pt>
                <c:pt idx="15806">
                  <c:v>1.4751815464646414</c:v>
                </c:pt>
                <c:pt idx="15807">
                  <c:v>1.4821875054545406</c:v>
                </c:pt>
                <c:pt idx="15808">
                  <c:v>1.498535245101005</c:v>
                </c:pt>
                <c:pt idx="15809">
                  <c:v>1.4742914944949443</c:v>
                </c:pt>
                <c:pt idx="15810">
                  <c:v>1.46416207055555</c:v>
                </c:pt>
                <c:pt idx="15811">
                  <c:v>1.458011525303025</c:v>
                </c:pt>
                <c:pt idx="15812">
                  <c:v>1.4275690371212073</c:v>
                </c:pt>
                <c:pt idx="15813">
                  <c:v>1.4182814728282778</c:v>
                </c:pt>
                <c:pt idx="15814">
                  <c:v>1.368138866515147</c:v>
                </c:pt>
                <c:pt idx="15815">
                  <c:v>1.3820965681313087</c:v>
                </c:pt>
                <c:pt idx="15816">
                  <c:v>1.3761643943434299</c:v>
                </c:pt>
                <c:pt idx="15817">
                  <c:v>1.3652985314646418</c:v>
                </c:pt>
                <c:pt idx="15818">
                  <c:v>1.3708255885353491</c:v>
                </c:pt>
                <c:pt idx="15819">
                  <c:v>1.3799610458080764</c:v>
                </c:pt>
                <c:pt idx="15820">
                  <c:v>1.368257841313127</c:v>
                </c:pt>
                <c:pt idx="15821">
                  <c:v>1.3605892378787838</c:v>
                </c:pt>
                <c:pt idx="15822">
                  <c:v>1.3432128933333287</c:v>
                </c:pt>
                <c:pt idx="15823">
                  <c:v>1.3074029851515105</c:v>
                </c:pt>
                <c:pt idx="15824">
                  <c:v>1.296022066818177</c:v>
                </c:pt>
                <c:pt idx="15825">
                  <c:v>1.2780869925252474</c:v>
                </c:pt>
                <c:pt idx="15826">
                  <c:v>1.2807857626262578</c:v>
                </c:pt>
                <c:pt idx="15827">
                  <c:v>1.2802902853030254</c:v>
                </c:pt>
                <c:pt idx="15828">
                  <c:v>1.2524833147979748</c:v>
                </c:pt>
                <c:pt idx="15829">
                  <c:v>1.2300799085353487</c:v>
                </c:pt>
                <c:pt idx="15830">
                  <c:v>1.2575721229292882</c:v>
                </c:pt>
                <c:pt idx="15831">
                  <c:v>1.2566444207070657</c:v>
                </c:pt>
                <c:pt idx="15832">
                  <c:v>1.249475812626258</c:v>
                </c:pt>
                <c:pt idx="15833">
                  <c:v>1.2574712202525202</c:v>
                </c:pt>
                <c:pt idx="15834">
                  <c:v>1.2467499343434292</c:v>
                </c:pt>
                <c:pt idx="15835">
                  <c:v>1.2511700739898939</c:v>
                </c:pt>
                <c:pt idx="15836">
                  <c:v>1.240728905959591</c:v>
                </c:pt>
                <c:pt idx="15837">
                  <c:v>1.2129279594949445</c:v>
                </c:pt>
                <c:pt idx="15838">
                  <c:v>1.2441264647474699</c:v>
                </c:pt>
                <c:pt idx="15839">
                  <c:v>1.233207891515147</c:v>
                </c:pt>
                <c:pt idx="15840">
                  <c:v>1.2386159737878741</c:v>
                </c:pt>
                <c:pt idx="15841">
                  <c:v>1.2561926176767635</c:v>
                </c:pt>
                <c:pt idx="15842">
                  <c:v>1.2709063363636319</c:v>
                </c:pt>
                <c:pt idx="15843">
                  <c:v>1.2943910578787836</c:v>
                </c:pt>
                <c:pt idx="15844">
                  <c:v>1.3019196023737332</c:v>
                </c:pt>
                <c:pt idx="15845">
                  <c:v>1.3131755218686827</c:v>
                </c:pt>
                <c:pt idx="15846">
                  <c:v>1.3135173861616123</c:v>
                </c:pt>
                <c:pt idx="15847">
                  <c:v>1.312181555202016</c:v>
                </c:pt>
                <c:pt idx="15848">
                  <c:v>1.3578046252020159</c:v>
                </c:pt>
                <c:pt idx="15849">
                  <c:v>1.331834987020198</c:v>
                </c:pt>
                <c:pt idx="15850">
                  <c:v>1.3613181467676727</c:v>
                </c:pt>
                <c:pt idx="15851">
                  <c:v>1.3321648032323194</c:v>
                </c:pt>
                <c:pt idx="15852">
                  <c:v>1.3575546275252486</c:v>
                </c:pt>
                <c:pt idx="15853">
                  <c:v>1.3408484574747432</c:v>
                </c:pt>
                <c:pt idx="15854">
                  <c:v>1.3495938581313089</c:v>
                </c:pt>
                <c:pt idx="15855">
                  <c:v>1.3729520747979755</c:v>
                </c:pt>
                <c:pt idx="15856">
                  <c:v>1.3751704276767636</c:v>
                </c:pt>
                <c:pt idx="15857">
                  <c:v>1.372262322171713</c:v>
                </c:pt>
                <c:pt idx="15858">
                  <c:v>1.3763466215656521</c:v>
                </c:pt>
                <c:pt idx="15859">
                  <c:v>1.3722788882828236</c:v>
                </c:pt>
                <c:pt idx="15860">
                  <c:v>1.3846778694444397</c:v>
                </c:pt>
                <c:pt idx="15861">
                  <c:v>1.3649325710100964</c:v>
                </c:pt>
                <c:pt idx="15862">
                  <c:v>1.385611595707066</c:v>
                </c:pt>
                <c:pt idx="15863">
                  <c:v>1.3686780181313085</c:v>
                </c:pt>
                <c:pt idx="15864">
                  <c:v>1.3686418738888844</c:v>
                </c:pt>
                <c:pt idx="15865">
                  <c:v>1.3755860864646416</c:v>
                </c:pt>
                <c:pt idx="15866">
                  <c:v>1.3792893653030256</c:v>
                </c:pt>
                <c:pt idx="15867">
                  <c:v>1.3839052862626213</c:v>
                </c:pt>
                <c:pt idx="15868">
                  <c:v>1.3627157241414098</c:v>
                </c:pt>
                <c:pt idx="15869">
                  <c:v>1.3676810394444399</c:v>
                </c:pt>
                <c:pt idx="15870">
                  <c:v>1.3646855853535309</c:v>
                </c:pt>
                <c:pt idx="15871">
                  <c:v>1.3407385187373695</c:v>
                </c:pt>
                <c:pt idx="15872">
                  <c:v>1.319963109393935</c:v>
                </c:pt>
                <c:pt idx="15873">
                  <c:v>1.3343349637878748</c:v>
                </c:pt>
                <c:pt idx="15874">
                  <c:v>1.3066469680808039</c:v>
                </c:pt>
                <c:pt idx="15875">
                  <c:v>1.28211556954545</c:v>
                </c:pt>
                <c:pt idx="15876">
                  <c:v>1.2677271490403994</c:v>
                </c:pt>
                <c:pt idx="15877">
                  <c:v>1.2530224664141367</c:v>
                </c:pt>
                <c:pt idx="15878">
                  <c:v>1.2293494936363589</c:v>
                </c:pt>
                <c:pt idx="15879">
                  <c:v>1.2406761956060561</c:v>
                </c:pt>
                <c:pt idx="15880">
                  <c:v>1.2620585270201972</c:v>
                </c:pt>
                <c:pt idx="15881">
                  <c:v>1.2702888722222174</c:v>
                </c:pt>
                <c:pt idx="15882">
                  <c:v>1.271609643080803</c:v>
                </c:pt>
                <c:pt idx="15883">
                  <c:v>1.2564290612626214</c:v>
                </c:pt>
                <c:pt idx="15884">
                  <c:v>1.2283404668686819</c:v>
                </c:pt>
                <c:pt idx="15885">
                  <c:v>1.253055598636359</c:v>
                </c:pt>
                <c:pt idx="15886">
                  <c:v>1.2545992589898942</c:v>
                </c:pt>
                <c:pt idx="15887">
                  <c:v>1.2625735824747426</c:v>
                </c:pt>
                <c:pt idx="15888">
                  <c:v>1.2601910744949447</c:v>
                </c:pt>
                <c:pt idx="15889">
                  <c:v>1.2627000873232277</c:v>
                </c:pt>
                <c:pt idx="15890">
                  <c:v>1.2747722642929247</c:v>
                </c:pt>
                <c:pt idx="15891">
                  <c:v>1.2929693843434298</c:v>
                </c:pt>
                <c:pt idx="15892">
                  <c:v>1.2948037046464598</c:v>
                </c:pt>
                <c:pt idx="15893">
                  <c:v>1.3124496249999951</c:v>
                </c:pt>
                <c:pt idx="15894">
                  <c:v>1.3171363284343387</c:v>
                </c:pt>
                <c:pt idx="15895">
                  <c:v>1.3382249878787831</c:v>
                </c:pt>
                <c:pt idx="15896">
                  <c:v>1.3387505854040356</c:v>
                </c:pt>
                <c:pt idx="15897">
                  <c:v>1.3360322371717124</c:v>
                </c:pt>
                <c:pt idx="15898">
                  <c:v>1.3694641554040354</c:v>
                </c:pt>
                <c:pt idx="15899">
                  <c:v>1.3447219154545409</c:v>
                </c:pt>
                <c:pt idx="15900">
                  <c:v>1.3452083567171673</c:v>
                </c:pt>
                <c:pt idx="15901">
                  <c:v>1.3527143110606015</c:v>
                </c:pt>
                <c:pt idx="15902">
                  <c:v>1.3473634571717126</c:v>
                </c:pt>
                <c:pt idx="15903">
                  <c:v>1.3263410621717129</c:v>
                </c:pt>
                <c:pt idx="15904">
                  <c:v>1.3333063588888845</c:v>
                </c:pt>
                <c:pt idx="15905">
                  <c:v>1.3562248206060561</c:v>
                </c:pt>
                <c:pt idx="15906">
                  <c:v>1.3580892611111066</c:v>
                </c:pt>
                <c:pt idx="15907">
                  <c:v>1.3413876090909045</c:v>
                </c:pt>
                <c:pt idx="15908">
                  <c:v>1.3930542976262583</c:v>
                </c:pt>
                <c:pt idx="15909">
                  <c:v>1.4015587366666622</c:v>
                </c:pt>
                <c:pt idx="15910">
                  <c:v>1.4172046756060561</c:v>
                </c:pt>
                <c:pt idx="15911">
                  <c:v>1.4591545869696922</c:v>
                </c:pt>
                <c:pt idx="15912">
                  <c:v>1.4533443999999955</c:v>
                </c:pt>
                <c:pt idx="15913">
                  <c:v>1.4833923135353491</c:v>
                </c:pt>
                <c:pt idx="15914">
                  <c:v>1.5112625364646419</c:v>
                </c:pt>
                <c:pt idx="15915">
                  <c:v>1.4914088053030259</c:v>
                </c:pt>
                <c:pt idx="15916">
                  <c:v>1.4808336023737332</c:v>
                </c:pt>
                <c:pt idx="15917">
                  <c:v>1.5026677368181773</c:v>
                </c:pt>
                <c:pt idx="15918">
                  <c:v>1.4753788337878739</c:v>
                </c:pt>
                <c:pt idx="15919">
                  <c:v>1.4593654283838335</c:v>
                </c:pt>
                <c:pt idx="15920">
                  <c:v>1.4699692455050457</c:v>
                </c:pt>
                <c:pt idx="15921">
                  <c:v>1.4684948616161566</c:v>
                </c:pt>
                <c:pt idx="15922">
                  <c:v>1.49108802515151</c:v>
                </c:pt>
                <c:pt idx="15923">
                  <c:v>1.4702629174747424</c:v>
                </c:pt>
                <c:pt idx="15924">
                  <c:v>1.480387823383833</c:v>
                </c:pt>
                <c:pt idx="15925">
                  <c:v>1.4716529647979746</c:v>
                </c:pt>
                <c:pt idx="15926">
                  <c:v>1.4626906986868637</c:v>
                </c:pt>
                <c:pt idx="15927">
                  <c:v>1.4789194635353484</c:v>
                </c:pt>
                <c:pt idx="15928">
                  <c:v>1.4812161289393886</c:v>
                </c:pt>
                <c:pt idx="15929">
                  <c:v>1.4463203688888835</c:v>
                </c:pt>
                <c:pt idx="15930">
                  <c:v>1.4459634444949447</c:v>
                </c:pt>
                <c:pt idx="15931">
                  <c:v>1.4434258174747423</c:v>
                </c:pt>
                <c:pt idx="15932">
                  <c:v>1.4415583649494903</c:v>
                </c:pt>
                <c:pt idx="15933">
                  <c:v>1.4553232972727226</c:v>
                </c:pt>
                <c:pt idx="15934">
                  <c:v>1.4507510506060559</c:v>
                </c:pt>
                <c:pt idx="15935">
                  <c:v>1.4703186398484804</c:v>
                </c:pt>
                <c:pt idx="15936">
                  <c:v>1.475083655808076</c:v>
                </c:pt>
                <c:pt idx="15937">
                  <c:v>1.4623081721212075</c:v>
                </c:pt>
                <c:pt idx="15938">
                  <c:v>1.4671123443434297</c:v>
                </c:pt>
                <c:pt idx="15939">
                  <c:v>1.4519498346464601</c:v>
                </c:pt>
                <c:pt idx="15940">
                  <c:v>1.4565296113636319</c:v>
                </c:pt>
                <c:pt idx="15941">
                  <c:v>1.4484950474747429</c:v>
                </c:pt>
                <c:pt idx="15942">
                  <c:v>1.4492736546969651</c:v>
                </c:pt>
                <c:pt idx="15943">
                  <c:v>1.4199651921212075</c:v>
                </c:pt>
                <c:pt idx="15944">
                  <c:v>1.4096279387878743</c:v>
                </c:pt>
                <c:pt idx="15945">
                  <c:v>1.4039683528282785</c:v>
                </c:pt>
                <c:pt idx="15946">
                  <c:v>1.3880513320707029</c:v>
                </c:pt>
                <c:pt idx="15947">
                  <c:v>1.3835784820707027</c:v>
                </c:pt>
                <c:pt idx="15948">
                  <c:v>1.3866432126262582</c:v>
                </c:pt>
                <c:pt idx="15949">
                  <c:v>1.3647834760100963</c:v>
                </c:pt>
                <c:pt idx="15950">
                  <c:v>1.3738089945454499</c:v>
                </c:pt>
                <c:pt idx="15951">
                  <c:v>1.354759472777773</c:v>
                </c:pt>
                <c:pt idx="15952">
                  <c:v>1.3733722516161568</c:v>
                </c:pt>
                <c:pt idx="15953">
                  <c:v>1.3885995197474703</c:v>
                </c:pt>
                <c:pt idx="15954">
                  <c:v>1.4081490368686826</c:v>
                </c:pt>
                <c:pt idx="15955">
                  <c:v>1.4340870488383797</c:v>
                </c:pt>
                <c:pt idx="15956">
                  <c:v>1.4577795997474703</c:v>
                </c:pt>
                <c:pt idx="15957">
                  <c:v>1.4734782490403995</c:v>
                </c:pt>
                <c:pt idx="15958">
                  <c:v>1.5012310031818135</c:v>
                </c:pt>
                <c:pt idx="15959">
                  <c:v>1.4861980103535306</c:v>
                </c:pt>
                <c:pt idx="15960">
                  <c:v>1.5019493699999951</c:v>
                </c:pt>
                <c:pt idx="15961">
                  <c:v>1.480771855959591</c:v>
                </c:pt>
                <c:pt idx="15962">
                  <c:v>1.4647027281818135</c:v>
                </c:pt>
                <c:pt idx="15963">
                  <c:v>1.4794465670707022</c:v>
                </c:pt>
                <c:pt idx="15964">
                  <c:v>1.4697704521717125</c:v>
                </c:pt>
                <c:pt idx="15965">
                  <c:v>1.4640235176262582</c:v>
                </c:pt>
                <c:pt idx="15966">
                  <c:v>1.5024900276262581</c:v>
                </c:pt>
                <c:pt idx="15967">
                  <c:v>1.5137007668181772</c:v>
                </c:pt>
                <c:pt idx="15968">
                  <c:v>1.5253105986868642</c:v>
                </c:pt>
                <c:pt idx="15969">
                  <c:v>1.5441327129292883</c:v>
                </c:pt>
                <c:pt idx="15970">
                  <c:v>1.5364159171717127</c:v>
                </c:pt>
                <c:pt idx="15971">
                  <c:v>1.5203573314646421</c:v>
                </c:pt>
                <c:pt idx="15972">
                  <c:v>1.5034463440403998</c:v>
                </c:pt>
                <c:pt idx="15973">
                  <c:v>1.5466567858585814</c:v>
                </c:pt>
                <c:pt idx="15974">
                  <c:v>1.5932331602525207</c:v>
                </c:pt>
                <c:pt idx="15975">
                  <c:v>1.5709110785353497</c:v>
                </c:pt>
                <c:pt idx="15976">
                  <c:v>1.5708628862121172</c:v>
                </c:pt>
                <c:pt idx="15977">
                  <c:v>1.5786308863131271</c:v>
                </c:pt>
                <c:pt idx="15978">
                  <c:v>1.5511642740909051</c:v>
                </c:pt>
                <c:pt idx="15979">
                  <c:v>1.5555045952020159</c:v>
                </c:pt>
                <c:pt idx="15980">
                  <c:v>1.5693734422222181</c:v>
                </c:pt>
                <c:pt idx="15981">
                  <c:v>1.518893489646461</c:v>
                </c:pt>
                <c:pt idx="15982">
                  <c:v>1.5418134573737334</c:v>
                </c:pt>
                <c:pt idx="15983">
                  <c:v>1.5959936767676728</c:v>
                </c:pt>
                <c:pt idx="15984">
                  <c:v>1.5578675250505007</c:v>
                </c:pt>
                <c:pt idx="15985">
                  <c:v>1.5526748022222179</c:v>
                </c:pt>
                <c:pt idx="15986">
                  <c:v>1.5342081063636321</c:v>
                </c:pt>
                <c:pt idx="15987">
                  <c:v>1.5251494556060563</c:v>
                </c:pt>
                <c:pt idx="15988">
                  <c:v>1.5202067304545415</c:v>
                </c:pt>
                <c:pt idx="15989">
                  <c:v>1.5065427008080765</c:v>
                </c:pt>
                <c:pt idx="15990">
                  <c:v>1.5229657409595916</c:v>
                </c:pt>
                <c:pt idx="15991">
                  <c:v>1.5367863956565615</c:v>
                </c:pt>
                <c:pt idx="15992">
                  <c:v>1.5044086844949451</c:v>
                </c:pt>
                <c:pt idx="15993">
                  <c:v>1.5424489936363595</c:v>
                </c:pt>
                <c:pt idx="15994">
                  <c:v>1.5227383334343392</c:v>
                </c:pt>
                <c:pt idx="15995">
                  <c:v>1.5039373033333288</c:v>
                </c:pt>
                <c:pt idx="15996">
                  <c:v>1.5325605313131263</c:v>
                </c:pt>
                <c:pt idx="15997">
                  <c:v>1.4923982539393892</c:v>
                </c:pt>
                <c:pt idx="15998">
                  <c:v>1.5157941208585808</c:v>
                </c:pt>
                <c:pt idx="15999">
                  <c:v>1.5040005557575713</c:v>
                </c:pt>
                <c:pt idx="16000">
                  <c:v>1.4970051388383789</c:v>
                </c:pt>
                <c:pt idx="16001">
                  <c:v>1.4983891621212078</c:v>
                </c:pt>
                <c:pt idx="16002">
                  <c:v>1.499029216414137</c:v>
                </c:pt>
                <c:pt idx="16003">
                  <c:v>1.5210094338383793</c:v>
                </c:pt>
                <c:pt idx="16004">
                  <c:v>1.5072279354040363</c:v>
                </c:pt>
                <c:pt idx="16005">
                  <c:v>1.5093137593939354</c:v>
                </c:pt>
                <c:pt idx="16006">
                  <c:v>1.5333406445454505</c:v>
                </c:pt>
                <c:pt idx="16007">
                  <c:v>1.5337171470707032</c:v>
                </c:pt>
                <c:pt idx="16008">
                  <c:v>1.5264672144444407</c:v>
                </c:pt>
                <c:pt idx="16009">
                  <c:v>1.5385966197979759</c:v>
                </c:pt>
                <c:pt idx="16010">
                  <c:v>1.5523751062121174</c:v>
                </c:pt>
                <c:pt idx="16011">
                  <c:v>1.5655301044444403</c:v>
                </c:pt>
                <c:pt idx="16012">
                  <c:v>1.5978761893939353</c:v>
                </c:pt>
                <c:pt idx="16013">
                  <c:v>1.5939409849999959</c:v>
                </c:pt>
                <c:pt idx="16014">
                  <c:v>1.6183052164141372</c:v>
                </c:pt>
                <c:pt idx="16015">
                  <c:v>1.6332870048989854</c:v>
                </c:pt>
                <c:pt idx="16016">
                  <c:v>1.6192916530302985</c:v>
                </c:pt>
                <c:pt idx="16017">
                  <c:v>1.6621346283838339</c:v>
                </c:pt>
                <c:pt idx="16018">
                  <c:v>1.6749161361111065</c:v>
                </c:pt>
                <c:pt idx="16019">
                  <c:v>1.6849762835858539</c:v>
                </c:pt>
                <c:pt idx="16020">
                  <c:v>1.6802805440909041</c:v>
                </c:pt>
                <c:pt idx="16021">
                  <c:v>1.6701978064646412</c:v>
                </c:pt>
                <c:pt idx="16022">
                  <c:v>1.6872458408080757</c:v>
                </c:pt>
                <c:pt idx="16023">
                  <c:v>1.6973963488888839</c:v>
                </c:pt>
                <c:pt idx="16024">
                  <c:v>1.6883226380302983</c:v>
                </c:pt>
                <c:pt idx="16025">
                  <c:v>1.7067321055050455</c:v>
                </c:pt>
                <c:pt idx="16026">
                  <c:v>1.7149052223232271</c:v>
                </c:pt>
                <c:pt idx="16027">
                  <c:v>1.7028465994444393</c:v>
                </c:pt>
                <c:pt idx="16028">
                  <c:v>1.6884295647474694</c:v>
                </c:pt>
                <c:pt idx="16029">
                  <c:v>1.6766390116666612</c:v>
                </c:pt>
                <c:pt idx="16030">
                  <c:v>1.7005303559090854</c:v>
                </c:pt>
                <c:pt idx="16031">
                  <c:v>1.6936975880808027</c:v>
                </c:pt>
                <c:pt idx="16032">
                  <c:v>1.7004354772727217</c:v>
                </c:pt>
                <c:pt idx="16033">
                  <c:v>1.6868783743434288</c:v>
                </c:pt>
                <c:pt idx="16034">
                  <c:v>1.6737188580808027</c:v>
                </c:pt>
                <c:pt idx="16035">
                  <c:v>1.6963963581818127</c:v>
                </c:pt>
                <c:pt idx="16036">
                  <c:v>1.700155359393934</c:v>
                </c:pt>
                <c:pt idx="16037">
                  <c:v>1.7240632697474696</c:v>
                </c:pt>
                <c:pt idx="16038">
                  <c:v>1.7557361681818131</c:v>
                </c:pt>
                <c:pt idx="16039">
                  <c:v>1.7308613993434292</c:v>
                </c:pt>
                <c:pt idx="16040">
                  <c:v>1.7359396654040355</c:v>
                </c:pt>
                <c:pt idx="16041">
                  <c:v>1.7048526048989852</c:v>
                </c:pt>
                <c:pt idx="16042">
                  <c:v>1.6800531365656519</c:v>
                </c:pt>
                <c:pt idx="16043">
                  <c:v>1.6870093972222178</c:v>
                </c:pt>
                <c:pt idx="16044">
                  <c:v>1.7144112510100966</c:v>
                </c:pt>
                <c:pt idx="16045">
                  <c:v>1.726557222474743</c:v>
                </c:pt>
                <c:pt idx="16046">
                  <c:v>1.7079022753535311</c:v>
                </c:pt>
                <c:pt idx="16047">
                  <c:v>1.7048631469696929</c:v>
                </c:pt>
                <c:pt idx="16048">
                  <c:v>1.7064429515656523</c:v>
                </c:pt>
                <c:pt idx="16049">
                  <c:v>1.6933060254545411</c:v>
                </c:pt>
                <c:pt idx="16050">
                  <c:v>1.6619825213636321</c:v>
                </c:pt>
                <c:pt idx="16051">
                  <c:v>1.6560593836363595</c:v>
                </c:pt>
                <c:pt idx="16052">
                  <c:v>1.6484570446464613</c:v>
                </c:pt>
                <c:pt idx="16053">
                  <c:v>1.6110507657575728</c:v>
                </c:pt>
                <c:pt idx="16054">
                  <c:v>1.5857859403030274</c:v>
                </c:pt>
                <c:pt idx="16055">
                  <c:v>1.5683809815656538</c:v>
                </c:pt>
                <c:pt idx="16056">
                  <c:v>1.5224913477777748</c:v>
                </c:pt>
                <c:pt idx="16057">
                  <c:v>1.5055818663636333</c:v>
                </c:pt>
                <c:pt idx="16058">
                  <c:v>1.5096285155050475</c:v>
                </c:pt>
                <c:pt idx="16059">
                  <c:v>1.5068198066666634</c:v>
                </c:pt>
                <c:pt idx="16060">
                  <c:v>1.5268256448484816</c:v>
                </c:pt>
                <c:pt idx="16061">
                  <c:v>1.5130727606060574</c:v>
                </c:pt>
                <c:pt idx="16062">
                  <c:v>1.5221901457575728</c:v>
                </c:pt>
                <c:pt idx="16063">
                  <c:v>1.5458811906565628</c:v>
                </c:pt>
                <c:pt idx="16064">
                  <c:v>1.5538750922727242</c:v>
                </c:pt>
                <c:pt idx="16065">
                  <c:v>1.4986436778282797</c:v>
                </c:pt>
                <c:pt idx="16066">
                  <c:v>1.502268644141411</c:v>
                </c:pt>
                <c:pt idx="16067">
                  <c:v>1.4682298038383808</c:v>
                </c:pt>
                <c:pt idx="16068">
                  <c:v>1.4630521411111079</c:v>
                </c:pt>
                <c:pt idx="16069">
                  <c:v>1.4863004190404008</c:v>
                </c:pt>
                <c:pt idx="16070">
                  <c:v>1.4853531386868652</c:v>
                </c:pt>
                <c:pt idx="16071">
                  <c:v>1.5113318129292899</c:v>
                </c:pt>
                <c:pt idx="16072">
                  <c:v>1.4477751746464613</c:v>
                </c:pt>
                <c:pt idx="16073">
                  <c:v>1.4544302332828252</c:v>
                </c:pt>
                <c:pt idx="16074">
                  <c:v>1.4956361756565626</c:v>
                </c:pt>
                <c:pt idx="16075">
                  <c:v>1.4957250302525222</c:v>
                </c:pt>
                <c:pt idx="16076">
                  <c:v>1.5416553263131283</c:v>
                </c:pt>
                <c:pt idx="16077">
                  <c:v>1.5788462457575725</c:v>
                </c:pt>
                <c:pt idx="16078">
                  <c:v>1.5449775845959564</c:v>
                </c:pt>
                <c:pt idx="16079">
                  <c:v>1.5204642581818149</c:v>
                </c:pt>
                <c:pt idx="16080">
                  <c:v>1.5516733055050473</c:v>
                </c:pt>
                <c:pt idx="16081">
                  <c:v>1.5608976173737346</c:v>
                </c:pt>
                <c:pt idx="16082">
                  <c:v>1.5450046927777745</c:v>
                </c:pt>
                <c:pt idx="16083">
                  <c:v>1.5600587697474715</c:v>
                </c:pt>
                <c:pt idx="16084">
                  <c:v>1.5623945914141384</c:v>
                </c:pt>
                <c:pt idx="16085">
                  <c:v>1.5656581153030271</c:v>
                </c:pt>
                <c:pt idx="16086">
                  <c:v>1.5706972251010072</c:v>
                </c:pt>
                <c:pt idx="16087">
                  <c:v>1.5857874463131281</c:v>
                </c:pt>
                <c:pt idx="16088">
                  <c:v>1.5908370981818147</c:v>
                </c:pt>
                <c:pt idx="16089">
                  <c:v>1.5691957330302995</c:v>
                </c:pt>
                <c:pt idx="16090">
                  <c:v>1.5725827497474709</c:v>
                </c:pt>
                <c:pt idx="16091">
                  <c:v>1.5873250826262588</c:v>
                </c:pt>
                <c:pt idx="16092">
                  <c:v>1.5673041843434303</c:v>
                </c:pt>
                <c:pt idx="16093">
                  <c:v>1.5686430273232286</c:v>
                </c:pt>
                <c:pt idx="16094">
                  <c:v>1.5712424007575718</c:v>
                </c:pt>
                <c:pt idx="16095">
                  <c:v>1.5577093939898952</c:v>
                </c:pt>
                <c:pt idx="16096">
                  <c:v>1.6208669395959556</c:v>
                </c:pt>
                <c:pt idx="16097">
                  <c:v>1.6246515429797939</c:v>
                </c:pt>
                <c:pt idx="16098">
                  <c:v>1.6363186032323189</c:v>
                </c:pt>
                <c:pt idx="16099">
                  <c:v>1.6272945907070664</c:v>
                </c:pt>
                <c:pt idx="16100">
                  <c:v>1.6554208353535309</c:v>
                </c:pt>
                <c:pt idx="16101">
                  <c:v>1.6517371346464607</c:v>
                </c:pt>
                <c:pt idx="16102">
                  <c:v>1.6396212833838339</c:v>
                </c:pt>
                <c:pt idx="16103">
                  <c:v>1.6619810153535308</c:v>
                </c:pt>
                <c:pt idx="16104">
                  <c:v>1.6430278782323184</c:v>
                </c:pt>
                <c:pt idx="16105">
                  <c:v>1.6546828904040358</c:v>
                </c:pt>
                <c:pt idx="16106">
                  <c:v>1.5992436465656521</c:v>
                </c:pt>
                <c:pt idx="16107">
                  <c:v>1.6098836079292882</c:v>
                </c:pt>
                <c:pt idx="16108">
                  <c:v>1.617416670454541</c:v>
                </c:pt>
                <c:pt idx="16109">
                  <c:v>1.5842693881313081</c:v>
                </c:pt>
                <c:pt idx="16110">
                  <c:v>1.5903476448989851</c:v>
                </c:pt>
                <c:pt idx="16111">
                  <c:v>1.5783884186868642</c:v>
                </c:pt>
                <c:pt idx="16112">
                  <c:v>1.5704050591414096</c:v>
                </c:pt>
                <c:pt idx="16113">
                  <c:v>1.5859410593434298</c:v>
                </c:pt>
                <c:pt idx="16114">
                  <c:v>1.6023083771212074</c:v>
                </c:pt>
                <c:pt idx="16115">
                  <c:v>1.6026306632828236</c:v>
                </c:pt>
                <c:pt idx="16116">
                  <c:v>1.5816700146969653</c:v>
                </c:pt>
                <c:pt idx="16117">
                  <c:v>1.556025674696965</c:v>
                </c:pt>
                <c:pt idx="16118">
                  <c:v>1.5241464528787831</c:v>
                </c:pt>
                <c:pt idx="16119">
                  <c:v>1.5383662002525209</c:v>
                </c:pt>
                <c:pt idx="16120">
                  <c:v>1.5558539895454502</c:v>
                </c:pt>
                <c:pt idx="16121">
                  <c:v>1.5306945847979754</c:v>
                </c:pt>
                <c:pt idx="16122">
                  <c:v>1.5013394359090864</c:v>
                </c:pt>
                <c:pt idx="16123">
                  <c:v>1.5031556840909046</c:v>
                </c:pt>
                <c:pt idx="16124">
                  <c:v>1.5125321029797936</c:v>
                </c:pt>
                <c:pt idx="16125">
                  <c:v>1.5230139332828236</c:v>
                </c:pt>
                <c:pt idx="16126">
                  <c:v>1.5173588653535308</c:v>
                </c:pt>
                <c:pt idx="16127">
                  <c:v>1.5152594872727227</c:v>
                </c:pt>
                <c:pt idx="16128">
                  <c:v>1.4822477458585817</c:v>
                </c:pt>
                <c:pt idx="16129">
                  <c:v>1.4680641427272685</c:v>
                </c:pt>
                <c:pt idx="16130">
                  <c:v>1.482024856363632</c:v>
                </c:pt>
                <c:pt idx="16131">
                  <c:v>1.4225088431818138</c:v>
                </c:pt>
                <c:pt idx="16132">
                  <c:v>1.441740592171713</c:v>
                </c:pt>
                <c:pt idx="16133">
                  <c:v>1.4555371507070665</c:v>
                </c:pt>
                <c:pt idx="16134">
                  <c:v>1.471753867474743</c:v>
                </c:pt>
                <c:pt idx="16135">
                  <c:v>1.4849329618686826</c:v>
                </c:pt>
                <c:pt idx="16136">
                  <c:v>1.4772236961616128</c:v>
                </c:pt>
                <c:pt idx="16137">
                  <c:v>1.4581741743939354</c:v>
                </c:pt>
                <c:pt idx="16138">
                  <c:v>1.4916075986363591</c:v>
                </c:pt>
                <c:pt idx="16139">
                  <c:v>1.4883877490403996</c:v>
                </c:pt>
                <c:pt idx="16140">
                  <c:v>1.485020310454541</c:v>
                </c:pt>
                <c:pt idx="16141">
                  <c:v>1.5161389971717125</c:v>
                </c:pt>
                <c:pt idx="16142">
                  <c:v>1.5001014956060559</c:v>
                </c:pt>
                <c:pt idx="16143">
                  <c:v>1.4899389394444398</c:v>
                </c:pt>
                <c:pt idx="16144">
                  <c:v>1.5219687622727225</c:v>
                </c:pt>
                <c:pt idx="16145">
                  <c:v>1.5588072753535309</c:v>
                </c:pt>
                <c:pt idx="16146">
                  <c:v>1.567525567828278</c:v>
                </c:pt>
                <c:pt idx="16147">
                  <c:v>1.6158504199494901</c:v>
                </c:pt>
                <c:pt idx="16148">
                  <c:v>1.6477431958585809</c:v>
                </c:pt>
                <c:pt idx="16149">
                  <c:v>1.6818829388383791</c:v>
                </c:pt>
                <c:pt idx="16150">
                  <c:v>1.6595563390909045</c:v>
                </c:pt>
                <c:pt idx="16151">
                  <c:v>1.6126049681818131</c:v>
                </c:pt>
                <c:pt idx="16152">
                  <c:v>1.5980433565151466</c:v>
                </c:pt>
                <c:pt idx="16153">
                  <c:v>1.611642627727268</c:v>
                </c:pt>
                <c:pt idx="16154">
                  <c:v>1.6003309858585808</c:v>
                </c:pt>
                <c:pt idx="16155">
                  <c:v>1.6365731189393893</c:v>
                </c:pt>
                <c:pt idx="16156">
                  <c:v>1.6442522644444395</c:v>
                </c:pt>
                <c:pt idx="16157">
                  <c:v>1.6722535102525202</c:v>
                </c:pt>
                <c:pt idx="16158">
                  <c:v>1.6863663309090857</c:v>
                </c:pt>
                <c:pt idx="16159">
                  <c:v>1.6705155745959543</c:v>
                </c:pt>
                <c:pt idx="16160">
                  <c:v>1.6870199392929244</c:v>
                </c:pt>
                <c:pt idx="16161">
                  <c:v>1.6711345447474695</c:v>
                </c:pt>
                <c:pt idx="16162">
                  <c:v>1.6554870997979745</c:v>
                </c:pt>
                <c:pt idx="16163">
                  <c:v>1.6520277945959545</c:v>
                </c:pt>
                <c:pt idx="16164">
                  <c:v>1.6976644186868632</c:v>
                </c:pt>
                <c:pt idx="16165">
                  <c:v>1.691379838535348</c:v>
                </c:pt>
                <c:pt idx="16166">
                  <c:v>1.7110197162626206</c:v>
                </c:pt>
                <c:pt idx="16167">
                  <c:v>1.7273358296969648</c:v>
                </c:pt>
                <c:pt idx="16168">
                  <c:v>1.7158058163636312</c:v>
                </c:pt>
                <c:pt idx="16169">
                  <c:v>1.7332499313636311</c:v>
                </c:pt>
                <c:pt idx="16170">
                  <c:v>1.7102606871717116</c:v>
                </c:pt>
                <c:pt idx="16171">
                  <c:v>1.7405390202525197</c:v>
                </c:pt>
                <c:pt idx="16172">
                  <c:v>1.7243463996464592</c:v>
                </c:pt>
                <c:pt idx="16173">
                  <c:v>1.7099760512626208</c:v>
                </c:pt>
                <c:pt idx="16174">
                  <c:v>1.7128404824747421</c:v>
                </c:pt>
                <c:pt idx="16175">
                  <c:v>1.6773408123737321</c:v>
                </c:pt>
                <c:pt idx="16176">
                  <c:v>1.6580096667171662</c:v>
                </c:pt>
                <c:pt idx="16177">
                  <c:v>1.6727760957575706</c:v>
                </c:pt>
                <c:pt idx="16178">
                  <c:v>1.6794100702525199</c:v>
                </c:pt>
                <c:pt idx="16179">
                  <c:v>1.6784386937373685</c:v>
                </c:pt>
                <c:pt idx="16180">
                  <c:v>1.6645728587373683</c:v>
                </c:pt>
                <c:pt idx="16181">
                  <c:v>1.64094356025252</c:v>
                </c:pt>
                <c:pt idx="16182">
                  <c:v>1.6452341830302977</c:v>
                </c:pt>
                <c:pt idx="16183">
                  <c:v>1.669706847171712</c:v>
                </c:pt>
                <c:pt idx="16184">
                  <c:v>1.663145161161611</c:v>
                </c:pt>
                <c:pt idx="16185">
                  <c:v>1.6873572855555503</c:v>
                </c:pt>
                <c:pt idx="16186">
                  <c:v>1.6915515236868632</c:v>
                </c:pt>
                <c:pt idx="16187">
                  <c:v>1.7052788057575707</c:v>
                </c:pt>
                <c:pt idx="16188">
                  <c:v>1.7473190777272678</c:v>
                </c:pt>
                <c:pt idx="16189">
                  <c:v>1.7442919974242372</c:v>
                </c:pt>
                <c:pt idx="16190">
                  <c:v>1.7434501377777725</c:v>
                </c:pt>
                <c:pt idx="16191">
                  <c:v>1.735594789090904</c:v>
                </c:pt>
                <c:pt idx="16192">
                  <c:v>1.7196446361111062</c:v>
                </c:pt>
                <c:pt idx="16193">
                  <c:v>1.7126913874747425</c:v>
                </c:pt>
                <c:pt idx="16194">
                  <c:v>1.7220663003535304</c:v>
                </c:pt>
                <c:pt idx="16195">
                  <c:v>1.6713709883333285</c:v>
                </c:pt>
                <c:pt idx="16196">
                  <c:v>1.6670698234848436</c:v>
                </c:pt>
                <c:pt idx="16197">
                  <c:v>1.682366368080803</c:v>
                </c:pt>
                <c:pt idx="16198">
                  <c:v>1.6668860902525202</c:v>
                </c:pt>
                <c:pt idx="16199">
                  <c:v>1.6622490851515102</c:v>
                </c:pt>
                <c:pt idx="16200">
                  <c:v>1.6738016886363585</c:v>
                </c:pt>
                <c:pt idx="16201">
                  <c:v>1.6598018187373687</c:v>
                </c:pt>
                <c:pt idx="16202">
                  <c:v>1.6272358563131262</c:v>
                </c:pt>
                <c:pt idx="16203">
                  <c:v>1.6327403232323181</c:v>
                </c:pt>
                <c:pt idx="16204">
                  <c:v>1.6439179302020155</c:v>
                </c:pt>
                <c:pt idx="16205">
                  <c:v>1.7010725195454497</c:v>
                </c:pt>
                <c:pt idx="16206">
                  <c:v>1.7111688112626215</c:v>
                </c:pt>
                <c:pt idx="16207">
                  <c:v>1.6814943882323188</c:v>
                </c:pt>
                <c:pt idx="16208">
                  <c:v>1.7027456967676724</c:v>
                </c:pt>
                <c:pt idx="16209">
                  <c:v>1.7103570718181778</c:v>
                </c:pt>
                <c:pt idx="16210">
                  <c:v>1.7176853169696928</c:v>
                </c:pt>
                <c:pt idx="16211">
                  <c:v>1.7220497342424204</c:v>
                </c:pt>
                <c:pt idx="16212">
                  <c:v>1.7089896146464607</c:v>
                </c:pt>
                <c:pt idx="16213">
                  <c:v>1.719790719090905</c:v>
                </c:pt>
                <c:pt idx="16214">
                  <c:v>1.7064549996464609</c:v>
                </c:pt>
                <c:pt idx="16215">
                  <c:v>1.7214864864646426</c:v>
                </c:pt>
                <c:pt idx="16216">
                  <c:v>1.7436519431313093</c:v>
                </c:pt>
                <c:pt idx="16217">
                  <c:v>1.768047800757572</c:v>
                </c:pt>
                <c:pt idx="16218">
                  <c:v>1.7729468516161577</c:v>
                </c:pt>
                <c:pt idx="16219">
                  <c:v>1.7988231171717133</c:v>
                </c:pt>
                <c:pt idx="16220">
                  <c:v>1.827096950808077</c:v>
                </c:pt>
                <c:pt idx="16221">
                  <c:v>1.8576041974242379</c:v>
                </c:pt>
                <c:pt idx="16222">
                  <c:v>1.8802033849999955</c:v>
                </c:pt>
                <c:pt idx="16223">
                  <c:v>1.8432293310100967</c:v>
                </c:pt>
                <c:pt idx="16224">
                  <c:v>1.8637411885858548</c:v>
                </c:pt>
                <c:pt idx="16225">
                  <c:v>1.8934803700505012</c:v>
                </c:pt>
                <c:pt idx="16226">
                  <c:v>1.9183310427272684</c:v>
                </c:pt>
                <c:pt idx="16227">
                  <c:v>1.9547629330808038</c:v>
                </c:pt>
                <c:pt idx="16228">
                  <c:v>1.9506921877777739</c:v>
                </c:pt>
                <c:pt idx="16229">
                  <c:v>1.9543412502525217</c:v>
                </c:pt>
                <c:pt idx="16230">
                  <c:v>2.0015682210100971</c:v>
                </c:pt>
                <c:pt idx="16231">
                  <c:v>1.99867969363636</c:v>
                </c:pt>
                <c:pt idx="16232">
                  <c:v>1.9888409296464609</c:v>
                </c:pt>
                <c:pt idx="16233">
                  <c:v>1.9749540105050465</c:v>
                </c:pt>
                <c:pt idx="16234">
                  <c:v>1.9373504442929252</c:v>
                </c:pt>
                <c:pt idx="16235">
                  <c:v>1.9429422597979755</c:v>
                </c:pt>
                <c:pt idx="16236">
                  <c:v>1.9291080510100969</c:v>
                </c:pt>
                <c:pt idx="16237">
                  <c:v>1.9052212247979756</c:v>
                </c:pt>
                <c:pt idx="16238">
                  <c:v>1.9165403967171675</c:v>
                </c:pt>
                <c:pt idx="16239">
                  <c:v>1.9321998897474704</c:v>
                </c:pt>
                <c:pt idx="16240">
                  <c:v>1.9401154788383794</c:v>
                </c:pt>
                <c:pt idx="16241">
                  <c:v>1.9398293369191877</c:v>
                </c:pt>
                <c:pt idx="16242">
                  <c:v>1.9321230832323186</c:v>
                </c:pt>
                <c:pt idx="16243">
                  <c:v>1.9120283904545405</c:v>
                </c:pt>
                <c:pt idx="16244">
                  <c:v>1.8635408892424195</c:v>
                </c:pt>
                <c:pt idx="16245">
                  <c:v>1.8496539701010053</c:v>
                </c:pt>
                <c:pt idx="16246">
                  <c:v>1.8413618784848436</c:v>
                </c:pt>
                <c:pt idx="16247">
                  <c:v>1.8299628880302981</c:v>
                </c:pt>
                <c:pt idx="16248">
                  <c:v>1.805960099040399</c:v>
                </c:pt>
                <c:pt idx="16249">
                  <c:v>1.8337911657070658</c:v>
                </c:pt>
                <c:pt idx="16250">
                  <c:v>1.8803630220707019</c:v>
                </c:pt>
                <c:pt idx="16251">
                  <c:v>1.9141804788888834</c:v>
                </c:pt>
                <c:pt idx="16252">
                  <c:v>1.9294996136363582</c:v>
                </c:pt>
                <c:pt idx="16253">
                  <c:v>1.9199469915656511</c:v>
                </c:pt>
                <c:pt idx="16254">
                  <c:v>1.9030058839393889</c:v>
                </c:pt>
                <c:pt idx="16255">
                  <c:v>1.9133627154040354</c:v>
                </c:pt>
                <c:pt idx="16256">
                  <c:v>1.8907123234848435</c:v>
                </c:pt>
                <c:pt idx="16257">
                  <c:v>1.8690453561616112</c:v>
                </c:pt>
                <c:pt idx="16258">
                  <c:v>1.8898313075757527</c:v>
                </c:pt>
                <c:pt idx="16259">
                  <c:v>1.895152041262621</c:v>
                </c:pt>
                <c:pt idx="16260">
                  <c:v>1.9058130867676715</c:v>
                </c:pt>
                <c:pt idx="16261">
                  <c:v>1.9175494234848436</c:v>
                </c:pt>
                <c:pt idx="16262">
                  <c:v>1.9241608078282777</c:v>
                </c:pt>
                <c:pt idx="16263">
                  <c:v>1.9215102300505</c:v>
                </c:pt>
                <c:pt idx="16264">
                  <c:v>1.927650233232318</c:v>
                </c:pt>
                <c:pt idx="16265">
                  <c:v>1.9014426454545406</c:v>
                </c:pt>
                <c:pt idx="16266">
                  <c:v>1.8857530322222169</c:v>
                </c:pt>
                <c:pt idx="16267">
                  <c:v>1.8962996209595906</c:v>
                </c:pt>
                <c:pt idx="16268">
                  <c:v>1.9043823771717117</c:v>
                </c:pt>
                <c:pt idx="16269">
                  <c:v>1.9176473141414088</c:v>
                </c:pt>
                <c:pt idx="16270">
                  <c:v>1.9070419910100957</c:v>
                </c:pt>
                <c:pt idx="16271">
                  <c:v>1.9162843749999947</c:v>
                </c:pt>
                <c:pt idx="16272">
                  <c:v>1.9185780283838334</c:v>
                </c:pt>
                <c:pt idx="16273">
                  <c:v>1.9268806620707022</c:v>
                </c:pt>
                <c:pt idx="16274">
                  <c:v>1.9436365304545407</c:v>
                </c:pt>
                <c:pt idx="16275">
                  <c:v>1.9656935543939342</c:v>
                </c:pt>
                <c:pt idx="16276">
                  <c:v>2.0007881077777729</c:v>
                </c:pt>
                <c:pt idx="16277">
                  <c:v>2.025717092979793</c:v>
                </c:pt>
                <c:pt idx="16278">
                  <c:v>2.0111825894949447</c:v>
                </c:pt>
                <c:pt idx="16279">
                  <c:v>2.0101780807575711</c:v>
                </c:pt>
                <c:pt idx="16280">
                  <c:v>2.0566083721717123</c:v>
                </c:pt>
                <c:pt idx="16281">
                  <c:v>2.0271086463131263</c:v>
                </c:pt>
                <c:pt idx="16282">
                  <c:v>2.0095154363131265</c:v>
                </c:pt>
                <c:pt idx="16283">
                  <c:v>2.032284803030298</c:v>
                </c:pt>
                <c:pt idx="16284">
                  <c:v>2.02951374444444</c:v>
                </c:pt>
                <c:pt idx="16285">
                  <c:v>2.0552047707575718</c:v>
                </c:pt>
                <c:pt idx="16286">
                  <c:v>2.0107503645959555</c:v>
                </c:pt>
                <c:pt idx="16287">
                  <c:v>1.9577960374242378</c:v>
                </c:pt>
                <c:pt idx="16288">
                  <c:v>1.980440405303026</c:v>
                </c:pt>
                <c:pt idx="16289">
                  <c:v>1.9791166224242376</c:v>
                </c:pt>
                <c:pt idx="16290">
                  <c:v>2.0151644802020154</c:v>
                </c:pt>
                <c:pt idx="16291">
                  <c:v>2.0242186129292881</c:v>
                </c:pt>
                <c:pt idx="16292">
                  <c:v>2.0215394209595918</c:v>
                </c:pt>
                <c:pt idx="16293">
                  <c:v>2.0021344808080763</c:v>
                </c:pt>
                <c:pt idx="16294">
                  <c:v>2.0302230752020156</c:v>
                </c:pt>
                <c:pt idx="16295">
                  <c:v>2.0192517916161572</c:v>
                </c:pt>
                <c:pt idx="16296">
                  <c:v>1.9955020123232281</c:v>
                </c:pt>
                <c:pt idx="16297">
                  <c:v>2.0178692743434294</c:v>
                </c:pt>
                <c:pt idx="16298">
                  <c:v>1.9775563959595917</c:v>
                </c:pt>
                <c:pt idx="16299">
                  <c:v>1.9785639167171671</c:v>
                </c:pt>
                <c:pt idx="16300">
                  <c:v>1.9779539826262582</c:v>
                </c:pt>
                <c:pt idx="16301">
                  <c:v>2.0006917231313084</c:v>
                </c:pt>
                <c:pt idx="16302">
                  <c:v>2.013732264595955</c:v>
                </c:pt>
                <c:pt idx="16303">
                  <c:v>1.9918213236363589</c:v>
                </c:pt>
                <c:pt idx="16304">
                  <c:v>1.9790443339393888</c:v>
                </c:pt>
                <c:pt idx="16305">
                  <c:v>1.9699706230808034</c:v>
                </c:pt>
                <c:pt idx="16306">
                  <c:v>1.9435356277777731</c:v>
                </c:pt>
                <c:pt idx="16307">
                  <c:v>1.9325598261616113</c:v>
                </c:pt>
                <c:pt idx="16308">
                  <c:v>1.9265779540403987</c:v>
                </c:pt>
                <c:pt idx="16309">
                  <c:v>1.9112181570201965</c:v>
                </c:pt>
                <c:pt idx="16310">
                  <c:v>1.9319589281313077</c:v>
                </c:pt>
                <c:pt idx="16311">
                  <c:v>1.9164018437878734</c:v>
                </c:pt>
                <c:pt idx="16312">
                  <c:v>1.8908809966161559</c:v>
                </c:pt>
                <c:pt idx="16313">
                  <c:v>1.9087513124747419</c:v>
                </c:pt>
                <c:pt idx="16314">
                  <c:v>1.8932710346464592</c:v>
                </c:pt>
                <c:pt idx="16315">
                  <c:v>1.9019411347979744</c:v>
                </c:pt>
                <c:pt idx="16316">
                  <c:v>1.9151187231818128</c:v>
                </c:pt>
                <c:pt idx="16317">
                  <c:v>1.8909412370201959</c:v>
                </c:pt>
                <c:pt idx="16318">
                  <c:v>1.8651854522727211</c:v>
                </c:pt>
                <c:pt idx="16319">
                  <c:v>1.8422624725252468</c:v>
                </c:pt>
                <c:pt idx="16320">
                  <c:v>1.8087808559595906</c:v>
                </c:pt>
                <c:pt idx="16321">
                  <c:v>1.8173033671212064</c:v>
                </c:pt>
                <c:pt idx="16322">
                  <c:v>1.8622999369191862</c:v>
                </c:pt>
                <c:pt idx="16323">
                  <c:v>1.8353393440909034</c:v>
                </c:pt>
                <c:pt idx="16324">
                  <c:v>1.8399974333333275</c:v>
                </c:pt>
                <c:pt idx="16325">
                  <c:v>1.841763983181812</c:v>
                </c:pt>
                <c:pt idx="16326">
                  <c:v>1.8281074835858524</c:v>
                </c:pt>
                <c:pt idx="16327">
                  <c:v>1.8455440685353472</c:v>
                </c:pt>
                <c:pt idx="16328">
                  <c:v>1.834169174242418</c:v>
                </c:pt>
                <c:pt idx="16329">
                  <c:v>1.8280803754040345</c:v>
                </c:pt>
                <c:pt idx="16330">
                  <c:v>1.8337459854040343</c:v>
                </c:pt>
                <c:pt idx="16331">
                  <c:v>1.839512498080802</c:v>
                </c:pt>
                <c:pt idx="16332">
                  <c:v>1.8286918155050447</c:v>
                </c:pt>
                <c:pt idx="16333">
                  <c:v>1.8750618665151455</c:v>
                </c:pt>
                <c:pt idx="16334">
                  <c:v>1.8708375081818125</c:v>
                </c:pt>
                <c:pt idx="16335">
                  <c:v>1.9094726913131257</c:v>
                </c:pt>
                <c:pt idx="16336">
                  <c:v>1.9204033126262572</c:v>
                </c:pt>
                <c:pt idx="16337">
                  <c:v>1.896498414292924</c:v>
                </c:pt>
                <c:pt idx="16338">
                  <c:v>1.8888237868181765</c:v>
                </c:pt>
                <c:pt idx="16339">
                  <c:v>1.8695348094444393</c:v>
                </c:pt>
                <c:pt idx="16340">
                  <c:v>1.8761025194949441</c:v>
                </c:pt>
                <c:pt idx="16341">
                  <c:v>1.8956113743434291</c:v>
                </c:pt>
                <c:pt idx="16342">
                  <c:v>1.8869653703535301</c:v>
                </c:pt>
                <c:pt idx="16343">
                  <c:v>1.9104952721717117</c:v>
                </c:pt>
                <c:pt idx="16344">
                  <c:v>1.9325417540403986</c:v>
                </c:pt>
                <c:pt idx="16345">
                  <c:v>1.9187858577777723</c:v>
                </c:pt>
                <c:pt idx="16346">
                  <c:v>1.9284107683333278</c:v>
                </c:pt>
                <c:pt idx="16347">
                  <c:v>1.9733757119191861</c:v>
                </c:pt>
                <c:pt idx="16348">
                  <c:v>1.933327891313126</c:v>
                </c:pt>
                <c:pt idx="16349">
                  <c:v>1.9119440538888837</c:v>
                </c:pt>
                <c:pt idx="16350">
                  <c:v>1.9175177972727226</c:v>
                </c:pt>
                <c:pt idx="16351">
                  <c:v>1.8889804118686819</c:v>
                </c:pt>
                <c:pt idx="16352">
                  <c:v>1.9164003377777727</c:v>
                </c:pt>
                <c:pt idx="16353">
                  <c:v>1.9442524885858536</c:v>
                </c:pt>
                <c:pt idx="16354">
                  <c:v>1.9412269142929239</c:v>
                </c:pt>
                <c:pt idx="16355">
                  <c:v>1.9377525489898937</c:v>
                </c:pt>
                <c:pt idx="16356">
                  <c:v>1.9496304506565603</c:v>
                </c:pt>
                <c:pt idx="16357">
                  <c:v>1.9355989545454495</c:v>
                </c:pt>
                <c:pt idx="16358">
                  <c:v>1.9486500380808029</c:v>
                </c:pt>
                <c:pt idx="16359">
                  <c:v>1.9487388926767626</c:v>
                </c:pt>
                <c:pt idx="16360">
                  <c:v>1.9519512122222173</c:v>
                </c:pt>
                <c:pt idx="16361">
                  <c:v>1.9635459839898941</c:v>
                </c:pt>
                <c:pt idx="16362">
                  <c:v>1.9480431160100959</c:v>
                </c:pt>
                <c:pt idx="16363">
                  <c:v>1.9305176764646415</c:v>
                </c:pt>
                <c:pt idx="16364">
                  <c:v>1.9466440326262573</c:v>
                </c:pt>
                <c:pt idx="16365">
                  <c:v>1.9265960261616113</c:v>
                </c:pt>
                <c:pt idx="16366">
                  <c:v>1.9250056794949444</c:v>
                </c:pt>
                <c:pt idx="16367">
                  <c:v>1.9390567537373684</c:v>
                </c:pt>
                <c:pt idx="16368">
                  <c:v>1.9384483256565603</c:v>
                </c:pt>
                <c:pt idx="16369">
                  <c:v>1.9631815295454491</c:v>
                </c:pt>
                <c:pt idx="16370">
                  <c:v>1.9569556837878737</c:v>
                </c:pt>
                <c:pt idx="16371">
                  <c:v>1.9617960002525201</c:v>
                </c:pt>
                <c:pt idx="16372">
                  <c:v>1.9535837271717122</c:v>
                </c:pt>
                <c:pt idx="16373">
                  <c:v>1.9244047814646417</c:v>
                </c:pt>
                <c:pt idx="16374">
                  <c:v>1.930811348434339</c:v>
                </c:pt>
                <c:pt idx="16375">
                  <c:v>1.931169778838379</c:v>
                </c:pt>
                <c:pt idx="16376">
                  <c:v>1.9320282045959547</c:v>
                </c:pt>
                <c:pt idx="16377">
                  <c:v>1.9616213030808034</c:v>
                </c:pt>
                <c:pt idx="16378">
                  <c:v>1.9738892613636319</c:v>
                </c:pt>
                <c:pt idx="16379">
                  <c:v>1.9498668942424195</c:v>
                </c:pt>
                <c:pt idx="16380">
                  <c:v>1.9857144526767629</c:v>
                </c:pt>
                <c:pt idx="16381">
                  <c:v>2.0053392703030255</c:v>
                </c:pt>
                <c:pt idx="16382">
                  <c:v>1.990694828080803</c:v>
                </c:pt>
                <c:pt idx="16383">
                  <c:v>1.9683923244949448</c:v>
                </c:pt>
                <c:pt idx="16384">
                  <c:v>1.9295794321717123</c:v>
                </c:pt>
                <c:pt idx="16385">
                  <c:v>1.9345326993939342</c:v>
                </c:pt>
                <c:pt idx="16386">
                  <c:v>1.9509647756060553</c:v>
                </c:pt>
                <c:pt idx="16387">
                  <c:v>1.9125554939898939</c:v>
                </c:pt>
                <c:pt idx="16388">
                  <c:v>1.931966458181813</c:v>
                </c:pt>
                <c:pt idx="16389">
                  <c:v>1.9302993049999955</c:v>
                </c:pt>
                <c:pt idx="16390">
                  <c:v>1.9371170127272677</c:v>
                </c:pt>
                <c:pt idx="16391">
                  <c:v>1.9416576331818136</c:v>
                </c:pt>
                <c:pt idx="16392">
                  <c:v>1.9519963925252477</c:v>
                </c:pt>
                <c:pt idx="16393">
                  <c:v>1.9383007366666625</c:v>
                </c:pt>
                <c:pt idx="16394">
                  <c:v>1.9418263063131267</c:v>
                </c:pt>
                <c:pt idx="16395">
                  <c:v>1.9563894239898942</c:v>
                </c:pt>
                <c:pt idx="16396">
                  <c:v>1.9593140956060562</c:v>
                </c:pt>
                <c:pt idx="16397">
                  <c:v>1.9824930970707029</c:v>
                </c:pt>
                <c:pt idx="16398">
                  <c:v>1.9760985781818134</c:v>
                </c:pt>
                <c:pt idx="16399">
                  <c:v>2.0112428298989857</c:v>
                </c:pt>
                <c:pt idx="16400">
                  <c:v>1.9931390824747435</c:v>
                </c:pt>
                <c:pt idx="16401">
                  <c:v>1.9513473021717129</c:v>
                </c:pt>
                <c:pt idx="16402">
                  <c:v>1.9657869270201975</c:v>
                </c:pt>
                <c:pt idx="16403">
                  <c:v>1.9743862446969653</c:v>
                </c:pt>
                <c:pt idx="16404">
                  <c:v>1.9668080018686822</c:v>
                </c:pt>
                <c:pt idx="16405">
                  <c:v>2.0064251035858542</c:v>
                </c:pt>
                <c:pt idx="16406">
                  <c:v>2.0016871958080764</c:v>
                </c:pt>
                <c:pt idx="16407">
                  <c:v>1.9979568087878741</c:v>
                </c:pt>
                <c:pt idx="16408">
                  <c:v>2.0093527872222174</c:v>
                </c:pt>
                <c:pt idx="16409">
                  <c:v>2.0191026966161569</c:v>
                </c:pt>
                <c:pt idx="16410">
                  <c:v>2.0312336079797935</c:v>
                </c:pt>
                <c:pt idx="16411">
                  <c:v>2.0658131059090858</c:v>
                </c:pt>
                <c:pt idx="16412">
                  <c:v>2.0429970528787833</c:v>
                </c:pt>
                <c:pt idx="16413">
                  <c:v>2.0567680092424201</c:v>
                </c:pt>
                <c:pt idx="16414">
                  <c:v>2.0522288947979752</c:v>
                </c:pt>
                <c:pt idx="16415">
                  <c:v>2.0313977630808036</c:v>
                </c:pt>
                <c:pt idx="16416">
                  <c:v>2.0616670601010059</c:v>
                </c:pt>
                <c:pt idx="16417">
                  <c:v>2.0497816283838337</c:v>
                </c:pt>
                <c:pt idx="16418">
                  <c:v>2.06741399464646</c:v>
                </c:pt>
                <c:pt idx="16419">
                  <c:v>2.0924875568181776</c:v>
                </c:pt>
                <c:pt idx="16420">
                  <c:v>2.0794123771212085</c:v>
                </c:pt>
                <c:pt idx="16421">
                  <c:v>2.063850774747471</c:v>
                </c:pt>
                <c:pt idx="16422">
                  <c:v>2.0593252143939353</c:v>
                </c:pt>
                <c:pt idx="16423">
                  <c:v>2.0470572561111067</c:v>
                </c:pt>
                <c:pt idx="16424">
                  <c:v>2.0587197983333287</c:v>
                </c:pt>
                <c:pt idx="16425">
                  <c:v>2.0665073765656521</c:v>
                </c:pt>
                <c:pt idx="16426">
                  <c:v>2.0665224366666624</c:v>
                </c:pt>
                <c:pt idx="16427">
                  <c:v>2.0653357007070663</c:v>
                </c:pt>
                <c:pt idx="16428">
                  <c:v>2.0690977139393896</c:v>
                </c:pt>
                <c:pt idx="16429">
                  <c:v>2.069764876414137</c:v>
                </c:pt>
                <c:pt idx="16430">
                  <c:v>2.0952872295959555</c:v>
                </c:pt>
                <c:pt idx="16431">
                  <c:v>2.1087675260100966</c:v>
                </c:pt>
                <c:pt idx="16432">
                  <c:v>2.0816352480302984</c:v>
                </c:pt>
                <c:pt idx="16433">
                  <c:v>2.074544952474743</c:v>
                </c:pt>
                <c:pt idx="16434">
                  <c:v>2.0539427342929244</c:v>
                </c:pt>
                <c:pt idx="16435">
                  <c:v>2.0469744255555509</c:v>
                </c:pt>
                <c:pt idx="16436">
                  <c:v>2.0682392881818132</c:v>
                </c:pt>
                <c:pt idx="16437">
                  <c:v>2.0874755552020154</c:v>
                </c:pt>
                <c:pt idx="16438">
                  <c:v>2.1322748376767628</c:v>
                </c:pt>
                <c:pt idx="16439">
                  <c:v>2.1422898048484802</c:v>
                </c:pt>
                <c:pt idx="16440">
                  <c:v>2.1302582901515104</c:v>
                </c:pt>
                <c:pt idx="16441">
                  <c:v>2.1456572434343388</c:v>
                </c:pt>
                <c:pt idx="16442">
                  <c:v>2.1518770651515111</c:v>
                </c:pt>
                <c:pt idx="16443">
                  <c:v>2.1443665927777733</c:v>
                </c:pt>
                <c:pt idx="16444">
                  <c:v>2.1185836998484802</c:v>
                </c:pt>
                <c:pt idx="16445">
                  <c:v>2.1111304558585813</c:v>
                </c:pt>
                <c:pt idx="16446">
                  <c:v>2.0680811571212074</c:v>
                </c:pt>
                <c:pt idx="16447">
                  <c:v>2.0896713179292887</c:v>
                </c:pt>
                <c:pt idx="16448">
                  <c:v>2.119431583535349</c:v>
                </c:pt>
                <c:pt idx="16449">
                  <c:v>2.11764394954545</c:v>
                </c:pt>
                <c:pt idx="16450">
                  <c:v>2.1311347880302987</c:v>
                </c:pt>
                <c:pt idx="16451">
                  <c:v>2.1195671244444401</c:v>
                </c:pt>
                <c:pt idx="16452">
                  <c:v>2.1038534150505006</c:v>
                </c:pt>
                <c:pt idx="16453">
                  <c:v>2.1387461630808038</c:v>
                </c:pt>
                <c:pt idx="16454">
                  <c:v>2.142526248434339</c:v>
                </c:pt>
                <c:pt idx="16455">
                  <c:v>2.1473003004545412</c:v>
                </c:pt>
                <c:pt idx="16456">
                  <c:v>2.137880207272723</c:v>
                </c:pt>
                <c:pt idx="16457">
                  <c:v>2.1400051875252486</c:v>
                </c:pt>
                <c:pt idx="16458">
                  <c:v>2.1300248585858541</c:v>
                </c:pt>
                <c:pt idx="16459">
                  <c:v>2.1155807157070665</c:v>
                </c:pt>
                <c:pt idx="16460">
                  <c:v>2.1286242691919148</c:v>
                </c:pt>
                <c:pt idx="16461">
                  <c:v>2.0965929403535308</c:v>
                </c:pt>
                <c:pt idx="16462">
                  <c:v>2.1099286597979754</c:v>
                </c:pt>
                <c:pt idx="16463">
                  <c:v>2.1319781536868638</c:v>
                </c:pt>
                <c:pt idx="16464">
                  <c:v>2.141818423686864</c:v>
                </c:pt>
                <c:pt idx="16465">
                  <c:v>2.1655185046464602</c:v>
                </c:pt>
                <c:pt idx="16466">
                  <c:v>2.142142215858581</c:v>
                </c:pt>
                <c:pt idx="16467">
                  <c:v>2.1251860481313085</c:v>
                </c:pt>
                <c:pt idx="16468">
                  <c:v>2.1125536354040362</c:v>
                </c:pt>
                <c:pt idx="16469">
                  <c:v>2.1315926151010061</c:v>
                </c:pt>
                <c:pt idx="16470">
                  <c:v>2.1163382387878742</c:v>
                </c:pt>
                <c:pt idx="16471">
                  <c:v>2.1162373361111069</c:v>
                </c:pt>
                <c:pt idx="16472">
                  <c:v>2.0966652288383796</c:v>
                </c:pt>
                <c:pt idx="16473">
                  <c:v>2.0787753348484803</c:v>
                </c:pt>
                <c:pt idx="16474">
                  <c:v>2.0535948459595916</c:v>
                </c:pt>
                <c:pt idx="16475">
                  <c:v>2.0361326588383792</c:v>
                </c:pt>
                <c:pt idx="16476">
                  <c:v>2.00868562474747</c:v>
                </c:pt>
                <c:pt idx="16477">
                  <c:v>1.9843063332323185</c:v>
                </c:pt>
                <c:pt idx="16478">
                  <c:v>1.9980396393434297</c:v>
                </c:pt>
                <c:pt idx="16479">
                  <c:v>2.0016480395454499</c:v>
                </c:pt>
                <c:pt idx="16480">
                  <c:v>1.9865593243434296</c:v>
                </c:pt>
                <c:pt idx="16481">
                  <c:v>2.0185514969191867</c:v>
                </c:pt>
                <c:pt idx="16482">
                  <c:v>2.0347968278787829</c:v>
                </c:pt>
                <c:pt idx="16483">
                  <c:v>2.0057278209090859</c:v>
                </c:pt>
                <c:pt idx="16484">
                  <c:v>2.0373389729292883</c:v>
                </c:pt>
                <c:pt idx="16485">
                  <c:v>2.0356929038888842</c:v>
                </c:pt>
                <c:pt idx="16486">
                  <c:v>2.0367907852525207</c:v>
                </c:pt>
                <c:pt idx="16487">
                  <c:v>2.0456144984343387</c:v>
                </c:pt>
                <c:pt idx="16488">
                  <c:v>2.0339911124747423</c:v>
                </c:pt>
                <c:pt idx="16489">
                  <c:v>2.0366130760606014</c:v>
                </c:pt>
                <c:pt idx="16490">
                  <c:v>2.0291507960100961</c:v>
                </c:pt>
                <c:pt idx="16491">
                  <c:v>2.0149159885353489</c:v>
                </c:pt>
                <c:pt idx="16492">
                  <c:v>2.0236418110606014</c:v>
                </c:pt>
                <c:pt idx="16493">
                  <c:v>2.0199008819696922</c:v>
                </c:pt>
                <c:pt idx="16494">
                  <c:v>2.0215785772222175</c:v>
                </c:pt>
                <c:pt idx="16495">
                  <c:v>2.0167653689393892</c:v>
                </c:pt>
                <c:pt idx="16496">
                  <c:v>2.0653341946969652</c:v>
                </c:pt>
                <c:pt idx="16497">
                  <c:v>2.0962555940909042</c:v>
                </c:pt>
                <c:pt idx="16498">
                  <c:v>2.0589728080302989</c:v>
                </c:pt>
                <c:pt idx="16499">
                  <c:v>2.0756850021212077</c:v>
                </c:pt>
                <c:pt idx="16500">
                  <c:v>2.1146274113131271</c:v>
                </c:pt>
                <c:pt idx="16501">
                  <c:v>2.1012570536363593</c:v>
                </c:pt>
                <c:pt idx="16502">
                  <c:v>2.1149286133333294</c:v>
                </c:pt>
                <c:pt idx="16503">
                  <c:v>2.1190144187373696</c:v>
                </c:pt>
                <c:pt idx="16504">
                  <c:v>2.1039317275757532</c:v>
                </c:pt>
                <c:pt idx="16505">
                  <c:v>2.1160234826767632</c:v>
                </c:pt>
                <c:pt idx="16506">
                  <c:v>2.100067305656562</c:v>
                </c:pt>
                <c:pt idx="16507">
                  <c:v>2.0751654286363594</c:v>
                </c:pt>
                <c:pt idx="16508">
                  <c:v>2.0699952959595915</c:v>
                </c:pt>
                <c:pt idx="16509">
                  <c:v>2.0660058752020158</c:v>
                </c:pt>
                <c:pt idx="16510">
                  <c:v>2.0253601685858538</c:v>
                </c:pt>
                <c:pt idx="16511">
                  <c:v>2.0294655521212075</c:v>
                </c:pt>
                <c:pt idx="16512">
                  <c:v>2.0152036364646415</c:v>
                </c:pt>
                <c:pt idx="16513">
                  <c:v>2.0451084790403997</c:v>
                </c:pt>
                <c:pt idx="16514">
                  <c:v>2.0483644728787831</c:v>
                </c:pt>
                <c:pt idx="16515">
                  <c:v>2.0355558569696925</c:v>
                </c:pt>
                <c:pt idx="16516">
                  <c:v>2.0401642478787831</c:v>
                </c:pt>
                <c:pt idx="16517">
                  <c:v>2.0445271591414094</c:v>
                </c:pt>
                <c:pt idx="16518">
                  <c:v>2.0479698982323189</c:v>
                </c:pt>
                <c:pt idx="16519">
                  <c:v>2.0284369472222177</c:v>
                </c:pt>
                <c:pt idx="16520">
                  <c:v>2.0155033324747436</c:v>
                </c:pt>
                <c:pt idx="16521">
                  <c:v>2.0061675758585817</c:v>
                </c:pt>
                <c:pt idx="16522">
                  <c:v>2.0155470067676728</c:v>
                </c:pt>
                <c:pt idx="16523">
                  <c:v>1.9978724722222181</c:v>
                </c:pt>
                <c:pt idx="16524">
                  <c:v>1.9891466496969652</c:v>
                </c:pt>
                <c:pt idx="16525">
                  <c:v>1.9793937282828236</c:v>
                </c:pt>
                <c:pt idx="16526">
                  <c:v>1.9627688827777732</c:v>
                </c:pt>
                <c:pt idx="16527">
                  <c:v>1.9768395351515107</c:v>
                </c:pt>
                <c:pt idx="16528">
                  <c:v>1.9748109395454498</c:v>
                </c:pt>
                <c:pt idx="16529">
                  <c:v>1.946232891868682</c:v>
                </c:pt>
                <c:pt idx="16530">
                  <c:v>1.9609752247474699</c:v>
                </c:pt>
                <c:pt idx="16531">
                  <c:v>1.9941330491414093</c:v>
                </c:pt>
                <c:pt idx="16532">
                  <c:v>1.9966285078787831</c:v>
                </c:pt>
                <c:pt idx="16533">
                  <c:v>2.0000034765151464</c:v>
                </c:pt>
                <c:pt idx="16534">
                  <c:v>1.9779509706060556</c:v>
                </c:pt>
                <c:pt idx="16535">
                  <c:v>1.9480431160100964</c:v>
                </c:pt>
                <c:pt idx="16536">
                  <c:v>1.966970650959591</c:v>
                </c:pt>
                <c:pt idx="16537">
                  <c:v>1.94942111525252</c:v>
                </c:pt>
                <c:pt idx="16538">
                  <c:v>1.9296607567171669</c:v>
                </c:pt>
                <c:pt idx="16539">
                  <c:v>1.9558849106060561</c:v>
                </c:pt>
                <c:pt idx="16540">
                  <c:v>1.9543924545959552</c:v>
                </c:pt>
                <c:pt idx="16541">
                  <c:v>1.9398609631313086</c:v>
                </c:pt>
                <c:pt idx="16542">
                  <c:v>1.9153476367171671</c:v>
                </c:pt>
                <c:pt idx="16543">
                  <c:v>1.9290734127777733</c:v>
                </c:pt>
                <c:pt idx="16544">
                  <c:v>1.9471997503535308</c:v>
                </c:pt>
                <c:pt idx="16545">
                  <c:v>1.9847581362626214</c:v>
                </c:pt>
                <c:pt idx="16546">
                  <c:v>1.9829539361616118</c:v>
                </c:pt>
                <c:pt idx="16547">
                  <c:v>1.9665489681313086</c:v>
                </c:pt>
                <c:pt idx="16548">
                  <c:v>1.9484994370707025</c:v>
                </c:pt>
                <c:pt idx="16549">
                  <c:v>1.9523487988888848</c:v>
                </c:pt>
                <c:pt idx="16550">
                  <c:v>1.9426666599494908</c:v>
                </c:pt>
                <c:pt idx="16551">
                  <c:v>1.9522945825252485</c:v>
                </c:pt>
                <c:pt idx="16552">
                  <c:v>1.9229770838888844</c:v>
                </c:pt>
                <c:pt idx="16553">
                  <c:v>1.9198671730302985</c:v>
                </c:pt>
                <c:pt idx="16554">
                  <c:v>1.9279152910100967</c:v>
                </c:pt>
                <c:pt idx="16555">
                  <c:v>1.9357194353535307</c:v>
                </c:pt>
                <c:pt idx="16556">
                  <c:v>1.9407871593434296</c:v>
                </c:pt>
                <c:pt idx="16557">
                  <c:v>1.9338926451010057</c:v>
                </c:pt>
                <c:pt idx="16558">
                  <c:v>1.9348308893939348</c:v>
                </c:pt>
                <c:pt idx="16559">
                  <c:v>1.9090615505555504</c:v>
                </c:pt>
                <c:pt idx="16560">
                  <c:v>1.9458368112121163</c:v>
                </c:pt>
                <c:pt idx="16561">
                  <c:v>1.9433006902020153</c:v>
                </c:pt>
                <c:pt idx="16562">
                  <c:v>1.9194982005555505</c:v>
                </c:pt>
                <c:pt idx="16563">
                  <c:v>1.9241502657575706</c:v>
                </c:pt>
                <c:pt idx="16564">
                  <c:v>1.8991685702020149</c:v>
                </c:pt>
                <c:pt idx="16565">
                  <c:v>1.86115687525252</c:v>
                </c:pt>
                <c:pt idx="16566">
                  <c:v>1.8640017283333283</c:v>
                </c:pt>
                <c:pt idx="16567">
                  <c:v>1.8761582418686817</c:v>
                </c:pt>
                <c:pt idx="16568">
                  <c:v>1.8692125232828234</c:v>
                </c:pt>
                <c:pt idx="16569">
                  <c:v>1.8897891392929245</c:v>
                </c:pt>
                <c:pt idx="16570">
                  <c:v>1.8867861551515102</c:v>
                </c:pt>
                <c:pt idx="16571">
                  <c:v>1.9185735103535302</c:v>
                </c:pt>
                <c:pt idx="16572">
                  <c:v>1.9115359251515101</c:v>
                </c:pt>
                <c:pt idx="16573">
                  <c:v>1.9258083828787826</c:v>
                </c:pt>
                <c:pt idx="16574">
                  <c:v>1.8966836535353482</c:v>
                </c:pt>
                <c:pt idx="16575">
                  <c:v>1.9036414202020151</c:v>
                </c:pt>
                <c:pt idx="16576">
                  <c:v>1.9211743897979747</c:v>
                </c:pt>
                <c:pt idx="16577">
                  <c:v>1.9026549835858537</c:v>
                </c:pt>
                <c:pt idx="16578">
                  <c:v>1.9078642725252479</c:v>
                </c:pt>
                <c:pt idx="16579">
                  <c:v>1.8977996070201977</c:v>
                </c:pt>
                <c:pt idx="16580">
                  <c:v>1.8800588080302987</c:v>
                </c:pt>
                <c:pt idx="16581">
                  <c:v>1.902087217777773</c:v>
                </c:pt>
                <c:pt idx="16582">
                  <c:v>1.9564858086363592</c:v>
                </c:pt>
                <c:pt idx="16583">
                  <c:v>1.9768786914141367</c:v>
                </c:pt>
                <c:pt idx="16584">
                  <c:v>1.9934704046969649</c:v>
                </c:pt>
                <c:pt idx="16585">
                  <c:v>1.9933740200505004</c:v>
                </c:pt>
                <c:pt idx="16586">
                  <c:v>1.9883650304545408</c:v>
                </c:pt>
                <c:pt idx="16587">
                  <c:v>1.979488606919187</c:v>
                </c:pt>
                <c:pt idx="16588">
                  <c:v>1.9907490444444393</c:v>
                </c:pt>
                <c:pt idx="16589">
                  <c:v>1.9691287634343384</c:v>
                </c:pt>
                <c:pt idx="16590">
                  <c:v>1.9899990514141361</c:v>
                </c:pt>
                <c:pt idx="16591">
                  <c:v>2.001122442020197</c:v>
                </c:pt>
                <c:pt idx="16592">
                  <c:v>2.0363962106060556</c:v>
                </c:pt>
                <c:pt idx="16593">
                  <c:v>2.0534412329292877</c:v>
                </c:pt>
                <c:pt idx="16594">
                  <c:v>2.0509397501515099</c:v>
                </c:pt>
                <c:pt idx="16595">
                  <c:v>2.0280559266666609</c:v>
                </c:pt>
                <c:pt idx="16596">
                  <c:v>1.9989884257070654</c:v>
                </c:pt>
                <c:pt idx="16597">
                  <c:v>2.0122036643434291</c:v>
                </c:pt>
                <c:pt idx="16598">
                  <c:v>2.0301417506565604</c:v>
                </c:pt>
                <c:pt idx="16599">
                  <c:v>2.0377214994949444</c:v>
                </c:pt>
                <c:pt idx="16600">
                  <c:v>2.0345889984848431</c:v>
                </c:pt>
                <c:pt idx="16601">
                  <c:v>2.0288119437373688</c:v>
                </c:pt>
                <c:pt idx="16602">
                  <c:v>2.0256056482323186</c:v>
                </c:pt>
                <c:pt idx="16603">
                  <c:v>2.0498087365656517</c:v>
                </c:pt>
                <c:pt idx="16604">
                  <c:v>2.0252758320201969</c:v>
                </c:pt>
                <c:pt idx="16605">
                  <c:v>2.058903531565651</c:v>
                </c:pt>
                <c:pt idx="16606">
                  <c:v>2.0647980551010048</c:v>
                </c:pt>
                <c:pt idx="16607">
                  <c:v>2.0309339119696914</c:v>
                </c:pt>
                <c:pt idx="16608">
                  <c:v>2.0432244604040348</c:v>
                </c:pt>
                <c:pt idx="16609">
                  <c:v>2.0694636743939339</c:v>
                </c:pt>
                <c:pt idx="16610">
                  <c:v>2.0810268199494892</c:v>
                </c:pt>
                <c:pt idx="16611">
                  <c:v>2.1015371715151456</c:v>
                </c:pt>
                <c:pt idx="16612">
                  <c:v>2.0994558655555497</c:v>
                </c:pt>
                <c:pt idx="16613">
                  <c:v>2.1137358533333273</c:v>
                </c:pt>
                <c:pt idx="16614">
                  <c:v>2.1104708234343379</c:v>
                </c:pt>
                <c:pt idx="16615">
                  <c:v>2.0953986743434285</c:v>
                </c:pt>
                <c:pt idx="16616">
                  <c:v>2.0762602979797924</c:v>
                </c:pt>
                <c:pt idx="16617">
                  <c:v>2.0502680696464588</c:v>
                </c:pt>
                <c:pt idx="16618">
                  <c:v>2.0457922076262571</c:v>
                </c:pt>
                <c:pt idx="16619">
                  <c:v>2.054554174393934</c:v>
                </c:pt>
                <c:pt idx="16620">
                  <c:v>2.0799711068686815</c:v>
                </c:pt>
                <c:pt idx="16621">
                  <c:v>2.0877948293434292</c:v>
                </c:pt>
                <c:pt idx="16622">
                  <c:v>2.095705900404035</c:v>
                </c:pt>
                <c:pt idx="16623">
                  <c:v>2.094463442070702</c:v>
                </c:pt>
                <c:pt idx="16624">
                  <c:v>2.0717964840403993</c:v>
                </c:pt>
                <c:pt idx="16625">
                  <c:v>2.1210249422222169</c:v>
                </c:pt>
                <c:pt idx="16626">
                  <c:v>2.0989980384848437</c:v>
                </c:pt>
                <c:pt idx="16627">
                  <c:v>2.1227056494949448</c:v>
                </c:pt>
                <c:pt idx="16628">
                  <c:v>2.1227026374747426</c:v>
                </c:pt>
                <c:pt idx="16629">
                  <c:v>2.1117584620707026</c:v>
                </c:pt>
                <c:pt idx="16630">
                  <c:v>2.0874017607070661</c:v>
                </c:pt>
                <c:pt idx="16631">
                  <c:v>2.078633769898985</c:v>
                </c:pt>
                <c:pt idx="16632">
                  <c:v>2.0748039862121161</c:v>
                </c:pt>
                <c:pt idx="16633">
                  <c:v>2.0870086920707021</c:v>
                </c:pt>
                <c:pt idx="16634">
                  <c:v>2.1169376308080761</c:v>
                </c:pt>
                <c:pt idx="16635">
                  <c:v>2.0853897312121159</c:v>
                </c:pt>
                <c:pt idx="16636">
                  <c:v>2.0601113516666612</c:v>
                </c:pt>
                <c:pt idx="16637">
                  <c:v>2.0881668138383787</c:v>
                </c:pt>
                <c:pt idx="16638">
                  <c:v>2.0543403209595912</c:v>
                </c:pt>
                <c:pt idx="16639">
                  <c:v>2.0566656005555504</c:v>
                </c:pt>
                <c:pt idx="16640">
                  <c:v>2.0516234787373691</c:v>
                </c:pt>
                <c:pt idx="16641">
                  <c:v>2.0842240793939344</c:v>
                </c:pt>
                <c:pt idx="16642">
                  <c:v>2.0686519349494903</c:v>
                </c:pt>
                <c:pt idx="16643">
                  <c:v>2.0603764094444399</c:v>
                </c:pt>
                <c:pt idx="16644">
                  <c:v>2.0343871931313084</c:v>
                </c:pt>
                <c:pt idx="16645">
                  <c:v>2.0274218964141366</c:v>
                </c:pt>
                <c:pt idx="16646">
                  <c:v>2.0224867013131265</c:v>
                </c:pt>
                <c:pt idx="16647">
                  <c:v>2.0395618438383787</c:v>
                </c:pt>
                <c:pt idx="16648">
                  <c:v>2.0177593356060557</c:v>
                </c:pt>
                <c:pt idx="16649">
                  <c:v>2.0285107417171666</c:v>
                </c:pt>
                <c:pt idx="16650">
                  <c:v>2.0373329488888836</c:v>
                </c:pt>
                <c:pt idx="16651">
                  <c:v>2.0391808232828232</c:v>
                </c:pt>
                <c:pt idx="16652">
                  <c:v>2.0550586877777728</c:v>
                </c:pt>
                <c:pt idx="16653">
                  <c:v>2.0381597484343388</c:v>
                </c:pt>
                <c:pt idx="16654">
                  <c:v>2.0605917688888842</c:v>
                </c:pt>
                <c:pt idx="16655">
                  <c:v>2.0627800015656517</c:v>
                </c:pt>
                <c:pt idx="16656">
                  <c:v>2.0693010253030253</c:v>
                </c:pt>
                <c:pt idx="16657">
                  <c:v>2.1058564084848435</c:v>
                </c:pt>
                <c:pt idx="16658">
                  <c:v>2.1311679202525204</c:v>
                </c:pt>
                <c:pt idx="16659">
                  <c:v>2.1277342172222173</c:v>
                </c:pt>
                <c:pt idx="16660">
                  <c:v>2.1327115806060557</c:v>
                </c:pt>
                <c:pt idx="16661">
                  <c:v>2.1489644416161564</c:v>
                </c:pt>
                <c:pt idx="16662">
                  <c:v>2.1745229390403984</c:v>
                </c:pt>
                <c:pt idx="16663">
                  <c:v>2.1453304392424193</c:v>
                </c:pt>
                <c:pt idx="16664">
                  <c:v>2.1949956403535302</c:v>
                </c:pt>
                <c:pt idx="16665">
                  <c:v>2.1886613618686819</c:v>
                </c:pt>
                <c:pt idx="16666">
                  <c:v>2.2014263034848436</c:v>
                </c:pt>
                <c:pt idx="16667">
                  <c:v>2.1807126405555501</c:v>
                </c:pt>
                <c:pt idx="16668">
                  <c:v>2.1647459214646414</c:v>
                </c:pt>
                <c:pt idx="16669">
                  <c:v>2.1969971277777729</c:v>
                </c:pt>
                <c:pt idx="16670">
                  <c:v>2.2203252242424192</c:v>
                </c:pt>
                <c:pt idx="16671">
                  <c:v>2.2194216181818129</c:v>
                </c:pt>
                <c:pt idx="16672">
                  <c:v>2.1995965012121159</c:v>
                </c:pt>
                <c:pt idx="16673">
                  <c:v>2.2149743703535303</c:v>
                </c:pt>
                <c:pt idx="16674">
                  <c:v>2.2098674901010047</c:v>
                </c:pt>
                <c:pt idx="16675">
                  <c:v>2.2033344182828234</c:v>
                </c:pt>
                <c:pt idx="16676">
                  <c:v>2.2043238669191871</c:v>
                </c:pt>
                <c:pt idx="16677">
                  <c:v>2.1987064492424193</c:v>
                </c:pt>
                <c:pt idx="16678">
                  <c:v>2.2061160189393894</c:v>
                </c:pt>
                <c:pt idx="16679">
                  <c:v>2.2108674808080759</c:v>
                </c:pt>
                <c:pt idx="16680">
                  <c:v>2.1793783156060558</c:v>
                </c:pt>
                <c:pt idx="16681">
                  <c:v>2.1733753593434293</c:v>
                </c:pt>
                <c:pt idx="16682">
                  <c:v>2.1702488823737323</c:v>
                </c:pt>
                <c:pt idx="16683">
                  <c:v>2.1807171585858534</c:v>
                </c:pt>
                <c:pt idx="16684">
                  <c:v>2.1865017433838334</c:v>
                </c:pt>
                <c:pt idx="16685">
                  <c:v>2.1704280975757526</c:v>
                </c:pt>
                <c:pt idx="16686">
                  <c:v>2.1838933338888844</c:v>
                </c:pt>
                <c:pt idx="16687">
                  <c:v>2.177309057727268</c:v>
                </c:pt>
                <c:pt idx="16688">
                  <c:v>2.2249486752525209</c:v>
                </c:pt>
                <c:pt idx="16689">
                  <c:v>2.2126536087878739</c:v>
                </c:pt>
                <c:pt idx="16690">
                  <c:v>2.1774927909595911</c:v>
                </c:pt>
                <c:pt idx="16691">
                  <c:v>2.1538439143434296</c:v>
                </c:pt>
                <c:pt idx="16692">
                  <c:v>2.1244225010100961</c:v>
                </c:pt>
                <c:pt idx="16693">
                  <c:v>2.1458876629797934</c:v>
                </c:pt>
                <c:pt idx="16694">
                  <c:v>2.1204556704040356</c:v>
                </c:pt>
                <c:pt idx="16695">
                  <c:v>2.1012585596464604</c:v>
                </c:pt>
                <c:pt idx="16696">
                  <c:v>2.1191725497979754</c:v>
                </c:pt>
                <c:pt idx="16697">
                  <c:v>2.1032630590909047</c:v>
                </c:pt>
                <c:pt idx="16698">
                  <c:v>2.0986200299494908</c:v>
                </c:pt>
                <c:pt idx="16699">
                  <c:v>2.0979317833333289</c:v>
                </c:pt>
                <c:pt idx="16700">
                  <c:v>2.0795388819696927</c:v>
                </c:pt>
                <c:pt idx="16701">
                  <c:v>2.099742007474743</c:v>
                </c:pt>
                <c:pt idx="16702">
                  <c:v>2.0825283120201976</c:v>
                </c:pt>
                <c:pt idx="16703">
                  <c:v>2.0959799942424198</c:v>
                </c:pt>
                <c:pt idx="16704">
                  <c:v>2.058277031363632</c:v>
                </c:pt>
                <c:pt idx="16705">
                  <c:v>2.0757467485353489</c:v>
                </c:pt>
                <c:pt idx="16706">
                  <c:v>2.085431899494945</c:v>
                </c:pt>
                <c:pt idx="16707">
                  <c:v>2.1049904526767635</c:v>
                </c:pt>
                <c:pt idx="16708">
                  <c:v>2.0989076778787834</c:v>
                </c:pt>
                <c:pt idx="16709">
                  <c:v>2.0940553133333291</c:v>
                </c:pt>
                <c:pt idx="16710">
                  <c:v>2.1173186513636328</c:v>
                </c:pt>
                <c:pt idx="16711">
                  <c:v>2.0326914257575717</c:v>
                </c:pt>
                <c:pt idx="16712">
                  <c:v>2.0406793033333295</c:v>
                </c:pt>
                <c:pt idx="16713">
                  <c:v>2.0295498886868653</c:v>
                </c:pt>
                <c:pt idx="16714">
                  <c:v>2.0218361049494913</c:v>
                </c:pt>
                <c:pt idx="16715">
                  <c:v>2.0411898407575721</c:v>
                </c:pt>
                <c:pt idx="16716">
                  <c:v>2.0936291124747441</c:v>
                </c:pt>
                <c:pt idx="16717">
                  <c:v>2.088187897979795</c:v>
                </c:pt>
                <c:pt idx="16718">
                  <c:v>2.0818114512121184</c:v>
                </c:pt>
                <c:pt idx="16719">
                  <c:v>2.0858776784848452</c:v>
                </c:pt>
                <c:pt idx="16720">
                  <c:v>2.049608437222219</c:v>
                </c:pt>
                <c:pt idx="16721">
                  <c:v>2.0405889427272692</c:v>
                </c:pt>
                <c:pt idx="16722">
                  <c:v>2.038426312222219</c:v>
                </c:pt>
                <c:pt idx="16723">
                  <c:v>2.0707302288888858</c:v>
                </c:pt>
                <c:pt idx="16724">
                  <c:v>2.0676188120201986</c:v>
                </c:pt>
                <c:pt idx="16725">
                  <c:v>2.0703205941414105</c:v>
                </c:pt>
                <c:pt idx="16726">
                  <c:v>2.066317619292926</c:v>
                </c:pt>
                <c:pt idx="16727">
                  <c:v>2.0812813356565623</c:v>
                </c:pt>
                <c:pt idx="16728">
                  <c:v>2.0665932191414105</c:v>
                </c:pt>
                <c:pt idx="16729">
                  <c:v>2.055323745555552</c:v>
                </c:pt>
                <c:pt idx="16730">
                  <c:v>2.0515090219696934</c:v>
                </c:pt>
                <c:pt idx="16731">
                  <c:v>2.0427952475252487</c:v>
                </c:pt>
                <c:pt idx="16732">
                  <c:v>2.052177690454541</c:v>
                </c:pt>
                <c:pt idx="16733">
                  <c:v>2.0705359535858547</c:v>
                </c:pt>
                <c:pt idx="16734">
                  <c:v>2.0873264602020156</c:v>
                </c:pt>
                <c:pt idx="16735">
                  <c:v>2.1192388142424194</c:v>
                </c:pt>
                <c:pt idx="16736">
                  <c:v>2.0873309782323188</c:v>
                </c:pt>
                <c:pt idx="16737">
                  <c:v>2.0957540927272684</c:v>
                </c:pt>
                <c:pt idx="16738">
                  <c:v>2.0887044594444402</c:v>
                </c:pt>
                <c:pt idx="16739">
                  <c:v>2.0947315118686824</c:v>
                </c:pt>
                <c:pt idx="16740">
                  <c:v>2.0935688720707026</c:v>
                </c:pt>
                <c:pt idx="16741">
                  <c:v>2.109939201868682</c:v>
                </c:pt>
                <c:pt idx="16742">
                  <c:v>2.088404763434339</c:v>
                </c:pt>
                <c:pt idx="16743">
                  <c:v>2.1066184495959552</c:v>
                </c:pt>
                <c:pt idx="16744">
                  <c:v>2.1553619725252484</c:v>
                </c:pt>
                <c:pt idx="16745">
                  <c:v>2.1500578049494909</c:v>
                </c:pt>
                <c:pt idx="16746">
                  <c:v>2.1569538252020162</c:v>
                </c:pt>
                <c:pt idx="16747">
                  <c:v>2.2031461670201979</c:v>
                </c:pt>
                <c:pt idx="16748">
                  <c:v>2.2168342928282785</c:v>
                </c:pt>
                <c:pt idx="16749">
                  <c:v>2.2139276933333294</c:v>
                </c:pt>
                <c:pt idx="16750">
                  <c:v>2.2080030495959559</c:v>
                </c:pt>
                <c:pt idx="16751">
                  <c:v>2.1982079598989848</c:v>
                </c:pt>
                <c:pt idx="16752">
                  <c:v>2.1983721149999953</c:v>
                </c:pt>
                <c:pt idx="16753">
                  <c:v>2.1842728484343383</c:v>
                </c:pt>
                <c:pt idx="16754">
                  <c:v>2.1479945711111061</c:v>
                </c:pt>
                <c:pt idx="16755">
                  <c:v>2.1613348085858535</c:v>
                </c:pt>
                <c:pt idx="16756">
                  <c:v>2.1061786946464598</c:v>
                </c:pt>
                <c:pt idx="16757">
                  <c:v>2.0844665470201971</c:v>
                </c:pt>
                <c:pt idx="16758">
                  <c:v>2.0962781842424199</c:v>
                </c:pt>
                <c:pt idx="16759">
                  <c:v>2.1125370692929244</c:v>
                </c:pt>
                <c:pt idx="16760">
                  <c:v>2.1103925109090866</c:v>
                </c:pt>
                <c:pt idx="16761">
                  <c:v>2.1069452537878748</c:v>
                </c:pt>
                <c:pt idx="16762">
                  <c:v>2.1230926940909045</c:v>
                </c:pt>
                <c:pt idx="16763">
                  <c:v>2.1153412601010055</c:v>
                </c:pt>
                <c:pt idx="16764">
                  <c:v>2.154866495202016</c:v>
                </c:pt>
                <c:pt idx="16765">
                  <c:v>2.1308622002020159</c:v>
                </c:pt>
                <c:pt idx="16766">
                  <c:v>2.1742066769191877</c:v>
                </c:pt>
                <c:pt idx="16767">
                  <c:v>2.1623332932828245</c:v>
                </c:pt>
                <c:pt idx="16768">
                  <c:v>2.1209631958080766</c:v>
                </c:pt>
                <c:pt idx="16769">
                  <c:v>2.1095581813131279</c:v>
                </c:pt>
                <c:pt idx="16770">
                  <c:v>2.1057027954545418</c:v>
                </c:pt>
                <c:pt idx="16771">
                  <c:v>2.1337145833333295</c:v>
                </c:pt>
                <c:pt idx="16772">
                  <c:v>2.1448756241919154</c:v>
                </c:pt>
                <c:pt idx="16773">
                  <c:v>2.1550411923737336</c:v>
                </c:pt>
                <c:pt idx="16774">
                  <c:v>2.1800951764141376</c:v>
                </c:pt>
                <c:pt idx="16775">
                  <c:v>2.1787126591414103</c:v>
                </c:pt>
                <c:pt idx="16776">
                  <c:v>2.1696585264141373</c:v>
                </c:pt>
                <c:pt idx="16777">
                  <c:v>2.1921281971212081</c:v>
                </c:pt>
                <c:pt idx="16778">
                  <c:v>2.1799566234848444</c:v>
                </c:pt>
                <c:pt idx="16779">
                  <c:v>2.1650471234848445</c:v>
                </c:pt>
                <c:pt idx="16780">
                  <c:v>2.1214978293939359</c:v>
                </c:pt>
                <c:pt idx="16781">
                  <c:v>2.0793476186868651</c:v>
                </c:pt>
                <c:pt idx="16782">
                  <c:v>2.065438109393936</c:v>
                </c:pt>
                <c:pt idx="16783">
                  <c:v>2.077853656666663</c:v>
                </c:pt>
                <c:pt idx="16784">
                  <c:v>2.0921170783333296</c:v>
                </c:pt>
                <c:pt idx="16785">
                  <c:v>2.1092087869696936</c:v>
                </c:pt>
                <c:pt idx="16786">
                  <c:v>2.1290956503535314</c:v>
                </c:pt>
                <c:pt idx="16787">
                  <c:v>2.0989980384848446</c:v>
                </c:pt>
                <c:pt idx="16788">
                  <c:v>2.1064136322222184</c:v>
                </c:pt>
                <c:pt idx="16789">
                  <c:v>2.1389645345454507</c:v>
                </c:pt>
                <c:pt idx="16790">
                  <c:v>2.1707744798989856</c:v>
                </c:pt>
                <c:pt idx="16791">
                  <c:v>2.1783150724747435</c:v>
                </c:pt>
                <c:pt idx="16792">
                  <c:v>2.1576480958585815</c:v>
                </c:pt>
                <c:pt idx="16793">
                  <c:v>2.1722985621212079</c:v>
                </c:pt>
                <c:pt idx="16794">
                  <c:v>2.1878737185858546</c:v>
                </c:pt>
                <c:pt idx="16795">
                  <c:v>2.1769325552020158</c:v>
                </c:pt>
                <c:pt idx="16796">
                  <c:v>2.1754852794949451</c:v>
                </c:pt>
                <c:pt idx="16797">
                  <c:v>2.1705756865656518</c:v>
                </c:pt>
                <c:pt idx="16798">
                  <c:v>2.1365187741414098</c:v>
                </c:pt>
                <c:pt idx="16799">
                  <c:v>2.1576134576262582</c:v>
                </c:pt>
                <c:pt idx="16800">
                  <c:v>2.1291965530302988</c:v>
                </c:pt>
                <c:pt idx="16801">
                  <c:v>2.159779100151511</c:v>
                </c:pt>
                <c:pt idx="16802">
                  <c:v>2.1711479704040366</c:v>
                </c:pt>
                <c:pt idx="16803">
                  <c:v>2.2024428603030266</c:v>
                </c:pt>
                <c:pt idx="16804">
                  <c:v>2.2350118347474708</c:v>
                </c:pt>
                <c:pt idx="16805">
                  <c:v>2.2006446842424205</c:v>
                </c:pt>
                <c:pt idx="16806">
                  <c:v>2.1796433733838345</c:v>
                </c:pt>
                <c:pt idx="16807">
                  <c:v>2.1790304272727239</c:v>
                </c:pt>
                <c:pt idx="16808">
                  <c:v>2.1703558090909056</c:v>
                </c:pt>
                <c:pt idx="16809">
                  <c:v>2.1357507089898951</c:v>
                </c:pt>
                <c:pt idx="16810">
                  <c:v>2.2030076140909052</c:v>
                </c:pt>
                <c:pt idx="16811">
                  <c:v>2.1886357596969659</c:v>
                </c:pt>
                <c:pt idx="16812">
                  <c:v>2.2032199615151478</c:v>
                </c:pt>
                <c:pt idx="16813">
                  <c:v>2.2062861980808037</c:v>
                </c:pt>
                <c:pt idx="16814">
                  <c:v>2.1999383655050462</c:v>
                </c:pt>
                <c:pt idx="16815">
                  <c:v>2.1653242293434296</c:v>
                </c:pt>
                <c:pt idx="16816">
                  <c:v>2.1802593315151468</c:v>
                </c:pt>
                <c:pt idx="16817">
                  <c:v>2.195326962575753</c:v>
                </c:pt>
                <c:pt idx="16818">
                  <c:v>2.1671103573232275</c:v>
                </c:pt>
                <c:pt idx="16819">
                  <c:v>2.1888466011111061</c:v>
                </c:pt>
                <c:pt idx="16820">
                  <c:v>2.1851915145959548</c:v>
                </c:pt>
                <c:pt idx="16821">
                  <c:v>2.1803180659090859</c:v>
                </c:pt>
                <c:pt idx="16822">
                  <c:v>2.1663407861616117</c:v>
                </c:pt>
                <c:pt idx="16823">
                  <c:v>2.1389359203535308</c:v>
                </c:pt>
                <c:pt idx="16824">
                  <c:v>2.1621826922727228</c:v>
                </c:pt>
                <c:pt idx="16825">
                  <c:v>2.1552640818686819</c:v>
                </c:pt>
                <c:pt idx="16826">
                  <c:v>2.1225776386363591</c:v>
                </c:pt>
                <c:pt idx="16827">
                  <c:v>2.0978429287373692</c:v>
                </c:pt>
                <c:pt idx="16828">
                  <c:v>2.1207252462121162</c:v>
                </c:pt>
                <c:pt idx="16829">
                  <c:v>2.1150867443939347</c:v>
                </c:pt>
                <c:pt idx="16830">
                  <c:v>2.1181379208585809</c:v>
                </c:pt>
                <c:pt idx="16831">
                  <c:v>2.1181921372222172</c:v>
                </c:pt>
                <c:pt idx="16832">
                  <c:v>2.0768295697979751</c:v>
                </c:pt>
                <c:pt idx="16833">
                  <c:v>2.0831804143939348</c:v>
                </c:pt>
                <c:pt idx="16834">
                  <c:v>2.0794199071717121</c:v>
                </c:pt>
                <c:pt idx="16835">
                  <c:v>2.100400133888884</c:v>
                </c:pt>
                <c:pt idx="16836">
                  <c:v>2.0886457250504997</c:v>
                </c:pt>
                <c:pt idx="16837">
                  <c:v>2.0992013498484794</c:v>
                </c:pt>
                <c:pt idx="16838">
                  <c:v>2.0911517258585808</c:v>
                </c:pt>
                <c:pt idx="16839">
                  <c:v>2.0940538073232275</c:v>
                </c:pt>
                <c:pt idx="16840">
                  <c:v>2.1071832033838334</c:v>
                </c:pt>
                <c:pt idx="16841">
                  <c:v>2.1275098217171666</c:v>
                </c:pt>
                <c:pt idx="16842">
                  <c:v>2.114143982070702</c:v>
                </c:pt>
                <c:pt idx="16843">
                  <c:v>2.0469774375757526</c:v>
                </c:pt>
                <c:pt idx="16844">
                  <c:v>2.066849240858581</c:v>
                </c:pt>
                <c:pt idx="16845">
                  <c:v>2.0653838930302979</c:v>
                </c:pt>
                <c:pt idx="16846">
                  <c:v>2.0439910195454498</c:v>
                </c:pt>
                <c:pt idx="16847">
                  <c:v>2.0324670302525205</c:v>
                </c:pt>
                <c:pt idx="16848">
                  <c:v>2.0536520743434292</c:v>
                </c:pt>
                <c:pt idx="16849">
                  <c:v>2.0740795953535303</c:v>
                </c:pt>
                <c:pt idx="16850">
                  <c:v>2.0724696705555505</c:v>
                </c:pt>
                <c:pt idx="16851">
                  <c:v>2.0497048218686822</c:v>
                </c:pt>
                <c:pt idx="16852">
                  <c:v>2.0616384459090864</c:v>
                </c:pt>
                <c:pt idx="16853">
                  <c:v>2.079065994797975</c:v>
                </c:pt>
                <c:pt idx="16854">
                  <c:v>2.0698823452020156</c:v>
                </c:pt>
                <c:pt idx="16855">
                  <c:v>2.1094858928282778</c:v>
                </c:pt>
                <c:pt idx="16856">
                  <c:v>2.1205610911111066</c:v>
                </c:pt>
                <c:pt idx="16857">
                  <c:v>2.1122313492424194</c:v>
                </c:pt>
                <c:pt idx="16858">
                  <c:v>2.0948971729797932</c:v>
                </c:pt>
                <c:pt idx="16859">
                  <c:v>2.0651549794949449</c:v>
                </c:pt>
                <c:pt idx="16860">
                  <c:v>2.0662724389898948</c:v>
                </c:pt>
                <c:pt idx="16861">
                  <c:v>2.0868867052525206</c:v>
                </c:pt>
                <c:pt idx="16862">
                  <c:v>2.1008429008585816</c:v>
                </c:pt>
                <c:pt idx="16863">
                  <c:v>2.082449999494945</c:v>
                </c:pt>
                <c:pt idx="16864">
                  <c:v>2.0978941330808034</c:v>
                </c:pt>
                <c:pt idx="16865">
                  <c:v>2.0565737339393899</c:v>
                </c:pt>
                <c:pt idx="16866">
                  <c:v>2.0753732580302988</c:v>
                </c:pt>
                <c:pt idx="16867">
                  <c:v>2.1078368117676725</c:v>
                </c:pt>
                <c:pt idx="16868">
                  <c:v>2.1048127434848447</c:v>
                </c:pt>
                <c:pt idx="16869">
                  <c:v>2.1028142680808042</c:v>
                </c:pt>
                <c:pt idx="16870">
                  <c:v>2.0689079566666631</c:v>
                </c:pt>
                <c:pt idx="16871">
                  <c:v>2.074843142474744</c:v>
                </c:pt>
                <c:pt idx="16872">
                  <c:v>2.0757106042929259</c:v>
                </c:pt>
                <c:pt idx="16873">
                  <c:v>2.0839138413131275</c:v>
                </c:pt>
                <c:pt idx="16874">
                  <c:v>2.102934748888885</c:v>
                </c:pt>
                <c:pt idx="16875">
                  <c:v>2.1006682036868649</c:v>
                </c:pt>
                <c:pt idx="16876">
                  <c:v>2.0732979761111077</c:v>
                </c:pt>
                <c:pt idx="16877">
                  <c:v>2.1108397959090874</c:v>
                </c:pt>
                <c:pt idx="16878">
                  <c:v>2.1436045516666629</c:v>
                </c:pt>
                <c:pt idx="16879">
                  <c:v>2.1780304365656531</c:v>
                </c:pt>
                <c:pt idx="16880">
                  <c:v>2.1675230040909055</c:v>
                </c:pt>
                <c:pt idx="16881">
                  <c:v>2.1494855211111075</c:v>
                </c:pt>
                <c:pt idx="16882">
                  <c:v>2.1537445176767638</c:v>
                </c:pt>
                <c:pt idx="16883">
                  <c:v>2.134735658181814</c:v>
                </c:pt>
                <c:pt idx="16884">
                  <c:v>2.1197854959090869</c:v>
                </c:pt>
                <c:pt idx="16885">
                  <c:v>2.1020974072727232</c:v>
                </c:pt>
                <c:pt idx="16886">
                  <c:v>2.1314164119191878</c:v>
                </c:pt>
                <c:pt idx="16887">
                  <c:v>2.1438530433333294</c:v>
                </c:pt>
                <c:pt idx="16888">
                  <c:v>2.1577941788383797</c:v>
                </c:pt>
                <c:pt idx="16889">
                  <c:v>2.1329811564141368</c:v>
                </c:pt>
                <c:pt idx="16890">
                  <c:v>2.1454403779797939</c:v>
                </c:pt>
                <c:pt idx="16891">
                  <c:v>2.1548815553030263</c:v>
                </c:pt>
                <c:pt idx="16892">
                  <c:v>2.1259029089393899</c:v>
                </c:pt>
                <c:pt idx="16893">
                  <c:v>2.1577158663131275</c:v>
                </c:pt>
                <c:pt idx="16894">
                  <c:v>2.1699793065656525</c:v>
                </c:pt>
                <c:pt idx="16895">
                  <c:v>2.2023856319191877</c:v>
                </c:pt>
                <c:pt idx="16896">
                  <c:v>2.1989956031818139</c:v>
                </c:pt>
                <c:pt idx="16897">
                  <c:v>2.2300510374747433</c:v>
                </c:pt>
                <c:pt idx="16898">
                  <c:v>2.2230255003535309</c:v>
                </c:pt>
                <c:pt idx="16899">
                  <c:v>2.2511095767171674</c:v>
                </c:pt>
                <c:pt idx="16900">
                  <c:v>2.2351308095454505</c:v>
                </c:pt>
                <c:pt idx="16901">
                  <c:v>2.2187665037878745</c:v>
                </c:pt>
                <c:pt idx="16902">
                  <c:v>2.2192800532323189</c:v>
                </c:pt>
                <c:pt idx="16903">
                  <c:v>2.1801780069696921</c:v>
                </c:pt>
                <c:pt idx="16904">
                  <c:v>2.2285420153535309</c:v>
                </c:pt>
                <c:pt idx="16905">
                  <c:v>2.20801057964646</c:v>
                </c:pt>
                <c:pt idx="16906">
                  <c:v>2.204064833181814</c:v>
                </c:pt>
                <c:pt idx="16907">
                  <c:v>2.205843431111107</c:v>
                </c:pt>
                <c:pt idx="16908">
                  <c:v>2.1737849940909051</c:v>
                </c:pt>
                <c:pt idx="16909">
                  <c:v>2.1930980676262588</c:v>
                </c:pt>
                <c:pt idx="16910">
                  <c:v>2.1646480308080767</c:v>
                </c:pt>
                <c:pt idx="16911">
                  <c:v>2.1567249116666627</c:v>
                </c:pt>
                <c:pt idx="16912">
                  <c:v>2.1799897557070667</c:v>
                </c:pt>
                <c:pt idx="16913">
                  <c:v>2.165256458888885</c:v>
                </c:pt>
                <c:pt idx="16914">
                  <c:v>2.1769732174747434</c:v>
                </c:pt>
                <c:pt idx="16915">
                  <c:v>2.1905830307575718</c:v>
                </c:pt>
                <c:pt idx="16916">
                  <c:v>2.1864731291919153</c:v>
                </c:pt>
                <c:pt idx="16917">
                  <c:v>2.2076536552525212</c:v>
                </c:pt>
                <c:pt idx="16918">
                  <c:v>2.2156114126262585</c:v>
                </c:pt>
                <c:pt idx="16919">
                  <c:v>2.2244863301515112</c:v>
                </c:pt>
                <c:pt idx="16920">
                  <c:v>2.2505659070707034</c:v>
                </c:pt>
                <c:pt idx="16921">
                  <c:v>2.2289290599494915</c:v>
                </c:pt>
                <c:pt idx="16922">
                  <c:v>2.2546893627272695</c:v>
                </c:pt>
                <c:pt idx="16923">
                  <c:v>2.2504303661616127</c:v>
                </c:pt>
                <c:pt idx="16924">
                  <c:v>2.2566697660100976</c:v>
                </c:pt>
                <c:pt idx="16925">
                  <c:v>2.2418400845454514</c:v>
                </c:pt>
                <c:pt idx="16926">
                  <c:v>2.2576155403535321</c:v>
                </c:pt>
                <c:pt idx="16927">
                  <c:v>2.2371398270201985</c:v>
                </c:pt>
                <c:pt idx="16928">
                  <c:v>2.2526803452525215</c:v>
                </c:pt>
                <c:pt idx="16929">
                  <c:v>2.2456864343434302</c:v>
                </c:pt>
                <c:pt idx="16930">
                  <c:v>2.2587540839898952</c:v>
                </c:pt>
                <c:pt idx="16931">
                  <c:v>2.2790852203535312</c:v>
                </c:pt>
                <c:pt idx="16932">
                  <c:v>2.2506939179292886</c:v>
                </c:pt>
                <c:pt idx="16933">
                  <c:v>2.2533414836868646</c:v>
                </c:pt>
                <c:pt idx="16934">
                  <c:v>2.2617871883333298</c:v>
                </c:pt>
                <c:pt idx="16935">
                  <c:v>2.2738518352525219</c:v>
                </c:pt>
                <c:pt idx="16936">
                  <c:v>2.2750551373232284</c:v>
                </c:pt>
                <c:pt idx="16937">
                  <c:v>2.2812749590404002</c:v>
                </c:pt>
                <c:pt idx="16938">
                  <c:v>2.2716590845454498</c:v>
                </c:pt>
                <c:pt idx="16939">
                  <c:v>2.2610266532323187</c:v>
                </c:pt>
                <c:pt idx="16940">
                  <c:v>2.2283763542424193</c:v>
                </c:pt>
                <c:pt idx="16941">
                  <c:v>2.2429515199999952</c:v>
                </c:pt>
                <c:pt idx="16942">
                  <c:v>2.2763503060100962</c:v>
                </c:pt>
                <c:pt idx="16943">
                  <c:v>2.2744798414646419</c:v>
                </c:pt>
                <c:pt idx="16944">
                  <c:v>2.308959942727268</c:v>
                </c:pt>
                <c:pt idx="16945">
                  <c:v>2.2947567614646416</c:v>
                </c:pt>
                <c:pt idx="16946">
                  <c:v>2.3050232323232271</c:v>
                </c:pt>
                <c:pt idx="16947">
                  <c:v>2.2951980224242372</c:v>
                </c:pt>
                <c:pt idx="16948">
                  <c:v>2.2494785677777727</c:v>
                </c:pt>
                <c:pt idx="16949">
                  <c:v>2.2628594675252476</c:v>
                </c:pt>
                <c:pt idx="16950">
                  <c:v>2.2561321204040352</c:v>
                </c:pt>
                <c:pt idx="16951">
                  <c:v>2.2428430872727221</c:v>
                </c:pt>
                <c:pt idx="16952">
                  <c:v>2.2645823430808032</c:v>
                </c:pt>
                <c:pt idx="16953">
                  <c:v>2.258308304999995</c:v>
                </c:pt>
                <c:pt idx="16954">
                  <c:v>2.2383416230808026</c:v>
                </c:pt>
                <c:pt idx="16955">
                  <c:v>2.2431322412121157</c:v>
                </c:pt>
                <c:pt idx="16956">
                  <c:v>2.2450283079292874</c:v>
                </c:pt>
                <c:pt idx="16957">
                  <c:v>2.2767298205555502</c:v>
                </c:pt>
                <c:pt idx="16958">
                  <c:v>2.2726123889393888</c:v>
                </c:pt>
                <c:pt idx="16959">
                  <c:v>2.2625085671717118</c:v>
                </c:pt>
                <c:pt idx="16960">
                  <c:v>2.2663263027777725</c:v>
                </c:pt>
                <c:pt idx="16961">
                  <c:v>2.2417452059090852</c:v>
                </c:pt>
                <c:pt idx="16962">
                  <c:v>2.2447903583333275</c:v>
                </c:pt>
                <c:pt idx="16963">
                  <c:v>2.2191806565656509</c:v>
                </c:pt>
                <c:pt idx="16964">
                  <c:v>2.2554303196969641</c:v>
                </c:pt>
                <c:pt idx="16965">
                  <c:v>2.2521984220201965</c:v>
                </c:pt>
                <c:pt idx="16966">
                  <c:v>2.2442843389393881</c:v>
                </c:pt>
                <c:pt idx="16967">
                  <c:v>2.261430263939388</c:v>
                </c:pt>
                <c:pt idx="16968">
                  <c:v>2.2764271125252464</c:v>
                </c:pt>
                <c:pt idx="16969">
                  <c:v>2.2865580424747414</c:v>
                </c:pt>
                <c:pt idx="16970">
                  <c:v>2.2892673546464586</c:v>
                </c:pt>
                <c:pt idx="16971">
                  <c:v>2.2919555826767617</c:v>
                </c:pt>
                <c:pt idx="16972">
                  <c:v>2.2941031530808025</c:v>
                </c:pt>
                <c:pt idx="16973">
                  <c:v>2.3085322358585803</c:v>
                </c:pt>
                <c:pt idx="16974">
                  <c:v>2.2997943652525192</c:v>
                </c:pt>
                <c:pt idx="16975">
                  <c:v>2.3278272372727211</c:v>
                </c:pt>
                <c:pt idx="16976">
                  <c:v>2.2849300455555492</c:v>
                </c:pt>
                <c:pt idx="16977">
                  <c:v>2.2623880863636296</c:v>
                </c:pt>
                <c:pt idx="16978">
                  <c:v>2.2550568291919126</c:v>
                </c:pt>
                <c:pt idx="16979">
                  <c:v>2.2633474147979737</c:v>
                </c:pt>
                <c:pt idx="16980">
                  <c:v>2.2824827791414082</c:v>
                </c:pt>
                <c:pt idx="16981">
                  <c:v>2.2685777878787818</c:v>
                </c:pt>
                <c:pt idx="16982">
                  <c:v>2.2743939988888831</c:v>
                </c:pt>
                <c:pt idx="16983">
                  <c:v>2.266812744040398</c:v>
                </c:pt>
                <c:pt idx="16984">
                  <c:v>2.2685054993939335</c:v>
                </c:pt>
                <c:pt idx="16985">
                  <c:v>2.2669196707575701</c:v>
                </c:pt>
                <c:pt idx="16986">
                  <c:v>2.2746680927272664</c:v>
                </c:pt>
                <c:pt idx="16987">
                  <c:v>2.2855339556060548</c:v>
                </c:pt>
                <c:pt idx="16988">
                  <c:v>2.2720913094444382</c:v>
                </c:pt>
                <c:pt idx="16989">
                  <c:v>2.2416729174242365</c:v>
                </c:pt>
                <c:pt idx="16990">
                  <c:v>2.2270585954040341</c:v>
                </c:pt>
                <c:pt idx="16991">
                  <c:v>2.2569754860605999</c:v>
                </c:pt>
                <c:pt idx="16992">
                  <c:v>2.2300947117676713</c:v>
                </c:pt>
                <c:pt idx="16993">
                  <c:v>2.2054533744949443</c:v>
                </c:pt>
                <c:pt idx="16994">
                  <c:v>2.1734898161111058</c:v>
                </c:pt>
                <c:pt idx="16995">
                  <c:v>2.1564327457070651</c:v>
                </c:pt>
                <c:pt idx="16996">
                  <c:v>2.1567429837878733</c:v>
                </c:pt>
                <c:pt idx="16997">
                  <c:v>2.1288140264646418</c:v>
                </c:pt>
                <c:pt idx="16998">
                  <c:v>2.1176078053030256</c:v>
                </c:pt>
                <c:pt idx="16999">
                  <c:v>2.1256950795454501</c:v>
                </c:pt>
                <c:pt idx="17000">
                  <c:v>2.1241905754545409</c:v>
                </c:pt>
                <c:pt idx="17001">
                  <c:v>2.116612332626258</c:v>
                </c:pt>
                <c:pt idx="17002">
                  <c:v>2.1306001544444397</c:v>
                </c:pt>
                <c:pt idx="17003">
                  <c:v>2.1251935781818134</c:v>
                </c:pt>
                <c:pt idx="17004">
                  <c:v>2.1507249674242375</c:v>
                </c:pt>
                <c:pt idx="17005">
                  <c:v>2.1452205005050455</c:v>
                </c:pt>
                <c:pt idx="17006">
                  <c:v>2.1545818592929242</c:v>
                </c:pt>
                <c:pt idx="17007">
                  <c:v>2.1949685321717118</c:v>
                </c:pt>
                <c:pt idx="17008">
                  <c:v>2.1664447008585808</c:v>
                </c:pt>
                <c:pt idx="17009">
                  <c:v>2.203488031313126</c:v>
                </c:pt>
                <c:pt idx="17010">
                  <c:v>2.2008735977777727</c:v>
                </c:pt>
                <c:pt idx="17011">
                  <c:v>2.2207905813636311</c:v>
                </c:pt>
                <c:pt idx="17012">
                  <c:v>2.229611282525247</c:v>
                </c:pt>
                <c:pt idx="17013">
                  <c:v>2.2364907366666618</c:v>
                </c:pt>
                <c:pt idx="17014">
                  <c:v>2.2160270714141364</c:v>
                </c:pt>
                <c:pt idx="17015">
                  <c:v>2.2341293128282778</c:v>
                </c:pt>
                <c:pt idx="17016">
                  <c:v>2.224766448030298</c:v>
                </c:pt>
                <c:pt idx="17017">
                  <c:v>2.223534531767672</c:v>
                </c:pt>
                <c:pt idx="17018">
                  <c:v>2.1959549687878739</c:v>
                </c:pt>
                <c:pt idx="17019">
                  <c:v>2.2093223144444396</c:v>
                </c:pt>
                <c:pt idx="17020">
                  <c:v>2.2660235947474701</c:v>
                </c:pt>
                <c:pt idx="17021">
                  <c:v>2.249380677121207</c:v>
                </c:pt>
                <c:pt idx="17022">
                  <c:v>2.2601697334848434</c:v>
                </c:pt>
                <c:pt idx="17023">
                  <c:v>2.2587811921717122</c:v>
                </c:pt>
                <c:pt idx="17024">
                  <c:v>2.3167354728787828</c:v>
                </c:pt>
                <c:pt idx="17025">
                  <c:v>2.3318497902525204</c:v>
                </c:pt>
                <c:pt idx="17026">
                  <c:v>2.3382156949494899</c:v>
                </c:pt>
                <c:pt idx="17027">
                  <c:v>2.3368678159090859</c:v>
                </c:pt>
                <c:pt idx="17028">
                  <c:v>2.3585543613636313</c:v>
                </c:pt>
                <c:pt idx="17029">
                  <c:v>2.3590438146464598</c:v>
                </c:pt>
                <c:pt idx="17030">
                  <c:v>2.3542577145454495</c:v>
                </c:pt>
                <c:pt idx="17031">
                  <c:v>2.3730512145959546</c:v>
                </c:pt>
                <c:pt idx="17032">
                  <c:v>2.3764563034343387</c:v>
                </c:pt>
                <c:pt idx="17033">
                  <c:v>2.3526658618686822</c:v>
                </c:pt>
                <c:pt idx="17034">
                  <c:v>2.3457849017171668</c:v>
                </c:pt>
                <c:pt idx="17035">
                  <c:v>2.3343844052525204</c:v>
                </c:pt>
                <c:pt idx="17036">
                  <c:v>2.3545905427777729</c:v>
                </c:pt>
                <c:pt idx="17037">
                  <c:v>2.377581292979793</c:v>
                </c:pt>
                <c:pt idx="17038">
                  <c:v>2.3501342588888838</c:v>
                </c:pt>
                <c:pt idx="17039">
                  <c:v>2.3702274456565604</c:v>
                </c:pt>
                <c:pt idx="17040">
                  <c:v>2.3755782995454489</c:v>
                </c:pt>
                <c:pt idx="17041">
                  <c:v>2.3846730945454486</c:v>
                </c:pt>
                <c:pt idx="17042">
                  <c:v>2.3483496369191856</c:v>
                </c:pt>
                <c:pt idx="17043">
                  <c:v>2.3226691526767613</c:v>
                </c:pt>
                <c:pt idx="17044">
                  <c:v>2.3340470589898925</c:v>
                </c:pt>
                <c:pt idx="17045">
                  <c:v>2.3618464994444381</c:v>
                </c:pt>
                <c:pt idx="17046">
                  <c:v>2.3478556656060547</c:v>
                </c:pt>
                <c:pt idx="17047">
                  <c:v>2.3718629726262566</c:v>
                </c:pt>
                <c:pt idx="17048">
                  <c:v>2.3842107494444384</c:v>
                </c:pt>
                <c:pt idx="17049">
                  <c:v>2.403690990101004</c:v>
                </c:pt>
                <c:pt idx="17050">
                  <c:v>2.4274829376767615</c:v>
                </c:pt>
                <c:pt idx="17051">
                  <c:v>2.4051819401010039</c:v>
                </c:pt>
                <c:pt idx="17052">
                  <c:v>2.3953446821212059</c:v>
                </c:pt>
                <c:pt idx="17053">
                  <c:v>2.4180824226262567</c:v>
                </c:pt>
                <c:pt idx="17054">
                  <c:v>2.4060388598484783</c:v>
                </c:pt>
                <c:pt idx="17055">
                  <c:v>2.408776786212115</c:v>
                </c:pt>
                <c:pt idx="17056">
                  <c:v>2.4057542239393879</c:v>
                </c:pt>
                <c:pt idx="17057">
                  <c:v>2.4197812020201961</c:v>
                </c:pt>
                <c:pt idx="17058">
                  <c:v>2.4352659978787816</c:v>
                </c:pt>
                <c:pt idx="17059">
                  <c:v>2.4152797378282771</c:v>
                </c:pt>
                <c:pt idx="17060">
                  <c:v>2.4217239550504988</c:v>
                </c:pt>
                <c:pt idx="17061">
                  <c:v>2.4270748089393881</c:v>
                </c:pt>
                <c:pt idx="17062">
                  <c:v>2.4146788397979737</c:v>
                </c:pt>
                <c:pt idx="17063">
                  <c:v>2.3990509729797918</c:v>
                </c:pt>
                <c:pt idx="17064">
                  <c:v>2.4082737788383781</c:v>
                </c:pt>
                <c:pt idx="17065">
                  <c:v>2.3888929348484789</c:v>
                </c:pt>
                <c:pt idx="17066">
                  <c:v>2.3702063615151459</c:v>
                </c:pt>
                <c:pt idx="17067">
                  <c:v>2.3586748421717121</c:v>
                </c:pt>
                <c:pt idx="17068">
                  <c:v>2.3976880338383788</c:v>
                </c:pt>
                <c:pt idx="17069">
                  <c:v>2.3760451626767627</c:v>
                </c:pt>
                <c:pt idx="17070">
                  <c:v>2.3971820144444393</c:v>
                </c:pt>
                <c:pt idx="17071">
                  <c:v>2.3806761437373689</c:v>
                </c:pt>
                <c:pt idx="17072">
                  <c:v>2.359945914696965</c:v>
                </c:pt>
                <c:pt idx="17073">
                  <c:v>2.3863447657575714</c:v>
                </c:pt>
                <c:pt idx="17074">
                  <c:v>2.3567908235353494</c:v>
                </c:pt>
                <c:pt idx="17075">
                  <c:v>2.3652546003030257</c:v>
                </c:pt>
                <c:pt idx="17076">
                  <c:v>2.3898537692929249</c:v>
                </c:pt>
                <c:pt idx="17077">
                  <c:v>2.3814442088888845</c:v>
                </c:pt>
                <c:pt idx="17078">
                  <c:v>2.4238293571717127</c:v>
                </c:pt>
                <c:pt idx="17079">
                  <c:v>2.4112300766666621</c:v>
                </c:pt>
                <c:pt idx="17080">
                  <c:v>2.4115990491414099</c:v>
                </c:pt>
                <c:pt idx="17081">
                  <c:v>2.4172074307575717</c:v>
                </c:pt>
                <c:pt idx="17082">
                  <c:v>2.4272630602020153</c:v>
                </c:pt>
                <c:pt idx="17083">
                  <c:v>2.4282976891414094</c:v>
                </c:pt>
                <c:pt idx="17084">
                  <c:v>2.3925615754545411</c:v>
                </c:pt>
                <c:pt idx="17085">
                  <c:v>2.3722771254040365</c:v>
                </c:pt>
                <c:pt idx="17086">
                  <c:v>2.3610151818686824</c:v>
                </c:pt>
                <c:pt idx="17087">
                  <c:v>2.3904983416161572</c:v>
                </c:pt>
                <c:pt idx="17088">
                  <c:v>2.4264919830302984</c:v>
                </c:pt>
                <c:pt idx="17089">
                  <c:v>2.4183715765656517</c:v>
                </c:pt>
                <c:pt idx="17090">
                  <c:v>2.4138324621212077</c:v>
                </c:pt>
                <c:pt idx="17091">
                  <c:v>2.4369271270201978</c:v>
                </c:pt>
                <c:pt idx="17092">
                  <c:v>2.4494661671212072</c:v>
                </c:pt>
                <c:pt idx="17093">
                  <c:v>2.4334060754040361</c:v>
                </c:pt>
                <c:pt idx="17094">
                  <c:v>2.4450249433333289</c:v>
                </c:pt>
                <c:pt idx="17095">
                  <c:v>2.4476348588383798</c:v>
                </c:pt>
                <c:pt idx="17096">
                  <c:v>2.475261108131309</c:v>
                </c:pt>
                <c:pt idx="17097">
                  <c:v>2.4877384018181776</c:v>
                </c:pt>
                <c:pt idx="17098">
                  <c:v>2.477577351666663</c:v>
                </c:pt>
                <c:pt idx="17099">
                  <c:v>2.5003662965151476</c:v>
                </c:pt>
                <c:pt idx="17100">
                  <c:v>2.4983030626767637</c:v>
                </c:pt>
                <c:pt idx="17101">
                  <c:v>2.5076102051010061</c:v>
                </c:pt>
                <c:pt idx="17102">
                  <c:v>2.5005560537878746</c:v>
                </c:pt>
                <c:pt idx="17103">
                  <c:v>2.4836857286363596</c:v>
                </c:pt>
                <c:pt idx="17104">
                  <c:v>2.5007759312626221</c:v>
                </c:pt>
                <c:pt idx="17105">
                  <c:v>2.5150619430808039</c:v>
                </c:pt>
                <c:pt idx="17106">
                  <c:v>2.5057999809595919</c:v>
                </c:pt>
                <c:pt idx="17107">
                  <c:v>2.5302334888383795</c:v>
                </c:pt>
                <c:pt idx="17108">
                  <c:v>2.5129143726767631</c:v>
                </c:pt>
                <c:pt idx="17109">
                  <c:v>2.5090604928282785</c:v>
                </c:pt>
                <c:pt idx="17110">
                  <c:v>2.4885245390909048</c:v>
                </c:pt>
                <c:pt idx="17111">
                  <c:v>2.5005967160606017</c:v>
                </c:pt>
                <c:pt idx="17112">
                  <c:v>2.4919748082323188</c:v>
                </c:pt>
                <c:pt idx="17113">
                  <c:v>2.5067864175757526</c:v>
                </c:pt>
                <c:pt idx="17114">
                  <c:v>2.5226236197979754</c:v>
                </c:pt>
                <c:pt idx="17115">
                  <c:v>2.5146508023232275</c:v>
                </c:pt>
                <c:pt idx="17116">
                  <c:v>2.5217380858585807</c:v>
                </c:pt>
                <c:pt idx="17117">
                  <c:v>2.5653325602525201</c:v>
                </c:pt>
                <c:pt idx="17118">
                  <c:v>2.5513402204040352</c:v>
                </c:pt>
                <c:pt idx="17119">
                  <c:v>2.5269699649494899</c:v>
                </c:pt>
                <c:pt idx="17120">
                  <c:v>2.5220212157575705</c:v>
                </c:pt>
                <c:pt idx="17121">
                  <c:v>2.4528125215656518</c:v>
                </c:pt>
                <c:pt idx="17122">
                  <c:v>2.472106016969692</c:v>
                </c:pt>
                <c:pt idx="17123">
                  <c:v>2.4702189863131263</c:v>
                </c:pt>
                <c:pt idx="17124">
                  <c:v>2.4766376013636315</c:v>
                </c:pt>
                <c:pt idx="17125">
                  <c:v>2.4700849514141363</c:v>
                </c:pt>
                <c:pt idx="17126">
                  <c:v>2.4603184759090859</c:v>
                </c:pt>
                <c:pt idx="17127">
                  <c:v>2.4327705391414094</c:v>
                </c:pt>
                <c:pt idx="17128">
                  <c:v>2.4430701422222176</c:v>
                </c:pt>
                <c:pt idx="17129">
                  <c:v>2.4225582846464602</c:v>
                </c:pt>
                <c:pt idx="17130">
                  <c:v>2.4246275425252475</c:v>
                </c:pt>
                <c:pt idx="17131">
                  <c:v>2.4141878805050458</c:v>
                </c:pt>
                <c:pt idx="17132">
                  <c:v>2.4093535880808035</c:v>
                </c:pt>
                <c:pt idx="17133">
                  <c:v>2.4085463666666618</c:v>
                </c:pt>
                <c:pt idx="17134">
                  <c:v>2.4174122481313081</c:v>
                </c:pt>
                <c:pt idx="17135">
                  <c:v>2.4191923520707022</c:v>
                </c:pt>
                <c:pt idx="17136">
                  <c:v>2.3818161933838335</c:v>
                </c:pt>
                <c:pt idx="17137">
                  <c:v>2.425394101666662</c:v>
                </c:pt>
                <c:pt idx="17138">
                  <c:v>2.4217616053030255</c:v>
                </c:pt>
                <c:pt idx="17139">
                  <c:v>2.4002663231313082</c:v>
                </c:pt>
                <c:pt idx="17140">
                  <c:v>2.3992151280808036</c:v>
                </c:pt>
                <c:pt idx="17141">
                  <c:v>2.4092059990909047</c:v>
                </c:pt>
                <c:pt idx="17142">
                  <c:v>2.4153776284848441</c:v>
                </c:pt>
                <c:pt idx="17143">
                  <c:v>2.4410626307575711</c:v>
                </c:pt>
                <c:pt idx="17144">
                  <c:v>2.4312539869696921</c:v>
                </c:pt>
                <c:pt idx="17145">
                  <c:v>2.4393834294949444</c:v>
                </c:pt>
                <c:pt idx="17146">
                  <c:v>2.4555715320707021</c:v>
                </c:pt>
                <c:pt idx="17147">
                  <c:v>2.4346440157070659</c:v>
                </c:pt>
                <c:pt idx="17148">
                  <c:v>2.4547718407070658</c:v>
                </c:pt>
                <c:pt idx="17149">
                  <c:v>2.4329090920707022</c:v>
                </c:pt>
                <c:pt idx="17150">
                  <c:v>2.4365702026262581</c:v>
                </c:pt>
                <c:pt idx="17151">
                  <c:v>2.4647446395959545</c:v>
                </c:pt>
                <c:pt idx="17152">
                  <c:v>2.4260703002020154</c:v>
                </c:pt>
                <c:pt idx="17153">
                  <c:v>2.4272223979292882</c:v>
                </c:pt>
                <c:pt idx="17154">
                  <c:v>2.4296726763636314</c:v>
                </c:pt>
                <c:pt idx="17155">
                  <c:v>2.3930585587878741</c:v>
                </c:pt>
                <c:pt idx="17156">
                  <c:v>2.414754140303025</c:v>
                </c:pt>
                <c:pt idx="17157">
                  <c:v>2.3898402152020153</c:v>
                </c:pt>
                <c:pt idx="17158">
                  <c:v>2.4254709081818131</c:v>
                </c:pt>
                <c:pt idx="17159">
                  <c:v>2.4212766700504997</c:v>
                </c:pt>
                <c:pt idx="17160">
                  <c:v>2.3956052218686814</c:v>
                </c:pt>
                <c:pt idx="17161">
                  <c:v>2.4172872492929236</c:v>
                </c:pt>
                <c:pt idx="17162">
                  <c:v>2.3927754288888834</c:v>
                </c:pt>
                <c:pt idx="17163">
                  <c:v>2.4076156524242367</c:v>
                </c:pt>
                <c:pt idx="17164">
                  <c:v>2.4145493229292869</c:v>
                </c:pt>
                <c:pt idx="17165">
                  <c:v>2.4164694858080749</c:v>
                </c:pt>
                <c:pt idx="17166">
                  <c:v>2.4125508475252464</c:v>
                </c:pt>
                <c:pt idx="17167">
                  <c:v>2.3738132557070646</c:v>
                </c:pt>
                <c:pt idx="17168">
                  <c:v>2.40223919636363</c:v>
                </c:pt>
                <c:pt idx="17169">
                  <c:v>2.3666536836868626</c:v>
                </c:pt>
                <c:pt idx="17170">
                  <c:v>2.3712680986363575</c:v>
                </c:pt>
                <c:pt idx="17171">
                  <c:v>2.3761837156060546</c:v>
                </c:pt>
                <c:pt idx="17172">
                  <c:v>2.3678449376767614</c:v>
                </c:pt>
                <c:pt idx="17173">
                  <c:v>2.3801897024747412</c:v>
                </c:pt>
                <c:pt idx="17174">
                  <c:v>2.368114513484842</c:v>
                </c:pt>
                <c:pt idx="17175">
                  <c:v>2.3457683356060546</c:v>
                </c:pt>
                <c:pt idx="17176">
                  <c:v>2.3955359454040344</c:v>
                </c:pt>
                <c:pt idx="17177">
                  <c:v>2.3667425382828222</c:v>
                </c:pt>
                <c:pt idx="17178">
                  <c:v>2.3739171704040345</c:v>
                </c:pt>
                <c:pt idx="17179">
                  <c:v>2.3700783506565597</c:v>
                </c:pt>
                <c:pt idx="17180">
                  <c:v>2.3817333628282764</c:v>
                </c:pt>
                <c:pt idx="17181">
                  <c:v>2.3684232455555496</c:v>
                </c:pt>
                <c:pt idx="17182">
                  <c:v>2.35755437065656</c:v>
                </c:pt>
                <c:pt idx="17183">
                  <c:v>2.3697123902020145</c:v>
                </c:pt>
                <c:pt idx="17184">
                  <c:v>2.36758891595959</c:v>
                </c:pt>
                <c:pt idx="17185">
                  <c:v>2.3315320221212059</c:v>
                </c:pt>
                <c:pt idx="17186">
                  <c:v>2.3214071162121148</c:v>
                </c:pt>
                <c:pt idx="17187">
                  <c:v>2.2823668163636306</c:v>
                </c:pt>
                <c:pt idx="17188">
                  <c:v>2.3012777852020143</c:v>
                </c:pt>
                <c:pt idx="17189">
                  <c:v>2.2963922884343373</c:v>
                </c:pt>
                <c:pt idx="17190">
                  <c:v>2.285032454242419</c:v>
                </c:pt>
                <c:pt idx="17191">
                  <c:v>2.2864902720201967</c:v>
                </c:pt>
                <c:pt idx="17192">
                  <c:v>2.3044434184343383</c:v>
                </c:pt>
                <c:pt idx="17193">
                  <c:v>2.3176812472222168</c:v>
                </c:pt>
                <c:pt idx="17194">
                  <c:v>2.2806966511616107</c:v>
                </c:pt>
                <c:pt idx="17195">
                  <c:v>2.2523791432323179</c:v>
                </c:pt>
                <c:pt idx="17196">
                  <c:v>2.2391217363131255</c:v>
                </c:pt>
                <c:pt idx="17197">
                  <c:v>2.2287031584343375</c:v>
                </c:pt>
                <c:pt idx="17198">
                  <c:v>2.1954444313636308</c:v>
                </c:pt>
                <c:pt idx="17199">
                  <c:v>2.1896884607575697</c:v>
                </c:pt>
                <c:pt idx="17200">
                  <c:v>2.1667519269191859</c:v>
                </c:pt>
                <c:pt idx="17201">
                  <c:v>2.1774445986363578</c:v>
                </c:pt>
                <c:pt idx="17202">
                  <c:v>2.1740816780808019</c:v>
                </c:pt>
                <c:pt idx="17203">
                  <c:v>2.1602911435858529</c:v>
                </c:pt>
                <c:pt idx="17204">
                  <c:v>2.1361829338888829</c:v>
                </c:pt>
                <c:pt idx="17205">
                  <c:v>2.1416678226767618</c:v>
                </c:pt>
                <c:pt idx="17206">
                  <c:v>2.1134436873737319</c:v>
                </c:pt>
                <c:pt idx="17207">
                  <c:v>2.1302733502525197</c:v>
                </c:pt>
                <c:pt idx="17208">
                  <c:v>2.1251724940403989</c:v>
                </c:pt>
                <c:pt idx="17209">
                  <c:v>2.1233396797474695</c:v>
                </c:pt>
                <c:pt idx="17210">
                  <c:v>2.1097629986868633</c:v>
                </c:pt>
                <c:pt idx="17211">
                  <c:v>2.0760765647474693</c:v>
                </c:pt>
                <c:pt idx="17212">
                  <c:v>2.0630028910606004</c:v>
                </c:pt>
                <c:pt idx="17213">
                  <c:v>2.0267487098989845</c:v>
                </c:pt>
                <c:pt idx="17214">
                  <c:v>2.0371974079797925</c:v>
                </c:pt>
                <c:pt idx="17215">
                  <c:v>2.0400332249999953</c:v>
                </c:pt>
                <c:pt idx="17216">
                  <c:v>2.0258119716161564</c:v>
                </c:pt>
                <c:pt idx="17217">
                  <c:v>2.0510527009090858</c:v>
                </c:pt>
                <c:pt idx="17218">
                  <c:v>2.051679201111106</c:v>
                </c:pt>
                <c:pt idx="17219">
                  <c:v>2.0776684174242375</c:v>
                </c:pt>
                <c:pt idx="17220">
                  <c:v>2.1349449935858535</c:v>
                </c:pt>
                <c:pt idx="17221">
                  <c:v>2.1203397076262576</c:v>
                </c:pt>
                <c:pt idx="17222">
                  <c:v>2.1117343659090859</c:v>
                </c:pt>
                <c:pt idx="17223">
                  <c:v>2.0903264323232271</c:v>
                </c:pt>
                <c:pt idx="17224">
                  <c:v>2.1175355168181769</c:v>
                </c:pt>
                <c:pt idx="17225">
                  <c:v>2.1253818294444393</c:v>
                </c:pt>
                <c:pt idx="17226">
                  <c:v>2.145916277171712</c:v>
                </c:pt>
                <c:pt idx="17227">
                  <c:v>2.1221800519696918</c:v>
                </c:pt>
                <c:pt idx="17228">
                  <c:v>2.1591435638888834</c:v>
                </c:pt>
                <c:pt idx="17229">
                  <c:v>2.1618875142929239</c:v>
                </c:pt>
                <c:pt idx="17230">
                  <c:v>2.1751012469191862</c:v>
                </c:pt>
                <c:pt idx="17231">
                  <c:v>2.2112635614646408</c:v>
                </c:pt>
                <c:pt idx="17232">
                  <c:v>2.2226881540909034</c:v>
                </c:pt>
                <c:pt idx="17233">
                  <c:v>2.2152153319696914</c:v>
                </c:pt>
                <c:pt idx="17234">
                  <c:v>2.223645976515146</c:v>
                </c:pt>
                <c:pt idx="17235">
                  <c:v>2.2272016663636309</c:v>
                </c:pt>
                <c:pt idx="17236">
                  <c:v>2.2108780228787821</c:v>
                </c:pt>
                <c:pt idx="17237">
                  <c:v>2.2102289325252471</c:v>
                </c:pt>
                <c:pt idx="17238">
                  <c:v>2.2218357523737318</c:v>
                </c:pt>
                <c:pt idx="17239">
                  <c:v>2.2250827101515092</c:v>
                </c:pt>
                <c:pt idx="17240">
                  <c:v>2.2143855204040341</c:v>
                </c:pt>
                <c:pt idx="17241">
                  <c:v>2.2042184462121153</c:v>
                </c:pt>
                <c:pt idx="17242">
                  <c:v>2.1521767611616105</c:v>
                </c:pt>
                <c:pt idx="17243">
                  <c:v>2.1305022637878723</c:v>
                </c:pt>
                <c:pt idx="17244">
                  <c:v>2.1271483792929229</c:v>
                </c:pt>
                <c:pt idx="17245">
                  <c:v>2.1008986232323168</c:v>
                </c:pt>
                <c:pt idx="17246">
                  <c:v>2.1228893827272661</c:v>
                </c:pt>
                <c:pt idx="17247">
                  <c:v>2.1021320455050438</c:v>
                </c:pt>
                <c:pt idx="17248">
                  <c:v>2.0978549768181751</c:v>
                </c:pt>
                <c:pt idx="17249">
                  <c:v>2.0967224572222154</c:v>
                </c:pt>
                <c:pt idx="17250">
                  <c:v>2.1022480082828214</c:v>
                </c:pt>
                <c:pt idx="17251">
                  <c:v>2.1220655952020131</c:v>
                </c:pt>
                <c:pt idx="17252">
                  <c:v>2.1109241324747403</c:v>
                </c:pt>
                <c:pt idx="17253">
                  <c:v>2.0921803307575688</c:v>
                </c:pt>
                <c:pt idx="17254">
                  <c:v>2.0852526842929224</c:v>
                </c:pt>
                <c:pt idx="17255">
                  <c:v>2.056043618383832</c:v>
                </c:pt>
                <c:pt idx="17256">
                  <c:v>2.0592032275757508</c:v>
                </c:pt>
                <c:pt idx="17257">
                  <c:v>2.0228150115151449</c:v>
                </c:pt>
                <c:pt idx="17258">
                  <c:v>2.0219867059595891</c:v>
                </c:pt>
                <c:pt idx="17259">
                  <c:v>2.0261613659595894</c:v>
                </c:pt>
                <c:pt idx="17260">
                  <c:v>2.0391311249494883</c:v>
                </c:pt>
                <c:pt idx="17261">
                  <c:v>2.062504401717165</c:v>
                </c:pt>
                <c:pt idx="17262">
                  <c:v>2.0424654313131247</c:v>
                </c:pt>
                <c:pt idx="17263">
                  <c:v>2.0711353456060539</c:v>
                </c:pt>
                <c:pt idx="17264">
                  <c:v>2.0734244809595892</c:v>
                </c:pt>
                <c:pt idx="17265">
                  <c:v>2.1049015980808012</c:v>
                </c:pt>
                <c:pt idx="17266">
                  <c:v>2.1174150360100947</c:v>
                </c:pt>
                <c:pt idx="17267">
                  <c:v>2.1074588032323169</c:v>
                </c:pt>
                <c:pt idx="17268">
                  <c:v>2.1191906219191856</c:v>
                </c:pt>
                <c:pt idx="17269">
                  <c:v>2.0977360020201958</c:v>
                </c:pt>
                <c:pt idx="17270">
                  <c:v>2.0754259683838323</c:v>
                </c:pt>
                <c:pt idx="17271">
                  <c:v>2.0499111452525196</c:v>
                </c:pt>
                <c:pt idx="17272">
                  <c:v>2.0581445024747418</c:v>
                </c:pt>
                <c:pt idx="17273">
                  <c:v>2.0628537960606006</c:v>
                </c:pt>
                <c:pt idx="17274">
                  <c:v>2.0817256086363582</c:v>
                </c:pt>
                <c:pt idx="17275">
                  <c:v>2.0269535272727217</c:v>
                </c:pt>
                <c:pt idx="17276">
                  <c:v>2.0344609876262578</c:v>
                </c:pt>
                <c:pt idx="17277">
                  <c:v>2.0248134869191863</c:v>
                </c:pt>
                <c:pt idx="17278">
                  <c:v>2.0399278042929239</c:v>
                </c:pt>
                <c:pt idx="17279">
                  <c:v>2.0353645936868632</c:v>
                </c:pt>
                <c:pt idx="17280">
                  <c:v>2.0242562631818131</c:v>
                </c:pt>
                <c:pt idx="17281">
                  <c:v>2.0328570868686819</c:v>
                </c:pt>
                <c:pt idx="17282">
                  <c:v>2.034378157070702</c:v>
                </c:pt>
                <c:pt idx="17283">
                  <c:v>2.0191493829292884</c:v>
                </c:pt>
                <c:pt idx="17284">
                  <c:v>2.0439292731313081</c:v>
                </c:pt>
                <c:pt idx="17285">
                  <c:v>2.0336326820707025</c:v>
                </c:pt>
                <c:pt idx="17286">
                  <c:v>2.0521927505555504</c:v>
                </c:pt>
                <c:pt idx="17287">
                  <c:v>2.0295604307575705</c:v>
                </c:pt>
                <c:pt idx="17288">
                  <c:v>2.0265694946969646</c:v>
                </c:pt>
                <c:pt idx="17289">
                  <c:v>2.0046841559090853</c:v>
                </c:pt>
                <c:pt idx="17290">
                  <c:v>1.9972700681818134</c:v>
                </c:pt>
                <c:pt idx="17291">
                  <c:v>2.0045696991414088</c:v>
                </c:pt>
                <c:pt idx="17292">
                  <c:v>2.0051525250504998</c:v>
                </c:pt>
                <c:pt idx="17293">
                  <c:v>2.0216192394949446</c:v>
                </c:pt>
                <c:pt idx="17294">
                  <c:v>2.0587845567676717</c:v>
                </c:pt>
                <c:pt idx="17295">
                  <c:v>2.062478799545449</c:v>
                </c:pt>
                <c:pt idx="17296">
                  <c:v>2.0487304333333278</c:v>
                </c:pt>
                <c:pt idx="17297">
                  <c:v>2.0529081053535303</c:v>
                </c:pt>
                <c:pt idx="17298">
                  <c:v>2.025381252727267</c:v>
                </c:pt>
                <c:pt idx="17299">
                  <c:v>2.0384654684848433</c:v>
                </c:pt>
                <c:pt idx="17300">
                  <c:v>2.015565078888883</c:v>
                </c:pt>
                <c:pt idx="17301">
                  <c:v>2.0385859492929232</c:v>
                </c:pt>
                <c:pt idx="17302">
                  <c:v>2.024703548181813</c:v>
                </c:pt>
                <c:pt idx="17303">
                  <c:v>2.0231342856565599</c:v>
                </c:pt>
                <c:pt idx="17304">
                  <c:v>2.0135289532323175</c:v>
                </c:pt>
                <c:pt idx="17305">
                  <c:v>1.9935396811616104</c:v>
                </c:pt>
                <c:pt idx="17306">
                  <c:v>1.9689600903030247</c:v>
                </c:pt>
                <c:pt idx="17307">
                  <c:v>1.9716362702525196</c:v>
                </c:pt>
                <c:pt idx="17308">
                  <c:v>1.9947956935858528</c:v>
                </c:pt>
                <c:pt idx="17309">
                  <c:v>2.0111479512626209</c:v>
                </c:pt>
                <c:pt idx="17310">
                  <c:v>2.0425060935858528</c:v>
                </c:pt>
                <c:pt idx="17311">
                  <c:v>2.0597499092424183</c:v>
                </c:pt>
                <c:pt idx="17312">
                  <c:v>2.0520120293434285</c:v>
                </c:pt>
                <c:pt idx="17313">
                  <c:v>2.0417621245959539</c:v>
                </c:pt>
                <c:pt idx="17314">
                  <c:v>1.9958468886363576</c:v>
                </c:pt>
                <c:pt idx="17315">
                  <c:v>2.0149521327777715</c:v>
                </c:pt>
                <c:pt idx="17316">
                  <c:v>1.9919041541919129</c:v>
                </c:pt>
                <c:pt idx="17317">
                  <c:v>1.9921466218181756</c:v>
                </c:pt>
                <c:pt idx="17318">
                  <c:v>1.9737145641919132</c:v>
                </c:pt>
                <c:pt idx="17319">
                  <c:v>1.9385100720707014</c:v>
                </c:pt>
                <c:pt idx="17320">
                  <c:v>1.9329845210100953</c:v>
                </c:pt>
                <c:pt idx="17321">
                  <c:v>1.9156157065151458</c:v>
                </c:pt>
                <c:pt idx="17322">
                  <c:v>1.8974547307070648</c:v>
                </c:pt>
                <c:pt idx="17323">
                  <c:v>1.862314997020196</c:v>
                </c:pt>
                <c:pt idx="17324">
                  <c:v>1.860551459191913</c:v>
                </c:pt>
                <c:pt idx="17325">
                  <c:v>1.8545349488383782</c:v>
                </c:pt>
                <c:pt idx="17326">
                  <c:v>1.8568798065656509</c:v>
                </c:pt>
                <c:pt idx="17327">
                  <c:v>1.8699459502020148</c:v>
                </c:pt>
                <c:pt idx="17328">
                  <c:v>1.8435877614141361</c:v>
                </c:pt>
                <c:pt idx="17329">
                  <c:v>1.8590153288888835</c:v>
                </c:pt>
                <c:pt idx="17330">
                  <c:v>1.8299162017171662</c:v>
                </c:pt>
                <c:pt idx="17331">
                  <c:v>1.7936183462626207</c:v>
                </c:pt>
                <c:pt idx="17332">
                  <c:v>1.7744408136363585</c:v>
                </c:pt>
                <c:pt idx="17333">
                  <c:v>1.7377845277777728</c:v>
                </c:pt>
                <c:pt idx="17334">
                  <c:v>1.7659002303535298</c:v>
                </c:pt>
                <c:pt idx="17335">
                  <c:v>1.7391489729292875</c:v>
                </c:pt>
                <c:pt idx="17336">
                  <c:v>1.7506428420201965</c:v>
                </c:pt>
                <c:pt idx="17337">
                  <c:v>1.7374004952020146</c:v>
                </c:pt>
                <c:pt idx="17338">
                  <c:v>1.7144067329797923</c:v>
                </c:pt>
                <c:pt idx="17339">
                  <c:v>1.7612647312626202</c:v>
                </c:pt>
                <c:pt idx="17340">
                  <c:v>1.7324306618686809</c:v>
                </c:pt>
                <c:pt idx="17341">
                  <c:v>1.7556488195959536</c:v>
                </c:pt>
                <c:pt idx="17342">
                  <c:v>1.7551593663131253</c:v>
                </c:pt>
                <c:pt idx="17343">
                  <c:v>1.748418465101004</c:v>
                </c:pt>
                <c:pt idx="17344">
                  <c:v>1.7807178637373677</c:v>
                </c:pt>
                <c:pt idx="17345">
                  <c:v>1.763698443585852</c:v>
                </c:pt>
                <c:pt idx="17346">
                  <c:v>1.7605237742929227</c:v>
                </c:pt>
                <c:pt idx="17347">
                  <c:v>1.7788940855050441</c:v>
                </c:pt>
                <c:pt idx="17348">
                  <c:v>1.7653776448484781</c:v>
                </c:pt>
                <c:pt idx="17349">
                  <c:v>1.7745221381818115</c:v>
                </c:pt>
                <c:pt idx="17350">
                  <c:v>1.7754016480808015</c:v>
                </c:pt>
                <c:pt idx="17351">
                  <c:v>1.7537587769191856</c:v>
                </c:pt>
                <c:pt idx="17352">
                  <c:v>1.7527497501515092</c:v>
                </c:pt>
                <c:pt idx="17353">
                  <c:v>1.7698113385858527</c:v>
                </c:pt>
                <c:pt idx="17354">
                  <c:v>1.8017673669191858</c:v>
                </c:pt>
                <c:pt idx="17355">
                  <c:v>1.7935972621212064</c:v>
                </c:pt>
                <c:pt idx="17356">
                  <c:v>1.7819121297474687</c:v>
                </c:pt>
                <c:pt idx="17357">
                  <c:v>1.7670508220707013</c:v>
                </c:pt>
                <c:pt idx="17358">
                  <c:v>1.759865647878782</c:v>
                </c:pt>
                <c:pt idx="17359">
                  <c:v>1.7701215766666607</c:v>
                </c:pt>
                <c:pt idx="17360">
                  <c:v>1.7755236348989847</c:v>
                </c:pt>
                <c:pt idx="17361">
                  <c:v>1.7487121370707019</c:v>
                </c:pt>
                <c:pt idx="17362">
                  <c:v>1.7402453482828226</c:v>
                </c:pt>
                <c:pt idx="17363">
                  <c:v>1.7293267750504999</c:v>
                </c:pt>
                <c:pt idx="17364">
                  <c:v>1.7132636713131264</c:v>
                </c:pt>
                <c:pt idx="17365">
                  <c:v>1.69260422474747</c:v>
                </c:pt>
                <c:pt idx="17366">
                  <c:v>1.6832684681313084</c:v>
                </c:pt>
                <c:pt idx="17367">
                  <c:v>1.7143118543434295</c:v>
                </c:pt>
                <c:pt idx="17368">
                  <c:v>1.7159022010100962</c:v>
                </c:pt>
                <c:pt idx="17369">
                  <c:v>1.7363658662626213</c:v>
                </c:pt>
                <c:pt idx="17370">
                  <c:v>1.7526864977272674</c:v>
                </c:pt>
                <c:pt idx="17371">
                  <c:v>1.754127749393934</c:v>
                </c:pt>
                <c:pt idx="17372">
                  <c:v>1.7509997664141357</c:v>
                </c:pt>
                <c:pt idx="17373">
                  <c:v>1.7248328409090858</c:v>
                </c:pt>
                <c:pt idx="17374">
                  <c:v>1.7470118516666615</c:v>
                </c:pt>
                <c:pt idx="17375">
                  <c:v>1.7707872331313081</c:v>
                </c:pt>
                <c:pt idx="17376">
                  <c:v>1.7789663739898938</c:v>
                </c:pt>
                <c:pt idx="17377">
                  <c:v>1.7794754054040349</c:v>
                </c:pt>
                <c:pt idx="17378">
                  <c:v>1.7749618931313076</c:v>
                </c:pt>
                <c:pt idx="17379">
                  <c:v>1.7876409921717118</c:v>
                </c:pt>
                <c:pt idx="17380">
                  <c:v>1.768418279242419</c:v>
                </c:pt>
                <c:pt idx="17381">
                  <c:v>1.7691577302020154</c:v>
                </c:pt>
                <c:pt idx="17382">
                  <c:v>1.8139600246969649</c:v>
                </c:pt>
                <c:pt idx="17383">
                  <c:v>1.8078727318686822</c:v>
                </c:pt>
                <c:pt idx="17384">
                  <c:v>1.8056995592929246</c:v>
                </c:pt>
                <c:pt idx="17385">
                  <c:v>1.7987734188383795</c:v>
                </c:pt>
                <c:pt idx="17386">
                  <c:v>1.8041724650505007</c:v>
                </c:pt>
                <c:pt idx="17387">
                  <c:v>1.7902192814646423</c:v>
                </c:pt>
                <c:pt idx="17388">
                  <c:v>1.8129178657070664</c:v>
                </c:pt>
                <c:pt idx="17389">
                  <c:v>1.8295140970201977</c:v>
                </c:pt>
                <c:pt idx="17390">
                  <c:v>1.827640620454541</c:v>
                </c:pt>
                <c:pt idx="17391">
                  <c:v>1.7918653505050459</c:v>
                </c:pt>
                <c:pt idx="17392">
                  <c:v>1.8082462223737328</c:v>
                </c:pt>
                <c:pt idx="17393">
                  <c:v>1.7889557389898942</c:v>
                </c:pt>
                <c:pt idx="17394">
                  <c:v>1.7938442477777734</c:v>
                </c:pt>
                <c:pt idx="17395">
                  <c:v>1.8169268645959549</c:v>
                </c:pt>
                <c:pt idx="17396">
                  <c:v>1.8691628249494907</c:v>
                </c:pt>
                <c:pt idx="17397">
                  <c:v>1.9009562041919146</c:v>
                </c:pt>
                <c:pt idx="17398">
                  <c:v>1.8968342545454497</c:v>
                </c:pt>
                <c:pt idx="17399">
                  <c:v>1.8995044104545407</c:v>
                </c:pt>
                <c:pt idx="17400">
                  <c:v>1.8710573856565611</c:v>
                </c:pt>
                <c:pt idx="17401">
                  <c:v>1.893159589898985</c:v>
                </c:pt>
                <c:pt idx="17402">
                  <c:v>1.9001218745959547</c:v>
                </c:pt>
                <c:pt idx="17403">
                  <c:v>1.8949321637878742</c:v>
                </c:pt>
                <c:pt idx="17404">
                  <c:v>1.9270086729292883</c:v>
                </c:pt>
                <c:pt idx="17405">
                  <c:v>1.9467720434848441</c:v>
                </c:pt>
                <c:pt idx="17406">
                  <c:v>1.9597192123232277</c:v>
                </c:pt>
                <c:pt idx="17407">
                  <c:v>1.9246412250505007</c:v>
                </c:pt>
                <c:pt idx="17408">
                  <c:v>1.9059230255050459</c:v>
                </c:pt>
                <c:pt idx="17409">
                  <c:v>1.9108160523232278</c:v>
                </c:pt>
                <c:pt idx="17410">
                  <c:v>1.8800813981818139</c:v>
                </c:pt>
                <c:pt idx="17411">
                  <c:v>1.9234334049494908</c:v>
                </c:pt>
                <c:pt idx="17412">
                  <c:v>1.9211005953030258</c:v>
                </c:pt>
                <c:pt idx="17413">
                  <c:v>1.9498352680302988</c:v>
                </c:pt>
                <c:pt idx="17414">
                  <c:v>1.9478428166666624</c:v>
                </c:pt>
                <c:pt idx="17415">
                  <c:v>1.9198069326262581</c:v>
                </c:pt>
                <c:pt idx="17416">
                  <c:v>1.9277827621212076</c:v>
                </c:pt>
                <c:pt idx="17417">
                  <c:v>1.9100088309090866</c:v>
                </c:pt>
                <c:pt idx="17418">
                  <c:v>1.9395070507575713</c:v>
                </c:pt>
                <c:pt idx="17419">
                  <c:v>1.9557237675252483</c:v>
                </c:pt>
                <c:pt idx="17420">
                  <c:v>1.9766211636868642</c:v>
                </c:pt>
                <c:pt idx="17421">
                  <c:v>1.9925276423737328</c:v>
                </c:pt>
                <c:pt idx="17422">
                  <c:v>2.0054507150505008</c:v>
                </c:pt>
                <c:pt idx="17423">
                  <c:v>2.0092533905555507</c:v>
                </c:pt>
                <c:pt idx="17424">
                  <c:v>2.0029974245959554</c:v>
                </c:pt>
                <c:pt idx="17425">
                  <c:v>2.0042925932828242</c:v>
                </c:pt>
                <c:pt idx="17426">
                  <c:v>1.9716543423737329</c:v>
                </c:pt>
                <c:pt idx="17427">
                  <c:v>2.0232035621212074</c:v>
                </c:pt>
                <c:pt idx="17428">
                  <c:v>1.9940140743434296</c:v>
                </c:pt>
                <c:pt idx="17429">
                  <c:v>2.0194972712626216</c:v>
                </c:pt>
                <c:pt idx="17430">
                  <c:v>2.0450075763636315</c:v>
                </c:pt>
                <c:pt idx="17431">
                  <c:v>2.063102287727268</c:v>
                </c:pt>
                <c:pt idx="17432">
                  <c:v>2.089913785555551</c:v>
                </c:pt>
                <c:pt idx="17433">
                  <c:v>2.0804048377777735</c:v>
                </c:pt>
                <c:pt idx="17434">
                  <c:v>2.1058579144949454</c:v>
                </c:pt>
                <c:pt idx="17435">
                  <c:v>2.0974844983333294</c:v>
                </c:pt>
                <c:pt idx="17436">
                  <c:v>2.1239872640909057</c:v>
                </c:pt>
                <c:pt idx="17437">
                  <c:v>2.1287176418181781</c:v>
                </c:pt>
                <c:pt idx="17438">
                  <c:v>2.1443741228282791</c:v>
                </c:pt>
                <c:pt idx="17439">
                  <c:v>2.1354826391919151</c:v>
                </c:pt>
                <c:pt idx="17440">
                  <c:v>2.1199029646969656</c:v>
                </c:pt>
                <c:pt idx="17441">
                  <c:v>2.0976441354040363</c:v>
                </c:pt>
                <c:pt idx="17442">
                  <c:v>2.0984814770201976</c:v>
                </c:pt>
                <c:pt idx="17443">
                  <c:v>2.0674471268686827</c:v>
                </c:pt>
                <c:pt idx="17444">
                  <c:v>2.0864062880302985</c:v>
                </c:pt>
                <c:pt idx="17445">
                  <c:v>2.0911200996464601</c:v>
                </c:pt>
                <c:pt idx="17446">
                  <c:v>2.0790795488888851</c:v>
                </c:pt>
                <c:pt idx="17447">
                  <c:v>2.1050220788888852</c:v>
                </c:pt>
                <c:pt idx="17448">
                  <c:v>2.0737256829797936</c:v>
                </c:pt>
                <c:pt idx="17449">
                  <c:v>2.0759078916161573</c:v>
                </c:pt>
                <c:pt idx="17450">
                  <c:v>2.0985522594949448</c:v>
                </c:pt>
                <c:pt idx="17451">
                  <c:v>2.0999679089898948</c:v>
                </c:pt>
                <c:pt idx="17452">
                  <c:v>2.1124723108585814</c:v>
                </c:pt>
                <c:pt idx="17453">
                  <c:v>2.1105416059090865</c:v>
                </c:pt>
                <c:pt idx="17454">
                  <c:v>2.1187523729797939</c:v>
                </c:pt>
                <c:pt idx="17455">
                  <c:v>2.1659326574242379</c:v>
                </c:pt>
                <c:pt idx="17456">
                  <c:v>2.1871222195454498</c:v>
                </c:pt>
                <c:pt idx="17457">
                  <c:v>2.2137409480808037</c:v>
                </c:pt>
                <c:pt idx="17458">
                  <c:v>2.1928345158585816</c:v>
                </c:pt>
                <c:pt idx="17459">
                  <c:v>2.1581209830302988</c:v>
                </c:pt>
                <c:pt idx="17460">
                  <c:v>2.1723000681313089</c:v>
                </c:pt>
                <c:pt idx="17461">
                  <c:v>2.1471271092929252</c:v>
                </c:pt>
                <c:pt idx="17462">
                  <c:v>2.1810514928282783</c:v>
                </c:pt>
                <c:pt idx="17463">
                  <c:v>2.1597806061616116</c:v>
                </c:pt>
                <c:pt idx="17464">
                  <c:v>2.1682805271717127</c:v>
                </c:pt>
                <c:pt idx="17465">
                  <c:v>2.1681088420201982</c:v>
                </c:pt>
                <c:pt idx="17466">
                  <c:v>2.1212403016666626</c:v>
                </c:pt>
                <c:pt idx="17467">
                  <c:v>2.1251212896969651</c:v>
                </c:pt>
                <c:pt idx="17468">
                  <c:v>2.1226966134343392</c:v>
                </c:pt>
                <c:pt idx="17469">
                  <c:v>2.135996188636359</c:v>
                </c:pt>
                <c:pt idx="17470">
                  <c:v>2.1073955508080759</c:v>
                </c:pt>
                <c:pt idx="17471">
                  <c:v>2.1138081418181773</c:v>
                </c:pt>
                <c:pt idx="17472">
                  <c:v>2.1412627059595915</c:v>
                </c:pt>
                <c:pt idx="17473">
                  <c:v>2.1313637015656521</c:v>
                </c:pt>
                <c:pt idx="17474">
                  <c:v>2.1059181548989852</c:v>
                </c:pt>
                <c:pt idx="17475">
                  <c:v>2.0949227751515105</c:v>
                </c:pt>
                <c:pt idx="17476">
                  <c:v>2.1006049512626217</c:v>
                </c:pt>
                <c:pt idx="17477">
                  <c:v>2.0968805882828234</c:v>
                </c:pt>
                <c:pt idx="17478">
                  <c:v>2.1205610911111066</c:v>
                </c:pt>
                <c:pt idx="17479">
                  <c:v>2.1327145926262583</c:v>
                </c:pt>
                <c:pt idx="17480">
                  <c:v>2.1254375518181776</c:v>
                </c:pt>
                <c:pt idx="17481">
                  <c:v>2.101451328939389</c:v>
                </c:pt>
                <c:pt idx="17482">
                  <c:v>2.0758280730808036</c:v>
                </c:pt>
                <c:pt idx="17483">
                  <c:v>2.1168352221212077</c:v>
                </c:pt>
                <c:pt idx="17484">
                  <c:v>2.1348154767171676</c:v>
                </c:pt>
                <c:pt idx="17485">
                  <c:v>2.1512475529292883</c:v>
                </c:pt>
                <c:pt idx="17486">
                  <c:v>2.1534011473737324</c:v>
                </c:pt>
                <c:pt idx="17487">
                  <c:v>2.1537912039898943</c:v>
                </c:pt>
                <c:pt idx="17488">
                  <c:v>2.1490773923737327</c:v>
                </c:pt>
                <c:pt idx="17489">
                  <c:v>2.1550622765151464</c:v>
                </c:pt>
                <c:pt idx="17490">
                  <c:v>2.1865499357070655</c:v>
                </c:pt>
                <c:pt idx="17491">
                  <c:v>2.1841870058585808</c:v>
                </c:pt>
                <c:pt idx="17492">
                  <c:v>2.176744303939389</c:v>
                </c:pt>
                <c:pt idx="17493">
                  <c:v>2.1931010796464596</c:v>
                </c:pt>
                <c:pt idx="17494">
                  <c:v>2.1832532795959541</c:v>
                </c:pt>
                <c:pt idx="17495">
                  <c:v>2.166964274343429</c:v>
                </c:pt>
                <c:pt idx="17496">
                  <c:v>2.1704461696969641</c:v>
                </c:pt>
                <c:pt idx="17497">
                  <c:v>2.1777548367171664</c:v>
                </c:pt>
                <c:pt idx="17498">
                  <c:v>2.1703603271212066</c:v>
                </c:pt>
                <c:pt idx="17499">
                  <c:v>2.18156203025252</c:v>
                </c:pt>
                <c:pt idx="17500">
                  <c:v>2.1688618470707017</c:v>
                </c:pt>
                <c:pt idx="17501">
                  <c:v>2.1702729785353481</c:v>
                </c:pt>
                <c:pt idx="17502">
                  <c:v>2.1964850843434292</c:v>
                </c:pt>
                <c:pt idx="17503">
                  <c:v>2.1839114060100959</c:v>
                </c:pt>
                <c:pt idx="17504">
                  <c:v>2.1705274942424193</c:v>
                </c:pt>
                <c:pt idx="17505">
                  <c:v>2.1812322140403992</c:v>
                </c:pt>
                <c:pt idx="17506">
                  <c:v>2.1775108630808031</c:v>
                </c:pt>
                <c:pt idx="17507">
                  <c:v>2.1772864675757524</c:v>
                </c:pt>
                <c:pt idx="17508">
                  <c:v>2.1652413987878738</c:v>
                </c:pt>
                <c:pt idx="17509">
                  <c:v>2.1838903218686818</c:v>
                </c:pt>
                <c:pt idx="17510">
                  <c:v>2.1530080787373684</c:v>
                </c:pt>
                <c:pt idx="17511">
                  <c:v>2.1714175462121159</c:v>
                </c:pt>
                <c:pt idx="17512">
                  <c:v>2.1703949653535304</c:v>
                </c:pt>
                <c:pt idx="17513">
                  <c:v>2.1581857414646413</c:v>
                </c:pt>
                <c:pt idx="17514">
                  <c:v>2.160417648434338</c:v>
                </c:pt>
                <c:pt idx="17515">
                  <c:v>2.1462340453030251</c:v>
                </c:pt>
                <c:pt idx="17516">
                  <c:v>2.1638965317676715</c:v>
                </c:pt>
                <c:pt idx="17517">
                  <c:v>2.1501180453535298</c:v>
                </c:pt>
                <c:pt idx="17518">
                  <c:v>2.1398079002020149</c:v>
                </c:pt>
                <c:pt idx="17519">
                  <c:v>2.1022299361616108</c:v>
                </c:pt>
                <c:pt idx="17520">
                  <c:v>2.1146786156565605</c:v>
                </c:pt>
                <c:pt idx="17521">
                  <c:v>2.1242553338888839</c:v>
                </c:pt>
                <c:pt idx="17522">
                  <c:v>2.0975748589393888</c:v>
                </c:pt>
                <c:pt idx="17523">
                  <c:v>2.1049768985858539</c:v>
                </c:pt>
                <c:pt idx="17524">
                  <c:v>2.0942586246969643</c:v>
                </c:pt>
                <c:pt idx="17525">
                  <c:v>2.0748310943939341</c:v>
                </c:pt>
                <c:pt idx="17526">
                  <c:v>2.048447303434338</c:v>
                </c:pt>
                <c:pt idx="17527">
                  <c:v>2.0662272586868635</c:v>
                </c:pt>
                <c:pt idx="17528">
                  <c:v>2.0312095118181768</c:v>
                </c:pt>
                <c:pt idx="17529">
                  <c:v>2.0269926835353482</c:v>
                </c:pt>
                <c:pt idx="17530">
                  <c:v>2.0046570477272678</c:v>
                </c:pt>
                <c:pt idx="17531">
                  <c:v>1.9950999076262579</c:v>
                </c:pt>
                <c:pt idx="17532">
                  <c:v>1.9871301021717125</c:v>
                </c:pt>
                <c:pt idx="17533">
                  <c:v>1.9428850314141368</c:v>
                </c:pt>
                <c:pt idx="17534">
                  <c:v>1.9538804111616115</c:v>
                </c:pt>
                <c:pt idx="17535">
                  <c:v>1.9403218022222175</c:v>
                </c:pt>
                <c:pt idx="17536">
                  <c:v>1.9784600020201975</c:v>
                </c:pt>
                <c:pt idx="17537">
                  <c:v>1.9414949840909046</c:v>
                </c:pt>
                <c:pt idx="17538">
                  <c:v>1.9706784478282784</c:v>
                </c:pt>
                <c:pt idx="17539">
                  <c:v>1.9702778491414099</c:v>
                </c:pt>
                <c:pt idx="17540">
                  <c:v>1.9826723122727232</c:v>
                </c:pt>
                <c:pt idx="17541">
                  <c:v>2.0107955448989858</c:v>
                </c:pt>
                <c:pt idx="17542">
                  <c:v>2.0128648027777736</c:v>
                </c:pt>
                <c:pt idx="17543">
                  <c:v>1.9899327869696928</c:v>
                </c:pt>
                <c:pt idx="17544">
                  <c:v>1.9989598115151472</c:v>
                </c:pt>
                <c:pt idx="17545">
                  <c:v>1.9758425564646422</c:v>
                </c:pt>
                <c:pt idx="17546">
                  <c:v>1.9170644882323191</c:v>
                </c:pt>
                <c:pt idx="17547">
                  <c:v>1.9202647596969658</c:v>
                </c:pt>
                <c:pt idx="17548">
                  <c:v>1.9116925502020157</c:v>
                </c:pt>
                <c:pt idx="17549">
                  <c:v>1.9009125298989857</c:v>
                </c:pt>
                <c:pt idx="17550">
                  <c:v>1.8995736869191877</c:v>
                </c:pt>
                <c:pt idx="17551">
                  <c:v>1.8950511385858546</c:v>
                </c:pt>
                <c:pt idx="17552">
                  <c:v>1.8914909307070671</c:v>
                </c:pt>
                <c:pt idx="17553">
                  <c:v>1.9049275528282792</c:v>
                </c:pt>
                <c:pt idx="17554">
                  <c:v>1.8795618246969659</c:v>
                </c:pt>
                <c:pt idx="17555">
                  <c:v>1.8810663287878748</c:v>
                </c:pt>
                <c:pt idx="17556">
                  <c:v>1.8533768270707029</c:v>
                </c:pt>
                <c:pt idx="17557">
                  <c:v>1.8467052023232282</c:v>
                </c:pt>
                <c:pt idx="17558">
                  <c:v>1.8566960733333293</c:v>
                </c:pt>
                <c:pt idx="17559">
                  <c:v>1.8546147673737334</c:v>
                </c:pt>
                <c:pt idx="17560">
                  <c:v>1.8712200347474706</c:v>
                </c:pt>
                <c:pt idx="17561">
                  <c:v>1.8439642639393901</c:v>
                </c:pt>
                <c:pt idx="17562">
                  <c:v>1.8657607481313092</c:v>
                </c:pt>
                <c:pt idx="17563">
                  <c:v>1.902233300757572</c:v>
                </c:pt>
                <c:pt idx="17564">
                  <c:v>1.9309152631313093</c:v>
                </c:pt>
                <c:pt idx="17565">
                  <c:v>1.9236382223232285</c:v>
                </c:pt>
                <c:pt idx="17566">
                  <c:v>1.908585651363633</c:v>
                </c:pt>
                <c:pt idx="17567">
                  <c:v>1.93227217823232</c:v>
                </c:pt>
                <c:pt idx="17568">
                  <c:v>1.9439618286363602</c:v>
                </c:pt>
                <c:pt idx="17569">
                  <c:v>1.9600053542424209</c:v>
                </c:pt>
                <c:pt idx="17570">
                  <c:v>1.9656016877777747</c:v>
                </c:pt>
                <c:pt idx="17571">
                  <c:v>1.9522810284343399</c:v>
                </c:pt>
                <c:pt idx="17572">
                  <c:v>1.956755384444441</c:v>
                </c:pt>
                <c:pt idx="17573">
                  <c:v>1.9459603040404005</c:v>
                </c:pt>
                <c:pt idx="17574">
                  <c:v>1.9485943157070671</c:v>
                </c:pt>
                <c:pt idx="17575">
                  <c:v>1.9541906492424206</c:v>
                </c:pt>
                <c:pt idx="17576">
                  <c:v>1.9466681287878751</c:v>
                </c:pt>
                <c:pt idx="17577">
                  <c:v>1.8841175052525214</c:v>
                </c:pt>
                <c:pt idx="17578">
                  <c:v>1.8987378513131277</c:v>
                </c:pt>
                <c:pt idx="17579">
                  <c:v>1.9049501429797944</c:v>
                </c:pt>
                <c:pt idx="17580">
                  <c:v>1.9433624366161584</c:v>
                </c:pt>
                <c:pt idx="17581">
                  <c:v>1.9779976569191884</c:v>
                </c:pt>
                <c:pt idx="17582">
                  <c:v>1.9182632722727238</c:v>
                </c:pt>
                <c:pt idx="17583">
                  <c:v>1.929341482575754</c:v>
                </c:pt>
                <c:pt idx="17584">
                  <c:v>1.9259619959090872</c:v>
                </c:pt>
                <c:pt idx="17585">
                  <c:v>1.9342043891919156</c:v>
                </c:pt>
                <c:pt idx="17586">
                  <c:v>1.9365387048484815</c:v>
                </c:pt>
                <c:pt idx="17587">
                  <c:v>1.935903168585855</c:v>
                </c:pt>
                <c:pt idx="17588">
                  <c:v>1.9282646853535317</c:v>
                </c:pt>
                <c:pt idx="17589">
                  <c:v>1.9180208046464611</c:v>
                </c:pt>
                <c:pt idx="17590">
                  <c:v>1.923275273888885</c:v>
                </c:pt>
                <c:pt idx="17591">
                  <c:v>1.9315176671717136</c:v>
                </c:pt>
                <c:pt idx="17592">
                  <c:v>1.9098823260606024</c:v>
                </c:pt>
                <c:pt idx="17593">
                  <c:v>1.917788879090905</c:v>
                </c:pt>
                <c:pt idx="17594">
                  <c:v>1.8870286227777735</c:v>
                </c:pt>
                <c:pt idx="17595">
                  <c:v>1.8858885731313086</c:v>
                </c:pt>
                <c:pt idx="17596">
                  <c:v>1.8777003962121173</c:v>
                </c:pt>
                <c:pt idx="17597">
                  <c:v>1.89359934484848</c:v>
                </c:pt>
                <c:pt idx="17598">
                  <c:v>1.8700031785858542</c:v>
                </c:pt>
                <c:pt idx="17599">
                  <c:v>1.8625243324242378</c:v>
                </c:pt>
                <c:pt idx="17600">
                  <c:v>1.8908779845959549</c:v>
                </c:pt>
                <c:pt idx="17601">
                  <c:v>1.8531192993434296</c:v>
                </c:pt>
                <c:pt idx="17602">
                  <c:v>1.8530711070201975</c:v>
                </c:pt>
                <c:pt idx="17603">
                  <c:v>1.8701010692424198</c:v>
                </c:pt>
                <c:pt idx="17604">
                  <c:v>1.8671523014646416</c:v>
                </c:pt>
                <c:pt idx="17605">
                  <c:v>1.9040525609595913</c:v>
                </c:pt>
                <c:pt idx="17606">
                  <c:v>1.9036685283838335</c:v>
                </c:pt>
                <c:pt idx="17607">
                  <c:v>1.9403278262626216</c:v>
                </c:pt>
                <c:pt idx="17608">
                  <c:v>1.9328971724242374</c:v>
                </c:pt>
                <c:pt idx="17609">
                  <c:v>1.9211472816161568</c:v>
                </c:pt>
                <c:pt idx="17610">
                  <c:v>1.912376278787874</c:v>
                </c:pt>
                <c:pt idx="17611">
                  <c:v>1.937229963484844</c:v>
                </c:pt>
                <c:pt idx="17612">
                  <c:v>1.9086142655555507</c:v>
                </c:pt>
                <c:pt idx="17613">
                  <c:v>1.9173295460100959</c:v>
                </c:pt>
                <c:pt idx="17614">
                  <c:v>1.9261472351515103</c:v>
                </c:pt>
                <c:pt idx="17615">
                  <c:v>1.9370161100505006</c:v>
                </c:pt>
                <c:pt idx="17616">
                  <c:v>1.923570451868682</c:v>
                </c:pt>
                <c:pt idx="17617">
                  <c:v>1.9118988735858538</c:v>
                </c:pt>
                <c:pt idx="17618">
                  <c:v>1.9359317827777729</c:v>
                </c:pt>
                <c:pt idx="17619">
                  <c:v>1.9288143790403993</c:v>
                </c:pt>
                <c:pt idx="17620">
                  <c:v>1.9160253412626214</c:v>
                </c:pt>
                <c:pt idx="17621">
                  <c:v>1.9243324929797929</c:v>
                </c:pt>
                <c:pt idx="17622">
                  <c:v>1.9263550645454495</c:v>
                </c:pt>
                <c:pt idx="17623">
                  <c:v>1.9257601905555508</c:v>
                </c:pt>
                <c:pt idx="17624">
                  <c:v>1.9512162792929244</c:v>
                </c:pt>
                <c:pt idx="17625">
                  <c:v>1.9298595500505005</c:v>
                </c:pt>
                <c:pt idx="17626">
                  <c:v>1.9313791142424197</c:v>
                </c:pt>
                <c:pt idx="17627">
                  <c:v>1.9351938378282783</c:v>
                </c:pt>
                <c:pt idx="17628">
                  <c:v>1.9276050529292883</c:v>
                </c:pt>
                <c:pt idx="17629">
                  <c:v>1.929696900959591</c:v>
                </c:pt>
                <c:pt idx="17630">
                  <c:v>1.9271893941414091</c:v>
                </c:pt>
                <c:pt idx="17631">
                  <c:v>1.9222752831818135</c:v>
                </c:pt>
                <c:pt idx="17632">
                  <c:v>1.9771000748989846</c:v>
                </c:pt>
                <c:pt idx="17633">
                  <c:v>1.9525024119191872</c:v>
                </c:pt>
                <c:pt idx="17634">
                  <c:v>1.9657583128282781</c:v>
                </c:pt>
                <c:pt idx="17635">
                  <c:v>1.9331833143434298</c:v>
                </c:pt>
                <c:pt idx="17636">
                  <c:v>1.9415025141414097</c:v>
                </c:pt>
                <c:pt idx="17637">
                  <c:v>1.9287210064141367</c:v>
                </c:pt>
                <c:pt idx="17638">
                  <c:v>1.9412344443434293</c:v>
                </c:pt>
                <c:pt idx="17639">
                  <c:v>1.9702537529797932</c:v>
                </c:pt>
                <c:pt idx="17640">
                  <c:v>1.9530099373232277</c:v>
                </c:pt>
                <c:pt idx="17641">
                  <c:v>1.9820638841919145</c:v>
                </c:pt>
                <c:pt idx="17642">
                  <c:v>1.9990878223737329</c:v>
                </c:pt>
                <c:pt idx="17643">
                  <c:v>2.0075470811111065</c:v>
                </c:pt>
                <c:pt idx="17644">
                  <c:v>2.024887281414137</c:v>
                </c:pt>
                <c:pt idx="17645">
                  <c:v>2.0602077363131266</c:v>
                </c:pt>
                <c:pt idx="17646">
                  <c:v>2.0599170763636314</c:v>
                </c:pt>
                <c:pt idx="17647">
                  <c:v>2.0735329136868637</c:v>
                </c:pt>
                <c:pt idx="17648">
                  <c:v>2.1093036656060558</c:v>
                </c:pt>
                <c:pt idx="17649">
                  <c:v>2.0954769868686816</c:v>
                </c:pt>
                <c:pt idx="17650">
                  <c:v>2.0834560142424192</c:v>
                </c:pt>
                <c:pt idx="17651">
                  <c:v>2.0850523849494902</c:v>
                </c:pt>
                <c:pt idx="17652">
                  <c:v>2.0710615511111063</c:v>
                </c:pt>
                <c:pt idx="17653">
                  <c:v>2.0581806467171675</c:v>
                </c:pt>
                <c:pt idx="17654">
                  <c:v>2.099272132323228</c:v>
                </c:pt>
                <c:pt idx="17655">
                  <c:v>2.1166966691919145</c:v>
                </c:pt>
                <c:pt idx="17656">
                  <c:v>2.1314405080808032</c:v>
                </c:pt>
                <c:pt idx="17657">
                  <c:v>2.1462099491414097</c:v>
                </c:pt>
                <c:pt idx="17658">
                  <c:v>2.1390789913131267</c:v>
                </c:pt>
                <c:pt idx="17659">
                  <c:v>2.1451783322222173</c:v>
                </c:pt>
                <c:pt idx="17660">
                  <c:v>2.1490141399494895</c:v>
                </c:pt>
                <c:pt idx="17661">
                  <c:v>2.1244917774747427</c:v>
                </c:pt>
                <c:pt idx="17662">
                  <c:v>2.0775419125757524</c:v>
                </c:pt>
                <c:pt idx="17663">
                  <c:v>2.0557604884848435</c:v>
                </c:pt>
                <c:pt idx="17664">
                  <c:v>2.0809816396464598</c:v>
                </c:pt>
                <c:pt idx="17665">
                  <c:v>2.1090340897979751</c:v>
                </c:pt>
                <c:pt idx="17666">
                  <c:v>2.0796488207070656</c:v>
                </c:pt>
                <c:pt idx="17667">
                  <c:v>2.0284294171717119</c:v>
                </c:pt>
                <c:pt idx="17668">
                  <c:v>2.0184114379797928</c:v>
                </c:pt>
                <c:pt idx="17669">
                  <c:v>2.0372952986363586</c:v>
                </c:pt>
                <c:pt idx="17670">
                  <c:v>2.0264881701515103</c:v>
                </c:pt>
                <c:pt idx="17671">
                  <c:v>2.0187382421717119</c:v>
                </c:pt>
                <c:pt idx="17672">
                  <c:v>2.018998781919187</c:v>
                </c:pt>
                <c:pt idx="17673">
                  <c:v>2.0097021815656513</c:v>
                </c:pt>
                <c:pt idx="17674">
                  <c:v>2.0381943866666616</c:v>
                </c:pt>
                <c:pt idx="17675">
                  <c:v>2.039119076868682</c:v>
                </c:pt>
                <c:pt idx="17676">
                  <c:v>2.0573357750505004</c:v>
                </c:pt>
                <c:pt idx="17677">
                  <c:v>2.052853888989894</c:v>
                </c:pt>
                <c:pt idx="17678">
                  <c:v>2.0463885876262577</c:v>
                </c:pt>
                <c:pt idx="17679">
                  <c:v>1.9789479492929243</c:v>
                </c:pt>
                <c:pt idx="17680">
                  <c:v>1.9681588929292881</c:v>
                </c:pt>
                <c:pt idx="17681">
                  <c:v>1.9997745629797932</c:v>
                </c:pt>
                <c:pt idx="17682">
                  <c:v>1.9776542866161564</c:v>
                </c:pt>
                <c:pt idx="17683">
                  <c:v>1.9340884264141365</c:v>
                </c:pt>
                <c:pt idx="17684">
                  <c:v>1.9588743406565605</c:v>
                </c:pt>
                <c:pt idx="17685">
                  <c:v>1.9522373541414089</c:v>
                </c:pt>
                <c:pt idx="17686">
                  <c:v>1.9398549390909041</c:v>
                </c:pt>
                <c:pt idx="17687">
                  <c:v>1.9305116524242374</c:v>
                </c:pt>
                <c:pt idx="17688">
                  <c:v>1.9470476433333284</c:v>
                </c:pt>
                <c:pt idx="17689">
                  <c:v>1.9567267702525206</c:v>
                </c:pt>
                <c:pt idx="17690">
                  <c:v>1.9336757796464603</c:v>
                </c:pt>
                <c:pt idx="17691">
                  <c:v>1.9465551780302983</c:v>
                </c:pt>
                <c:pt idx="17692">
                  <c:v>1.9449136270201974</c:v>
                </c:pt>
                <c:pt idx="17693">
                  <c:v>1.978741625909086</c:v>
                </c:pt>
                <c:pt idx="17694">
                  <c:v>1.9742431737373694</c:v>
                </c:pt>
                <c:pt idx="17695">
                  <c:v>1.9807340772727229</c:v>
                </c:pt>
                <c:pt idx="17696">
                  <c:v>1.9920442131313094</c:v>
                </c:pt>
                <c:pt idx="17697">
                  <c:v>2.0252622779292886</c:v>
                </c:pt>
                <c:pt idx="17698">
                  <c:v>2.0098121203030268</c:v>
                </c:pt>
                <c:pt idx="17699">
                  <c:v>1.9803967310100967</c:v>
                </c:pt>
                <c:pt idx="17700">
                  <c:v>2.0137638908080766</c:v>
                </c:pt>
                <c:pt idx="17701">
                  <c:v>1.996111946414137</c:v>
                </c:pt>
                <c:pt idx="17702">
                  <c:v>1.9966842302525214</c:v>
                </c:pt>
                <c:pt idx="17703">
                  <c:v>1.9994522768181773</c:v>
                </c:pt>
                <c:pt idx="17704">
                  <c:v>2.00316910974747</c:v>
                </c:pt>
                <c:pt idx="17705">
                  <c:v>2.0120605933838336</c:v>
                </c:pt>
                <c:pt idx="17706">
                  <c:v>1.9637959816666619</c:v>
                </c:pt>
                <c:pt idx="17707">
                  <c:v>1.9759901454545408</c:v>
                </c:pt>
                <c:pt idx="17708">
                  <c:v>1.9854283107575708</c:v>
                </c:pt>
                <c:pt idx="17709">
                  <c:v>1.9548834138888838</c:v>
                </c:pt>
                <c:pt idx="17710">
                  <c:v>1.9242074941414096</c:v>
                </c:pt>
                <c:pt idx="17711">
                  <c:v>1.944528088434339</c:v>
                </c:pt>
                <c:pt idx="17712">
                  <c:v>1.9471786662121164</c:v>
                </c:pt>
                <c:pt idx="17713">
                  <c:v>1.934714926616157</c:v>
                </c:pt>
                <c:pt idx="17714">
                  <c:v>1.9214183634343383</c:v>
                </c:pt>
                <c:pt idx="17715">
                  <c:v>1.9595896954545409</c:v>
                </c:pt>
                <c:pt idx="17716">
                  <c:v>1.985452406919187</c:v>
                </c:pt>
                <c:pt idx="17717">
                  <c:v>1.9911601852020147</c:v>
                </c:pt>
                <c:pt idx="17718">
                  <c:v>1.9856662603535304</c:v>
                </c:pt>
                <c:pt idx="17719">
                  <c:v>1.9973393446464596</c:v>
                </c:pt>
                <c:pt idx="17720">
                  <c:v>2.0139250338888837</c:v>
                </c:pt>
                <c:pt idx="17721">
                  <c:v>1.9995305893434288</c:v>
                </c:pt>
                <c:pt idx="17722">
                  <c:v>1.9952203884343385</c:v>
                </c:pt>
                <c:pt idx="17723">
                  <c:v>1.9873198594444392</c:v>
                </c:pt>
                <c:pt idx="17724">
                  <c:v>2.0075410570707017</c:v>
                </c:pt>
                <c:pt idx="17725">
                  <c:v>2.0063482970707018</c:v>
                </c:pt>
                <c:pt idx="17726">
                  <c:v>2.0065019101010049</c:v>
                </c:pt>
                <c:pt idx="17727">
                  <c:v>2.0185153526767619</c:v>
                </c:pt>
                <c:pt idx="17728">
                  <c:v>2.0246342717171659</c:v>
                </c:pt>
                <c:pt idx="17729">
                  <c:v>2.0259806447474689</c:v>
                </c:pt>
                <c:pt idx="17730">
                  <c:v>2.0457952196464588</c:v>
                </c:pt>
                <c:pt idx="17731">
                  <c:v>2.0349127906565601</c:v>
                </c:pt>
                <c:pt idx="17732">
                  <c:v>2.0366085580302973</c:v>
                </c:pt>
                <c:pt idx="17733">
                  <c:v>1.995587854898984</c:v>
                </c:pt>
                <c:pt idx="17734">
                  <c:v>1.996608929747469</c:v>
                </c:pt>
                <c:pt idx="17735">
                  <c:v>1.986163243686863</c:v>
                </c:pt>
                <c:pt idx="17736">
                  <c:v>1.9818891870201958</c:v>
                </c:pt>
                <c:pt idx="17737">
                  <c:v>1.9940020262626206</c:v>
                </c:pt>
                <c:pt idx="17738">
                  <c:v>1.9818048504545398</c:v>
                </c:pt>
                <c:pt idx="17739">
                  <c:v>1.9780277771212065</c:v>
                </c:pt>
                <c:pt idx="17740">
                  <c:v>1.9379046560100954</c:v>
                </c:pt>
                <c:pt idx="17741">
                  <c:v>1.9292345558585802</c:v>
                </c:pt>
                <c:pt idx="17742">
                  <c:v>1.8963041389898931</c:v>
                </c:pt>
                <c:pt idx="17743">
                  <c:v>1.8770693779797922</c:v>
                </c:pt>
                <c:pt idx="17744">
                  <c:v>1.8806551880302977</c:v>
                </c:pt>
                <c:pt idx="17745">
                  <c:v>1.8680619315656515</c:v>
                </c:pt>
                <c:pt idx="17746">
                  <c:v>1.8841762396464599</c:v>
                </c:pt>
                <c:pt idx="17747">
                  <c:v>1.864703529040399</c:v>
                </c:pt>
                <c:pt idx="17748">
                  <c:v>1.8672185659090859</c:v>
                </c:pt>
                <c:pt idx="17749">
                  <c:v>1.877209436919187</c:v>
                </c:pt>
                <c:pt idx="17750">
                  <c:v>1.9056880879292879</c:v>
                </c:pt>
                <c:pt idx="17751">
                  <c:v>1.9229755778787827</c:v>
                </c:pt>
                <c:pt idx="17752">
                  <c:v>1.9262842820707022</c:v>
                </c:pt>
                <c:pt idx="17753">
                  <c:v>1.8967694961111066</c:v>
                </c:pt>
                <c:pt idx="17754">
                  <c:v>1.8949321637878747</c:v>
                </c:pt>
                <c:pt idx="17755">
                  <c:v>1.8890843265656525</c:v>
                </c:pt>
                <c:pt idx="17756">
                  <c:v>1.8779880441414099</c:v>
                </c:pt>
                <c:pt idx="17757">
                  <c:v>1.8892183614646423</c:v>
                </c:pt>
                <c:pt idx="17758">
                  <c:v>1.8803720581313093</c:v>
                </c:pt>
                <c:pt idx="17759">
                  <c:v>1.895435171161612</c:v>
                </c:pt>
                <c:pt idx="17760">
                  <c:v>1.894819213030299</c:v>
                </c:pt>
                <c:pt idx="17761">
                  <c:v>1.9277074616161576</c:v>
                </c:pt>
                <c:pt idx="17762">
                  <c:v>1.9418263063131276</c:v>
                </c:pt>
                <c:pt idx="17763">
                  <c:v>1.9399121674747439</c:v>
                </c:pt>
                <c:pt idx="17764">
                  <c:v>1.915394323030299</c:v>
                </c:pt>
                <c:pt idx="17765">
                  <c:v>1.9063055520707033</c:v>
                </c:pt>
                <c:pt idx="17766">
                  <c:v>1.9421696766161578</c:v>
                </c:pt>
                <c:pt idx="17767">
                  <c:v>1.9647297079292889</c:v>
                </c:pt>
                <c:pt idx="17768">
                  <c:v>1.9335839130302994</c:v>
                </c:pt>
                <c:pt idx="17769">
                  <c:v>1.9138868069191881</c:v>
                </c:pt>
                <c:pt idx="17770">
                  <c:v>1.9068055474242389</c:v>
                </c:pt>
                <c:pt idx="17771">
                  <c:v>1.8949878861616125</c:v>
                </c:pt>
                <c:pt idx="17772">
                  <c:v>1.9004607268686831</c:v>
                </c:pt>
                <c:pt idx="17773">
                  <c:v>1.8511238359595918</c:v>
                </c:pt>
                <c:pt idx="17774">
                  <c:v>1.8675408520707029</c:v>
                </c:pt>
                <c:pt idx="17775">
                  <c:v>1.8936475371717134</c:v>
                </c:pt>
                <c:pt idx="17776">
                  <c:v>1.8687019858585818</c:v>
                </c:pt>
                <c:pt idx="17777">
                  <c:v>1.8902605204545415</c:v>
                </c:pt>
                <c:pt idx="17778">
                  <c:v>1.8999215752525214</c:v>
                </c:pt>
                <c:pt idx="17779">
                  <c:v>1.8801160364141374</c:v>
                </c:pt>
                <c:pt idx="17780">
                  <c:v>1.8914517744444403</c:v>
                </c:pt>
                <c:pt idx="17781">
                  <c:v>1.9134500639898946</c:v>
                </c:pt>
                <c:pt idx="17782">
                  <c:v>1.9508201986363594</c:v>
                </c:pt>
                <c:pt idx="17783">
                  <c:v>1.9406305342929251</c:v>
                </c:pt>
                <c:pt idx="17784">
                  <c:v>1.9436907468181774</c:v>
                </c:pt>
                <c:pt idx="17785">
                  <c:v>1.9548352215656521</c:v>
                </c:pt>
                <c:pt idx="17786">
                  <c:v>1.9721949999999955</c:v>
                </c:pt>
                <c:pt idx="17787">
                  <c:v>1.9665278839898948</c:v>
                </c:pt>
                <c:pt idx="17788">
                  <c:v>1.9485521474242382</c:v>
                </c:pt>
                <c:pt idx="17789">
                  <c:v>1.9669586028787833</c:v>
                </c:pt>
                <c:pt idx="17790">
                  <c:v>1.9558487663636317</c:v>
                </c:pt>
                <c:pt idx="17791">
                  <c:v>1.9477961303535309</c:v>
                </c:pt>
                <c:pt idx="17792">
                  <c:v>1.906236275606056</c:v>
                </c:pt>
                <c:pt idx="17793">
                  <c:v>1.9119696560606014</c:v>
                </c:pt>
                <c:pt idx="17794">
                  <c:v>1.9159138965151468</c:v>
                </c:pt>
                <c:pt idx="17795">
                  <c:v>1.9054290541919143</c:v>
                </c:pt>
                <c:pt idx="17796">
                  <c:v>1.9044004492929247</c:v>
                </c:pt>
                <c:pt idx="17797">
                  <c:v>1.9372540596464598</c:v>
                </c:pt>
                <c:pt idx="17798">
                  <c:v>1.9551996760100963</c:v>
                </c:pt>
                <c:pt idx="17799">
                  <c:v>1.9485596774747431</c:v>
                </c:pt>
                <c:pt idx="17800">
                  <c:v>1.9370507482828236</c:v>
                </c:pt>
                <c:pt idx="17801">
                  <c:v>1.9246638152020157</c:v>
                </c:pt>
                <c:pt idx="17802">
                  <c:v>1.9372706257575711</c:v>
                </c:pt>
                <c:pt idx="17803">
                  <c:v>1.9123295924747425</c:v>
                </c:pt>
                <c:pt idx="17804">
                  <c:v>1.9090088402020156</c:v>
                </c:pt>
                <c:pt idx="17805">
                  <c:v>1.9192135646464596</c:v>
                </c:pt>
                <c:pt idx="17806">
                  <c:v>1.9105735846969647</c:v>
                </c:pt>
                <c:pt idx="17807">
                  <c:v>1.894507468939389</c:v>
                </c:pt>
                <c:pt idx="17808">
                  <c:v>1.9356411228282777</c:v>
                </c:pt>
                <c:pt idx="17809">
                  <c:v>1.9256924201010051</c:v>
                </c:pt>
                <c:pt idx="17810">
                  <c:v>1.9187376654545407</c:v>
                </c:pt>
                <c:pt idx="17811">
                  <c:v>1.8977017163636318</c:v>
                </c:pt>
                <c:pt idx="17812">
                  <c:v>1.8803630220707026</c:v>
                </c:pt>
                <c:pt idx="17813">
                  <c:v>1.9008056031818139</c:v>
                </c:pt>
                <c:pt idx="17814">
                  <c:v>1.8652682828282783</c:v>
                </c:pt>
                <c:pt idx="17815">
                  <c:v>1.8480109130808036</c:v>
                </c:pt>
                <c:pt idx="17816">
                  <c:v>1.8385817838383793</c:v>
                </c:pt>
                <c:pt idx="17817">
                  <c:v>1.851819612626258</c:v>
                </c:pt>
                <c:pt idx="17818">
                  <c:v>1.8598842967171669</c:v>
                </c:pt>
                <c:pt idx="17819">
                  <c:v>1.8280321830808035</c:v>
                </c:pt>
                <c:pt idx="17820">
                  <c:v>1.8495861996464598</c:v>
                </c:pt>
                <c:pt idx="17821">
                  <c:v>1.8569837212626215</c:v>
                </c:pt>
                <c:pt idx="17822">
                  <c:v>1.8715001526262578</c:v>
                </c:pt>
                <c:pt idx="17823">
                  <c:v>1.8657110497979745</c:v>
                </c:pt>
                <c:pt idx="17824">
                  <c:v>1.8593541811616108</c:v>
                </c:pt>
                <c:pt idx="17825">
                  <c:v>1.8973056357070652</c:v>
                </c:pt>
                <c:pt idx="17826">
                  <c:v>1.8761100495454492</c:v>
                </c:pt>
                <c:pt idx="17827">
                  <c:v>1.8868975998989841</c:v>
                </c:pt>
                <c:pt idx="17828">
                  <c:v>1.8986896589898936</c:v>
                </c:pt>
                <c:pt idx="17829">
                  <c:v>1.8907590097979745</c:v>
                </c:pt>
                <c:pt idx="17830">
                  <c:v>1.876206434191914</c:v>
                </c:pt>
                <c:pt idx="17831">
                  <c:v>1.8960676954040354</c:v>
                </c:pt>
                <c:pt idx="17832">
                  <c:v>1.8973613580808031</c:v>
                </c:pt>
                <c:pt idx="17833">
                  <c:v>1.8844036471717123</c:v>
                </c:pt>
                <c:pt idx="17834">
                  <c:v>1.8720844845454494</c:v>
                </c:pt>
                <c:pt idx="17835">
                  <c:v>1.8923629105555504</c:v>
                </c:pt>
                <c:pt idx="17836">
                  <c:v>1.8816280705555504</c:v>
                </c:pt>
                <c:pt idx="17837">
                  <c:v>1.8577939546969648</c:v>
                </c:pt>
                <c:pt idx="17838">
                  <c:v>1.8354462708080761</c:v>
                </c:pt>
                <c:pt idx="17839">
                  <c:v>1.8608782633838337</c:v>
                </c:pt>
                <c:pt idx="17840">
                  <c:v>1.8405772472222175</c:v>
                </c:pt>
                <c:pt idx="17841">
                  <c:v>1.8710829878282782</c:v>
                </c:pt>
                <c:pt idx="17842">
                  <c:v>1.8950059582828236</c:v>
                </c:pt>
                <c:pt idx="17843">
                  <c:v>1.8891611330808036</c:v>
                </c:pt>
                <c:pt idx="17844">
                  <c:v>1.9243821913131267</c:v>
                </c:pt>
                <c:pt idx="17845">
                  <c:v>1.8934833820707022</c:v>
                </c:pt>
                <c:pt idx="17846">
                  <c:v>1.8922680319191871</c:v>
                </c:pt>
                <c:pt idx="17847">
                  <c:v>1.8988071277777732</c:v>
                </c:pt>
                <c:pt idx="17848">
                  <c:v>1.8595243603030258</c:v>
                </c:pt>
                <c:pt idx="17849">
                  <c:v>1.8058787744949447</c:v>
                </c:pt>
                <c:pt idx="17850">
                  <c:v>1.7924557064646416</c:v>
                </c:pt>
                <c:pt idx="17851">
                  <c:v>1.7632541706060554</c:v>
                </c:pt>
                <c:pt idx="17852">
                  <c:v>1.76181442494949</c:v>
                </c:pt>
                <c:pt idx="17853">
                  <c:v>1.7403929372727223</c:v>
                </c:pt>
                <c:pt idx="17854">
                  <c:v>1.7448326550505002</c:v>
                </c:pt>
                <c:pt idx="17855">
                  <c:v>1.7402182401010056</c:v>
                </c:pt>
                <c:pt idx="17856">
                  <c:v>1.7410736538383789</c:v>
                </c:pt>
                <c:pt idx="17857">
                  <c:v>1.7373507968686821</c:v>
                </c:pt>
                <c:pt idx="17858">
                  <c:v>1.6899385868686825</c:v>
                </c:pt>
                <c:pt idx="17859">
                  <c:v>1.6932247009090866</c:v>
                </c:pt>
                <c:pt idx="17860">
                  <c:v>1.6891087753030254</c:v>
                </c:pt>
                <c:pt idx="17861">
                  <c:v>1.7037547235353485</c:v>
                </c:pt>
                <c:pt idx="17862">
                  <c:v>1.6788995328282776</c:v>
                </c:pt>
                <c:pt idx="17863">
                  <c:v>1.714091976868682</c:v>
                </c:pt>
                <c:pt idx="17864">
                  <c:v>1.7407061873737324</c:v>
                </c:pt>
                <c:pt idx="17865">
                  <c:v>1.7296972535353483</c:v>
                </c:pt>
                <c:pt idx="17866">
                  <c:v>1.7190678342424188</c:v>
                </c:pt>
                <c:pt idx="17867">
                  <c:v>1.7089384103030254</c:v>
                </c:pt>
                <c:pt idx="17868">
                  <c:v>1.746782938131308</c:v>
                </c:pt>
                <c:pt idx="17869">
                  <c:v>1.7618234610100958</c:v>
                </c:pt>
                <c:pt idx="17870">
                  <c:v>1.7971589760100957</c:v>
                </c:pt>
                <c:pt idx="17871">
                  <c:v>1.7989917903030255</c:v>
                </c:pt>
                <c:pt idx="17872">
                  <c:v>1.8235397549494898</c:v>
                </c:pt>
                <c:pt idx="17873">
                  <c:v>1.8269508678282778</c:v>
                </c:pt>
                <c:pt idx="17874">
                  <c:v>1.8067884045959539</c:v>
                </c:pt>
                <c:pt idx="17875">
                  <c:v>1.7929541958080755</c:v>
                </c:pt>
                <c:pt idx="17876">
                  <c:v>1.7841651208585803</c:v>
                </c:pt>
                <c:pt idx="17877">
                  <c:v>1.784422648585853</c:v>
                </c:pt>
                <c:pt idx="17878">
                  <c:v>1.7886665850504995</c:v>
                </c:pt>
                <c:pt idx="17879">
                  <c:v>1.7848593915151463</c:v>
                </c:pt>
                <c:pt idx="17880">
                  <c:v>1.7580027133838334</c:v>
                </c:pt>
                <c:pt idx="17881">
                  <c:v>1.775767608535348</c:v>
                </c:pt>
                <c:pt idx="17882">
                  <c:v>1.7511232592424191</c:v>
                </c:pt>
                <c:pt idx="17883">
                  <c:v>1.7510072964646417</c:v>
                </c:pt>
                <c:pt idx="17884">
                  <c:v>1.7658746281818134</c:v>
                </c:pt>
                <c:pt idx="17885">
                  <c:v>1.764924335808076</c:v>
                </c:pt>
                <c:pt idx="17886">
                  <c:v>1.7686396627272678</c:v>
                </c:pt>
                <c:pt idx="17887">
                  <c:v>1.7810296078282779</c:v>
                </c:pt>
                <c:pt idx="17888">
                  <c:v>1.796951146616157</c:v>
                </c:pt>
                <c:pt idx="17889">
                  <c:v>1.7742992486868641</c:v>
                </c:pt>
                <c:pt idx="17890">
                  <c:v>1.7716908391919144</c:v>
                </c:pt>
                <c:pt idx="17891">
                  <c:v>1.7731848012121165</c:v>
                </c:pt>
                <c:pt idx="17892">
                  <c:v>1.7718052959595909</c:v>
                </c:pt>
                <c:pt idx="17893">
                  <c:v>1.7781004181818132</c:v>
                </c:pt>
                <c:pt idx="17894">
                  <c:v>1.8142356245454496</c:v>
                </c:pt>
                <c:pt idx="17895">
                  <c:v>1.8251421496969646</c:v>
                </c:pt>
                <c:pt idx="17896">
                  <c:v>1.8030851257575706</c:v>
                </c:pt>
                <c:pt idx="17897">
                  <c:v>1.797190602222217</c:v>
                </c:pt>
                <c:pt idx="17898">
                  <c:v>1.8035565069191866</c:v>
                </c:pt>
                <c:pt idx="17899">
                  <c:v>1.8485952449999943</c:v>
                </c:pt>
                <c:pt idx="17900">
                  <c:v>1.8575349209595906</c:v>
                </c:pt>
                <c:pt idx="17901">
                  <c:v>1.8250005847474697</c:v>
                </c:pt>
                <c:pt idx="17902">
                  <c:v>1.8289915115151458</c:v>
                </c:pt>
                <c:pt idx="17903">
                  <c:v>1.8461796047979746</c:v>
                </c:pt>
                <c:pt idx="17904">
                  <c:v>1.8648104557575707</c:v>
                </c:pt>
                <c:pt idx="17905">
                  <c:v>1.8707471475757527</c:v>
                </c:pt>
                <c:pt idx="17906">
                  <c:v>1.8860120659595909</c:v>
                </c:pt>
                <c:pt idx="17907">
                  <c:v>1.8931144095959542</c:v>
                </c:pt>
                <c:pt idx="17908">
                  <c:v>1.8914171362121162</c:v>
                </c:pt>
                <c:pt idx="17909">
                  <c:v>1.9029245593939343</c:v>
                </c:pt>
                <c:pt idx="17910">
                  <c:v>1.92271805015151</c:v>
                </c:pt>
                <c:pt idx="17911">
                  <c:v>1.9442449585353483</c:v>
                </c:pt>
                <c:pt idx="17912">
                  <c:v>1.9310402619696914</c:v>
                </c:pt>
                <c:pt idx="17913">
                  <c:v>1.9417916680808027</c:v>
                </c:pt>
                <c:pt idx="17914">
                  <c:v>1.9282285411111058</c:v>
                </c:pt>
                <c:pt idx="17915">
                  <c:v>1.9407660752020151</c:v>
                </c:pt>
                <c:pt idx="17916">
                  <c:v>1.9450687460606009</c:v>
                </c:pt>
                <c:pt idx="17917">
                  <c:v>1.8950481265656514</c:v>
                </c:pt>
                <c:pt idx="17918">
                  <c:v>1.9349423341414091</c:v>
                </c:pt>
                <c:pt idx="17919">
                  <c:v>1.9168536468181767</c:v>
                </c:pt>
                <c:pt idx="17920">
                  <c:v>1.9212798105050457</c:v>
                </c:pt>
                <c:pt idx="17921">
                  <c:v>1.9278565566161567</c:v>
                </c:pt>
                <c:pt idx="17922">
                  <c:v>1.9121850155050457</c:v>
                </c:pt>
                <c:pt idx="17923">
                  <c:v>1.919087059797975</c:v>
                </c:pt>
                <c:pt idx="17924">
                  <c:v>1.8897635371212071</c:v>
                </c:pt>
                <c:pt idx="17925">
                  <c:v>1.914484692929288</c:v>
                </c:pt>
                <c:pt idx="17926">
                  <c:v>1.9332149405555505</c:v>
                </c:pt>
                <c:pt idx="17927">
                  <c:v>1.9199093413131263</c:v>
                </c:pt>
                <c:pt idx="17928">
                  <c:v>1.9008146392424192</c:v>
                </c:pt>
                <c:pt idx="17929">
                  <c:v>1.9191638663131261</c:v>
                </c:pt>
                <c:pt idx="17930">
                  <c:v>1.9180584548989854</c:v>
                </c:pt>
                <c:pt idx="17931">
                  <c:v>1.9226924479797933</c:v>
                </c:pt>
                <c:pt idx="17932">
                  <c:v>1.9580746492929246</c:v>
                </c:pt>
                <c:pt idx="17933">
                  <c:v>1.9607899855050459</c:v>
                </c:pt>
                <c:pt idx="17934">
                  <c:v>1.9475642047979753</c:v>
                </c:pt>
                <c:pt idx="17935">
                  <c:v>1.9456425359090863</c:v>
                </c:pt>
                <c:pt idx="17936">
                  <c:v>1.9535566189898943</c:v>
                </c:pt>
                <c:pt idx="17937">
                  <c:v>1.9563668338383791</c:v>
                </c:pt>
                <c:pt idx="17938">
                  <c:v>1.9743214862626211</c:v>
                </c:pt>
                <c:pt idx="17939">
                  <c:v>2.0059130601515105</c:v>
                </c:pt>
                <c:pt idx="17940">
                  <c:v>1.9733832419696922</c:v>
                </c:pt>
                <c:pt idx="17941">
                  <c:v>2.0084838193939349</c:v>
                </c:pt>
                <c:pt idx="17942">
                  <c:v>2.0060365529797934</c:v>
                </c:pt>
                <c:pt idx="17943">
                  <c:v>1.9841933824747431</c:v>
                </c:pt>
                <c:pt idx="17944">
                  <c:v>1.9903318796464602</c:v>
                </c:pt>
                <c:pt idx="17945">
                  <c:v>1.9820292459595914</c:v>
                </c:pt>
                <c:pt idx="17946">
                  <c:v>1.9884629211111067</c:v>
                </c:pt>
                <c:pt idx="17947">
                  <c:v>2.0122262544949447</c:v>
                </c:pt>
                <c:pt idx="17948">
                  <c:v>2.0158421847474699</c:v>
                </c:pt>
                <c:pt idx="17949">
                  <c:v>2.0149400846969647</c:v>
                </c:pt>
                <c:pt idx="17950">
                  <c:v>2.0453479346464598</c:v>
                </c:pt>
                <c:pt idx="17951">
                  <c:v>2.0247171022727226</c:v>
                </c:pt>
                <c:pt idx="17952">
                  <c:v>2.0558207288888841</c:v>
                </c:pt>
                <c:pt idx="17953">
                  <c:v>2.049844880808076</c:v>
                </c:pt>
                <c:pt idx="17954">
                  <c:v>2.0520331134848435</c:v>
                </c:pt>
                <c:pt idx="17955">
                  <c:v>2.0475542394444397</c:v>
                </c:pt>
                <c:pt idx="17956">
                  <c:v>2.0590059402525207</c:v>
                </c:pt>
                <c:pt idx="17957">
                  <c:v>2.1011606689898943</c:v>
                </c:pt>
                <c:pt idx="17958">
                  <c:v>2.1386151402020155</c:v>
                </c:pt>
                <c:pt idx="17959">
                  <c:v>2.1418575799494906</c:v>
                </c:pt>
                <c:pt idx="17960">
                  <c:v>2.1027389675757528</c:v>
                </c:pt>
                <c:pt idx="17961">
                  <c:v>2.141206983585854</c:v>
                </c:pt>
                <c:pt idx="17962">
                  <c:v>2.1047509970707026</c:v>
                </c:pt>
                <c:pt idx="17963">
                  <c:v>2.0943354312121167</c:v>
                </c:pt>
                <c:pt idx="17964">
                  <c:v>2.0890643958585806</c:v>
                </c:pt>
                <c:pt idx="17965">
                  <c:v>2.078996718333328</c:v>
                </c:pt>
                <c:pt idx="17966">
                  <c:v>2.090105048838379</c:v>
                </c:pt>
                <c:pt idx="17967">
                  <c:v>2.0892662012121161</c:v>
                </c:pt>
                <c:pt idx="17968">
                  <c:v>2.0904740213131263</c:v>
                </c:pt>
                <c:pt idx="17969">
                  <c:v>2.0703642684343384</c:v>
                </c:pt>
                <c:pt idx="17970">
                  <c:v>2.0703326422222172</c:v>
                </c:pt>
                <c:pt idx="17971">
                  <c:v>2.0607950802525199</c:v>
                </c:pt>
                <c:pt idx="17972">
                  <c:v>2.0287140530808028</c:v>
                </c:pt>
                <c:pt idx="17973">
                  <c:v>2.0109822901515102</c:v>
                </c:pt>
                <c:pt idx="17974">
                  <c:v>2.0343826751010048</c:v>
                </c:pt>
                <c:pt idx="17975">
                  <c:v>2.0184219800504999</c:v>
                </c:pt>
                <c:pt idx="17976">
                  <c:v>2.0251764353535302</c:v>
                </c:pt>
                <c:pt idx="17977">
                  <c:v>2.031164331515146</c:v>
                </c:pt>
                <c:pt idx="17978">
                  <c:v>1.9977459673737321</c:v>
                </c:pt>
                <c:pt idx="17979">
                  <c:v>1.9965366412626213</c:v>
                </c:pt>
                <c:pt idx="17980">
                  <c:v>1.9898680285353485</c:v>
                </c:pt>
                <c:pt idx="17981">
                  <c:v>2.0169596442424194</c:v>
                </c:pt>
                <c:pt idx="17982">
                  <c:v>1.9896526690909042</c:v>
                </c:pt>
                <c:pt idx="17983">
                  <c:v>1.9631815295454493</c:v>
                </c:pt>
                <c:pt idx="17984">
                  <c:v>1.9581107935353483</c:v>
                </c:pt>
                <c:pt idx="17985">
                  <c:v>1.9271306597474696</c:v>
                </c:pt>
                <c:pt idx="17986">
                  <c:v>1.93631581535353</c:v>
                </c:pt>
                <c:pt idx="17987">
                  <c:v>1.9139606014141364</c:v>
                </c:pt>
                <c:pt idx="17988">
                  <c:v>1.9237105108080759</c:v>
                </c:pt>
                <c:pt idx="17989">
                  <c:v>1.9523442808585809</c:v>
                </c:pt>
                <c:pt idx="17990">
                  <c:v>1.9689224400504999</c:v>
                </c:pt>
                <c:pt idx="17991">
                  <c:v>1.997218863838379</c:v>
                </c:pt>
                <c:pt idx="17992">
                  <c:v>1.9765835134343381</c:v>
                </c:pt>
                <c:pt idx="17993">
                  <c:v>1.9582252503030249</c:v>
                </c:pt>
                <c:pt idx="17994">
                  <c:v>1.940210357474742</c:v>
                </c:pt>
                <c:pt idx="17995">
                  <c:v>1.9424874447474694</c:v>
                </c:pt>
                <c:pt idx="17996">
                  <c:v>1.9485054611111059</c:v>
                </c:pt>
                <c:pt idx="17997">
                  <c:v>1.9249574871717119</c:v>
                </c:pt>
                <c:pt idx="17998">
                  <c:v>1.91961717535353</c:v>
                </c:pt>
                <c:pt idx="17999">
                  <c:v>1.9017227633333282</c:v>
                </c:pt>
                <c:pt idx="18000">
                  <c:v>1.9482238372222171</c:v>
                </c:pt>
                <c:pt idx="18001">
                  <c:v>1.9436395424747424</c:v>
                </c:pt>
                <c:pt idx="18002">
                  <c:v>1.9142889116161563</c:v>
                </c:pt>
                <c:pt idx="18003">
                  <c:v>1.9111067122727223</c:v>
                </c:pt>
                <c:pt idx="18004">
                  <c:v>1.9235343076262579</c:v>
                </c:pt>
                <c:pt idx="18005">
                  <c:v>1.9336275873232274</c:v>
                </c:pt>
                <c:pt idx="18006">
                  <c:v>1.920189459191914</c:v>
                </c:pt>
                <c:pt idx="18007">
                  <c:v>1.9272767427272675</c:v>
                </c:pt>
                <c:pt idx="18008">
                  <c:v>1.9287857648484799</c:v>
                </c:pt>
                <c:pt idx="18009">
                  <c:v>1.9468232478282779</c:v>
                </c:pt>
                <c:pt idx="18010">
                  <c:v>1.941237456363631</c:v>
                </c:pt>
                <c:pt idx="18011">
                  <c:v>1.9252165209090859</c:v>
                </c:pt>
                <c:pt idx="18012">
                  <c:v>1.9156458267171665</c:v>
                </c:pt>
                <c:pt idx="18013">
                  <c:v>1.916573528939389</c:v>
                </c:pt>
                <c:pt idx="18014">
                  <c:v>1.8890376402525202</c:v>
                </c:pt>
                <c:pt idx="18015">
                  <c:v>1.8580484704040354</c:v>
                </c:pt>
                <c:pt idx="18016">
                  <c:v>1.8730001386868638</c:v>
                </c:pt>
                <c:pt idx="18017">
                  <c:v>1.8701387194949448</c:v>
                </c:pt>
                <c:pt idx="18018">
                  <c:v>1.8562427642929242</c:v>
                </c:pt>
                <c:pt idx="18019">
                  <c:v>1.8740829599494899</c:v>
                </c:pt>
                <c:pt idx="18020">
                  <c:v>1.8563135467676715</c:v>
                </c:pt>
                <c:pt idx="18021">
                  <c:v>1.8647953956565604</c:v>
                </c:pt>
                <c:pt idx="18022">
                  <c:v>1.8304086670201967</c:v>
                </c:pt>
                <c:pt idx="18023">
                  <c:v>1.8222475982828232</c:v>
                </c:pt>
                <c:pt idx="18024">
                  <c:v>1.855620782121207</c:v>
                </c:pt>
                <c:pt idx="18025">
                  <c:v>1.8507096831818133</c:v>
                </c:pt>
                <c:pt idx="18026">
                  <c:v>1.8450154589898942</c:v>
                </c:pt>
                <c:pt idx="18027">
                  <c:v>1.8777064202525202</c:v>
                </c:pt>
                <c:pt idx="18028">
                  <c:v>1.8750422883838334</c:v>
                </c:pt>
                <c:pt idx="18029">
                  <c:v>1.8658601447979748</c:v>
                </c:pt>
                <c:pt idx="18030">
                  <c:v>1.9051971286363587</c:v>
                </c:pt>
                <c:pt idx="18031">
                  <c:v>1.8861732090403993</c:v>
                </c:pt>
                <c:pt idx="18032">
                  <c:v>1.8565424603030252</c:v>
                </c:pt>
                <c:pt idx="18033">
                  <c:v>1.853653932929288</c:v>
                </c:pt>
                <c:pt idx="18034">
                  <c:v>1.8622984309090862</c:v>
                </c:pt>
                <c:pt idx="18035">
                  <c:v>1.8597306836868641</c:v>
                </c:pt>
                <c:pt idx="18036">
                  <c:v>1.8621613839898943</c:v>
                </c:pt>
                <c:pt idx="18037">
                  <c:v>1.8470681507575715</c:v>
                </c:pt>
                <c:pt idx="18038">
                  <c:v>1.8394296675252482</c:v>
                </c:pt>
                <c:pt idx="18039">
                  <c:v>1.8691206566666623</c:v>
                </c:pt>
                <c:pt idx="18040">
                  <c:v>1.8281014595454499</c:v>
                </c:pt>
                <c:pt idx="18041">
                  <c:v>1.8431570425252477</c:v>
                </c:pt>
                <c:pt idx="18042">
                  <c:v>1.8426675892424191</c:v>
                </c:pt>
                <c:pt idx="18043">
                  <c:v>1.8371676403535304</c:v>
                </c:pt>
                <c:pt idx="18044">
                  <c:v>1.8549807278282782</c:v>
                </c:pt>
                <c:pt idx="18045">
                  <c:v>1.8650920796464603</c:v>
                </c:pt>
                <c:pt idx="18046">
                  <c:v>1.8483256691919145</c:v>
                </c:pt>
                <c:pt idx="18047">
                  <c:v>1.8611252490403996</c:v>
                </c:pt>
                <c:pt idx="18048">
                  <c:v>1.8543406735353494</c:v>
                </c:pt>
                <c:pt idx="18049">
                  <c:v>1.870706485303026</c:v>
                </c:pt>
                <c:pt idx="18050">
                  <c:v>1.8813509646969662</c:v>
                </c:pt>
                <c:pt idx="18051">
                  <c:v>1.8637020323232283</c:v>
                </c:pt>
                <c:pt idx="18052">
                  <c:v>1.8750498184343394</c:v>
                </c:pt>
                <c:pt idx="18053">
                  <c:v>1.8629204130808041</c:v>
                </c:pt>
                <c:pt idx="18054">
                  <c:v>1.8941113882828242</c:v>
                </c:pt>
                <c:pt idx="18055">
                  <c:v>1.8703314887878746</c:v>
                </c:pt>
                <c:pt idx="18056">
                  <c:v>1.8707049792929253</c:v>
                </c:pt>
                <c:pt idx="18057">
                  <c:v>1.8495108991414102</c:v>
                </c:pt>
                <c:pt idx="18058">
                  <c:v>1.8346631455555513</c:v>
                </c:pt>
                <c:pt idx="18059">
                  <c:v>1.8532442981818142</c:v>
                </c:pt>
                <c:pt idx="18060">
                  <c:v>1.8241828212626221</c:v>
                </c:pt>
                <c:pt idx="18061">
                  <c:v>1.8673676609090866</c:v>
                </c:pt>
                <c:pt idx="18062">
                  <c:v>1.8504642035353498</c:v>
                </c:pt>
                <c:pt idx="18063">
                  <c:v>1.8677366333838339</c:v>
                </c:pt>
                <c:pt idx="18064">
                  <c:v>1.8708917245454504</c:v>
                </c:pt>
                <c:pt idx="18065">
                  <c:v>1.8867003125757538</c:v>
                </c:pt>
                <c:pt idx="18066">
                  <c:v>1.9001474767676729</c:v>
                </c:pt>
                <c:pt idx="18067">
                  <c:v>1.8687065038888846</c:v>
                </c:pt>
                <c:pt idx="18068">
                  <c:v>1.865555930757572</c:v>
                </c:pt>
                <c:pt idx="18069">
                  <c:v>1.8544822384848447</c:v>
                </c:pt>
                <c:pt idx="18070">
                  <c:v>1.8256135308585821</c:v>
                </c:pt>
                <c:pt idx="18071">
                  <c:v>1.8448016055555518</c:v>
                </c:pt>
                <c:pt idx="18072">
                  <c:v>1.873298328686865</c:v>
                </c:pt>
                <c:pt idx="18073">
                  <c:v>1.8858509228787845</c:v>
                </c:pt>
                <c:pt idx="18074">
                  <c:v>1.8975993076767641</c:v>
                </c:pt>
                <c:pt idx="18075">
                  <c:v>1.8859954998484814</c:v>
                </c:pt>
                <c:pt idx="18076">
                  <c:v>1.8770091375757543</c:v>
                </c:pt>
                <c:pt idx="18077">
                  <c:v>1.9067724152020167</c:v>
                </c:pt>
                <c:pt idx="18078">
                  <c:v>1.927839990505047</c:v>
                </c:pt>
                <c:pt idx="18079">
                  <c:v>1.9434437611616124</c:v>
                </c:pt>
                <c:pt idx="18080">
                  <c:v>1.9334122278787844</c:v>
                </c:pt>
                <c:pt idx="18081">
                  <c:v>1.9085615552020168</c:v>
                </c:pt>
                <c:pt idx="18082">
                  <c:v>1.9379423062626229</c:v>
                </c:pt>
                <c:pt idx="18083">
                  <c:v>1.9387766358585823</c:v>
                </c:pt>
                <c:pt idx="18084">
                  <c:v>1.9495431020707035</c:v>
                </c:pt>
                <c:pt idx="18085">
                  <c:v>1.9133386192424204</c:v>
                </c:pt>
                <c:pt idx="18086">
                  <c:v>1.918514775959592</c:v>
                </c:pt>
                <c:pt idx="18087">
                  <c:v>1.9056685097979758</c:v>
                </c:pt>
                <c:pt idx="18088">
                  <c:v>1.8794292958080765</c:v>
                </c:pt>
                <c:pt idx="18089">
                  <c:v>1.8847184032828244</c:v>
                </c:pt>
                <c:pt idx="18090">
                  <c:v>1.8796868235353492</c:v>
                </c:pt>
                <c:pt idx="18091">
                  <c:v>1.8757184869191879</c:v>
                </c:pt>
                <c:pt idx="18092">
                  <c:v>1.8680468714646425</c:v>
                </c:pt>
                <c:pt idx="18093">
                  <c:v>1.8853072532323192</c:v>
                </c:pt>
                <c:pt idx="18094">
                  <c:v>1.8855060465656528</c:v>
                </c:pt>
                <c:pt idx="18095">
                  <c:v>1.871545332929289</c:v>
                </c:pt>
                <c:pt idx="18096">
                  <c:v>1.8857153819696932</c:v>
                </c:pt>
                <c:pt idx="18097">
                  <c:v>1.8828163125252484</c:v>
                </c:pt>
                <c:pt idx="18098">
                  <c:v>1.9107061135858545</c:v>
                </c:pt>
                <c:pt idx="18099">
                  <c:v>1.8629851715151475</c:v>
                </c:pt>
                <c:pt idx="18100">
                  <c:v>1.8581056987878748</c:v>
                </c:pt>
                <c:pt idx="18101">
                  <c:v>1.8945948175252485</c:v>
                </c:pt>
                <c:pt idx="18102">
                  <c:v>1.8927439311111063</c:v>
                </c:pt>
                <c:pt idx="18103">
                  <c:v>1.8966746174747429</c:v>
                </c:pt>
                <c:pt idx="18104">
                  <c:v>1.9053703197979752</c:v>
                </c:pt>
                <c:pt idx="18105">
                  <c:v>1.8891792052020155</c:v>
                </c:pt>
                <c:pt idx="18106">
                  <c:v>1.9123280864646415</c:v>
                </c:pt>
                <c:pt idx="18107">
                  <c:v>1.8991565221212072</c:v>
                </c:pt>
                <c:pt idx="18108">
                  <c:v>1.8753856586868642</c:v>
                </c:pt>
                <c:pt idx="18109">
                  <c:v>1.8830135998484803</c:v>
                </c:pt>
                <c:pt idx="18110">
                  <c:v>1.8867801311111068</c:v>
                </c:pt>
                <c:pt idx="18111">
                  <c:v>1.9275538485858541</c:v>
                </c:pt>
                <c:pt idx="18112">
                  <c:v>1.9405160775252481</c:v>
                </c:pt>
                <c:pt idx="18113">
                  <c:v>1.952142475505046</c:v>
                </c:pt>
                <c:pt idx="18114">
                  <c:v>1.9699299608080763</c:v>
                </c:pt>
                <c:pt idx="18115">
                  <c:v>1.9548653417676722</c:v>
                </c:pt>
                <c:pt idx="18116">
                  <c:v>1.9496756309595917</c:v>
                </c:pt>
                <c:pt idx="18117">
                  <c:v>1.9582900087373698</c:v>
                </c:pt>
                <c:pt idx="18118">
                  <c:v>1.9450341078282782</c:v>
                </c:pt>
                <c:pt idx="18119">
                  <c:v>1.9291231111111069</c:v>
                </c:pt>
                <c:pt idx="18120">
                  <c:v>1.9315553174242379</c:v>
                </c:pt>
                <c:pt idx="18121">
                  <c:v>1.9429588259090862</c:v>
                </c:pt>
                <c:pt idx="18122">
                  <c:v>1.9535084266666622</c:v>
                </c:pt>
                <c:pt idx="18123">
                  <c:v>1.9106413551515105</c:v>
                </c:pt>
                <c:pt idx="18124">
                  <c:v>1.9128973582828239</c:v>
                </c:pt>
                <c:pt idx="18125">
                  <c:v>1.9274860781313083</c:v>
                </c:pt>
                <c:pt idx="18126">
                  <c:v>1.8972107570707022</c:v>
                </c:pt>
                <c:pt idx="18127">
                  <c:v>1.8774338324242374</c:v>
                </c:pt>
                <c:pt idx="18128">
                  <c:v>1.8672818183333284</c:v>
                </c:pt>
                <c:pt idx="18129">
                  <c:v>1.8533045385858533</c:v>
                </c:pt>
                <c:pt idx="18130">
                  <c:v>1.8554506029797928</c:v>
                </c:pt>
                <c:pt idx="18131">
                  <c:v>1.8636523339898938</c:v>
                </c:pt>
                <c:pt idx="18132">
                  <c:v>1.8658224945454494</c:v>
                </c:pt>
                <c:pt idx="18133">
                  <c:v>1.886376520404035</c:v>
                </c:pt>
                <c:pt idx="18134">
                  <c:v>1.8985977923737321</c:v>
                </c:pt>
                <c:pt idx="18135">
                  <c:v>1.9033929285353484</c:v>
                </c:pt>
                <c:pt idx="18136">
                  <c:v>1.9016218606565602</c:v>
                </c:pt>
                <c:pt idx="18137">
                  <c:v>1.8983041204040354</c:v>
                </c:pt>
                <c:pt idx="18138">
                  <c:v>1.896911061060601</c:v>
                </c:pt>
                <c:pt idx="18139">
                  <c:v>1.9148205331818131</c:v>
                </c:pt>
                <c:pt idx="18140">
                  <c:v>1.9119335118181768</c:v>
                </c:pt>
                <c:pt idx="18141">
                  <c:v>1.9265508458585805</c:v>
                </c:pt>
                <c:pt idx="18142">
                  <c:v>1.9412359503535301</c:v>
                </c:pt>
                <c:pt idx="18143">
                  <c:v>1.9384513376767625</c:v>
                </c:pt>
                <c:pt idx="18144">
                  <c:v>1.9434663513131258</c:v>
                </c:pt>
                <c:pt idx="18145">
                  <c:v>1.9821873770201965</c:v>
                </c:pt>
                <c:pt idx="18146">
                  <c:v>1.9817084658080752</c:v>
                </c:pt>
                <c:pt idx="18147">
                  <c:v>1.9930426978282776</c:v>
                </c:pt>
                <c:pt idx="18148">
                  <c:v>1.9898198362121156</c:v>
                </c:pt>
                <c:pt idx="18149">
                  <c:v>1.9795157151010043</c:v>
                </c:pt>
                <c:pt idx="18150">
                  <c:v>1.9637312232323181</c:v>
                </c:pt>
                <c:pt idx="18151">
                  <c:v>1.9452600093434291</c:v>
                </c:pt>
                <c:pt idx="18152">
                  <c:v>1.9660068044949439</c:v>
                </c:pt>
                <c:pt idx="18153">
                  <c:v>1.9577403150504997</c:v>
                </c:pt>
                <c:pt idx="18154">
                  <c:v>1.9524527135858536</c:v>
                </c:pt>
                <c:pt idx="18155">
                  <c:v>1.9186382687878736</c:v>
                </c:pt>
                <c:pt idx="18156">
                  <c:v>1.9119470659090854</c:v>
                </c:pt>
                <c:pt idx="18157">
                  <c:v>1.9012167439393883</c:v>
                </c:pt>
                <c:pt idx="18158">
                  <c:v>1.8841777456565603</c:v>
                </c:pt>
                <c:pt idx="18159">
                  <c:v>1.9024531782323177</c:v>
                </c:pt>
                <c:pt idx="18160">
                  <c:v>1.8633631800504997</c:v>
                </c:pt>
                <c:pt idx="18161">
                  <c:v>1.8605559772222164</c:v>
                </c:pt>
                <c:pt idx="18162">
                  <c:v>1.8421148835353478</c:v>
                </c:pt>
                <c:pt idx="18163">
                  <c:v>1.8656884596464589</c:v>
                </c:pt>
                <c:pt idx="18164">
                  <c:v>1.8619128923232267</c:v>
                </c:pt>
                <c:pt idx="18165">
                  <c:v>1.8416570564646406</c:v>
                </c:pt>
                <c:pt idx="18166">
                  <c:v>1.8676718749494885</c:v>
                </c:pt>
                <c:pt idx="18167">
                  <c:v>1.8711628063636301</c:v>
                </c:pt>
                <c:pt idx="18168">
                  <c:v>1.8606177236363572</c:v>
                </c:pt>
                <c:pt idx="18169">
                  <c:v>1.910075095353529</c:v>
                </c:pt>
                <c:pt idx="18170">
                  <c:v>1.9348745636868621</c:v>
                </c:pt>
                <c:pt idx="18171">
                  <c:v>1.9086594458585797</c:v>
                </c:pt>
                <c:pt idx="18172">
                  <c:v>1.9038040692929232</c:v>
                </c:pt>
                <c:pt idx="18173">
                  <c:v>1.9050555636868622</c:v>
                </c:pt>
                <c:pt idx="18174">
                  <c:v>1.9230358182828222</c:v>
                </c:pt>
                <c:pt idx="18175">
                  <c:v>1.9362781651010037</c:v>
                </c:pt>
                <c:pt idx="18176">
                  <c:v>1.9226382316161559</c:v>
                </c:pt>
                <c:pt idx="18177">
                  <c:v>1.9125298918181759</c:v>
                </c:pt>
                <c:pt idx="18178">
                  <c:v>1.8972950936363575</c:v>
                </c:pt>
                <c:pt idx="18179">
                  <c:v>1.8836144978787819</c:v>
                </c:pt>
                <c:pt idx="18180">
                  <c:v>1.9325733802525189</c:v>
                </c:pt>
                <c:pt idx="18181">
                  <c:v>1.9078281282828222</c:v>
                </c:pt>
                <c:pt idx="18182">
                  <c:v>1.8912590051515088</c:v>
                </c:pt>
                <c:pt idx="18183">
                  <c:v>1.8964818481818118</c:v>
                </c:pt>
                <c:pt idx="18184">
                  <c:v>1.9037242507575693</c:v>
                </c:pt>
                <c:pt idx="18185">
                  <c:v>1.8998839249999939</c:v>
                </c:pt>
                <c:pt idx="18186">
                  <c:v>1.9272285504040343</c:v>
                </c:pt>
                <c:pt idx="18187">
                  <c:v>1.9546966686363576</c:v>
                </c:pt>
                <c:pt idx="18188">
                  <c:v>1.9604149889898927</c:v>
                </c:pt>
                <c:pt idx="18189">
                  <c:v>1.9261020548484789</c:v>
                </c:pt>
                <c:pt idx="18190">
                  <c:v>1.9187602556060546</c:v>
                </c:pt>
                <c:pt idx="18191">
                  <c:v>1.9010766849999943</c:v>
                </c:pt>
                <c:pt idx="18192">
                  <c:v>1.8912815953030244</c:v>
                </c:pt>
                <c:pt idx="18193">
                  <c:v>1.9104094295959537</c:v>
                </c:pt>
                <c:pt idx="18194">
                  <c:v>1.8935707306565601</c:v>
                </c:pt>
                <c:pt idx="18195">
                  <c:v>1.9018357140909035</c:v>
                </c:pt>
                <c:pt idx="18196">
                  <c:v>1.89361591095959</c:v>
                </c:pt>
                <c:pt idx="18197">
                  <c:v>1.8719414135858525</c:v>
                </c:pt>
                <c:pt idx="18198">
                  <c:v>1.8806687421212058</c:v>
                </c:pt>
                <c:pt idx="18199">
                  <c:v>1.8777350344444379</c:v>
                </c:pt>
                <c:pt idx="18200">
                  <c:v>1.8531991178787817</c:v>
                </c:pt>
                <c:pt idx="18201">
                  <c:v>1.8475048936868625</c:v>
                </c:pt>
                <c:pt idx="18202">
                  <c:v>1.8387459389393881</c:v>
                </c:pt>
                <c:pt idx="18203">
                  <c:v>1.8337851416666604</c:v>
                </c:pt>
                <c:pt idx="18204">
                  <c:v>1.834145078080802</c:v>
                </c:pt>
                <c:pt idx="18205">
                  <c:v>1.8302806561616103</c:v>
                </c:pt>
                <c:pt idx="18206">
                  <c:v>1.858917438232317</c:v>
                </c:pt>
                <c:pt idx="18207">
                  <c:v>1.8717817765151457</c:v>
                </c:pt>
                <c:pt idx="18208">
                  <c:v>1.8668300153030244</c:v>
                </c:pt>
                <c:pt idx="18209">
                  <c:v>1.8826370973232265</c:v>
                </c:pt>
                <c:pt idx="18210">
                  <c:v>1.8523120779292865</c:v>
                </c:pt>
                <c:pt idx="18211">
                  <c:v>1.8486600034343368</c:v>
                </c:pt>
                <c:pt idx="18212">
                  <c:v>1.8737651918181755</c:v>
                </c:pt>
                <c:pt idx="18213">
                  <c:v>1.8789097223232263</c:v>
                </c:pt>
                <c:pt idx="18214">
                  <c:v>1.928708958333327</c:v>
                </c:pt>
                <c:pt idx="18215">
                  <c:v>1.9140087937373675</c:v>
                </c:pt>
                <c:pt idx="18216">
                  <c:v>1.9161141958585797</c:v>
                </c:pt>
                <c:pt idx="18217">
                  <c:v>1.9037468409090845</c:v>
                </c:pt>
                <c:pt idx="18218">
                  <c:v>1.9034019645959535</c:v>
                </c:pt>
                <c:pt idx="18219">
                  <c:v>1.9084305323232265</c:v>
                </c:pt>
                <c:pt idx="18220">
                  <c:v>1.911828091111105</c:v>
                </c:pt>
                <c:pt idx="18221">
                  <c:v>1.9263746426767614</c:v>
                </c:pt>
                <c:pt idx="18222">
                  <c:v>1.9320899510100948</c:v>
                </c:pt>
                <c:pt idx="18223">
                  <c:v>1.899283026969691</c:v>
                </c:pt>
                <c:pt idx="18224">
                  <c:v>1.8847756316666602</c:v>
                </c:pt>
                <c:pt idx="18225">
                  <c:v>1.9245659245454485</c:v>
                </c:pt>
                <c:pt idx="18226">
                  <c:v>1.9149410139898928</c:v>
                </c:pt>
                <c:pt idx="18227">
                  <c:v>1.9369784597979738</c:v>
                </c:pt>
                <c:pt idx="18228">
                  <c:v>1.9371155067171659</c:v>
                </c:pt>
                <c:pt idx="18229">
                  <c:v>1.9273881874747416</c:v>
                </c:pt>
                <c:pt idx="18230">
                  <c:v>1.959655959898984</c:v>
                </c:pt>
                <c:pt idx="18231">
                  <c:v>1.9847731963636304</c:v>
                </c:pt>
                <c:pt idx="18232">
                  <c:v>1.9781030776262569</c:v>
                </c:pt>
                <c:pt idx="18233">
                  <c:v>1.9531801164646407</c:v>
                </c:pt>
                <c:pt idx="18234">
                  <c:v>1.9618155783838327</c:v>
                </c:pt>
                <c:pt idx="18235">
                  <c:v>1.9546439582828226</c:v>
                </c:pt>
                <c:pt idx="18236">
                  <c:v>1.9384197114646406</c:v>
                </c:pt>
                <c:pt idx="18237">
                  <c:v>1.9239349063131257</c:v>
                </c:pt>
                <c:pt idx="18238">
                  <c:v>1.9183958011616107</c:v>
                </c:pt>
                <c:pt idx="18239">
                  <c:v>1.923224069545449</c:v>
                </c:pt>
                <c:pt idx="18240">
                  <c:v>1.9043884012121155</c:v>
                </c:pt>
                <c:pt idx="18241">
                  <c:v>1.8990149571717114</c:v>
                </c:pt>
                <c:pt idx="18242">
                  <c:v>1.8750859626767624</c:v>
                </c:pt>
                <c:pt idx="18243">
                  <c:v>1.8550861485353483</c:v>
                </c:pt>
                <c:pt idx="18244">
                  <c:v>1.8575379329797927</c:v>
                </c:pt>
                <c:pt idx="18245">
                  <c:v>1.8430666819191865</c:v>
                </c:pt>
                <c:pt idx="18246">
                  <c:v>1.8407850766161562</c:v>
                </c:pt>
                <c:pt idx="18247">
                  <c:v>1.8266903280808027</c:v>
                </c:pt>
                <c:pt idx="18248">
                  <c:v>1.8472594140403984</c:v>
                </c:pt>
                <c:pt idx="18249">
                  <c:v>1.8817982496969639</c:v>
                </c:pt>
                <c:pt idx="18250">
                  <c:v>1.8793690554040348</c:v>
                </c:pt>
                <c:pt idx="18251">
                  <c:v>1.8839217239393882</c:v>
                </c:pt>
                <c:pt idx="18252">
                  <c:v>1.8729112840909035</c:v>
                </c:pt>
                <c:pt idx="18253">
                  <c:v>1.8993432673737314</c:v>
                </c:pt>
                <c:pt idx="18254">
                  <c:v>1.9229499757070647</c:v>
                </c:pt>
                <c:pt idx="18255">
                  <c:v>1.9469437286363573</c:v>
                </c:pt>
                <c:pt idx="18256">
                  <c:v>1.9696152046969635</c:v>
                </c:pt>
                <c:pt idx="18257">
                  <c:v>1.9895005620707011</c:v>
                </c:pt>
                <c:pt idx="18258">
                  <c:v>1.9841180819696909</c:v>
                </c:pt>
                <c:pt idx="18259">
                  <c:v>2.0051856572727211</c:v>
                </c:pt>
                <c:pt idx="18260">
                  <c:v>1.982467494898984</c:v>
                </c:pt>
                <c:pt idx="18261">
                  <c:v>1.9860999912626205</c:v>
                </c:pt>
                <c:pt idx="18262">
                  <c:v>1.9725187921717113</c:v>
                </c:pt>
                <c:pt idx="18263">
                  <c:v>1.9835171839393881</c:v>
                </c:pt>
                <c:pt idx="18264">
                  <c:v>1.9845442828282771</c:v>
                </c:pt>
                <c:pt idx="18265">
                  <c:v>2.0193255861111057</c:v>
                </c:pt>
                <c:pt idx="18266">
                  <c:v>2.0116163204040349</c:v>
                </c:pt>
                <c:pt idx="18267">
                  <c:v>2.0575225203030247</c:v>
                </c:pt>
                <c:pt idx="18268">
                  <c:v>2.0125861909090852</c:v>
                </c:pt>
                <c:pt idx="18269">
                  <c:v>1.9893966473737317</c:v>
                </c:pt>
                <c:pt idx="18270">
                  <c:v>2.0116479466161556</c:v>
                </c:pt>
                <c:pt idx="18271">
                  <c:v>2.0160093518686808</c:v>
                </c:pt>
                <c:pt idx="18272">
                  <c:v>2.0297291038888829</c:v>
                </c:pt>
                <c:pt idx="18273">
                  <c:v>2.0052308375757515</c:v>
                </c:pt>
                <c:pt idx="18274">
                  <c:v>2.0225589897979739</c:v>
                </c:pt>
                <c:pt idx="18275">
                  <c:v>1.9872987753030247</c:v>
                </c:pt>
                <c:pt idx="18276">
                  <c:v>1.980250648030297</c:v>
                </c:pt>
                <c:pt idx="18277">
                  <c:v>1.9696649030302968</c:v>
                </c:pt>
                <c:pt idx="18278">
                  <c:v>1.9963393539393877</c:v>
                </c:pt>
                <c:pt idx="18279">
                  <c:v>2.0035456122727209</c:v>
                </c:pt>
                <c:pt idx="18280">
                  <c:v>2.0223767625757509</c:v>
                </c:pt>
                <c:pt idx="18281">
                  <c:v>2.025064990606054</c:v>
                </c:pt>
                <c:pt idx="18282">
                  <c:v>2.030953490101004</c:v>
                </c:pt>
                <c:pt idx="18283">
                  <c:v>2.0466220191919127</c:v>
                </c:pt>
                <c:pt idx="18284">
                  <c:v>2.0685600683333272</c:v>
                </c:pt>
                <c:pt idx="18285">
                  <c:v>2.0729651478787816</c:v>
                </c:pt>
                <c:pt idx="18286">
                  <c:v>2.062611328434337</c:v>
                </c:pt>
                <c:pt idx="18287">
                  <c:v>2.0409684572727209</c:v>
                </c:pt>
                <c:pt idx="18288">
                  <c:v>2.0846005819191862</c:v>
                </c:pt>
                <c:pt idx="18289">
                  <c:v>2.0832331247474687</c:v>
                </c:pt>
                <c:pt idx="18290">
                  <c:v>2.0762708400504994</c:v>
                </c:pt>
                <c:pt idx="18291">
                  <c:v>2.0718386523232262</c:v>
                </c:pt>
                <c:pt idx="18292">
                  <c:v>2.0680194107070649</c:v>
                </c:pt>
                <c:pt idx="18293">
                  <c:v>2.0696187934343375</c:v>
                </c:pt>
                <c:pt idx="18294">
                  <c:v>2.0420527845454486</c:v>
                </c:pt>
                <c:pt idx="18295">
                  <c:v>2.0655691322727212</c:v>
                </c:pt>
                <c:pt idx="18296">
                  <c:v>2.0445482432828226</c:v>
                </c:pt>
                <c:pt idx="18297">
                  <c:v>2.0471476167171656</c:v>
                </c:pt>
                <c:pt idx="18298">
                  <c:v>2.0293586254040346</c:v>
                </c:pt>
                <c:pt idx="18299">
                  <c:v>2.062507413737368</c:v>
                </c:pt>
                <c:pt idx="18300">
                  <c:v>2.0539065900504996</c:v>
                </c:pt>
                <c:pt idx="18301">
                  <c:v>2.0510587249494896</c:v>
                </c:pt>
                <c:pt idx="18302">
                  <c:v>2.0430633173232273</c:v>
                </c:pt>
                <c:pt idx="18303">
                  <c:v>2.0390181741919142</c:v>
                </c:pt>
                <c:pt idx="18304">
                  <c:v>2.0206433449494901</c:v>
                </c:pt>
                <c:pt idx="18305">
                  <c:v>1.9985652368686821</c:v>
                </c:pt>
                <c:pt idx="18306">
                  <c:v>1.9932806474242375</c:v>
                </c:pt>
                <c:pt idx="18307">
                  <c:v>1.9900261595959547</c:v>
                </c:pt>
                <c:pt idx="18308">
                  <c:v>1.9898725465656519</c:v>
                </c:pt>
                <c:pt idx="18309">
                  <c:v>1.9964794128787833</c:v>
                </c:pt>
                <c:pt idx="18310">
                  <c:v>2.0011164179797931</c:v>
                </c:pt>
                <c:pt idx="18311">
                  <c:v>2.0043272315151466</c:v>
                </c:pt>
                <c:pt idx="18312">
                  <c:v>2.0139792502525204</c:v>
                </c:pt>
                <c:pt idx="18313">
                  <c:v>1.9885984620201971</c:v>
                </c:pt>
                <c:pt idx="18314">
                  <c:v>1.9991390267171667</c:v>
                </c:pt>
                <c:pt idx="18315">
                  <c:v>2.019275887777773</c:v>
                </c:pt>
                <c:pt idx="18316">
                  <c:v>2.0350151993434293</c:v>
                </c:pt>
                <c:pt idx="18317">
                  <c:v>2.0417997748484802</c:v>
                </c:pt>
                <c:pt idx="18318">
                  <c:v>2.0292125424242373</c:v>
                </c:pt>
                <c:pt idx="18319">
                  <c:v>2.0205620204040358</c:v>
                </c:pt>
                <c:pt idx="18320">
                  <c:v>2.0057037247474701</c:v>
                </c:pt>
                <c:pt idx="18321">
                  <c:v>2.0026751384343391</c:v>
                </c:pt>
                <c:pt idx="18322">
                  <c:v>2.0367501229797935</c:v>
                </c:pt>
                <c:pt idx="18323">
                  <c:v>2.0234113915151473</c:v>
                </c:pt>
                <c:pt idx="18324">
                  <c:v>2.0007655176262582</c:v>
                </c:pt>
                <c:pt idx="18325">
                  <c:v>2.0216704438383792</c:v>
                </c:pt>
                <c:pt idx="18326">
                  <c:v>1.9733079414646417</c:v>
                </c:pt>
                <c:pt idx="18327">
                  <c:v>1.9686543702525208</c:v>
                </c:pt>
                <c:pt idx="18328">
                  <c:v>1.9872475709595914</c:v>
                </c:pt>
                <c:pt idx="18329">
                  <c:v>1.996598387676763</c:v>
                </c:pt>
                <c:pt idx="18330">
                  <c:v>1.9973965730302985</c:v>
                </c:pt>
                <c:pt idx="18331">
                  <c:v>1.99080928484848</c:v>
                </c:pt>
                <c:pt idx="18332">
                  <c:v>2.0065516084343384</c:v>
                </c:pt>
                <c:pt idx="18333">
                  <c:v>2.0055516177272676</c:v>
                </c:pt>
                <c:pt idx="18334">
                  <c:v>2.0329338933838335</c:v>
                </c:pt>
                <c:pt idx="18335">
                  <c:v>2.0416280896969647</c:v>
                </c:pt>
                <c:pt idx="18336">
                  <c:v>2.0676308601010049</c:v>
                </c:pt>
                <c:pt idx="18337">
                  <c:v>2.0722663591919144</c:v>
                </c:pt>
                <c:pt idx="18338">
                  <c:v>2.0781879909090852</c:v>
                </c:pt>
                <c:pt idx="18339">
                  <c:v>2.0843957645454489</c:v>
                </c:pt>
                <c:pt idx="18340">
                  <c:v>2.0746368190909035</c:v>
                </c:pt>
                <c:pt idx="18341">
                  <c:v>2.1220219209090856</c:v>
                </c:pt>
                <c:pt idx="18342">
                  <c:v>2.1320052618686818</c:v>
                </c:pt>
                <c:pt idx="18343">
                  <c:v>2.1252191803535303</c:v>
                </c:pt>
                <c:pt idx="18344">
                  <c:v>2.1393636272222167</c:v>
                </c:pt>
                <c:pt idx="18345">
                  <c:v>2.1183276781313083</c:v>
                </c:pt>
                <c:pt idx="18346">
                  <c:v>2.1337552456060553</c:v>
                </c:pt>
                <c:pt idx="18347">
                  <c:v>2.1215550577777726</c:v>
                </c:pt>
                <c:pt idx="18348">
                  <c:v>2.1337010292424194</c:v>
                </c:pt>
                <c:pt idx="18349">
                  <c:v>2.1458349526262577</c:v>
                </c:pt>
                <c:pt idx="18350">
                  <c:v>2.1408214449999949</c:v>
                </c:pt>
                <c:pt idx="18351">
                  <c:v>2.1478078258585809</c:v>
                </c:pt>
                <c:pt idx="18352">
                  <c:v>2.1509433388888839</c:v>
                </c:pt>
                <c:pt idx="18353">
                  <c:v>2.1275790981818132</c:v>
                </c:pt>
                <c:pt idx="18354">
                  <c:v>2.1168804024242371</c:v>
                </c:pt>
                <c:pt idx="18355">
                  <c:v>2.1359570323737325</c:v>
                </c:pt>
                <c:pt idx="18356">
                  <c:v>2.1413304764141365</c:v>
                </c:pt>
                <c:pt idx="18357">
                  <c:v>2.1434840708585807</c:v>
                </c:pt>
                <c:pt idx="18358">
                  <c:v>2.1427160057070656</c:v>
                </c:pt>
                <c:pt idx="18359">
                  <c:v>2.1948390153030251</c:v>
                </c:pt>
                <c:pt idx="18360">
                  <c:v>2.205352471818177</c:v>
                </c:pt>
                <c:pt idx="18361">
                  <c:v>2.2200164921717116</c:v>
                </c:pt>
                <c:pt idx="18362">
                  <c:v>2.2154412334848432</c:v>
                </c:pt>
                <c:pt idx="18363">
                  <c:v>2.1867472230302973</c:v>
                </c:pt>
                <c:pt idx="18364">
                  <c:v>2.1374750905555495</c:v>
                </c:pt>
                <c:pt idx="18365">
                  <c:v>2.1461195885353477</c:v>
                </c:pt>
                <c:pt idx="18366">
                  <c:v>2.1417099909595905</c:v>
                </c:pt>
                <c:pt idx="18367">
                  <c:v>2.1580788147474692</c:v>
                </c:pt>
                <c:pt idx="18368">
                  <c:v>2.1541857786363581</c:v>
                </c:pt>
                <c:pt idx="18369">
                  <c:v>2.1522595917171663</c:v>
                </c:pt>
                <c:pt idx="18370">
                  <c:v>2.1571240043434292</c:v>
                </c:pt>
                <c:pt idx="18371">
                  <c:v>2.1516315855050454</c:v>
                </c:pt>
                <c:pt idx="18372">
                  <c:v>2.1609086077272677</c:v>
                </c:pt>
                <c:pt idx="18373">
                  <c:v>2.1411211410100957</c:v>
                </c:pt>
                <c:pt idx="18374">
                  <c:v>2.1842306801515101</c:v>
                </c:pt>
                <c:pt idx="18375">
                  <c:v>2.1610456546464594</c:v>
                </c:pt>
                <c:pt idx="18376">
                  <c:v>2.1686540176767628</c:v>
                </c:pt>
                <c:pt idx="18377">
                  <c:v>2.1679958912626214</c:v>
                </c:pt>
                <c:pt idx="18378">
                  <c:v>2.1590456732323182</c:v>
                </c:pt>
                <c:pt idx="18379">
                  <c:v>2.1535622904545404</c:v>
                </c:pt>
                <c:pt idx="18380">
                  <c:v>2.1687775105050453</c:v>
                </c:pt>
                <c:pt idx="18381">
                  <c:v>2.1713256795959546</c:v>
                </c:pt>
                <c:pt idx="18382">
                  <c:v>2.1707940580302978</c:v>
                </c:pt>
                <c:pt idx="18383">
                  <c:v>2.1519598957070656</c:v>
                </c:pt>
                <c:pt idx="18384">
                  <c:v>2.135249207626257</c:v>
                </c:pt>
                <c:pt idx="18385">
                  <c:v>2.1452536327272669</c:v>
                </c:pt>
                <c:pt idx="18386">
                  <c:v>2.1323426081313075</c:v>
                </c:pt>
                <c:pt idx="18387">
                  <c:v>2.0742482684848431</c:v>
                </c:pt>
                <c:pt idx="18388">
                  <c:v>2.1042043154040346</c:v>
                </c:pt>
                <c:pt idx="18389">
                  <c:v>2.132533871414136</c:v>
                </c:pt>
                <c:pt idx="18390">
                  <c:v>2.1306543708080756</c:v>
                </c:pt>
                <c:pt idx="18391">
                  <c:v>2.1523017599999945</c:v>
                </c:pt>
                <c:pt idx="18392">
                  <c:v>2.1864972253535297</c:v>
                </c:pt>
                <c:pt idx="18393">
                  <c:v>2.2089141857070653</c:v>
                </c:pt>
                <c:pt idx="18394">
                  <c:v>2.1920950648989841</c:v>
                </c:pt>
                <c:pt idx="18395">
                  <c:v>2.2082650953535299</c:v>
                </c:pt>
                <c:pt idx="18396">
                  <c:v>2.2173719384343378</c:v>
                </c:pt>
                <c:pt idx="18397">
                  <c:v>2.2477195479797922</c:v>
                </c:pt>
                <c:pt idx="18398">
                  <c:v>2.1999007152525194</c:v>
                </c:pt>
                <c:pt idx="18399">
                  <c:v>2.2108554327272669</c:v>
                </c:pt>
                <c:pt idx="18400">
                  <c:v>2.2090542446464592</c:v>
                </c:pt>
                <c:pt idx="18401">
                  <c:v>2.2127560174747418</c:v>
                </c:pt>
                <c:pt idx="18402">
                  <c:v>2.2244065116161558</c:v>
                </c:pt>
                <c:pt idx="18403">
                  <c:v>2.2474800923737313</c:v>
                </c:pt>
                <c:pt idx="18404">
                  <c:v>2.2495041699494891</c:v>
                </c:pt>
                <c:pt idx="18405">
                  <c:v>2.2562179629797918</c:v>
                </c:pt>
                <c:pt idx="18406">
                  <c:v>2.2570327144444384</c:v>
                </c:pt>
                <c:pt idx="18407">
                  <c:v>2.2154427394949439</c:v>
                </c:pt>
                <c:pt idx="18408">
                  <c:v>2.2143584122222166</c:v>
                </c:pt>
                <c:pt idx="18409">
                  <c:v>2.1957802716161559</c:v>
                </c:pt>
                <c:pt idx="18410">
                  <c:v>2.1838044792929239</c:v>
                </c:pt>
                <c:pt idx="18411">
                  <c:v>2.1628046744444389</c:v>
                </c:pt>
                <c:pt idx="18412">
                  <c:v>2.1876839613131254</c:v>
                </c:pt>
                <c:pt idx="18413">
                  <c:v>2.2111370566161561</c:v>
                </c:pt>
                <c:pt idx="18414">
                  <c:v>2.2009684764141357</c:v>
                </c:pt>
                <c:pt idx="18415">
                  <c:v>2.2017109393939336</c:v>
                </c:pt>
                <c:pt idx="18416">
                  <c:v>2.2145632295959539</c:v>
                </c:pt>
                <c:pt idx="18417">
                  <c:v>2.2078117863131257</c:v>
                </c:pt>
                <c:pt idx="18418">
                  <c:v>2.2024368362626205</c:v>
                </c:pt>
                <c:pt idx="18419">
                  <c:v>2.2189969233333278</c:v>
                </c:pt>
                <c:pt idx="18420">
                  <c:v>2.2347211747979743</c:v>
                </c:pt>
                <c:pt idx="18421">
                  <c:v>2.2050226556060553</c:v>
                </c:pt>
                <c:pt idx="18422">
                  <c:v>2.2354455656565602</c:v>
                </c:pt>
                <c:pt idx="18423">
                  <c:v>2.2169653157070655</c:v>
                </c:pt>
                <c:pt idx="18424">
                  <c:v>2.2084925028787823</c:v>
                </c:pt>
                <c:pt idx="18425">
                  <c:v>2.2406714207070655</c:v>
                </c:pt>
                <c:pt idx="18426">
                  <c:v>2.2311459068181763</c:v>
                </c:pt>
                <c:pt idx="18427">
                  <c:v>2.2193026433838328</c:v>
                </c:pt>
                <c:pt idx="18428">
                  <c:v>2.2060377064141354</c:v>
                </c:pt>
                <c:pt idx="18429">
                  <c:v>2.1913089276262565</c:v>
                </c:pt>
                <c:pt idx="18430">
                  <c:v>2.1874279395959539</c:v>
                </c:pt>
                <c:pt idx="18431">
                  <c:v>2.2185180121212063</c:v>
                </c:pt>
                <c:pt idx="18432">
                  <c:v>2.1983856690909036</c:v>
                </c:pt>
                <c:pt idx="18433">
                  <c:v>2.1670455988888833</c:v>
                </c:pt>
                <c:pt idx="18434">
                  <c:v>2.1716554958080749</c:v>
                </c:pt>
                <c:pt idx="18435">
                  <c:v>2.1534719298484792</c:v>
                </c:pt>
                <c:pt idx="18436">
                  <c:v>2.1302597961616105</c:v>
                </c:pt>
                <c:pt idx="18437">
                  <c:v>2.1069663379292876</c:v>
                </c:pt>
                <c:pt idx="18438">
                  <c:v>2.1042781098989845</c:v>
                </c:pt>
                <c:pt idx="18439">
                  <c:v>2.1206936199999946</c:v>
                </c:pt>
                <c:pt idx="18440">
                  <c:v>2.1006817577777728</c:v>
                </c:pt>
                <c:pt idx="18441">
                  <c:v>2.1110024449999947</c:v>
                </c:pt>
                <c:pt idx="18442">
                  <c:v>2.0995356840909039</c:v>
                </c:pt>
                <c:pt idx="18443">
                  <c:v>2.0897014381313084</c:v>
                </c:pt>
                <c:pt idx="18444">
                  <c:v>2.0994212273232278</c:v>
                </c:pt>
                <c:pt idx="18445">
                  <c:v>2.0813310339898945</c:v>
                </c:pt>
                <c:pt idx="18446">
                  <c:v>2.0906863687373689</c:v>
                </c:pt>
                <c:pt idx="18447">
                  <c:v>2.0508569195959554</c:v>
                </c:pt>
                <c:pt idx="18448">
                  <c:v>2.0252758320201973</c:v>
                </c:pt>
                <c:pt idx="18449">
                  <c:v>2.0202337102020156</c:v>
                </c:pt>
                <c:pt idx="18450">
                  <c:v>2.0159204972727234</c:v>
                </c:pt>
                <c:pt idx="18451">
                  <c:v>2.0088542978787838</c:v>
                </c:pt>
                <c:pt idx="18452">
                  <c:v>2.0374278275252484</c:v>
                </c:pt>
                <c:pt idx="18453">
                  <c:v>2.0280514086363595</c:v>
                </c:pt>
                <c:pt idx="18454">
                  <c:v>1.9951646660606017</c:v>
                </c:pt>
                <c:pt idx="18455">
                  <c:v>1.9915442177777734</c:v>
                </c:pt>
                <c:pt idx="18456">
                  <c:v>1.9877581083838338</c:v>
                </c:pt>
                <c:pt idx="18457">
                  <c:v>1.9749871427272681</c:v>
                </c:pt>
                <c:pt idx="18458">
                  <c:v>1.9669917351010053</c:v>
                </c:pt>
                <c:pt idx="18459">
                  <c:v>1.9720368689393892</c:v>
                </c:pt>
                <c:pt idx="18460">
                  <c:v>1.9689390061616119</c:v>
                </c:pt>
                <c:pt idx="18461">
                  <c:v>1.9678516668686823</c:v>
                </c:pt>
                <c:pt idx="18462">
                  <c:v>1.9835186899494903</c:v>
                </c:pt>
                <c:pt idx="18463">
                  <c:v>2.0031932059090862</c:v>
                </c:pt>
                <c:pt idx="18464">
                  <c:v>2.0019296634343386</c:v>
                </c:pt>
                <c:pt idx="18465">
                  <c:v>1.9763711660100964</c:v>
                </c:pt>
                <c:pt idx="18466">
                  <c:v>1.9739886580302983</c:v>
                </c:pt>
                <c:pt idx="18467">
                  <c:v>1.9673576955555505</c:v>
                </c:pt>
                <c:pt idx="18468">
                  <c:v>1.9542373355555507</c:v>
                </c:pt>
                <c:pt idx="18469">
                  <c:v>1.9390236215151464</c:v>
                </c:pt>
                <c:pt idx="18470">
                  <c:v>1.9442690546969645</c:v>
                </c:pt>
                <c:pt idx="18471">
                  <c:v>1.9632252038383786</c:v>
                </c:pt>
                <c:pt idx="18472">
                  <c:v>1.9765910434848433</c:v>
                </c:pt>
                <c:pt idx="18473">
                  <c:v>1.9751121415656512</c:v>
                </c:pt>
                <c:pt idx="18474">
                  <c:v>2.0032986266161559</c:v>
                </c:pt>
                <c:pt idx="18475">
                  <c:v>2.0048151787878732</c:v>
                </c:pt>
                <c:pt idx="18476">
                  <c:v>1.9944944915656508</c:v>
                </c:pt>
                <c:pt idx="18477">
                  <c:v>1.9957625520707014</c:v>
                </c:pt>
                <c:pt idx="18478">
                  <c:v>1.9897957400504995</c:v>
                </c:pt>
                <c:pt idx="18479">
                  <c:v>1.9481545607575701</c:v>
                </c:pt>
                <c:pt idx="18480">
                  <c:v>1.94324948585858</c:v>
                </c:pt>
                <c:pt idx="18481">
                  <c:v>1.9292330498484793</c:v>
                </c:pt>
                <c:pt idx="18482">
                  <c:v>1.9349739603535299</c:v>
                </c:pt>
                <c:pt idx="18483">
                  <c:v>1.9673004671717116</c:v>
                </c:pt>
                <c:pt idx="18484">
                  <c:v>1.9334137338888835</c:v>
                </c:pt>
                <c:pt idx="18485">
                  <c:v>1.9571394170201968</c:v>
                </c:pt>
                <c:pt idx="18486">
                  <c:v>1.9713425982828232</c:v>
                </c:pt>
                <c:pt idx="18487">
                  <c:v>1.9511334487373684</c:v>
                </c:pt>
                <c:pt idx="18488">
                  <c:v>1.925299351464641</c:v>
                </c:pt>
                <c:pt idx="18489">
                  <c:v>1.9277240277272674</c:v>
                </c:pt>
                <c:pt idx="18490">
                  <c:v>1.8835241372727221</c:v>
                </c:pt>
                <c:pt idx="18491">
                  <c:v>1.8729986326767627</c:v>
                </c:pt>
                <c:pt idx="18492">
                  <c:v>1.8311722141414091</c:v>
                </c:pt>
                <c:pt idx="18493">
                  <c:v>1.8425953007575704</c:v>
                </c:pt>
                <c:pt idx="18494">
                  <c:v>1.8737200115151462</c:v>
                </c:pt>
                <c:pt idx="18495">
                  <c:v>1.8649956949999948</c:v>
                </c:pt>
                <c:pt idx="18496">
                  <c:v>1.8540891698484792</c:v>
                </c:pt>
                <c:pt idx="18497">
                  <c:v>1.8573828139393886</c:v>
                </c:pt>
                <c:pt idx="18498">
                  <c:v>1.8479807928787826</c:v>
                </c:pt>
                <c:pt idx="18499">
                  <c:v>1.8450229890403991</c:v>
                </c:pt>
                <c:pt idx="18500">
                  <c:v>1.8447308230808031</c:v>
                </c:pt>
                <c:pt idx="18501">
                  <c:v>1.8388634077272681</c:v>
                </c:pt>
                <c:pt idx="18502">
                  <c:v>1.8087898920201972</c:v>
                </c:pt>
                <c:pt idx="18503">
                  <c:v>1.80857001454545</c:v>
                </c:pt>
                <c:pt idx="18504">
                  <c:v>1.8000098531313082</c:v>
                </c:pt>
                <c:pt idx="18505">
                  <c:v>1.8099555438383788</c:v>
                </c:pt>
                <c:pt idx="18506">
                  <c:v>1.852893397828278</c:v>
                </c:pt>
                <c:pt idx="18507">
                  <c:v>1.8476494706565609</c:v>
                </c:pt>
                <c:pt idx="18508">
                  <c:v>1.8363965631818135</c:v>
                </c:pt>
                <c:pt idx="18509">
                  <c:v>1.8086799532828235</c:v>
                </c:pt>
                <c:pt idx="18510">
                  <c:v>1.8271074928787829</c:v>
                </c:pt>
                <c:pt idx="18511">
                  <c:v>1.7926816079797929</c:v>
                </c:pt>
                <c:pt idx="18512">
                  <c:v>1.7920400476767626</c:v>
                </c:pt>
                <c:pt idx="18513">
                  <c:v>1.7962252497474698</c:v>
                </c:pt>
                <c:pt idx="18514">
                  <c:v>1.7644137983838335</c:v>
                </c:pt>
                <c:pt idx="18515">
                  <c:v>1.769704411868682</c:v>
                </c:pt>
                <c:pt idx="18516">
                  <c:v>1.7626517665656518</c:v>
                </c:pt>
                <c:pt idx="18517">
                  <c:v>1.7579966893434298</c:v>
                </c:pt>
                <c:pt idx="18518">
                  <c:v>1.737209231919187</c:v>
                </c:pt>
                <c:pt idx="18519">
                  <c:v>1.7280707626262575</c:v>
                </c:pt>
                <c:pt idx="18520">
                  <c:v>1.725289161969692</c:v>
                </c:pt>
                <c:pt idx="18521">
                  <c:v>1.724554229040399</c:v>
                </c:pt>
                <c:pt idx="18522">
                  <c:v>1.7356459934343382</c:v>
                </c:pt>
                <c:pt idx="18523">
                  <c:v>1.7376459748484798</c:v>
                </c:pt>
                <c:pt idx="18524">
                  <c:v>1.7488958703030253</c:v>
                </c:pt>
                <c:pt idx="18525">
                  <c:v>1.7706712703535301</c:v>
                </c:pt>
                <c:pt idx="18526">
                  <c:v>1.7680749089393888</c:v>
                </c:pt>
                <c:pt idx="18527">
                  <c:v>1.7517768676262577</c:v>
                </c:pt>
                <c:pt idx="18528">
                  <c:v>1.7451684953030255</c:v>
                </c:pt>
                <c:pt idx="18529">
                  <c:v>1.7219518435858534</c:v>
                </c:pt>
                <c:pt idx="18530">
                  <c:v>1.701378239595954</c:v>
                </c:pt>
                <c:pt idx="18531">
                  <c:v>1.7255617497979743</c:v>
                </c:pt>
                <c:pt idx="18532">
                  <c:v>1.7460178849999943</c:v>
                </c:pt>
                <c:pt idx="18533">
                  <c:v>1.7413853979292873</c:v>
                </c:pt>
                <c:pt idx="18534">
                  <c:v>1.7485630420707015</c:v>
                </c:pt>
                <c:pt idx="18535">
                  <c:v>1.7592165575252472</c:v>
                </c:pt>
                <c:pt idx="18536">
                  <c:v>1.7599560084848436</c:v>
                </c:pt>
                <c:pt idx="18537">
                  <c:v>1.7824693534848435</c:v>
                </c:pt>
                <c:pt idx="18538">
                  <c:v>1.7683866530302979</c:v>
                </c:pt>
                <c:pt idx="18539">
                  <c:v>1.7410691358080759</c:v>
                </c:pt>
                <c:pt idx="18540">
                  <c:v>1.739960712373732</c:v>
                </c:pt>
                <c:pt idx="18541">
                  <c:v>1.7387438562121158</c:v>
                </c:pt>
                <c:pt idx="18542">
                  <c:v>1.7638354905050451</c:v>
                </c:pt>
                <c:pt idx="18543">
                  <c:v>1.7738233494949442</c:v>
                </c:pt>
                <c:pt idx="18544">
                  <c:v>1.7795326337878736</c:v>
                </c:pt>
                <c:pt idx="18545">
                  <c:v>1.7752254448989844</c:v>
                </c:pt>
                <c:pt idx="18546">
                  <c:v>1.7892042306565601</c:v>
                </c:pt>
                <c:pt idx="18547">
                  <c:v>1.8122657633333279</c:v>
                </c:pt>
                <c:pt idx="18548">
                  <c:v>1.7977493319696916</c:v>
                </c:pt>
                <c:pt idx="18549">
                  <c:v>1.8016529101515095</c:v>
                </c:pt>
                <c:pt idx="18550">
                  <c:v>1.7944526758585801</c:v>
                </c:pt>
                <c:pt idx="18551">
                  <c:v>1.7663128771212064</c:v>
                </c:pt>
                <c:pt idx="18552">
                  <c:v>1.7784392704545398</c:v>
                </c:pt>
                <c:pt idx="18553">
                  <c:v>1.7700206739898936</c:v>
                </c:pt>
                <c:pt idx="18554">
                  <c:v>1.7681005111111054</c:v>
                </c:pt>
                <c:pt idx="18555">
                  <c:v>1.7739890106060552</c:v>
                </c:pt>
                <c:pt idx="18556">
                  <c:v>1.7974210217676714</c:v>
                </c:pt>
                <c:pt idx="18557">
                  <c:v>1.8157657308080755</c:v>
                </c:pt>
                <c:pt idx="18558">
                  <c:v>1.7959165176767622</c:v>
                </c:pt>
                <c:pt idx="18559">
                  <c:v>1.7774950021212066</c:v>
                </c:pt>
                <c:pt idx="18560">
                  <c:v>1.7437618818686811</c:v>
                </c:pt>
                <c:pt idx="18561">
                  <c:v>1.7737088927272671</c:v>
                </c:pt>
                <c:pt idx="18562">
                  <c:v>1.7574138634343377</c:v>
                </c:pt>
                <c:pt idx="18563">
                  <c:v>1.7628339937878732</c:v>
                </c:pt>
                <c:pt idx="18564">
                  <c:v>1.7716833091414086</c:v>
                </c:pt>
                <c:pt idx="18565">
                  <c:v>1.7830401313131261</c:v>
                </c:pt>
                <c:pt idx="18566">
                  <c:v>1.7875958118686812</c:v>
                </c:pt>
                <c:pt idx="18567">
                  <c:v>1.8045113173232268</c:v>
                </c:pt>
                <c:pt idx="18568">
                  <c:v>1.8017748969696912</c:v>
                </c:pt>
                <c:pt idx="18569">
                  <c:v>1.7562451995959538</c:v>
                </c:pt>
                <c:pt idx="18570">
                  <c:v>1.7692962831313075</c:v>
                </c:pt>
                <c:pt idx="18571">
                  <c:v>1.7484847295454486</c:v>
                </c:pt>
                <c:pt idx="18572">
                  <c:v>1.7335692055050449</c:v>
                </c:pt>
                <c:pt idx="18573">
                  <c:v>1.7272605291919134</c:v>
                </c:pt>
                <c:pt idx="18574">
                  <c:v>1.7131913828282768</c:v>
                </c:pt>
                <c:pt idx="18575">
                  <c:v>1.720942816818176</c:v>
                </c:pt>
                <c:pt idx="18576">
                  <c:v>1.7078435409595902</c:v>
                </c:pt>
                <c:pt idx="18577">
                  <c:v>1.7093570811111052</c:v>
                </c:pt>
                <c:pt idx="18578">
                  <c:v>1.7451639772727214</c:v>
                </c:pt>
                <c:pt idx="18579">
                  <c:v>1.7570328428787823</c:v>
                </c:pt>
                <c:pt idx="18580">
                  <c:v>1.7635357944949437</c:v>
                </c:pt>
                <c:pt idx="18581">
                  <c:v>1.7556277354545398</c:v>
                </c:pt>
                <c:pt idx="18582">
                  <c:v>1.7514199432323174</c:v>
                </c:pt>
                <c:pt idx="18583">
                  <c:v>1.7376670589898935</c:v>
                </c:pt>
                <c:pt idx="18584">
                  <c:v>1.7385149426767619</c:v>
                </c:pt>
                <c:pt idx="18585">
                  <c:v>1.7470811281313072</c:v>
                </c:pt>
                <c:pt idx="18586">
                  <c:v>1.753785885101004</c:v>
                </c:pt>
                <c:pt idx="18587">
                  <c:v>1.7276716699494887</c:v>
                </c:pt>
                <c:pt idx="18588">
                  <c:v>1.7112892920707012</c:v>
                </c:pt>
                <c:pt idx="18589">
                  <c:v>1.733344809999994</c:v>
                </c:pt>
                <c:pt idx="18590">
                  <c:v>1.7381625363131255</c:v>
                </c:pt>
                <c:pt idx="18591">
                  <c:v>1.777153137828277</c:v>
                </c:pt>
                <c:pt idx="18592">
                  <c:v>1.7518657222222163</c:v>
                </c:pt>
                <c:pt idx="18593">
                  <c:v>1.7203584848989841</c:v>
                </c:pt>
                <c:pt idx="18594">
                  <c:v>1.7214593782828223</c:v>
                </c:pt>
                <c:pt idx="18595">
                  <c:v>1.7175332099494891</c:v>
                </c:pt>
                <c:pt idx="18596">
                  <c:v>1.7311821794949434</c:v>
                </c:pt>
                <c:pt idx="18597">
                  <c:v>1.7284728673232266</c:v>
                </c:pt>
                <c:pt idx="18598">
                  <c:v>1.7406519710100952</c:v>
                </c:pt>
                <c:pt idx="18599">
                  <c:v>1.731605368333327</c:v>
                </c:pt>
                <c:pt idx="18600">
                  <c:v>1.7349969030808019</c:v>
                </c:pt>
                <c:pt idx="18601">
                  <c:v>1.7286174442929232</c:v>
                </c:pt>
                <c:pt idx="18602">
                  <c:v>1.7396625223737312</c:v>
                </c:pt>
                <c:pt idx="18603">
                  <c:v>1.7234141793939333</c:v>
                </c:pt>
                <c:pt idx="18604">
                  <c:v>1.7244683864646406</c:v>
                </c:pt>
                <c:pt idx="18605">
                  <c:v>1.7075182427777718</c:v>
                </c:pt>
                <c:pt idx="18606">
                  <c:v>1.7102877953535294</c:v>
                </c:pt>
                <c:pt idx="18607">
                  <c:v>1.745719694999994</c:v>
                </c:pt>
                <c:pt idx="18608">
                  <c:v>1.7585072267676709</c:v>
                </c:pt>
                <c:pt idx="18609">
                  <c:v>1.758425902222216</c:v>
                </c:pt>
                <c:pt idx="18610">
                  <c:v>1.7577647637878724</c:v>
                </c:pt>
                <c:pt idx="18611">
                  <c:v>1.7608114222222155</c:v>
                </c:pt>
                <c:pt idx="18612">
                  <c:v>1.7318809681818119</c:v>
                </c:pt>
                <c:pt idx="18613">
                  <c:v>1.7435299563131246</c:v>
                </c:pt>
                <c:pt idx="18614">
                  <c:v>1.7374833257575693</c:v>
                </c:pt>
                <c:pt idx="18615">
                  <c:v>1.7707013905555489</c:v>
                </c:pt>
                <c:pt idx="18616">
                  <c:v>1.7911454776767615</c:v>
                </c:pt>
                <c:pt idx="18617">
                  <c:v>1.826444848434337</c:v>
                </c:pt>
                <c:pt idx="18618">
                  <c:v>1.8166241565656505</c:v>
                </c:pt>
                <c:pt idx="18619">
                  <c:v>1.8111588459090844</c:v>
                </c:pt>
                <c:pt idx="18620">
                  <c:v>1.8398664104545392</c:v>
                </c:pt>
                <c:pt idx="18621">
                  <c:v>1.8269117115656501</c:v>
                </c:pt>
                <c:pt idx="18622">
                  <c:v>1.8022357360605998</c:v>
                </c:pt>
                <c:pt idx="18623">
                  <c:v>1.7968547619696906</c:v>
                </c:pt>
                <c:pt idx="18624">
                  <c:v>1.7744634037878726</c:v>
                </c:pt>
                <c:pt idx="18625">
                  <c:v>1.7693444754545391</c:v>
                </c:pt>
                <c:pt idx="18626">
                  <c:v>1.7951484525252459</c:v>
                </c:pt>
                <c:pt idx="18627">
                  <c:v>1.8051483595959532</c:v>
                </c:pt>
                <c:pt idx="18628">
                  <c:v>1.8465922515656508</c:v>
                </c:pt>
                <c:pt idx="18629">
                  <c:v>1.8374733604040343</c:v>
                </c:pt>
                <c:pt idx="18630">
                  <c:v>1.8207461062121157</c:v>
                </c:pt>
                <c:pt idx="18631">
                  <c:v>1.8054164293939337</c:v>
                </c:pt>
                <c:pt idx="18632">
                  <c:v>1.8029435608080753</c:v>
                </c:pt>
                <c:pt idx="18633">
                  <c:v>1.7800010029292872</c:v>
                </c:pt>
                <c:pt idx="18634">
                  <c:v>1.770294767828277</c:v>
                </c:pt>
                <c:pt idx="18635">
                  <c:v>1.796833677828277</c:v>
                </c:pt>
                <c:pt idx="18636">
                  <c:v>1.7740055767171659</c:v>
                </c:pt>
                <c:pt idx="18637">
                  <c:v>1.7797751014141356</c:v>
                </c:pt>
                <c:pt idx="18638">
                  <c:v>1.8139374345454489</c:v>
                </c:pt>
                <c:pt idx="18639">
                  <c:v>1.8133350305050449</c:v>
                </c:pt>
                <c:pt idx="18640">
                  <c:v>1.8260547918181758</c:v>
                </c:pt>
                <c:pt idx="18641">
                  <c:v>1.8407534504040344</c:v>
                </c:pt>
                <c:pt idx="18642">
                  <c:v>1.8545816351515094</c:v>
                </c:pt>
                <c:pt idx="18643">
                  <c:v>1.8377685383838329</c:v>
                </c:pt>
                <c:pt idx="18644">
                  <c:v>1.8397414116161561</c:v>
                </c:pt>
                <c:pt idx="18645">
                  <c:v>1.8169494547474694</c:v>
                </c:pt>
                <c:pt idx="18646">
                  <c:v>1.8232551190403987</c:v>
                </c:pt>
                <c:pt idx="18647">
                  <c:v>1.8282866987878736</c:v>
                </c:pt>
                <c:pt idx="18648">
                  <c:v>1.8336345406565606</c:v>
                </c:pt>
                <c:pt idx="18649">
                  <c:v>1.8257460597474697</c:v>
                </c:pt>
                <c:pt idx="18650">
                  <c:v>1.8299222257575707</c:v>
                </c:pt>
                <c:pt idx="18651">
                  <c:v>1.8240984846969646</c:v>
                </c:pt>
                <c:pt idx="18652">
                  <c:v>1.8131678633838335</c:v>
                </c:pt>
                <c:pt idx="18653">
                  <c:v>1.8086920013636314</c:v>
                </c:pt>
                <c:pt idx="18654">
                  <c:v>1.787052142222217</c:v>
                </c:pt>
                <c:pt idx="18655">
                  <c:v>1.7646683140909039</c:v>
                </c:pt>
                <c:pt idx="18656">
                  <c:v>1.7310481445959545</c:v>
                </c:pt>
                <c:pt idx="18657">
                  <c:v>1.7112124855555508</c:v>
                </c:pt>
                <c:pt idx="18658">
                  <c:v>1.7301355024747427</c:v>
                </c:pt>
                <c:pt idx="18659">
                  <c:v>1.7350059391414094</c:v>
                </c:pt>
                <c:pt idx="18660">
                  <c:v>1.7345782322727228</c:v>
                </c:pt>
                <c:pt idx="18661">
                  <c:v>1.7528777610100965</c:v>
                </c:pt>
                <c:pt idx="18662">
                  <c:v>1.7411218461616116</c:v>
                </c:pt>
                <c:pt idx="18663">
                  <c:v>1.7497407419696926</c:v>
                </c:pt>
                <c:pt idx="18664">
                  <c:v>1.7433612831818137</c:v>
                </c:pt>
                <c:pt idx="18665">
                  <c:v>1.7415510590403998</c:v>
                </c:pt>
                <c:pt idx="18666">
                  <c:v>1.7326957196464601</c:v>
                </c:pt>
                <c:pt idx="18667">
                  <c:v>1.7506066977777734</c:v>
                </c:pt>
                <c:pt idx="18668">
                  <c:v>1.7697209779797936</c:v>
                </c:pt>
                <c:pt idx="18669">
                  <c:v>1.7597150468686826</c:v>
                </c:pt>
                <c:pt idx="18670">
                  <c:v>1.7595147475252482</c:v>
                </c:pt>
                <c:pt idx="18671">
                  <c:v>1.7637240457575714</c:v>
                </c:pt>
                <c:pt idx="18672">
                  <c:v>1.7666110671212079</c:v>
                </c:pt>
                <c:pt idx="18673">
                  <c:v>1.7603460651010059</c:v>
                </c:pt>
                <c:pt idx="18674">
                  <c:v>1.7574951879797938</c:v>
                </c:pt>
                <c:pt idx="18675">
                  <c:v>1.7744152114646421</c:v>
                </c:pt>
                <c:pt idx="18676">
                  <c:v>1.7755462250505007</c:v>
                </c:pt>
                <c:pt idx="18677">
                  <c:v>1.790390966616157</c:v>
                </c:pt>
                <c:pt idx="18678">
                  <c:v>1.7799859428282783</c:v>
                </c:pt>
                <c:pt idx="18679">
                  <c:v>1.7822494760100964</c:v>
                </c:pt>
                <c:pt idx="18680">
                  <c:v>1.7942358104040357</c:v>
                </c:pt>
                <c:pt idx="18681">
                  <c:v>1.7699152532828231</c:v>
                </c:pt>
                <c:pt idx="18682">
                  <c:v>1.8045564976262578</c:v>
                </c:pt>
                <c:pt idx="18683">
                  <c:v>1.8010023137878735</c:v>
                </c:pt>
                <c:pt idx="18684">
                  <c:v>1.7923156475252475</c:v>
                </c:pt>
                <c:pt idx="18685">
                  <c:v>1.7863970278282777</c:v>
                </c:pt>
                <c:pt idx="18686">
                  <c:v>1.8460832201515101</c:v>
                </c:pt>
                <c:pt idx="18687">
                  <c:v>1.8539099546464597</c:v>
                </c:pt>
                <c:pt idx="18688">
                  <c:v>1.8596327930302983</c:v>
                </c:pt>
                <c:pt idx="18689">
                  <c:v>1.8443829347474698</c:v>
                </c:pt>
                <c:pt idx="18690">
                  <c:v>1.8296692160606014</c:v>
                </c:pt>
                <c:pt idx="18691">
                  <c:v>1.8622065642929246</c:v>
                </c:pt>
                <c:pt idx="18692">
                  <c:v>1.862146323888884</c:v>
                </c:pt>
                <c:pt idx="18693">
                  <c:v>1.8666267039393891</c:v>
                </c:pt>
                <c:pt idx="18694">
                  <c:v>1.8485304865656516</c:v>
                </c:pt>
                <c:pt idx="18695">
                  <c:v>1.8449356404545407</c:v>
                </c:pt>
                <c:pt idx="18696">
                  <c:v>1.8442458878282781</c:v>
                </c:pt>
                <c:pt idx="18697">
                  <c:v>1.8358589175757529</c:v>
                </c:pt>
                <c:pt idx="18698">
                  <c:v>1.8561478856565612</c:v>
                </c:pt>
                <c:pt idx="18699">
                  <c:v>1.869235113434339</c:v>
                </c:pt>
                <c:pt idx="18700">
                  <c:v>1.9079395730302986</c:v>
                </c:pt>
                <c:pt idx="18701">
                  <c:v>1.9104079235858542</c:v>
                </c:pt>
                <c:pt idx="18702">
                  <c:v>1.9437796014141371</c:v>
                </c:pt>
                <c:pt idx="18703">
                  <c:v>1.9250357996969649</c:v>
                </c:pt>
                <c:pt idx="18704">
                  <c:v>1.9519286220707024</c:v>
                </c:pt>
                <c:pt idx="18705">
                  <c:v>1.94688499424242</c:v>
                </c:pt>
                <c:pt idx="18706">
                  <c:v>1.936814304696965</c:v>
                </c:pt>
                <c:pt idx="18707">
                  <c:v>1.9240071947979758</c:v>
                </c:pt>
                <c:pt idx="18708">
                  <c:v>1.9247195375757533</c:v>
                </c:pt>
                <c:pt idx="18709">
                  <c:v>1.9071850619696926</c:v>
                </c:pt>
                <c:pt idx="18710">
                  <c:v>1.8690031878787838</c:v>
                </c:pt>
                <c:pt idx="18711">
                  <c:v>1.9074907820201983</c:v>
                </c:pt>
                <c:pt idx="18712">
                  <c:v>1.9208807178282787</c:v>
                </c:pt>
                <c:pt idx="18713">
                  <c:v>1.9222903432828242</c:v>
                </c:pt>
                <c:pt idx="18714">
                  <c:v>1.8876250027777743</c:v>
                </c:pt>
                <c:pt idx="18715">
                  <c:v>1.8571463703535316</c:v>
                </c:pt>
                <c:pt idx="18716">
                  <c:v>1.8395667144444403</c:v>
                </c:pt>
                <c:pt idx="18717">
                  <c:v>1.8774247963636321</c:v>
                </c:pt>
                <c:pt idx="18718">
                  <c:v>1.8947921048484804</c:v>
                </c:pt>
                <c:pt idx="18719">
                  <c:v>1.8607547705555514</c:v>
                </c:pt>
                <c:pt idx="18720">
                  <c:v>1.8557246968181778</c:v>
                </c:pt>
                <c:pt idx="18721">
                  <c:v>1.8535635723232278</c:v>
                </c:pt>
                <c:pt idx="18722">
                  <c:v>1.8480199491414098</c:v>
                </c:pt>
                <c:pt idx="18723">
                  <c:v>1.8350035038383801</c:v>
                </c:pt>
                <c:pt idx="18724">
                  <c:v>1.8046498702525213</c:v>
                </c:pt>
                <c:pt idx="18725">
                  <c:v>1.8253816053030267</c:v>
                </c:pt>
                <c:pt idx="18726">
                  <c:v>1.8091769366161572</c:v>
                </c:pt>
                <c:pt idx="18727">
                  <c:v>1.7834618141414096</c:v>
                </c:pt>
                <c:pt idx="18728">
                  <c:v>1.7978683067676724</c:v>
                </c:pt>
                <c:pt idx="18729">
                  <c:v>1.8175021604545409</c:v>
                </c:pt>
                <c:pt idx="18730">
                  <c:v>1.8296526499494907</c:v>
                </c:pt>
                <c:pt idx="18731">
                  <c:v>1.8251255835858542</c:v>
                </c:pt>
                <c:pt idx="18732">
                  <c:v>1.8336631548484805</c:v>
                </c:pt>
                <c:pt idx="18733">
                  <c:v>1.823931317575753</c:v>
                </c:pt>
                <c:pt idx="18734">
                  <c:v>1.8049962525757532</c:v>
                </c:pt>
                <c:pt idx="18735">
                  <c:v>1.7888262221212077</c:v>
                </c:pt>
                <c:pt idx="18736">
                  <c:v>1.8016032118181771</c:v>
                </c:pt>
                <c:pt idx="18737">
                  <c:v>1.7757299582828237</c:v>
                </c:pt>
                <c:pt idx="18738">
                  <c:v>1.7435194142424193</c:v>
                </c:pt>
                <c:pt idx="18739">
                  <c:v>1.7394607170201972</c:v>
                </c:pt>
                <c:pt idx="18740">
                  <c:v>1.7236942972727218</c:v>
                </c:pt>
                <c:pt idx="18741">
                  <c:v>1.7217575682828237</c:v>
                </c:pt>
                <c:pt idx="18742">
                  <c:v>1.7449697019696919</c:v>
                </c:pt>
                <c:pt idx="18743">
                  <c:v>1.7058646436868639</c:v>
                </c:pt>
                <c:pt idx="18744">
                  <c:v>1.7203825810606013</c:v>
                </c:pt>
                <c:pt idx="18745">
                  <c:v>1.6985303744949449</c:v>
                </c:pt>
                <c:pt idx="18746">
                  <c:v>1.7337725168686819</c:v>
                </c:pt>
                <c:pt idx="18747">
                  <c:v>1.7085739558585811</c:v>
                </c:pt>
                <c:pt idx="18748">
                  <c:v>1.7232259281313083</c:v>
                </c:pt>
                <c:pt idx="18749">
                  <c:v>1.7508898276767628</c:v>
                </c:pt>
                <c:pt idx="18750">
                  <c:v>1.7519380107070659</c:v>
                </c:pt>
                <c:pt idx="18751">
                  <c:v>1.7638324784848434</c:v>
                </c:pt>
                <c:pt idx="18752">
                  <c:v>1.7478582293434293</c:v>
                </c:pt>
                <c:pt idx="18753">
                  <c:v>1.7610629259090855</c:v>
                </c:pt>
                <c:pt idx="18754">
                  <c:v>1.7330526440403988</c:v>
                </c:pt>
                <c:pt idx="18755">
                  <c:v>1.7640252477777725</c:v>
                </c:pt>
                <c:pt idx="18756">
                  <c:v>1.7829693488383784</c:v>
                </c:pt>
                <c:pt idx="18757">
                  <c:v>1.7659815548989848</c:v>
                </c:pt>
                <c:pt idx="18758">
                  <c:v>1.8004240059090864</c:v>
                </c:pt>
                <c:pt idx="18759">
                  <c:v>1.7830326012626216</c:v>
                </c:pt>
                <c:pt idx="18760">
                  <c:v>1.7735462436363592</c:v>
                </c:pt>
                <c:pt idx="18761">
                  <c:v>1.8030369334343386</c:v>
                </c:pt>
                <c:pt idx="18762">
                  <c:v>1.8197190073232277</c:v>
                </c:pt>
                <c:pt idx="18763">
                  <c:v>1.8087356756565607</c:v>
                </c:pt>
                <c:pt idx="18764">
                  <c:v>1.8157807909090864</c:v>
                </c:pt>
                <c:pt idx="18765">
                  <c:v>1.8226677751010056</c:v>
                </c:pt>
                <c:pt idx="18766">
                  <c:v>1.8055986566161568</c:v>
                </c:pt>
                <c:pt idx="18767">
                  <c:v>1.7967026549494898</c:v>
                </c:pt>
                <c:pt idx="18768">
                  <c:v>1.7937809953535304</c:v>
                </c:pt>
                <c:pt idx="18769">
                  <c:v>1.7671667848484802</c:v>
                </c:pt>
                <c:pt idx="18770">
                  <c:v>1.7938773799999956</c:v>
                </c:pt>
                <c:pt idx="18771">
                  <c:v>1.79960925444444</c:v>
                </c:pt>
                <c:pt idx="18772">
                  <c:v>1.8228454842929249</c:v>
                </c:pt>
                <c:pt idx="18773">
                  <c:v>1.8304583653535305</c:v>
                </c:pt>
                <c:pt idx="18774">
                  <c:v>1.8257791919696924</c:v>
                </c:pt>
                <c:pt idx="18775">
                  <c:v>1.8225924745959554</c:v>
                </c:pt>
                <c:pt idx="18776">
                  <c:v>1.7854166152525208</c:v>
                </c:pt>
                <c:pt idx="18777">
                  <c:v>1.7704032005555517</c:v>
                </c:pt>
                <c:pt idx="18778">
                  <c:v>1.7682511121212086</c:v>
                </c:pt>
                <c:pt idx="18779">
                  <c:v>1.7516051824747438</c:v>
                </c:pt>
                <c:pt idx="18780">
                  <c:v>1.7567331468686833</c:v>
                </c:pt>
                <c:pt idx="18781">
                  <c:v>1.7239774271717132</c:v>
                </c:pt>
                <c:pt idx="18782">
                  <c:v>1.7406007666666625</c:v>
                </c:pt>
                <c:pt idx="18783">
                  <c:v>1.7553099673232282</c:v>
                </c:pt>
                <c:pt idx="18784">
                  <c:v>1.7323960236363598</c:v>
                </c:pt>
                <c:pt idx="18785">
                  <c:v>1.7255753038888852</c:v>
                </c:pt>
                <c:pt idx="18786">
                  <c:v>1.7177003770707033</c:v>
                </c:pt>
                <c:pt idx="18787">
                  <c:v>1.6991689227777738</c:v>
                </c:pt>
                <c:pt idx="18788">
                  <c:v>1.7093691291919151</c:v>
                </c:pt>
                <c:pt idx="18789">
                  <c:v>1.745130845050501</c:v>
                </c:pt>
                <c:pt idx="18790">
                  <c:v>1.722978942474743</c:v>
                </c:pt>
                <c:pt idx="18791">
                  <c:v>1.7473055236363593</c:v>
                </c:pt>
                <c:pt idx="18792">
                  <c:v>1.7607060015151474</c:v>
                </c:pt>
                <c:pt idx="18793">
                  <c:v>1.780817260404036</c:v>
                </c:pt>
                <c:pt idx="18794">
                  <c:v>1.7983442059595918</c:v>
                </c:pt>
                <c:pt idx="18795">
                  <c:v>1.7856485408080767</c:v>
                </c:pt>
                <c:pt idx="18796">
                  <c:v>1.7705794037373692</c:v>
                </c:pt>
                <c:pt idx="18797">
                  <c:v>1.7454862634343387</c:v>
                </c:pt>
                <c:pt idx="18798">
                  <c:v>1.7185015744444398</c:v>
                </c:pt>
                <c:pt idx="18799">
                  <c:v>1.7156250951515104</c:v>
                </c:pt>
                <c:pt idx="18800">
                  <c:v>1.7337996250505001</c:v>
                </c:pt>
                <c:pt idx="18801">
                  <c:v>1.7187319939898937</c:v>
                </c:pt>
                <c:pt idx="18802">
                  <c:v>1.7613626219191869</c:v>
                </c:pt>
                <c:pt idx="18803">
                  <c:v>1.7346128705050454</c:v>
                </c:pt>
                <c:pt idx="18804">
                  <c:v>1.7329577654040351</c:v>
                </c:pt>
                <c:pt idx="18805">
                  <c:v>1.714674802777773</c:v>
                </c:pt>
                <c:pt idx="18806">
                  <c:v>1.7098796666161569</c:v>
                </c:pt>
                <c:pt idx="18807">
                  <c:v>1.6843603254545407</c:v>
                </c:pt>
                <c:pt idx="18808">
                  <c:v>1.6919837485858538</c:v>
                </c:pt>
                <c:pt idx="18809">
                  <c:v>1.6915439936363588</c:v>
                </c:pt>
                <c:pt idx="18810">
                  <c:v>1.6920485070201972</c:v>
                </c:pt>
                <c:pt idx="18811">
                  <c:v>1.6630939568181773</c:v>
                </c:pt>
                <c:pt idx="18812">
                  <c:v>1.6935213848989854</c:v>
                </c:pt>
                <c:pt idx="18813">
                  <c:v>1.7297996622222178</c:v>
                </c:pt>
                <c:pt idx="18814">
                  <c:v>1.7521639122222177</c:v>
                </c:pt>
                <c:pt idx="18815">
                  <c:v>1.7623053842424199</c:v>
                </c:pt>
                <c:pt idx="18816">
                  <c:v>1.7001011430302988</c:v>
                </c:pt>
                <c:pt idx="18817">
                  <c:v>1.6933346396464601</c:v>
                </c:pt>
                <c:pt idx="18818">
                  <c:v>1.6966162356565613</c:v>
                </c:pt>
                <c:pt idx="18819">
                  <c:v>1.7304397165151471</c:v>
                </c:pt>
                <c:pt idx="18820">
                  <c:v>1.7437859780302982</c:v>
                </c:pt>
                <c:pt idx="18821">
                  <c:v>1.774589908636359</c:v>
                </c:pt>
                <c:pt idx="18822">
                  <c:v>1.7772058481818138</c:v>
                </c:pt>
                <c:pt idx="18823">
                  <c:v>1.8283213370201974</c:v>
                </c:pt>
                <c:pt idx="18824">
                  <c:v>1.8018908597474701</c:v>
                </c:pt>
                <c:pt idx="18825">
                  <c:v>1.7766185042424194</c:v>
                </c:pt>
                <c:pt idx="18826">
                  <c:v>1.7867810604040355</c:v>
                </c:pt>
                <c:pt idx="18827">
                  <c:v>1.7555027366161566</c:v>
                </c:pt>
                <c:pt idx="18828">
                  <c:v>1.7434998361111065</c:v>
                </c:pt>
                <c:pt idx="18829">
                  <c:v>1.7272319149999948</c:v>
                </c:pt>
                <c:pt idx="18830">
                  <c:v>1.7347905796969649</c:v>
                </c:pt>
                <c:pt idx="18831">
                  <c:v>1.7207169153030253</c:v>
                </c:pt>
                <c:pt idx="18832">
                  <c:v>1.7528657129292875</c:v>
                </c:pt>
                <c:pt idx="18833">
                  <c:v>1.7734619070707018</c:v>
                </c:pt>
                <c:pt idx="18834">
                  <c:v>1.8011815289898938</c:v>
                </c:pt>
                <c:pt idx="18835">
                  <c:v>1.7755914053535309</c:v>
                </c:pt>
                <c:pt idx="18836">
                  <c:v>1.7463085449494906</c:v>
                </c:pt>
                <c:pt idx="18837">
                  <c:v>1.7743549710606015</c:v>
                </c:pt>
                <c:pt idx="18838">
                  <c:v>1.7501383286363592</c:v>
                </c:pt>
                <c:pt idx="18839">
                  <c:v>1.7502166411616116</c:v>
                </c:pt>
                <c:pt idx="18840">
                  <c:v>1.7350255172727229</c:v>
                </c:pt>
                <c:pt idx="18841">
                  <c:v>1.7516563868181776</c:v>
                </c:pt>
                <c:pt idx="18842">
                  <c:v>1.7848608975252482</c:v>
                </c:pt>
                <c:pt idx="18843">
                  <c:v>1.7717104173232281</c:v>
                </c:pt>
                <c:pt idx="18844">
                  <c:v>1.795094236161612</c:v>
                </c:pt>
                <c:pt idx="18845">
                  <c:v>1.7866967238383795</c:v>
                </c:pt>
                <c:pt idx="18846">
                  <c:v>1.7916545090909048</c:v>
                </c:pt>
                <c:pt idx="18847">
                  <c:v>1.7889316428282784</c:v>
                </c:pt>
                <c:pt idx="18848">
                  <c:v>1.7841078924747431</c:v>
                </c:pt>
                <c:pt idx="18849">
                  <c:v>1.7931906393939354</c:v>
                </c:pt>
                <c:pt idx="18850">
                  <c:v>1.8164780735858543</c:v>
                </c:pt>
                <c:pt idx="18851">
                  <c:v>1.8382097993434301</c:v>
                </c:pt>
                <c:pt idx="18852">
                  <c:v>1.8384974472727231</c:v>
                </c:pt>
                <c:pt idx="18853">
                  <c:v>1.8644203991414099</c:v>
                </c:pt>
                <c:pt idx="18854">
                  <c:v>1.8574822106060564</c:v>
                </c:pt>
                <c:pt idx="18855">
                  <c:v>1.8541991085858545</c:v>
                </c:pt>
                <c:pt idx="18856">
                  <c:v>1.864278834191915</c:v>
                </c:pt>
                <c:pt idx="18857">
                  <c:v>1.8375275767676724</c:v>
                </c:pt>
                <c:pt idx="18858">
                  <c:v>1.8452353364646426</c:v>
                </c:pt>
                <c:pt idx="18859">
                  <c:v>1.8424642778787836</c:v>
                </c:pt>
                <c:pt idx="18860">
                  <c:v>1.8146814035353496</c:v>
                </c:pt>
                <c:pt idx="18861">
                  <c:v>1.7666170911616119</c:v>
                </c:pt>
                <c:pt idx="18862">
                  <c:v>1.7718730664141369</c:v>
                </c:pt>
                <c:pt idx="18863">
                  <c:v>1.7721637263636318</c:v>
                </c:pt>
                <c:pt idx="18864">
                  <c:v>1.7849934264141372</c:v>
                </c:pt>
                <c:pt idx="18865">
                  <c:v>1.8016770063131269</c:v>
                </c:pt>
                <c:pt idx="18866">
                  <c:v>1.8058591963636321</c:v>
                </c:pt>
                <c:pt idx="18867">
                  <c:v>1.8087627838383793</c:v>
                </c:pt>
                <c:pt idx="18868">
                  <c:v>1.8510756436363589</c:v>
                </c:pt>
                <c:pt idx="18869">
                  <c:v>1.8015610435353493</c:v>
                </c:pt>
                <c:pt idx="18870">
                  <c:v>1.8139449645959551</c:v>
                </c:pt>
                <c:pt idx="18871">
                  <c:v>1.8037071079292883</c:v>
                </c:pt>
                <c:pt idx="18872">
                  <c:v>1.8270065902020152</c:v>
                </c:pt>
                <c:pt idx="18873">
                  <c:v>1.8202265327272678</c:v>
                </c:pt>
                <c:pt idx="18874">
                  <c:v>1.8189343760606012</c:v>
                </c:pt>
                <c:pt idx="18875">
                  <c:v>1.8555921679292882</c:v>
                </c:pt>
                <c:pt idx="18876">
                  <c:v>1.867976088989894</c:v>
                </c:pt>
                <c:pt idx="18877">
                  <c:v>1.8686251793434294</c:v>
                </c:pt>
                <c:pt idx="18878">
                  <c:v>1.8837093765151465</c:v>
                </c:pt>
                <c:pt idx="18879">
                  <c:v>1.8841717216161566</c:v>
                </c:pt>
                <c:pt idx="18880">
                  <c:v>1.9132316925252477</c:v>
                </c:pt>
                <c:pt idx="18881">
                  <c:v>1.9028101026262578</c:v>
                </c:pt>
                <c:pt idx="18882">
                  <c:v>1.9020887237878736</c:v>
                </c:pt>
                <c:pt idx="18883">
                  <c:v>1.919635247474742</c:v>
                </c:pt>
                <c:pt idx="18884">
                  <c:v>1.895475833434338</c:v>
                </c:pt>
                <c:pt idx="18885">
                  <c:v>1.9032242554040351</c:v>
                </c:pt>
                <c:pt idx="18886">
                  <c:v>1.9282661913636312</c:v>
                </c:pt>
                <c:pt idx="18887">
                  <c:v>1.9389422969696919</c:v>
                </c:pt>
                <c:pt idx="18888">
                  <c:v>1.9090133582323181</c:v>
                </c:pt>
                <c:pt idx="18889">
                  <c:v>1.892010504191914</c:v>
                </c:pt>
                <c:pt idx="18890">
                  <c:v>1.9063868766161565</c:v>
                </c:pt>
                <c:pt idx="18891">
                  <c:v>1.8859608616161565</c:v>
                </c:pt>
                <c:pt idx="18892">
                  <c:v>1.8767290196969648</c:v>
                </c:pt>
                <c:pt idx="18893">
                  <c:v>1.8700167326767627</c:v>
                </c:pt>
                <c:pt idx="18894">
                  <c:v>1.8850813517171667</c:v>
                </c:pt>
                <c:pt idx="18895">
                  <c:v>1.9147422206565607</c:v>
                </c:pt>
                <c:pt idx="18896">
                  <c:v>1.9022980591919143</c:v>
                </c:pt>
                <c:pt idx="18897">
                  <c:v>1.9294529273232273</c:v>
                </c:pt>
                <c:pt idx="18898">
                  <c:v>1.8854804443939348</c:v>
                </c:pt>
                <c:pt idx="18899">
                  <c:v>1.8377670323737327</c:v>
                </c:pt>
                <c:pt idx="18900">
                  <c:v>1.8427895760606015</c:v>
                </c:pt>
                <c:pt idx="18901">
                  <c:v>1.8153425419696918</c:v>
                </c:pt>
                <c:pt idx="18902">
                  <c:v>1.8274086948989847</c:v>
                </c:pt>
                <c:pt idx="18903">
                  <c:v>1.8184283566666617</c:v>
                </c:pt>
                <c:pt idx="18904">
                  <c:v>1.8194629856060553</c:v>
                </c:pt>
                <c:pt idx="18905">
                  <c:v>1.8089103728282776</c:v>
                </c:pt>
                <c:pt idx="18906">
                  <c:v>1.7986318538888837</c:v>
                </c:pt>
                <c:pt idx="18907">
                  <c:v>1.8497262585858536</c:v>
                </c:pt>
                <c:pt idx="18908">
                  <c:v>1.8604746526767626</c:v>
                </c:pt>
                <c:pt idx="18909">
                  <c:v>1.8505726362626211</c:v>
                </c:pt>
                <c:pt idx="18910">
                  <c:v>1.8962122723737322</c:v>
                </c:pt>
                <c:pt idx="18911">
                  <c:v>1.8787214710606006</c:v>
                </c:pt>
                <c:pt idx="18912">
                  <c:v>1.8506193225757523</c:v>
                </c:pt>
                <c:pt idx="18913">
                  <c:v>1.8278589919191865</c:v>
                </c:pt>
                <c:pt idx="18914">
                  <c:v>1.8167868056565604</c:v>
                </c:pt>
                <c:pt idx="18915">
                  <c:v>1.8509732349494894</c:v>
                </c:pt>
                <c:pt idx="18916">
                  <c:v>1.8826054711111055</c:v>
                </c:pt>
                <c:pt idx="18917">
                  <c:v>1.866843569393934</c:v>
                </c:pt>
                <c:pt idx="18918">
                  <c:v>1.8298981295959544</c:v>
                </c:pt>
                <c:pt idx="18919">
                  <c:v>1.8452835287878735</c:v>
                </c:pt>
                <c:pt idx="18920">
                  <c:v>1.8092447070707016</c:v>
                </c:pt>
                <c:pt idx="18921">
                  <c:v>1.8360667469696914</c:v>
                </c:pt>
                <c:pt idx="18922">
                  <c:v>1.8246210702020151</c:v>
                </c:pt>
                <c:pt idx="18923">
                  <c:v>1.8094766326262579</c:v>
                </c:pt>
                <c:pt idx="18924">
                  <c:v>1.8428046361616113</c:v>
                </c:pt>
                <c:pt idx="18925">
                  <c:v>1.8444491991919143</c:v>
                </c:pt>
                <c:pt idx="18926">
                  <c:v>1.8779759960606013</c:v>
                </c:pt>
                <c:pt idx="18927">
                  <c:v>1.8680062091919143</c:v>
                </c:pt>
                <c:pt idx="18928">
                  <c:v>1.8337053231313083</c:v>
                </c:pt>
                <c:pt idx="18929">
                  <c:v>1.8371721583838332</c:v>
                </c:pt>
                <c:pt idx="18930">
                  <c:v>1.8623345751515099</c:v>
                </c:pt>
                <c:pt idx="18931">
                  <c:v>1.8679745829797931</c:v>
                </c:pt>
                <c:pt idx="18932">
                  <c:v>1.8613300664141363</c:v>
                </c:pt>
                <c:pt idx="18933">
                  <c:v>1.8563361369191871</c:v>
                </c:pt>
                <c:pt idx="18934">
                  <c:v>1.8720016539898943</c:v>
                </c:pt>
                <c:pt idx="18935">
                  <c:v>1.9174048465151463</c:v>
                </c:pt>
                <c:pt idx="18936">
                  <c:v>1.9128461539393891</c:v>
                </c:pt>
                <c:pt idx="18937">
                  <c:v>1.9435040015656517</c:v>
                </c:pt>
                <c:pt idx="18938">
                  <c:v>1.9186939911616114</c:v>
                </c:pt>
                <c:pt idx="18939">
                  <c:v>1.9130178390909045</c:v>
                </c:pt>
                <c:pt idx="18940">
                  <c:v>1.91977982444444</c:v>
                </c:pt>
                <c:pt idx="18941">
                  <c:v>1.9121413412121164</c:v>
                </c:pt>
                <c:pt idx="18942">
                  <c:v>1.9532132486868639</c:v>
                </c:pt>
                <c:pt idx="18943">
                  <c:v>1.9473563754040357</c:v>
                </c:pt>
                <c:pt idx="18944">
                  <c:v>1.9480476340403996</c:v>
                </c:pt>
                <c:pt idx="18945">
                  <c:v>1.9722522283838342</c:v>
                </c:pt>
                <c:pt idx="18946">
                  <c:v>1.960595710202016</c:v>
                </c:pt>
                <c:pt idx="18947">
                  <c:v>1.9427088282323191</c:v>
                </c:pt>
                <c:pt idx="18948">
                  <c:v>1.9239725565656522</c:v>
                </c:pt>
                <c:pt idx="18949">
                  <c:v>1.8997920583838341</c:v>
                </c:pt>
                <c:pt idx="18950">
                  <c:v>1.8716748497979756</c:v>
                </c:pt>
                <c:pt idx="18951">
                  <c:v>1.8865572416161576</c:v>
                </c:pt>
                <c:pt idx="18952">
                  <c:v>1.8695830017676731</c:v>
                </c:pt>
                <c:pt idx="18953">
                  <c:v>1.9006730742929254</c:v>
                </c:pt>
                <c:pt idx="18954">
                  <c:v>1.9200373521717131</c:v>
                </c:pt>
                <c:pt idx="18955">
                  <c:v>1.9215795065151478</c:v>
                </c:pt>
                <c:pt idx="18956">
                  <c:v>1.9079064408080773</c:v>
                </c:pt>
                <c:pt idx="18957">
                  <c:v>1.9099877467676729</c:v>
                </c:pt>
                <c:pt idx="18958">
                  <c:v>1.9191051319191885</c:v>
                </c:pt>
                <c:pt idx="18959">
                  <c:v>1.9197497042424208</c:v>
                </c:pt>
                <c:pt idx="18960">
                  <c:v>1.9480717302020165</c:v>
                </c:pt>
                <c:pt idx="18961">
                  <c:v>1.9487479287373703</c:v>
                </c:pt>
                <c:pt idx="18962">
                  <c:v>1.9502674929292896</c:v>
                </c:pt>
                <c:pt idx="18963">
                  <c:v>1.9314785109090873</c:v>
                </c:pt>
                <c:pt idx="18964">
                  <c:v>1.9198129566666633</c:v>
                </c:pt>
                <c:pt idx="18965">
                  <c:v>1.9355989545454511</c:v>
                </c:pt>
                <c:pt idx="18966">
                  <c:v>1.9339092112121179</c:v>
                </c:pt>
                <c:pt idx="18967">
                  <c:v>1.9271592739393903</c:v>
                </c:pt>
                <c:pt idx="18968">
                  <c:v>1.9910773546464613</c:v>
                </c:pt>
                <c:pt idx="18969">
                  <c:v>1.9695097839898954</c:v>
                </c:pt>
                <c:pt idx="18970">
                  <c:v>1.9780097049999963</c:v>
                </c:pt>
                <c:pt idx="18971">
                  <c:v>1.9657658428787843</c:v>
                </c:pt>
                <c:pt idx="18972">
                  <c:v>1.9960155617676725</c:v>
                </c:pt>
                <c:pt idx="18973">
                  <c:v>1.9798711334848444</c:v>
                </c:pt>
                <c:pt idx="18974">
                  <c:v>1.9691829797979765</c:v>
                </c:pt>
                <c:pt idx="18975">
                  <c:v>1.9866135407070675</c:v>
                </c:pt>
                <c:pt idx="18976">
                  <c:v>2.002199239242421</c:v>
                </c:pt>
                <c:pt idx="18977">
                  <c:v>1.998393551717168</c:v>
                </c:pt>
                <c:pt idx="18978">
                  <c:v>1.9643276032323194</c:v>
                </c:pt>
                <c:pt idx="18979">
                  <c:v>1.9703531496464604</c:v>
                </c:pt>
                <c:pt idx="18980">
                  <c:v>1.9622959956060568</c:v>
                </c:pt>
                <c:pt idx="18981">
                  <c:v>1.9393444016666628</c:v>
                </c:pt>
                <c:pt idx="18982">
                  <c:v>1.941196794090905</c:v>
                </c:pt>
                <c:pt idx="18983">
                  <c:v>1.9565370129797934</c:v>
                </c:pt>
                <c:pt idx="18984">
                  <c:v>1.9643592294444401</c:v>
                </c:pt>
                <c:pt idx="18985">
                  <c:v>1.948949734090905</c:v>
                </c:pt>
                <c:pt idx="18986">
                  <c:v>1.9340989684848444</c:v>
                </c:pt>
                <c:pt idx="18987">
                  <c:v>1.9159831729797943</c:v>
                </c:pt>
                <c:pt idx="18988">
                  <c:v>1.9318098331313094</c:v>
                </c:pt>
                <c:pt idx="18989">
                  <c:v>1.8996294092929253</c:v>
                </c:pt>
                <c:pt idx="18990">
                  <c:v>1.9126548906565621</c:v>
                </c:pt>
                <c:pt idx="18991">
                  <c:v>1.9125585060100971</c:v>
                </c:pt>
                <c:pt idx="18992">
                  <c:v>1.895999924949491</c:v>
                </c:pt>
                <c:pt idx="18993">
                  <c:v>1.8974381645959557</c:v>
                </c:pt>
                <c:pt idx="18994">
                  <c:v>1.8709067846464607</c:v>
                </c:pt>
                <c:pt idx="18995">
                  <c:v>1.9082317389898953</c:v>
                </c:pt>
                <c:pt idx="18996">
                  <c:v>1.9041670177272687</c:v>
                </c:pt>
                <c:pt idx="18997">
                  <c:v>1.9285568513131277</c:v>
                </c:pt>
                <c:pt idx="18998">
                  <c:v>1.9579782646464607</c:v>
                </c:pt>
                <c:pt idx="18999">
                  <c:v>1.9721453016666628</c:v>
                </c:pt>
                <c:pt idx="19000">
                  <c:v>1.9569285756060564</c:v>
                </c:pt>
                <c:pt idx="19001">
                  <c:v>1.946291626262622</c:v>
                </c:pt>
                <c:pt idx="19002">
                  <c:v>1.9676408254545414</c:v>
                </c:pt>
                <c:pt idx="19003">
                  <c:v>1.9758546045454504</c:v>
                </c:pt>
                <c:pt idx="19004">
                  <c:v>1.9985833089898948</c:v>
                </c:pt>
                <c:pt idx="19005">
                  <c:v>2.0078738853030256</c:v>
                </c:pt>
                <c:pt idx="19006">
                  <c:v>1.9918393957575713</c:v>
                </c:pt>
                <c:pt idx="19007">
                  <c:v>1.9953785194949452</c:v>
                </c:pt>
                <c:pt idx="19008">
                  <c:v>1.9854915631818135</c:v>
                </c:pt>
                <c:pt idx="19009">
                  <c:v>1.9700142973737329</c:v>
                </c:pt>
                <c:pt idx="19010">
                  <c:v>1.9626107517171669</c:v>
                </c:pt>
                <c:pt idx="19011">
                  <c:v>1.9754931621212077</c:v>
                </c:pt>
                <c:pt idx="19012">
                  <c:v>1.99250806424242</c:v>
                </c:pt>
                <c:pt idx="19013">
                  <c:v>2.0024055626262585</c:v>
                </c:pt>
                <c:pt idx="19014">
                  <c:v>2.012929561212117</c:v>
                </c:pt>
                <c:pt idx="19015">
                  <c:v>1.9727266215656525</c:v>
                </c:pt>
                <c:pt idx="19016">
                  <c:v>1.9709103733838342</c:v>
                </c:pt>
                <c:pt idx="19017">
                  <c:v>1.9928845667676724</c:v>
                </c:pt>
                <c:pt idx="19018">
                  <c:v>2.017967164999996</c:v>
                </c:pt>
                <c:pt idx="19019">
                  <c:v>2.0369684944444399</c:v>
                </c:pt>
                <c:pt idx="19020">
                  <c:v>2.0220800785858541</c:v>
                </c:pt>
                <c:pt idx="19021">
                  <c:v>1.9912942201010055</c:v>
                </c:pt>
                <c:pt idx="19022">
                  <c:v>2.0051781272222176</c:v>
                </c:pt>
                <c:pt idx="19023">
                  <c:v>2.0082639419191874</c:v>
                </c:pt>
                <c:pt idx="19024">
                  <c:v>1.9986028871212078</c:v>
                </c:pt>
                <c:pt idx="19025">
                  <c:v>2.0056886646464598</c:v>
                </c:pt>
                <c:pt idx="19026">
                  <c:v>2.0008046738888843</c:v>
                </c:pt>
                <c:pt idx="19027">
                  <c:v>2.0547891119696922</c:v>
                </c:pt>
                <c:pt idx="19028">
                  <c:v>2.0403961734343388</c:v>
                </c:pt>
                <c:pt idx="19029">
                  <c:v>2.0388193808585817</c:v>
                </c:pt>
                <c:pt idx="19030">
                  <c:v>2.0376477049999959</c:v>
                </c:pt>
                <c:pt idx="19031">
                  <c:v>2.0430000648989859</c:v>
                </c:pt>
                <c:pt idx="19032">
                  <c:v>2.0470723162121169</c:v>
                </c:pt>
                <c:pt idx="19033">
                  <c:v>2.0457078710606016</c:v>
                </c:pt>
                <c:pt idx="19034">
                  <c:v>2.0372094560606016</c:v>
                </c:pt>
                <c:pt idx="19035">
                  <c:v>2.0590631686363587</c:v>
                </c:pt>
                <c:pt idx="19036">
                  <c:v>2.0581716106565606</c:v>
                </c:pt>
                <c:pt idx="19037">
                  <c:v>2.0696172874242378</c:v>
                </c:pt>
                <c:pt idx="19038">
                  <c:v>2.0906185982828238</c:v>
                </c:pt>
                <c:pt idx="19039">
                  <c:v>2.0598824381313086</c:v>
                </c:pt>
                <c:pt idx="19040">
                  <c:v>2.0716549190909044</c:v>
                </c:pt>
                <c:pt idx="19041">
                  <c:v>2.0773822755050459</c:v>
                </c:pt>
                <c:pt idx="19042">
                  <c:v>2.0784410006060559</c:v>
                </c:pt>
                <c:pt idx="19043">
                  <c:v>2.0673989345454498</c:v>
                </c:pt>
                <c:pt idx="19044">
                  <c:v>2.0537349048989846</c:v>
                </c:pt>
                <c:pt idx="19045">
                  <c:v>2.0640194478787826</c:v>
                </c:pt>
                <c:pt idx="19046">
                  <c:v>2.070192583282823</c:v>
                </c:pt>
                <c:pt idx="19047">
                  <c:v>2.0612122450504997</c:v>
                </c:pt>
                <c:pt idx="19048">
                  <c:v>2.0662543668686815</c:v>
                </c:pt>
                <c:pt idx="19049">
                  <c:v>2.057691193434338</c:v>
                </c:pt>
                <c:pt idx="19050">
                  <c:v>2.0609336331818127</c:v>
                </c:pt>
                <c:pt idx="19051">
                  <c:v>2.0852632263636308</c:v>
                </c:pt>
                <c:pt idx="19052">
                  <c:v>2.0473343619696913</c:v>
                </c:pt>
                <c:pt idx="19053">
                  <c:v>2.035723024090903</c:v>
                </c:pt>
                <c:pt idx="19054">
                  <c:v>2.0365543416666609</c:v>
                </c:pt>
                <c:pt idx="19055">
                  <c:v>2.063127889898984</c:v>
                </c:pt>
                <c:pt idx="19056">
                  <c:v>2.059132445101004</c:v>
                </c:pt>
                <c:pt idx="19057">
                  <c:v>2.0401627418686803</c:v>
                </c:pt>
                <c:pt idx="19058">
                  <c:v>2.0508915578282765</c:v>
                </c:pt>
                <c:pt idx="19059">
                  <c:v>2.0300800042424174</c:v>
                </c:pt>
                <c:pt idx="19060">
                  <c:v>2.0339564742424177</c:v>
                </c:pt>
                <c:pt idx="19061">
                  <c:v>2.0230665152020131</c:v>
                </c:pt>
                <c:pt idx="19062">
                  <c:v>2.018322583383831</c:v>
                </c:pt>
                <c:pt idx="19063">
                  <c:v>2.005754929090902</c:v>
                </c:pt>
                <c:pt idx="19064">
                  <c:v>2.0364172947474679</c:v>
                </c:pt>
                <c:pt idx="19065">
                  <c:v>2.013611783787872</c:v>
                </c:pt>
                <c:pt idx="19066">
                  <c:v>2.0318360120201953</c:v>
                </c:pt>
                <c:pt idx="19067">
                  <c:v>2.019193057222215</c:v>
                </c:pt>
                <c:pt idx="19068">
                  <c:v>2.0133150997979725</c:v>
                </c:pt>
                <c:pt idx="19069">
                  <c:v>2.022702060757569</c:v>
                </c:pt>
                <c:pt idx="19070">
                  <c:v>2.0054160768181748</c:v>
                </c:pt>
                <c:pt idx="19071">
                  <c:v>1.997696269040397</c:v>
                </c:pt>
                <c:pt idx="19072">
                  <c:v>2.019879797828275</c:v>
                </c:pt>
                <c:pt idx="19073">
                  <c:v>1.9985667428787803</c:v>
                </c:pt>
                <c:pt idx="19074">
                  <c:v>1.9638968843434264</c:v>
                </c:pt>
                <c:pt idx="19075">
                  <c:v>1.9318038090909011</c:v>
                </c:pt>
                <c:pt idx="19076">
                  <c:v>1.9363414175252449</c:v>
                </c:pt>
                <c:pt idx="19077">
                  <c:v>1.9648185625252448</c:v>
                </c:pt>
                <c:pt idx="19078">
                  <c:v>1.9610881755050427</c:v>
                </c:pt>
                <c:pt idx="19079">
                  <c:v>1.9897595958080732</c:v>
                </c:pt>
                <c:pt idx="19080">
                  <c:v>2.0290890495959522</c:v>
                </c:pt>
                <c:pt idx="19081">
                  <c:v>2.0440708380808008</c:v>
                </c:pt>
                <c:pt idx="19082">
                  <c:v>2.0014146079797905</c:v>
                </c:pt>
                <c:pt idx="19083">
                  <c:v>1.9851045185858514</c:v>
                </c:pt>
                <c:pt idx="19084">
                  <c:v>2.0020862884848416</c:v>
                </c:pt>
                <c:pt idx="19085">
                  <c:v>1.977485613484842</c:v>
                </c:pt>
                <c:pt idx="19086">
                  <c:v>1.9964477866666599</c:v>
                </c:pt>
                <c:pt idx="19087">
                  <c:v>1.9879975639898924</c:v>
                </c:pt>
                <c:pt idx="19088">
                  <c:v>1.9745383517171655</c:v>
                </c:pt>
                <c:pt idx="19089">
                  <c:v>1.9533668617171653</c:v>
                </c:pt>
                <c:pt idx="19090">
                  <c:v>1.9487720248989833</c:v>
                </c:pt>
                <c:pt idx="19091">
                  <c:v>1.9157768495959531</c:v>
                </c:pt>
                <c:pt idx="19092">
                  <c:v>1.9340221619696907</c:v>
                </c:pt>
                <c:pt idx="19093">
                  <c:v>1.9261125969191859</c:v>
                </c:pt>
                <c:pt idx="19094">
                  <c:v>1.9048341802020143</c:v>
                </c:pt>
                <c:pt idx="19095">
                  <c:v>1.9163039531313073</c:v>
                </c:pt>
                <c:pt idx="19096">
                  <c:v>1.9204906612121155</c:v>
                </c:pt>
                <c:pt idx="19097">
                  <c:v>1.915309986464641</c:v>
                </c:pt>
                <c:pt idx="19098">
                  <c:v>1.869412822626257</c:v>
                </c:pt>
                <c:pt idx="19099">
                  <c:v>1.9053085733838326</c:v>
                </c:pt>
                <c:pt idx="19100">
                  <c:v>1.915635284646459</c:v>
                </c:pt>
                <c:pt idx="19101">
                  <c:v>1.9089576358585807</c:v>
                </c:pt>
                <c:pt idx="19102">
                  <c:v>1.9191653723232269</c:v>
                </c:pt>
                <c:pt idx="19103">
                  <c:v>1.9368218347474693</c:v>
                </c:pt>
                <c:pt idx="19104">
                  <c:v>1.9741979934343381</c:v>
                </c:pt>
                <c:pt idx="19105">
                  <c:v>1.9587222336363583</c:v>
                </c:pt>
                <c:pt idx="19106">
                  <c:v>1.9448910368686816</c:v>
                </c:pt>
                <c:pt idx="19107">
                  <c:v>1.9658577094949448</c:v>
                </c:pt>
                <c:pt idx="19108">
                  <c:v>1.954740342929288</c:v>
                </c:pt>
                <c:pt idx="19109">
                  <c:v>1.9376636943939345</c:v>
                </c:pt>
                <c:pt idx="19110">
                  <c:v>1.9328053058080763</c:v>
                </c:pt>
                <c:pt idx="19111">
                  <c:v>1.9897611018181771</c:v>
                </c:pt>
                <c:pt idx="19112">
                  <c:v>1.9942053376262581</c:v>
                </c:pt>
                <c:pt idx="19113">
                  <c:v>1.9889327962626218</c:v>
                </c:pt>
                <c:pt idx="19114">
                  <c:v>2.0210695458080763</c:v>
                </c:pt>
                <c:pt idx="19115">
                  <c:v>2.0080350283838335</c:v>
                </c:pt>
                <c:pt idx="19116">
                  <c:v>2.0193270921212076</c:v>
                </c:pt>
                <c:pt idx="19117">
                  <c:v>1.9767567045959549</c:v>
                </c:pt>
                <c:pt idx="19118">
                  <c:v>1.9927234236868643</c:v>
                </c:pt>
                <c:pt idx="19119">
                  <c:v>2.0063528151010055</c:v>
                </c:pt>
                <c:pt idx="19120">
                  <c:v>2.013051548030298</c:v>
                </c:pt>
                <c:pt idx="19121">
                  <c:v>1.9802822742424193</c:v>
                </c:pt>
                <c:pt idx="19122">
                  <c:v>1.9779027782828236</c:v>
                </c:pt>
                <c:pt idx="19123">
                  <c:v>1.9686543702525201</c:v>
                </c:pt>
                <c:pt idx="19124">
                  <c:v>1.9383971213131261</c:v>
                </c:pt>
                <c:pt idx="19125">
                  <c:v>1.9813169031818132</c:v>
                </c:pt>
                <c:pt idx="19126">
                  <c:v>1.9641694721717122</c:v>
                </c:pt>
                <c:pt idx="19127">
                  <c:v>1.9693576769696919</c:v>
                </c:pt>
                <c:pt idx="19128">
                  <c:v>1.9684103966161561</c:v>
                </c:pt>
                <c:pt idx="19129">
                  <c:v>1.9729660771717117</c:v>
                </c:pt>
                <c:pt idx="19130">
                  <c:v>1.9489949143939338</c:v>
                </c:pt>
                <c:pt idx="19131">
                  <c:v>1.9457208484343376</c:v>
                </c:pt>
                <c:pt idx="19132">
                  <c:v>1.9424016021717114</c:v>
                </c:pt>
                <c:pt idx="19133">
                  <c:v>1.9558487663636308</c:v>
                </c:pt>
                <c:pt idx="19134">
                  <c:v>1.9609451045454487</c:v>
                </c:pt>
                <c:pt idx="19135">
                  <c:v>1.9458036789898931</c:v>
                </c:pt>
                <c:pt idx="19136">
                  <c:v>1.9508789330302976</c:v>
                </c:pt>
                <c:pt idx="19137">
                  <c:v>1.9210900532323176</c:v>
                </c:pt>
                <c:pt idx="19138">
                  <c:v>1.9244484557575701</c:v>
                </c:pt>
                <c:pt idx="19139">
                  <c:v>1.9591032541919133</c:v>
                </c:pt>
                <c:pt idx="19140">
                  <c:v>1.9548728718181758</c:v>
                </c:pt>
                <c:pt idx="19141">
                  <c:v>1.9539421575757516</c:v>
                </c:pt>
                <c:pt idx="19142">
                  <c:v>1.951907537929287</c:v>
                </c:pt>
                <c:pt idx="19143">
                  <c:v>1.9298956942929235</c:v>
                </c:pt>
                <c:pt idx="19144">
                  <c:v>1.9276035469191861</c:v>
                </c:pt>
                <c:pt idx="19145">
                  <c:v>1.9358369041414087</c:v>
                </c:pt>
                <c:pt idx="19146">
                  <c:v>1.947207280404035</c:v>
                </c:pt>
                <c:pt idx="19147">
                  <c:v>1.9583969354545399</c:v>
                </c:pt>
                <c:pt idx="19148">
                  <c:v>2.0112970462626203</c:v>
                </c:pt>
                <c:pt idx="19149">
                  <c:v>2.0061705878787821</c:v>
                </c:pt>
                <c:pt idx="19150">
                  <c:v>1.9920065628787822</c:v>
                </c:pt>
                <c:pt idx="19151">
                  <c:v>1.9708772411616107</c:v>
                </c:pt>
                <c:pt idx="19152">
                  <c:v>1.992636075101005</c:v>
                </c:pt>
                <c:pt idx="19153">
                  <c:v>1.9944899735353483</c:v>
                </c:pt>
                <c:pt idx="19154">
                  <c:v>1.9767973668686816</c:v>
                </c:pt>
                <c:pt idx="19155">
                  <c:v>1.9671092038888833</c:v>
                </c:pt>
                <c:pt idx="19156">
                  <c:v>1.974579013989894</c:v>
                </c:pt>
                <c:pt idx="19157">
                  <c:v>1.9697447215656514</c:v>
                </c:pt>
                <c:pt idx="19158">
                  <c:v>1.9771678453535302</c:v>
                </c:pt>
                <c:pt idx="19159">
                  <c:v>1.9542042033333284</c:v>
                </c:pt>
                <c:pt idx="19160">
                  <c:v>1.9583050688383787</c:v>
                </c:pt>
                <c:pt idx="19161">
                  <c:v>1.9715413916161564</c:v>
                </c:pt>
                <c:pt idx="19162">
                  <c:v>1.9932279370707024</c:v>
                </c:pt>
                <c:pt idx="19163">
                  <c:v>1.9624767168181771</c:v>
                </c:pt>
                <c:pt idx="19164">
                  <c:v>2.0081268949999953</c:v>
                </c:pt>
                <c:pt idx="19165">
                  <c:v>1.9851707830302978</c:v>
                </c:pt>
                <c:pt idx="19166">
                  <c:v>1.9547147407575705</c:v>
                </c:pt>
                <c:pt idx="19167">
                  <c:v>1.9407931833838334</c:v>
                </c:pt>
                <c:pt idx="19168">
                  <c:v>1.9300252111616114</c:v>
                </c:pt>
                <c:pt idx="19169">
                  <c:v>1.9258897074242374</c:v>
                </c:pt>
                <c:pt idx="19170">
                  <c:v>1.8872981985858539</c:v>
                </c:pt>
                <c:pt idx="19171">
                  <c:v>1.8892153494444401</c:v>
                </c:pt>
                <c:pt idx="19172">
                  <c:v>1.9196563316161572</c:v>
                </c:pt>
                <c:pt idx="19173">
                  <c:v>1.9350959471717124</c:v>
                </c:pt>
                <c:pt idx="19174">
                  <c:v>1.9306607474242377</c:v>
                </c:pt>
                <c:pt idx="19175">
                  <c:v>1.9158687162121166</c:v>
                </c:pt>
                <c:pt idx="19176">
                  <c:v>1.9166066611616115</c:v>
                </c:pt>
                <c:pt idx="19177">
                  <c:v>1.9120193543939343</c:v>
                </c:pt>
                <c:pt idx="19178">
                  <c:v>1.8935692246464597</c:v>
                </c:pt>
                <c:pt idx="19179">
                  <c:v>1.8794262837878739</c:v>
                </c:pt>
                <c:pt idx="19180">
                  <c:v>1.8786190623737327</c:v>
                </c:pt>
                <c:pt idx="19181">
                  <c:v>1.9081022221212072</c:v>
                </c:pt>
                <c:pt idx="19182">
                  <c:v>1.930237558585854</c:v>
                </c:pt>
                <c:pt idx="19183">
                  <c:v>1.9038522616161566</c:v>
                </c:pt>
                <c:pt idx="19184">
                  <c:v>1.930701409696965</c:v>
                </c:pt>
                <c:pt idx="19185">
                  <c:v>1.9426711779797932</c:v>
                </c:pt>
                <c:pt idx="19186">
                  <c:v>1.9425567212121164</c:v>
                </c:pt>
                <c:pt idx="19187">
                  <c:v>1.9521635596464597</c:v>
                </c:pt>
                <c:pt idx="19188">
                  <c:v>1.9774359151515102</c:v>
                </c:pt>
                <c:pt idx="19189">
                  <c:v>1.9842250086868636</c:v>
                </c:pt>
                <c:pt idx="19190">
                  <c:v>2.019275887777773</c:v>
                </c:pt>
                <c:pt idx="19191">
                  <c:v>2.0269173830302978</c:v>
                </c:pt>
                <c:pt idx="19192">
                  <c:v>2.0406506891414091</c:v>
                </c:pt>
                <c:pt idx="19193">
                  <c:v>2.0152729129292881</c:v>
                </c:pt>
                <c:pt idx="19194">
                  <c:v>2.0063437790403991</c:v>
                </c:pt>
                <c:pt idx="19195">
                  <c:v>1.9878379269191875</c:v>
                </c:pt>
                <c:pt idx="19196">
                  <c:v>1.9701905005555511</c:v>
                </c:pt>
                <c:pt idx="19197">
                  <c:v>1.9984312019696922</c:v>
                </c:pt>
                <c:pt idx="19198">
                  <c:v>1.9420220876262577</c:v>
                </c:pt>
                <c:pt idx="19199">
                  <c:v>1.9425341310606012</c:v>
                </c:pt>
                <c:pt idx="19200">
                  <c:v>1.9140901182828234</c:v>
                </c:pt>
                <c:pt idx="19201">
                  <c:v>1.9055450169696921</c:v>
                </c:pt>
                <c:pt idx="19202">
                  <c:v>1.8809112097474696</c:v>
                </c:pt>
                <c:pt idx="19203">
                  <c:v>1.8430275256565605</c:v>
                </c:pt>
                <c:pt idx="19204">
                  <c:v>1.8732019440403991</c:v>
                </c:pt>
                <c:pt idx="19205">
                  <c:v>1.9002393433838332</c:v>
                </c:pt>
                <c:pt idx="19206">
                  <c:v>1.8574837166161564</c:v>
                </c:pt>
                <c:pt idx="19207">
                  <c:v>1.8539686890403986</c:v>
                </c:pt>
                <c:pt idx="19208">
                  <c:v>1.8844051531818129</c:v>
                </c:pt>
                <c:pt idx="19209">
                  <c:v>1.8817711415151461</c:v>
                </c:pt>
                <c:pt idx="19210">
                  <c:v>1.8260412377272675</c:v>
                </c:pt>
                <c:pt idx="19211">
                  <c:v>1.8064465403030248</c:v>
                </c:pt>
                <c:pt idx="19212">
                  <c:v>1.7911289115656512</c:v>
                </c:pt>
                <c:pt idx="19213">
                  <c:v>1.7777600598989847</c:v>
                </c:pt>
                <c:pt idx="19214">
                  <c:v>1.7940731613131262</c:v>
                </c:pt>
                <c:pt idx="19215">
                  <c:v>1.7801109416666614</c:v>
                </c:pt>
                <c:pt idx="19216">
                  <c:v>1.8183605862121157</c:v>
                </c:pt>
                <c:pt idx="19217">
                  <c:v>1.780948283282823</c:v>
                </c:pt>
                <c:pt idx="19218">
                  <c:v>1.7749588811111061</c:v>
                </c:pt>
                <c:pt idx="19219">
                  <c:v>1.7980942082828235</c:v>
                </c:pt>
                <c:pt idx="19220">
                  <c:v>1.8391555736868632</c:v>
                </c:pt>
                <c:pt idx="19221">
                  <c:v>1.858316540202015</c:v>
                </c:pt>
                <c:pt idx="19222">
                  <c:v>1.8645032296969646</c:v>
                </c:pt>
                <c:pt idx="19223">
                  <c:v>1.8687938524747423</c:v>
                </c:pt>
                <c:pt idx="19224">
                  <c:v>1.8426329510100958</c:v>
                </c:pt>
                <c:pt idx="19225">
                  <c:v>1.8107552352020153</c:v>
                </c:pt>
                <c:pt idx="19226">
                  <c:v>1.8106181882828232</c:v>
                </c:pt>
                <c:pt idx="19227">
                  <c:v>1.7944195436363595</c:v>
                </c:pt>
                <c:pt idx="19228">
                  <c:v>1.7566488103030256</c:v>
                </c:pt>
                <c:pt idx="19229">
                  <c:v>1.739361320353531</c:v>
                </c:pt>
                <c:pt idx="19230">
                  <c:v>1.7388236747474708</c:v>
                </c:pt>
                <c:pt idx="19231">
                  <c:v>1.7377950698484803</c:v>
                </c:pt>
                <c:pt idx="19232">
                  <c:v>1.6915575477272684</c:v>
                </c:pt>
                <c:pt idx="19233">
                  <c:v>1.6739793978282784</c:v>
                </c:pt>
                <c:pt idx="19234">
                  <c:v>1.6928587404545414</c:v>
                </c:pt>
                <c:pt idx="19235">
                  <c:v>1.6838512940404</c:v>
                </c:pt>
                <c:pt idx="19236">
                  <c:v>1.7285255776767638</c:v>
                </c:pt>
                <c:pt idx="19237">
                  <c:v>1.7270346276767636</c:v>
                </c:pt>
                <c:pt idx="19238">
                  <c:v>1.6680577661111073</c:v>
                </c:pt>
                <c:pt idx="19239">
                  <c:v>1.6528591121717136</c:v>
                </c:pt>
                <c:pt idx="19240">
                  <c:v>1.6414540976767638</c:v>
                </c:pt>
                <c:pt idx="19241">
                  <c:v>1.6406724784343396</c:v>
                </c:pt>
                <c:pt idx="19242">
                  <c:v>1.6889054639393901</c:v>
                </c:pt>
                <c:pt idx="19243">
                  <c:v>1.7096929213636325</c:v>
                </c:pt>
                <c:pt idx="19244">
                  <c:v>1.7004399953030265</c:v>
                </c:pt>
                <c:pt idx="19245">
                  <c:v>1.7071763784848446</c:v>
                </c:pt>
                <c:pt idx="19246">
                  <c:v>1.7243132674242383</c:v>
                </c:pt>
                <c:pt idx="19247">
                  <c:v>1.6889416081818138</c:v>
                </c:pt>
                <c:pt idx="19248">
                  <c:v>1.6741480709595917</c:v>
                </c:pt>
                <c:pt idx="19249">
                  <c:v>1.6902924992424198</c:v>
                </c:pt>
                <c:pt idx="19250">
                  <c:v>1.6963255757070663</c:v>
                </c:pt>
                <c:pt idx="19251">
                  <c:v>1.6744507789898946</c:v>
                </c:pt>
                <c:pt idx="19252">
                  <c:v>1.6669628967676726</c:v>
                </c:pt>
                <c:pt idx="19253">
                  <c:v>1.6770742485858543</c:v>
                </c:pt>
                <c:pt idx="19254">
                  <c:v>1.7075363148989857</c:v>
                </c:pt>
                <c:pt idx="19255">
                  <c:v>1.7185106105050461</c:v>
                </c:pt>
                <c:pt idx="19256">
                  <c:v>1.7235030339898945</c:v>
                </c:pt>
                <c:pt idx="19257">
                  <c:v>1.7566759184848439</c:v>
                </c:pt>
                <c:pt idx="19258">
                  <c:v>1.755043403535349</c:v>
                </c:pt>
                <c:pt idx="19259">
                  <c:v>1.7528687249494905</c:v>
                </c:pt>
                <c:pt idx="19260">
                  <c:v>1.7373477848484804</c:v>
                </c:pt>
                <c:pt idx="19261">
                  <c:v>1.6995273531818136</c:v>
                </c:pt>
                <c:pt idx="19262">
                  <c:v>1.7111929074242376</c:v>
                </c:pt>
                <c:pt idx="19263">
                  <c:v>1.6667490433333287</c:v>
                </c:pt>
                <c:pt idx="19264">
                  <c:v>1.6728860344949448</c:v>
                </c:pt>
                <c:pt idx="19265">
                  <c:v>1.689193111868682</c:v>
                </c:pt>
                <c:pt idx="19266">
                  <c:v>1.700071022828278</c:v>
                </c:pt>
                <c:pt idx="19267">
                  <c:v>1.7107832726767631</c:v>
                </c:pt>
                <c:pt idx="19268">
                  <c:v>1.7161506926767631</c:v>
                </c:pt>
                <c:pt idx="19269">
                  <c:v>1.7380330194444398</c:v>
                </c:pt>
                <c:pt idx="19270">
                  <c:v>1.725237957626258</c:v>
                </c:pt>
                <c:pt idx="19271">
                  <c:v>1.6781465277777734</c:v>
                </c:pt>
                <c:pt idx="19272">
                  <c:v>1.7088224475252485</c:v>
                </c:pt>
                <c:pt idx="19273">
                  <c:v>1.7448416911111067</c:v>
                </c:pt>
                <c:pt idx="19274">
                  <c:v>1.7649198177777736</c:v>
                </c:pt>
                <c:pt idx="19275">
                  <c:v>1.7552768351010057</c:v>
                </c:pt>
                <c:pt idx="19276">
                  <c:v>1.7510253685858543</c:v>
                </c:pt>
                <c:pt idx="19277">
                  <c:v>1.7351264199494909</c:v>
                </c:pt>
                <c:pt idx="19278">
                  <c:v>1.7151491959595919</c:v>
                </c:pt>
                <c:pt idx="19279">
                  <c:v>1.6979249584343394</c:v>
                </c:pt>
                <c:pt idx="19280">
                  <c:v>1.7133299357575715</c:v>
                </c:pt>
                <c:pt idx="19281">
                  <c:v>1.6863226566161575</c:v>
                </c:pt>
                <c:pt idx="19282">
                  <c:v>1.6699538328282788</c:v>
                </c:pt>
                <c:pt idx="19283">
                  <c:v>1.6831931676262584</c:v>
                </c:pt>
                <c:pt idx="19284">
                  <c:v>1.649244687929289</c:v>
                </c:pt>
                <c:pt idx="19285">
                  <c:v>1.6702294326767639</c:v>
                </c:pt>
                <c:pt idx="19286">
                  <c:v>1.6710968944949458</c:v>
                </c:pt>
                <c:pt idx="19287">
                  <c:v>1.6588530323737338</c:v>
                </c:pt>
                <c:pt idx="19288">
                  <c:v>1.690319607424239</c:v>
                </c:pt>
                <c:pt idx="19289">
                  <c:v>1.6892397981818148</c:v>
                </c:pt>
                <c:pt idx="19290">
                  <c:v>1.6819838415151478</c:v>
                </c:pt>
                <c:pt idx="19291">
                  <c:v>1.6716360461111073</c:v>
                </c:pt>
                <c:pt idx="19292">
                  <c:v>1.6915545357070667</c:v>
                </c:pt>
                <c:pt idx="19293">
                  <c:v>1.6872202386363593</c:v>
                </c:pt>
                <c:pt idx="19294">
                  <c:v>1.7127772300505009</c:v>
                </c:pt>
                <c:pt idx="19295">
                  <c:v>1.7300195396969655</c:v>
                </c:pt>
                <c:pt idx="19296">
                  <c:v>1.733956250101006</c:v>
                </c:pt>
                <c:pt idx="19297">
                  <c:v>1.7766742266161575</c:v>
                </c:pt>
                <c:pt idx="19298">
                  <c:v>1.760692447424238</c:v>
                </c:pt>
                <c:pt idx="19299">
                  <c:v>1.7888217040909049</c:v>
                </c:pt>
                <c:pt idx="19300">
                  <c:v>1.8009932777272686</c:v>
                </c:pt>
                <c:pt idx="19301">
                  <c:v>1.7937975614646422</c:v>
                </c:pt>
                <c:pt idx="19302">
                  <c:v>1.7977357778787835</c:v>
                </c:pt>
                <c:pt idx="19303">
                  <c:v>1.7892072426767633</c:v>
                </c:pt>
                <c:pt idx="19304">
                  <c:v>1.8160834989393893</c:v>
                </c:pt>
                <c:pt idx="19305">
                  <c:v>1.823133132222218</c:v>
                </c:pt>
                <c:pt idx="19306">
                  <c:v>1.8357248826767629</c:v>
                </c:pt>
                <c:pt idx="19307">
                  <c:v>1.816327472575753</c:v>
                </c:pt>
                <c:pt idx="19308">
                  <c:v>1.8127371444949449</c:v>
                </c:pt>
                <c:pt idx="19309">
                  <c:v>1.7949873094444397</c:v>
                </c:pt>
                <c:pt idx="19310">
                  <c:v>1.780129013787874</c:v>
                </c:pt>
                <c:pt idx="19311">
                  <c:v>1.8030640416161572</c:v>
                </c:pt>
                <c:pt idx="19312">
                  <c:v>1.8074706271717127</c:v>
                </c:pt>
                <c:pt idx="19313">
                  <c:v>1.7983999283333292</c:v>
                </c:pt>
                <c:pt idx="19314">
                  <c:v>1.8092356710100965</c:v>
                </c:pt>
                <c:pt idx="19315">
                  <c:v>1.7857780576767635</c:v>
                </c:pt>
                <c:pt idx="19316">
                  <c:v>1.7959059756060565</c:v>
                </c:pt>
                <c:pt idx="19317">
                  <c:v>1.8056408248989855</c:v>
                </c:pt>
                <c:pt idx="19318">
                  <c:v>1.7916831232828243</c:v>
                </c:pt>
                <c:pt idx="19319">
                  <c:v>1.7840039777777736</c:v>
                </c:pt>
                <c:pt idx="19320">
                  <c:v>1.7645538573232284</c:v>
                </c:pt>
                <c:pt idx="19321">
                  <c:v>1.7392423455555515</c:v>
                </c:pt>
                <c:pt idx="19322">
                  <c:v>1.7643038596464602</c:v>
                </c:pt>
                <c:pt idx="19323">
                  <c:v>1.735682137676763</c:v>
                </c:pt>
                <c:pt idx="19324">
                  <c:v>1.7695372447474704</c:v>
                </c:pt>
                <c:pt idx="19325">
                  <c:v>1.7822886322727229</c:v>
                </c:pt>
                <c:pt idx="19326">
                  <c:v>1.8066649117676723</c:v>
                </c:pt>
                <c:pt idx="19327">
                  <c:v>1.8509928130808038</c:v>
                </c:pt>
                <c:pt idx="19328">
                  <c:v>1.869393244494945</c:v>
                </c:pt>
                <c:pt idx="19329">
                  <c:v>1.8615740400505003</c:v>
                </c:pt>
                <c:pt idx="19330">
                  <c:v>1.8456253930808031</c:v>
                </c:pt>
                <c:pt idx="19331">
                  <c:v>1.8629143890403987</c:v>
                </c:pt>
                <c:pt idx="19332">
                  <c:v>1.8447022088888838</c:v>
                </c:pt>
                <c:pt idx="19333">
                  <c:v>1.8065429249494902</c:v>
                </c:pt>
                <c:pt idx="19334">
                  <c:v>1.8422007261111064</c:v>
                </c:pt>
                <c:pt idx="19335">
                  <c:v>1.8083817632828232</c:v>
                </c:pt>
                <c:pt idx="19336">
                  <c:v>1.8502518561111063</c:v>
                </c:pt>
                <c:pt idx="19337">
                  <c:v>1.8645619640909044</c:v>
                </c:pt>
                <c:pt idx="19338">
                  <c:v>1.8766175749494902</c:v>
                </c:pt>
                <c:pt idx="19339">
                  <c:v>1.8627954142424197</c:v>
                </c:pt>
                <c:pt idx="19340">
                  <c:v>1.8936294650505008</c:v>
                </c:pt>
                <c:pt idx="19341">
                  <c:v>1.873897720707066</c:v>
                </c:pt>
                <c:pt idx="19342">
                  <c:v>1.842696203434339</c:v>
                </c:pt>
                <c:pt idx="19343">
                  <c:v>1.85101690924242</c:v>
                </c:pt>
                <c:pt idx="19344">
                  <c:v>1.8207927925252478</c:v>
                </c:pt>
                <c:pt idx="19345">
                  <c:v>1.7959511559090859</c:v>
                </c:pt>
                <c:pt idx="19346">
                  <c:v>1.792665041868682</c:v>
                </c:pt>
                <c:pt idx="19347">
                  <c:v>1.7781004181818139</c:v>
                </c:pt>
                <c:pt idx="19348">
                  <c:v>1.7686999031313086</c:v>
                </c:pt>
                <c:pt idx="19349">
                  <c:v>1.7529967358080765</c:v>
                </c:pt>
                <c:pt idx="19350">
                  <c:v>1.7371248953535312</c:v>
                </c:pt>
                <c:pt idx="19351">
                  <c:v>1.744968195959592</c:v>
                </c:pt>
                <c:pt idx="19352">
                  <c:v>1.7472829334848445</c:v>
                </c:pt>
                <c:pt idx="19353">
                  <c:v>1.706439939545451</c:v>
                </c:pt>
                <c:pt idx="19354">
                  <c:v>1.693190062676764</c:v>
                </c:pt>
                <c:pt idx="19355">
                  <c:v>1.7122666926262591</c:v>
                </c:pt>
                <c:pt idx="19356">
                  <c:v>1.6852503774242387</c:v>
                </c:pt>
                <c:pt idx="19357">
                  <c:v>1.7037426754545417</c:v>
                </c:pt>
                <c:pt idx="19358">
                  <c:v>1.7118841660606023</c:v>
                </c:pt>
                <c:pt idx="19359">
                  <c:v>1.7323116870707034</c:v>
                </c:pt>
                <c:pt idx="19360">
                  <c:v>1.7707179566666631</c:v>
                </c:pt>
                <c:pt idx="19361">
                  <c:v>1.7584786125757541</c:v>
                </c:pt>
                <c:pt idx="19362">
                  <c:v>1.7558174927272692</c:v>
                </c:pt>
                <c:pt idx="19363">
                  <c:v>1.7273990821212089</c:v>
                </c:pt>
                <c:pt idx="19364">
                  <c:v>1.72743070833333</c:v>
                </c:pt>
                <c:pt idx="19365">
                  <c:v>1.741319133484845</c:v>
                </c:pt>
                <c:pt idx="19366">
                  <c:v>1.7586623458080777</c:v>
                </c:pt>
                <c:pt idx="19367">
                  <c:v>1.7478281091414107</c:v>
                </c:pt>
                <c:pt idx="19368">
                  <c:v>1.735793582424239</c:v>
                </c:pt>
                <c:pt idx="19369">
                  <c:v>1.7345435940404004</c:v>
                </c:pt>
                <c:pt idx="19370">
                  <c:v>1.7632933268686832</c:v>
                </c:pt>
                <c:pt idx="19371">
                  <c:v>1.7314442252525215</c:v>
                </c:pt>
                <c:pt idx="19372">
                  <c:v>1.7178630261616123</c:v>
                </c:pt>
                <c:pt idx="19373">
                  <c:v>1.7065227701010066</c:v>
                </c:pt>
                <c:pt idx="19374">
                  <c:v>1.7221129866666631</c:v>
                </c:pt>
                <c:pt idx="19375">
                  <c:v>1.738201692575754</c:v>
                </c:pt>
                <c:pt idx="19376">
                  <c:v>1.7592963760606022</c:v>
                </c:pt>
                <c:pt idx="19377">
                  <c:v>1.7827088090909049</c:v>
                </c:pt>
                <c:pt idx="19378">
                  <c:v>1.8075865899494907</c:v>
                </c:pt>
                <c:pt idx="19379">
                  <c:v>1.7795431758585818</c:v>
                </c:pt>
                <c:pt idx="19380">
                  <c:v>1.7828338079292889</c:v>
                </c:pt>
                <c:pt idx="19381">
                  <c:v>1.7946876134343395</c:v>
                </c:pt>
                <c:pt idx="19382">
                  <c:v>1.7863533535353491</c:v>
                </c:pt>
                <c:pt idx="19383">
                  <c:v>1.8104946954545411</c:v>
                </c:pt>
                <c:pt idx="19384">
                  <c:v>1.8016604402020158</c:v>
                </c:pt>
                <c:pt idx="19385">
                  <c:v>1.8121196803535309</c:v>
                </c:pt>
                <c:pt idx="19386">
                  <c:v>1.779622994393935</c:v>
                </c:pt>
                <c:pt idx="19387">
                  <c:v>1.7588641511616119</c:v>
                </c:pt>
                <c:pt idx="19388">
                  <c:v>1.7804256977777733</c:v>
                </c:pt>
                <c:pt idx="19389">
                  <c:v>1.7825295938888843</c:v>
                </c:pt>
                <c:pt idx="19390">
                  <c:v>1.78161393974747</c:v>
                </c:pt>
                <c:pt idx="19391">
                  <c:v>1.7864497381818139</c:v>
                </c:pt>
                <c:pt idx="19392">
                  <c:v>1.8181753469696926</c:v>
                </c:pt>
                <c:pt idx="19393">
                  <c:v>1.7978878848989854</c:v>
                </c:pt>
                <c:pt idx="19394">
                  <c:v>1.8081302595959552</c:v>
                </c:pt>
                <c:pt idx="19395">
                  <c:v>1.8132145496969649</c:v>
                </c:pt>
                <c:pt idx="19396">
                  <c:v>1.7602496804545409</c:v>
                </c:pt>
                <c:pt idx="19397">
                  <c:v>1.7950776700505005</c:v>
                </c:pt>
                <c:pt idx="19398">
                  <c:v>1.7658219178282781</c:v>
                </c:pt>
                <c:pt idx="19399">
                  <c:v>1.7658249298484801</c:v>
                </c:pt>
                <c:pt idx="19400">
                  <c:v>1.7792796240909043</c:v>
                </c:pt>
                <c:pt idx="19401">
                  <c:v>1.79322828964646</c:v>
                </c:pt>
                <c:pt idx="19402">
                  <c:v>1.7815311091919144</c:v>
                </c:pt>
                <c:pt idx="19403">
                  <c:v>1.7314035629797935</c:v>
                </c:pt>
                <c:pt idx="19404">
                  <c:v>1.7552301487878743</c:v>
                </c:pt>
                <c:pt idx="19405">
                  <c:v>1.7502422433333287</c:v>
                </c:pt>
                <c:pt idx="19406">
                  <c:v>1.7633339891414095</c:v>
                </c:pt>
                <c:pt idx="19407">
                  <c:v>1.7774799420201972</c:v>
                </c:pt>
                <c:pt idx="19408">
                  <c:v>1.8098456051010052</c:v>
                </c:pt>
                <c:pt idx="19409">
                  <c:v>1.8085745325757527</c:v>
                </c:pt>
                <c:pt idx="19410">
                  <c:v>1.7881635776767624</c:v>
                </c:pt>
                <c:pt idx="19411">
                  <c:v>1.8041046945959545</c:v>
                </c:pt>
                <c:pt idx="19412">
                  <c:v>1.8234433703030251</c:v>
                </c:pt>
                <c:pt idx="19413">
                  <c:v>1.8366074045959544</c:v>
                </c:pt>
                <c:pt idx="19414">
                  <c:v>1.8315652827777729</c:v>
                </c:pt>
                <c:pt idx="19415">
                  <c:v>1.852935566111106</c:v>
                </c:pt>
                <c:pt idx="19416">
                  <c:v>1.8430832480302979</c:v>
                </c:pt>
                <c:pt idx="19417">
                  <c:v>1.8503557708080753</c:v>
                </c:pt>
                <c:pt idx="19418">
                  <c:v>1.8628842688383791</c:v>
                </c:pt>
                <c:pt idx="19419">
                  <c:v>1.8696296880808034</c:v>
                </c:pt>
                <c:pt idx="19420">
                  <c:v>1.9012393340909044</c:v>
                </c:pt>
                <c:pt idx="19421">
                  <c:v>1.8744188002020155</c:v>
                </c:pt>
                <c:pt idx="19422">
                  <c:v>1.8738419983333285</c:v>
                </c:pt>
                <c:pt idx="19423">
                  <c:v>1.8783811127777734</c:v>
                </c:pt>
                <c:pt idx="19424">
                  <c:v>1.8659399633333287</c:v>
                </c:pt>
                <c:pt idx="19425">
                  <c:v>1.8660092397979748</c:v>
                </c:pt>
                <c:pt idx="19426">
                  <c:v>1.8299448159090861</c:v>
                </c:pt>
                <c:pt idx="19427">
                  <c:v>1.8257867220201975</c:v>
                </c:pt>
                <c:pt idx="19428">
                  <c:v>1.8298529492929247</c:v>
                </c:pt>
                <c:pt idx="19429">
                  <c:v>1.8488196405050457</c:v>
                </c:pt>
                <c:pt idx="19430">
                  <c:v>1.8436901701010053</c:v>
                </c:pt>
                <c:pt idx="19431">
                  <c:v>1.8482051883838333</c:v>
                </c:pt>
                <c:pt idx="19432">
                  <c:v>1.8211436928787832</c:v>
                </c:pt>
                <c:pt idx="19433">
                  <c:v>1.7776004228282785</c:v>
                </c:pt>
                <c:pt idx="19434">
                  <c:v>1.7933005781313087</c:v>
                </c:pt>
                <c:pt idx="19435">
                  <c:v>1.7682194859090863</c:v>
                </c:pt>
                <c:pt idx="19436">
                  <c:v>1.779345888535349</c:v>
                </c:pt>
                <c:pt idx="19437">
                  <c:v>1.7562346575252479</c:v>
                </c:pt>
                <c:pt idx="19438">
                  <c:v>1.7838127144949449</c:v>
                </c:pt>
                <c:pt idx="19439">
                  <c:v>1.7515976524242376</c:v>
                </c:pt>
                <c:pt idx="19440">
                  <c:v>1.7455224076767628</c:v>
                </c:pt>
                <c:pt idx="19441">
                  <c:v>1.7665222125252475</c:v>
                </c:pt>
                <c:pt idx="19442">
                  <c:v>1.7446172956060557</c:v>
                </c:pt>
                <c:pt idx="19443">
                  <c:v>1.7606487731313083</c:v>
                </c:pt>
                <c:pt idx="19444">
                  <c:v>1.7199578862121165</c:v>
                </c:pt>
                <c:pt idx="19445">
                  <c:v>1.7217485322222177</c:v>
                </c:pt>
                <c:pt idx="19446">
                  <c:v>1.7312394078787834</c:v>
                </c:pt>
                <c:pt idx="19447">
                  <c:v>1.7263117428282786</c:v>
                </c:pt>
                <c:pt idx="19448">
                  <c:v>1.7340737188888846</c:v>
                </c:pt>
                <c:pt idx="19449">
                  <c:v>1.764239101212117</c:v>
                </c:pt>
                <c:pt idx="19450">
                  <c:v>1.7396700524242383</c:v>
                </c:pt>
                <c:pt idx="19451">
                  <c:v>1.7090091927777737</c:v>
                </c:pt>
                <c:pt idx="19452">
                  <c:v>1.7522437307575716</c:v>
                </c:pt>
                <c:pt idx="19453">
                  <c:v>1.7445992234848442</c:v>
                </c:pt>
                <c:pt idx="19454">
                  <c:v>1.7251626571212075</c:v>
                </c:pt>
                <c:pt idx="19455">
                  <c:v>1.7279909440909049</c:v>
                </c:pt>
                <c:pt idx="19456">
                  <c:v>1.7231671937373698</c:v>
                </c:pt>
                <c:pt idx="19457">
                  <c:v>1.7195422274242385</c:v>
                </c:pt>
                <c:pt idx="19458">
                  <c:v>1.7217982305555515</c:v>
                </c:pt>
                <c:pt idx="19459">
                  <c:v>1.6994641007575719</c:v>
                </c:pt>
                <c:pt idx="19460">
                  <c:v>1.6921463976767643</c:v>
                </c:pt>
                <c:pt idx="19461">
                  <c:v>1.6917593530808048</c:v>
                </c:pt>
                <c:pt idx="19462">
                  <c:v>1.7251988013636328</c:v>
                </c:pt>
                <c:pt idx="19463">
                  <c:v>1.7315616940404002</c:v>
                </c:pt>
                <c:pt idx="19464">
                  <c:v>1.7198509594949458</c:v>
                </c:pt>
                <c:pt idx="19465">
                  <c:v>1.7091281675757537</c:v>
                </c:pt>
                <c:pt idx="19466">
                  <c:v>1.7195512634848447</c:v>
                </c:pt>
                <c:pt idx="19467">
                  <c:v>1.7332951116666628</c:v>
                </c:pt>
                <c:pt idx="19468">
                  <c:v>1.7178103158080771</c:v>
                </c:pt>
                <c:pt idx="19469">
                  <c:v>1.7132049369191886</c:v>
                </c:pt>
                <c:pt idx="19470">
                  <c:v>1.7447694026262595</c:v>
                </c:pt>
                <c:pt idx="19471">
                  <c:v>1.7627210430302998</c:v>
                </c:pt>
                <c:pt idx="19472">
                  <c:v>1.7668595587878753</c:v>
                </c:pt>
                <c:pt idx="19473">
                  <c:v>1.7743835852525212</c:v>
                </c:pt>
                <c:pt idx="19474">
                  <c:v>1.7394456569191878</c:v>
                </c:pt>
                <c:pt idx="19475">
                  <c:v>1.7119233223232282</c:v>
                </c:pt>
                <c:pt idx="19476">
                  <c:v>1.7036176766161579</c:v>
                </c:pt>
                <c:pt idx="19477">
                  <c:v>1.6767218422222181</c:v>
                </c:pt>
                <c:pt idx="19478">
                  <c:v>1.696191540808077</c:v>
                </c:pt>
                <c:pt idx="19479">
                  <c:v>1.7146717907575715</c:v>
                </c:pt>
                <c:pt idx="19480">
                  <c:v>1.7271746866161575</c:v>
                </c:pt>
                <c:pt idx="19481">
                  <c:v>1.7132215030302986</c:v>
                </c:pt>
                <c:pt idx="19482">
                  <c:v>1.7415495530302985</c:v>
                </c:pt>
                <c:pt idx="19483">
                  <c:v>1.7290225610100962</c:v>
                </c:pt>
                <c:pt idx="19484">
                  <c:v>1.7130121676262582</c:v>
                </c:pt>
                <c:pt idx="19485">
                  <c:v>1.7505600114646418</c:v>
                </c:pt>
                <c:pt idx="19486">
                  <c:v>1.7619138216161569</c:v>
                </c:pt>
                <c:pt idx="19487">
                  <c:v>1.7505389273232277</c:v>
                </c:pt>
                <c:pt idx="19488">
                  <c:v>1.7403086007070661</c:v>
                </c:pt>
                <c:pt idx="19489">
                  <c:v>1.7551247280808036</c:v>
                </c:pt>
                <c:pt idx="19490">
                  <c:v>1.7577557277272682</c:v>
                </c:pt>
                <c:pt idx="19491">
                  <c:v>1.7359848457070661</c:v>
                </c:pt>
                <c:pt idx="19492">
                  <c:v>1.7686983971212076</c:v>
                </c:pt>
                <c:pt idx="19493">
                  <c:v>1.7589801139393892</c:v>
                </c:pt>
                <c:pt idx="19494">
                  <c:v>1.7285150356060561</c:v>
                </c:pt>
                <c:pt idx="19495">
                  <c:v>1.7681291253030256</c:v>
                </c:pt>
                <c:pt idx="19496">
                  <c:v>1.7436203169191871</c:v>
                </c:pt>
                <c:pt idx="19497">
                  <c:v>1.7507347086363587</c:v>
                </c:pt>
                <c:pt idx="19498">
                  <c:v>1.7139669780302984</c:v>
                </c:pt>
                <c:pt idx="19499">
                  <c:v>1.7167952649999951</c:v>
                </c:pt>
                <c:pt idx="19500">
                  <c:v>1.7163901482828234</c:v>
                </c:pt>
                <c:pt idx="19501">
                  <c:v>1.7349381686868641</c:v>
                </c:pt>
                <c:pt idx="19502">
                  <c:v>1.7429260462626215</c:v>
                </c:pt>
                <c:pt idx="19503">
                  <c:v>1.7460615592929247</c:v>
                </c:pt>
                <c:pt idx="19504">
                  <c:v>1.7712796984343391</c:v>
                </c:pt>
                <c:pt idx="19505">
                  <c:v>1.7326294552020161</c:v>
                </c:pt>
                <c:pt idx="19506">
                  <c:v>1.7191250626262586</c:v>
                </c:pt>
                <c:pt idx="19507">
                  <c:v>1.728623468333329</c:v>
                </c:pt>
                <c:pt idx="19508">
                  <c:v>1.7421022587373691</c:v>
                </c:pt>
                <c:pt idx="19509">
                  <c:v>1.745751321212117</c:v>
                </c:pt>
                <c:pt idx="19510">
                  <c:v>1.7400104107070662</c:v>
                </c:pt>
                <c:pt idx="19511">
                  <c:v>1.7501353166161573</c:v>
                </c:pt>
                <c:pt idx="19512">
                  <c:v>1.730114418333329</c:v>
                </c:pt>
                <c:pt idx="19513">
                  <c:v>1.73193518454545</c:v>
                </c:pt>
                <c:pt idx="19514">
                  <c:v>1.7256144601515109</c:v>
                </c:pt>
                <c:pt idx="19515">
                  <c:v>1.7259412643434298</c:v>
                </c:pt>
                <c:pt idx="19516">
                  <c:v>1.7145844421717127</c:v>
                </c:pt>
                <c:pt idx="19517">
                  <c:v>1.7021523287878744</c:v>
                </c:pt>
                <c:pt idx="19518">
                  <c:v>1.7024369646969655</c:v>
                </c:pt>
                <c:pt idx="19519">
                  <c:v>1.6701300360100966</c:v>
                </c:pt>
                <c:pt idx="19520">
                  <c:v>1.6867172312626217</c:v>
                </c:pt>
                <c:pt idx="19521">
                  <c:v>1.7316324765151467</c:v>
                </c:pt>
                <c:pt idx="19522">
                  <c:v>1.7408613064141369</c:v>
                </c:pt>
                <c:pt idx="19523">
                  <c:v>1.7314487432828236</c:v>
                </c:pt>
                <c:pt idx="19524">
                  <c:v>1.7309683260606015</c:v>
                </c:pt>
                <c:pt idx="19525">
                  <c:v>1.7435645945454501</c:v>
                </c:pt>
                <c:pt idx="19526">
                  <c:v>1.7619002675252478</c:v>
                </c:pt>
                <c:pt idx="19527">
                  <c:v>1.7637571779797934</c:v>
                </c:pt>
                <c:pt idx="19528">
                  <c:v>1.7532211313131267</c:v>
                </c:pt>
                <c:pt idx="19529">
                  <c:v>1.7786169796464604</c:v>
                </c:pt>
                <c:pt idx="19530">
                  <c:v>1.7748700265151474</c:v>
                </c:pt>
                <c:pt idx="19531">
                  <c:v>1.8277776673737329</c:v>
                </c:pt>
                <c:pt idx="19532">
                  <c:v>1.829524639090905</c:v>
                </c:pt>
                <c:pt idx="19533">
                  <c:v>1.8182431174242382</c:v>
                </c:pt>
                <c:pt idx="19534">
                  <c:v>1.7937222609595915</c:v>
                </c:pt>
                <c:pt idx="19535">
                  <c:v>1.7978999329797933</c:v>
                </c:pt>
                <c:pt idx="19536">
                  <c:v>1.8001167798484801</c:v>
                </c:pt>
                <c:pt idx="19537">
                  <c:v>1.7824768835353491</c:v>
                </c:pt>
                <c:pt idx="19538">
                  <c:v>1.7917072194444397</c:v>
                </c:pt>
                <c:pt idx="19539">
                  <c:v>1.7792705880302984</c:v>
                </c:pt>
                <c:pt idx="19540">
                  <c:v>1.7797510052525205</c:v>
                </c:pt>
                <c:pt idx="19541">
                  <c:v>1.7934858173737327</c:v>
                </c:pt>
                <c:pt idx="19542">
                  <c:v>1.8051528776262578</c:v>
                </c:pt>
                <c:pt idx="19543">
                  <c:v>1.8571298042424191</c:v>
                </c:pt>
                <c:pt idx="19544">
                  <c:v>1.8523949084848434</c:v>
                </c:pt>
                <c:pt idx="19545">
                  <c:v>1.8687908404545404</c:v>
                </c:pt>
                <c:pt idx="19546">
                  <c:v>1.8640243184848435</c:v>
                </c:pt>
                <c:pt idx="19547">
                  <c:v>1.8695092072727226</c:v>
                </c:pt>
                <c:pt idx="19548">
                  <c:v>1.8561283075252479</c:v>
                </c:pt>
                <c:pt idx="19549">
                  <c:v>1.8334206872222176</c:v>
                </c:pt>
                <c:pt idx="19550">
                  <c:v>1.8697998672222176</c:v>
                </c:pt>
                <c:pt idx="19551">
                  <c:v>1.8425546384848437</c:v>
                </c:pt>
                <c:pt idx="19552">
                  <c:v>1.8597969481313081</c:v>
                </c:pt>
                <c:pt idx="19553">
                  <c:v>1.8446946788383789</c:v>
                </c:pt>
                <c:pt idx="19554">
                  <c:v>1.83709233984848</c:v>
                </c:pt>
                <c:pt idx="19555">
                  <c:v>1.850818115909086</c:v>
                </c:pt>
                <c:pt idx="19556">
                  <c:v>1.8459793054545404</c:v>
                </c:pt>
                <c:pt idx="19557">
                  <c:v>1.8416389843434293</c:v>
                </c:pt>
                <c:pt idx="19558">
                  <c:v>1.8622562626262575</c:v>
                </c:pt>
                <c:pt idx="19559">
                  <c:v>1.8688736710100957</c:v>
                </c:pt>
                <c:pt idx="19560">
                  <c:v>1.8900014867171664</c:v>
                </c:pt>
                <c:pt idx="19561">
                  <c:v>1.886218389343429</c:v>
                </c:pt>
                <c:pt idx="19562">
                  <c:v>1.8678104278787826</c:v>
                </c:pt>
                <c:pt idx="19563">
                  <c:v>1.885954837575752</c:v>
                </c:pt>
                <c:pt idx="19564">
                  <c:v>1.889094868636358</c:v>
                </c:pt>
                <c:pt idx="19565">
                  <c:v>1.8764865520707017</c:v>
                </c:pt>
                <c:pt idx="19566">
                  <c:v>1.8763223969696914</c:v>
                </c:pt>
                <c:pt idx="19567">
                  <c:v>1.8900180528282771</c:v>
                </c:pt>
                <c:pt idx="19568">
                  <c:v>1.9006775923232269</c:v>
                </c:pt>
                <c:pt idx="19569">
                  <c:v>1.8848900884343378</c:v>
                </c:pt>
                <c:pt idx="19570">
                  <c:v>1.8672773003030247</c:v>
                </c:pt>
                <c:pt idx="19571">
                  <c:v>1.8928523638383783</c:v>
                </c:pt>
                <c:pt idx="19572">
                  <c:v>1.901267948282823</c:v>
                </c:pt>
                <c:pt idx="19573">
                  <c:v>1.9203415662121157</c:v>
                </c:pt>
                <c:pt idx="19574">
                  <c:v>1.9183641749494895</c:v>
                </c:pt>
                <c:pt idx="19575">
                  <c:v>1.9293234104545403</c:v>
                </c:pt>
                <c:pt idx="19576">
                  <c:v>1.9261863914141362</c:v>
                </c:pt>
                <c:pt idx="19577">
                  <c:v>1.9029200413636311</c:v>
                </c:pt>
                <c:pt idx="19578">
                  <c:v>1.8997800103030251</c:v>
                </c:pt>
                <c:pt idx="19579">
                  <c:v>1.8825407126767628</c:v>
                </c:pt>
                <c:pt idx="19580">
                  <c:v>1.8795708607575707</c:v>
                </c:pt>
                <c:pt idx="19581">
                  <c:v>1.8366284887373689</c:v>
                </c:pt>
                <c:pt idx="19582">
                  <c:v>1.8515786510100962</c:v>
                </c:pt>
                <c:pt idx="19583">
                  <c:v>1.84782717984848</c:v>
                </c:pt>
                <c:pt idx="19584">
                  <c:v>1.8425124702020155</c:v>
                </c:pt>
                <c:pt idx="19585">
                  <c:v>1.8198425001515102</c:v>
                </c:pt>
                <c:pt idx="19586">
                  <c:v>1.7897012139898942</c:v>
                </c:pt>
                <c:pt idx="19587">
                  <c:v>1.7918638444949446</c:v>
                </c:pt>
                <c:pt idx="19588">
                  <c:v>1.7921078181313084</c:v>
                </c:pt>
                <c:pt idx="19589">
                  <c:v>1.781424182474743</c:v>
                </c:pt>
                <c:pt idx="19590">
                  <c:v>1.7679077418181772</c:v>
                </c:pt>
                <c:pt idx="19591">
                  <c:v>1.7664378759595911</c:v>
                </c:pt>
                <c:pt idx="19592">
                  <c:v>1.7743022607070658</c:v>
                </c:pt>
                <c:pt idx="19593">
                  <c:v>1.7923668518686819</c:v>
                </c:pt>
                <c:pt idx="19594">
                  <c:v>1.7955400151515104</c:v>
                </c:pt>
                <c:pt idx="19595">
                  <c:v>1.8001092497979747</c:v>
                </c:pt>
                <c:pt idx="19596">
                  <c:v>1.8275969461616108</c:v>
                </c:pt>
                <c:pt idx="19597">
                  <c:v>1.8413121801515098</c:v>
                </c:pt>
                <c:pt idx="19598">
                  <c:v>1.847744349292924</c:v>
                </c:pt>
                <c:pt idx="19599">
                  <c:v>1.8502096878282779</c:v>
                </c:pt>
                <c:pt idx="19600">
                  <c:v>1.8552819298484797</c:v>
                </c:pt>
                <c:pt idx="19601">
                  <c:v>1.8673269986363585</c:v>
                </c:pt>
                <c:pt idx="19602">
                  <c:v>1.8588270776262577</c:v>
                </c:pt>
                <c:pt idx="19603">
                  <c:v>1.8470606207070657</c:v>
                </c:pt>
                <c:pt idx="19604">
                  <c:v>1.8662065271212069</c:v>
                </c:pt>
                <c:pt idx="19605">
                  <c:v>1.8736251328787827</c:v>
                </c:pt>
                <c:pt idx="19606">
                  <c:v>1.8619128923232273</c:v>
                </c:pt>
                <c:pt idx="19607">
                  <c:v>1.8403694178282781</c:v>
                </c:pt>
                <c:pt idx="19608">
                  <c:v>1.830536677878783</c:v>
                </c:pt>
                <c:pt idx="19609">
                  <c:v>1.8309207104545406</c:v>
                </c:pt>
                <c:pt idx="19610">
                  <c:v>1.8166723488888843</c:v>
                </c:pt>
                <c:pt idx="19611">
                  <c:v>1.8217942892424195</c:v>
                </c:pt>
                <c:pt idx="19612">
                  <c:v>1.8224283194949453</c:v>
                </c:pt>
                <c:pt idx="19613">
                  <c:v>1.8139314105050455</c:v>
                </c:pt>
                <c:pt idx="19614">
                  <c:v>1.7895024206565608</c:v>
                </c:pt>
                <c:pt idx="19615">
                  <c:v>1.7898036226767629</c:v>
                </c:pt>
                <c:pt idx="19616">
                  <c:v>1.7994752195454504</c:v>
                </c:pt>
                <c:pt idx="19617">
                  <c:v>1.8071362929292885</c:v>
                </c:pt>
                <c:pt idx="19618">
                  <c:v>1.8154298905555513</c:v>
                </c:pt>
                <c:pt idx="19619">
                  <c:v>1.8150865202525213</c:v>
                </c:pt>
                <c:pt idx="19620">
                  <c:v>1.778561257272723</c:v>
                </c:pt>
                <c:pt idx="19621">
                  <c:v>1.7564816431818133</c:v>
                </c:pt>
                <c:pt idx="19622">
                  <c:v>1.756499715303026</c:v>
                </c:pt>
                <c:pt idx="19623">
                  <c:v>1.7206943251515112</c:v>
                </c:pt>
                <c:pt idx="19624">
                  <c:v>1.712637171111107</c:v>
                </c:pt>
                <c:pt idx="19625">
                  <c:v>1.7139202917171679</c:v>
                </c:pt>
                <c:pt idx="19626">
                  <c:v>1.7348432900505009</c:v>
                </c:pt>
                <c:pt idx="19627">
                  <c:v>1.7375013978787837</c:v>
                </c:pt>
                <c:pt idx="19628">
                  <c:v>1.731521031767673</c:v>
                </c:pt>
                <c:pt idx="19629">
                  <c:v>1.7436715212626219</c:v>
                </c:pt>
                <c:pt idx="19630">
                  <c:v>1.7119218163131273</c:v>
                </c:pt>
                <c:pt idx="19631">
                  <c:v>1.710611587525249</c:v>
                </c:pt>
                <c:pt idx="19632">
                  <c:v>1.700369212828279</c:v>
                </c:pt>
                <c:pt idx="19633">
                  <c:v>1.6956057028787839</c:v>
                </c:pt>
                <c:pt idx="19634">
                  <c:v>1.686107297171713</c:v>
                </c:pt>
                <c:pt idx="19635">
                  <c:v>1.6945002914646421</c:v>
                </c:pt>
                <c:pt idx="19636">
                  <c:v>1.7094158155050461</c:v>
                </c:pt>
                <c:pt idx="19637">
                  <c:v>1.7169789982323189</c:v>
                </c:pt>
                <c:pt idx="19638">
                  <c:v>1.7121808500505007</c:v>
                </c:pt>
                <c:pt idx="19639">
                  <c:v>1.698221642424238</c:v>
                </c:pt>
                <c:pt idx="19640">
                  <c:v>1.7176416426767631</c:v>
                </c:pt>
                <c:pt idx="19641">
                  <c:v>1.7001086730808037</c:v>
                </c:pt>
                <c:pt idx="19642">
                  <c:v>1.6938135508585814</c:v>
                </c:pt>
                <c:pt idx="19643">
                  <c:v>1.7089564824242378</c:v>
                </c:pt>
                <c:pt idx="19644">
                  <c:v>1.7227319568181771</c:v>
                </c:pt>
                <c:pt idx="19645">
                  <c:v>1.7332664974747425</c:v>
                </c:pt>
                <c:pt idx="19646">
                  <c:v>1.7482889482323181</c:v>
                </c:pt>
                <c:pt idx="19647">
                  <c:v>1.7575343442424192</c:v>
                </c:pt>
                <c:pt idx="19648">
                  <c:v>1.7828804942424192</c:v>
                </c:pt>
                <c:pt idx="19649">
                  <c:v>1.7720266794444395</c:v>
                </c:pt>
                <c:pt idx="19650">
                  <c:v>1.7517557834848432</c:v>
                </c:pt>
                <c:pt idx="19651">
                  <c:v>1.7484139470707019</c:v>
                </c:pt>
                <c:pt idx="19652">
                  <c:v>1.7621924334848433</c:v>
                </c:pt>
                <c:pt idx="19653">
                  <c:v>1.7821801995454494</c:v>
                </c:pt>
                <c:pt idx="19654">
                  <c:v>1.7756636938383785</c:v>
                </c:pt>
                <c:pt idx="19655">
                  <c:v>1.7786305337373687</c:v>
                </c:pt>
                <c:pt idx="19656">
                  <c:v>1.762151771212116</c:v>
                </c:pt>
                <c:pt idx="19657">
                  <c:v>1.7538747396969641</c:v>
                </c:pt>
                <c:pt idx="19658">
                  <c:v>1.7626126103030251</c:v>
                </c:pt>
                <c:pt idx="19659">
                  <c:v>1.774793219999995</c:v>
                </c:pt>
                <c:pt idx="19660">
                  <c:v>1.7478160610606008</c:v>
                </c:pt>
                <c:pt idx="19661">
                  <c:v>1.7628219457070655</c:v>
                </c:pt>
                <c:pt idx="19662">
                  <c:v>1.7622029755555504</c:v>
                </c:pt>
                <c:pt idx="19663">
                  <c:v>1.718316335202015</c:v>
                </c:pt>
                <c:pt idx="19664">
                  <c:v>1.7319336785353483</c:v>
                </c:pt>
                <c:pt idx="19665">
                  <c:v>1.7417920206565602</c:v>
                </c:pt>
                <c:pt idx="19666">
                  <c:v>1.7414411203030249</c:v>
                </c:pt>
                <c:pt idx="19667">
                  <c:v>1.741310097424237</c:v>
                </c:pt>
                <c:pt idx="19668">
                  <c:v>1.7122200063131261</c:v>
                </c:pt>
                <c:pt idx="19669">
                  <c:v>1.7007607754545402</c:v>
                </c:pt>
                <c:pt idx="19670">
                  <c:v>1.670217384595954</c:v>
                </c:pt>
                <c:pt idx="19671">
                  <c:v>1.6261936973232267</c:v>
                </c:pt>
                <c:pt idx="19672">
                  <c:v>1.6146772380808023</c:v>
                </c:pt>
                <c:pt idx="19673">
                  <c:v>1.6419736711616104</c:v>
                </c:pt>
                <c:pt idx="19674">
                  <c:v>1.6098926439898935</c:v>
                </c:pt>
                <c:pt idx="19675">
                  <c:v>1.6308563045959541</c:v>
                </c:pt>
                <c:pt idx="19676">
                  <c:v>1.6500910656060548</c:v>
                </c:pt>
                <c:pt idx="19677">
                  <c:v>1.619937731363631</c:v>
                </c:pt>
                <c:pt idx="19678">
                  <c:v>1.645024847626257</c:v>
                </c:pt>
                <c:pt idx="19679">
                  <c:v>1.6446679232323176</c:v>
                </c:pt>
                <c:pt idx="19680">
                  <c:v>1.6567672083838327</c:v>
                </c:pt>
                <c:pt idx="19681">
                  <c:v>1.6351966257070651</c:v>
                </c:pt>
                <c:pt idx="19682">
                  <c:v>1.6414751818181756</c:v>
                </c:pt>
                <c:pt idx="19683">
                  <c:v>1.6197750822727215</c:v>
                </c:pt>
                <c:pt idx="19684">
                  <c:v>1.6195341206565601</c:v>
                </c:pt>
                <c:pt idx="19685">
                  <c:v>1.6638078056060543</c:v>
                </c:pt>
                <c:pt idx="19686">
                  <c:v>1.6740682524242367</c:v>
                </c:pt>
                <c:pt idx="19687">
                  <c:v>1.6907879765656508</c:v>
                </c:pt>
                <c:pt idx="19688">
                  <c:v>1.6996960263131256</c:v>
                </c:pt>
                <c:pt idx="19689">
                  <c:v>1.6852247752525196</c:v>
                </c:pt>
                <c:pt idx="19690">
                  <c:v>1.6700261213131256</c:v>
                </c:pt>
                <c:pt idx="19691">
                  <c:v>1.6424134261111054</c:v>
                </c:pt>
                <c:pt idx="19692">
                  <c:v>1.6312493732323172</c:v>
                </c:pt>
                <c:pt idx="19693">
                  <c:v>1.6476498232323176</c:v>
                </c:pt>
                <c:pt idx="19694">
                  <c:v>1.634902953737368</c:v>
                </c:pt>
                <c:pt idx="19695">
                  <c:v>1.6184603354545399</c:v>
                </c:pt>
                <c:pt idx="19696">
                  <c:v>1.6181290132323176</c:v>
                </c:pt>
                <c:pt idx="19697">
                  <c:v>1.6080327215151462</c:v>
                </c:pt>
                <c:pt idx="19698">
                  <c:v>1.60049363494949</c:v>
                </c:pt>
                <c:pt idx="19699">
                  <c:v>1.5675090017171667</c:v>
                </c:pt>
                <c:pt idx="19700">
                  <c:v>1.5797814780302983</c:v>
                </c:pt>
                <c:pt idx="19701">
                  <c:v>1.5911834805050458</c:v>
                </c:pt>
                <c:pt idx="19702">
                  <c:v>1.5740977959090865</c:v>
                </c:pt>
                <c:pt idx="19703">
                  <c:v>1.5726716043434299</c:v>
                </c:pt>
                <c:pt idx="19704">
                  <c:v>1.5833522279797934</c:v>
                </c:pt>
                <c:pt idx="19705">
                  <c:v>1.5849395626262577</c:v>
                </c:pt>
                <c:pt idx="19706">
                  <c:v>1.6019981390403992</c:v>
                </c:pt>
                <c:pt idx="19707">
                  <c:v>1.6081938645959548</c:v>
                </c:pt>
                <c:pt idx="19708">
                  <c:v>1.5733929831818141</c:v>
                </c:pt>
                <c:pt idx="19709">
                  <c:v>1.5715631809090864</c:v>
                </c:pt>
                <c:pt idx="19710">
                  <c:v>1.5812664039898945</c:v>
                </c:pt>
                <c:pt idx="19711">
                  <c:v>1.5607816545959552</c:v>
                </c:pt>
                <c:pt idx="19712">
                  <c:v>1.5459082988383792</c:v>
                </c:pt>
                <c:pt idx="19713">
                  <c:v>1.5621837499999955</c:v>
                </c:pt>
                <c:pt idx="19714">
                  <c:v>1.5567982578787831</c:v>
                </c:pt>
                <c:pt idx="19715">
                  <c:v>1.5434926586363589</c:v>
                </c:pt>
                <c:pt idx="19716">
                  <c:v>1.533827085808076</c:v>
                </c:pt>
                <c:pt idx="19717">
                  <c:v>1.5582786658080763</c:v>
                </c:pt>
                <c:pt idx="19718">
                  <c:v>1.5283090647979747</c:v>
                </c:pt>
                <c:pt idx="19719">
                  <c:v>1.5471793713636315</c:v>
                </c:pt>
                <c:pt idx="19720">
                  <c:v>1.5629322370201975</c:v>
                </c:pt>
                <c:pt idx="19721">
                  <c:v>1.5649472785353487</c:v>
                </c:pt>
                <c:pt idx="19722">
                  <c:v>1.5800736439898941</c:v>
                </c:pt>
                <c:pt idx="19723">
                  <c:v>1.5809667079797929</c:v>
                </c:pt>
                <c:pt idx="19724">
                  <c:v>1.5860148538383794</c:v>
                </c:pt>
                <c:pt idx="19725">
                  <c:v>1.5427260994949445</c:v>
                </c:pt>
                <c:pt idx="19726">
                  <c:v>1.5554127285858534</c:v>
                </c:pt>
                <c:pt idx="19727">
                  <c:v>1.5634427744444395</c:v>
                </c:pt>
                <c:pt idx="19728">
                  <c:v>1.5624201935858539</c:v>
                </c:pt>
                <c:pt idx="19729">
                  <c:v>1.6135040562121163</c:v>
                </c:pt>
                <c:pt idx="19730">
                  <c:v>1.6109498630808035</c:v>
                </c:pt>
                <c:pt idx="19731">
                  <c:v>1.6119302756565608</c:v>
                </c:pt>
                <c:pt idx="19732">
                  <c:v>1.6250250334848433</c:v>
                </c:pt>
                <c:pt idx="19733">
                  <c:v>1.6341258525252473</c:v>
                </c:pt>
                <c:pt idx="19734">
                  <c:v>1.6312825054545401</c:v>
                </c:pt>
                <c:pt idx="19735">
                  <c:v>1.6509133471212065</c:v>
                </c:pt>
                <c:pt idx="19736">
                  <c:v>1.6295340277272672</c:v>
                </c:pt>
                <c:pt idx="19737">
                  <c:v>1.6200130318686814</c:v>
                </c:pt>
                <c:pt idx="19738">
                  <c:v>1.6474675960100953</c:v>
                </c:pt>
                <c:pt idx="19739">
                  <c:v>1.6245536523232265</c:v>
                </c:pt>
                <c:pt idx="19740">
                  <c:v>1.6509750935353478</c:v>
                </c:pt>
                <c:pt idx="19741">
                  <c:v>1.6466362784343376</c:v>
                </c:pt>
                <c:pt idx="19742">
                  <c:v>1.6335189304545397</c:v>
                </c:pt>
                <c:pt idx="19743">
                  <c:v>1.6252705131313072</c:v>
                </c:pt>
                <c:pt idx="19744">
                  <c:v>1.6092179514646405</c:v>
                </c:pt>
                <c:pt idx="19745">
                  <c:v>1.6044333573737311</c:v>
                </c:pt>
                <c:pt idx="19746">
                  <c:v>1.5907738457575693</c:v>
                </c:pt>
                <c:pt idx="19747">
                  <c:v>1.6016321785858527</c:v>
                </c:pt>
                <c:pt idx="19748">
                  <c:v>1.6139106789393884</c:v>
                </c:pt>
                <c:pt idx="19749">
                  <c:v>1.6256696058080753</c:v>
                </c:pt>
                <c:pt idx="19750">
                  <c:v>1.6217750636868631</c:v>
                </c:pt>
                <c:pt idx="19751">
                  <c:v>1.6196305053030247</c:v>
                </c:pt>
                <c:pt idx="19752">
                  <c:v>1.5983716667171664</c:v>
                </c:pt>
                <c:pt idx="19753">
                  <c:v>1.5816805567676713</c:v>
                </c:pt>
                <c:pt idx="19754">
                  <c:v>1.5489805594444388</c:v>
                </c:pt>
                <c:pt idx="19755">
                  <c:v>1.560061781767671</c:v>
                </c:pt>
                <c:pt idx="19756">
                  <c:v>1.5690180238383782</c:v>
                </c:pt>
                <c:pt idx="19757">
                  <c:v>1.5578584889898934</c:v>
                </c:pt>
                <c:pt idx="19758">
                  <c:v>1.5562425401515094</c:v>
                </c:pt>
                <c:pt idx="19759">
                  <c:v>1.585106729747469</c:v>
                </c:pt>
                <c:pt idx="19760">
                  <c:v>1.5829651833838332</c:v>
                </c:pt>
                <c:pt idx="19761">
                  <c:v>1.5897633129797926</c:v>
                </c:pt>
                <c:pt idx="19762">
                  <c:v>1.604731547373732</c:v>
                </c:pt>
                <c:pt idx="19763">
                  <c:v>1.6121441290909033</c:v>
                </c:pt>
                <c:pt idx="19764">
                  <c:v>1.5772950553535297</c:v>
                </c:pt>
                <c:pt idx="19765">
                  <c:v>1.5488841747979747</c:v>
                </c:pt>
                <c:pt idx="19766">
                  <c:v>1.5336855208585805</c:v>
                </c:pt>
                <c:pt idx="19767">
                  <c:v>1.5616942967171661</c:v>
                </c:pt>
                <c:pt idx="19768">
                  <c:v>1.5760510910100949</c:v>
                </c:pt>
                <c:pt idx="19769">
                  <c:v>1.5847528173737315</c:v>
                </c:pt>
                <c:pt idx="19770">
                  <c:v>1.6535322986868628</c:v>
                </c:pt>
                <c:pt idx="19771">
                  <c:v>1.6730532016161557</c:v>
                </c:pt>
                <c:pt idx="19772">
                  <c:v>1.6741631310606004</c:v>
                </c:pt>
                <c:pt idx="19773">
                  <c:v>1.6827835328787824</c:v>
                </c:pt>
                <c:pt idx="19774">
                  <c:v>1.6628861274242372</c:v>
                </c:pt>
                <c:pt idx="19775">
                  <c:v>1.6544509648484798</c:v>
                </c:pt>
                <c:pt idx="19776">
                  <c:v>1.6742926479292877</c:v>
                </c:pt>
                <c:pt idx="19777">
                  <c:v>1.6837217771717119</c:v>
                </c:pt>
                <c:pt idx="19778">
                  <c:v>1.6996041596969647</c:v>
                </c:pt>
                <c:pt idx="19779">
                  <c:v>1.7267710759090857</c:v>
                </c:pt>
                <c:pt idx="19780">
                  <c:v>1.7294216536868636</c:v>
                </c:pt>
                <c:pt idx="19781">
                  <c:v>1.7420269582323185</c:v>
                </c:pt>
                <c:pt idx="19782">
                  <c:v>1.754353650909086</c:v>
                </c:pt>
                <c:pt idx="19783">
                  <c:v>1.7416670218181767</c:v>
                </c:pt>
                <c:pt idx="19784">
                  <c:v>1.7346911830302976</c:v>
                </c:pt>
                <c:pt idx="19785">
                  <c:v>1.721155164242419</c:v>
                </c:pt>
                <c:pt idx="19786">
                  <c:v>1.7040318293939343</c:v>
                </c:pt>
                <c:pt idx="19787">
                  <c:v>1.7373297127272673</c:v>
                </c:pt>
                <c:pt idx="19788">
                  <c:v>1.7561051406565604</c:v>
                </c:pt>
                <c:pt idx="19789">
                  <c:v>1.7460781254040356</c:v>
                </c:pt>
                <c:pt idx="19790">
                  <c:v>1.7816606260606009</c:v>
                </c:pt>
                <c:pt idx="19791">
                  <c:v>1.7796757047474696</c:v>
                </c:pt>
                <c:pt idx="19792">
                  <c:v>1.7825235698484796</c:v>
                </c:pt>
                <c:pt idx="19793">
                  <c:v>1.7938412357575708</c:v>
                </c:pt>
                <c:pt idx="19794">
                  <c:v>1.7914767998989851</c:v>
                </c:pt>
                <c:pt idx="19795">
                  <c:v>1.7996845549494898</c:v>
                </c:pt>
                <c:pt idx="19796">
                  <c:v>1.8011604448484797</c:v>
                </c:pt>
                <c:pt idx="19797">
                  <c:v>1.7766712145959545</c:v>
                </c:pt>
                <c:pt idx="19798">
                  <c:v>1.7928051008080761</c:v>
                </c:pt>
                <c:pt idx="19799">
                  <c:v>1.78197237015151</c:v>
                </c:pt>
                <c:pt idx="19800">
                  <c:v>1.7896138654040352</c:v>
                </c:pt>
                <c:pt idx="19801">
                  <c:v>1.7903427742929241</c:v>
                </c:pt>
                <c:pt idx="19802">
                  <c:v>1.7905731938383791</c:v>
                </c:pt>
                <c:pt idx="19803">
                  <c:v>1.7872162973232275</c:v>
                </c:pt>
                <c:pt idx="19804">
                  <c:v>1.7651231291414091</c:v>
                </c:pt>
                <c:pt idx="19805">
                  <c:v>1.7828021817171669</c:v>
                </c:pt>
                <c:pt idx="19806">
                  <c:v>1.7910551170707023</c:v>
                </c:pt>
                <c:pt idx="19807">
                  <c:v>1.8285577806060556</c:v>
                </c:pt>
                <c:pt idx="19808">
                  <c:v>1.8275879101010055</c:v>
                </c:pt>
                <c:pt idx="19809">
                  <c:v>1.8051890218686824</c:v>
                </c:pt>
                <c:pt idx="19810">
                  <c:v>1.8426073488383794</c:v>
                </c:pt>
                <c:pt idx="19811">
                  <c:v>1.8508843803535304</c:v>
                </c:pt>
                <c:pt idx="19812">
                  <c:v>1.8626237290909045</c:v>
                </c:pt>
                <c:pt idx="19813">
                  <c:v>1.8810964489898938</c:v>
                </c:pt>
                <c:pt idx="19814">
                  <c:v>1.8985074317676722</c:v>
                </c:pt>
                <c:pt idx="19815">
                  <c:v>1.904639904898985</c:v>
                </c:pt>
                <c:pt idx="19816">
                  <c:v>1.8858177906565614</c:v>
                </c:pt>
                <c:pt idx="19817">
                  <c:v>1.9262797640403997</c:v>
                </c:pt>
                <c:pt idx="19818">
                  <c:v>1.9283309497979755</c:v>
                </c:pt>
                <c:pt idx="19819">
                  <c:v>1.9228355189393895</c:v>
                </c:pt>
                <c:pt idx="19820">
                  <c:v>1.9627734008080762</c:v>
                </c:pt>
                <c:pt idx="19821">
                  <c:v>1.9739841399999953</c:v>
                </c:pt>
                <c:pt idx="19822">
                  <c:v>1.9627809308585811</c:v>
                </c:pt>
                <c:pt idx="19823">
                  <c:v>1.9598592712626217</c:v>
                </c:pt>
                <c:pt idx="19824">
                  <c:v>1.9938273290909045</c:v>
                </c:pt>
                <c:pt idx="19825">
                  <c:v>1.9760503858585814</c:v>
                </c:pt>
                <c:pt idx="19826">
                  <c:v>1.9788440345959553</c:v>
                </c:pt>
                <c:pt idx="19827">
                  <c:v>1.973859141161612</c:v>
                </c:pt>
                <c:pt idx="19828">
                  <c:v>1.9654842189898942</c:v>
                </c:pt>
                <c:pt idx="19829">
                  <c:v>1.9668953504545408</c:v>
                </c:pt>
                <c:pt idx="19830">
                  <c:v>1.9783485572727226</c:v>
                </c:pt>
                <c:pt idx="19831">
                  <c:v>1.9686890084848436</c:v>
                </c:pt>
                <c:pt idx="19832">
                  <c:v>1.9697191193939343</c:v>
                </c:pt>
                <c:pt idx="19833">
                  <c:v>1.9765654413131259</c:v>
                </c:pt>
                <c:pt idx="19834">
                  <c:v>1.9621920809090858</c:v>
                </c:pt>
                <c:pt idx="19835">
                  <c:v>1.9673817917171665</c:v>
                </c:pt>
                <c:pt idx="19836">
                  <c:v>1.9743214862626211</c:v>
                </c:pt>
                <c:pt idx="19837">
                  <c:v>1.9410040247979747</c:v>
                </c:pt>
                <c:pt idx="19838">
                  <c:v>1.9496379807070654</c:v>
                </c:pt>
                <c:pt idx="19839">
                  <c:v>1.9458880155555507</c:v>
                </c:pt>
                <c:pt idx="19840">
                  <c:v>1.922695459999995</c:v>
                </c:pt>
                <c:pt idx="19841">
                  <c:v>1.9220388395959549</c:v>
                </c:pt>
                <c:pt idx="19842">
                  <c:v>1.9029426315151465</c:v>
                </c:pt>
                <c:pt idx="19843">
                  <c:v>1.9056338715656513</c:v>
                </c:pt>
                <c:pt idx="19844">
                  <c:v>1.894668612020197</c:v>
                </c:pt>
                <c:pt idx="19845">
                  <c:v>1.9177271326767624</c:v>
                </c:pt>
                <c:pt idx="19846">
                  <c:v>1.9344152306060554</c:v>
                </c:pt>
                <c:pt idx="19847">
                  <c:v>1.929455939343429</c:v>
                </c:pt>
                <c:pt idx="19848">
                  <c:v>1.9228159408080756</c:v>
                </c:pt>
                <c:pt idx="19849">
                  <c:v>1.9481681148484793</c:v>
                </c:pt>
                <c:pt idx="19850">
                  <c:v>1.9632086377272675</c:v>
                </c:pt>
                <c:pt idx="19851">
                  <c:v>1.9884071987373686</c:v>
                </c:pt>
                <c:pt idx="19852">
                  <c:v>2.0124988423232275</c:v>
                </c:pt>
                <c:pt idx="19853">
                  <c:v>2.0499412654545401</c:v>
                </c:pt>
                <c:pt idx="19854">
                  <c:v>2.0398028054545407</c:v>
                </c:pt>
                <c:pt idx="19855">
                  <c:v>2.0230454310606012</c:v>
                </c:pt>
                <c:pt idx="19856">
                  <c:v>2.0122232424747426</c:v>
                </c:pt>
                <c:pt idx="19857">
                  <c:v>1.9805172118181769</c:v>
                </c:pt>
                <c:pt idx="19858">
                  <c:v>1.9695685183838334</c:v>
                </c:pt>
                <c:pt idx="19859">
                  <c:v>1.9706377855555508</c:v>
                </c:pt>
                <c:pt idx="19860">
                  <c:v>1.9691167153535307</c:v>
                </c:pt>
                <c:pt idx="19861">
                  <c:v>1.9703215234343388</c:v>
                </c:pt>
                <c:pt idx="19862">
                  <c:v>1.9595023468686823</c:v>
                </c:pt>
                <c:pt idx="19863">
                  <c:v>1.9700564656565611</c:v>
                </c:pt>
                <c:pt idx="19864">
                  <c:v>1.9850608442929247</c:v>
                </c:pt>
                <c:pt idx="19865">
                  <c:v>1.9890306869191876</c:v>
                </c:pt>
                <c:pt idx="19866">
                  <c:v>1.9857852351515108</c:v>
                </c:pt>
                <c:pt idx="19867">
                  <c:v>1.9905638052020158</c:v>
                </c:pt>
                <c:pt idx="19868">
                  <c:v>2.001297139191915</c:v>
                </c:pt>
                <c:pt idx="19869">
                  <c:v>1.9462795781818141</c:v>
                </c:pt>
                <c:pt idx="19870">
                  <c:v>1.9523698830302991</c:v>
                </c:pt>
                <c:pt idx="19871">
                  <c:v>1.9378308615151476</c:v>
                </c:pt>
                <c:pt idx="19872">
                  <c:v>1.9344137245959556</c:v>
                </c:pt>
                <c:pt idx="19873">
                  <c:v>1.9421034121717129</c:v>
                </c:pt>
                <c:pt idx="19874">
                  <c:v>1.9756211729797937</c:v>
                </c:pt>
                <c:pt idx="19875">
                  <c:v>1.9946119603535308</c:v>
                </c:pt>
                <c:pt idx="19876">
                  <c:v>1.9676814877272684</c:v>
                </c:pt>
                <c:pt idx="19877">
                  <c:v>1.9664902337373698</c:v>
                </c:pt>
                <c:pt idx="19878">
                  <c:v>1.9312556214141376</c:v>
                </c:pt>
                <c:pt idx="19879">
                  <c:v>1.9496711129292892</c:v>
                </c:pt>
                <c:pt idx="19880">
                  <c:v>1.9356772670707034</c:v>
                </c:pt>
                <c:pt idx="19881">
                  <c:v>1.9413007087878751</c:v>
                </c:pt>
                <c:pt idx="19882">
                  <c:v>1.9684088906060564</c:v>
                </c:pt>
                <c:pt idx="19883">
                  <c:v>1.9523879551515111</c:v>
                </c:pt>
                <c:pt idx="19884">
                  <c:v>1.9399829499494905</c:v>
                </c:pt>
                <c:pt idx="19885">
                  <c:v>1.911263337323228</c:v>
                </c:pt>
                <c:pt idx="19886">
                  <c:v>1.8788690600505003</c:v>
                </c:pt>
                <c:pt idx="19887">
                  <c:v>1.8796326071717124</c:v>
                </c:pt>
                <c:pt idx="19888">
                  <c:v>1.8898960660100961</c:v>
                </c:pt>
                <c:pt idx="19889">
                  <c:v>1.8352233813131262</c:v>
                </c:pt>
                <c:pt idx="19890">
                  <c:v>1.8275141156060557</c:v>
                </c:pt>
                <c:pt idx="19891">
                  <c:v>1.8273605025757524</c:v>
                </c:pt>
                <c:pt idx="19892">
                  <c:v>1.8263831020201968</c:v>
                </c:pt>
                <c:pt idx="19893">
                  <c:v>1.8338935743939342</c:v>
                </c:pt>
                <c:pt idx="19894">
                  <c:v>1.8274373090909042</c:v>
                </c:pt>
                <c:pt idx="19895">
                  <c:v>1.8424823499999952</c:v>
                </c:pt>
                <c:pt idx="19896">
                  <c:v>1.882411195808076</c:v>
                </c:pt>
                <c:pt idx="19897">
                  <c:v>1.8743404876767626</c:v>
                </c:pt>
                <c:pt idx="19898">
                  <c:v>1.9047950239393887</c:v>
                </c:pt>
                <c:pt idx="19899">
                  <c:v>1.8875587383333283</c:v>
                </c:pt>
                <c:pt idx="19900">
                  <c:v>1.8990270052525202</c:v>
                </c:pt>
                <c:pt idx="19901">
                  <c:v>1.887161151666662</c:v>
                </c:pt>
                <c:pt idx="19902">
                  <c:v>1.8948538512626212</c:v>
                </c:pt>
                <c:pt idx="19903">
                  <c:v>1.895121921060601</c:v>
                </c:pt>
                <c:pt idx="19904">
                  <c:v>1.8983523127272677</c:v>
                </c:pt>
                <c:pt idx="19905">
                  <c:v>1.8961896822222171</c:v>
                </c:pt>
                <c:pt idx="19906">
                  <c:v>1.8675212739393887</c:v>
                </c:pt>
                <c:pt idx="19907">
                  <c:v>1.8592638205555505</c:v>
                </c:pt>
                <c:pt idx="19908">
                  <c:v>1.8600981501515101</c:v>
                </c:pt>
                <c:pt idx="19909">
                  <c:v>1.8475410379292878</c:v>
                </c:pt>
                <c:pt idx="19910">
                  <c:v>1.8457127416666617</c:v>
                </c:pt>
                <c:pt idx="19911">
                  <c:v>1.824289747979793</c:v>
                </c:pt>
                <c:pt idx="19912">
                  <c:v>1.8278484498484797</c:v>
                </c:pt>
                <c:pt idx="19913">
                  <c:v>1.8405049587373687</c:v>
                </c:pt>
                <c:pt idx="19914">
                  <c:v>1.8196015385353488</c:v>
                </c:pt>
                <c:pt idx="19915">
                  <c:v>1.8258454564141366</c:v>
                </c:pt>
                <c:pt idx="19916">
                  <c:v>1.8242189655050456</c:v>
                </c:pt>
                <c:pt idx="19917">
                  <c:v>1.8088230242424193</c:v>
                </c:pt>
                <c:pt idx="19918">
                  <c:v>1.7977613800505003</c:v>
                </c:pt>
                <c:pt idx="19919">
                  <c:v>1.7633339891414093</c:v>
                </c:pt>
                <c:pt idx="19920">
                  <c:v>1.7733474503030251</c:v>
                </c:pt>
                <c:pt idx="19921">
                  <c:v>1.7812329191919141</c:v>
                </c:pt>
                <c:pt idx="19922">
                  <c:v>1.7848232472727221</c:v>
                </c:pt>
                <c:pt idx="19923">
                  <c:v>1.7978261384848433</c:v>
                </c:pt>
                <c:pt idx="19924">
                  <c:v>1.7991529333838334</c:v>
                </c:pt>
                <c:pt idx="19925">
                  <c:v>1.7761441110606015</c:v>
                </c:pt>
                <c:pt idx="19926">
                  <c:v>1.7746486430302986</c:v>
                </c:pt>
                <c:pt idx="19927">
                  <c:v>1.7471594406565611</c:v>
                </c:pt>
                <c:pt idx="19928">
                  <c:v>1.7762841699999956</c:v>
                </c:pt>
                <c:pt idx="19929">
                  <c:v>1.778534149090905</c:v>
                </c:pt>
                <c:pt idx="19930">
                  <c:v>1.8030369334343388</c:v>
                </c:pt>
                <c:pt idx="19931">
                  <c:v>1.80988174934343</c:v>
                </c:pt>
                <c:pt idx="19932">
                  <c:v>1.8017929690909045</c:v>
                </c:pt>
                <c:pt idx="19933">
                  <c:v>1.7942343043939346</c:v>
                </c:pt>
                <c:pt idx="19934">
                  <c:v>1.7881424935353487</c:v>
                </c:pt>
                <c:pt idx="19935">
                  <c:v>1.80132459994949</c:v>
                </c:pt>
                <c:pt idx="19936">
                  <c:v>1.7932177475757529</c:v>
                </c:pt>
                <c:pt idx="19937">
                  <c:v>1.7830702515151471</c:v>
                </c:pt>
                <c:pt idx="19938">
                  <c:v>1.7780462018181771</c:v>
                </c:pt>
                <c:pt idx="19939">
                  <c:v>1.7984571567171672</c:v>
                </c:pt>
                <c:pt idx="19940">
                  <c:v>1.7967267511111067</c:v>
                </c:pt>
                <c:pt idx="19941">
                  <c:v>1.8433242096464602</c:v>
                </c:pt>
                <c:pt idx="19942">
                  <c:v>1.8590002687878744</c:v>
                </c:pt>
                <c:pt idx="19943">
                  <c:v>1.8792817068181775</c:v>
                </c:pt>
                <c:pt idx="19944">
                  <c:v>1.8333980970707027</c:v>
                </c:pt>
                <c:pt idx="19945">
                  <c:v>1.8101874693939355</c:v>
                </c:pt>
                <c:pt idx="19946">
                  <c:v>1.8130609366666628</c:v>
                </c:pt>
                <c:pt idx="19947">
                  <c:v>1.8209915858585819</c:v>
                </c:pt>
                <c:pt idx="19948">
                  <c:v>1.8186497401515109</c:v>
                </c:pt>
                <c:pt idx="19949">
                  <c:v>1.7752826732828237</c:v>
                </c:pt>
                <c:pt idx="19950">
                  <c:v>1.7479049156565614</c:v>
                </c:pt>
                <c:pt idx="19951">
                  <c:v>1.7526307753535308</c:v>
                </c:pt>
                <c:pt idx="19952">
                  <c:v>1.7457693933333287</c:v>
                </c:pt>
                <c:pt idx="19953">
                  <c:v>1.7656878829292881</c:v>
                </c:pt>
                <c:pt idx="19954">
                  <c:v>1.7701411547979753</c:v>
                </c:pt>
                <c:pt idx="19955">
                  <c:v>1.7982734234848439</c:v>
                </c:pt>
                <c:pt idx="19956">
                  <c:v>1.802940548787874</c:v>
                </c:pt>
                <c:pt idx="19957">
                  <c:v>1.8370652316666616</c:v>
                </c:pt>
                <c:pt idx="19958">
                  <c:v>1.8278620039393894</c:v>
                </c:pt>
                <c:pt idx="19959">
                  <c:v>1.7989255258585815</c:v>
                </c:pt>
                <c:pt idx="19960">
                  <c:v>1.7950595979292885</c:v>
                </c:pt>
                <c:pt idx="19961">
                  <c:v>1.7549470188888845</c:v>
                </c:pt>
                <c:pt idx="19962">
                  <c:v>1.7747164134848441</c:v>
                </c:pt>
                <c:pt idx="19963">
                  <c:v>1.7687977937878745</c:v>
                </c:pt>
                <c:pt idx="19964">
                  <c:v>1.7825898342929252</c:v>
                </c:pt>
                <c:pt idx="19965">
                  <c:v>1.7911680678282784</c:v>
                </c:pt>
                <c:pt idx="19966">
                  <c:v>1.7842449393939352</c:v>
                </c:pt>
                <c:pt idx="19967">
                  <c:v>1.7610644319191875</c:v>
                </c:pt>
                <c:pt idx="19968">
                  <c:v>1.769333933383834</c:v>
                </c:pt>
                <c:pt idx="19969">
                  <c:v>1.7586382496464601</c:v>
                </c:pt>
                <c:pt idx="19970">
                  <c:v>1.785897032474743</c:v>
                </c:pt>
                <c:pt idx="19971">
                  <c:v>1.8023276026767632</c:v>
                </c:pt>
                <c:pt idx="19972">
                  <c:v>1.8102687939393893</c:v>
                </c:pt>
                <c:pt idx="19973">
                  <c:v>1.7919783012626218</c:v>
                </c:pt>
                <c:pt idx="19974">
                  <c:v>1.7934481671212072</c:v>
                </c:pt>
                <c:pt idx="19975">
                  <c:v>1.7923427557070661</c:v>
                </c:pt>
                <c:pt idx="19976">
                  <c:v>1.7755658031818131</c:v>
                </c:pt>
                <c:pt idx="19977">
                  <c:v>1.7891861585353481</c:v>
                </c:pt>
                <c:pt idx="19978">
                  <c:v>1.7929647378787825</c:v>
                </c:pt>
                <c:pt idx="19979">
                  <c:v>1.8089269389393883</c:v>
                </c:pt>
                <c:pt idx="19980">
                  <c:v>1.8181527568181766</c:v>
                </c:pt>
                <c:pt idx="19981">
                  <c:v>1.8161919316666608</c:v>
                </c:pt>
                <c:pt idx="19982">
                  <c:v>1.7926168495454491</c:v>
                </c:pt>
                <c:pt idx="19983">
                  <c:v>1.7948954428282773</c:v>
                </c:pt>
                <c:pt idx="19984">
                  <c:v>1.803961623636358</c:v>
                </c:pt>
                <c:pt idx="19985">
                  <c:v>1.813978096818176</c:v>
                </c:pt>
                <c:pt idx="19986">
                  <c:v>1.8091769366161561</c:v>
                </c:pt>
                <c:pt idx="19987">
                  <c:v>1.8153184458080756</c:v>
                </c:pt>
                <c:pt idx="19988">
                  <c:v>1.8425049401515097</c:v>
                </c:pt>
                <c:pt idx="19989">
                  <c:v>1.8614987395454488</c:v>
                </c:pt>
                <c:pt idx="19990">
                  <c:v>1.8495545734343379</c:v>
                </c:pt>
                <c:pt idx="19991">
                  <c:v>1.8414703112121151</c:v>
                </c:pt>
                <c:pt idx="19992">
                  <c:v>1.8527940011616106</c:v>
                </c:pt>
                <c:pt idx="19993">
                  <c:v>1.8563752931818125</c:v>
                </c:pt>
                <c:pt idx="19994">
                  <c:v>1.8412609758080749</c:v>
                </c:pt>
                <c:pt idx="19995">
                  <c:v>1.8208093586363574</c:v>
                </c:pt>
                <c:pt idx="19996">
                  <c:v>1.8280276650504985</c:v>
                </c:pt>
                <c:pt idx="19997">
                  <c:v>1.792177094595953</c:v>
                </c:pt>
                <c:pt idx="19998">
                  <c:v>1.7826350145959533</c:v>
                </c:pt>
                <c:pt idx="19999">
                  <c:v>1.7746124987878722</c:v>
                </c:pt>
                <c:pt idx="20000">
                  <c:v>1.8041815011111044</c:v>
                </c:pt>
                <c:pt idx="20001">
                  <c:v>1.7969134963636295</c:v>
                </c:pt>
                <c:pt idx="20002">
                  <c:v>1.7968050636363575</c:v>
                </c:pt>
                <c:pt idx="20003">
                  <c:v>1.7642391012121148</c:v>
                </c:pt>
                <c:pt idx="20004">
                  <c:v>1.770312839949489</c:v>
                </c:pt>
                <c:pt idx="20005">
                  <c:v>1.7349140725252463</c:v>
                </c:pt>
                <c:pt idx="20006">
                  <c:v>1.7706788004040346</c:v>
                </c:pt>
                <c:pt idx="20007">
                  <c:v>1.7471609466666609</c:v>
                </c:pt>
                <c:pt idx="20008">
                  <c:v>1.7532452274747417</c:v>
                </c:pt>
                <c:pt idx="20009">
                  <c:v>1.7512211498989843</c:v>
                </c:pt>
                <c:pt idx="20010">
                  <c:v>1.7676743102525196</c:v>
                </c:pt>
                <c:pt idx="20011">
                  <c:v>1.7599243822727217</c:v>
                </c:pt>
                <c:pt idx="20012">
                  <c:v>1.7503371219696917</c:v>
                </c:pt>
                <c:pt idx="20013">
                  <c:v>1.7648369872222167</c:v>
                </c:pt>
                <c:pt idx="20014">
                  <c:v>1.7893744097979742</c:v>
                </c:pt>
                <c:pt idx="20015">
                  <c:v>1.7606999774747421</c:v>
                </c:pt>
                <c:pt idx="20016">
                  <c:v>1.778019093636358</c:v>
                </c:pt>
                <c:pt idx="20017">
                  <c:v>1.7647375905555502</c:v>
                </c:pt>
                <c:pt idx="20018">
                  <c:v>1.7838277745959545</c:v>
                </c:pt>
                <c:pt idx="20019">
                  <c:v>1.7744212355050448</c:v>
                </c:pt>
                <c:pt idx="20020">
                  <c:v>1.7947373117676713</c:v>
                </c:pt>
                <c:pt idx="20021">
                  <c:v>1.7960972388888838</c:v>
                </c:pt>
                <c:pt idx="20022">
                  <c:v>1.7815762894949445</c:v>
                </c:pt>
                <c:pt idx="20023">
                  <c:v>1.7945852047474702</c:v>
                </c:pt>
                <c:pt idx="20024">
                  <c:v>1.8218801318181768</c:v>
                </c:pt>
                <c:pt idx="20025">
                  <c:v>1.830874024141409</c:v>
                </c:pt>
                <c:pt idx="20026">
                  <c:v>1.8222039239898933</c:v>
                </c:pt>
                <c:pt idx="20027">
                  <c:v>1.7990445006565603</c:v>
                </c:pt>
                <c:pt idx="20028">
                  <c:v>1.7661442039898936</c:v>
                </c:pt>
                <c:pt idx="20029">
                  <c:v>1.7829437466666618</c:v>
                </c:pt>
                <c:pt idx="20030">
                  <c:v>1.7645282551515105</c:v>
                </c:pt>
                <c:pt idx="20031">
                  <c:v>1.7744844879292883</c:v>
                </c:pt>
                <c:pt idx="20032">
                  <c:v>1.7789829401010055</c:v>
                </c:pt>
                <c:pt idx="20033">
                  <c:v>1.7972659027272679</c:v>
                </c:pt>
                <c:pt idx="20034">
                  <c:v>1.7901891612626215</c:v>
                </c:pt>
                <c:pt idx="20035">
                  <c:v>1.789663563737369</c:v>
                </c:pt>
                <c:pt idx="20036">
                  <c:v>1.7927523904545408</c:v>
                </c:pt>
                <c:pt idx="20037">
                  <c:v>1.8025715763131263</c:v>
                </c:pt>
                <c:pt idx="20038">
                  <c:v>1.8001589481313083</c:v>
                </c:pt>
                <c:pt idx="20039">
                  <c:v>1.8125383511616111</c:v>
                </c:pt>
                <c:pt idx="20040">
                  <c:v>1.7476775081313078</c:v>
                </c:pt>
                <c:pt idx="20041">
                  <c:v>1.7376776010606005</c:v>
                </c:pt>
                <c:pt idx="20042">
                  <c:v>1.7321279538383785</c:v>
                </c:pt>
                <c:pt idx="20043">
                  <c:v>1.7753926120201964</c:v>
                </c:pt>
                <c:pt idx="20044">
                  <c:v>1.7734137147474693</c:v>
                </c:pt>
                <c:pt idx="20045">
                  <c:v>1.77755976055555</c:v>
                </c:pt>
                <c:pt idx="20046">
                  <c:v>1.7828940483333278</c:v>
                </c:pt>
                <c:pt idx="20047">
                  <c:v>1.7624876114646408</c:v>
                </c:pt>
                <c:pt idx="20048">
                  <c:v>1.822045792929287</c:v>
                </c:pt>
                <c:pt idx="20049">
                  <c:v>1.8000490093939339</c:v>
                </c:pt>
                <c:pt idx="20050">
                  <c:v>1.8067085860606005</c:v>
                </c:pt>
                <c:pt idx="20051">
                  <c:v>1.8025806123737318</c:v>
                </c:pt>
                <c:pt idx="20052">
                  <c:v>1.7974360818686816</c:v>
                </c:pt>
                <c:pt idx="20053">
                  <c:v>1.800472198232318</c:v>
                </c:pt>
                <c:pt idx="20054">
                  <c:v>1.8001800322727219</c:v>
                </c:pt>
                <c:pt idx="20055">
                  <c:v>1.8212942938888836</c:v>
                </c:pt>
                <c:pt idx="20056">
                  <c:v>1.7867690123232263</c:v>
                </c:pt>
                <c:pt idx="20057">
                  <c:v>1.7835687408585799</c:v>
                </c:pt>
                <c:pt idx="20058">
                  <c:v>1.7910777072222159</c:v>
                </c:pt>
                <c:pt idx="20059">
                  <c:v>1.8173560774747413</c:v>
                </c:pt>
                <c:pt idx="20060">
                  <c:v>1.8435802313636305</c:v>
                </c:pt>
                <c:pt idx="20061">
                  <c:v>1.8377549842929233</c:v>
                </c:pt>
                <c:pt idx="20062">
                  <c:v>1.9064862732828221</c:v>
                </c:pt>
                <c:pt idx="20063">
                  <c:v>1.8805377192424182</c:v>
                </c:pt>
                <c:pt idx="20064">
                  <c:v>1.8669971824242364</c:v>
                </c:pt>
                <c:pt idx="20065">
                  <c:v>1.8631553506565597</c:v>
                </c:pt>
                <c:pt idx="20066">
                  <c:v>1.8650468993434282</c:v>
                </c:pt>
                <c:pt idx="20067">
                  <c:v>1.8588827999999935</c:v>
                </c:pt>
                <c:pt idx="20068">
                  <c:v>1.8630228217676705</c:v>
                </c:pt>
                <c:pt idx="20069">
                  <c:v>1.8512232326262565</c:v>
                </c:pt>
                <c:pt idx="20070">
                  <c:v>1.8322625654545395</c:v>
                </c:pt>
                <c:pt idx="20071">
                  <c:v>1.821179837121206</c:v>
                </c:pt>
                <c:pt idx="20072">
                  <c:v>1.8138124357070646</c:v>
                </c:pt>
                <c:pt idx="20073">
                  <c:v>1.8111031235353476</c:v>
                </c:pt>
                <c:pt idx="20074">
                  <c:v>1.7959873001515094</c:v>
                </c:pt>
                <c:pt idx="20075">
                  <c:v>1.7934391310606006</c:v>
                </c:pt>
                <c:pt idx="20076">
                  <c:v>1.789073207777772</c:v>
                </c:pt>
                <c:pt idx="20077">
                  <c:v>1.787978338434338</c:v>
                </c:pt>
                <c:pt idx="20078">
                  <c:v>1.7655327638888831</c:v>
                </c:pt>
                <c:pt idx="20079">
                  <c:v>1.7383959678787821</c:v>
                </c:pt>
                <c:pt idx="20080">
                  <c:v>1.7412739531818124</c:v>
                </c:pt>
                <c:pt idx="20081">
                  <c:v>1.7627421271717116</c:v>
                </c:pt>
                <c:pt idx="20082">
                  <c:v>1.783960303484843</c:v>
                </c:pt>
                <c:pt idx="20083">
                  <c:v>1.8030068132323178</c:v>
                </c:pt>
                <c:pt idx="20084">
                  <c:v>1.7797645593434286</c:v>
                </c:pt>
                <c:pt idx="20085">
                  <c:v>1.7539123899494893</c:v>
                </c:pt>
                <c:pt idx="20086">
                  <c:v>1.733414086464641</c:v>
                </c:pt>
                <c:pt idx="20087">
                  <c:v>1.745477227373732</c:v>
                </c:pt>
                <c:pt idx="20088">
                  <c:v>1.758567467171712</c:v>
                </c:pt>
                <c:pt idx="20089">
                  <c:v>1.7595539037878736</c:v>
                </c:pt>
                <c:pt idx="20090">
                  <c:v>1.7467648660100961</c:v>
                </c:pt>
                <c:pt idx="20091">
                  <c:v>1.7642330771717125</c:v>
                </c:pt>
                <c:pt idx="20092">
                  <c:v>1.7768052494949451</c:v>
                </c:pt>
                <c:pt idx="20093">
                  <c:v>1.8051739617676725</c:v>
                </c:pt>
                <c:pt idx="20094">
                  <c:v>1.8030745836868642</c:v>
                </c:pt>
                <c:pt idx="20095">
                  <c:v>1.8153877222727228</c:v>
                </c:pt>
                <c:pt idx="20096">
                  <c:v>1.8050218547474701</c:v>
                </c:pt>
                <c:pt idx="20097">
                  <c:v>1.8238108367676722</c:v>
                </c:pt>
                <c:pt idx="20098">
                  <c:v>1.8398739405050457</c:v>
                </c:pt>
                <c:pt idx="20099">
                  <c:v>1.8333212905555507</c:v>
                </c:pt>
                <c:pt idx="20100">
                  <c:v>1.8430109595454498</c:v>
                </c:pt>
                <c:pt idx="20101">
                  <c:v>1.8562849325757529</c:v>
                </c:pt>
                <c:pt idx="20102">
                  <c:v>1.8458528006060555</c:v>
                </c:pt>
                <c:pt idx="20103">
                  <c:v>1.8162054857575709</c:v>
                </c:pt>
                <c:pt idx="20104">
                  <c:v>1.8617502432323185</c:v>
                </c:pt>
                <c:pt idx="20105">
                  <c:v>1.7951966448484802</c:v>
                </c:pt>
                <c:pt idx="20106">
                  <c:v>1.82753519974747</c:v>
                </c:pt>
                <c:pt idx="20107">
                  <c:v>1.828729465757571</c:v>
                </c:pt>
                <c:pt idx="20108">
                  <c:v>1.8407293542424195</c:v>
                </c:pt>
                <c:pt idx="20109">
                  <c:v>1.8287324777777731</c:v>
                </c:pt>
                <c:pt idx="20110">
                  <c:v>1.8549927759090865</c:v>
                </c:pt>
                <c:pt idx="20111">
                  <c:v>1.8153485660100965</c:v>
                </c:pt>
                <c:pt idx="20112">
                  <c:v>1.8270984568181772</c:v>
                </c:pt>
                <c:pt idx="20113">
                  <c:v>1.7991122711111065</c:v>
                </c:pt>
                <c:pt idx="20114">
                  <c:v>1.8250066087878742</c:v>
                </c:pt>
                <c:pt idx="20115">
                  <c:v>1.8260201535858538</c:v>
                </c:pt>
                <c:pt idx="20116">
                  <c:v>1.8302927042424195</c:v>
                </c:pt>
                <c:pt idx="20117">
                  <c:v>1.8055293801515107</c:v>
                </c:pt>
                <c:pt idx="20118">
                  <c:v>1.779979918787874</c:v>
                </c:pt>
                <c:pt idx="20119">
                  <c:v>1.7796440785353487</c:v>
                </c:pt>
                <c:pt idx="20120">
                  <c:v>1.7550072592929242</c:v>
                </c:pt>
                <c:pt idx="20121">
                  <c:v>1.7663219131818135</c:v>
                </c:pt>
                <c:pt idx="20122">
                  <c:v>1.7626577906060554</c:v>
                </c:pt>
                <c:pt idx="20123">
                  <c:v>1.7350481074242377</c:v>
                </c:pt>
                <c:pt idx="20124">
                  <c:v>1.7459757167171666</c:v>
                </c:pt>
                <c:pt idx="20125">
                  <c:v>1.7783865601010049</c:v>
                </c:pt>
                <c:pt idx="20126">
                  <c:v>1.7551458122222168</c:v>
                </c:pt>
                <c:pt idx="20127">
                  <c:v>1.7640824761616112</c:v>
                </c:pt>
                <c:pt idx="20128">
                  <c:v>1.7356279213131263</c:v>
                </c:pt>
                <c:pt idx="20129">
                  <c:v>1.7443688039393888</c:v>
                </c:pt>
                <c:pt idx="20130">
                  <c:v>1.726962339191914</c:v>
                </c:pt>
                <c:pt idx="20131">
                  <c:v>1.7067607196969643</c:v>
                </c:pt>
                <c:pt idx="20132">
                  <c:v>1.7287981655050455</c:v>
                </c:pt>
                <c:pt idx="20133">
                  <c:v>1.7656246305050454</c:v>
                </c:pt>
                <c:pt idx="20134">
                  <c:v>1.762841523838379</c:v>
                </c:pt>
                <c:pt idx="20135">
                  <c:v>1.7797178730302983</c:v>
                </c:pt>
                <c:pt idx="20136">
                  <c:v>1.7728323948484803</c:v>
                </c:pt>
                <c:pt idx="20137">
                  <c:v>1.7926048014646416</c:v>
                </c:pt>
                <c:pt idx="20138">
                  <c:v>1.7928713652525206</c:v>
                </c:pt>
                <c:pt idx="20139">
                  <c:v>1.8161151251515106</c:v>
                </c:pt>
                <c:pt idx="20140">
                  <c:v>1.8312324545454497</c:v>
                </c:pt>
                <c:pt idx="20141">
                  <c:v>1.8275879101010055</c:v>
                </c:pt>
                <c:pt idx="20142">
                  <c:v>1.8294915068686823</c:v>
                </c:pt>
                <c:pt idx="20143">
                  <c:v>1.8252912446969651</c:v>
                </c:pt>
                <c:pt idx="20144">
                  <c:v>1.8320005196969651</c:v>
                </c:pt>
                <c:pt idx="20145">
                  <c:v>1.8410923026767634</c:v>
                </c:pt>
                <c:pt idx="20146">
                  <c:v>1.8323905763131272</c:v>
                </c:pt>
                <c:pt idx="20147">
                  <c:v>1.7985550473737331</c:v>
                </c:pt>
                <c:pt idx="20148">
                  <c:v>1.8435064368686827</c:v>
                </c:pt>
                <c:pt idx="20149">
                  <c:v>1.818322935959592</c:v>
                </c:pt>
                <c:pt idx="20150">
                  <c:v>1.8164795795959559</c:v>
                </c:pt>
                <c:pt idx="20151">
                  <c:v>1.8102763239898949</c:v>
                </c:pt>
                <c:pt idx="20152">
                  <c:v>1.8170428273737333</c:v>
                </c:pt>
                <c:pt idx="20153">
                  <c:v>1.8013682742424204</c:v>
                </c:pt>
                <c:pt idx="20154">
                  <c:v>1.7993020283838341</c:v>
                </c:pt>
                <c:pt idx="20155">
                  <c:v>1.7976905975757536</c:v>
                </c:pt>
                <c:pt idx="20156">
                  <c:v>1.8176407133838344</c:v>
                </c:pt>
                <c:pt idx="20157">
                  <c:v>1.8291044622727231</c:v>
                </c:pt>
                <c:pt idx="20158">
                  <c:v>1.7965580779797938</c:v>
                </c:pt>
                <c:pt idx="20159">
                  <c:v>1.8268123148989854</c:v>
                </c:pt>
                <c:pt idx="20160">
                  <c:v>1.8133064163131269</c:v>
                </c:pt>
                <c:pt idx="20161">
                  <c:v>1.7508943457070665</c:v>
                </c:pt>
                <c:pt idx="20162">
                  <c:v>1.7757284522727228</c:v>
                </c:pt>
                <c:pt idx="20163">
                  <c:v>1.7720071013131269</c:v>
                </c:pt>
                <c:pt idx="20164">
                  <c:v>1.7693881497474704</c:v>
                </c:pt>
                <c:pt idx="20165">
                  <c:v>1.7646381938888849</c:v>
                </c:pt>
                <c:pt idx="20166">
                  <c:v>1.7702405514646424</c:v>
                </c:pt>
                <c:pt idx="20167">
                  <c:v>1.7680809329797935</c:v>
                </c:pt>
                <c:pt idx="20168">
                  <c:v>1.758144278333329</c:v>
                </c:pt>
                <c:pt idx="20169">
                  <c:v>1.7831109137878747</c:v>
                </c:pt>
                <c:pt idx="20170">
                  <c:v>1.8017267046464605</c:v>
                </c:pt>
                <c:pt idx="20171">
                  <c:v>1.8210924885353494</c:v>
                </c:pt>
                <c:pt idx="20172">
                  <c:v>1.8233710818181774</c:v>
                </c:pt>
                <c:pt idx="20173">
                  <c:v>1.8558963819696928</c:v>
                </c:pt>
                <c:pt idx="20174">
                  <c:v>1.8722893019191875</c:v>
                </c:pt>
                <c:pt idx="20175">
                  <c:v>1.8658797229292887</c:v>
                </c:pt>
                <c:pt idx="20176">
                  <c:v>1.846285025505046</c:v>
                </c:pt>
                <c:pt idx="20177">
                  <c:v>1.8704338974747432</c:v>
                </c:pt>
                <c:pt idx="20178">
                  <c:v>1.8934713339898948</c:v>
                </c:pt>
                <c:pt idx="20179">
                  <c:v>1.9094937754545414</c:v>
                </c:pt>
                <c:pt idx="20180">
                  <c:v>1.9498699062626221</c:v>
                </c:pt>
                <c:pt idx="20181">
                  <c:v>1.9508970051515107</c:v>
                </c:pt>
                <c:pt idx="20182">
                  <c:v>1.9555641304545412</c:v>
                </c:pt>
                <c:pt idx="20183">
                  <c:v>1.9677221499999955</c:v>
                </c:pt>
                <c:pt idx="20184">
                  <c:v>1.9622944895959551</c:v>
                </c:pt>
                <c:pt idx="20185">
                  <c:v>1.9753606332323184</c:v>
                </c:pt>
                <c:pt idx="20186">
                  <c:v>1.9592162049494901</c:v>
                </c:pt>
                <c:pt idx="20187">
                  <c:v>1.9479452253535303</c:v>
                </c:pt>
                <c:pt idx="20188">
                  <c:v>1.9196894638383788</c:v>
                </c:pt>
                <c:pt idx="20189">
                  <c:v>1.9352345001010052</c:v>
                </c:pt>
                <c:pt idx="20190">
                  <c:v>1.9136097010606008</c:v>
                </c:pt>
                <c:pt idx="20191">
                  <c:v>1.9207015026262571</c:v>
                </c:pt>
                <c:pt idx="20192">
                  <c:v>1.8791160457070653</c:v>
                </c:pt>
                <c:pt idx="20193">
                  <c:v>1.9052633930808027</c:v>
                </c:pt>
                <c:pt idx="20194">
                  <c:v>1.8986730928787829</c:v>
                </c:pt>
                <c:pt idx="20195">
                  <c:v>1.8931716379797932</c:v>
                </c:pt>
                <c:pt idx="20196">
                  <c:v>1.8834398007070658</c:v>
                </c:pt>
                <c:pt idx="20197">
                  <c:v>1.8696176399999951</c:v>
                </c:pt>
                <c:pt idx="20198">
                  <c:v>1.8639219097979749</c:v>
                </c:pt>
                <c:pt idx="20199">
                  <c:v>1.8391390075757532</c:v>
                </c:pt>
                <c:pt idx="20200">
                  <c:v>1.8270065902020158</c:v>
                </c:pt>
                <c:pt idx="20201">
                  <c:v>1.8490786742424195</c:v>
                </c:pt>
                <c:pt idx="20202">
                  <c:v>1.8890014960100963</c:v>
                </c:pt>
                <c:pt idx="20203">
                  <c:v>1.8949532479292881</c:v>
                </c:pt>
                <c:pt idx="20204">
                  <c:v>1.9403067421212072</c:v>
                </c:pt>
                <c:pt idx="20205">
                  <c:v>1.9490792509595909</c:v>
                </c:pt>
                <c:pt idx="20206">
                  <c:v>1.9434497852020149</c:v>
                </c:pt>
                <c:pt idx="20207">
                  <c:v>1.950171108282823</c:v>
                </c:pt>
                <c:pt idx="20208">
                  <c:v>1.9435672539898938</c:v>
                </c:pt>
                <c:pt idx="20209">
                  <c:v>1.9331080138383787</c:v>
                </c:pt>
                <c:pt idx="20210">
                  <c:v>1.9863304108080757</c:v>
                </c:pt>
                <c:pt idx="20211">
                  <c:v>1.9729013187373683</c:v>
                </c:pt>
                <c:pt idx="20212">
                  <c:v>1.9853063239393887</c:v>
                </c:pt>
                <c:pt idx="20213">
                  <c:v>1.9732763152525197</c:v>
                </c:pt>
                <c:pt idx="20214">
                  <c:v>1.9763244796969641</c:v>
                </c:pt>
                <c:pt idx="20215">
                  <c:v>1.9862340261616105</c:v>
                </c:pt>
                <c:pt idx="20216">
                  <c:v>2.0115696340909035</c:v>
                </c:pt>
                <c:pt idx="20217">
                  <c:v>2.0137804569191866</c:v>
                </c:pt>
                <c:pt idx="20218">
                  <c:v>2.0059733005555502</c:v>
                </c:pt>
                <c:pt idx="20219">
                  <c:v>2.0197171487373682</c:v>
                </c:pt>
                <c:pt idx="20220">
                  <c:v>1.9827069505050452</c:v>
                </c:pt>
                <c:pt idx="20221">
                  <c:v>2.0073678659090857</c:v>
                </c:pt>
                <c:pt idx="20222">
                  <c:v>2.0245122848989845</c:v>
                </c:pt>
                <c:pt idx="20223">
                  <c:v>2.0098889268181765</c:v>
                </c:pt>
                <c:pt idx="20224">
                  <c:v>2.0214144221212069</c:v>
                </c:pt>
                <c:pt idx="20225">
                  <c:v>2.0315814963131262</c:v>
                </c:pt>
                <c:pt idx="20226">
                  <c:v>2.0491491041414092</c:v>
                </c:pt>
                <c:pt idx="20227">
                  <c:v>2.0591836494444395</c:v>
                </c:pt>
                <c:pt idx="20228">
                  <c:v>2.0349353808080761</c:v>
                </c:pt>
                <c:pt idx="20229">
                  <c:v>2.0210861119191872</c:v>
                </c:pt>
                <c:pt idx="20230">
                  <c:v>2.0339881004545406</c:v>
                </c:pt>
                <c:pt idx="20231">
                  <c:v>1.9909719339393888</c:v>
                </c:pt>
                <c:pt idx="20232">
                  <c:v>1.9675655249494897</c:v>
                </c:pt>
                <c:pt idx="20233">
                  <c:v>1.987893649292924</c:v>
                </c:pt>
                <c:pt idx="20234">
                  <c:v>1.9822927977272675</c:v>
                </c:pt>
                <c:pt idx="20235">
                  <c:v>1.9936315477777726</c:v>
                </c:pt>
                <c:pt idx="20236">
                  <c:v>1.9831617655555507</c:v>
                </c:pt>
                <c:pt idx="20237">
                  <c:v>1.9976556067676721</c:v>
                </c:pt>
                <c:pt idx="20238">
                  <c:v>1.9795232451515106</c:v>
                </c:pt>
                <c:pt idx="20239">
                  <c:v>2.0015200286868642</c:v>
                </c:pt>
                <c:pt idx="20240">
                  <c:v>1.9948725001010053</c:v>
                </c:pt>
                <c:pt idx="20241">
                  <c:v>1.980669318838379</c:v>
                </c:pt>
                <c:pt idx="20242">
                  <c:v>1.9986676455555508</c:v>
                </c:pt>
                <c:pt idx="20243">
                  <c:v>1.9781512699494901</c:v>
                </c:pt>
                <c:pt idx="20244">
                  <c:v>1.9798259531818134</c:v>
                </c:pt>
                <c:pt idx="20245">
                  <c:v>1.9907204302525203</c:v>
                </c:pt>
                <c:pt idx="20246">
                  <c:v>2.0088678519696921</c:v>
                </c:pt>
                <c:pt idx="20247">
                  <c:v>1.9922565605555504</c:v>
                </c:pt>
                <c:pt idx="20248">
                  <c:v>1.9785774708080761</c:v>
                </c:pt>
                <c:pt idx="20249">
                  <c:v>1.9556379249494902</c:v>
                </c:pt>
                <c:pt idx="20250">
                  <c:v>1.9668034838383792</c:v>
                </c:pt>
                <c:pt idx="20251">
                  <c:v>1.9561590044444397</c:v>
                </c:pt>
                <c:pt idx="20252">
                  <c:v>1.9833846550505003</c:v>
                </c:pt>
                <c:pt idx="20253">
                  <c:v>2.0018633989898942</c:v>
                </c:pt>
                <c:pt idx="20254">
                  <c:v>2.0118557760100964</c:v>
                </c:pt>
                <c:pt idx="20255">
                  <c:v>1.9955953849494901</c:v>
                </c:pt>
                <c:pt idx="20256">
                  <c:v>2.024808968888884</c:v>
                </c:pt>
                <c:pt idx="20257">
                  <c:v>2.0173692789898938</c:v>
                </c:pt>
                <c:pt idx="20258">
                  <c:v>1.9782054863131262</c:v>
                </c:pt>
                <c:pt idx="20259">
                  <c:v>1.9846888597979744</c:v>
                </c:pt>
                <c:pt idx="20260">
                  <c:v>1.9812129884848431</c:v>
                </c:pt>
                <c:pt idx="20261">
                  <c:v>1.9762416491414088</c:v>
                </c:pt>
                <c:pt idx="20262">
                  <c:v>1.9626860522222171</c:v>
                </c:pt>
                <c:pt idx="20263">
                  <c:v>1.96257159545454</c:v>
                </c:pt>
                <c:pt idx="20264">
                  <c:v>1.9623682840909036</c:v>
                </c:pt>
                <c:pt idx="20265">
                  <c:v>1.9815804549494893</c:v>
                </c:pt>
                <c:pt idx="20266">
                  <c:v>1.9595942134848434</c:v>
                </c:pt>
                <c:pt idx="20267">
                  <c:v>1.9491379853535304</c:v>
                </c:pt>
                <c:pt idx="20268">
                  <c:v>1.924927366969692</c:v>
                </c:pt>
                <c:pt idx="20269">
                  <c:v>1.9048447222727223</c:v>
                </c:pt>
                <c:pt idx="20270">
                  <c:v>1.8892620357575711</c:v>
                </c:pt>
                <c:pt idx="20271">
                  <c:v>1.8856054432323184</c:v>
                </c:pt>
                <c:pt idx="20272">
                  <c:v>1.9041489456060556</c:v>
                </c:pt>
                <c:pt idx="20273">
                  <c:v>1.9055570650505003</c:v>
                </c:pt>
                <c:pt idx="20274">
                  <c:v>1.9280282417676717</c:v>
                </c:pt>
                <c:pt idx="20275">
                  <c:v>1.9339468614646411</c:v>
                </c:pt>
                <c:pt idx="20276">
                  <c:v>1.9474241458585808</c:v>
                </c:pt>
                <c:pt idx="20277">
                  <c:v>1.9625354512121163</c:v>
                </c:pt>
                <c:pt idx="20278">
                  <c:v>1.9453533819696915</c:v>
                </c:pt>
                <c:pt idx="20279">
                  <c:v>1.9179439981313076</c:v>
                </c:pt>
                <c:pt idx="20280">
                  <c:v>1.8994773022727216</c:v>
                </c:pt>
                <c:pt idx="20281">
                  <c:v>1.8867424808585804</c:v>
                </c:pt>
                <c:pt idx="20282">
                  <c:v>1.8870165746969643</c:v>
                </c:pt>
                <c:pt idx="20283">
                  <c:v>1.9230252762121161</c:v>
                </c:pt>
                <c:pt idx="20284">
                  <c:v>1.919013265303025</c:v>
                </c:pt>
                <c:pt idx="20285">
                  <c:v>1.9524527135858536</c:v>
                </c:pt>
                <c:pt idx="20286">
                  <c:v>1.9754449697979748</c:v>
                </c:pt>
                <c:pt idx="20287">
                  <c:v>1.9957746001515098</c:v>
                </c:pt>
                <c:pt idx="20288">
                  <c:v>1.9974251872222166</c:v>
                </c:pt>
                <c:pt idx="20289">
                  <c:v>1.9857340308080753</c:v>
                </c:pt>
                <c:pt idx="20290">
                  <c:v>1.969009788636358</c:v>
                </c:pt>
                <c:pt idx="20291">
                  <c:v>1.9914553631818128</c:v>
                </c:pt>
                <c:pt idx="20292">
                  <c:v>1.9503533355050453</c:v>
                </c:pt>
                <c:pt idx="20293">
                  <c:v>1.9273399951515107</c:v>
                </c:pt>
                <c:pt idx="20294">
                  <c:v>1.9242466504040356</c:v>
                </c:pt>
                <c:pt idx="20295">
                  <c:v>1.9290176904040359</c:v>
                </c:pt>
                <c:pt idx="20296">
                  <c:v>1.9284198043939349</c:v>
                </c:pt>
                <c:pt idx="20297">
                  <c:v>1.9379016439898946</c:v>
                </c:pt>
                <c:pt idx="20298">
                  <c:v>1.9498684002525211</c:v>
                </c:pt>
                <c:pt idx="20299">
                  <c:v>1.9376441162626217</c:v>
                </c:pt>
                <c:pt idx="20300">
                  <c:v>1.9474979403535311</c:v>
                </c:pt>
                <c:pt idx="20301">
                  <c:v>1.9355763643939348</c:v>
                </c:pt>
                <c:pt idx="20302">
                  <c:v>1.938841394292925</c:v>
                </c:pt>
                <c:pt idx="20303">
                  <c:v>1.9211096313636318</c:v>
                </c:pt>
                <c:pt idx="20304">
                  <c:v>1.9171608728787837</c:v>
                </c:pt>
                <c:pt idx="20305">
                  <c:v>1.9292390738888845</c:v>
                </c:pt>
                <c:pt idx="20306">
                  <c:v>1.9114741787373692</c:v>
                </c:pt>
                <c:pt idx="20307">
                  <c:v>1.9439000822222174</c:v>
                </c:pt>
                <c:pt idx="20308">
                  <c:v>1.9284378765151462</c:v>
                </c:pt>
                <c:pt idx="20309">
                  <c:v>1.9283972142424195</c:v>
                </c:pt>
                <c:pt idx="20310">
                  <c:v>1.9023116132828235</c:v>
                </c:pt>
                <c:pt idx="20311">
                  <c:v>1.858167445202016</c:v>
                </c:pt>
                <c:pt idx="20312">
                  <c:v>1.846122376414137</c:v>
                </c:pt>
                <c:pt idx="20313">
                  <c:v>1.8579114234848442</c:v>
                </c:pt>
                <c:pt idx="20314">
                  <c:v>1.8705980525757533</c:v>
                </c:pt>
                <c:pt idx="20315">
                  <c:v>1.8241767972222185</c:v>
                </c:pt>
                <c:pt idx="20316">
                  <c:v>1.8450892534848446</c:v>
                </c:pt>
                <c:pt idx="20317">
                  <c:v>1.8376992619191881</c:v>
                </c:pt>
                <c:pt idx="20318">
                  <c:v>1.848334705252521</c:v>
                </c:pt>
                <c:pt idx="20319">
                  <c:v>1.852230753383834</c:v>
                </c:pt>
                <c:pt idx="20320">
                  <c:v>1.8190623869191878</c:v>
                </c:pt>
                <c:pt idx="20321">
                  <c:v>1.8214554369696931</c:v>
                </c:pt>
                <c:pt idx="20322">
                  <c:v>1.8172807769696926</c:v>
                </c:pt>
                <c:pt idx="20323">
                  <c:v>1.7994631714646421</c:v>
                </c:pt>
                <c:pt idx="20324">
                  <c:v>1.7826018823737333</c:v>
                </c:pt>
                <c:pt idx="20325">
                  <c:v>1.7940942454545412</c:v>
                </c:pt>
                <c:pt idx="20326">
                  <c:v>1.7892750131313087</c:v>
                </c:pt>
                <c:pt idx="20327">
                  <c:v>1.7969375925252482</c:v>
                </c:pt>
                <c:pt idx="20328">
                  <c:v>1.8243981807070662</c:v>
                </c:pt>
                <c:pt idx="20329">
                  <c:v>1.8124193763636318</c:v>
                </c:pt>
                <c:pt idx="20330">
                  <c:v>1.8184870910606017</c:v>
                </c:pt>
                <c:pt idx="20331">
                  <c:v>1.8071935213131267</c:v>
                </c:pt>
                <c:pt idx="20332">
                  <c:v>1.8207250220707025</c:v>
                </c:pt>
                <c:pt idx="20333">
                  <c:v>1.815437420606056</c:v>
                </c:pt>
                <c:pt idx="20334">
                  <c:v>1.8101212049494904</c:v>
                </c:pt>
                <c:pt idx="20335">
                  <c:v>1.7910234908585814</c:v>
                </c:pt>
                <c:pt idx="20336">
                  <c:v>1.7736155201010055</c:v>
                </c:pt>
                <c:pt idx="20337">
                  <c:v>1.7875250293939347</c:v>
                </c:pt>
                <c:pt idx="20338">
                  <c:v>1.7466323371212078</c:v>
                </c:pt>
                <c:pt idx="20339">
                  <c:v>1.7356911737373697</c:v>
                </c:pt>
                <c:pt idx="20340">
                  <c:v>1.7203404127777739</c:v>
                </c:pt>
                <c:pt idx="20341">
                  <c:v>1.7248463949999959</c:v>
                </c:pt>
                <c:pt idx="20342">
                  <c:v>1.7145859481818144</c:v>
                </c:pt>
                <c:pt idx="20343">
                  <c:v>1.6986101930302988</c:v>
                </c:pt>
                <c:pt idx="20344">
                  <c:v>1.7326896956060565</c:v>
                </c:pt>
                <c:pt idx="20345">
                  <c:v>1.710131170303026</c:v>
                </c:pt>
                <c:pt idx="20346">
                  <c:v>1.7106944180808037</c:v>
                </c:pt>
                <c:pt idx="20347">
                  <c:v>1.7435194142424197</c:v>
                </c:pt>
                <c:pt idx="20348">
                  <c:v>1.7677029244444398</c:v>
                </c:pt>
                <c:pt idx="20349">
                  <c:v>1.747444076565652</c:v>
                </c:pt>
                <c:pt idx="20350">
                  <c:v>1.7432829706565609</c:v>
                </c:pt>
                <c:pt idx="20351">
                  <c:v>1.716588941616157</c:v>
                </c:pt>
                <c:pt idx="20352">
                  <c:v>1.6646074969696922</c:v>
                </c:pt>
                <c:pt idx="20353">
                  <c:v>1.6704447921212073</c:v>
                </c:pt>
                <c:pt idx="20354">
                  <c:v>1.6613936714141369</c:v>
                </c:pt>
                <c:pt idx="20355">
                  <c:v>1.6592973053535309</c:v>
                </c:pt>
                <c:pt idx="20356">
                  <c:v>1.6747052946969652</c:v>
                </c:pt>
                <c:pt idx="20357">
                  <c:v>1.7024384707070663</c:v>
                </c:pt>
                <c:pt idx="20358">
                  <c:v>1.70599265454545</c:v>
                </c:pt>
                <c:pt idx="20359">
                  <c:v>1.6853663402020154</c:v>
                </c:pt>
                <c:pt idx="20360">
                  <c:v>1.6909686977777731</c:v>
                </c:pt>
                <c:pt idx="20361">
                  <c:v>1.7209985391919147</c:v>
                </c:pt>
                <c:pt idx="20362">
                  <c:v>1.7050770004040359</c:v>
                </c:pt>
                <c:pt idx="20363">
                  <c:v>1.7225000312626215</c:v>
                </c:pt>
                <c:pt idx="20364">
                  <c:v>1.6846765875757523</c:v>
                </c:pt>
                <c:pt idx="20365">
                  <c:v>1.7046884497979744</c:v>
                </c:pt>
                <c:pt idx="20366">
                  <c:v>1.7075935432828231</c:v>
                </c:pt>
                <c:pt idx="20367">
                  <c:v>1.7283313023737321</c:v>
                </c:pt>
                <c:pt idx="20368">
                  <c:v>1.7399546883333283</c:v>
                </c:pt>
                <c:pt idx="20369">
                  <c:v>1.7424546651010049</c:v>
                </c:pt>
                <c:pt idx="20370">
                  <c:v>1.7361294226767627</c:v>
                </c:pt>
                <c:pt idx="20371">
                  <c:v>1.714607032323227</c:v>
                </c:pt>
                <c:pt idx="20372">
                  <c:v>1.7050845304545401</c:v>
                </c:pt>
                <c:pt idx="20373">
                  <c:v>1.686528979999995</c:v>
                </c:pt>
                <c:pt idx="20374">
                  <c:v>1.6822232971212072</c:v>
                </c:pt>
                <c:pt idx="20375">
                  <c:v>1.6417884319191869</c:v>
                </c:pt>
                <c:pt idx="20376">
                  <c:v>1.6274903720201972</c:v>
                </c:pt>
                <c:pt idx="20377">
                  <c:v>1.6182449760100963</c:v>
                </c:pt>
                <c:pt idx="20378">
                  <c:v>1.6114302803030258</c:v>
                </c:pt>
                <c:pt idx="20379">
                  <c:v>1.6303788993939348</c:v>
                </c:pt>
                <c:pt idx="20380">
                  <c:v>1.6265476096969653</c:v>
                </c:pt>
                <c:pt idx="20381">
                  <c:v>1.6385580402525211</c:v>
                </c:pt>
                <c:pt idx="20382">
                  <c:v>1.6423305955555514</c:v>
                </c:pt>
                <c:pt idx="20383">
                  <c:v>1.6607325329797937</c:v>
                </c:pt>
                <c:pt idx="20384">
                  <c:v>1.6390309274242383</c:v>
                </c:pt>
                <c:pt idx="20385">
                  <c:v>1.6098128254545412</c:v>
                </c:pt>
                <c:pt idx="20386">
                  <c:v>1.5758507916666626</c:v>
                </c:pt>
                <c:pt idx="20387">
                  <c:v>1.5614217088888847</c:v>
                </c:pt>
                <c:pt idx="20388">
                  <c:v>1.5537425633838338</c:v>
                </c:pt>
                <c:pt idx="20389">
                  <c:v>1.5336584126767632</c:v>
                </c:pt>
                <c:pt idx="20390">
                  <c:v>1.5495302531313089</c:v>
                </c:pt>
                <c:pt idx="20391">
                  <c:v>1.5752890498989858</c:v>
                </c:pt>
                <c:pt idx="20392">
                  <c:v>1.5894816890909049</c:v>
                </c:pt>
                <c:pt idx="20393">
                  <c:v>1.5996126190403994</c:v>
                </c:pt>
                <c:pt idx="20394">
                  <c:v>1.5920208221212078</c:v>
                </c:pt>
                <c:pt idx="20395">
                  <c:v>1.5825495245959549</c:v>
                </c:pt>
                <c:pt idx="20396">
                  <c:v>1.5718583588888839</c:v>
                </c:pt>
                <c:pt idx="20397">
                  <c:v>1.5871895417171664</c:v>
                </c:pt>
                <c:pt idx="20398">
                  <c:v>1.6041969137878735</c:v>
                </c:pt>
                <c:pt idx="20399">
                  <c:v>1.5711068598484796</c:v>
                </c:pt>
                <c:pt idx="20400">
                  <c:v>1.5674849055555502</c:v>
                </c:pt>
                <c:pt idx="20401">
                  <c:v>1.547748643181813</c:v>
                </c:pt>
                <c:pt idx="20402">
                  <c:v>1.5776971600504994</c:v>
                </c:pt>
                <c:pt idx="20403">
                  <c:v>1.5666806961616104</c:v>
                </c:pt>
                <c:pt idx="20404">
                  <c:v>1.5542485827777721</c:v>
                </c:pt>
                <c:pt idx="20405">
                  <c:v>1.5522922756565605</c:v>
                </c:pt>
                <c:pt idx="20406">
                  <c:v>1.5292533331313078</c:v>
                </c:pt>
                <c:pt idx="20407">
                  <c:v>1.5493088696464592</c:v>
                </c:pt>
                <c:pt idx="20408">
                  <c:v>1.52633468555555</c:v>
                </c:pt>
                <c:pt idx="20409">
                  <c:v>1.5389881824242369</c:v>
                </c:pt>
                <c:pt idx="20410">
                  <c:v>1.591075047777772</c:v>
                </c:pt>
                <c:pt idx="20411">
                  <c:v>1.6240958252525193</c:v>
                </c:pt>
                <c:pt idx="20412">
                  <c:v>1.6024921103535295</c:v>
                </c:pt>
                <c:pt idx="20413">
                  <c:v>1.5784908273737315</c:v>
                </c:pt>
                <c:pt idx="20414">
                  <c:v>1.6172419732828223</c:v>
                </c:pt>
                <c:pt idx="20415">
                  <c:v>1.6128956281313069</c:v>
                </c:pt>
                <c:pt idx="20416">
                  <c:v>1.5994108136868628</c:v>
                </c:pt>
                <c:pt idx="20417">
                  <c:v>1.5677815895454488</c:v>
                </c:pt>
                <c:pt idx="20418">
                  <c:v>1.5544368340403982</c:v>
                </c:pt>
                <c:pt idx="20419">
                  <c:v>1.5528525114141354</c:v>
                </c:pt>
                <c:pt idx="20420">
                  <c:v>1.5501612713636301</c:v>
                </c:pt>
                <c:pt idx="20421">
                  <c:v>1.5380499381313073</c:v>
                </c:pt>
                <c:pt idx="20422">
                  <c:v>1.5583810744949433</c:v>
                </c:pt>
                <c:pt idx="20423">
                  <c:v>1.6092661437878724</c:v>
                </c:pt>
                <c:pt idx="20424">
                  <c:v>1.5919545576767615</c:v>
                </c:pt>
                <c:pt idx="20425">
                  <c:v>1.5758146474242367</c:v>
                </c:pt>
                <c:pt idx="20426">
                  <c:v>1.5841730034848425</c:v>
                </c:pt>
                <c:pt idx="20427">
                  <c:v>1.5723101619191862</c:v>
                </c:pt>
                <c:pt idx="20428">
                  <c:v>1.5803055695454484</c:v>
                </c:pt>
                <c:pt idx="20429">
                  <c:v>1.5914319721717116</c:v>
                </c:pt>
                <c:pt idx="20430">
                  <c:v>1.5798703326262569</c:v>
                </c:pt>
                <c:pt idx="20431">
                  <c:v>1.589102174545449</c:v>
                </c:pt>
                <c:pt idx="20432">
                  <c:v>1.595124708939389</c:v>
                </c:pt>
                <c:pt idx="20433">
                  <c:v>1.5822046482828231</c:v>
                </c:pt>
                <c:pt idx="20434">
                  <c:v>1.5938129741414089</c:v>
                </c:pt>
                <c:pt idx="20435">
                  <c:v>1.6182269038888832</c:v>
                </c:pt>
                <c:pt idx="20436">
                  <c:v>1.6414119293939338</c:v>
                </c:pt>
                <c:pt idx="20437">
                  <c:v>1.6535262746464592</c:v>
                </c:pt>
                <c:pt idx="20438">
                  <c:v>1.6939325256565603</c:v>
                </c:pt>
                <c:pt idx="20439">
                  <c:v>1.7077290841919135</c:v>
                </c:pt>
                <c:pt idx="20440">
                  <c:v>1.7072155347474698</c:v>
                </c:pt>
                <c:pt idx="20441">
                  <c:v>1.6954008855050455</c:v>
                </c:pt>
                <c:pt idx="20442">
                  <c:v>1.6908979153030252</c:v>
                </c:pt>
                <c:pt idx="20443">
                  <c:v>1.6734583183333278</c:v>
                </c:pt>
                <c:pt idx="20444">
                  <c:v>1.6776646045454493</c:v>
                </c:pt>
                <c:pt idx="20445">
                  <c:v>1.6820787201515097</c:v>
                </c:pt>
                <c:pt idx="20446">
                  <c:v>1.677825747626257</c:v>
                </c:pt>
                <c:pt idx="20447">
                  <c:v>1.658264182424237</c:v>
                </c:pt>
                <c:pt idx="20448">
                  <c:v>1.6716556242424188</c:v>
                </c:pt>
                <c:pt idx="20449">
                  <c:v>1.6684869789898933</c:v>
                </c:pt>
                <c:pt idx="20450">
                  <c:v>1.6847262859090852</c:v>
                </c:pt>
                <c:pt idx="20451">
                  <c:v>1.6981553779797924</c:v>
                </c:pt>
                <c:pt idx="20452">
                  <c:v>1.67768117065656</c:v>
                </c:pt>
                <c:pt idx="20453">
                  <c:v>1.6750983633333278</c:v>
                </c:pt>
                <c:pt idx="20454">
                  <c:v>1.6384556315656511</c:v>
                </c:pt>
                <c:pt idx="20455">
                  <c:v>1.6512552114141359</c:v>
                </c:pt>
                <c:pt idx="20456">
                  <c:v>1.6567988345959541</c:v>
                </c:pt>
                <c:pt idx="20457">
                  <c:v>1.6699493147979745</c:v>
                </c:pt>
                <c:pt idx="20458">
                  <c:v>1.7125709066666615</c:v>
                </c:pt>
                <c:pt idx="20459">
                  <c:v>1.7129790354040351</c:v>
                </c:pt>
                <c:pt idx="20460">
                  <c:v>1.6931689785353479</c:v>
                </c:pt>
                <c:pt idx="20461">
                  <c:v>1.7338704075252469</c:v>
                </c:pt>
                <c:pt idx="20462">
                  <c:v>1.7276746819696913</c:v>
                </c:pt>
                <c:pt idx="20463">
                  <c:v>1.7427724332323178</c:v>
                </c:pt>
                <c:pt idx="20464">
                  <c:v>1.7476428698989843</c:v>
                </c:pt>
                <c:pt idx="20465">
                  <c:v>1.7418628031313073</c:v>
                </c:pt>
                <c:pt idx="20466">
                  <c:v>1.7379456708585803</c:v>
                </c:pt>
                <c:pt idx="20467">
                  <c:v>1.7289698506565603</c:v>
                </c:pt>
                <c:pt idx="20468">
                  <c:v>1.7379592249494893</c:v>
                </c:pt>
                <c:pt idx="20469">
                  <c:v>1.7545569622727217</c:v>
                </c:pt>
                <c:pt idx="20470">
                  <c:v>1.7570238068181765</c:v>
                </c:pt>
                <c:pt idx="20471">
                  <c:v>1.7646381938888838</c:v>
                </c:pt>
                <c:pt idx="20472">
                  <c:v>1.7423266542424189</c:v>
                </c:pt>
                <c:pt idx="20473">
                  <c:v>1.7406941392929243</c:v>
                </c:pt>
                <c:pt idx="20474">
                  <c:v>1.7520720456060555</c:v>
                </c:pt>
                <c:pt idx="20475">
                  <c:v>1.7781410804545403</c:v>
                </c:pt>
                <c:pt idx="20476">
                  <c:v>1.7663640814646415</c:v>
                </c:pt>
                <c:pt idx="20477">
                  <c:v>1.7483265984848437</c:v>
                </c:pt>
                <c:pt idx="20478">
                  <c:v>1.7193087958585809</c:v>
                </c:pt>
                <c:pt idx="20479">
                  <c:v>1.7372333280808032</c:v>
                </c:pt>
                <c:pt idx="20480">
                  <c:v>1.7416489496969645</c:v>
                </c:pt>
                <c:pt idx="20481">
                  <c:v>1.7484877415656515</c:v>
                </c:pt>
                <c:pt idx="20482">
                  <c:v>1.7455555398989846</c:v>
                </c:pt>
                <c:pt idx="20483">
                  <c:v>1.719349458131308</c:v>
                </c:pt>
                <c:pt idx="20484">
                  <c:v>1.7498024883838337</c:v>
                </c:pt>
                <c:pt idx="20485">
                  <c:v>1.753311491919187</c:v>
                </c:pt>
                <c:pt idx="20486">
                  <c:v>1.7957734467171669</c:v>
                </c:pt>
                <c:pt idx="20487">
                  <c:v>1.8062055786868636</c:v>
                </c:pt>
                <c:pt idx="20488">
                  <c:v>1.8446449805050453</c:v>
                </c:pt>
                <c:pt idx="20489">
                  <c:v>1.8282415184848433</c:v>
                </c:pt>
                <c:pt idx="20490">
                  <c:v>1.8344854363636312</c:v>
                </c:pt>
                <c:pt idx="20491">
                  <c:v>1.8344733882828232</c:v>
                </c:pt>
                <c:pt idx="20492">
                  <c:v>1.8340230912626214</c:v>
                </c:pt>
                <c:pt idx="20493">
                  <c:v>1.8374944445454493</c:v>
                </c:pt>
                <c:pt idx="20494">
                  <c:v>1.8263544878282776</c:v>
                </c:pt>
                <c:pt idx="20495">
                  <c:v>1.8355968718181768</c:v>
                </c:pt>
                <c:pt idx="20496">
                  <c:v>1.7937117188888836</c:v>
                </c:pt>
                <c:pt idx="20497">
                  <c:v>1.8178907110606009</c:v>
                </c:pt>
                <c:pt idx="20498">
                  <c:v>1.8504461314141363</c:v>
                </c:pt>
                <c:pt idx="20499">
                  <c:v>1.8205970112121161</c:v>
                </c:pt>
                <c:pt idx="20500">
                  <c:v>1.8631553506565606</c:v>
                </c:pt>
                <c:pt idx="20501">
                  <c:v>1.8547985006060557</c:v>
                </c:pt>
                <c:pt idx="20502">
                  <c:v>1.8686839137373692</c:v>
                </c:pt>
                <c:pt idx="20503">
                  <c:v>1.8685001805050456</c:v>
                </c:pt>
                <c:pt idx="20504">
                  <c:v>1.8763901674242376</c:v>
                </c:pt>
                <c:pt idx="20505">
                  <c:v>1.8747651825252476</c:v>
                </c:pt>
                <c:pt idx="20506">
                  <c:v>1.8742305489393889</c:v>
                </c:pt>
                <c:pt idx="20507">
                  <c:v>1.8617276530808029</c:v>
                </c:pt>
                <c:pt idx="20508">
                  <c:v>1.8697200486868635</c:v>
                </c:pt>
                <c:pt idx="20509">
                  <c:v>1.8479551907070655</c:v>
                </c:pt>
                <c:pt idx="20510">
                  <c:v>1.8244087227777723</c:v>
                </c:pt>
                <c:pt idx="20511">
                  <c:v>1.8193605769191865</c:v>
                </c:pt>
                <c:pt idx="20512">
                  <c:v>1.843060657878782</c:v>
                </c:pt>
                <c:pt idx="20513">
                  <c:v>1.837521552727267</c:v>
                </c:pt>
                <c:pt idx="20514">
                  <c:v>1.8385832898484793</c:v>
                </c:pt>
                <c:pt idx="20515">
                  <c:v>1.8488768688888833</c:v>
                </c:pt>
                <c:pt idx="20516">
                  <c:v>1.8843705149494892</c:v>
                </c:pt>
                <c:pt idx="20517">
                  <c:v>1.9102738886868629</c:v>
                </c:pt>
                <c:pt idx="20518">
                  <c:v>1.9120811008080749</c:v>
                </c:pt>
                <c:pt idx="20519">
                  <c:v>1.8943854821212067</c:v>
                </c:pt>
                <c:pt idx="20520">
                  <c:v>1.9096082322222165</c:v>
                </c:pt>
                <c:pt idx="20521">
                  <c:v>1.8889261955050447</c:v>
                </c:pt>
                <c:pt idx="20522">
                  <c:v>1.8624158996969642</c:v>
                </c:pt>
                <c:pt idx="20523">
                  <c:v>1.8795076083333278</c:v>
                </c:pt>
                <c:pt idx="20524">
                  <c:v>1.8971399745959541</c:v>
                </c:pt>
                <c:pt idx="20525">
                  <c:v>1.9106488852020143</c:v>
                </c:pt>
                <c:pt idx="20526">
                  <c:v>1.9219936592929237</c:v>
                </c:pt>
                <c:pt idx="20527">
                  <c:v>1.9274649939898936</c:v>
                </c:pt>
                <c:pt idx="20528">
                  <c:v>1.9253204356060549</c:v>
                </c:pt>
                <c:pt idx="20529">
                  <c:v>1.9393895819696911</c:v>
                </c:pt>
                <c:pt idx="20530">
                  <c:v>1.9288685954040341</c:v>
                </c:pt>
                <c:pt idx="20531">
                  <c:v>1.9078642725252462</c:v>
                </c:pt>
                <c:pt idx="20532">
                  <c:v>1.9111067122727212</c:v>
                </c:pt>
                <c:pt idx="20533">
                  <c:v>1.9098506998484786</c:v>
                </c:pt>
                <c:pt idx="20534">
                  <c:v>1.8855843590909029</c:v>
                </c:pt>
                <c:pt idx="20535">
                  <c:v>1.8607276623737317</c:v>
                </c:pt>
                <c:pt idx="20536">
                  <c:v>1.8550033179797918</c:v>
                </c:pt>
                <c:pt idx="20537">
                  <c:v>1.8433422817676706</c:v>
                </c:pt>
                <c:pt idx="20538">
                  <c:v>1.8552457856060547</c:v>
                </c:pt>
                <c:pt idx="20539">
                  <c:v>1.8328032230808018</c:v>
                </c:pt>
                <c:pt idx="20540">
                  <c:v>1.8511855823737309</c:v>
                </c:pt>
                <c:pt idx="20541">
                  <c:v>1.8476615187373675</c:v>
                </c:pt>
                <c:pt idx="20542">
                  <c:v>1.8523030418686803</c:v>
                </c:pt>
                <c:pt idx="20543">
                  <c:v>1.8562789085353477</c:v>
                </c:pt>
                <c:pt idx="20544">
                  <c:v>1.8755829460100955</c:v>
                </c:pt>
                <c:pt idx="20545">
                  <c:v>1.8437097482323181</c:v>
                </c:pt>
                <c:pt idx="20546">
                  <c:v>1.8637622727272676</c:v>
                </c:pt>
                <c:pt idx="20547">
                  <c:v>1.8600469458080755</c:v>
                </c:pt>
                <c:pt idx="20548">
                  <c:v>1.8746221115656512</c:v>
                </c:pt>
                <c:pt idx="20549">
                  <c:v>1.8748630731818128</c:v>
                </c:pt>
                <c:pt idx="20550">
                  <c:v>1.8921671292424185</c:v>
                </c:pt>
                <c:pt idx="20551">
                  <c:v>1.8984983957070654</c:v>
                </c:pt>
                <c:pt idx="20552">
                  <c:v>1.9023959498484788</c:v>
                </c:pt>
                <c:pt idx="20553">
                  <c:v>1.9418895587373679</c:v>
                </c:pt>
                <c:pt idx="20554">
                  <c:v>1.9346381201010046</c:v>
                </c:pt>
                <c:pt idx="20555">
                  <c:v>1.9249108008585805</c:v>
                </c:pt>
                <c:pt idx="20556">
                  <c:v>1.9071865679797921</c:v>
                </c:pt>
                <c:pt idx="20557">
                  <c:v>1.9145524633838331</c:v>
                </c:pt>
                <c:pt idx="20558">
                  <c:v>1.8921204429292873</c:v>
                </c:pt>
                <c:pt idx="20559">
                  <c:v>1.9093522105050449</c:v>
                </c:pt>
                <c:pt idx="20560">
                  <c:v>1.8960963095959547</c:v>
                </c:pt>
                <c:pt idx="20561">
                  <c:v>1.8804865148989849</c:v>
                </c:pt>
                <c:pt idx="20562">
                  <c:v>1.8763946854545406</c:v>
                </c:pt>
                <c:pt idx="20563">
                  <c:v>1.8975616574242375</c:v>
                </c:pt>
                <c:pt idx="20564">
                  <c:v>1.9116594179797928</c:v>
                </c:pt>
                <c:pt idx="20565">
                  <c:v>1.9231517810606016</c:v>
                </c:pt>
                <c:pt idx="20566">
                  <c:v>1.9518924778282782</c:v>
                </c:pt>
                <c:pt idx="20567">
                  <c:v>1.9263279563636317</c:v>
                </c:pt>
                <c:pt idx="20568">
                  <c:v>1.9181066472222175</c:v>
                </c:pt>
                <c:pt idx="20569">
                  <c:v>1.9380989313131265</c:v>
                </c:pt>
                <c:pt idx="20570">
                  <c:v>1.9298640680808028</c:v>
                </c:pt>
                <c:pt idx="20571">
                  <c:v>1.9482193191919146</c:v>
                </c:pt>
                <c:pt idx="20572">
                  <c:v>1.973374205909086</c:v>
                </c:pt>
                <c:pt idx="20573">
                  <c:v>1.9687974412121161</c:v>
                </c:pt>
                <c:pt idx="20574">
                  <c:v>1.9587222336363583</c:v>
                </c:pt>
                <c:pt idx="20575">
                  <c:v>1.9933243217171668</c:v>
                </c:pt>
                <c:pt idx="20576">
                  <c:v>2.0402832226767624</c:v>
                </c:pt>
                <c:pt idx="20577">
                  <c:v>2.0395467837373689</c:v>
                </c:pt>
                <c:pt idx="20578">
                  <c:v>2.037206444040399</c:v>
                </c:pt>
                <c:pt idx="20579">
                  <c:v>2.0204626237373682</c:v>
                </c:pt>
                <c:pt idx="20580">
                  <c:v>1.9917520471717112</c:v>
                </c:pt>
                <c:pt idx="20581">
                  <c:v>1.9756121369191857</c:v>
                </c:pt>
                <c:pt idx="20582">
                  <c:v>2.0260544392424182</c:v>
                </c:pt>
                <c:pt idx="20583">
                  <c:v>2.000795637828277</c:v>
                </c:pt>
                <c:pt idx="20584">
                  <c:v>2.0291206758080751</c:v>
                </c:pt>
                <c:pt idx="20585">
                  <c:v>2.0105199450504987</c:v>
                </c:pt>
                <c:pt idx="20586">
                  <c:v>2.0016585816161552</c:v>
                </c:pt>
                <c:pt idx="20587">
                  <c:v>2.0202231681313072</c:v>
                </c:pt>
                <c:pt idx="20588">
                  <c:v>2.0096057969191863</c:v>
                </c:pt>
                <c:pt idx="20589">
                  <c:v>1.981115097828277</c:v>
                </c:pt>
                <c:pt idx="20590">
                  <c:v>1.9702492349494893</c:v>
                </c:pt>
                <c:pt idx="20591">
                  <c:v>1.9903047714646407</c:v>
                </c:pt>
                <c:pt idx="20592">
                  <c:v>2.013434074595954</c:v>
                </c:pt>
                <c:pt idx="20593">
                  <c:v>2.044117524393934</c:v>
                </c:pt>
                <c:pt idx="20594">
                  <c:v>2.0296327192424188</c:v>
                </c:pt>
                <c:pt idx="20595">
                  <c:v>2.0594456952020148</c:v>
                </c:pt>
                <c:pt idx="20596">
                  <c:v>2.0693477116161567</c:v>
                </c:pt>
                <c:pt idx="20597">
                  <c:v>2.0426913328282774</c:v>
                </c:pt>
                <c:pt idx="20598">
                  <c:v>2.080287368989894</c:v>
                </c:pt>
                <c:pt idx="20599">
                  <c:v>2.0667483381818128</c:v>
                </c:pt>
                <c:pt idx="20600">
                  <c:v>2.0613267018181767</c:v>
                </c:pt>
                <c:pt idx="20601">
                  <c:v>2.0467876803030247</c:v>
                </c:pt>
                <c:pt idx="20602">
                  <c:v>2.0541159254545405</c:v>
                </c:pt>
                <c:pt idx="20603">
                  <c:v>2.0505120432828225</c:v>
                </c:pt>
                <c:pt idx="20604">
                  <c:v>2.0574306536868634</c:v>
                </c:pt>
                <c:pt idx="20605">
                  <c:v>2.035055861616156</c:v>
                </c:pt>
                <c:pt idx="20606">
                  <c:v>2.0384157701515102</c:v>
                </c:pt>
                <c:pt idx="20607">
                  <c:v>2.0333676242929237</c:v>
                </c:pt>
                <c:pt idx="20608">
                  <c:v>2.0444639067171666</c:v>
                </c:pt>
                <c:pt idx="20609">
                  <c:v>2.0399383463636314</c:v>
                </c:pt>
                <c:pt idx="20610">
                  <c:v>2.0393103401515105</c:v>
                </c:pt>
                <c:pt idx="20611">
                  <c:v>2.0437545759595905</c:v>
                </c:pt>
                <c:pt idx="20612">
                  <c:v>2.0477590568181769</c:v>
                </c:pt>
                <c:pt idx="20613">
                  <c:v>2.0606866475252477</c:v>
                </c:pt>
                <c:pt idx="20614">
                  <c:v>2.0885704245454497</c:v>
                </c:pt>
                <c:pt idx="20615">
                  <c:v>2.0629426506565607</c:v>
                </c:pt>
                <c:pt idx="20616">
                  <c:v>2.0633447553535307</c:v>
                </c:pt>
                <c:pt idx="20617">
                  <c:v>2.0961019810606016</c:v>
                </c:pt>
                <c:pt idx="20618">
                  <c:v>2.0986396080808039</c:v>
                </c:pt>
                <c:pt idx="20619">
                  <c:v>2.0982013591414099</c:v>
                </c:pt>
                <c:pt idx="20620">
                  <c:v>2.0919333451010056</c:v>
                </c:pt>
                <c:pt idx="20621">
                  <c:v>2.1077449451515107</c:v>
                </c:pt>
                <c:pt idx="20622">
                  <c:v>2.0786458179797931</c:v>
                </c:pt>
                <c:pt idx="20623">
                  <c:v>2.0757919288383788</c:v>
                </c:pt>
                <c:pt idx="20624">
                  <c:v>2.0670630942929242</c:v>
                </c:pt>
                <c:pt idx="20625">
                  <c:v>2.0809831456565604</c:v>
                </c:pt>
                <c:pt idx="20626">
                  <c:v>2.0808460987373687</c:v>
                </c:pt>
                <c:pt idx="20627">
                  <c:v>2.0783988323232272</c:v>
                </c:pt>
                <c:pt idx="20628">
                  <c:v>2.0686895852020153</c:v>
                </c:pt>
                <c:pt idx="20629">
                  <c:v>2.0452154057575709</c:v>
                </c:pt>
                <c:pt idx="20630">
                  <c:v>2.0504909591414093</c:v>
                </c:pt>
                <c:pt idx="20631">
                  <c:v>2.0167864530808033</c:v>
                </c:pt>
                <c:pt idx="20632">
                  <c:v>2.0440994522727225</c:v>
                </c:pt>
                <c:pt idx="20633">
                  <c:v>2.0596113563131264</c:v>
                </c:pt>
                <c:pt idx="20634">
                  <c:v>2.0691730144444396</c:v>
                </c:pt>
                <c:pt idx="20635">
                  <c:v>2.0744289896969645</c:v>
                </c:pt>
                <c:pt idx="20636">
                  <c:v>2.0615827235353485</c:v>
                </c:pt>
                <c:pt idx="20637">
                  <c:v>2.0487650715656516</c:v>
                </c:pt>
                <c:pt idx="20638">
                  <c:v>2.0600405691919139</c:v>
                </c:pt>
                <c:pt idx="20639">
                  <c:v>2.064868837575752</c:v>
                </c:pt>
                <c:pt idx="20640">
                  <c:v>2.0659365987373683</c:v>
                </c:pt>
                <c:pt idx="20641">
                  <c:v>2.0241448184343382</c:v>
                </c:pt>
                <c:pt idx="20642">
                  <c:v>1.9972791042424187</c:v>
                </c:pt>
                <c:pt idx="20643">
                  <c:v>1.9868349241919141</c:v>
                </c:pt>
                <c:pt idx="20644">
                  <c:v>2.0124973363131264</c:v>
                </c:pt>
                <c:pt idx="20645">
                  <c:v>2.0143271385858532</c:v>
                </c:pt>
                <c:pt idx="20646">
                  <c:v>1.971892291969692</c:v>
                </c:pt>
                <c:pt idx="20647">
                  <c:v>1.994345396565651</c:v>
                </c:pt>
                <c:pt idx="20648">
                  <c:v>2.0031118813636311</c:v>
                </c:pt>
                <c:pt idx="20649">
                  <c:v>1.9890924333333282</c:v>
                </c:pt>
                <c:pt idx="20650">
                  <c:v>1.9820985224242373</c:v>
                </c:pt>
                <c:pt idx="20651">
                  <c:v>1.982193401060601</c:v>
                </c:pt>
                <c:pt idx="20652">
                  <c:v>1.9420491958080757</c:v>
                </c:pt>
                <c:pt idx="20653">
                  <c:v>1.9469211384848435</c:v>
                </c:pt>
                <c:pt idx="20654">
                  <c:v>1.955467745808076</c:v>
                </c:pt>
                <c:pt idx="20655">
                  <c:v>1.9636785128787833</c:v>
                </c:pt>
                <c:pt idx="20656">
                  <c:v>1.954238841565652</c:v>
                </c:pt>
                <c:pt idx="20657">
                  <c:v>1.9675941391414089</c:v>
                </c:pt>
                <c:pt idx="20658">
                  <c:v>1.9411365536868639</c:v>
                </c:pt>
                <c:pt idx="20659">
                  <c:v>1.9389543450505002</c:v>
                </c:pt>
                <c:pt idx="20660">
                  <c:v>1.9398082527777731</c:v>
                </c:pt>
                <c:pt idx="20661">
                  <c:v>1.9519180799999949</c:v>
                </c:pt>
                <c:pt idx="20662">
                  <c:v>1.9050947199494903</c:v>
                </c:pt>
                <c:pt idx="20663">
                  <c:v>1.9130856095454498</c:v>
                </c:pt>
                <c:pt idx="20664">
                  <c:v>1.9128205517676717</c:v>
                </c:pt>
                <c:pt idx="20665">
                  <c:v>1.8906852153030256</c:v>
                </c:pt>
                <c:pt idx="20666">
                  <c:v>1.8936972355050457</c:v>
                </c:pt>
                <c:pt idx="20667">
                  <c:v>1.8929909167676719</c:v>
                </c:pt>
                <c:pt idx="20668">
                  <c:v>1.8608119989393892</c:v>
                </c:pt>
                <c:pt idx="20669">
                  <c:v>1.8500816769696926</c:v>
                </c:pt>
                <c:pt idx="20670">
                  <c:v>1.9017724616666618</c:v>
                </c:pt>
                <c:pt idx="20671">
                  <c:v>1.8719519556565609</c:v>
                </c:pt>
                <c:pt idx="20672">
                  <c:v>1.8742712112121163</c:v>
                </c:pt>
                <c:pt idx="20673">
                  <c:v>1.8711251561111066</c:v>
                </c:pt>
                <c:pt idx="20674">
                  <c:v>1.8421766299494904</c:v>
                </c:pt>
                <c:pt idx="20675">
                  <c:v>1.8198394881313082</c:v>
                </c:pt>
                <c:pt idx="20676">
                  <c:v>1.8380863065151465</c:v>
                </c:pt>
                <c:pt idx="20677">
                  <c:v>1.8329974983838337</c:v>
                </c:pt>
                <c:pt idx="20678">
                  <c:v>1.8218635657070659</c:v>
                </c:pt>
                <c:pt idx="20679">
                  <c:v>1.8381284747979749</c:v>
                </c:pt>
                <c:pt idx="20680">
                  <c:v>1.8721447249494902</c:v>
                </c:pt>
                <c:pt idx="20681">
                  <c:v>1.8622321664646415</c:v>
                </c:pt>
                <c:pt idx="20682">
                  <c:v>1.8666206798989851</c:v>
                </c:pt>
                <c:pt idx="20683">
                  <c:v>1.887950300959591</c:v>
                </c:pt>
                <c:pt idx="20684">
                  <c:v>1.8696432421717124</c:v>
                </c:pt>
                <c:pt idx="20685">
                  <c:v>1.872226049494945</c:v>
                </c:pt>
                <c:pt idx="20686">
                  <c:v>1.8232159627777731</c:v>
                </c:pt>
                <c:pt idx="20687">
                  <c:v>1.8409567617676721</c:v>
                </c:pt>
                <c:pt idx="20688">
                  <c:v>1.8461118343434297</c:v>
                </c:pt>
                <c:pt idx="20689">
                  <c:v>1.8477383252525206</c:v>
                </c:pt>
                <c:pt idx="20690">
                  <c:v>1.8405531510606015</c:v>
                </c:pt>
                <c:pt idx="20691">
                  <c:v>1.7950038755555511</c:v>
                </c:pt>
                <c:pt idx="20692">
                  <c:v>1.7934361190403993</c:v>
                </c:pt>
                <c:pt idx="20693">
                  <c:v>1.8199644869696923</c:v>
                </c:pt>
                <c:pt idx="20694">
                  <c:v>1.7868669029797934</c:v>
                </c:pt>
                <c:pt idx="20695">
                  <c:v>1.7546834671212077</c:v>
                </c:pt>
                <c:pt idx="20696">
                  <c:v>1.7644409065656521</c:v>
                </c:pt>
                <c:pt idx="20697">
                  <c:v>1.7794708873737328</c:v>
                </c:pt>
                <c:pt idx="20698">
                  <c:v>1.7652827662121164</c:v>
                </c:pt>
                <c:pt idx="20699">
                  <c:v>1.7827991696969647</c:v>
                </c:pt>
                <c:pt idx="20700">
                  <c:v>1.8036830117676717</c:v>
                </c:pt>
                <c:pt idx="20701">
                  <c:v>1.8028411521212071</c:v>
                </c:pt>
                <c:pt idx="20702">
                  <c:v>1.8030550055555501</c:v>
                </c:pt>
                <c:pt idx="20703">
                  <c:v>1.765425837171712</c:v>
                </c:pt>
                <c:pt idx="20704">
                  <c:v>1.7751064701010051</c:v>
                </c:pt>
                <c:pt idx="20705">
                  <c:v>1.7662074564141366</c:v>
                </c:pt>
                <c:pt idx="20706">
                  <c:v>1.788936160858581</c:v>
                </c:pt>
                <c:pt idx="20707">
                  <c:v>1.782073272828278</c:v>
                </c:pt>
                <c:pt idx="20708">
                  <c:v>1.7796952828787835</c:v>
                </c:pt>
                <c:pt idx="20709">
                  <c:v>1.7717435495454499</c:v>
                </c:pt>
                <c:pt idx="20710">
                  <c:v>1.7525298726767633</c:v>
                </c:pt>
                <c:pt idx="20711">
                  <c:v>1.7677209965656517</c:v>
                </c:pt>
                <c:pt idx="20712">
                  <c:v>1.7262831286363591</c:v>
                </c:pt>
                <c:pt idx="20713">
                  <c:v>1.694665952575753</c:v>
                </c:pt>
                <c:pt idx="20714">
                  <c:v>1.7135392711616115</c:v>
                </c:pt>
                <c:pt idx="20715">
                  <c:v>1.6860335026767632</c:v>
                </c:pt>
                <c:pt idx="20716">
                  <c:v>1.6538244646464606</c:v>
                </c:pt>
                <c:pt idx="20717">
                  <c:v>1.6510473820201979</c:v>
                </c:pt>
                <c:pt idx="20718">
                  <c:v>1.6797203083333296</c:v>
                </c:pt>
                <c:pt idx="20719">
                  <c:v>1.6825079330302992</c:v>
                </c:pt>
                <c:pt idx="20720">
                  <c:v>1.6749839065656527</c:v>
                </c:pt>
                <c:pt idx="20721">
                  <c:v>1.6971523752525211</c:v>
                </c:pt>
                <c:pt idx="20722">
                  <c:v>1.6874205379797937</c:v>
                </c:pt>
                <c:pt idx="20723">
                  <c:v>1.6906117733838339</c:v>
                </c:pt>
                <c:pt idx="20724">
                  <c:v>1.6552506562121168</c:v>
                </c:pt>
                <c:pt idx="20725">
                  <c:v>1.6430128181313084</c:v>
                </c:pt>
                <c:pt idx="20726">
                  <c:v>1.6198036964646421</c:v>
                </c:pt>
                <c:pt idx="20727">
                  <c:v>1.6405655517171676</c:v>
                </c:pt>
                <c:pt idx="20728">
                  <c:v>1.654645240151511</c:v>
                </c:pt>
                <c:pt idx="20729">
                  <c:v>1.6734598243434295</c:v>
                </c:pt>
                <c:pt idx="20730">
                  <c:v>1.7173600187878746</c:v>
                </c:pt>
                <c:pt idx="20731">
                  <c:v>1.7041809243939348</c:v>
                </c:pt>
                <c:pt idx="20732">
                  <c:v>1.7128645786363585</c:v>
                </c:pt>
                <c:pt idx="20733">
                  <c:v>1.6980620053535307</c:v>
                </c:pt>
                <c:pt idx="20734">
                  <c:v>1.70320502984848</c:v>
                </c:pt>
                <c:pt idx="20735">
                  <c:v>1.6914686931313083</c:v>
                </c:pt>
                <c:pt idx="20736">
                  <c:v>1.6846705635353489</c:v>
                </c:pt>
                <c:pt idx="20737">
                  <c:v>1.6485835494949452</c:v>
                </c:pt>
                <c:pt idx="20738">
                  <c:v>1.6483922862121165</c:v>
                </c:pt>
                <c:pt idx="20739">
                  <c:v>1.6681782469191873</c:v>
                </c:pt>
                <c:pt idx="20740">
                  <c:v>1.6884145046464603</c:v>
                </c:pt>
                <c:pt idx="20741">
                  <c:v>1.7100799659595911</c:v>
                </c:pt>
                <c:pt idx="20742">
                  <c:v>1.6984867002020156</c:v>
                </c:pt>
                <c:pt idx="20743">
                  <c:v>1.6793724199999955</c:v>
                </c:pt>
                <c:pt idx="20744">
                  <c:v>1.6719176699999954</c:v>
                </c:pt>
                <c:pt idx="20745">
                  <c:v>1.7092546724242377</c:v>
                </c:pt>
                <c:pt idx="20746">
                  <c:v>1.6891343774747427</c:v>
                </c:pt>
                <c:pt idx="20747">
                  <c:v>1.6319044876262578</c:v>
                </c:pt>
                <c:pt idx="20748">
                  <c:v>1.6479193990403993</c:v>
                </c:pt>
                <c:pt idx="20749">
                  <c:v>1.6396800177777731</c:v>
                </c:pt>
                <c:pt idx="20750">
                  <c:v>1.6495127577272686</c:v>
                </c:pt>
                <c:pt idx="20751">
                  <c:v>1.6726390488383793</c:v>
                </c:pt>
                <c:pt idx="20752">
                  <c:v>1.6519314099494902</c:v>
                </c:pt>
                <c:pt idx="20753">
                  <c:v>1.6355701162121166</c:v>
                </c:pt>
                <c:pt idx="20754">
                  <c:v>1.6319662340403991</c:v>
                </c:pt>
                <c:pt idx="20755">
                  <c:v>1.6198549008080763</c:v>
                </c:pt>
                <c:pt idx="20756">
                  <c:v>1.6181199771717123</c:v>
                </c:pt>
                <c:pt idx="20757">
                  <c:v>1.6206124238888844</c:v>
                </c:pt>
                <c:pt idx="20758">
                  <c:v>1.6187464773737328</c:v>
                </c:pt>
                <c:pt idx="20759">
                  <c:v>1.6295400517676721</c:v>
                </c:pt>
                <c:pt idx="20760">
                  <c:v>1.6300686613131263</c:v>
                </c:pt>
                <c:pt idx="20761">
                  <c:v>1.6522808042929245</c:v>
                </c:pt>
                <c:pt idx="20762">
                  <c:v>1.633612303080803</c:v>
                </c:pt>
                <c:pt idx="20763">
                  <c:v>1.6420022853535301</c:v>
                </c:pt>
                <c:pt idx="20764">
                  <c:v>1.632154485303025</c:v>
                </c:pt>
                <c:pt idx="20765">
                  <c:v>1.6715622516161563</c:v>
                </c:pt>
                <c:pt idx="20766">
                  <c:v>1.6744507789898935</c:v>
                </c:pt>
                <c:pt idx="20767">
                  <c:v>1.6889536562626208</c:v>
                </c:pt>
                <c:pt idx="20768">
                  <c:v>1.6921373616161561</c:v>
                </c:pt>
                <c:pt idx="20769">
                  <c:v>1.6553997512121157</c:v>
                </c:pt>
                <c:pt idx="20770">
                  <c:v>1.6616918614141356</c:v>
                </c:pt>
                <c:pt idx="20771">
                  <c:v>1.6676677094949435</c:v>
                </c:pt>
                <c:pt idx="20772">
                  <c:v>1.6474675960100953</c:v>
                </c:pt>
                <c:pt idx="20773">
                  <c:v>1.6563349834848424</c:v>
                </c:pt>
                <c:pt idx="20774">
                  <c:v>1.653253686818176</c:v>
                </c:pt>
                <c:pt idx="20775">
                  <c:v>1.6468546498989836</c:v>
                </c:pt>
                <c:pt idx="20776">
                  <c:v>1.6388321340909027</c:v>
                </c:pt>
                <c:pt idx="20777">
                  <c:v>1.6298758920201959</c:v>
                </c:pt>
                <c:pt idx="20778">
                  <c:v>1.6243714251010035</c:v>
                </c:pt>
                <c:pt idx="20779">
                  <c:v>1.5736610529797921</c:v>
                </c:pt>
                <c:pt idx="20780">
                  <c:v>1.5455302903030248</c:v>
                </c:pt>
                <c:pt idx="20781">
                  <c:v>1.5255470422727218</c:v>
                </c:pt>
                <c:pt idx="20782">
                  <c:v>1.5059643929292874</c:v>
                </c:pt>
                <c:pt idx="20783">
                  <c:v>1.5093679757575702</c:v>
                </c:pt>
                <c:pt idx="20784">
                  <c:v>1.5149372011111057</c:v>
                </c:pt>
                <c:pt idx="20785">
                  <c:v>1.4956467177272672</c:v>
                </c:pt>
                <c:pt idx="20786">
                  <c:v>1.483268820707065</c:v>
                </c:pt>
                <c:pt idx="20787">
                  <c:v>1.4879208859090853</c:v>
                </c:pt>
                <c:pt idx="20788">
                  <c:v>1.5217112345454487</c:v>
                </c:pt>
                <c:pt idx="20789">
                  <c:v>1.4966075521717115</c:v>
                </c:pt>
                <c:pt idx="20790">
                  <c:v>1.5035035724242369</c:v>
                </c:pt>
                <c:pt idx="20791">
                  <c:v>1.4752929912121158</c:v>
                </c:pt>
                <c:pt idx="20792">
                  <c:v>1.4462179602020155</c:v>
                </c:pt>
                <c:pt idx="20793">
                  <c:v>1.4769420722727225</c:v>
                </c:pt>
                <c:pt idx="20794">
                  <c:v>1.4705671315151463</c:v>
                </c:pt>
                <c:pt idx="20795">
                  <c:v>1.4915217560606013</c:v>
                </c:pt>
                <c:pt idx="20796">
                  <c:v>1.4667268057575713</c:v>
                </c:pt>
                <c:pt idx="20797">
                  <c:v>1.4601334935353483</c:v>
                </c:pt>
                <c:pt idx="20798">
                  <c:v>1.4275479529797932</c:v>
                </c:pt>
                <c:pt idx="20799">
                  <c:v>1.4078207266666614</c:v>
                </c:pt>
                <c:pt idx="20800">
                  <c:v>1.4206248245454494</c:v>
                </c:pt>
                <c:pt idx="20801">
                  <c:v>1.4444137601010052</c:v>
                </c:pt>
                <c:pt idx="20802">
                  <c:v>1.4796890346969647</c:v>
                </c:pt>
                <c:pt idx="20803">
                  <c:v>1.4634406917171667</c:v>
                </c:pt>
                <c:pt idx="20804">
                  <c:v>1.479112232828278</c:v>
                </c:pt>
                <c:pt idx="20805">
                  <c:v>1.4496938315151466</c:v>
                </c:pt>
                <c:pt idx="20806">
                  <c:v>1.4534934949999949</c:v>
                </c:pt>
                <c:pt idx="20807">
                  <c:v>1.4629000340909042</c:v>
                </c:pt>
                <c:pt idx="20808">
                  <c:v>1.4696559954040358</c:v>
                </c:pt>
                <c:pt idx="20809">
                  <c:v>1.4672629453535306</c:v>
                </c:pt>
                <c:pt idx="20810">
                  <c:v>1.4197212184848438</c:v>
                </c:pt>
                <c:pt idx="20811">
                  <c:v>1.427496748636359</c:v>
                </c:pt>
                <c:pt idx="20812">
                  <c:v>1.4499408171717125</c:v>
                </c:pt>
                <c:pt idx="20813">
                  <c:v>1.4187844802020158</c:v>
                </c:pt>
                <c:pt idx="20814">
                  <c:v>1.4269395248989851</c:v>
                </c:pt>
                <c:pt idx="20815">
                  <c:v>1.4222513154545409</c:v>
                </c:pt>
                <c:pt idx="20816">
                  <c:v>1.4425929938888842</c:v>
                </c:pt>
                <c:pt idx="20817">
                  <c:v>1.4162860094444396</c:v>
                </c:pt>
                <c:pt idx="20818">
                  <c:v>1.4185209284343381</c:v>
                </c:pt>
                <c:pt idx="20819">
                  <c:v>1.3954624077777724</c:v>
                </c:pt>
                <c:pt idx="20820">
                  <c:v>1.3734626122222171</c:v>
                </c:pt>
                <c:pt idx="20821">
                  <c:v>1.3925799044444396</c:v>
                </c:pt>
                <c:pt idx="20822">
                  <c:v>1.3822592172222172</c:v>
                </c:pt>
                <c:pt idx="20823">
                  <c:v>1.3894368613636314</c:v>
                </c:pt>
                <c:pt idx="20824">
                  <c:v>1.3867591754040354</c:v>
                </c:pt>
                <c:pt idx="20825">
                  <c:v>1.4031144451010047</c:v>
                </c:pt>
                <c:pt idx="20826">
                  <c:v>1.3814565138383788</c:v>
                </c:pt>
                <c:pt idx="20827">
                  <c:v>1.3774791411616112</c:v>
                </c:pt>
                <c:pt idx="20828">
                  <c:v>1.3492369337373686</c:v>
                </c:pt>
                <c:pt idx="20829">
                  <c:v>1.3148833373232278</c:v>
                </c:pt>
                <c:pt idx="20830">
                  <c:v>1.2858158363636318</c:v>
                </c:pt>
                <c:pt idx="20831">
                  <c:v>1.2169700906060561</c:v>
                </c:pt>
                <c:pt idx="20832">
                  <c:v>1.2220137184343387</c:v>
                </c:pt>
                <c:pt idx="20833">
                  <c:v>1.2194489832323188</c:v>
                </c:pt>
                <c:pt idx="20834">
                  <c:v>1.2407394480302985</c:v>
                </c:pt>
                <c:pt idx="20835">
                  <c:v>1.2339322823737326</c:v>
                </c:pt>
                <c:pt idx="20836">
                  <c:v>1.2632136367676721</c:v>
                </c:pt>
                <c:pt idx="20837">
                  <c:v>1.2695584573232275</c:v>
                </c:pt>
                <c:pt idx="20838">
                  <c:v>1.2688536445959546</c:v>
                </c:pt>
                <c:pt idx="20839">
                  <c:v>1.2468749331818134</c:v>
                </c:pt>
                <c:pt idx="20840">
                  <c:v>1.2465933092929244</c:v>
                </c:pt>
                <c:pt idx="20841">
                  <c:v>1.2345768546969651</c:v>
                </c:pt>
                <c:pt idx="20842">
                  <c:v>1.2326657278787831</c:v>
                </c:pt>
                <c:pt idx="20843">
                  <c:v>1.2207772841414095</c:v>
                </c:pt>
                <c:pt idx="20844">
                  <c:v>1.2299850298989852</c:v>
                </c:pt>
                <c:pt idx="20845">
                  <c:v>1.2056569427272681</c:v>
                </c:pt>
                <c:pt idx="20846">
                  <c:v>1.2434261700505005</c:v>
                </c:pt>
                <c:pt idx="20847">
                  <c:v>1.2471625811111062</c:v>
                </c:pt>
                <c:pt idx="20848">
                  <c:v>1.2653551831313083</c:v>
                </c:pt>
                <c:pt idx="20849">
                  <c:v>1.2437936365151467</c:v>
                </c:pt>
                <c:pt idx="20850">
                  <c:v>1.1969085300505005</c:v>
                </c:pt>
                <c:pt idx="20851">
                  <c:v>1.2137863852525206</c:v>
                </c:pt>
                <c:pt idx="20852">
                  <c:v>1.2185920634848437</c:v>
                </c:pt>
                <c:pt idx="20853">
                  <c:v>1.229641659595955</c:v>
                </c:pt>
                <c:pt idx="20854">
                  <c:v>1.2332455417676722</c:v>
                </c:pt>
                <c:pt idx="20855">
                  <c:v>1.2527619266666621</c:v>
                </c:pt>
                <c:pt idx="20856">
                  <c:v>1.2729183658585812</c:v>
                </c:pt>
                <c:pt idx="20857">
                  <c:v>1.2615916638888844</c:v>
                </c:pt>
                <c:pt idx="20858">
                  <c:v>1.2538522779797936</c:v>
                </c:pt>
                <c:pt idx="20859">
                  <c:v>1.2582166952525211</c:v>
                </c:pt>
                <c:pt idx="20860">
                  <c:v>1.2191402511616123</c:v>
                </c:pt>
                <c:pt idx="20861">
                  <c:v>1.2341220396464607</c:v>
                </c:pt>
                <c:pt idx="20862">
                  <c:v>1.1836134728787837</c:v>
                </c:pt>
                <c:pt idx="20863">
                  <c:v>1.177258110252521</c:v>
                </c:pt>
                <c:pt idx="20864">
                  <c:v>1.1104545141919149</c:v>
                </c:pt>
                <c:pt idx="20865">
                  <c:v>1.1094228972727231</c:v>
                </c:pt>
                <c:pt idx="20866">
                  <c:v>1.0845616825252484</c:v>
                </c:pt>
                <c:pt idx="20867">
                  <c:v>1.0842966247474706</c:v>
                </c:pt>
                <c:pt idx="20868">
                  <c:v>1.0836912086868646</c:v>
                </c:pt>
                <c:pt idx="20869">
                  <c:v>1.0816264688383799</c:v>
                </c:pt>
                <c:pt idx="20870">
                  <c:v>1.0508692245454505</c:v>
                </c:pt>
                <c:pt idx="20871">
                  <c:v>1.0532065522222183</c:v>
                </c:pt>
                <c:pt idx="20872">
                  <c:v>1.0459099332828243</c:v>
                </c:pt>
                <c:pt idx="20873">
                  <c:v>1.0378422371717133</c:v>
                </c:pt>
                <c:pt idx="20874">
                  <c:v>1.0416825629292894</c:v>
                </c:pt>
                <c:pt idx="20875">
                  <c:v>1.0374702526767641</c:v>
                </c:pt>
                <c:pt idx="20876">
                  <c:v>1.0666100421212086</c:v>
                </c:pt>
                <c:pt idx="20877">
                  <c:v>1.0517095781818147</c:v>
                </c:pt>
                <c:pt idx="20878">
                  <c:v>1.0621432161616127</c:v>
                </c:pt>
                <c:pt idx="20879">
                  <c:v>1.0730904035858551</c:v>
                </c:pt>
                <c:pt idx="20880">
                  <c:v>1.0914245705555521</c:v>
                </c:pt>
                <c:pt idx="20881">
                  <c:v>1.0676522011111076</c:v>
                </c:pt>
                <c:pt idx="20882">
                  <c:v>1.1020178456060574</c:v>
                </c:pt>
                <c:pt idx="20883">
                  <c:v>1.0923251645959564</c:v>
                </c:pt>
                <c:pt idx="20884">
                  <c:v>1.1068822582323199</c:v>
                </c:pt>
                <c:pt idx="20885">
                  <c:v>1.0958115779797948</c:v>
                </c:pt>
                <c:pt idx="20886">
                  <c:v>1.0963868738383806</c:v>
                </c:pt>
                <c:pt idx="20887">
                  <c:v>1.0552005095959565</c:v>
                </c:pt>
                <c:pt idx="20888">
                  <c:v>1.0555649640404008</c:v>
                </c:pt>
                <c:pt idx="20889">
                  <c:v>1.0755527301010066</c:v>
                </c:pt>
                <c:pt idx="20890">
                  <c:v>1.0725301678282795</c:v>
                </c:pt>
                <c:pt idx="20891">
                  <c:v>1.0616823770707038</c:v>
                </c:pt>
                <c:pt idx="20892">
                  <c:v>1.0160999693434309</c:v>
                </c:pt>
                <c:pt idx="20893">
                  <c:v>1.0534188996464611</c:v>
                </c:pt>
                <c:pt idx="20894">
                  <c:v>1.0387910235353499</c:v>
                </c:pt>
                <c:pt idx="20895">
                  <c:v>1.0375455531818147</c:v>
                </c:pt>
                <c:pt idx="20896">
                  <c:v>1.0121421747979762</c:v>
                </c:pt>
                <c:pt idx="20897">
                  <c:v>1.0451177719696936</c:v>
                </c:pt>
                <c:pt idx="20898">
                  <c:v>1.0354838253535319</c:v>
                </c:pt>
                <c:pt idx="20899">
                  <c:v>1.0254251838888855</c:v>
                </c:pt>
                <c:pt idx="20900">
                  <c:v>1.0043169463131276</c:v>
                </c:pt>
                <c:pt idx="20901">
                  <c:v>0.99905193499999623</c:v>
                </c:pt>
                <c:pt idx="20902">
                  <c:v>1.0027958761111073</c:v>
                </c:pt>
                <c:pt idx="20903">
                  <c:v>1.0112641709090875</c:v>
                </c:pt>
                <c:pt idx="20904">
                  <c:v>1.0141752884343396</c:v>
                </c:pt>
                <c:pt idx="20905">
                  <c:v>0.99880946737373377</c:v>
                </c:pt>
                <c:pt idx="20906">
                  <c:v>1.002746177777774</c:v>
                </c:pt>
                <c:pt idx="20907">
                  <c:v>1.03299137863636</c:v>
                </c:pt>
                <c:pt idx="20908">
                  <c:v>1.0486794858585822</c:v>
                </c:pt>
                <c:pt idx="20909">
                  <c:v>1.085295109444441</c:v>
                </c:pt>
                <c:pt idx="20910">
                  <c:v>1.1190523258585821</c:v>
                </c:pt>
                <c:pt idx="20911">
                  <c:v>1.0763057351515115</c:v>
                </c:pt>
                <c:pt idx="20912">
                  <c:v>1.0960088653030267</c:v>
                </c:pt>
                <c:pt idx="20913">
                  <c:v>1.1194378644444407</c:v>
                </c:pt>
                <c:pt idx="20914">
                  <c:v>1.1271682142929254</c:v>
                </c:pt>
                <c:pt idx="20915">
                  <c:v>1.1053807661616124</c:v>
                </c:pt>
                <c:pt idx="20916">
                  <c:v>1.1156216348484813</c:v>
                </c:pt>
                <c:pt idx="20917">
                  <c:v>1.0919787822727238</c:v>
                </c:pt>
                <c:pt idx="20918">
                  <c:v>1.1276350774242387</c:v>
                </c:pt>
                <c:pt idx="20919">
                  <c:v>1.1350913334343398</c:v>
                </c:pt>
                <c:pt idx="20920">
                  <c:v>1.0936579835353502</c:v>
                </c:pt>
                <c:pt idx="20921">
                  <c:v>1.1093069344949464</c:v>
                </c:pt>
                <c:pt idx="20922">
                  <c:v>1.1145839938888857</c:v>
                </c:pt>
                <c:pt idx="20923">
                  <c:v>1.1273188153030271</c:v>
                </c:pt>
                <c:pt idx="20924">
                  <c:v>1.1518893701010067</c:v>
                </c:pt>
                <c:pt idx="20925">
                  <c:v>1.1578396160100974</c:v>
                </c:pt>
                <c:pt idx="20926">
                  <c:v>1.1512116655555522</c:v>
                </c:pt>
                <c:pt idx="20927">
                  <c:v>1.1655579177777742</c:v>
                </c:pt>
                <c:pt idx="20928">
                  <c:v>1.179075864444441</c:v>
                </c:pt>
                <c:pt idx="20929">
                  <c:v>1.172550322676764</c:v>
                </c:pt>
                <c:pt idx="20930">
                  <c:v>1.2034340718181784</c:v>
                </c:pt>
                <c:pt idx="20931">
                  <c:v>1.2148315562626224</c:v>
                </c:pt>
                <c:pt idx="20932">
                  <c:v>1.2088105278787842</c:v>
                </c:pt>
                <c:pt idx="20933">
                  <c:v>1.2359729260606025</c:v>
                </c:pt>
                <c:pt idx="20934">
                  <c:v>1.234887092777774</c:v>
                </c:pt>
                <c:pt idx="20935">
                  <c:v>1.2357093742929255</c:v>
                </c:pt>
                <c:pt idx="20936">
                  <c:v>1.2408222785858549</c:v>
                </c:pt>
                <c:pt idx="20937">
                  <c:v>1.2243359860100971</c:v>
                </c:pt>
                <c:pt idx="20938">
                  <c:v>1.2419517861616123</c:v>
                </c:pt>
                <c:pt idx="20939">
                  <c:v>1.2289549189898954</c:v>
                </c:pt>
                <c:pt idx="20940">
                  <c:v>1.2302741838383804</c:v>
                </c:pt>
                <c:pt idx="20941">
                  <c:v>1.2545480546464611</c:v>
                </c:pt>
                <c:pt idx="20942">
                  <c:v>1.2880326832323199</c:v>
                </c:pt>
                <c:pt idx="20943">
                  <c:v>1.2836351337373704</c:v>
                </c:pt>
                <c:pt idx="20944">
                  <c:v>1.3012539459090875</c:v>
                </c:pt>
                <c:pt idx="20945">
                  <c:v>1.290342902727269</c:v>
                </c:pt>
                <c:pt idx="20946">
                  <c:v>1.2789951166161579</c:v>
                </c:pt>
                <c:pt idx="20947">
                  <c:v>1.2746743736363599</c:v>
                </c:pt>
                <c:pt idx="20948">
                  <c:v>1.3059767935858548</c:v>
                </c:pt>
                <c:pt idx="20949">
                  <c:v>1.329575971868683</c:v>
                </c:pt>
                <c:pt idx="20950">
                  <c:v>1.3191408278787842</c:v>
                </c:pt>
                <c:pt idx="20951">
                  <c:v>1.3026906795454509</c:v>
                </c:pt>
                <c:pt idx="20952">
                  <c:v>1.3138441903535312</c:v>
                </c:pt>
                <c:pt idx="20953">
                  <c:v>1.3214465293434301</c:v>
                </c:pt>
                <c:pt idx="20954">
                  <c:v>1.3046680708080769</c:v>
                </c:pt>
                <c:pt idx="20955">
                  <c:v>1.2892058651010061</c:v>
                </c:pt>
                <c:pt idx="20956">
                  <c:v>1.2906938030808039</c:v>
                </c:pt>
                <c:pt idx="20957">
                  <c:v>1.307378888989895</c:v>
                </c:pt>
                <c:pt idx="20958">
                  <c:v>1.2910085591919149</c:v>
                </c:pt>
                <c:pt idx="20959">
                  <c:v>1.3090520662121172</c:v>
                </c:pt>
                <c:pt idx="20960">
                  <c:v>1.3037524166666625</c:v>
                </c:pt>
                <c:pt idx="20961">
                  <c:v>1.3408680356060563</c:v>
                </c:pt>
                <c:pt idx="20962">
                  <c:v>1.351568237373733</c:v>
                </c:pt>
                <c:pt idx="20963">
                  <c:v>1.3699942709595914</c:v>
                </c:pt>
                <c:pt idx="20964">
                  <c:v>1.3609386322222177</c:v>
                </c:pt>
                <c:pt idx="20965">
                  <c:v>1.3742577855555511</c:v>
                </c:pt>
                <c:pt idx="20966">
                  <c:v>1.3782381702525208</c:v>
                </c:pt>
                <c:pt idx="20967">
                  <c:v>1.3777984153030256</c:v>
                </c:pt>
                <c:pt idx="20968">
                  <c:v>1.3868404999494899</c:v>
                </c:pt>
                <c:pt idx="20969">
                  <c:v>1.4112634657575709</c:v>
                </c:pt>
                <c:pt idx="20970">
                  <c:v>1.4040346172727223</c:v>
                </c:pt>
                <c:pt idx="20971">
                  <c:v>1.404445758030298</c:v>
                </c:pt>
                <c:pt idx="20972">
                  <c:v>1.3934292941414093</c:v>
                </c:pt>
                <c:pt idx="20973">
                  <c:v>1.4156911354545405</c:v>
                </c:pt>
                <c:pt idx="20974">
                  <c:v>1.4130435696969652</c:v>
                </c:pt>
                <c:pt idx="20975">
                  <c:v>1.415514932272723</c:v>
                </c:pt>
                <c:pt idx="20976">
                  <c:v>1.4143372323737331</c:v>
                </c:pt>
                <c:pt idx="20977">
                  <c:v>1.4269560910100967</c:v>
                </c:pt>
                <c:pt idx="20978">
                  <c:v>1.4283205361616118</c:v>
                </c:pt>
                <c:pt idx="20979">
                  <c:v>1.4295931146969654</c:v>
                </c:pt>
                <c:pt idx="20980">
                  <c:v>1.4596786784848439</c:v>
                </c:pt>
                <c:pt idx="20981">
                  <c:v>1.4370388286363593</c:v>
                </c:pt>
                <c:pt idx="20982">
                  <c:v>1.4438715964646414</c:v>
                </c:pt>
                <c:pt idx="20983">
                  <c:v>1.4291217335353485</c:v>
                </c:pt>
                <c:pt idx="20984">
                  <c:v>1.4391141105555505</c:v>
                </c:pt>
                <c:pt idx="20985">
                  <c:v>1.4621922093434292</c:v>
                </c:pt>
                <c:pt idx="20986">
                  <c:v>1.477395381313126</c:v>
                </c:pt>
                <c:pt idx="20987">
                  <c:v>1.4844706167676716</c:v>
                </c:pt>
                <c:pt idx="20988">
                  <c:v>1.4808727586363584</c:v>
                </c:pt>
                <c:pt idx="20989">
                  <c:v>1.5081962998989851</c:v>
                </c:pt>
                <c:pt idx="20990">
                  <c:v>1.5081450955555507</c:v>
                </c:pt>
                <c:pt idx="20991">
                  <c:v>1.523397965858581</c:v>
                </c:pt>
                <c:pt idx="20992">
                  <c:v>1.5210937704040355</c:v>
                </c:pt>
                <c:pt idx="20993">
                  <c:v>1.5108905519696922</c:v>
                </c:pt>
                <c:pt idx="20994">
                  <c:v>1.4960292442929246</c:v>
                </c:pt>
                <c:pt idx="20995">
                  <c:v>1.5208844349999955</c:v>
                </c:pt>
                <c:pt idx="20996">
                  <c:v>1.521304611818177</c:v>
                </c:pt>
                <c:pt idx="20997">
                  <c:v>1.5303135642424195</c:v>
                </c:pt>
                <c:pt idx="20998">
                  <c:v>1.5234085079292881</c:v>
                </c:pt>
                <c:pt idx="20999">
                  <c:v>1.5191058370707025</c:v>
                </c:pt>
                <c:pt idx="21000">
                  <c:v>1.5428239901515108</c:v>
                </c:pt>
                <c:pt idx="21001">
                  <c:v>1.5589744424747431</c:v>
                </c:pt>
                <c:pt idx="21002">
                  <c:v>1.5374279559595918</c:v>
                </c:pt>
                <c:pt idx="21003">
                  <c:v>1.5643042122222177</c:v>
                </c:pt>
                <c:pt idx="21004">
                  <c:v>1.6006336938888848</c:v>
                </c:pt>
                <c:pt idx="21005">
                  <c:v>1.5883732656565617</c:v>
                </c:pt>
                <c:pt idx="21006">
                  <c:v>1.5595060640403993</c:v>
                </c:pt>
                <c:pt idx="21007">
                  <c:v>1.5500287424747425</c:v>
                </c:pt>
                <c:pt idx="21008">
                  <c:v>1.5393722149999951</c:v>
                </c:pt>
                <c:pt idx="21009">
                  <c:v>1.5283452090403991</c:v>
                </c:pt>
                <c:pt idx="21010">
                  <c:v>1.5478088835858532</c:v>
                </c:pt>
                <c:pt idx="21011">
                  <c:v>1.5551853210606008</c:v>
                </c:pt>
                <c:pt idx="21012">
                  <c:v>1.5415544236363585</c:v>
                </c:pt>
                <c:pt idx="21013">
                  <c:v>1.5609488217171663</c:v>
                </c:pt>
                <c:pt idx="21014">
                  <c:v>1.5746640557070652</c:v>
                </c:pt>
                <c:pt idx="21015">
                  <c:v>1.5451191495454495</c:v>
                </c:pt>
                <c:pt idx="21016">
                  <c:v>1.5651671560100957</c:v>
                </c:pt>
                <c:pt idx="21017">
                  <c:v>1.5669472599494898</c:v>
                </c:pt>
                <c:pt idx="21018">
                  <c:v>1.5790932314141362</c:v>
                </c:pt>
                <c:pt idx="21019">
                  <c:v>1.6321439432323179</c:v>
                </c:pt>
                <c:pt idx="21020">
                  <c:v>1.6125567758585801</c:v>
                </c:pt>
                <c:pt idx="21021">
                  <c:v>1.6283789179797925</c:v>
                </c:pt>
                <c:pt idx="21022">
                  <c:v>1.6287493964646409</c:v>
                </c:pt>
                <c:pt idx="21023">
                  <c:v>1.6004258644949441</c:v>
                </c:pt>
                <c:pt idx="21024">
                  <c:v>1.6298352297474696</c:v>
                </c:pt>
                <c:pt idx="21025">
                  <c:v>1.6199226712626213</c:v>
                </c:pt>
                <c:pt idx="21026">
                  <c:v>1.6134167076262576</c:v>
                </c:pt>
                <c:pt idx="21027">
                  <c:v>1.6223277693939344</c:v>
                </c:pt>
                <c:pt idx="21028">
                  <c:v>1.6302252863636315</c:v>
                </c:pt>
                <c:pt idx="21029">
                  <c:v>1.6599448896969649</c:v>
                </c:pt>
                <c:pt idx="21030">
                  <c:v>1.686553076161611</c:v>
                </c:pt>
                <c:pt idx="21031">
                  <c:v>1.6802940981818131</c:v>
                </c:pt>
                <c:pt idx="21032">
                  <c:v>1.6577144887373687</c:v>
                </c:pt>
                <c:pt idx="21033">
                  <c:v>1.6822398632323186</c:v>
                </c:pt>
                <c:pt idx="21034">
                  <c:v>1.6938993934343385</c:v>
                </c:pt>
                <c:pt idx="21035">
                  <c:v>1.7096492470707023</c:v>
                </c:pt>
                <c:pt idx="21036">
                  <c:v>1.7016779356060558</c:v>
                </c:pt>
                <c:pt idx="21037">
                  <c:v>1.7146055263131263</c:v>
                </c:pt>
                <c:pt idx="21038">
                  <c:v>1.7286279863636316</c:v>
                </c:pt>
                <c:pt idx="21039">
                  <c:v>1.7402408302525201</c:v>
                </c:pt>
                <c:pt idx="21040">
                  <c:v>1.7322258444949445</c:v>
                </c:pt>
                <c:pt idx="21041">
                  <c:v>1.7211642003030247</c:v>
                </c:pt>
                <c:pt idx="21042">
                  <c:v>1.707744144292924</c:v>
                </c:pt>
                <c:pt idx="21043">
                  <c:v>1.7072968592929239</c:v>
                </c:pt>
                <c:pt idx="21044">
                  <c:v>1.7033255106565606</c:v>
                </c:pt>
                <c:pt idx="21045">
                  <c:v>1.7134549345959542</c:v>
                </c:pt>
                <c:pt idx="21046">
                  <c:v>1.6981568839898937</c:v>
                </c:pt>
                <c:pt idx="21047">
                  <c:v>1.6751194474747424</c:v>
                </c:pt>
                <c:pt idx="21048">
                  <c:v>1.6805907821717121</c:v>
                </c:pt>
                <c:pt idx="21049">
                  <c:v>1.6841660501515099</c:v>
                </c:pt>
                <c:pt idx="21050">
                  <c:v>1.6881163146464595</c:v>
                </c:pt>
                <c:pt idx="21051">
                  <c:v>1.6648153263636312</c:v>
                </c:pt>
                <c:pt idx="21052">
                  <c:v>1.6689854683333285</c:v>
                </c:pt>
                <c:pt idx="21053">
                  <c:v>1.6685743275757527</c:v>
                </c:pt>
                <c:pt idx="21054">
                  <c:v>1.6732655490403991</c:v>
                </c:pt>
                <c:pt idx="21055">
                  <c:v>1.6956478711616114</c:v>
                </c:pt>
                <c:pt idx="21056">
                  <c:v>1.6849988737373689</c:v>
                </c:pt>
                <c:pt idx="21057">
                  <c:v>1.6963948521717123</c:v>
                </c:pt>
                <c:pt idx="21058">
                  <c:v>1.7231626757070657</c:v>
                </c:pt>
                <c:pt idx="21059">
                  <c:v>1.7257966873737323</c:v>
                </c:pt>
                <c:pt idx="21060">
                  <c:v>1.7339185998484798</c:v>
                </c:pt>
                <c:pt idx="21061">
                  <c:v>1.7241325462121164</c:v>
                </c:pt>
                <c:pt idx="21062">
                  <c:v>1.7377438655050457</c:v>
                </c:pt>
                <c:pt idx="21063">
                  <c:v>1.7471684767171669</c:v>
                </c:pt>
                <c:pt idx="21064">
                  <c:v>1.768769179595955</c:v>
                </c:pt>
                <c:pt idx="21065">
                  <c:v>1.7778534325252475</c:v>
                </c:pt>
                <c:pt idx="21066">
                  <c:v>1.7642014509595911</c:v>
                </c:pt>
                <c:pt idx="21067">
                  <c:v>1.747910939696965</c:v>
                </c:pt>
                <c:pt idx="21068">
                  <c:v>1.729004488888884</c:v>
                </c:pt>
                <c:pt idx="21069">
                  <c:v>1.7486865348989853</c:v>
                </c:pt>
                <c:pt idx="21070">
                  <c:v>1.7717299954545405</c:v>
                </c:pt>
                <c:pt idx="21071">
                  <c:v>1.7839527734343381</c:v>
                </c:pt>
                <c:pt idx="21072">
                  <c:v>1.7619605079292877</c:v>
                </c:pt>
                <c:pt idx="21073">
                  <c:v>1.781662132070702</c:v>
                </c:pt>
                <c:pt idx="21074">
                  <c:v>1.7794738993939345</c:v>
                </c:pt>
                <c:pt idx="21075">
                  <c:v>1.8034525922222175</c:v>
                </c:pt>
                <c:pt idx="21076">
                  <c:v>1.7952433311616112</c:v>
                </c:pt>
                <c:pt idx="21077">
                  <c:v>1.78347838025252</c:v>
                </c:pt>
                <c:pt idx="21078">
                  <c:v>1.7893141693939341</c:v>
                </c:pt>
                <c:pt idx="21079">
                  <c:v>1.79378099535353</c:v>
                </c:pt>
                <c:pt idx="21080">
                  <c:v>1.7739739505050451</c:v>
                </c:pt>
                <c:pt idx="21081">
                  <c:v>1.7668234145454493</c:v>
                </c:pt>
                <c:pt idx="21082">
                  <c:v>1.790207233383833</c:v>
                </c:pt>
                <c:pt idx="21083">
                  <c:v>1.7840145198484796</c:v>
                </c:pt>
                <c:pt idx="21084">
                  <c:v>1.764523737121207</c:v>
                </c:pt>
                <c:pt idx="21085">
                  <c:v>1.7794196830302982</c:v>
                </c:pt>
                <c:pt idx="21086">
                  <c:v>1.7916213768686819</c:v>
                </c:pt>
                <c:pt idx="21087">
                  <c:v>1.7904015086868639</c:v>
                </c:pt>
                <c:pt idx="21088">
                  <c:v>1.7783022235353487</c:v>
                </c:pt>
                <c:pt idx="21089">
                  <c:v>1.8020023044949451</c:v>
                </c:pt>
                <c:pt idx="21090">
                  <c:v>1.8334342413131266</c:v>
                </c:pt>
                <c:pt idx="21091">
                  <c:v>1.8270532765151468</c:v>
                </c:pt>
                <c:pt idx="21092">
                  <c:v>1.8245352276262576</c:v>
                </c:pt>
                <c:pt idx="21093">
                  <c:v>1.8420471130808034</c:v>
                </c:pt>
                <c:pt idx="21094">
                  <c:v>1.8348273006565605</c:v>
                </c:pt>
                <c:pt idx="21095">
                  <c:v>1.7923472737373687</c:v>
                </c:pt>
                <c:pt idx="21096">
                  <c:v>1.7915566184343386</c:v>
                </c:pt>
                <c:pt idx="21097">
                  <c:v>1.7932840120201965</c:v>
                </c:pt>
                <c:pt idx="21098">
                  <c:v>1.8190699169696913</c:v>
                </c:pt>
                <c:pt idx="21099">
                  <c:v>1.8313649834343384</c:v>
                </c:pt>
                <c:pt idx="21100">
                  <c:v>1.8139058083333286</c:v>
                </c:pt>
                <c:pt idx="21101">
                  <c:v>1.8221753097979752</c:v>
                </c:pt>
                <c:pt idx="21102">
                  <c:v>1.8056604030302983</c:v>
                </c:pt>
                <c:pt idx="21103">
                  <c:v>1.7826003763636316</c:v>
                </c:pt>
                <c:pt idx="21104">
                  <c:v>1.7854904097474695</c:v>
                </c:pt>
                <c:pt idx="21105">
                  <c:v>1.7501006783838338</c:v>
                </c:pt>
                <c:pt idx="21106">
                  <c:v>1.7599710685858536</c:v>
                </c:pt>
                <c:pt idx="21107">
                  <c:v>1.737575192373733</c:v>
                </c:pt>
                <c:pt idx="21108">
                  <c:v>1.7338583594444401</c:v>
                </c:pt>
                <c:pt idx="21109">
                  <c:v>1.7512362099999956</c:v>
                </c:pt>
                <c:pt idx="21110">
                  <c:v>1.7376053125757529</c:v>
                </c:pt>
                <c:pt idx="21111">
                  <c:v>1.7396881245454496</c:v>
                </c:pt>
                <c:pt idx="21112">
                  <c:v>1.7076296875252479</c:v>
                </c:pt>
                <c:pt idx="21113">
                  <c:v>1.6864807876767633</c:v>
                </c:pt>
                <c:pt idx="21114">
                  <c:v>1.6881584829292882</c:v>
                </c:pt>
                <c:pt idx="21115">
                  <c:v>1.6744854172222179</c:v>
                </c:pt>
                <c:pt idx="21116">
                  <c:v>1.6345098851010056</c:v>
                </c:pt>
                <c:pt idx="21117">
                  <c:v>1.6240928132323187</c:v>
                </c:pt>
                <c:pt idx="21118">
                  <c:v>1.6167630620707023</c:v>
                </c:pt>
                <c:pt idx="21119">
                  <c:v>1.6429887219696924</c:v>
                </c:pt>
                <c:pt idx="21120">
                  <c:v>1.6186756948989851</c:v>
                </c:pt>
                <c:pt idx="21121">
                  <c:v>1.6381258153535305</c:v>
                </c:pt>
                <c:pt idx="21122">
                  <c:v>1.638053526868682</c:v>
                </c:pt>
                <c:pt idx="21123">
                  <c:v>1.6210612148989849</c:v>
                </c:pt>
                <c:pt idx="21124">
                  <c:v>1.6376815423737323</c:v>
                </c:pt>
                <c:pt idx="21125">
                  <c:v>1.6689161918686819</c:v>
                </c:pt>
                <c:pt idx="21126">
                  <c:v>1.6748604137373688</c:v>
                </c:pt>
                <c:pt idx="21127">
                  <c:v>1.6943783046464596</c:v>
                </c:pt>
                <c:pt idx="21128">
                  <c:v>1.6742143354040349</c:v>
                </c:pt>
                <c:pt idx="21129">
                  <c:v>1.6697188952525195</c:v>
                </c:pt>
                <c:pt idx="21130">
                  <c:v>1.6394857424747415</c:v>
                </c:pt>
                <c:pt idx="21131">
                  <c:v>1.6167314358585796</c:v>
                </c:pt>
                <c:pt idx="21132">
                  <c:v>1.5981548012626199</c:v>
                </c:pt>
                <c:pt idx="21133">
                  <c:v>1.5953415743939332</c:v>
                </c:pt>
                <c:pt idx="21134">
                  <c:v>1.5678900222727212</c:v>
                </c:pt>
                <c:pt idx="21135">
                  <c:v>1.5693854903030242</c:v>
                </c:pt>
                <c:pt idx="21136">
                  <c:v>1.5484022515656506</c:v>
                </c:pt>
                <c:pt idx="21137">
                  <c:v>1.5281087654545398</c:v>
                </c:pt>
                <c:pt idx="21138">
                  <c:v>1.5457848060100952</c:v>
                </c:pt>
                <c:pt idx="21139">
                  <c:v>1.5641807193939337</c:v>
                </c:pt>
                <c:pt idx="21140">
                  <c:v>1.5610858686363578</c:v>
                </c:pt>
                <c:pt idx="21141">
                  <c:v>1.5967993921717114</c:v>
                </c:pt>
                <c:pt idx="21142">
                  <c:v>1.578109806818176</c:v>
                </c:pt>
                <c:pt idx="21143">
                  <c:v>1.588079593686863</c:v>
                </c:pt>
                <c:pt idx="21144">
                  <c:v>1.5755510956565599</c:v>
                </c:pt>
                <c:pt idx="21145">
                  <c:v>1.6191365339898935</c:v>
                </c:pt>
                <c:pt idx="21146">
                  <c:v>1.619851888787873</c:v>
                </c:pt>
                <c:pt idx="21147">
                  <c:v>1.6021622941414086</c:v>
                </c:pt>
                <c:pt idx="21148">
                  <c:v>1.576968251161611</c:v>
                </c:pt>
                <c:pt idx="21149">
                  <c:v>1.5774065001010049</c:v>
                </c:pt>
                <c:pt idx="21150">
                  <c:v>1.5760631390909041</c:v>
                </c:pt>
                <c:pt idx="21151">
                  <c:v>1.5812769460606013</c:v>
                </c:pt>
                <c:pt idx="21152">
                  <c:v>1.5592470303030259</c:v>
                </c:pt>
                <c:pt idx="21153">
                  <c:v>1.5312457844949454</c:v>
                </c:pt>
                <c:pt idx="21154">
                  <c:v>1.5134959494444407</c:v>
                </c:pt>
                <c:pt idx="21155">
                  <c:v>1.5026361106060568</c:v>
                </c:pt>
                <c:pt idx="21156">
                  <c:v>1.501797262979794</c:v>
                </c:pt>
                <c:pt idx="21157">
                  <c:v>1.4710535727777738</c:v>
                </c:pt>
                <c:pt idx="21158">
                  <c:v>1.4648970034848443</c:v>
                </c:pt>
                <c:pt idx="21159">
                  <c:v>1.4438941866161574</c:v>
                </c:pt>
                <c:pt idx="21160">
                  <c:v>1.4465221742424201</c:v>
                </c:pt>
                <c:pt idx="21161">
                  <c:v>1.4637946040909051</c:v>
                </c:pt>
                <c:pt idx="21162">
                  <c:v>1.4609392089393898</c:v>
                </c:pt>
                <c:pt idx="21163">
                  <c:v>1.439674346313127</c:v>
                </c:pt>
                <c:pt idx="21164">
                  <c:v>1.4423670923737333</c:v>
                </c:pt>
                <c:pt idx="21165">
                  <c:v>1.4648894734343392</c:v>
                </c:pt>
                <c:pt idx="21166">
                  <c:v>1.4770429749494904</c:v>
                </c:pt>
                <c:pt idx="21167">
                  <c:v>1.5031496600505005</c:v>
                </c:pt>
                <c:pt idx="21168">
                  <c:v>1.4863290332323185</c:v>
                </c:pt>
                <c:pt idx="21169">
                  <c:v>1.4610958339898945</c:v>
                </c:pt>
                <c:pt idx="21170">
                  <c:v>1.4811965508080767</c:v>
                </c:pt>
                <c:pt idx="21171">
                  <c:v>1.4792056054545411</c:v>
                </c:pt>
                <c:pt idx="21172">
                  <c:v>1.4675912555555513</c:v>
                </c:pt>
                <c:pt idx="21173">
                  <c:v>1.4545853523232279</c:v>
                </c:pt>
                <c:pt idx="21174">
                  <c:v>1.457368458989895</c:v>
                </c:pt>
                <c:pt idx="21175">
                  <c:v>1.4518971242929253</c:v>
                </c:pt>
                <c:pt idx="21176">
                  <c:v>1.4256925485353493</c:v>
                </c:pt>
                <c:pt idx="21177">
                  <c:v>1.4218055364646425</c:v>
                </c:pt>
                <c:pt idx="21178">
                  <c:v>1.415353789191915</c:v>
                </c:pt>
                <c:pt idx="21179">
                  <c:v>1.4580657416666627</c:v>
                </c:pt>
                <c:pt idx="21180">
                  <c:v>1.4825323817676728</c:v>
                </c:pt>
                <c:pt idx="21181">
                  <c:v>1.4801965601010061</c:v>
                </c:pt>
                <c:pt idx="21182">
                  <c:v>1.5092836391919151</c:v>
                </c:pt>
                <c:pt idx="21183">
                  <c:v>1.5385499334848445</c:v>
                </c:pt>
                <c:pt idx="21184">
                  <c:v>1.5054267473232283</c:v>
                </c:pt>
                <c:pt idx="21185">
                  <c:v>1.5044372986868646</c:v>
                </c:pt>
                <c:pt idx="21186">
                  <c:v>1.484658868030299</c:v>
                </c:pt>
                <c:pt idx="21187">
                  <c:v>1.4770986973232285</c:v>
                </c:pt>
                <c:pt idx="21188">
                  <c:v>1.4614331802525211</c:v>
                </c:pt>
                <c:pt idx="21189">
                  <c:v>1.460064217070703</c:v>
                </c:pt>
                <c:pt idx="21190">
                  <c:v>1.4474197562626221</c:v>
                </c:pt>
                <c:pt idx="21191">
                  <c:v>1.466390965505046</c:v>
                </c:pt>
                <c:pt idx="21192">
                  <c:v>1.4687011849999958</c:v>
                </c:pt>
                <c:pt idx="21193">
                  <c:v>1.495554851111107</c:v>
                </c:pt>
                <c:pt idx="21194">
                  <c:v>1.5143995555050465</c:v>
                </c:pt>
                <c:pt idx="21195">
                  <c:v>1.5229506808585818</c:v>
                </c:pt>
                <c:pt idx="21196">
                  <c:v>1.5257051733333293</c:v>
                </c:pt>
                <c:pt idx="21197">
                  <c:v>1.5070698043434303</c:v>
                </c:pt>
                <c:pt idx="21198">
                  <c:v>1.472800544494945</c:v>
                </c:pt>
                <c:pt idx="21199">
                  <c:v>1.4639060488383793</c:v>
                </c:pt>
                <c:pt idx="21200">
                  <c:v>1.480949565151511</c:v>
                </c:pt>
                <c:pt idx="21201">
                  <c:v>1.4502149110100968</c:v>
                </c:pt>
                <c:pt idx="21202">
                  <c:v>1.4532269312121171</c:v>
                </c:pt>
                <c:pt idx="21203">
                  <c:v>1.4523504333333292</c:v>
                </c:pt>
                <c:pt idx="21204">
                  <c:v>1.4866483073737331</c:v>
                </c:pt>
                <c:pt idx="21205">
                  <c:v>1.5162203217171675</c:v>
                </c:pt>
                <c:pt idx="21206">
                  <c:v>1.5275108794444405</c:v>
                </c:pt>
                <c:pt idx="21207">
                  <c:v>1.5201374539898951</c:v>
                </c:pt>
                <c:pt idx="21208">
                  <c:v>1.5173362752020161</c:v>
                </c:pt>
                <c:pt idx="21209">
                  <c:v>1.5065125806060571</c:v>
                </c:pt>
                <c:pt idx="21210">
                  <c:v>1.4852221158080772</c:v>
                </c:pt>
                <c:pt idx="21211">
                  <c:v>1.4903274900505012</c:v>
                </c:pt>
                <c:pt idx="21212">
                  <c:v>1.4978078422222185</c:v>
                </c:pt>
                <c:pt idx="21213">
                  <c:v>1.5192609561111075</c:v>
                </c:pt>
                <c:pt idx="21214">
                  <c:v>1.5410920785353504</c:v>
                </c:pt>
                <c:pt idx="21215">
                  <c:v>1.5834365645454511</c:v>
                </c:pt>
                <c:pt idx="21216">
                  <c:v>1.6059860537878752</c:v>
                </c:pt>
                <c:pt idx="21217">
                  <c:v>1.567040632575754</c:v>
                </c:pt>
                <c:pt idx="21218">
                  <c:v>1.5497922988888848</c:v>
                </c:pt>
                <c:pt idx="21219">
                  <c:v>1.5739487009090869</c:v>
                </c:pt>
                <c:pt idx="21220">
                  <c:v>1.5438586190909052</c:v>
                </c:pt>
                <c:pt idx="21221">
                  <c:v>1.5514639701010058</c:v>
                </c:pt>
                <c:pt idx="21222">
                  <c:v>1.5367080831313094</c:v>
                </c:pt>
                <c:pt idx="21223">
                  <c:v>1.5352577954040367</c:v>
                </c:pt>
                <c:pt idx="21224">
                  <c:v>1.5351237605050465</c:v>
                </c:pt>
                <c:pt idx="21225">
                  <c:v>1.5422998986363596</c:v>
                </c:pt>
                <c:pt idx="21226">
                  <c:v>1.5423842352020161</c:v>
                </c:pt>
                <c:pt idx="21227">
                  <c:v>1.5537531054545408</c:v>
                </c:pt>
                <c:pt idx="21228">
                  <c:v>1.5334445592424197</c:v>
                </c:pt>
                <c:pt idx="21229">
                  <c:v>1.5841805335353494</c:v>
                </c:pt>
                <c:pt idx="21230">
                  <c:v>1.5900268647474705</c:v>
                </c:pt>
                <c:pt idx="21231">
                  <c:v>1.6063414721717129</c:v>
                </c:pt>
                <c:pt idx="21232">
                  <c:v>1.5985599179797931</c:v>
                </c:pt>
                <c:pt idx="21233">
                  <c:v>1.587154903484844</c:v>
                </c:pt>
                <c:pt idx="21234">
                  <c:v>1.6263202021717127</c:v>
                </c:pt>
                <c:pt idx="21235">
                  <c:v>1.6329436345959549</c:v>
                </c:pt>
                <c:pt idx="21236">
                  <c:v>1.6287945767676719</c:v>
                </c:pt>
                <c:pt idx="21237">
                  <c:v>1.6023430153535305</c:v>
                </c:pt>
                <c:pt idx="21238">
                  <c:v>1.5461387183838333</c:v>
                </c:pt>
                <c:pt idx="21239">
                  <c:v>1.5448917420201969</c:v>
                </c:pt>
                <c:pt idx="21240">
                  <c:v>1.5025502680302978</c:v>
                </c:pt>
                <c:pt idx="21241">
                  <c:v>1.5202022124242369</c:v>
                </c:pt>
                <c:pt idx="21242">
                  <c:v>1.5041541687878734</c:v>
                </c:pt>
                <c:pt idx="21243">
                  <c:v>1.518483854898985</c:v>
                </c:pt>
                <c:pt idx="21244">
                  <c:v>1.5014343145454494</c:v>
                </c:pt>
                <c:pt idx="21245">
                  <c:v>1.5159959262121159</c:v>
                </c:pt>
                <c:pt idx="21246">
                  <c:v>1.5168257377777725</c:v>
                </c:pt>
                <c:pt idx="21247">
                  <c:v>1.5331779954545399</c:v>
                </c:pt>
                <c:pt idx="21248">
                  <c:v>1.5242563916161564</c:v>
                </c:pt>
                <c:pt idx="21249">
                  <c:v>1.532994262222217</c:v>
                </c:pt>
                <c:pt idx="21250">
                  <c:v>1.5355740575252477</c:v>
                </c:pt>
                <c:pt idx="21251">
                  <c:v>1.5366147105050456</c:v>
                </c:pt>
                <c:pt idx="21252">
                  <c:v>1.5555422454545407</c:v>
                </c:pt>
                <c:pt idx="21253">
                  <c:v>1.5569081966161569</c:v>
                </c:pt>
                <c:pt idx="21254">
                  <c:v>1.5482290604040356</c:v>
                </c:pt>
                <c:pt idx="21255">
                  <c:v>1.5479880987878738</c:v>
                </c:pt>
                <c:pt idx="21256">
                  <c:v>1.5540648495454497</c:v>
                </c:pt>
                <c:pt idx="21257">
                  <c:v>1.5518510146969648</c:v>
                </c:pt>
                <c:pt idx="21258">
                  <c:v>1.543662837777773</c:v>
                </c:pt>
                <c:pt idx="21259">
                  <c:v>1.5560904331313081</c:v>
                </c:pt>
                <c:pt idx="21260">
                  <c:v>1.5467908207575705</c:v>
                </c:pt>
                <c:pt idx="21261">
                  <c:v>1.5378104825252477</c:v>
                </c:pt>
                <c:pt idx="21262">
                  <c:v>1.5344204537878738</c:v>
                </c:pt>
                <c:pt idx="21263">
                  <c:v>1.5061571622222174</c:v>
                </c:pt>
                <c:pt idx="21264">
                  <c:v>1.4858666881313087</c:v>
                </c:pt>
                <c:pt idx="21265">
                  <c:v>1.4752583529797938</c:v>
                </c:pt>
                <c:pt idx="21266">
                  <c:v>1.4697674401515113</c:v>
                </c:pt>
                <c:pt idx="21267">
                  <c:v>1.4587856144949458</c:v>
                </c:pt>
                <c:pt idx="21268">
                  <c:v>1.4747553456060571</c:v>
                </c:pt>
                <c:pt idx="21269">
                  <c:v>1.4473866240403994</c:v>
                </c:pt>
                <c:pt idx="21270">
                  <c:v>1.4471125302020162</c:v>
                </c:pt>
                <c:pt idx="21271">
                  <c:v>1.4226504081313092</c:v>
                </c:pt>
                <c:pt idx="21272">
                  <c:v>1.4361608247474713</c:v>
                </c:pt>
                <c:pt idx="21273">
                  <c:v>1.4282843919191883</c:v>
                </c:pt>
                <c:pt idx="21274">
                  <c:v>1.4292211302020166</c:v>
                </c:pt>
                <c:pt idx="21275">
                  <c:v>1.478359227777774</c:v>
                </c:pt>
                <c:pt idx="21276">
                  <c:v>1.4569166559595921</c:v>
                </c:pt>
                <c:pt idx="21277">
                  <c:v>1.4586997719191879</c:v>
                </c:pt>
                <c:pt idx="21278">
                  <c:v>1.4155435464646426</c:v>
                </c:pt>
                <c:pt idx="21279">
                  <c:v>1.3957018633838345</c:v>
                </c:pt>
                <c:pt idx="21280">
                  <c:v>1.3989638812626224</c:v>
                </c:pt>
                <c:pt idx="21281">
                  <c:v>1.3891085511616124</c:v>
                </c:pt>
                <c:pt idx="21282">
                  <c:v>1.3377310165656531</c:v>
                </c:pt>
                <c:pt idx="21283">
                  <c:v>1.3560425933838349</c:v>
                </c:pt>
                <c:pt idx="21284">
                  <c:v>1.3422490468686834</c:v>
                </c:pt>
                <c:pt idx="21285">
                  <c:v>1.3876688055050472</c:v>
                </c:pt>
                <c:pt idx="21286">
                  <c:v>1.4077153059595926</c:v>
                </c:pt>
                <c:pt idx="21287">
                  <c:v>1.4211323499494919</c:v>
                </c:pt>
                <c:pt idx="21288">
                  <c:v>1.4045526847474716</c:v>
                </c:pt>
                <c:pt idx="21289">
                  <c:v>1.4048418386868655</c:v>
                </c:pt>
                <c:pt idx="21290">
                  <c:v>1.4151911401010069</c:v>
                </c:pt>
                <c:pt idx="21291">
                  <c:v>1.4274545803535321</c:v>
                </c:pt>
                <c:pt idx="21292">
                  <c:v>1.4192287531818146</c:v>
                </c:pt>
                <c:pt idx="21293">
                  <c:v>1.4059427320707034</c:v>
                </c:pt>
                <c:pt idx="21294">
                  <c:v>1.4218401746969662</c:v>
                </c:pt>
                <c:pt idx="21295">
                  <c:v>1.4140254882828245</c:v>
                </c:pt>
                <c:pt idx="21296">
                  <c:v>1.4308340670201978</c:v>
                </c:pt>
                <c:pt idx="21297">
                  <c:v>1.439651756161612</c:v>
                </c:pt>
                <c:pt idx="21298">
                  <c:v>1.4770384569191879</c:v>
                </c:pt>
                <c:pt idx="21299">
                  <c:v>1.4555988971212079</c:v>
                </c:pt>
                <c:pt idx="21300">
                  <c:v>1.489432920050501</c:v>
                </c:pt>
                <c:pt idx="21301">
                  <c:v>1.4986783160606021</c:v>
                </c:pt>
                <c:pt idx="21302">
                  <c:v>1.5303241063131274</c:v>
                </c:pt>
                <c:pt idx="21303">
                  <c:v>1.551575414848481</c:v>
                </c:pt>
                <c:pt idx="21304">
                  <c:v>1.49740724353535</c:v>
                </c:pt>
                <c:pt idx="21305">
                  <c:v>1.5244491609090876</c:v>
                </c:pt>
                <c:pt idx="21306">
                  <c:v>1.5480091829292895</c:v>
                </c:pt>
                <c:pt idx="21307">
                  <c:v>1.5269401016161581</c:v>
                </c:pt>
                <c:pt idx="21308">
                  <c:v>1.5273572664141379</c:v>
                </c:pt>
                <c:pt idx="21309">
                  <c:v>1.5459745632828246</c:v>
                </c:pt>
                <c:pt idx="21310">
                  <c:v>1.5597440136363596</c:v>
                </c:pt>
                <c:pt idx="21311">
                  <c:v>1.5859681675252484</c:v>
                </c:pt>
                <c:pt idx="21312">
                  <c:v>1.5629412730808039</c:v>
                </c:pt>
                <c:pt idx="21313">
                  <c:v>1.5587982392929247</c:v>
                </c:pt>
                <c:pt idx="21314">
                  <c:v>1.535274361515147</c:v>
                </c:pt>
                <c:pt idx="21315">
                  <c:v>1.5139673306060559</c:v>
                </c:pt>
                <c:pt idx="21316">
                  <c:v>1.5315334324242378</c:v>
                </c:pt>
                <c:pt idx="21317">
                  <c:v>1.5104538090403994</c:v>
                </c:pt>
                <c:pt idx="21318">
                  <c:v>1.4653277223737331</c:v>
                </c:pt>
                <c:pt idx="21319">
                  <c:v>1.4851935016161577</c:v>
                </c:pt>
                <c:pt idx="21320">
                  <c:v>1.4904434528282788</c:v>
                </c:pt>
                <c:pt idx="21321">
                  <c:v>1.509878513181814</c:v>
                </c:pt>
                <c:pt idx="21322">
                  <c:v>1.5205395586868646</c:v>
                </c:pt>
                <c:pt idx="21323">
                  <c:v>1.4979719973232282</c:v>
                </c:pt>
                <c:pt idx="21324">
                  <c:v>1.4921783764646424</c:v>
                </c:pt>
                <c:pt idx="21325">
                  <c:v>1.4859841569191878</c:v>
                </c:pt>
                <c:pt idx="21326">
                  <c:v>1.5106450723232285</c:v>
                </c:pt>
                <c:pt idx="21327">
                  <c:v>1.5066496275252486</c:v>
                </c:pt>
                <c:pt idx="21328">
                  <c:v>1.4987506045454504</c:v>
                </c:pt>
                <c:pt idx="21329">
                  <c:v>1.5204567281313088</c:v>
                </c:pt>
                <c:pt idx="21330">
                  <c:v>1.5551943571212081</c:v>
                </c:pt>
                <c:pt idx="21331">
                  <c:v>1.5543344253535314</c:v>
                </c:pt>
                <c:pt idx="21332">
                  <c:v>1.5636686759595919</c:v>
                </c:pt>
                <c:pt idx="21333">
                  <c:v>1.5451357156565613</c:v>
                </c:pt>
                <c:pt idx="21334">
                  <c:v>1.5469113015656519</c:v>
                </c:pt>
                <c:pt idx="21335">
                  <c:v>1.5430107354040359</c:v>
                </c:pt>
                <c:pt idx="21336">
                  <c:v>1.5711580641919145</c:v>
                </c:pt>
                <c:pt idx="21337">
                  <c:v>1.6039002297979752</c:v>
                </c:pt>
                <c:pt idx="21338">
                  <c:v>1.5976728780302984</c:v>
                </c:pt>
                <c:pt idx="21339">
                  <c:v>1.6139648953030257</c:v>
                </c:pt>
                <c:pt idx="21340">
                  <c:v>1.6057209960100967</c:v>
                </c:pt>
                <c:pt idx="21341">
                  <c:v>1.620080802323228</c:v>
                </c:pt>
                <c:pt idx="21342">
                  <c:v>1.5998806888383794</c:v>
                </c:pt>
                <c:pt idx="21343">
                  <c:v>1.6127164129292886</c:v>
                </c:pt>
                <c:pt idx="21344">
                  <c:v>1.603181862979794</c:v>
                </c:pt>
                <c:pt idx="21345">
                  <c:v>1.6119076855050463</c:v>
                </c:pt>
                <c:pt idx="21346">
                  <c:v>1.5936367709595916</c:v>
                </c:pt>
                <c:pt idx="21347">
                  <c:v>1.5860103358080766</c:v>
                </c:pt>
                <c:pt idx="21348">
                  <c:v>1.5814004388888847</c:v>
                </c:pt>
                <c:pt idx="21349">
                  <c:v>1.6132254443434302</c:v>
                </c:pt>
                <c:pt idx="21350">
                  <c:v>1.630958713282824</c:v>
                </c:pt>
                <c:pt idx="21351">
                  <c:v>1.6367432980808039</c:v>
                </c:pt>
                <c:pt idx="21352">
                  <c:v>1.6321047869696925</c:v>
                </c:pt>
                <c:pt idx="21353">
                  <c:v>1.6491528213131272</c:v>
                </c:pt>
                <c:pt idx="21354">
                  <c:v>1.6612460824242381</c:v>
                </c:pt>
                <c:pt idx="21355">
                  <c:v>1.6925138641414095</c:v>
                </c:pt>
                <c:pt idx="21356">
                  <c:v>1.7112862800505007</c:v>
                </c:pt>
                <c:pt idx="21357">
                  <c:v>1.6982653167171673</c:v>
                </c:pt>
                <c:pt idx="21358">
                  <c:v>1.7103962280808036</c:v>
                </c:pt>
                <c:pt idx="21359">
                  <c:v>1.673547172929289</c:v>
                </c:pt>
                <c:pt idx="21360">
                  <c:v>1.6723965812121173</c:v>
                </c:pt>
                <c:pt idx="21361">
                  <c:v>1.6952879347474707</c:v>
                </c:pt>
                <c:pt idx="21362">
                  <c:v>1.7136190896969659</c:v>
                </c:pt>
                <c:pt idx="21363">
                  <c:v>1.7393116220201983</c:v>
                </c:pt>
                <c:pt idx="21364">
                  <c:v>1.7625930321717134</c:v>
                </c:pt>
                <c:pt idx="21365">
                  <c:v>1.7700492881818142</c:v>
                </c:pt>
                <c:pt idx="21366">
                  <c:v>1.7947930341414104</c:v>
                </c:pt>
                <c:pt idx="21367">
                  <c:v>1.7980234258080772</c:v>
                </c:pt>
                <c:pt idx="21368">
                  <c:v>1.807057980404037</c:v>
                </c:pt>
                <c:pt idx="21369">
                  <c:v>1.8085278462626224</c:v>
                </c:pt>
                <c:pt idx="21370">
                  <c:v>1.8344914604040368</c:v>
                </c:pt>
                <c:pt idx="21371">
                  <c:v>1.8464536986363598</c:v>
                </c:pt>
                <c:pt idx="21372">
                  <c:v>1.8411751332323187</c:v>
                </c:pt>
                <c:pt idx="21373">
                  <c:v>1.8440591425757533</c:v>
                </c:pt>
                <c:pt idx="21374">
                  <c:v>1.8405486330302985</c:v>
                </c:pt>
                <c:pt idx="21375">
                  <c:v>1.8640273305050459</c:v>
                </c:pt>
                <c:pt idx="21376">
                  <c:v>1.8318514246969655</c:v>
                </c:pt>
                <c:pt idx="21377">
                  <c:v>1.8573888379797936</c:v>
                </c:pt>
                <c:pt idx="21378">
                  <c:v>1.8617472312121168</c:v>
                </c:pt>
                <c:pt idx="21379">
                  <c:v>1.8642713041414098</c:v>
                </c:pt>
                <c:pt idx="21380">
                  <c:v>1.8559987906565614</c:v>
                </c:pt>
                <c:pt idx="21381">
                  <c:v>1.8556674684343388</c:v>
                </c:pt>
                <c:pt idx="21382">
                  <c:v>1.8505982384343391</c:v>
                </c:pt>
                <c:pt idx="21383">
                  <c:v>1.8494401166666619</c:v>
                </c:pt>
                <c:pt idx="21384">
                  <c:v>1.8430651759090866</c:v>
                </c:pt>
                <c:pt idx="21385">
                  <c:v>1.8358378334343388</c:v>
                </c:pt>
                <c:pt idx="21386">
                  <c:v>1.8313062490403995</c:v>
                </c:pt>
                <c:pt idx="21387">
                  <c:v>1.8389070820201976</c:v>
                </c:pt>
                <c:pt idx="21388">
                  <c:v>1.8379598016666625</c:v>
                </c:pt>
                <c:pt idx="21389">
                  <c:v>1.8123787140909042</c:v>
                </c:pt>
                <c:pt idx="21390">
                  <c:v>1.8004827403030259</c:v>
                </c:pt>
                <c:pt idx="21391">
                  <c:v>1.8201903884848438</c:v>
                </c:pt>
                <c:pt idx="21392">
                  <c:v>1.8359221699999952</c:v>
                </c:pt>
                <c:pt idx="21393">
                  <c:v>1.8425320483333283</c:v>
                </c:pt>
                <c:pt idx="21394">
                  <c:v>1.8612156096464598</c:v>
                </c:pt>
                <c:pt idx="21395">
                  <c:v>1.8754684892424192</c:v>
                </c:pt>
                <c:pt idx="21396">
                  <c:v>1.8506087805050453</c:v>
                </c:pt>
                <c:pt idx="21397">
                  <c:v>1.8451404578282777</c:v>
                </c:pt>
                <c:pt idx="21398">
                  <c:v>1.8637728147979749</c:v>
                </c:pt>
                <c:pt idx="21399">
                  <c:v>1.8436269176767626</c:v>
                </c:pt>
                <c:pt idx="21400">
                  <c:v>1.8377399241919141</c:v>
                </c:pt>
                <c:pt idx="21401">
                  <c:v>1.8129540099494894</c:v>
                </c:pt>
                <c:pt idx="21402">
                  <c:v>1.7970535553030249</c:v>
                </c:pt>
                <c:pt idx="21403">
                  <c:v>1.8292791594444389</c:v>
                </c:pt>
                <c:pt idx="21404">
                  <c:v>1.8237761985353478</c:v>
                </c:pt>
                <c:pt idx="21405">
                  <c:v>1.8048833018181762</c:v>
                </c:pt>
                <c:pt idx="21406">
                  <c:v>1.8212536316161556</c:v>
                </c:pt>
                <c:pt idx="21407">
                  <c:v>1.8298649973737315</c:v>
                </c:pt>
                <c:pt idx="21408">
                  <c:v>1.8448061235858528</c:v>
                </c:pt>
                <c:pt idx="21409">
                  <c:v>1.8503843849999939</c:v>
                </c:pt>
                <c:pt idx="21410">
                  <c:v>1.8395652084343379</c:v>
                </c:pt>
                <c:pt idx="21411">
                  <c:v>1.8687185519696914</c:v>
                </c:pt>
                <c:pt idx="21412">
                  <c:v>1.8480199491414082</c:v>
                </c:pt>
                <c:pt idx="21413">
                  <c:v>1.8595951427777719</c:v>
                </c:pt>
                <c:pt idx="21414">
                  <c:v>1.8751823473232263</c:v>
                </c:pt>
                <c:pt idx="21415">
                  <c:v>1.8757922814141352</c:v>
                </c:pt>
                <c:pt idx="21416">
                  <c:v>1.8975179831313072</c:v>
                </c:pt>
                <c:pt idx="21417">
                  <c:v>1.9536228834343372</c:v>
                </c:pt>
                <c:pt idx="21418">
                  <c:v>1.9332149405555497</c:v>
                </c:pt>
                <c:pt idx="21419">
                  <c:v>1.9223370295959539</c:v>
                </c:pt>
                <c:pt idx="21420">
                  <c:v>1.9191412761616105</c:v>
                </c:pt>
                <c:pt idx="21421">
                  <c:v>1.9105811147474687</c:v>
                </c:pt>
                <c:pt idx="21422">
                  <c:v>1.9375145993939333</c:v>
                </c:pt>
                <c:pt idx="21423">
                  <c:v>1.9245990567676705</c:v>
                </c:pt>
                <c:pt idx="21424">
                  <c:v>1.9304965923232262</c:v>
                </c:pt>
                <c:pt idx="21425">
                  <c:v>1.9198987992424181</c:v>
                </c:pt>
                <c:pt idx="21426">
                  <c:v>1.8983101444444384</c:v>
                </c:pt>
                <c:pt idx="21427">
                  <c:v>1.8946068656060546</c:v>
                </c:pt>
                <c:pt idx="21428">
                  <c:v>1.8928162195959535</c:v>
                </c:pt>
                <c:pt idx="21429">
                  <c:v>1.861415908989893</c:v>
                </c:pt>
                <c:pt idx="21430">
                  <c:v>1.8653676794949434</c:v>
                </c:pt>
                <c:pt idx="21431">
                  <c:v>1.8787229770707008</c:v>
                </c:pt>
                <c:pt idx="21432">
                  <c:v>1.8601162222727212</c:v>
                </c:pt>
                <c:pt idx="21433">
                  <c:v>1.8576433536868626</c:v>
                </c:pt>
                <c:pt idx="21434">
                  <c:v>1.8937514518686807</c:v>
                </c:pt>
                <c:pt idx="21435">
                  <c:v>1.8870707910605999</c:v>
                </c:pt>
                <c:pt idx="21436">
                  <c:v>1.8829955277272667</c:v>
                </c:pt>
                <c:pt idx="21437">
                  <c:v>1.9015375240909032</c:v>
                </c:pt>
                <c:pt idx="21438">
                  <c:v>1.9071368696464583</c:v>
                </c:pt>
                <c:pt idx="21439">
                  <c:v>1.9028447408585798</c:v>
                </c:pt>
                <c:pt idx="21440">
                  <c:v>1.8895662497979739</c:v>
                </c:pt>
                <c:pt idx="21441">
                  <c:v>1.8894442629797918</c:v>
                </c:pt>
                <c:pt idx="21442">
                  <c:v>1.88385094146464</c:v>
                </c:pt>
                <c:pt idx="21443">
                  <c:v>1.8801250724747409</c:v>
                </c:pt>
                <c:pt idx="21444">
                  <c:v>1.8910993680808013</c:v>
                </c:pt>
                <c:pt idx="21445">
                  <c:v>1.9288460052525183</c:v>
                </c:pt>
                <c:pt idx="21446">
                  <c:v>1.9748832280302961</c:v>
                </c:pt>
                <c:pt idx="21447">
                  <c:v>1.9942459998989834</c:v>
                </c:pt>
                <c:pt idx="21448">
                  <c:v>1.9632176737878726</c:v>
                </c:pt>
                <c:pt idx="21449">
                  <c:v>1.9823379780302965</c:v>
                </c:pt>
                <c:pt idx="21450">
                  <c:v>1.9617176877272666</c:v>
                </c:pt>
                <c:pt idx="21451">
                  <c:v>1.9730353536363576</c:v>
                </c:pt>
                <c:pt idx="21452">
                  <c:v>1.9925517385353477</c:v>
                </c:pt>
                <c:pt idx="21453">
                  <c:v>1.9783651233838322</c:v>
                </c:pt>
                <c:pt idx="21454">
                  <c:v>1.9545731758080747</c:v>
                </c:pt>
                <c:pt idx="21455">
                  <c:v>1.9339197532828221</c:v>
                </c:pt>
                <c:pt idx="21456">
                  <c:v>1.9701392962121149</c:v>
                </c:pt>
                <c:pt idx="21457">
                  <c:v>1.9628938816161559</c:v>
                </c:pt>
                <c:pt idx="21458">
                  <c:v>2.0197864252020139</c:v>
                </c:pt>
                <c:pt idx="21459">
                  <c:v>2.0145274379292868</c:v>
                </c:pt>
                <c:pt idx="21460">
                  <c:v>1.9972519960606006</c:v>
                </c:pt>
                <c:pt idx="21461">
                  <c:v>2.0164777210100953</c:v>
                </c:pt>
                <c:pt idx="21462">
                  <c:v>2.0092232703535298</c:v>
                </c:pt>
                <c:pt idx="21463">
                  <c:v>1.9952896648989844</c:v>
                </c:pt>
                <c:pt idx="21464">
                  <c:v>1.9928363744444391</c:v>
                </c:pt>
                <c:pt idx="21465">
                  <c:v>1.9712703097979745</c:v>
                </c:pt>
                <c:pt idx="21466">
                  <c:v>1.9711453109595907</c:v>
                </c:pt>
                <c:pt idx="21467">
                  <c:v>1.9769012815656515</c:v>
                </c:pt>
                <c:pt idx="21468">
                  <c:v>1.9661393333838331</c:v>
                </c:pt>
                <c:pt idx="21469">
                  <c:v>1.9916737346464595</c:v>
                </c:pt>
                <c:pt idx="21470">
                  <c:v>1.9644541080808025</c:v>
                </c:pt>
                <c:pt idx="21471">
                  <c:v>1.9712296475252471</c:v>
                </c:pt>
                <c:pt idx="21472">
                  <c:v>1.9721061454040349</c:v>
                </c:pt>
                <c:pt idx="21473">
                  <c:v>1.958357779191914</c:v>
                </c:pt>
                <c:pt idx="21474">
                  <c:v>1.9557900319696919</c:v>
                </c:pt>
                <c:pt idx="21475">
                  <c:v>1.9895035740909039</c:v>
                </c:pt>
                <c:pt idx="21476">
                  <c:v>2.007384432020197</c:v>
                </c:pt>
                <c:pt idx="21477">
                  <c:v>1.9917972274747424</c:v>
                </c:pt>
                <c:pt idx="21478">
                  <c:v>2.0022218293939344</c:v>
                </c:pt>
                <c:pt idx="21479">
                  <c:v>1.9816482254040355</c:v>
                </c:pt>
                <c:pt idx="21480">
                  <c:v>2.0227487470707022</c:v>
                </c:pt>
                <c:pt idx="21481">
                  <c:v>2.0300137397979747</c:v>
                </c:pt>
                <c:pt idx="21482">
                  <c:v>2.0270333458080763</c:v>
                </c:pt>
                <c:pt idx="21483">
                  <c:v>2.0050757185353483</c:v>
                </c:pt>
                <c:pt idx="21484">
                  <c:v>2.0025561636363585</c:v>
                </c:pt>
                <c:pt idx="21485">
                  <c:v>2.0358284447979744</c:v>
                </c:pt>
                <c:pt idx="21486">
                  <c:v>2.0537484589898938</c:v>
                </c:pt>
                <c:pt idx="21487">
                  <c:v>2.0610782101515102</c:v>
                </c:pt>
                <c:pt idx="21488">
                  <c:v>2.0706519163636314</c:v>
                </c:pt>
                <c:pt idx="21489">
                  <c:v>2.0760208423737319</c:v>
                </c:pt>
                <c:pt idx="21490">
                  <c:v>2.0682904925252474</c:v>
                </c:pt>
                <c:pt idx="21491">
                  <c:v>2.0706323382323175</c:v>
                </c:pt>
                <c:pt idx="21492">
                  <c:v>2.0495918711111054</c:v>
                </c:pt>
                <c:pt idx="21493">
                  <c:v>2.0389669698484791</c:v>
                </c:pt>
                <c:pt idx="21494">
                  <c:v>1.9994507708080751</c:v>
                </c:pt>
                <c:pt idx="21495">
                  <c:v>2.0292622407575696</c:v>
                </c:pt>
                <c:pt idx="21496">
                  <c:v>2.0017188220201962</c:v>
                </c:pt>
                <c:pt idx="21497">
                  <c:v>1.9971059130808018</c:v>
                </c:pt>
                <c:pt idx="21498">
                  <c:v>2.00746575656565</c:v>
                </c:pt>
                <c:pt idx="21499">
                  <c:v>2.0068784126262562</c:v>
                </c:pt>
                <c:pt idx="21500">
                  <c:v>2.0034944079292867</c:v>
                </c:pt>
                <c:pt idx="21501">
                  <c:v>1.9677055838888826</c:v>
                </c:pt>
                <c:pt idx="21502">
                  <c:v>1.9640580274242363</c:v>
                </c:pt>
                <c:pt idx="21503">
                  <c:v>1.9506108632323176</c:v>
                </c:pt>
                <c:pt idx="21504">
                  <c:v>1.9645203725252467</c:v>
                </c:pt>
                <c:pt idx="21505">
                  <c:v>1.9716919926262571</c:v>
                </c:pt>
                <c:pt idx="21506">
                  <c:v>1.9763064075757522</c:v>
                </c:pt>
                <c:pt idx="21507">
                  <c:v>1.9956300231818129</c:v>
                </c:pt>
                <c:pt idx="21508">
                  <c:v>1.9606604686363582</c:v>
                </c:pt>
                <c:pt idx="21509">
                  <c:v>1.9707100740403991</c:v>
                </c:pt>
                <c:pt idx="21510">
                  <c:v>1.9795819795454495</c:v>
                </c:pt>
                <c:pt idx="21511">
                  <c:v>1.9899132088383786</c:v>
                </c:pt>
                <c:pt idx="21512">
                  <c:v>1.9877189521212073</c:v>
                </c:pt>
                <c:pt idx="21513">
                  <c:v>2.002548633585854</c:v>
                </c:pt>
                <c:pt idx="21514">
                  <c:v>2.0165966958080763</c:v>
                </c:pt>
                <c:pt idx="21515">
                  <c:v>2.0196990766161571</c:v>
                </c:pt>
                <c:pt idx="21516">
                  <c:v>1.9906993461111062</c:v>
                </c:pt>
                <c:pt idx="21517">
                  <c:v>1.9962670654545402</c:v>
                </c:pt>
                <c:pt idx="21518">
                  <c:v>2.0091103195959548</c:v>
                </c:pt>
                <c:pt idx="21519">
                  <c:v>1.9978197618686817</c:v>
                </c:pt>
                <c:pt idx="21520">
                  <c:v>2.0092398364646411</c:v>
                </c:pt>
                <c:pt idx="21521">
                  <c:v>1.9626273178282774</c:v>
                </c:pt>
                <c:pt idx="21522">
                  <c:v>1.9424437704545401</c:v>
                </c:pt>
                <c:pt idx="21523">
                  <c:v>1.9532177667171664</c:v>
                </c:pt>
                <c:pt idx="21524">
                  <c:v>1.9502298426767626</c:v>
                </c:pt>
                <c:pt idx="21525">
                  <c:v>1.9658727695959544</c:v>
                </c:pt>
                <c:pt idx="21526">
                  <c:v>1.9783575933333282</c:v>
                </c:pt>
                <c:pt idx="21527">
                  <c:v>1.9712401895959544</c:v>
                </c:pt>
                <c:pt idx="21528">
                  <c:v>1.9660670448989848</c:v>
                </c:pt>
                <c:pt idx="21529">
                  <c:v>1.9421711826262578</c:v>
                </c:pt>
                <c:pt idx="21530">
                  <c:v>1.916191002373733</c:v>
                </c:pt>
                <c:pt idx="21531">
                  <c:v>1.9510114619191876</c:v>
                </c:pt>
                <c:pt idx="21532">
                  <c:v>1.9613366671717125</c:v>
                </c:pt>
                <c:pt idx="21533">
                  <c:v>1.9400492143939352</c:v>
                </c:pt>
                <c:pt idx="21534">
                  <c:v>1.9478940210100963</c:v>
                </c:pt>
                <c:pt idx="21535">
                  <c:v>1.9446485692424196</c:v>
                </c:pt>
                <c:pt idx="21536">
                  <c:v>1.9436018922222176</c:v>
                </c:pt>
                <c:pt idx="21537">
                  <c:v>1.9241336996464602</c:v>
                </c:pt>
                <c:pt idx="21538">
                  <c:v>1.9313248978787836</c:v>
                </c:pt>
                <c:pt idx="21539">
                  <c:v>1.9164425060606018</c:v>
                </c:pt>
                <c:pt idx="21540">
                  <c:v>1.9317465807070662</c:v>
                </c:pt>
                <c:pt idx="21541">
                  <c:v>1.9145298732323188</c:v>
                </c:pt>
                <c:pt idx="21542">
                  <c:v>1.9357856997979752</c:v>
                </c:pt>
                <c:pt idx="21543">
                  <c:v>1.9224048000505005</c:v>
                </c:pt>
                <c:pt idx="21544">
                  <c:v>1.9219966713131269</c:v>
                </c:pt>
                <c:pt idx="21545">
                  <c:v>1.9127015769696929</c:v>
                </c:pt>
                <c:pt idx="21546">
                  <c:v>1.9189198926767639</c:v>
                </c:pt>
                <c:pt idx="21547">
                  <c:v>1.8813449406565619</c:v>
                </c:pt>
                <c:pt idx="21548">
                  <c:v>1.8673119385353498</c:v>
                </c:pt>
                <c:pt idx="21549">
                  <c:v>1.8978944856565618</c:v>
                </c:pt>
                <c:pt idx="21550">
                  <c:v>1.8914638225252485</c:v>
                </c:pt>
                <c:pt idx="21551">
                  <c:v>1.8866310361111072</c:v>
                </c:pt>
                <c:pt idx="21552">
                  <c:v>1.8874728957575719</c:v>
                </c:pt>
                <c:pt idx="21553">
                  <c:v>1.9121804974747438</c:v>
                </c:pt>
                <c:pt idx="21554">
                  <c:v>1.9345808917171678</c:v>
                </c:pt>
                <c:pt idx="21555">
                  <c:v>1.9303459913131278</c:v>
                </c:pt>
                <c:pt idx="21556">
                  <c:v>1.925904767525249</c:v>
                </c:pt>
                <c:pt idx="21557">
                  <c:v>1.8983944810100972</c:v>
                </c:pt>
                <c:pt idx="21558">
                  <c:v>1.9148386053030264</c:v>
                </c:pt>
                <c:pt idx="21559">
                  <c:v>1.9007498808080769</c:v>
                </c:pt>
                <c:pt idx="21560">
                  <c:v>1.8845949104545416</c:v>
                </c:pt>
                <c:pt idx="21561">
                  <c:v>1.8738389863131271</c:v>
                </c:pt>
                <c:pt idx="21562">
                  <c:v>1.8756446924242383</c:v>
                </c:pt>
                <c:pt idx="21563">
                  <c:v>1.9084501104545413</c:v>
                </c:pt>
                <c:pt idx="21564">
                  <c:v>1.9316095337878747</c:v>
                </c:pt>
                <c:pt idx="21565">
                  <c:v>1.9355040759090865</c:v>
                </c:pt>
                <c:pt idx="21566">
                  <c:v>1.9339543915151469</c:v>
                </c:pt>
                <c:pt idx="21567">
                  <c:v>1.9650911503535309</c:v>
                </c:pt>
                <c:pt idx="21568">
                  <c:v>1.9216126387373691</c:v>
                </c:pt>
                <c:pt idx="21569">
                  <c:v>1.925657781868682</c:v>
                </c:pt>
                <c:pt idx="21570">
                  <c:v>1.920209037323227</c:v>
                </c:pt>
                <c:pt idx="21571">
                  <c:v>1.9253189295959545</c:v>
                </c:pt>
                <c:pt idx="21572">
                  <c:v>1.9255162169191868</c:v>
                </c:pt>
                <c:pt idx="21573">
                  <c:v>1.9291396772222171</c:v>
                </c:pt>
                <c:pt idx="21574">
                  <c:v>1.9271472258585804</c:v>
                </c:pt>
                <c:pt idx="21575">
                  <c:v>1.9067814512626209</c:v>
                </c:pt>
                <c:pt idx="21576">
                  <c:v>1.9211593296969638</c:v>
                </c:pt>
                <c:pt idx="21577">
                  <c:v>1.9235885239898933</c:v>
                </c:pt>
                <c:pt idx="21578">
                  <c:v>1.9611544399494893</c:v>
                </c:pt>
                <c:pt idx="21579">
                  <c:v>1.9500280373232266</c:v>
                </c:pt>
                <c:pt idx="21580">
                  <c:v>1.9656528921212062</c:v>
                </c:pt>
                <c:pt idx="21581">
                  <c:v>2.0044672904545395</c:v>
                </c:pt>
                <c:pt idx="21582">
                  <c:v>2.0326537755050444</c:v>
                </c:pt>
                <c:pt idx="21583">
                  <c:v>2.0369775305050446</c:v>
                </c:pt>
                <c:pt idx="21584">
                  <c:v>2.017601204545449</c:v>
                </c:pt>
                <c:pt idx="21585">
                  <c:v>2.0053407763131257</c:v>
                </c:pt>
                <c:pt idx="21586">
                  <c:v>2.0095967608585807</c:v>
                </c:pt>
                <c:pt idx="21587">
                  <c:v>2.0393916646969643</c:v>
                </c:pt>
                <c:pt idx="21588">
                  <c:v>2.047099424393934</c:v>
                </c:pt>
                <c:pt idx="21589">
                  <c:v>2.0287065230302974</c:v>
                </c:pt>
                <c:pt idx="21590">
                  <c:v>2.0264023275757514</c:v>
                </c:pt>
                <c:pt idx="21591">
                  <c:v>2.0251161949494891</c:v>
                </c:pt>
                <c:pt idx="21592">
                  <c:v>2.0246252356565595</c:v>
                </c:pt>
                <c:pt idx="21593">
                  <c:v>2.0273164757070647</c:v>
                </c:pt>
                <c:pt idx="21594">
                  <c:v>2.009437123787873</c:v>
                </c:pt>
                <c:pt idx="21595">
                  <c:v>2.0131584747474691</c:v>
                </c:pt>
                <c:pt idx="21596">
                  <c:v>2.0004206413131254</c:v>
                </c:pt>
                <c:pt idx="21597">
                  <c:v>2.0031043513131253</c:v>
                </c:pt>
                <c:pt idx="21598">
                  <c:v>2.0133181118181755</c:v>
                </c:pt>
                <c:pt idx="21599">
                  <c:v>1.991128558989893</c:v>
                </c:pt>
                <c:pt idx="21600">
                  <c:v>2.0425422378282767</c:v>
                </c:pt>
                <c:pt idx="21601">
                  <c:v>2.0369715064646408</c:v>
                </c:pt>
                <c:pt idx="21602">
                  <c:v>2.0427560912626204</c:v>
                </c:pt>
                <c:pt idx="21603">
                  <c:v>2.0141057551010042</c:v>
                </c:pt>
                <c:pt idx="21604">
                  <c:v>2.0057955913636309</c:v>
                </c:pt>
                <c:pt idx="21605">
                  <c:v>2.0077383443939341</c:v>
                </c:pt>
                <c:pt idx="21606">
                  <c:v>1.9784569899999946</c:v>
                </c:pt>
                <c:pt idx="21607">
                  <c:v>2.0052338495959541</c:v>
                </c:pt>
                <c:pt idx="21608">
                  <c:v>1.9933484178787821</c:v>
                </c:pt>
                <c:pt idx="21609">
                  <c:v>1.9775744680808023</c:v>
                </c:pt>
                <c:pt idx="21610">
                  <c:v>2.0065651625252467</c:v>
                </c:pt>
                <c:pt idx="21611">
                  <c:v>1.9842792250504993</c:v>
                </c:pt>
                <c:pt idx="21612">
                  <c:v>1.968083592424237</c:v>
                </c:pt>
                <c:pt idx="21613">
                  <c:v>1.9822325573232269</c:v>
                </c:pt>
                <c:pt idx="21614">
                  <c:v>1.9748606378787825</c:v>
                </c:pt>
                <c:pt idx="21615">
                  <c:v>1.9634827315656516</c:v>
                </c:pt>
                <c:pt idx="21616">
                  <c:v>1.9738019127777726</c:v>
                </c:pt>
                <c:pt idx="21617">
                  <c:v>1.9843183813131262</c:v>
                </c:pt>
                <c:pt idx="21618">
                  <c:v>1.9864388435353484</c:v>
                </c:pt>
                <c:pt idx="21619">
                  <c:v>1.9824177965656515</c:v>
                </c:pt>
                <c:pt idx="21620">
                  <c:v>2.006705221464641</c:v>
                </c:pt>
                <c:pt idx="21621">
                  <c:v>2.0240363857070651</c:v>
                </c:pt>
                <c:pt idx="21622">
                  <c:v>2.0394488930808023</c:v>
                </c:pt>
                <c:pt idx="21623">
                  <c:v>2.0302140391414083</c:v>
                </c:pt>
                <c:pt idx="21624">
                  <c:v>1.9918439137878732</c:v>
                </c:pt>
                <c:pt idx="21625">
                  <c:v>1.9801542633838332</c:v>
                </c:pt>
                <c:pt idx="21626">
                  <c:v>1.9911586791919138</c:v>
                </c:pt>
                <c:pt idx="21627">
                  <c:v>1.9965110390909038</c:v>
                </c:pt>
                <c:pt idx="21628">
                  <c:v>2.0164551308585805</c:v>
                </c:pt>
                <c:pt idx="21629">
                  <c:v>2.0414970668181764</c:v>
                </c:pt>
                <c:pt idx="21630">
                  <c:v>1.9947083449999949</c:v>
                </c:pt>
                <c:pt idx="21631">
                  <c:v>2.0092067042424189</c:v>
                </c:pt>
                <c:pt idx="21632">
                  <c:v>2.0279128557070654</c:v>
                </c:pt>
                <c:pt idx="21633">
                  <c:v>2.0112142157070654</c:v>
                </c:pt>
                <c:pt idx="21634">
                  <c:v>2.0337772590403986</c:v>
                </c:pt>
                <c:pt idx="21635">
                  <c:v>2.0074115402020154</c:v>
                </c:pt>
                <c:pt idx="21636">
                  <c:v>2.038870585202015</c:v>
                </c:pt>
                <c:pt idx="21637">
                  <c:v>2.0401747899494893</c:v>
                </c:pt>
                <c:pt idx="21638">
                  <c:v>2.0711413696464591</c:v>
                </c:pt>
                <c:pt idx="21639">
                  <c:v>2.0707076387373684</c:v>
                </c:pt>
                <c:pt idx="21640">
                  <c:v>2.0663146072727221</c:v>
                </c:pt>
                <c:pt idx="21641">
                  <c:v>2.057986371414136</c:v>
                </c:pt>
                <c:pt idx="21642">
                  <c:v>2.0575360743939339</c:v>
                </c:pt>
                <c:pt idx="21643">
                  <c:v>2.0613613400504991</c:v>
                </c:pt>
                <c:pt idx="21644">
                  <c:v>2.0665073765656508</c:v>
                </c:pt>
                <c:pt idx="21645">
                  <c:v>2.0400000927777717</c:v>
                </c:pt>
                <c:pt idx="21646">
                  <c:v>2.0807376660100951</c:v>
                </c:pt>
                <c:pt idx="21647">
                  <c:v>2.0992314700504995</c:v>
                </c:pt>
                <c:pt idx="21648">
                  <c:v>2.1384178528787827</c:v>
                </c:pt>
                <c:pt idx="21649">
                  <c:v>2.1640230366161561</c:v>
                </c:pt>
                <c:pt idx="21650">
                  <c:v>2.1474313233333278</c:v>
                </c:pt>
                <c:pt idx="21651">
                  <c:v>2.1464689828787824</c:v>
                </c:pt>
                <c:pt idx="21652">
                  <c:v>2.1322522475252463</c:v>
                </c:pt>
                <c:pt idx="21653">
                  <c:v>2.1182523776262565</c:v>
                </c:pt>
                <c:pt idx="21654">
                  <c:v>2.0943339252020143</c:v>
                </c:pt>
                <c:pt idx="21655">
                  <c:v>2.0865147207575698</c:v>
                </c:pt>
                <c:pt idx="21656">
                  <c:v>2.0953278918686808</c:v>
                </c:pt>
                <c:pt idx="21657">
                  <c:v>2.1045311195959537</c:v>
                </c:pt>
                <c:pt idx="21658">
                  <c:v>2.1343425895454486</c:v>
                </c:pt>
                <c:pt idx="21659">
                  <c:v>2.138422370909085</c:v>
                </c:pt>
                <c:pt idx="21660">
                  <c:v>2.1459418793434288</c:v>
                </c:pt>
                <c:pt idx="21661">
                  <c:v>2.1677263154545399</c:v>
                </c:pt>
                <c:pt idx="21662">
                  <c:v>2.1507129193434289</c:v>
                </c:pt>
                <c:pt idx="21663">
                  <c:v>2.1461888649999947</c:v>
                </c:pt>
                <c:pt idx="21664">
                  <c:v>2.1125551414141364</c:v>
                </c:pt>
                <c:pt idx="21665">
                  <c:v>2.0858490642929239</c:v>
                </c:pt>
                <c:pt idx="21666">
                  <c:v>2.0469940036868639</c:v>
                </c:pt>
                <c:pt idx="21667">
                  <c:v>2.0567559611616111</c:v>
                </c:pt>
                <c:pt idx="21668">
                  <c:v>2.0606971895959543</c:v>
                </c:pt>
                <c:pt idx="21669">
                  <c:v>2.0545526683838329</c:v>
                </c:pt>
                <c:pt idx="21670">
                  <c:v>2.0713567290909038</c:v>
                </c:pt>
                <c:pt idx="21671">
                  <c:v>2.0811909750505002</c:v>
                </c:pt>
                <c:pt idx="21672">
                  <c:v>2.0661248499999947</c:v>
                </c:pt>
                <c:pt idx="21673">
                  <c:v>2.0719802172727224</c:v>
                </c:pt>
                <c:pt idx="21674">
                  <c:v>2.0495376547474695</c:v>
                </c:pt>
                <c:pt idx="21675">
                  <c:v>2.0721368423232267</c:v>
                </c:pt>
                <c:pt idx="21676">
                  <c:v>2.0719305189393884</c:v>
                </c:pt>
                <c:pt idx="21677">
                  <c:v>2.0484533274747423</c:v>
                </c:pt>
                <c:pt idx="21678">
                  <c:v>2.0814951890909041</c:v>
                </c:pt>
                <c:pt idx="21679">
                  <c:v>2.0630947576767626</c:v>
                </c:pt>
                <c:pt idx="21680">
                  <c:v>2.0545391142929241</c:v>
                </c:pt>
                <c:pt idx="21681">
                  <c:v>2.0358359748484802</c:v>
                </c:pt>
                <c:pt idx="21682">
                  <c:v>2.0388931753535298</c:v>
                </c:pt>
                <c:pt idx="21683">
                  <c:v>2.0349188146969643</c:v>
                </c:pt>
                <c:pt idx="21684">
                  <c:v>2.0605691787373681</c:v>
                </c:pt>
                <c:pt idx="21685">
                  <c:v>2.0484729056060549</c:v>
                </c:pt>
                <c:pt idx="21686">
                  <c:v>2.0317712535858523</c:v>
                </c:pt>
                <c:pt idx="21687">
                  <c:v>2.0448599873737314</c:v>
                </c:pt>
                <c:pt idx="21688">
                  <c:v>2.0744500738383778</c:v>
                </c:pt>
                <c:pt idx="21689">
                  <c:v>2.0757949408585801</c:v>
                </c:pt>
                <c:pt idx="21690">
                  <c:v>2.0709742025252469</c:v>
                </c:pt>
                <c:pt idx="21691">
                  <c:v>2.0596053322727212</c:v>
                </c:pt>
                <c:pt idx="21692">
                  <c:v>2.0498283146969638</c:v>
                </c:pt>
                <c:pt idx="21693">
                  <c:v>2.0438434305555493</c:v>
                </c:pt>
                <c:pt idx="21694">
                  <c:v>2.031268246212115</c:v>
                </c:pt>
                <c:pt idx="21695">
                  <c:v>2.0618884435858527</c:v>
                </c:pt>
                <c:pt idx="21696">
                  <c:v>2.0720148555050448</c:v>
                </c:pt>
                <c:pt idx="21697">
                  <c:v>2.0823581328787824</c:v>
                </c:pt>
                <c:pt idx="21698">
                  <c:v>2.1329435061616109</c:v>
                </c:pt>
                <c:pt idx="21699">
                  <c:v>2.1173261814141355</c:v>
                </c:pt>
                <c:pt idx="21700">
                  <c:v>2.1222116781818126</c:v>
                </c:pt>
                <c:pt idx="21701">
                  <c:v>2.1179662357070654</c:v>
                </c:pt>
                <c:pt idx="21702">
                  <c:v>2.1420398071717113</c:v>
                </c:pt>
                <c:pt idx="21703">
                  <c:v>2.1475292139898929</c:v>
                </c:pt>
                <c:pt idx="21704">
                  <c:v>2.140208498888883</c:v>
                </c:pt>
                <c:pt idx="21705">
                  <c:v>2.1203894059595902</c:v>
                </c:pt>
                <c:pt idx="21706">
                  <c:v>2.1345699970707011</c:v>
                </c:pt>
                <c:pt idx="21707">
                  <c:v>2.1460894683333276</c:v>
                </c:pt>
                <c:pt idx="21708">
                  <c:v>2.1304856976767619</c:v>
                </c:pt>
                <c:pt idx="21709">
                  <c:v>2.1083307830808025</c:v>
                </c:pt>
                <c:pt idx="21710">
                  <c:v>2.1616646247979743</c:v>
                </c:pt>
                <c:pt idx="21711">
                  <c:v>2.1605516833333276</c:v>
                </c:pt>
                <c:pt idx="21712">
                  <c:v>2.1532113901010046</c:v>
                </c:pt>
                <c:pt idx="21713">
                  <c:v>2.1518198367676713</c:v>
                </c:pt>
                <c:pt idx="21714">
                  <c:v>2.1805379433838326</c:v>
                </c:pt>
                <c:pt idx="21715">
                  <c:v>2.1826629236363582</c:v>
                </c:pt>
                <c:pt idx="21716">
                  <c:v>2.1649251366666613</c:v>
                </c:pt>
                <c:pt idx="21717">
                  <c:v>2.1714416423737317</c:v>
                </c:pt>
                <c:pt idx="21718">
                  <c:v>2.1708693585353482</c:v>
                </c:pt>
                <c:pt idx="21719">
                  <c:v>2.1579131536363585</c:v>
                </c:pt>
                <c:pt idx="21720">
                  <c:v>2.1962290626262573</c:v>
                </c:pt>
                <c:pt idx="21721">
                  <c:v>2.170310628787874</c:v>
                </c:pt>
                <c:pt idx="21722">
                  <c:v>2.1481270999999951</c:v>
                </c:pt>
                <c:pt idx="21723">
                  <c:v>2.1983404887878737</c:v>
                </c:pt>
                <c:pt idx="21724">
                  <c:v>2.1966447214141365</c:v>
                </c:pt>
                <c:pt idx="21725">
                  <c:v>2.208364492020197</c:v>
                </c:pt>
                <c:pt idx="21726">
                  <c:v>2.2315916858080755</c:v>
                </c:pt>
                <c:pt idx="21727">
                  <c:v>2.2655748037373686</c:v>
                </c:pt>
                <c:pt idx="21728">
                  <c:v>2.2593098017171669</c:v>
                </c:pt>
                <c:pt idx="21729">
                  <c:v>2.308261154040399</c:v>
                </c:pt>
                <c:pt idx="21730">
                  <c:v>2.2968245133333278</c:v>
                </c:pt>
                <c:pt idx="21731">
                  <c:v>2.3025232555555504</c:v>
                </c:pt>
                <c:pt idx="21732">
                  <c:v>2.307812363030298</c:v>
                </c:pt>
                <c:pt idx="21733">
                  <c:v>2.2943606808080759</c:v>
                </c:pt>
                <c:pt idx="21734">
                  <c:v>2.3330982726262577</c:v>
                </c:pt>
                <c:pt idx="21735">
                  <c:v>2.3422126457575714</c:v>
                </c:pt>
                <c:pt idx="21736">
                  <c:v>2.3562486598989851</c:v>
                </c:pt>
                <c:pt idx="21737">
                  <c:v>2.3596733268686818</c:v>
                </c:pt>
                <c:pt idx="21738">
                  <c:v>2.3748072223737329</c:v>
                </c:pt>
                <c:pt idx="21739">
                  <c:v>2.3627696836363588</c:v>
                </c:pt>
                <c:pt idx="21740">
                  <c:v>2.3574609980302981</c:v>
                </c:pt>
                <c:pt idx="21741">
                  <c:v>2.3536492864646417</c:v>
                </c:pt>
                <c:pt idx="21742">
                  <c:v>2.3416584340403994</c:v>
                </c:pt>
                <c:pt idx="21743">
                  <c:v>2.3171676977777729</c:v>
                </c:pt>
                <c:pt idx="21744">
                  <c:v>2.3130758683333288</c:v>
                </c:pt>
                <c:pt idx="21745">
                  <c:v>2.306485568131309</c:v>
                </c:pt>
                <c:pt idx="21746">
                  <c:v>2.2872764092929248</c:v>
                </c:pt>
                <c:pt idx="21747">
                  <c:v>2.2689889286363587</c:v>
                </c:pt>
                <c:pt idx="21748">
                  <c:v>2.2583534853030258</c:v>
                </c:pt>
                <c:pt idx="21749">
                  <c:v>2.2468641342424198</c:v>
                </c:pt>
                <c:pt idx="21750">
                  <c:v>2.2688624237878745</c:v>
                </c:pt>
                <c:pt idx="21751">
                  <c:v>2.2583113170201976</c:v>
                </c:pt>
                <c:pt idx="21752">
                  <c:v>2.247242142777774</c:v>
                </c:pt>
                <c:pt idx="21753">
                  <c:v>2.2540643685353494</c:v>
                </c:pt>
                <c:pt idx="21754">
                  <c:v>2.2543776186363593</c:v>
                </c:pt>
                <c:pt idx="21755">
                  <c:v>2.2560402537878748</c:v>
                </c:pt>
                <c:pt idx="21756">
                  <c:v>2.2325781224242385</c:v>
                </c:pt>
                <c:pt idx="21757">
                  <c:v>2.2071551659090867</c:v>
                </c:pt>
                <c:pt idx="21758">
                  <c:v>2.2122996964141373</c:v>
                </c:pt>
                <c:pt idx="21759">
                  <c:v>2.1959444267171673</c:v>
                </c:pt>
                <c:pt idx="21760">
                  <c:v>2.1819671469696931</c:v>
                </c:pt>
                <c:pt idx="21761">
                  <c:v>2.1630426240403997</c:v>
                </c:pt>
                <c:pt idx="21762">
                  <c:v>2.1683031173232283</c:v>
                </c:pt>
                <c:pt idx="21763">
                  <c:v>2.1903511052020157</c:v>
                </c:pt>
                <c:pt idx="21764">
                  <c:v>2.2387979441414094</c:v>
                </c:pt>
                <c:pt idx="21765">
                  <c:v>2.2458234812626214</c:v>
                </c:pt>
                <c:pt idx="21766">
                  <c:v>2.2457135425252486</c:v>
                </c:pt>
                <c:pt idx="21767">
                  <c:v>2.2495373021717127</c:v>
                </c:pt>
                <c:pt idx="21768">
                  <c:v>2.2823622983333292</c:v>
                </c:pt>
                <c:pt idx="21769">
                  <c:v>2.2794707589393899</c:v>
                </c:pt>
                <c:pt idx="21770">
                  <c:v>2.2699271729292883</c:v>
                </c:pt>
                <c:pt idx="21771">
                  <c:v>2.290044455858582</c:v>
                </c:pt>
                <c:pt idx="21772">
                  <c:v>2.2782945650505009</c:v>
                </c:pt>
                <c:pt idx="21773">
                  <c:v>2.2921769661616116</c:v>
                </c:pt>
                <c:pt idx="21774">
                  <c:v>2.2852990180302992</c:v>
                </c:pt>
                <c:pt idx="21775">
                  <c:v>2.2770506007070668</c:v>
                </c:pt>
                <c:pt idx="21776">
                  <c:v>2.291318540404037</c:v>
                </c:pt>
                <c:pt idx="21777">
                  <c:v>2.257976982777774</c:v>
                </c:pt>
                <c:pt idx="21778">
                  <c:v>2.2537646725252487</c:v>
                </c:pt>
                <c:pt idx="21779">
                  <c:v>2.2305691049494913</c:v>
                </c:pt>
                <c:pt idx="21780">
                  <c:v>2.2163870078282786</c:v>
                </c:pt>
                <c:pt idx="21781">
                  <c:v>2.2190511396969654</c:v>
                </c:pt>
                <c:pt idx="21782">
                  <c:v>2.2148358174242384</c:v>
                </c:pt>
                <c:pt idx="21783">
                  <c:v>2.1881598605050461</c:v>
                </c:pt>
                <c:pt idx="21784">
                  <c:v>2.206319330303026</c:v>
                </c:pt>
                <c:pt idx="21785">
                  <c:v>2.2176701284343392</c:v>
                </c:pt>
                <c:pt idx="21786">
                  <c:v>2.1836960465656525</c:v>
                </c:pt>
                <c:pt idx="21787">
                  <c:v>2.155199323434339</c:v>
                </c:pt>
                <c:pt idx="21788">
                  <c:v>2.1752578719696931</c:v>
                </c:pt>
                <c:pt idx="21789">
                  <c:v>2.1796418673737334</c:v>
                </c:pt>
                <c:pt idx="21790">
                  <c:v>2.2093072543434302</c:v>
                </c:pt>
                <c:pt idx="21791">
                  <c:v>2.2463551028282791</c:v>
                </c:pt>
                <c:pt idx="21792">
                  <c:v>2.2287317726262583</c:v>
                </c:pt>
                <c:pt idx="21793">
                  <c:v>2.2624995311111067</c:v>
                </c:pt>
                <c:pt idx="21794">
                  <c:v>2.2573550006060565</c:v>
                </c:pt>
                <c:pt idx="21795">
                  <c:v>2.2337257021212076</c:v>
                </c:pt>
                <c:pt idx="21796">
                  <c:v>2.2226399617676722</c:v>
                </c:pt>
                <c:pt idx="21797">
                  <c:v>2.1885032308080761</c:v>
                </c:pt>
                <c:pt idx="21798">
                  <c:v>2.1870348709595913</c:v>
                </c:pt>
                <c:pt idx="21799">
                  <c:v>2.1985648842929244</c:v>
                </c:pt>
                <c:pt idx="21800">
                  <c:v>2.1949956403535307</c:v>
                </c:pt>
                <c:pt idx="21801">
                  <c:v>2.1771539386868639</c:v>
                </c:pt>
                <c:pt idx="21802">
                  <c:v>2.1655742270201972</c:v>
                </c:pt>
                <c:pt idx="21803">
                  <c:v>2.172738317070702</c:v>
                </c:pt>
                <c:pt idx="21804">
                  <c:v>2.1904294177272678</c:v>
                </c:pt>
                <c:pt idx="21805">
                  <c:v>2.1843903172222174</c:v>
                </c:pt>
                <c:pt idx="21806">
                  <c:v>2.1693558183838331</c:v>
                </c:pt>
                <c:pt idx="21807">
                  <c:v>2.1727262689898938</c:v>
                </c:pt>
                <c:pt idx="21808">
                  <c:v>2.1888059388383785</c:v>
                </c:pt>
                <c:pt idx="21809">
                  <c:v>2.1414027648989848</c:v>
                </c:pt>
                <c:pt idx="21810">
                  <c:v>2.1329901924747423</c:v>
                </c:pt>
                <c:pt idx="21811">
                  <c:v>2.1261694727272675</c:v>
                </c:pt>
                <c:pt idx="21812">
                  <c:v>2.1077524752020147</c:v>
                </c:pt>
                <c:pt idx="21813">
                  <c:v>2.0875719398484796</c:v>
                </c:pt>
                <c:pt idx="21814">
                  <c:v>2.1047781052525196</c:v>
                </c:pt>
                <c:pt idx="21815">
                  <c:v>2.0952224711616108</c:v>
                </c:pt>
                <c:pt idx="21816">
                  <c:v>2.0950432559595908</c:v>
                </c:pt>
                <c:pt idx="21817">
                  <c:v>2.0729576178282776</c:v>
                </c:pt>
                <c:pt idx="21818">
                  <c:v>2.078565999444439</c:v>
                </c:pt>
                <c:pt idx="21819">
                  <c:v>2.0327471481313082</c:v>
                </c:pt>
                <c:pt idx="21820">
                  <c:v>2.0441340905050454</c:v>
                </c:pt>
                <c:pt idx="21821">
                  <c:v>2.0632649368181766</c:v>
                </c:pt>
                <c:pt idx="21822">
                  <c:v>2.090199927474742</c:v>
                </c:pt>
                <c:pt idx="21823">
                  <c:v>2.0997344774242368</c:v>
                </c:pt>
                <c:pt idx="21824">
                  <c:v>2.060338759191914</c:v>
                </c:pt>
                <c:pt idx="21825">
                  <c:v>2.048034656666661</c:v>
                </c:pt>
                <c:pt idx="21826">
                  <c:v>2.0036344668686814</c:v>
                </c:pt>
                <c:pt idx="21827">
                  <c:v>2.011242829898984</c:v>
                </c:pt>
                <c:pt idx="21828">
                  <c:v>2.0064145615151454</c:v>
                </c:pt>
                <c:pt idx="21829">
                  <c:v>2.0103813921212068</c:v>
                </c:pt>
                <c:pt idx="21830">
                  <c:v>2.0122413145959541</c:v>
                </c:pt>
                <c:pt idx="21831">
                  <c:v>2.0015471368686812</c:v>
                </c:pt>
                <c:pt idx="21832">
                  <c:v>2.0041073540403977</c:v>
                </c:pt>
                <c:pt idx="21833">
                  <c:v>1.9773154343434287</c:v>
                </c:pt>
                <c:pt idx="21834">
                  <c:v>1.9369393035353479</c:v>
                </c:pt>
                <c:pt idx="21835">
                  <c:v>1.9432073175757518</c:v>
                </c:pt>
                <c:pt idx="21836">
                  <c:v>1.9503729136363583</c:v>
                </c:pt>
                <c:pt idx="21837">
                  <c:v>1.9418865467171658</c:v>
                </c:pt>
                <c:pt idx="21838">
                  <c:v>1.9631830355555497</c:v>
                </c:pt>
                <c:pt idx="21839">
                  <c:v>1.9800051683838324</c:v>
                </c:pt>
                <c:pt idx="21840">
                  <c:v>1.9937098603030243</c:v>
                </c:pt>
                <c:pt idx="21841">
                  <c:v>2.0196734744444389</c:v>
                </c:pt>
                <c:pt idx="21842">
                  <c:v>2.0381928806565601</c:v>
                </c:pt>
                <c:pt idx="21843">
                  <c:v>2.043763612020197</c:v>
                </c:pt>
                <c:pt idx="21844">
                  <c:v>2.048618988585853</c:v>
                </c:pt>
                <c:pt idx="21845">
                  <c:v>2.0822993984848432</c:v>
                </c:pt>
                <c:pt idx="21846">
                  <c:v>2.0617062163636315</c:v>
                </c:pt>
                <c:pt idx="21847">
                  <c:v>2.0634290919191871</c:v>
                </c:pt>
                <c:pt idx="21848">
                  <c:v>2.0922390651515101</c:v>
                </c:pt>
                <c:pt idx="21849">
                  <c:v>2.0756533759090861</c:v>
                </c:pt>
                <c:pt idx="21850">
                  <c:v>2.0960929449999948</c:v>
                </c:pt>
                <c:pt idx="21851">
                  <c:v>2.1007992265656514</c:v>
                </c:pt>
                <c:pt idx="21852">
                  <c:v>2.1145611468686814</c:v>
                </c:pt>
                <c:pt idx="21853">
                  <c:v>2.1237944947979743</c:v>
                </c:pt>
                <c:pt idx="21854">
                  <c:v>2.1298637155050453</c:v>
                </c:pt>
                <c:pt idx="21855">
                  <c:v>2.1703121347979746</c:v>
                </c:pt>
                <c:pt idx="21856">
                  <c:v>2.190623693030298</c:v>
                </c:pt>
                <c:pt idx="21857">
                  <c:v>2.2028705671717121</c:v>
                </c:pt>
                <c:pt idx="21858">
                  <c:v>2.2027666524747427</c:v>
                </c:pt>
                <c:pt idx="21859">
                  <c:v>2.1937049896969651</c:v>
                </c:pt>
                <c:pt idx="21860">
                  <c:v>2.1822879271212074</c:v>
                </c:pt>
                <c:pt idx="21861">
                  <c:v>2.1673498129292881</c:v>
                </c:pt>
                <c:pt idx="21862">
                  <c:v>2.1879821513131268</c:v>
                </c:pt>
                <c:pt idx="21863">
                  <c:v>2.1892592478787836</c:v>
                </c:pt>
                <c:pt idx="21864">
                  <c:v>2.1847246514646419</c:v>
                </c:pt>
                <c:pt idx="21865">
                  <c:v>2.1976703142929246</c:v>
                </c:pt>
                <c:pt idx="21866">
                  <c:v>2.1647941137878743</c:v>
                </c:pt>
                <c:pt idx="21867">
                  <c:v>2.1568107542424197</c:v>
                </c:pt>
                <c:pt idx="21868">
                  <c:v>2.1452355606060558</c:v>
                </c:pt>
                <c:pt idx="21869">
                  <c:v>2.146033745959592</c:v>
                </c:pt>
                <c:pt idx="21870">
                  <c:v>2.170102799393935</c:v>
                </c:pt>
                <c:pt idx="21871">
                  <c:v>2.1821689523232282</c:v>
                </c:pt>
                <c:pt idx="21872">
                  <c:v>2.1775033330302991</c:v>
                </c:pt>
                <c:pt idx="21873">
                  <c:v>2.1400578978787839</c:v>
                </c:pt>
                <c:pt idx="21874">
                  <c:v>2.1580185743434304</c:v>
                </c:pt>
                <c:pt idx="21875">
                  <c:v>2.1605381292424202</c:v>
                </c:pt>
                <c:pt idx="21876">
                  <c:v>2.1572746053535314</c:v>
                </c:pt>
                <c:pt idx="21877">
                  <c:v>2.1873616751515113</c:v>
                </c:pt>
                <c:pt idx="21878">
                  <c:v>2.2035979700505015</c:v>
                </c:pt>
                <c:pt idx="21879">
                  <c:v>2.2238839261111072</c:v>
                </c:pt>
                <c:pt idx="21880">
                  <c:v>2.2305269366666627</c:v>
                </c:pt>
                <c:pt idx="21881">
                  <c:v>2.2355916486363596</c:v>
                </c:pt>
                <c:pt idx="21882">
                  <c:v>2.2403762427272684</c:v>
                </c:pt>
                <c:pt idx="21883">
                  <c:v>2.2240495872222183</c:v>
                </c:pt>
                <c:pt idx="21884">
                  <c:v>2.2230134522727236</c:v>
                </c:pt>
                <c:pt idx="21885">
                  <c:v>2.2307709103030269</c:v>
                </c:pt>
                <c:pt idx="21886">
                  <c:v>2.2608233418686834</c:v>
                </c:pt>
                <c:pt idx="21887">
                  <c:v>2.2651802290909053</c:v>
                </c:pt>
                <c:pt idx="21888">
                  <c:v>2.2857432910100974</c:v>
                </c:pt>
                <c:pt idx="21889">
                  <c:v>2.2328055299494913</c:v>
                </c:pt>
                <c:pt idx="21890">
                  <c:v>2.2222062308585824</c:v>
                </c:pt>
                <c:pt idx="21891">
                  <c:v>2.2351835198989862</c:v>
                </c:pt>
                <c:pt idx="21892">
                  <c:v>2.2235616399494917</c:v>
                </c:pt>
                <c:pt idx="21893">
                  <c:v>2.2270314872222192</c:v>
                </c:pt>
                <c:pt idx="21894">
                  <c:v>2.2518535457070676</c:v>
                </c:pt>
                <c:pt idx="21895">
                  <c:v>2.2466502808080775</c:v>
                </c:pt>
                <c:pt idx="21896">
                  <c:v>2.2459605281818145</c:v>
                </c:pt>
                <c:pt idx="21897">
                  <c:v>2.239433480404037</c:v>
                </c:pt>
                <c:pt idx="21898">
                  <c:v>2.2153162346464605</c:v>
                </c:pt>
                <c:pt idx="21899">
                  <c:v>2.2354139394444403</c:v>
                </c:pt>
                <c:pt idx="21900">
                  <c:v>2.2451081264646424</c:v>
                </c:pt>
                <c:pt idx="21901">
                  <c:v>2.2369726598989863</c:v>
                </c:pt>
                <c:pt idx="21902">
                  <c:v>2.2402271477272691</c:v>
                </c:pt>
                <c:pt idx="21903">
                  <c:v>2.2582586066666628</c:v>
                </c:pt>
                <c:pt idx="21904">
                  <c:v>2.2596923282828247</c:v>
                </c:pt>
                <c:pt idx="21905">
                  <c:v>2.2723262470201986</c:v>
                </c:pt>
                <c:pt idx="21906">
                  <c:v>2.286451115757572</c:v>
                </c:pt>
                <c:pt idx="21907">
                  <c:v>2.2847568543939354</c:v>
                </c:pt>
                <c:pt idx="21908">
                  <c:v>2.2890971755050464</c:v>
                </c:pt>
                <c:pt idx="21909">
                  <c:v>2.3308031132323195</c:v>
                </c:pt>
                <c:pt idx="21910">
                  <c:v>2.3296811357070668</c:v>
                </c:pt>
                <c:pt idx="21911">
                  <c:v>2.3487411995454508</c:v>
                </c:pt>
                <c:pt idx="21912">
                  <c:v>2.3518194841919153</c:v>
                </c:pt>
                <c:pt idx="21913">
                  <c:v>2.3405966969191878</c:v>
                </c:pt>
                <c:pt idx="21914">
                  <c:v>2.3669804878787839</c:v>
                </c:pt>
                <c:pt idx="21915">
                  <c:v>2.3510935873232284</c:v>
                </c:pt>
                <c:pt idx="21916">
                  <c:v>2.3811640910100969</c:v>
                </c:pt>
                <c:pt idx="21917">
                  <c:v>2.399566028434339</c:v>
                </c:pt>
                <c:pt idx="21918">
                  <c:v>2.4016458283838342</c:v>
                </c:pt>
                <c:pt idx="21919">
                  <c:v>2.3724744127272683</c:v>
                </c:pt>
                <c:pt idx="21920">
                  <c:v>2.397903393282824</c:v>
                </c:pt>
                <c:pt idx="21921">
                  <c:v>2.3868507851515108</c:v>
                </c:pt>
                <c:pt idx="21922">
                  <c:v>2.3922498313636322</c:v>
                </c:pt>
                <c:pt idx="21923">
                  <c:v>2.3948958911111071</c:v>
                </c:pt>
                <c:pt idx="21924">
                  <c:v>2.4058716927272683</c:v>
                </c:pt>
                <c:pt idx="21925">
                  <c:v>2.4155824458585817</c:v>
                </c:pt>
                <c:pt idx="21926">
                  <c:v>2.4123204279797941</c:v>
                </c:pt>
                <c:pt idx="21927">
                  <c:v>2.3899983462626224</c:v>
                </c:pt>
                <c:pt idx="21928">
                  <c:v>2.3945856530302989</c:v>
                </c:pt>
                <c:pt idx="21929">
                  <c:v>2.4104936377272685</c:v>
                </c:pt>
                <c:pt idx="21930">
                  <c:v>2.4222344924747437</c:v>
                </c:pt>
                <c:pt idx="21931">
                  <c:v>2.429305209898986</c:v>
                </c:pt>
                <c:pt idx="21932">
                  <c:v>2.46147057363636</c:v>
                </c:pt>
                <c:pt idx="21933">
                  <c:v>2.4794583582828245</c:v>
                </c:pt>
                <c:pt idx="21934">
                  <c:v>2.4866465444949459</c:v>
                </c:pt>
                <c:pt idx="21935">
                  <c:v>2.4641603076767638</c:v>
                </c:pt>
                <c:pt idx="21936">
                  <c:v>2.4338623964646429</c:v>
                </c:pt>
                <c:pt idx="21937">
                  <c:v>2.4564706201010069</c:v>
                </c:pt>
                <c:pt idx="21938">
                  <c:v>2.4452809650505021</c:v>
                </c:pt>
                <c:pt idx="21939">
                  <c:v>2.482623991515148</c:v>
                </c:pt>
                <c:pt idx="21940">
                  <c:v>2.4379677799999966</c:v>
                </c:pt>
                <c:pt idx="21941">
                  <c:v>2.4508396483333303</c:v>
                </c:pt>
                <c:pt idx="21942">
                  <c:v>2.4826465816666636</c:v>
                </c:pt>
                <c:pt idx="21943">
                  <c:v>2.4716240937373701</c:v>
                </c:pt>
                <c:pt idx="21944">
                  <c:v>2.4582055437373707</c:v>
                </c:pt>
                <c:pt idx="21945">
                  <c:v>2.4572853715656535</c:v>
                </c:pt>
                <c:pt idx="21946">
                  <c:v>2.4456604795959569</c:v>
                </c:pt>
                <c:pt idx="21947">
                  <c:v>2.4340657078282795</c:v>
                </c:pt>
                <c:pt idx="21948">
                  <c:v>2.435384972676764</c:v>
                </c:pt>
                <c:pt idx="21949">
                  <c:v>2.4320612083838351</c:v>
                </c:pt>
                <c:pt idx="21950">
                  <c:v>2.428035643383835</c:v>
                </c:pt>
                <c:pt idx="21951">
                  <c:v>2.4516784959595928</c:v>
                </c:pt>
                <c:pt idx="21952">
                  <c:v>2.4514269922727241</c:v>
                </c:pt>
                <c:pt idx="21953">
                  <c:v>2.4577115724242389</c:v>
                </c:pt>
                <c:pt idx="21954">
                  <c:v>2.4450565695454514</c:v>
                </c:pt>
                <c:pt idx="21955">
                  <c:v>2.4420656334848454</c:v>
                </c:pt>
                <c:pt idx="21956">
                  <c:v>2.4305973665656531</c:v>
                </c:pt>
                <c:pt idx="21957">
                  <c:v>2.4489134614141381</c:v>
                </c:pt>
                <c:pt idx="21958">
                  <c:v>2.4612537081818155</c:v>
                </c:pt>
                <c:pt idx="21959">
                  <c:v>2.4781436114646431</c:v>
                </c:pt>
                <c:pt idx="21960">
                  <c:v>2.4928799203030274</c:v>
                </c:pt>
                <c:pt idx="21961">
                  <c:v>2.4903965096464611</c:v>
                </c:pt>
                <c:pt idx="21962">
                  <c:v>2.4520610225252493</c:v>
                </c:pt>
                <c:pt idx="21963">
                  <c:v>2.4842519884343401</c:v>
                </c:pt>
                <c:pt idx="21964">
                  <c:v>2.5169263835858557</c:v>
                </c:pt>
                <c:pt idx="21965">
                  <c:v>2.5280814004040373</c:v>
                </c:pt>
                <c:pt idx="21966">
                  <c:v>2.5638762484848456</c:v>
                </c:pt>
                <c:pt idx="21967">
                  <c:v>2.5694153536363604</c:v>
                </c:pt>
                <c:pt idx="21968">
                  <c:v>2.5764845650505017</c:v>
                </c:pt>
                <c:pt idx="21969">
                  <c:v>2.556014875757572</c:v>
                </c:pt>
                <c:pt idx="21970">
                  <c:v>2.5497875239898953</c:v>
                </c:pt>
                <c:pt idx="21971">
                  <c:v>2.5493537930808046</c:v>
                </c:pt>
                <c:pt idx="21972">
                  <c:v>2.5804619377272693</c:v>
                </c:pt>
                <c:pt idx="21973">
                  <c:v>2.5599515861616124</c:v>
                </c:pt>
                <c:pt idx="21974">
                  <c:v>2.5646021453535313</c:v>
                </c:pt>
                <c:pt idx="21975">
                  <c:v>2.5701005882323193</c:v>
                </c:pt>
                <c:pt idx="21976">
                  <c:v>2.568582530050501</c:v>
                </c:pt>
                <c:pt idx="21977">
                  <c:v>2.547888445252521</c:v>
                </c:pt>
                <c:pt idx="21978">
                  <c:v>2.5499772812626218</c:v>
                </c:pt>
                <c:pt idx="21979">
                  <c:v>2.5392605133838337</c:v>
                </c:pt>
                <c:pt idx="21980">
                  <c:v>2.5384743761111066</c:v>
                </c:pt>
                <c:pt idx="21981">
                  <c:v>2.5399080977272681</c:v>
                </c:pt>
                <c:pt idx="21982">
                  <c:v>2.5504305903030255</c:v>
                </c:pt>
                <c:pt idx="21983">
                  <c:v>2.5237711994949446</c:v>
                </c:pt>
                <c:pt idx="21984">
                  <c:v>2.5046508952525204</c:v>
                </c:pt>
                <c:pt idx="21985">
                  <c:v>2.4779267460100964</c:v>
                </c:pt>
                <c:pt idx="21986">
                  <c:v>2.46303682414141</c:v>
                </c:pt>
                <c:pt idx="21987">
                  <c:v>2.4346922080302988</c:v>
                </c:pt>
                <c:pt idx="21988">
                  <c:v>2.4656060773737329</c:v>
                </c:pt>
                <c:pt idx="21989">
                  <c:v>2.4625503828787836</c:v>
                </c:pt>
                <c:pt idx="21990">
                  <c:v>2.5112908937878746</c:v>
                </c:pt>
                <c:pt idx="21991">
                  <c:v>2.5054054063131272</c:v>
                </c:pt>
                <c:pt idx="21992">
                  <c:v>2.4830757945454498</c:v>
                </c:pt>
                <c:pt idx="21993">
                  <c:v>2.4624374321212072</c:v>
                </c:pt>
                <c:pt idx="21994">
                  <c:v>2.4635458555555507</c:v>
                </c:pt>
                <c:pt idx="21995">
                  <c:v>2.5167050001010054</c:v>
                </c:pt>
                <c:pt idx="21996">
                  <c:v>2.5224654887373692</c:v>
                </c:pt>
                <c:pt idx="21997">
                  <c:v>2.530031683484844</c:v>
                </c:pt>
                <c:pt idx="21998">
                  <c:v>2.5179941447474703</c:v>
                </c:pt>
                <c:pt idx="21999">
                  <c:v>2.5336039394444398</c:v>
                </c:pt>
                <c:pt idx="22000">
                  <c:v>2.5524501498484802</c:v>
                </c:pt>
                <c:pt idx="22001">
                  <c:v>2.5665885726767632</c:v>
                </c:pt>
                <c:pt idx="22002">
                  <c:v>2.566889774696965</c:v>
                </c:pt>
                <c:pt idx="22003">
                  <c:v>2.5722225564646419</c:v>
                </c:pt>
                <c:pt idx="22004">
                  <c:v>2.5585419607070659</c:v>
                </c:pt>
                <c:pt idx="22005">
                  <c:v>2.590136546616157</c:v>
                </c:pt>
                <c:pt idx="22006">
                  <c:v>2.5665177902020155</c:v>
                </c:pt>
                <c:pt idx="22007">
                  <c:v>2.5723068930302984</c:v>
                </c:pt>
                <c:pt idx="22008">
                  <c:v>2.56841837494949</c:v>
                </c:pt>
                <c:pt idx="22009">
                  <c:v>2.5612362127777728</c:v>
                </c:pt>
                <c:pt idx="22010">
                  <c:v>2.5446399814646412</c:v>
                </c:pt>
                <c:pt idx="22011">
                  <c:v>2.5709635320201971</c:v>
                </c:pt>
                <c:pt idx="22012">
                  <c:v>2.5593913504040353</c:v>
                </c:pt>
                <c:pt idx="22013">
                  <c:v>2.5502333029797932</c:v>
                </c:pt>
                <c:pt idx="22014">
                  <c:v>2.5703837181313083</c:v>
                </c:pt>
                <c:pt idx="22015">
                  <c:v>2.5499366189898942</c:v>
                </c:pt>
                <c:pt idx="22016">
                  <c:v>2.5288645256565609</c:v>
                </c:pt>
                <c:pt idx="22017">
                  <c:v>2.5266446667676719</c:v>
                </c:pt>
                <c:pt idx="22018">
                  <c:v>2.5450963025252475</c:v>
                </c:pt>
                <c:pt idx="22019">
                  <c:v>2.5188962447979746</c:v>
                </c:pt>
                <c:pt idx="22020">
                  <c:v>2.5290497648989851</c:v>
                </c:pt>
                <c:pt idx="22021">
                  <c:v>2.5204564712626216</c:v>
                </c:pt>
                <c:pt idx="22022">
                  <c:v>2.528225977373733</c:v>
                </c:pt>
                <c:pt idx="22023">
                  <c:v>2.5215377865151472</c:v>
                </c:pt>
                <c:pt idx="22024">
                  <c:v>2.5407424273232277</c:v>
                </c:pt>
                <c:pt idx="22025">
                  <c:v>2.528120556666662</c:v>
                </c:pt>
                <c:pt idx="22026">
                  <c:v>2.5289187420201973</c:v>
                </c:pt>
                <c:pt idx="22027">
                  <c:v>2.5130589496464597</c:v>
                </c:pt>
                <c:pt idx="22028">
                  <c:v>2.4509661531818132</c:v>
                </c:pt>
                <c:pt idx="22029">
                  <c:v>2.4491529170201973</c:v>
                </c:pt>
                <c:pt idx="22030">
                  <c:v>2.4441589875252476</c:v>
                </c:pt>
                <c:pt idx="22031">
                  <c:v>2.4468246254040356</c:v>
                </c:pt>
                <c:pt idx="22032">
                  <c:v>2.4678304542929244</c:v>
                </c:pt>
                <c:pt idx="22033">
                  <c:v>2.4367373697474695</c:v>
                </c:pt>
                <c:pt idx="22034">
                  <c:v>2.4454481321717121</c:v>
                </c:pt>
                <c:pt idx="22035">
                  <c:v>2.4815893625757526</c:v>
                </c:pt>
                <c:pt idx="22036">
                  <c:v>2.4576001276767623</c:v>
                </c:pt>
                <c:pt idx="22037">
                  <c:v>2.4522161415656507</c:v>
                </c:pt>
                <c:pt idx="22038">
                  <c:v>2.4340446236868631</c:v>
                </c:pt>
                <c:pt idx="22039">
                  <c:v>2.4434677288888831</c:v>
                </c:pt>
                <c:pt idx="22040">
                  <c:v>2.4295446655050452</c:v>
                </c:pt>
                <c:pt idx="22041">
                  <c:v>2.3951473947979744</c:v>
                </c:pt>
                <c:pt idx="22042">
                  <c:v>2.3960223866666608</c:v>
                </c:pt>
                <c:pt idx="22043">
                  <c:v>2.3716867694444388</c:v>
                </c:pt>
                <c:pt idx="22044">
                  <c:v>2.3752033030302968</c:v>
                </c:pt>
                <c:pt idx="22045">
                  <c:v>2.3678916239898924</c:v>
                </c:pt>
                <c:pt idx="22046">
                  <c:v>2.4043656826262563</c:v>
                </c:pt>
                <c:pt idx="22047">
                  <c:v>2.3935690962121146</c:v>
                </c:pt>
                <c:pt idx="22048">
                  <c:v>2.402947021111105</c:v>
                </c:pt>
                <c:pt idx="22049">
                  <c:v>2.4241426072727204</c:v>
                </c:pt>
                <c:pt idx="22050">
                  <c:v>2.4090373259595892</c:v>
                </c:pt>
                <c:pt idx="22051">
                  <c:v>2.4284889524242361</c:v>
                </c:pt>
                <c:pt idx="22052">
                  <c:v>2.4126005458585795</c:v>
                </c:pt>
                <c:pt idx="22053">
                  <c:v>2.3811505369191854</c:v>
                </c:pt>
                <c:pt idx="22054">
                  <c:v>2.3837589464141353</c:v>
                </c:pt>
                <c:pt idx="22055">
                  <c:v>2.3754954689898926</c:v>
                </c:pt>
                <c:pt idx="22056">
                  <c:v>2.3861730806060546</c:v>
                </c:pt>
                <c:pt idx="22057">
                  <c:v>2.4029665992424185</c:v>
                </c:pt>
                <c:pt idx="22058">
                  <c:v>2.3945856530302971</c:v>
                </c:pt>
                <c:pt idx="22059">
                  <c:v>2.3848282135858527</c:v>
                </c:pt>
                <c:pt idx="22060">
                  <c:v>2.3494535423232268</c:v>
                </c:pt>
                <c:pt idx="22061">
                  <c:v>2.3660091113636303</c:v>
                </c:pt>
                <c:pt idx="22062">
                  <c:v>2.3531176648989844</c:v>
                </c:pt>
                <c:pt idx="22063">
                  <c:v>2.3184568424242369</c:v>
                </c:pt>
                <c:pt idx="22064">
                  <c:v>2.3489580649999944</c:v>
                </c:pt>
                <c:pt idx="22065">
                  <c:v>2.2914887195454492</c:v>
                </c:pt>
                <c:pt idx="22066">
                  <c:v>2.2897703620201968</c:v>
                </c:pt>
                <c:pt idx="22067">
                  <c:v>2.296941982121206</c:v>
                </c:pt>
                <c:pt idx="22068">
                  <c:v>2.3006889352525195</c:v>
                </c:pt>
                <c:pt idx="22069">
                  <c:v>2.2988320247979739</c:v>
                </c:pt>
                <c:pt idx="22070">
                  <c:v>2.3300952884848427</c:v>
                </c:pt>
                <c:pt idx="22071">
                  <c:v>2.3601055517676719</c:v>
                </c:pt>
                <c:pt idx="22072">
                  <c:v>2.3693569718181768</c:v>
                </c:pt>
                <c:pt idx="22073">
                  <c:v>2.364341958181813</c:v>
                </c:pt>
                <c:pt idx="22074">
                  <c:v>2.3678389136363589</c:v>
                </c:pt>
                <c:pt idx="22075">
                  <c:v>2.3583359898989849</c:v>
                </c:pt>
                <c:pt idx="22076">
                  <c:v>2.3660723637878736</c:v>
                </c:pt>
                <c:pt idx="22077">
                  <c:v>2.3397458012121159</c:v>
                </c:pt>
                <c:pt idx="22078">
                  <c:v>2.3285983144444389</c:v>
                </c:pt>
                <c:pt idx="22079">
                  <c:v>2.3304988991919142</c:v>
                </c:pt>
                <c:pt idx="22080">
                  <c:v>2.3422472839898942</c:v>
                </c:pt>
                <c:pt idx="22081">
                  <c:v>2.3491643883838336</c:v>
                </c:pt>
                <c:pt idx="22082">
                  <c:v>2.3600106731313084</c:v>
                </c:pt>
                <c:pt idx="22083">
                  <c:v>2.3713569532323184</c:v>
                </c:pt>
                <c:pt idx="22084">
                  <c:v>2.3802725330302983</c:v>
                </c:pt>
                <c:pt idx="22085">
                  <c:v>2.373240971868682</c:v>
                </c:pt>
                <c:pt idx="22086">
                  <c:v>2.3616958984343386</c:v>
                </c:pt>
                <c:pt idx="22087">
                  <c:v>2.3606371733333287</c:v>
                </c:pt>
                <c:pt idx="22088">
                  <c:v>2.3485996345959554</c:v>
                </c:pt>
                <c:pt idx="22089">
                  <c:v>2.3104614347979751</c:v>
                </c:pt>
                <c:pt idx="22090">
                  <c:v>2.2978967925252478</c:v>
                </c:pt>
                <c:pt idx="22091">
                  <c:v>2.3214778986868638</c:v>
                </c:pt>
                <c:pt idx="22092">
                  <c:v>2.3415590373737327</c:v>
                </c:pt>
                <c:pt idx="22093">
                  <c:v>2.319044186363632</c:v>
                </c:pt>
                <c:pt idx="22094">
                  <c:v>2.2896784954040359</c:v>
                </c:pt>
                <c:pt idx="22095">
                  <c:v>2.2800686449494907</c:v>
                </c:pt>
                <c:pt idx="22096">
                  <c:v>2.2907884248484804</c:v>
                </c:pt>
                <c:pt idx="22097">
                  <c:v>2.3106406499999959</c:v>
                </c:pt>
                <c:pt idx="22098">
                  <c:v>2.2743262284343397</c:v>
                </c:pt>
                <c:pt idx="22099">
                  <c:v>2.2717238429797937</c:v>
                </c:pt>
                <c:pt idx="22100">
                  <c:v>2.2277844922727228</c:v>
                </c:pt>
                <c:pt idx="22101">
                  <c:v>2.225371864090905</c:v>
                </c:pt>
                <c:pt idx="22102">
                  <c:v>2.2113975963636321</c:v>
                </c:pt>
                <c:pt idx="22103">
                  <c:v>2.2331489002525209</c:v>
                </c:pt>
                <c:pt idx="22104">
                  <c:v>2.1971221266161574</c:v>
                </c:pt>
                <c:pt idx="22105">
                  <c:v>2.2125271039393897</c:v>
                </c:pt>
                <c:pt idx="22106">
                  <c:v>2.2288703255555515</c:v>
                </c:pt>
                <c:pt idx="22107">
                  <c:v>2.1832773757575716</c:v>
                </c:pt>
                <c:pt idx="22108">
                  <c:v>2.2005648657070664</c:v>
                </c:pt>
                <c:pt idx="22109">
                  <c:v>2.1994383701515106</c:v>
                </c:pt>
                <c:pt idx="22110">
                  <c:v>2.1877020334343387</c:v>
                </c:pt>
                <c:pt idx="22111">
                  <c:v>2.1792713888888842</c:v>
                </c:pt>
                <c:pt idx="22112">
                  <c:v>2.1924414472222176</c:v>
                </c:pt>
                <c:pt idx="22113">
                  <c:v>2.1790409693434296</c:v>
                </c:pt>
                <c:pt idx="22114">
                  <c:v>2.1865168034848437</c:v>
                </c:pt>
                <c:pt idx="22115">
                  <c:v>2.193224572474743</c:v>
                </c:pt>
                <c:pt idx="22116">
                  <c:v>2.2215993087878738</c:v>
                </c:pt>
                <c:pt idx="22117">
                  <c:v>2.2440975936868641</c:v>
                </c:pt>
                <c:pt idx="22118">
                  <c:v>2.2432572400505006</c:v>
                </c:pt>
                <c:pt idx="22119">
                  <c:v>2.2173960345959549</c:v>
                </c:pt>
                <c:pt idx="22120">
                  <c:v>2.2328190840403992</c:v>
                </c:pt>
                <c:pt idx="22121">
                  <c:v>2.252698417373733</c:v>
                </c:pt>
                <c:pt idx="22122">
                  <c:v>2.2401834734343389</c:v>
                </c:pt>
                <c:pt idx="22123">
                  <c:v>2.2232152576262578</c:v>
                </c:pt>
                <c:pt idx="22124">
                  <c:v>2.2222770133333292</c:v>
                </c:pt>
                <c:pt idx="22125">
                  <c:v>2.2430433866161574</c:v>
                </c:pt>
                <c:pt idx="22126">
                  <c:v>2.2566230796969653</c:v>
                </c:pt>
                <c:pt idx="22127">
                  <c:v>2.3008771865151472</c:v>
                </c:pt>
                <c:pt idx="22128">
                  <c:v>2.2723081748989857</c:v>
                </c:pt>
                <c:pt idx="22129">
                  <c:v>2.2926573833838342</c:v>
                </c:pt>
                <c:pt idx="22130">
                  <c:v>2.2503445235858544</c:v>
                </c:pt>
                <c:pt idx="22131">
                  <c:v>2.2248251824242384</c:v>
                </c:pt>
                <c:pt idx="22132">
                  <c:v>2.2564694666666627</c:v>
                </c:pt>
                <c:pt idx="22133">
                  <c:v>2.2575748780808045</c:v>
                </c:pt>
                <c:pt idx="22134">
                  <c:v>2.2752840508585823</c:v>
                </c:pt>
                <c:pt idx="22135">
                  <c:v>2.2883863387373702</c:v>
                </c:pt>
                <c:pt idx="22136">
                  <c:v>2.2794692529292893</c:v>
                </c:pt>
                <c:pt idx="22137">
                  <c:v>2.2945895943434302</c:v>
                </c:pt>
                <c:pt idx="22138">
                  <c:v>2.3206556171717128</c:v>
                </c:pt>
                <c:pt idx="22139">
                  <c:v>2.3201902600505009</c:v>
                </c:pt>
                <c:pt idx="22140">
                  <c:v>2.3343542850505008</c:v>
                </c:pt>
                <c:pt idx="22141">
                  <c:v>2.3090954836363595</c:v>
                </c:pt>
                <c:pt idx="22142">
                  <c:v>2.3173740211616116</c:v>
                </c:pt>
                <c:pt idx="22143">
                  <c:v>2.3240441398989855</c:v>
                </c:pt>
                <c:pt idx="22144">
                  <c:v>2.385516460202016</c:v>
                </c:pt>
                <c:pt idx="22145">
                  <c:v>2.353733623030299</c:v>
                </c:pt>
                <c:pt idx="22146">
                  <c:v>2.3562697440403997</c:v>
                </c:pt>
                <c:pt idx="22147">
                  <c:v>2.3383557538888846</c:v>
                </c:pt>
                <c:pt idx="22148">
                  <c:v>2.3035578844949454</c:v>
                </c:pt>
                <c:pt idx="22149">
                  <c:v>2.2789647395454509</c:v>
                </c:pt>
                <c:pt idx="22150">
                  <c:v>2.2589784794949459</c:v>
                </c:pt>
                <c:pt idx="22151">
                  <c:v>2.2527616697979758</c:v>
                </c:pt>
                <c:pt idx="22152">
                  <c:v>2.2730807580808041</c:v>
                </c:pt>
                <c:pt idx="22153">
                  <c:v>2.290207104949491</c:v>
                </c:pt>
                <c:pt idx="22154">
                  <c:v>2.2913893228787838</c:v>
                </c:pt>
                <c:pt idx="22155">
                  <c:v>2.2859511204040364</c:v>
                </c:pt>
                <c:pt idx="22156">
                  <c:v>2.2568053069191878</c:v>
                </c:pt>
                <c:pt idx="22157">
                  <c:v>2.2851815492424201</c:v>
                </c:pt>
                <c:pt idx="22158">
                  <c:v>2.2872794213131269</c:v>
                </c:pt>
                <c:pt idx="22159">
                  <c:v>2.3047777526767632</c:v>
                </c:pt>
                <c:pt idx="22160">
                  <c:v>2.3233649293434295</c:v>
                </c:pt>
                <c:pt idx="22161">
                  <c:v>2.3104418566666616</c:v>
                </c:pt>
                <c:pt idx="22162">
                  <c:v>2.2902025869191873</c:v>
                </c:pt>
                <c:pt idx="22163">
                  <c:v>2.2668759964646412</c:v>
                </c:pt>
                <c:pt idx="22164">
                  <c:v>2.2443551214141362</c:v>
                </c:pt>
                <c:pt idx="22165">
                  <c:v>2.2632811503535302</c:v>
                </c:pt>
                <c:pt idx="22166">
                  <c:v>2.2261640254040351</c:v>
                </c:pt>
                <c:pt idx="22167">
                  <c:v>2.2014022073232269</c:v>
                </c:pt>
                <c:pt idx="22168">
                  <c:v>2.2117033164141362</c:v>
                </c:pt>
                <c:pt idx="22169">
                  <c:v>2.1881312463131257</c:v>
                </c:pt>
                <c:pt idx="22170">
                  <c:v>2.1673046326262568</c:v>
                </c:pt>
                <c:pt idx="22171">
                  <c:v>2.1767458099494892</c:v>
                </c:pt>
                <c:pt idx="22172">
                  <c:v>2.1631631048484787</c:v>
                </c:pt>
                <c:pt idx="22173">
                  <c:v>2.1849129027272665</c:v>
                </c:pt>
                <c:pt idx="22174">
                  <c:v>2.1566541291919132</c:v>
                </c:pt>
                <c:pt idx="22175">
                  <c:v>2.1589026022727209</c:v>
                </c:pt>
                <c:pt idx="22176">
                  <c:v>2.1672549342929233</c:v>
                </c:pt>
                <c:pt idx="22177">
                  <c:v>2.1524900112626204</c:v>
                </c:pt>
                <c:pt idx="22178">
                  <c:v>2.1273140404040345</c:v>
                </c:pt>
                <c:pt idx="22179">
                  <c:v>2.1060521897979743</c:v>
                </c:pt>
                <c:pt idx="22180">
                  <c:v>2.113482843636358</c:v>
                </c:pt>
                <c:pt idx="22181">
                  <c:v>2.0981471427777723</c:v>
                </c:pt>
                <c:pt idx="22182">
                  <c:v>2.1239676859595904</c:v>
                </c:pt>
                <c:pt idx="22183">
                  <c:v>2.1408771673737319</c:v>
                </c:pt>
                <c:pt idx="22184">
                  <c:v>2.1405458451515096</c:v>
                </c:pt>
                <c:pt idx="22185">
                  <c:v>2.1705199641919135</c:v>
                </c:pt>
                <c:pt idx="22186">
                  <c:v>2.170003402727267</c:v>
                </c:pt>
                <c:pt idx="22187">
                  <c:v>2.1663151839898931</c:v>
                </c:pt>
                <c:pt idx="22188">
                  <c:v>2.2032952620201964</c:v>
                </c:pt>
                <c:pt idx="22189">
                  <c:v>2.2410434052020141</c:v>
                </c:pt>
                <c:pt idx="22190">
                  <c:v>2.2148192513131253</c:v>
                </c:pt>
                <c:pt idx="22191">
                  <c:v>2.2090708107575701</c:v>
                </c:pt>
                <c:pt idx="22192">
                  <c:v>2.2262589040403986</c:v>
                </c:pt>
                <c:pt idx="22193">
                  <c:v>2.206908180252519</c:v>
                </c:pt>
                <c:pt idx="22194">
                  <c:v>2.2339260014646407</c:v>
                </c:pt>
                <c:pt idx="22195">
                  <c:v>2.2162123106565597</c:v>
                </c:pt>
                <c:pt idx="22196">
                  <c:v>2.1694055167171657</c:v>
                </c:pt>
                <c:pt idx="22197">
                  <c:v>2.2026235815151458</c:v>
                </c:pt>
                <c:pt idx="22198">
                  <c:v>2.1993193953535295</c:v>
                </c:pt>
                <c:pt idx="22199">
                  <c:v>2.230871812979792</c:v>
                </c:pt>
                <c:pt idx="22200">
                  <c:v>2.2141430527777715</c:v>
                </c:pt>
                <c:pt idx="22201">
                  <c:v>2.2122545161111051</c:v>
                </c:pt>
                <c:pt idx="22202">
                  <c:v>2.1962396046969634</c:v>
                </c:pt>
                <c:pt idx="22203">
                  <c:v>2.1876975154040346</c:v>
                </c:pt>
                <c:pt idx="22204">
                  <c:v>2.1798813229797918</c:v>
                </c:pt>
                <c:pt idx="22205">
                  <c:v>2.1752940162121153</c:v>
                </c:pt>
                <c:pt idx="22206">
                  <c:v>2.2175722377777713</c:v>
                </c:pt>
                <c:pt idx="22207">
                  <c:v>2.222879417373731</c:v>
                </c:pt>
                <c:pt idx="22208">
                  <c:v>2.2458204692424175</c:v>
                </c:pt>
                <c:pt idx="22209">
                  <c:v>2.2298025458080741</c:v>
                </c:pt>
                <c:pt idx="22210">
                  <c:v>2.2628323593434279</c:v>
                </c:pt>
                <c:pt idx="22211">
                  <c:v>2.2288311692929232</c:v>
                </c:pt>
                <c:pt idx="22212">
                  <c:v>2.2403611826262564</c:v>
                </c:pt>
                <c:pt idx="22213">
                  <c:v>2.2399033555555494</c:v>
                </c:pt>
                <c:pt idx="22214">
                  <c:v>2.2499936232323177</c:v>
                </c:pt>
                <c:pt idx="22215">
                  <c:v>2.2392994455050448</c:v>
                </c:pt>
                <c:pt idx="22216">
                  <c:v>2.1998660770201965</c:v>
                </c:pt>
                <c:pt idx="22217">
                  <c:v>2.2059880080808028</c:v>
                </c:pt>
                <c:pt idx="22218">
                  <c:v>2.1977968191414088</c:v>
                </c:pt>
                <c:pt idx="22219">
                  <c:v>2.1682127567171663</c:v>
                </c:pt>
                <c:pt idx="22220">
                  <c:v>2.1326257380302978</c:v>
                </c:pt>
                <c:pt idx="22221">
                  <c:v>2.1345263227777727</c:v>
                </c:pt>
                <c:pt idx="22222">
                  <c:v>2.1255053222727223</c:v>
                </c:pt>
                <c:pt idx="22223">
                  <c:v>2.1609703541414089</c:v>
                </c:pt>
                <c:pt idx="22224">
                  <c:v>2.152827357525247</c:v>
                </c:pt>
                <c:pt idx="22225">
                  <c:v>2.1374781025757521</c:v>
                </c:pt>
                <c:pt idx="22226">
                  <c:v>2.1472942764141365</c:v>
                </c:pt>
                <c:pt idx="22227">
                  <c:v>2.169670574494944</c:v>
                </c:pt>
                <c:pt idx="22228">
                  <c:v>2.1526481423232275</c:v>
                </c:pt>
                <c:pt idx="22229">
                  <c:v>2.190001710858581</c:v>
                </c:pt>
                <c:pt idx="22230">
                  <c:v>2.2136837196969648</c:v>
                </c:pt>
                <c:pt idx="22231">
                  <c:v>2.1980769370201965</c:v>
                </c:pt>
                <c:pt idx="22232">
                  <c:v>2.2045738645959543</c:v>
                </c:pt>
                <c:pt idx="22233">
                  <c:v>2.1558017274747421</c:v>
                </c:pt>
                <c:pt idx="22234">
                  <c:v>2.1591571179797922</c:v>
                </c:pt>
                <c:pt idx="22235">
                  <c:v>2.1493785943939336</c:v>
                </c:pt>
                <c:pt idx="22236">
                  <c:v>2.1555035374747415</c:v>
                </c:pt>
                <c:pt idx="22237">
                  <c:v>2.1475969844444389</c:v>
                </c:pt>
                <c:pt idx="22238">
                  <c:v>2.1477084291919137</c:v>
                </c:pt>
                <c:pt idx="22239">
                  <c:v>2.1642926124242368</c:v>
                </c:pt>
                <c:pt idx="22240">
                  <c:v>2.1789807289393881</c:v>
                </c:pt>
                <c:pt idx="22241">
                  <c:v>2.1878195022222169</c:v>
                </c:pt>
                <c:pt idx="22242">
                  <c:v>2.1807111345454491</c:v>
                </c:pt>
                <c:pt idx="22243">
                  <c:v>2.1370549137373684</c:v>
                </c:pt>
                <c:pt idx="22244">
                  <c:v>2.1356272161616108</c:v>
                </c:pt>
                <c:pt idx="22245">
                  <c:v>2.1655230226767626</c:v>
                </c:pt>
                <c:pt idx="22246">
                  <c:v>2.1806569181818127</c:v>
                </c:pt>
                <c:pt idx="22247">
                  <c:v>2.1899098442424187</c:v>
                </c:pt>
                <c:pt idx="22248">
                  <c:v>2.2188056600504997</c:v>
                </c:pt>
                <c:pt idx="22249">
                  <c:v>2.2166580896464594</c:v>
                </c:pt>
                <c:pt idx="22250">
                  <c:v>2.2255917415656512</c:v>
                </c:pt>
                <c:pt idx="22251">
                  <c:v>2.226123363131308</c:v>
                </c:pt>
                <c:pt idx="22252">
                  <c:v>2.1837442388888832</c:v>
                </c:pt>
                <c:pt idx="22253">
                  <c:v>2.2138719709595911</c:v>
                </c:pt>
                <c:pt idx="22254">
                  <c:v>2.1921492812626213</c:v>
                </c:pt>
                <c:pt idx="22255">
                  <c:v>2.1873119768181768</c:v>
                </c:pt>
                <c:pt idx="22256">
                  <c:v>2.2069593845959545</c:v>
                </c:pt>
                <c:pt idx="22257">
                  <c:v>2.2203312482828239</c:v>
                </c:pt>
                <c:pt idx="22258">
                  <c:v>2.2357437556565616</c:v>
                </c:pt>
                <c:pt idx="22259">
                  <c:v>2.2526833572727227</c:v>
                </c:pt>
                <c:pt idx="22260">
                  <c:v>2.2417828561616115</c:v>
                </c:pt>
                <c:pt idx="22261">
                  <c:v>2.2804692436363587</c:v>
                </c:pt>
                <c:pt idx="22262">
                  <c:v>2.3039343870201976</c:v>
                </c:pt>
                <c:pt idx="22263">
                  <c:v>2.3453361107070663</c:v>
                </c:pt>
                <c:pt idx="22264">
                  <c:v>2.3151345841414095</c:v>
                </c:pt>
                <c:pt idx="22265">
                  <c:v>2.3580167157575711</c:v>
                </c:pt>
                <c:pt idx="22266">
                  <c:v>2.3855782066161568</c:v>
                </c:pt>
                <c:pt idx="22267">
                  <c:v>2.3592712221717123</c:v>
                </c:pt>
                <c:pt idx="22268">
                  <c:v>2.3620467987878739</c:v>
                </c:pt>
                <c:pt idx="22269">
                  <c:v>2.3689669152020154</c:v>
                </c:pt>
                <c:pt idx="22270">
                  <c:v>2.3681732478787834</c:v>
                </c:pt>
                <c:pt idx="22271">
                  <c:v>2.38680560484848</c:v>
                </c:pt>
                <c:pt idx="22272">
                  <c:v>2.3536161542424199</c:v>
                </c:pt>
                <c:pt idx="22273">
                  <c:v>2.3770451533838335</c:v>
                </c:pt>
                <c:pt idx="22274">
                  <c:v>2.4121080805555515</c:v>
                </c:pt>
                <c:pt idx="22275">
                  <c:v>2.3926368759595924</c:v>
                </c:pt>
                <c:pt idx="22276">
                  <c:v>2.4138776424242381</c:v>
                </c:pt>
                <c:pt idx="22277">
                  <c:v>2.4457960205050466</c:v>
                </c:pt>
                <c:pt idx="22278">
                  <c:v>2.4431228525757533</c:v>
                </c:pt>
                <c:pt idx="22279">
                  <c:v>2.4371620645959551</c:v>
                </c:pt>
                <c:pt idx="22280">
                  <c:v>2.4417523833838342</c:v>
                </c:pt>
                <c:pt idx="22281">
                  <c:v>2.4212977541919147</c:v>
                </c:pt>
                <c:pt idx="22282">
                  <c:v>2.4121532608585814</c:v>
                </c:pt>
                <c:pt idx="22283">
                  <c:v>2.405312962979794</c:v>
                </c:pt>
                <c:pt idx="22284">
                  <c:v>2.3891444385353497</c:v>
                </c:pt>
                <c:pt idx="22285">
                  <c:v>2.3879531845454505</c:v>
                </c:pt>
                <c:pt idx="22286">
                  <c:v>2.4006262595454504</c:v>
                </c:pt>
                <c:pt idx="22287">
                  <c:v>2.3916188131313092</c:v>
                </c:pt>
                <c:pt idx="22288">
                  <c:v>2.3690949260606016</c:v>
                </c:pt>
                <c:pt idx="22289">
                  <c:v>2.3753704701515108</c:v>
                </c:pt>
                <c:pt idx="22290">
                  <c:v>2.3823372728787837</c:v>
                </c:pt>
                <c:pt idx="22291">
                  <c:v>2.3812469215656518</c:v>
                </c:pt>
                <c:pt idx="22292">
                  <c:v>2.4095674415151467</c:v>
                </c:pt>
                <c:pt idx="22293">
                  <c:v>2.3824065493434299</c:v>
                </c:pt>
                <c:pt idx="22294">
                  <c:v>2.3864019941414094</c:v>
                </c:pt>
                <c:pt idx="22295">
                  <c:v>2.4228052703030256</c:v>
                </c:pt>
                <c:pt idx="22296">
                  <c:v>2.4150131740403991</c:v>
                </c:pt>
                <c:pt idx="22297">
                  <c:v>2.4275522141414094</c:v>
                </c:pt>
                <c:pt idx="22298">
                  <c:v>2.4354602731818136</c:v>
                </c:pt>
                <c:pt idx="22299">
                  <c:v>2.4419331045959547</c:v>
                </c:pt>
                <c:pt idx="22300">
                  <c:v>2.4464330627777735</c:v>
                </c:pt>
                <c:pt idx="22301">
                  <c:v>2.4562221284343391</c:v>
                </c:pt>
                <c:pt idx="22302">
                  <c:v>2.4704177796464606</c:v>
                </c:pt>
                <c:pt idx="22303">
                  <c:v>2.4652431289393895</c:v>
                </c:pt>
                <c:pt idx="22304">
                  <c:v>2.4586227085353491</c:v>
                </c:pt>
                <c:pt idx="22305">
                  <c:v>2.4229513532828237</c:v>
                </c:pt>
                <c:pt idx="22306">
                  <c:v>2.3904456312626219</c:v>
                </c:pt>
                <c:pt idx="22307">
                  <c:v>2.3868748813131266</c:v>
                </c:pt>
                <c:pt idx="22308">
                  <c:v>2.366733502222218</c:v>
                </c:pt>
                <c:pt idx="22309">
                  <c:v>2.34368702964646</c:v>
                </c:pt>
                <c:pt idx="22310">
                  <c:v>2.3622486041414095</c:v>
                </c:pt>
                <c:pt idx="22311">
                  <c:v>2.365307310656561</c:v>
                </c:pt>
                <c:pt idx="22312">
                  <c:v>2.3844863492929251</c:v>
                </c:pt>
                <c:pt idx="22313">
                  <c:v>2.4196471671212074</c:v>
                </c:pt>
                <c:pt idx="22314">
                  <c:v>2.4089153391414091</c:v>
                </c:pt>
                <c:pt idx="22315">
                  <c:v>2.4282163645959547</c:v>
                </c:pt>
                <c:pt idx="22316">
                  <c:v>2.4149634757070659</c:v>
                </c:pt>
                <c:pt idx="22317">
                  <c:v>2.4268760156060556</c:v>
                </c:pt>
                <c:pt idx="22318">
                  <c:v>2.4521423470707018</c:v>
                </c:pt>
                <c:pt idx="22319">
                  <c:v>2.4950922491414089</c:v>
                </c:pt>
                <c:pt idx="22320">
                  <c:v>2.4795426948484796</c:v>
                </c:pt>
                <c:pt idx="22321">
                  <c:v>2.492265468181813</c:v>
                </c:pt>
                <c:pt idx="22322">
                  <c:v>2.4620323154040356</c:v>
                </c:pt>
                <c:pt idx="22323">
                  <c:v>2.4521318049999956</c:v>
                </c:pt>
                <c:pt idx="22324">
                  <c:v>2.4648440362626216</c:v>
                </c:pt>
                <c:pt idx="22325">
                  <c:v>2.4448547641919149</c:v>
                </c:pt>
                <c:pt idx="22326">
                  <c:v>2.4641211514141377</c:v>
                </c:pt>
                <c:pt idx="22327">
                  <c:v>2.4697009188383792</c:v>
                </c:pt>
                <c:pt idx="22328">
                  <c:v>2.4598636608585815</c:v>
                </c:pt>
                <c:pt idx="22329">
                  <c:v>2.4437885090404001</c:v>
                </c:pt>
                <c:pt idx="22330">
                  <c:v>2.4377358544444401</c:v>
                </c:pt>
                <c:pt idx="22331">
                  <c:v>2.4700352530808036</c:v>
                </c:pt>
                <c:pt idx="22332">
                  <c:v>2.499292511313127</c:v>
                </c:pt>
                <c:pt idx="22333">
                  <c:v>2.5002955140404</c:v>
                </c:pt>
                <c:pt idx="22334">
                  <c:v>2.5175875220201975</c:v>
                </c:pt>
                <c:pt idx="22335">
                  <c:v>2.4929040164646423</c:v>
                </c:pt>
                <c:pt idx="22336">
                  <c:v>2.4625759850505009</c:v>
                </c:pt>
                <c:pt idx="22337">
                  <c:v>2.4449918111111071</c:v>
                </c:pt>
                <c:pt idx="22338">
                  <c:v>2.4333473410100965</c:v>
                </c:pt>
                <c:pt idx="22339">
                  <c:v>2.4483953939393892</c:v>
                </c:pt>
                <c:pt idx="22340">
                  <c:v>2.4177646544949454</c:v>
                </c:pt>
                <c:pt idx="22341">
                  <c:v>2.4152767258080772</c:v>
                </c:pt>
                <c:pt idx="22342">
                  <c:v>2.4011714352020164</c:v>
                </c:pt>
                <c:pt idx="22343">
                  <c:v>2.3766957590404001</c:v>
                </c:pt>
                <c:pt idx="22344">
                  <c:v>2.379188205757572</c:v>
                </c:pt>
                <c:pt idx="22345">
                  <c:v>2.3543706653030259</c:v>
                </c:pt>
                <c:pt idx="22346">
                  <c:v>2.3548028902020159</c:v>
                </c:pt>
                <c:pt idx="22347">
                  <c:v>2.3361886053535312</c:v>
                </c:pt>
                <c:pt idx="22348">
                  <c:v>2.3480815671212074</c:v>
                </c:pt>
                <c:pt idx="22349">
                  <c:v>2.3670889206060561</c:v>
                </c:pt>
                <c:pt idx="22350">
                  <c:v>2.3817920972222173</c:v>
                </c:pt>
                <c:pt idx="22351">
                  <c:v>2.4210763707070657</c:v>
                </c:pt>
                <c:pt idx="22352">
                  <c:v>2.4063762061111063</c:v>
                </c:pt>
                <c:pt idx="22353">
                  <c:v>2.396516357979793</c:v>
                </c:pt>
                <c:pt idx="22354">
                  <c:v>2.4268082451515105</c:v>
                </c:pt>
                <c:pt idx="22355">
                  <c:v>2.4026985294444394</c:v>
                </c:pt>
                <c:pt idx="22356">
                  <c:v>2.3931519314141361</c:v>
                </c:pt>
                <c:pt idx="22357">
                  <c:v>2.3811339708080754</c:v>
                </c:pt>
                <c:pt idx="22358">
                  <c:v>2.3679654184848431</c:v>
                </c:pt>
                <c:pt idx="22359">
                  <c:v>2.389546543232318</c:v>
                </c:pt>
                <c:pt idx="22360">
                  <c:v>2.3700120862121161</c:v>
                </c:pt>
                <c:pt idx="22361">
                  <c:v>2.3686596891414089</c:v>
                </c:pt>
                <c:pt idx="22362">
                  <c:v>2.3402201943939342</c:v>
                </c:pt>
                <c:pt idx="22363">
                  <c:v>2.3251344912121157</c:v>
                </c:pt>
                <c:pt idx="22364">
                  <c:v>2.3045443211111056</c:v>
                </c:pt>
                <c:pt idx="22365">
                  <c:v>2.3065864708080754</c:v>
                </c:pt>
                <c:pt idx="22366">
                  <c:v>2.3494911925757522</c:v>
                </c:pt>
                <c:pt idx="22367">
                  <c:v>2.3589444179797923</c:v>
                </c:pt>
                <c:pt idx="22368">
                  <c:v>2.3546854214141355</c:v>
                </c:pt>
                <c:pt idx="22369">
                  <c:v>2.3513737052020143</c:v>
                </c:pt>
                <c:pt idx="22370">
                  <c:v>2.3556266777272667</c:v>
                </c:pt>
                <c:pt idx="22371">
                  <c:v>2.3572953369191856</c:v>
                </c:pt>
                <c:pt idx="22372">
                  <c:v>2.3581191244444382</c:v>
                </c:pt>
                <c:pt idx="22373">
                  <c:v>2.3452668342424183</c:v>
                </c:pt>
                <c:pt idx="22374">
                  <c:v>2.350765277121206</c:v>
                </c:pt>
                <c:pt idx="22375">
                  <c:v>2.3899426238888828</c:v>
                </c:pt>
                <c:pt idx="22376">
                  <c:v>2.3826926912626205</c:v>
                </c:pt>
                <c:pt idx="22377">
                  <c:v>2.3990359128787824</c:v>
                </c:pt>
                <c:pt idx="22378">
                  <c:v>2.3883628192929236</c:v>
                </c:pt>
                <c:pt idx="22379">
                  <c:v>2.4164514136868629</c:v>
                </c:pt>
                <c:pt idx="22380">
                  <c:v>2.433505472070701</c:v>
                </c:pt>
                <c:pt idx="22381">
                  <c:v>2.3842965920201959</c:v>
                </c:pt>
                <c:pt idx="22382">
                  <c:v>2.3953311280302971</c:v>
                </c:pt>
                <c:pt idx="22383">
                  <c:v>2.412743616818176</c:v>
                </c:pt>
                <c:pt idx="22384">
                  <c:v>2.4209709499999938</c:v>
                </c:pt>
                <c:pt idx="22385">
                  <c:v>2.4167887599494891</c:v>
                </c:pt>
                <c:pt idx="22386">
                  <c:v>2.4091864209595903</c:v>
                </c:pt>
                <c:pt idx="22387">
                  <c:v>2.4217194370201964</c:v>
                </c:pt>
                <c:pt idx="22388">
                  <c:v>2.4311591083333277</c:v>
                </c:pt>
                <c:pt idx="22389">
                  <c:v>2.4307554976262571</c:v>
                </c:pt>
                <c:pt idx="22390">
                  <c:v>2.4501574257575705</c:v>
                </c:pt>
                <c:pt idx="22391">
                  <c:v>2.453934499090904</c:v>
                </c:pt>
                <c:pt idx="22392">
                  <c:v>2.4678876826767624</c:v>
                </c:pt>
                <c:pt idx="22393">
                  <c:v>2.4801466048989846</c:v>
                </c:pt>
                <c:pt idx="22394">
                  <c:v>2.4395430665656512</c:v>
                </c:pt>
                <c:pt idx="22395">
                  <c:v>2.4370144756060554</c:v>
                </c:pt>
                <c:pt idx="22396">
                  <c:v>2.4014349869696923</c:v>
                </c:pt>
                <c:pt idx="22397">
                  <c:v>2.415079438484844</c:v>
                </c:pt>
                <c:pt idx="22398">
                  <c:v>2.4078310118686819</c:v>
                </c:pt>
                <c:pt idx="22399">
                  <c:v>2.411751156161611</c:v>
                </c:pt>
                <c:pt idx="22400">
                  <c:v>2.3943974017676717</c:v>
                </c:pt>
                <c:pt idx="22401">
                  <c:v>2.3703961187878742</c:v>
                </c:pt>
                <c:pt idx="22402">
                  <c:v>2.3936715048989852</c:v>
                </c:pt>
                <c:pt idx="22403">
                  <c:v>2.4130734330302985</c:v>
                </c:pt>
                <c:pt idx="22404">
                  <c:v>2.4214965475252477</c:v>
                </c:pt>
                <c:pt idx="22405">
                  <c:v>2.4474300414646422</c:v>
                </c:pt>
                <c:pt idx="22406">
                  <c:v>2.4734493779797937</c:v>
                </c:pt>
                <c:pt idx="22407">
                  <c:v>2.5099565688383794</c:v>
                </c:pt>
                <c:pt idx="22408">
                  <c:v>2.506318048434339</c:v>
                </c:pt>
                <c:pt idx="22409">
                  <c:v>2.5181598058585815</c:v>
                </c:pt>
                <c:pt idx="22410">
                  <c:v>2.5045243904040362</c:v>
                </c:pt>
                <c:pt idx="22411">
                  <c:v>2.4820426716161572</c:v>
                </c:pt>
                <c:pt idx="22412">
                  <c:v>2.4583636747979756</c:v>
                </c:pt>
                <c:pt idx="22413">
                  <c:v>2.448564067070703</c:v>
                </c:pt>
                <c:pt idx="22414">
                  <c:v>2.4761330879797936</c:v>
                </c:pt>
                <c:pt idx="22415">
                  <c:v>2.4980696311111066</c:v>
                </c:pt>
                <c:pt idx="22416">
                  <c:v>2.4898121777272681</c:v>
                </c:pt>
                <c:pt idx="22417">
                  <c:v>2.4800035339393895</c:v>
                </c:pt>
                <c:pt idx="22418">
                  <c:v>2.440726790505046</c:v>
                </c:pt>
                <c:pt idx="22419">
                  <c:v>2.4277254053030259</c:v>
                </c:pt>
                <c:pt idx="22420">
                  <c:v>2.4326214441414096</c:v>
                </c:pt>
                <c:pt idx="22421">
                  <c:v>2.4435701375757533</c:v>
                </c:pt>
                <c:pt idx="22422">
                  <c:v>2.4611648535858546</c:v>
                </c:pt>
                <c:pt idx="22423">
                  <c:v>2.4273323366666624</c:v>
                </c:pt>
                <c:pt idx="22424">
                  <c:v>2.445189098434339</c:v>
                </c:pt>
                <c:pt idx="22425">
                  <c:v>2.4227058736363594</c:v>
                </c:pt>
                <c:pt idx="22426">
                  <c:v>2.409698464393935</c:v>
                </c:pt>
                <c:pt idx="22427">
                  <c:v>2.4096337059595911</c:v>
                </c:pt>
                <c:pt idx="22428">
                  <c:v>2.4167360495959551</c:v>
                </c:pt>
                <c:pt idx="22429">
                  <c:v>2.4032391870707026</c:v>
                </c:pt>
                <c:pt idx="22430">
                  <c:v>2.350177933181814</c:v>
                </c:pt>
                <c:pt idx="22431">
                  <c:v>2.3238890208585814</c:v>
                </c:pt>
                <c:pt idx="22432">
                  <c:v>2.3300019158585812</c:v>
                </c:pt>
                <c:pt idx="22433">
                  <c:v>2.3196300242929246</c:v>
                </c:pt>
                <c:pt idx="22434">
                  <c:v>2.3171842638888847</c:v>
                </c:pt>
                <c:pt idx="22435">
                  <c:v>2.3542772926767634</c:v>
                </c:pt>
                <c:pt idx="22436">
                  <c:v>2.3311720857070664</c:v>
                </c:pt>
                <c:pt idx="22437">
                  <c:v>2.284386375909087</c:v>
                </c:pt>
                <c:pt idx="22438">
                  <c:v>2.277159033434339</c:v>
                </c:pt>
                <c:pt idx="22439">
                  <c:v>2.3046632959090863</c:v>
                </c:pt>
                <c:pt idx="22440">
                  <c:v>2.3199568284848446</c:v>
                </c:pt>
                <c:pt idx="22441">
                  <c:v>2.3275968177272688</c:v>
                </c:pt>
                <c:pt idx="22442">
                  <c:v>2.3629880551010061</c:v>
                </c:pt>
                <c:pt idx="22443">
                  <c:v>2.3288859623737328</c:v>
                </c:pt>
                <c:pt idx="22444">
                  <c:v>2.3470680223232279</c:v>
                </c:pt>
                <c:pt idx="22445">
                  <c:v>2.3595272438888846</c:v>
                </c:pt>
                <c:pt idx="22446">
                  <c:v>2.3579534633333288</c:v>
                </c:pt>
                <c:pt idx="22447">
                  <c:v>2.3412924735858542</c:v>
                </c:pt>
                <c:pt idx="22448">
                  <c:v>2.32682423454545</c:v>
                </c:pt>
                <c:pt idx="22449">
                  <c:v>2.3103680621717131</c:v>
                </c:pt>
                <c:pt idx="22450">
                  <c:v>2.3142942305050469</c:v>
                </c:pt>
                <c:pt idx="22451">
                  <c:v>2.304458478535349</c:v>
                </c:pt>
                <c:pt idx="22452">
                  <c:v>2.2986708817171677</c:v>
                </c:pt>
                <c:pt idx="22453">
                  <c:v>2.3083725987878747</c:v>
                </c:pt>
                <c:pt idx="22454">
                  <c:v>2.2886303123737326</c:v>
                </c:pt>
                <c:pt idx="22455">
                  <c:v>2.2997958712626221</c:v>
                </c:pt>
                <c:pt idx="22456">
                  <c:v>2.3101195705050457</c:v>
                </c:pt>
                <c:pt idx="22457">
                  <c:v>2.2780370373232275</c:v>
                </c:pt>
                <c:pt idx="22458">
                  <c:v>2.2745445998989853</c:v>
                </c:pt>
                <c:pt idx="22459">
                  <c:v>2.2878547171717125</c:v>
                </c:pt>
                <c:pt idx="22460">
                  <c:v>2.2862628644949448</c:v>
                </c:pt>
                <c:pt idx="22461">
                  <c:v>2.3170396869191876</c:v>
                </c:pt>
                <c:pt idx="22462">
                  <c:v>2.342233729898985</c:v>
                </c:pt>
                <c:pt idx="22463">
                  <c:v>2.3644985832323182</c:v>
                </c:pt>
                <c:pt idx="22464">
                  <c:v>2.3560905288383789</c:v>
                </c:pt>
                <c:pt idx="22465">
                  <c:v>2.3311073272727221</c:v>
                </c:pt>
                <c:pt idx="22466">
                  <c:v>2.3327669504040358</c:v>
                </c:pt>
                <c:pt idx="22467">
                  <c:v>2.3121451540909046</c:v>
                </c:pt>
                <c:pt idx="22468">
                  <c:v>2.2994826211616113</c:v>
                </c:pt>
                <c:pt idx="22469">
                  <c:v>2.2968922837878742</c:v>
                </c:pt>
                <c:pt idx="22470">
                  <c:v>2.3177399816161572</c:v>
                </c:pt>
                <c:pt idx="22471">
                  <c:v>2.3253950309595917</c:v>
                </c:pt>
                <c:pt idx="22472">
                  <c:v>2.3037521597979755</c:v>
                </c:pt>
                <c:pt idx="22473">
                  <c:v>2.3265546587373689</c:v>
                </c:pt>
                <c:pt idx="22474">
                  <c:v>2.2819511575757527</c:v>
                </c:pt>
                <c:pt idx="22475">
                  <c:v>2.2802840043939345</c:v>
                </c:pt>
                <c:pt idx="22476">
                  <c:v>2.29139986494949</c:v>
                </c:pt>
                <c:pt idx="22477">
                  <c:v>2.3115322079797931</c:v>
                </c:pt>
                <c:pt idx="22478">
                  <c:v>2.3134945391414092</c:v>
                </c:pt>
                <c:pt idx="22479">
                  <c:v>2.3019675378282778</c:v>
                </c:pt>
                <c:pt idx="22480">
                  <c:v>2.3337609170707023</c:v>
                </c:pt>
                <c:pt idx="22481">
                  <c:v>2.3318859344949447</c:v>
                </c:pt>
                <c:pt idx="22482">
                  <c:v>2.3249221437878744</c:v>
                </c:pt>
                <c:pt idx="22483">
                  <c:v>2.3127309920201977</c:v>
                </c:pt>
                <c:pt idx="22484">
                  <c:v>2.3064644839898949</c:v>
                </c:pt>
                <c:pt idx="22485">
                  <c:v>2.2818788690909049</c:v>
                </c:pt>
                <c:pt idx="22486">
                  <c:v>2.2855113654545414</c:v>
                </c:pt>
                <c:pt idx="22487">
                  <c:v>2.2691455536868639</c:v>
                </c:pt>
                <c:pt idx="22488">
                  <c:v>2.2943064644444395</c:v>
                </c:pt>
                <c:pt idx="22489">
                  <c:v>2.2958651848989855</c:v>
                </c:pt>
                <c:pt idx="22490">
                  <c:v>2.2878456811111065</c:v>
                </c:pt>
                <c:pt idx="22491">
                  <c:v>2.2907055942929251</c:v>
                </c:pt>
                <c:pt idx="22492">
                  <c:v>2.264942279494945</c:v>
                </c:pt>
                <c:pt idx="22493">
                  <c:v>2.2982476928787836</c:v>
                </c:pt>
                <c:pt idx="22494">
                  <c:v>2.3174252255050463</c:v>
                </c:pt>
                <c:pt idx="22495">
                  <c:v>2.3302775157070661</c:v>
                </c:pt>
                <c:pt idx="22496">
                  <c:v>2.308462959393935</c:v>
                </c:pt>
                <c:pt idx="22497">
                  <c:v>2.2994705730808036</c:v>
                </c:pt>
                <c:pt idx="22498">
                  <c:v>2.2974901697979755</c:v>
                </c:pt>
                <c:pt idx="22499">
                  <c:v>2.2912884202020152</c:v>
                </c:pt>
                <c:pt idx="22500">
                  <c:v>2.3313467828787831</c:v>
                </c:pt>
                <c:pt idx="22501">
                  <c:v>2.3084328391919144</c:v>
                </c:pt>
                <c:pt idx="22502">
                  <c:v>2.2827207287373699</c:v>
                </c:pt>
                <c:pt idx="22503">
                  <c:v>2.284470712474743</c:v>
                </c:pt>
                <c:pt idx="22504">
                  <c:v>2.2732223230302986</c:v>
                </c:pt>
                <c:pt idx="22505">
                  <c:v>2.2484996612121169</c:v>
                </c:pt>
                <c:pt idx="22506">
                  <c:v>2.2421307444949448</c:v>
                </c:pt>
                <c:pt idx="22507">
                  <c:v>2.2585251704545417</c:v>
                </c:pt>
                <c:pt idx="22508">
                  <c:v>2.2564438644949454</c:v>
                </c:pt>
                <c:pt idx="22509">
                  <c:v>2.2730250357070663</c:v>
                </c:pt>
                <c:pt idx="22510">
                  <c:v>2.2671290061616118</c:v>
                </c:pt>
                <c:pt idx="22511">
                  <c:v>2.2695085021212082</c:v>
                </c:pt>
                <c:pt idx="22512">
                  <c:v>2.2897598199494911</c:v>
                </c:pt>
                <c:pt idx="22513">
                  <c:v>2.2663865431818144</c:v>
                </c:pt>
                <c:pt idx="22514">
                  <c:v>2.2620522461111077</c:v>
                </c:pt>
                <c:pt idx="22515">
                  <c:v>2.2578354178282791</c:v>
                </c:pt>
                <c:pt idx="22516">
                  <c:v>2.2331699843939359</c:v>
                </c:pt>
                <c:pt idx="22517">
                  <c:v>2.2262001696464613</c:v>
                </c:pt>
                <c:pt idx="22518">
                  <c:v>2.2459123358585824</c:v>
                </c:pt>
                <c:pt idx="22519">
                  <c:v>2.249574952424239</c:v>
                </c:pt>
                <c:pt idx="22520">
                  <c:v>2.2467647375757545</c:v>
                </c:pt>
                <c:pt idx="22521">
                  <c:v>2.2562992875252492</c:v>
                </c:pt>
                <c:pt idx="22522">
                  <c:v>2.2931272585353502</c:v>
                </c:pt>
                <c:pt idx="22523">
                  <c:v>2.2841318602020166</c:v>
                </c:pt>
                <c:pt idx="22524">
                  <c:v>2.283268916414138</c:v>
                </c:pt>
                <c:pt idx="22525">
                  <c:v>2.2948516401010068</c:v>
                </c:pt>
                <c:pt idx="22526">
                  <c:v>2.2909796881313098</c:v>
                </c:pt>
                <c:pt idx="22527">
                  <c:v>2.2747930915656531</c:v>
                </c:pt>
                <c:pt idx="22528">
                  <c:v>2.2883230863131279</c:v>
                </c:pt>
                <c:pt idx="22529">
                  <c:v>2.2896062069191885</c:v>
                </c:pt>
                <c:pt idx="22530">
                  <c:v>2.3101587267676731</c:v>
                </c:pt>
                <c:pt idx="22531">
                  <c:v>2.2874857446969661</c:v>
                </c:pt>
                <c:pt idx="22532">
                  <c:v>2.2976287227272691</c:v>
                </c:pt>
                <c:pt idx="22533">
                  <c:v>2.3010925459595923</c:v>
                </c:pt>
                <c:pt idx="22534">
                  <c:v>2.2742735180808045</c:v>
                </c:pt>
                <c:pt idx="22535">
                  <c:v>2.3183499157070671</c:v>
                </c:pt>
                <c:pt idx="22536">
                  <c:v>2.3433029970707033</c:v>
                </c:pt>
                <c:pt idx="22537">
                  <c:v>2.3492893872222185</c:v>
                </c:pt>
                <c:pt idx="22538">
                  <c:v>2.3266706215151478</c:v>
                </c:pt>
                <c:pt idx="22539">
                  <c:v>2.3175351642424205</c:v>
                </c:pt>
                <c:pt idx="22540">
                  <c:v>2.2942778502525214</c:v>
                </c:pt>
                <c:pt idx="22541">
                  <c:v>2.3052235316666634</c:v>
                </c:pt>
                <c:pt idx="22542">
                  <c:v>2.307396704242421</c:v>
                </c:pt>
                <c:pt idx="22543">
                  <c:v>2.3053711206565621</c:v>
                </c:pt>
                <c:pt idx="22544">
                  <c:v>2.3224161429797943</c:v>
                </c:pt>
                <c:pt idx="22545">
                  <c:v>2.3257444253030268</c:v>
                </c:pt>
                <c:pt idx="22546">
                  <c:v>2.3335651357575715</c:v>
                </c:pt>
                <c:pt idx="22547">
                  <c:v>2.315738494191915</c:v>
                </c:pt>
                <c:pt idx="22548">
                  <c:v>2.3205622445454503</c:v>
                </c:pt>
                <c:pt idx="22549">
                  <c:v>2.2926844915656526</c:v>
                </c:pt>
                <c:pt idx="22550">
                  <c:v>2.3075518232828243</c:v>
                </c:pt>
                <c:pt idx="22551">
                  <c:v>2.3311148573232283</c:v>
                </c:pt>
                <c:pt idx="22552">
                  <c:v>2.2928140084343394</c:v>
                </c:pt>
                <c:pt idx="22553">
                  <c:v>2.3133800823737332</c:v>
                </c:pt>
                <c:pt idx="22554">
                  <c:v>2.302920842222218</c:v>
                </c:pt>
                <c:pt idx="22555">
                  <c:v>2.2837658997474701</c:v>
                </c:pt>
                <c:pt idx="22556">
                  <c:v>2.2739045456060558</c:v>
                </c:pt>
                <c:pt idx="22557">
                  <c:v>2.2537149741919147</c:v>
                </c:pt>
                <c:pt idx="22558">
                  <c:v>2.2605808742424198</c:v>
                </c:pt>
                <c:pt idx="22559">
                  <c:v>2.2676500856565611</c:v>
                </c:pt>
                <c:pt idx="22560">
                  <c:v>2.2824662130302982</c:v>
                </c:pt>
                <c:pt idx="22561">
                  <c:v>2.2952642868686821</c:v>
                </c:pt>
                <c:pt idx="22562">
                  <c:v>2.2604844895959548</c:v>
                </c:pt>
                <c:pt idx="22563">
                  <c:v>2.2520448089898939</c:v>
                </c:pt>
                <c:pt idx="22564">
                  <c:v>2.2455599294949442</c:v>
                </c:pt>
                <c:pt idx="22565">
                  <c:v>2.2477602102525203</c:v>
                </c:pt>
                <c:pt idx="22566">
                  <c:v>2.2608353899494897</c:v>
                </c:pt>
                <c:pt idx="22567">
                  <c:v>2.245928901969692</c:v>
                </c:pt>
                <c:pt idx="22568">
                  <c:v>2.2477888244444397</c:v>
                </c:pt>
                <c:pt idx="22569">
                  <c:v>2.2341865412121167</c:v>
                </c:pt>
                <c:pt idx="22570">
                  <c:v>2.2180360888888844</c:v>
                </c:pt>
                <c:pt idx="22571">
                  <c:v>2.2488415255050458</c:v>
                </c:pt>
                <c:pt idx="22572">
                  <c:v>2.2393054695454504</c:v>
                </c:pt>
                <c:pt idx="22573">
                  <c:v>2.247632199393935</c:v>
                </c:pt>
                <c:pt idx="22574">
                  <c:v>2.2331157680302987</c:v>
                </c:pt>
                <c:pt idx="22575">
                  <c:v>2.2161129139898943</c:v>
                </c:pt>
                <c:pt idx="22576">
                  <c:v>2.2010754031313087</c:v>
                </c:pt>
                <c:pt idx="22577">
                  <c:v>2.1904083335858537</c:v>
                </c:pt>
                <c:pt idx="22578">
                  <c:v>2.1875589624747427</c:v>
                </c:pt>
                <c:pt idx="22579">
                  <c:v>2.1814776936868636</c:v>
                </c:pt>
                <c:pt idx="22580">
                  <c:v>2.1778933896464596</c:v>
                </c:pt>
                <c:pt idx="22581">
                  <c:v>2.1649597748989851</c:v>
                </c:pt>
                <c:pt idx="22582">
                  <c:v>2.149596965858581</c:v>
                </c:pt>
                <c:pt idx="22583">
                  <c:v>2.1515020686363591</c:v>
                </c:pt>
                <c:pt idx="22584">
                  <c:v>2.1639146038888843</c:v>
                </c:pt>
                <c:pt idx="22585">
                  <c:v>2.1726705466161573</c:v>
                </c:pt>
                <c:pt idx="22586">
                  <c:v>2.1679552289898942</c:v>
                </c:pt>
                <c:pt idx="22587">
                  <c:v>2.1401000661616112</c:v>
                </c:pt>
                <c:pt idx="22588">
                  <c:v>2.1204812725757525</c:v>
                </c:pt>
                <c:pt idx="22589">
                  <c:v>2.1037811265656523</c:v>
                </c:pt>
                <c:pt idx="22590">
                  <c:v>2.1190038766666621</c:v>
                </c:pt>
                <c:pt idx="22591">
                  <c:v>2.1472536141414094</c:v>
                </c:pt>
                <c:pt idx="22592">
                  <c:v>2.1556812466666617</c:v>
                </c:pt>
                <c:pt idx="22593">
                  <c:v>2.1523740484848433</c:v>
                </c:pt>
                <c:pt idx="22594">
                  <c:v>2.1912140489898939</c:v>
                </c:pt>
                <c:pt idx="22595">
                  <c:v>2.217444226919187</c:v>
                </c:pt>
                <c:pt idx="22596">
                  <c:v>2.2200436003535304</c:v>
                </c:pt>
                <c:pt idx="22597">
                  <c:v>2.23653290494949</c:v>
                </c:pt>
                <c:pt idx="22598">
                  <c:v>2.2458626375252471</c:v>
                </c:pt>
                <c:pt idx="22599">
                  <c:v>2.229611282525247</c:v>
                </c:pt>
                <c:pt idx="22600">
                  <c:v>2.2426563420201968</c:v>
                </c:pt>
                <c:pt idx="22601">
                  <c:v>2.2831966279292879</c:v>
                </c:pt>
                <c:pt idx="22602">
                  <c:v>2.2658052232828232</c:v>
                </c:pt>
                <c:pt idx="22603">
                  <c:v>2.2525538404040355</c:v>
                </c:pt>
                <c:pt idx="22604">
                  <c:v>2.2619588734848435</c:v>
                </c:pt>
                <c:pt idx="22605">
                  <c:v>2.2622932077272675</c:v>
                </c:pt>
                <c:pt idx="22606">
                  <c:v>2.2403943148484795</c:v>
                </c:pt>
                <c:pt idx="22607">
                  <c:v>2.1948811835858533</c:v>
                </c:pt>
                <c:pt idx="22608">
                  <c:v>2.1771810468686814</c:v>
                </c:pt>
                <c:pt idx="22609">
                  <c:v>2.1856734378282776</c:v>
                </c:pt>
                <c:pt idx="22610">
                  <c:v>2.1640757469696914</c:v>
                </c:pt>
                <c:pt idx="22611">
                  <c:v>2.1586254964141358</c:v>
                </c:pt>
                <c:pt idx="22612">
                  <c:v>2.1603363238888833</c:v>
                </c:pt>
                <c:pt idx="22613">
                  <c:v>2.1419916148484792</c:v>
                </c:pt>
                <c:pt idx="22614">
                  <c:v>2.13811665085858</c:v>
                </c:pt>
                <c:pt idx="22615">
                  <c:v>2.1505276801010047</c:v>
                </c:pt>
                <c:pt idx="22616">
                  <c:v>2.1754777494444388</c:v>
                </c:pt>
                <c:pt idx="22617">
                  <c:v>2.1734807800504989</c:v>
                </c:pt>
                <c:pt idx="22618">
                  <c:v>2.1682805271717114</c:v>
                </c:pt>
                <c:pt idx="22619">
                  <c:v>2.154041201666661</c:v>
                </c:pt>
                <c:pt idx="22620">
                  <c:v>2.1416663166666603</c:v>
                </c:pt>
                <c:pt idx="22621">
                  <c:v>2.1423756474242364</c:v>
                </c:pt>
                <c:pt idx="22622">
                  <c:v>2.1345022266161555</c:v>
                </c:pt>
                <c:pt idx="22623">
                  <c:v>2.1479448727777717</c:v>
                </c:pt>
                <c:pt idx="22624">
                  <c:v>2.1462732015656507</c:v>
                </c:pt>
                <c:pt idx="22625">
                  <c:v>2.1278501799999936</c:v>
                </c:pt>
                <c:pt idx="22626">
                  <c:v>2.1192147180808023</c:v>
                </c:pt>
                <c:pt idx="22627">
                  <c:v>2.1439238258080748</c:v>
                </c:pt>
                <c:pt idx="22628">
                  <c:v>2.202837434949489</c:v>
                </c:pt>
                <c:pt idx="22629">
                  <c:v>2.1506767751010041</c:v>
                </c:pt>
                <c:pt idx="22630">
                  <c:v>2.1461346486363579</c:v>
                </c:pt>
                <c:pt idx="22631">
                  <c:v>2.1450473093434286</c:v>
                </c:pt>
                <c:pt idx="22632">
                  <c:v>2.1285444506565598</c:v>
                </c:pt>
                <c:pt idx="22633">
                  <c:v>2.1455171844949441</c:v>
                </c:pt>
                <c:pt idx="22634">
                  <c:v>2.1387762832828225</c:v>
                </c:pt>
                <c:pt idx="22635">
                  <c:v>2.1561646759090856</c:v>
                </c:pt>
                <c:pt idx="22636">
                  <c:v>2.1559447984343381</c:v>
                </c:pt>
                <c:pt idx="22637">
                  <c:v>2.1645471281313076</c:v>
                </c:pt>
                <c:pt idx="22638">
                  <c:v>2.1695892499494893</c:v>
                </c:pt>
                <c:pt idx="22639">
                  <c:v>2.1858662071212063</c:v>
                </c:pt>
                <c:pt idx="22640">
                  <c:v>2.1615215538383779</c:v>
                </c:pt>
                <c:pt idx="22641">
                  <c:v>2.1592806108080751</c:v>
                </c:pt>
                <c:pt idx="22642">
                  <c:v>2.158494473535348</c:v>
                </c:pt>
                <c:pt idx="22643">
                  <c:v>2.1631179245454488</c:v>
                </c:pt>
                <c:pt idx="22644">
                  <c:v>2.1583860408080753</c:v>
                </c:pt>
                <c:pt idx="22645">
                  <c:v>2.1714536904545398</c:v>
                </c:pt>
                <c:pt idx="22646">
                  <c:v>2.1582971862121156</c:v>
                </c:pt>
                <c:pt idx="22647">
                  <c:v>2.1670998152525196</c:v>
                </c:pt>
                <c:pt idx="22648">
                  <c:v>2.1908631486363581</c:v>
                </c:pt>
                <c:pt idx="22649">
                  <c:v>2.1822020845454491</c:v>
                </c:pt>
                <c:pt idx="22650">
                  <c:v>2.2139683556060552</c:v>
                </c:pt>
                <c:pt idx="22651">
                  <c:v>2.2331714904040352</c:v>
                </c:pt>
                <c:pt idx="22652">
                  <c:v>2.21133584994949</c:v>
                </c:pt>
                <c:pt idx="22653">
                  <c:v>2.184459593686864</c:v>
                </c:pt>
                <c:pt idx="22654">
                  <c:v>2.1948616054545407</c:v>
                </c:pt>
                <c:pt idx="22655">
                  <c:v>2.2356759852020152</c:v>
                </c:pt>
                <c:pt idx="22656">
                  <c:v>2.2478234626767626</c:v>
                </c:pt>
                <c:pt idx="22657">
                  <c:v>2.2514619830808029</c:v>
                </c:pt>
                <c:pt idx="22658">
                  <c:v>2.2292905023737322</c:v>
                </c:pt>
                <c:pt idx="22659">
                  <c:v>2.1851689244444397</c:v>
                </c:pt>
                <c:pt idx="22660">
                  <c:v>2.1599974716161565</c:v>
                </c:pt>
                <c:pt idx="22661">
                  <c:v>2.1883917860606008</c:v>
                </c:pt>
                <c:pt idx="22662">
                  <c:v>2.2035286935858536</c:v>
                </c:pt>
                <c:pt idx="22663">
                  <c:v>2.1690154601010057</c:v>
                </c:pt>
                <c:pt idx="22664">
                  <c:v>2.134963065707066</c:v>
                </c:pt>
                <c:pt idx="22665">
                  <c:v>2.1408485531818133</c:v>
                </c:pt>
                <c:pt idx="22666">
                  <c:v>2.1703347249494898</c:v>
                </c:pt>
                <c:pt idx="22667">
                  <c:v>2.1899941808080761</c:v>
                </c:pt>
                <c:pt idx="22668">
                  <c:v>2.1919791021212074</c:v>
                </c:pt>
                <c:pt idx="22669">
                  <c:v>2.1807246886363587</c:v>
                </c:pt>
                <c:pt idx="22670">
                  <c:v>2.1550878786868637</c:v>
                </c:pt>
                <c:pt idx="22671">
                  <c:v>2.1588649520201968</c:v>
                </c:pt>
                <c:pt idx="22672">
                  <c:v>2.1656826597474694</c:v>
                </c:pt>
                <c:pt idx="22673">
                  <c:v>2.1833481582323184</c:v>
                </c:pt>
                <c:pt idx="22674">
                  <c:v>2.1842005599494905</c:v>
                </c:pt>
                <c:pt idx="22675">
                  <c:v>2.185260791060601</c:v>
                </c:pt>
                <c:pt idx="22676">
                  <c:v>2.1830379201515098</c:v>
                </c:pt>
                <c:pt idx="22677">
                  <c:v>2.2131189659090862</c:v>
                </c:pt>
                <c:pt idx="22678">
                  <c:v>2.2159261687373695</c:v>
                </c:pt>
                <c:pt idx="22679">
                  <c:v>2.2306549475252475</c:v>
                </c:pt>
                <c:pt idx="22680">
                  <c:v>2.2405328677777727</c:v>
                </c:pt>
                <c:pt idx="22681">
                  <c:v>2.2851740191919139</c:v>
                </c:pt>
                <c:pt idx="22682">
                  <c:v>2.2771424673232272</c:v>
                </c:pt>
                <c:pt idx="22683">
                  <c:v>2.2652705896969652</c:v>
                </c:pt>
                <c:pt idx="22684">
                  <c:v>2.2187424076262579</c:v>
                </c:pt>
                <c:pt idx="22685">
                  <c:v>2.2289335779797934</c:v>
                </c:pt>
                <c:pt idx="22686">
                  <c:v>2.208497020909086</c:v>
                </c:pt>
                <c:pt idx="22687">
                  <c:v>2.221307142828278</c:v>
                </c:pt>
                <c:pt idx="22688">
                  <c:v>2.2096159864141365</c:v>
                </c:pt>
                <c:pt idx="22689">
                  <c:v>2.2039624244949443</c:v>
                </c:pt>
                <c:pt idx="22690">
                  <c:v>2.1960528594444395</c:v>
                </c:pt>
                <c:pt idx="22691">
                  <c:v>2.1604598167171671</c:v>
                </c:pt>
                <c:pt idx="22692">
                  <c:v>2.1501948518686822</c:v>
                </c:pt>
                <c:pt idx="22693">
                  <c:v>2.1233411857575706</c:v>
                </c:pt>
                <c:pt idx="22694">
                  <c:v>2.1258095363131262</c:v>
                </c:pt>
                <c:pt idx="22695">
                  <c:v>2.1298878116666611</c:v>
                </c:pt>
                <c:pt idx="22696">
                  <c:v>2.097579376969692</c:v>
                </c:pt>
                <c:pt idx="22697">
                  <c:v>2.1095280611111065</c:v>
                </c:pt>
                <c:pt idx="22698">
                  <c:v>2.1109015423232269</c:v>
                </c:pt>
                <c:pt idx="22699">
                  <c:v>2.1129286319191869</c:v>
                </c:pt>
                <c:pt idx="22700">
                  <c:v>2.0611986909595914</c:v>
                </c:pt>
                <c:pt idx="22701">
                  <c:v>2.0512725783838337</c:v>
                </c:pt>
                <c:pt idx="22702">
                  <c:v>2.0760946368686821</c:v>
                </c:pt>
                <c:pt idx="22703">
                  <c:v>2.0550873019696927</c:v>
                </c:pt>
                <c:pt idx="22704">
                  <c:v>2.0736925507575714</c:v>
                </c:pt>
                <c:pt idx="22705">
                  <c:v>2.0461144937878744</c:v>
                </c:pt>
                <c:pt idx="22706">
                  <c:v>2.0860734597979755</c:v>
                </c:pt>
                <c:pt idx="22707">
                  <c:v>2.0934920655555507</c:v>
                </c:pt>
                <c:pt idx="22708">
                  <c:v>2.093966458737369</c:v>
                </c:pt>
                <c:pt idx="22709">
                  <c:v>2.1078669319696925</c:v>
                </c:pt>
                <c:pt idx="22710">
                  <c:v>2.1244646692929252</c:v>
                </c:pt>
                <c:pt idx="22711">
                  <c:v>2.1166590189393895</c:v>
                </c:pt>
                <c:pt idx="22712">
                  <c:v>2.1381467710606015</c:v>
                </c:pt>
                <c:pt idx="22713">
                  <c:v>2.141118128989894</c:v>
                </c:pt>
                <c:pt idx="22714">
                  <c:v>2.1660636803030258</c:v>
                </c:pt>
                <c:pt idx="22715">
                  <c:v>2.1582550179292888</c:v>
                </c:pt>
                <c:pt idx="22716">
                  <c:v>2.1418033635858542</c:v>
                </c:pt>
                <c:pt idx="22717">
                  <c:v>2.1571917747979756</c:v>
                </c:pt>
                <c:pt idx="22718">
                  <c:v>2.1718844093434297</c:v>
                </c:pt>
                <c:pt idx="22719">
                  <c:v>2.1574447844949454</c:v>
                </c:pt>
                <c:pt idx="22720">
                  <c:v>2.1244255130302983</c:v>
                </c:pt>
                <c:pt idx="22721">
                  <c:v>2.1019949985858539</c:v>
                </c:pt>
                <c:pt idx="22722">
                  <c:v>2.0966938430302986</c:v>
                </c:pt>
                <c:pt idx="22723">
                  <c:v>2.0896803539898943</c:v>
                </c:pt>
                <c:pt idx="22724">
                  <c:v>2.112577731565652</c:v>
                </c:pt>
                <c:pt idx="22725">
                  <c:v>2.1351814371717128</c:v>
                </c:pt>
                <c:pt idx="22726">
                  <c:v>2.1355790238383792</c:v>
                </c:pt>
                <c:pt idx="22727">
                  <c:v>2.0986049698484801</c:v>
                </c:pt>
                <c:pt idx="22728">
                  <c:v>2.1549884820201974</c:v>
                </c:pt>
                <c:pt idx="22729">
                  <c:v>2.1621043797474697</c:v>
                </c:pt>
                <c:pt idx="22730">
                  <c:v>2.1622911249999945</c:v>
                </c:pt>
                <c:pt idx="22731">
                  <c:v>2.195364612828278</c:v>
                </c:pt>
                <c:pt idx="22732">
                  <c:v>2.1878044421212075</c:v>
                </c:pt>
                <c:pt idx="22733">
                  <c:v>2.2001085446464601</c:v>
                </c:pt>
                <c:pt idx="22734">
                  <c:v>2.1945860056060558</c:v>
                </c:pt>
                <c:pt idx="22735">
                  <c:v>2.1966085771717121</c:v>
                </c:pt>
                <c:pt idx="22736">
                  <c:v>2.2309727156565611</c:v>
                </c:pt>
                <c:pt idx="22737">
                  <c:v>2.2009534163131268</c:v>
                </c:pt>
                <c:pt idx="22738">
                  <c:v>2.2342603357070665</c:v>
                </c:pt>
                <c:pt idx="22739">
                  <c:v>2.258175776111107</c:v>
                </c:pt>
                <c:pt idx="22740">
                  <c:v>2.2599709401515109</c:v>
                </c:pt>
                <c:pt idx="22741">
                  <c:v>2.2716801686868644</c:v>
                </c:pt>
                <c:pt idx="22742">
                  <c:v>2.2399199216666621</c:v>
                </c:pt>
                <c:pt idx="22743">
                  <c:v>2.2570251843939353</c:v>
                </c:pt>
                <c:pt idx="22744">
                  <c:v>2.21752253944444</c:v>
                </c:pt>
                <c:pt idx="22745">
                  <c:v>2.2505915092424202</c:v>
                </c:pt>
                <c:pt idx="22746">
                  <c:v>2.2894932561616121</c:v>
                </c:pt>
                <c:pt idx="22747">
                  <c:v>2.2860324449494911</c:v>
                </c:pt>
                <c:pt idx="22748">
                  <c:v>2.2909089056565617</c:v>
                </c:pt>
                <c:pt idx="22749">
                  <c:v>2.2870188815656527</c:v>
                </c:pt>
                <c:pt idx="22750">
                  <c:v>2.2874767086363597</c:v>
                </c:pt>
                <c:pt idx="22751">
                  <c:v>2.2979163706565622</c:v>
                </c:pt>
                <c:pt idx="22752">
                  <c:v>2.3120291913131279</c:v>
                </c:pt>
                <c:pt idx="22753">
                  <c:v>2.3132309873737338</c:v>
                </c:pt>
                <c:pt idx="22754">
                  <c:v>2.2963968064646423</c:v>
                </c:pt>
                <c:pt idx="22755">
                  <c:v>2.2926709374747438</c:v>
                </c:pt>
                <c:pt idx="22756">
                  <c:v>2.2961392787373698</c:v>
                </c:pt>
                <c:pt idx="22757">
                  <c:v>2.2939751422222185</c:v>
                </c:pt>
                <c:pt idx="22758">
                  <c:v>2.3057882854545415</c:v>
                </c:pt>
                <c:pt idx="22759">
                  <c:v>2.3065412905050464</c:v>
                </c:pt>
                <c:pt idx="22760">
                  <c:v>2.3143710370201984</c:v>
                </c:pt>
                <c:pt idx="22761">
                  <c:v>2.2979495028787844</c:v>
                </c:pt>
                <c:pt idx="22762">
                  <c:v>2.3361810753030268</c:v>
                </c:pt>
                <c:pt idx="22763">
                  <c:v>2.3631778123737339</c:v>
                </c:pt>
                <c:pt idx="22764">
                  <c:v>2.3439310032828251</c:v>
                </c:pt>
                <c:pt idx="22765">
                  <c:v>2.3428677601515115</c:v>
                </c:pt>
                <c:pt idx="22766">
                  <c:v>2.3158303608080768</c:v>
                </c:pt>
                <c:pt idx="22767">
                  <c:v>2.3108906476767639</c:v>
                </c:pt>
                <c:pt idx="22768">
                  <c:v>2.3304235986868651</c:v>
                </c:pt>
                <c:pt idx="22769">
                  <c:v>2.335840717020198</c:v>
                </c:pt>
                <c:pt idx="22770">
                  <c:v>2.3358015607575715</c:v>
                </c:pt>
                <c:pt idx="22771">
                  <c:v>2.3413602440404002</c:v>
                </c:pt>
                <c:pt idx="22772">
                  <c:v>2.3472698276767638</c:v>
                </c:pt>
                <c:pt idx="22773">
                  <c:v>2.3222339157575718</c:v>
                </c:pt>
                <c:pt idx="22774">
                  <c:v>2.2951950104040368</c:v>
                </c:pt>
                <c:pt idx="22775">
                  <c:v>2.2849270335353502</c:v>
                </c:pt>
                <c:pt idx="22776">
                  <c:v>2.2701470504040366</c:v>
                </c:pt>
                <c:pt idx="22777">
                  <c:v>2.2734271404040363</c:v>
                </c:pt>
                <c:pt idx="22778">
                  <c:v>2.2563459738383802</c:v>
                </c:pt>
                <c:pt idx="22779">
                  <c:v>2.2639558428787843</c:v>
                </c:pt>
                <c:pt idx="22780">
                  <c:v>2.258903178989895</c:v>
                </c:pt>
                <c:pt idx="22781">
                  <c:v>2.2650808324242382</c:v>
                </c:pt>
                <c:pt idx="22782">
                  <c:v>2.2879330296969655</c:v>
                </c:pt>
                <c:pt idx="22783">
                  <c:v>2.3210788060100964</c:v>
                </c:pt>
                <c:pt idx="22784">
                  <c:v>2.3342850085858542</c:v>
                </c:pt>
                <c:pt idx="22785">
                  <c:v>2.370067808585854</c:v>
                </c:pt>
                <c:pt idx="22786">
                  <c:v>2.3779502654545408</c:v>
                </c:pt>
                <c:pt idx="22787">
                  <c:v>2.3801836784343386</c:v>
                </c:pt>
                <c:pt idx="22788">
                  <c:v>2.3808553589393893</c:v>
                </c:pt>
                <c:pt idx="22789">
                  <c:v>2.3743373472222178</c:v>
                </c:pt>
                <c:pt idx="22790">
                  <c:v>2.4171532143939349</c:v>
                </c:pt>
                <c:pt idx="22791">
                  <c:v>2.4126201239898943</c:v>
                </c:pt>
                <c:pt idx="22792">
                  <c:v>2.4266440900505004</c:v>
                </c:pt>
                <c:pt idx="22793">
                  <c:v>2.3681476457070665</c:v>
                </c:pt>
                <c:pt idx="22794">
                  <c:v>2.3709608725757532</c:v>
                </c:pt>
                <c:pt idx="22795">
                  <c:v>2.3840737025252481</c:v>
                </c:pt>
                <c:pt idx="22796">
                  <c:v>2.391374839494945</c:v>
                </c:pt>
                <c:pt idx="22797">
                  <c:v>2.4086352212626214</c:v>
                </c:pt>
                <c:pt idx="22798">
                  <c:v>2.3945389667171666</c:v>
                </c:pt>
                <c:pt idx="22799">
                  <c:v>2.4009289675757524</c:v>
                </c:pt>
                <c:pt idx="22800">
                  <c:v>2.4322705437878738</c:v>
                </c:pt>
                <c:pt idx="22801">
                  <c:v>2.4160402729292874</c:v>
                </c:pt>
                <c:pt idx="22802">
                  <c:v>2.4429918296969646</c:v>
                </c:pt>
                <c:pt idx="22803">
                  <c:v>2.4314332021717124</c:v>
                </c:pt>
                <c:pt idx="22804">
                  <c:v>2.440543057272722</c:v>
                </c:pt>
                <c:pt idx="22805">
                  <c:v>2.4642310901515101</c:v>
                </c:pt>
                <c:pt idx="22806">
                  <c:v>2.4604494987878738</c:v>
                </c:pt>
                <c:pt idx="22807">
                  <c:v>2.4738695547979743</c:v>
                </c:pt>
                <c:pt idx="22808">
                  <c:v>2.4711030142424191</c:v>
                </c:pt>
                <c:pt idx="22809">
                  <c:v>2.4768198285858536</c:v>
                </c:pt>
                <c:pt idx="22810">
                  <c:v>2.5004551511111059</c:v>
                </c:pt>
                <c:pt idx="22811">
                  <c:v>2.4877278597474697</c:v>
                </c:pt>
                <c:pt idx="22812">
                  <c:v>2.5076297832323187</c:v>
                </c:pt>
                <c:pt idx="22813">
                  <c:v>2.4812490042929247</c:v>
                </c:pt>
                <c:pt idx="22814">
                  <c:v>2.4921645655050466</c:v>
                </c:pt>
                <c:pt idx="22815">
                  <c:v>2.522396212272723</c:v>
                </c:pt>
                <c:pt idx="22816">
                  <c:v>2.4912097551010062</c:v>
                </c:pt>
                <c:pt idx="22817">
                  <c:v>2.4853995681313092</c:v>
                </c:pt>
                <c:pt idx="22818">
                  <c:v>2.4898332618686831</c:v>
                </c:pt>
                <c:pt idx="22819">
                  <c:v>2.4996795559090867</c:v>
                </c:pt>
                <c:pt idx="22820">
                  <c:v>2.5448432928282787</c:v>
                </c:pt>
                <c:pt idx="22821">
                  <c:v>2.563192519898986</c:v>
                </c:pt>
                <c:pt idx="22822">
                  <c:v>2.5641292581818145</c:v>
                </c:pt>
                <c:pt idx="22823">
                  <c:v>2.582415232828279</c:v>
                </c:pt>
                <c:pt idx="22824">
                  <c:v>2.5724002656565617</c:v>
                </c:pt>
                <c:pt idx="22825">
                  <c:v>2.5429758403030265</c:v>
                </c:pt>
                <c:pt idx="22826">
                  <c:v>2.54125296474747</c:v>
                </c:pt>
                <c:pt idx="22827">
                  <c:v>2.5378749840909043</c:v>
                </c:pt>
                <c:pt idx="22828">
                  <c:v>2.5456746104040358</c:v>
                </c:pt>
                <c:pt idx="22829">
                  <c:v>2.5675222989393891</c:v>
                </c:pt>
                <c:pt idx="22830">
                  <c:v>2.546453217626258</c:v>
                </c:pt>
                <c:pt idx="22831">
                  <c:v>2.5475887492424203</c:v>
                </c:pt>
                <c:pt idx="22832">
                  <c:v>2.5307711344444406</c:v>
                </c:pt>
                <c:pt idx="22833">
                  <c:v>2.554570612070703</c:v>
                </c:pt>
                <c:pt idx="22834">
                  <c:v>2.5468673704040357</c:v>
                </c:pt>
                <c:pt idx="22835">
                  <c:v>2.5245302285858537</c:v>
                </c:pt>
                <c:pt idx="22836">
                  <c:v>2.5838128102020153</c:v>
                </c:pt>
                <c:pt idx="22837">
                  <c:v>2.5576970890403996</c:v>
                </c:pt>
                <c:pt idx="22838">
                  <c:v>2.5463583389898945</c:v>
                </c:pt>
                <c:pt idx="22839">
                  <c:v>2.5383072089898944</c:v>
                </c:pt>
                <c:pt idx="22840">
                  <c:v>2.5358448824747426</c:v>
                </c:pt>
                <c:pt idx="22841">
                  <c:v>2.5640524516666621</c:v>
                </c:pt>
                <c:pt idx="22842">
                  <c:v>2.5593326160100962</c:v>
                </c:pt>
                <c:pt idx="22843">
                  <c:v>2.5789212893939344</c:v>
                </c:pt>
                <c:pt idx="22844">
                  <c:v>2.5663897793434294</c:v>
                </c:pt>
                <c:pt idx="22845">
                  <c:v>2.5121011272222171</c:v>
                </c:pt>
                <c:pt idx="22846">
                  <c:v>2.500275935909086</c:v>
                </c:pt>
                <c:pt idx="22847">
                  <c:v>2.4836631384848435</c:v>
                </c:pt>
                <c:pt idx="22848">
                  <c:v>2.4481694924242374</c:v>
                </c:pt>
                <c:pt idx="22849">
                  <c:v>2.4430249619191868</c:v>
                </c:pt>
                <c:pt idx="22850">
                  <c:v>2.448887859242419</c:v>
                </c:pt>
                <c:pt idx="22851">
                  <c:v>2.4289256953535303</c:v>
                </c:pt>
                <c:pt idx="22852">
                  <c:v>2.4197721659595905</c:v>
                </c:pt>
                <c:pt idx="22853">
                  <c:v>2.4122782596969641</c:v>
                </c:pt>
                <c:pt idx="22854">
                  <c:v>2.4263428880302982</c:v>
                </c:pt>
                <c:pt idx="22855">
                  <c:v>2.4174875486363581</c:v>
                </c:pt>
                <c:pt idx="22856">
                  <c:v>2.4324151207575704</c:v>
                </c:pt>
                <c:pt idx="22857">
                  <c:v>2.4331139094444394</c:v>
                </c:pt>
                <c:pt idx="22858">
                  <c:v>2.4458999352020152</c:v>
                </c:pt>
                <c:pt idx="22859">
                  <c:v>2.4295085212626208</c:v>
                </c:pt>
                <c:pt idx="22860">
                  <c:v>2.4159077440403984</c:v>
                </c:pt>
                <c:pt idx="22861">
                  <c:v>2.424016102424237</c:v>
                </c:pt>
                <c:pt idx="22862">
                  <c:v>2.4284422661111051</c:v>
                </c:pt>
                <c:pt idx="22863">
                  <c:v>2.4469104679797922</c:v>
                </c:pt>
                <c:pt idx="22864">
                  <c:v>2.4236275518181758</c:v>
                </c:pt>
                <c:pt idx="22865">
                  <c:v>2.4462884858080747</c:v>
                </c:pt>
                <c:pt idx="22866">
                  <c:v>2.4687295423232265</c:v>
                </c:pt>
                <c:pt idx="22867">
                  <c:v>2.480610456010095</c:v>
                </c:pt>
                <c:pt idx="22868">
                  <c:v>2.4788484241919129</c:v>
                </c:pt>
                <c:pt idx="22869">
                  <c:v>2.459696493737368</c:v>
                </c:pt>
                <c:pt idx="22870">
                  <c:v>2.471033737777772</c:v>
                </c:pt>
                <c:pt idx="22871">
                  <c:v>2.4384120529797926</c:v>
                </c:pt>
                <c:pt idx="22872">
                  <c:v>2.4463502322222168</c:v>
                </c:pt>
                <c:pt idx="22873">
                  <c:v>2.4624811064141361</c:v>
                </c:pt>
                <c:pt idx="22874">
                  <c:v>2.4734885342424193</c:v>
                </c:pt>
                <c:pt idx="22875">
                  <c:v>2.4403879382323179</c:v>
                </c:pt>
                <c:pt idx="22876">
                  <c:v>2.4594856523232269</c:v>
                </c:pt>
                <c:pt idx="22877">
                  <c:v>2.4682581611616112</c:v>
                </c:pt>
                <c:pt idx="22878">
                  <c:v>2.4534345037373688</c:v>
                </c:pt>
                <c:pt idx="22879">
                  <c:v>2.4539781733838337</c:v>
                </c:pt>
                <c:pt idx="22880">
                  <c:v>2.4599163712121168</c:v>
                </c:pt>
                <c:pt idx="22881">
                  <c:v>2.4578892816161573</c:v>
                </c:pt>
                <c:pt idx="22882">
                  <c:v>2.4474661857070661</c:v>
                </c:pt>
                <c:pt idx="22883">
                  <c:v>2.4180914586868645</c:v>
                </c:pt>
                <c:pt idx="22884">
                  <c:v>2.4069891522222182</c:v>
                </c:pt>
                <c:pt idx="22885">
                  <c:v>2.4143490235858542</c:v>
                </c:pt>
                <c:pt idx="22886">
                  <c:v>2.3973702657070666</c:v>
                </c:pt>
                <c:pt idx="22887">
                  <c:v>2.3648073153030262</c:v>
                </c:pt>
                <c:pt idx="22888">
                  <c:v>2.3536914547474708</c:v>
                </c:pt>
                <c:pt idx="22889">
                  <c:v>2.3325771931313088</c:v>
                </c:pt>
                <c:pt idx="22890">
                  <c:v>2.3359024634343393</c:v>
                </c:pt>
                <c:pt idx="22891">
                  <c:v>2.3154282561111068</c:v>
                </c:pt>
                <c:pt idx="22892">
                  <c:v>2.3339054940403998</c:v>
                </c:pt>
                <c:pt idx="22893">
                  <c:v>2.3743749974747432</c:v>
                </c:pt>
                <c:pt idx="22894">
                  <c:v>2.3650844211616118</c:v>
                </c:pt>
                <c:pt idx="22895">
                  <c:v>2.3519309289393897</c:v>
                </c:pt>
                <c:pt idx="22896">
                  <c:v>2.3357142121717129</c:v>
                </c:pt>
                <c:pt idx="22897">
                  <c:v>2.3410997042929247</c:v>
                </c:pt>
                <c:pt idx="22898">
                  <c:v>2.3672169314646418</c:v>
                </c:pt>
                <c:pt idx="22899">
                  <c:v>2.3661190501010054</c:v>
                </c:pt>
                <c:pt idx="22900">
                  <c:v>2.3606251252525201</c:v>
                </c:pt>
                <c:pt idx="22901">
                  <c:v>2.3391433971717124</c:v>
                </c:pt>
                <c:pt idx="22902">
                  <c:v>2.3138183313131262</c:v>
                </c:pt>
                <c:pt idx="22903">
                  <c:v>2.3493526396464595</c:v>
                </c:pt>
                <c:pt idx="22904">
                  <c:v>2.3138770657070653</c:v>
                </c:pt>
                <c:pt idx="22905">
                  <c:v>2.3084343452020151</c:v>
                </c:pt>
                <c:pt idx="22906">
                  <c:v>2.3244733527777721</c:v>
                </c:pt>
                <c:pt idx="22907">
                  <c:v>2.3085503079797927</c:v>
                </c:pt>
                <c:pt idx="22908">
                  <c:v>2.2862026240909037</c:v>
                </c:pt>
                <c:pt idx="22909">
                  <c:v>2.2691124214646416</c:v>
                </c:pt>
                <c:pt idx="22910">
                  <c:v>2.2676184594444395</c:v>
                </c:pt>
                <c:pt idx="22911">
                  <c:v>2.265906125959591</c:v>
                </c:pt>
                <c:pt idx="22912">
                  <c:v>2.251742100959591</c:v>
                </c:pt>
                <c:pt idx="22913">
                  <c:v>2.2392136029292882</c:v>
                </c:pt>
                <c:pt idx="22914">
                  <c:v>2.2223643619191873</c:v>
                </c:pt>
                <c:pt idx="22915">
                  <c:v>2.2404575672727223</c:v>
                </c:pt>
                <c:pt idx="22916">
                  <c:v>2.2711636072222174</c:v>
                </c:pt>
                <c:pt idx="22917">
                  <c:v>2.2624076644949449</c:v>
                </c:pt>
                <c:pt idx="22918">
                  <c:v>2.2977793237373692</c:v>
                </c:pt>
                <c:pt idx="22919">
                  <c:v>2.2634181972727223</c:v>
                </c:pt>
                <c:pt idx="22920">
                  <c:v>2.251969508484843</c:v>
                </c:pt>
                <c:pt idx="22921">
                  <c:v>2.2760159717676713</c:v>
                </c:pt>
                <c:pt idx="22922">
                  <c:v>2.2445298185858533</c:v>
                </c:pt>
                <c:pt idx="22923">
                  <c:v>2.2580281871212065</c:v>
                </c:pt>
                <c:pt idx="22924">
                  <c:v>2.2518686058080752</c:v>
                </c:pt>
                <c:pt idx="22925">
                  <c:v>2.2361262822222172</c:v>
                </c:pt>
                <c:pt idx="22926">
                  <c:v>2.2161023719191868</c:v>
                </c:pt>
                <c:pt idx="22927">
                  <c:v>2.1890529244949444</c:v>
                </c:pt>
                <c:pt idx="22928">
                  <c:v>2.2053916280808035</c:v>
                </c:pt>
                <c:pt idx="22929">
                  <c:v>2.2051295823232273</c:v>
                </c:pt>
                <c:pt idx="22930">
                  <c:v>2.2125993924242375</c:v>
                </c:pt>
                <c:pt idx="22931">
                  <c:v>2.2271323898989848</c:v>
                </c:pt>
                <c:pt idx="22932">
                  <c:v>2.1992275287373686</c:v>
                </c:pt>
                <c:pt idx="22933">
                  <c:v>2.2082063609595908</c:v>
                </c:pt>
                <c:pt idx="22934">
                  <c:v>2.1954534674242372</c:v>
                </c:pt>
                <c:pt idx="22935">
                  <c:v>2.1342793371212068</c:v>
                </c:pt>
                <c:pt idx="22936">
                  <c:v>2.1438831635353481</c:v>
                </c:pt>
                <c:pt idx="22937">
                  <c:v>2.1285113184343376</c:v>
                </c:pt>
                <c:pt idx="22938">
                  <c:v>2.1628754569191866</c:v>
                </c:pt>
                <c:pt idx="22939">
                  <c:v>2.1364886539393884</c:v>
                </c:pt>
                <c:pt idx="22940">
                  <c:v>2.0984543688383788</c:v>
                </c:pt>
                <c:pt idx="22941">
                  <c:v>2.1236062435353489</c:v>
                </c:pt>
                <c:pt idx="22942">
                  <c:v>2.1156560162121165</c:v>
                </c:pt>
                <c:pt idx="22943">
                  <c:v>2.1499026859090864</c:v>
                </c:pt>
                <c:pt idx="22944">
                  <c:v>2.127470665454541</c:v>
                </c:pt>
                <c:pt idx="22945">
                  <c:v>2.1437340685353488</c:v>
                </c:pt>
                <c:pt idx="22946">
                  <c:v>2.1500578049494905</c:v>
                </c:pt>
                <c:pt idx="22947">
                  <c:v>2.1619673328282785</c:v>
                </c:pt>
                <c:pt idx="22948">
                  <c:v>2.1982456101515107</c:v>
                </c:pt>
                <c:pt idx="22949">
                  <c:v>2.2183433149494904</c:v>
                </c:pt>
                <c:pt idx="22950">
                  <c:v>2.2268778741919149</c:v>
                </c:pt>
                <c:pt idx="22951">
                  <c:v>2.2610853876262587</c:v>
                </c:pt>
                <c:pt idx="22952">
                  <c:v>2.2665055179797933</c:v>
                </c:pt>
                <c:pt idx="22953">
                  <c:v>2.2797252746464602</c:v>
                </c:pt>
                <c:pt idx="22954">
                  <c:v>2.2592405252525203</c:v>
                </c:pt>
                <c:pt idx="22955">
                  <c:v>2.2573263864141366</c:v>
                </c:pt>
                <c:pt idx="22956">
                  <c:v>2.2895986768686818</c:v>
                </c:pt>
                <c:pt idx="22957">
                  <c:v>2.2833171087373691</c:v>
                </c:pt>
                <c:pt idx="22958">
                  <c:v>2.2732419011616112</c:v>
                </c:pt>
                <c:pt idx="22959">
                  <c:v>2.2833698190909044</c:v>
                </c:pt>
                <c:pt idx="22960">
                  <c:v>2.2826680183838333</c:v>
                </c:pt>
                <c:pt idx="22961">
                  <c:v>2.2820144099999951</c:v>
                </c:pt>
                <c:pt idx="22962">
                  <c:v>2.2834857818686816</c:v>
                </c:pt>
                <c:pt idx="22963">
                  <c:v>2.3023199441919138</c:v>
                </c:pt>
                <c:pt idx="22964">
                  <c:v>2.2872026147979745</c:v>
                </c:pt>
                <c:pt idx="22965">
                  <c:v>2.2701801826262571</c:v>
                </c:pt>
                <c:pt idx="22966">
                  <c:v>2.2653986005555504</c:v>
                </c:pt>
                <c:pt idx="22967">
                  <c:v>2.2825264534343384</c:v>
                </c:pt>
                <c:pt idx="22968">
                  <c:v>2.3049057635353485</c:v>
                </c:pt>
                <c:pt idx="22969">
                  <c:v>2.2685175474747417</c:v>
                </c:pt>
                <c:pt idx="22970">
                  <c:v>2.2847131801010043</c:v>
                </c:pt>
                <c:pt idx="22971">
                  <c:v>2.283043014898984</c:v>
                </c:pt>
                <c:pt idx="22972">
                  <c:v>2.2922597967171656</c:v>
                </c:pt>
                <c:pt idx="22973">
                  <c:v>2.2961709049494892</c:v>
                </c:pt>
                <c:pt idx="22974">
                  <c:v>2.3339401322727213</c:v>
                </c:pt>
                <c:pt idx="22975">
                  <c:v>2.3096963816666607</c:v>
                </c:pt>
                <c:pt idx="22976">
                  <c:v>2.3214763926767614</c:v>
                </c:pt>
                <c:pt idx="22977">
                  <c:v>2.3355093947979735</c:v>
                </c:pt>
                <c:pt idx="22978">
                  <c:v>2.3248664214141348</c:v>
                </c:pt>
                <c:pt idx="22979">
                  <c:v>2.3414566286868626</c:v>
                </c:pt>
                <c:pt idx="22980">
                  <c:v>2.3277263345959534</c:v>
                </c:pt>
                <c:pt idx="22981">
                  <c:v>2.3482472282323168</c:v>
                </c:pt>
                <c:pt idx="22982">
                  <c:v>2.3758403453030241</c:v>
                </c:pt>
                <c:pt idx="22983">
                  <c:v>2.3800451255050441</c:v>
                </c:pt>
                <c:pt idx="22984">
                  <c:v>2.3663464576262565</c:v>
                </c:pt>
                <c:pt idx="22985">
                  <c:v>2.389094740202014</c:v>
                </c:pt>
                <c:pt idx="22986">
                  <c:v>2.4185025994444382</c:v>
                </c:pt>
                <c:pt idx="22987">
                  <c:v>2.4239302598484782</c:v>
                </c:pt>
                <c:pt idx="22988">
                  <c:v>2.4557793614646402</c:v>
                </c:pt>
                <c:pt idx="22989">
                  <c:v>2.4692265256565591</c:v>
                </c:pt>
                <c:pt idx="22990">
                  <c:v>2.4746331019191854</c:v>
                </c:pt>
                <c:pt idx="22991">
                  <c:v>2.5067261771717106</c:v>
                </c:pt>
                <c:pt idx="22992">
                  <c:v>2.4673937113636297</c:v>
                </c:pt>
                <c:pt idx="22993">
                  <c:v>2.466806367424236</c:v>
                </c:pt>
                <c:pt idx="22994">
                  <c:v>2.4789930011616095</c:v>
                </c:pt>
                <c:pt idx="22995">
                  <c:v>2.4803453982323167</c:v>
                </c:pt>
                <c:pt idx="22996">
                  <c:v>2.4943121359090843</c:v>
                </c:pt>
                <c:pt idx="22997">
                  <c:v>2.4836285002525185</c:v>
                </c:pt>
                <c:pt idx="22998">
                  <c:v>2.4670292569191856</c:v>
                </c:pt>
                <c:pt idx="22999">
                  <c:v>2.4670608831313068</c:v>
                </c:pt>
                <c:pt idx="23000">
                  <c:v>2.4711858447979735</c:v>
                </c:pt>
                <c:pt idx="23001">
                  <c:v>2.4983557730302968</c:v>
                </c:pt>
                <c:pt idx="23002">
                  <c:v>2.5099550628282765</c:v>
                </c:pt>
                <c:pt idx="23003">
                  <c:v>2.5140483982828221</c:v>
                </c:pt>
                <c:pt idx="23004">
                  <c:v>2.5124716057070646</c:v>
                </c:pt>
                <c:pt idx="23005">
                  <c:v>2.4802249174242368</c:v>
                </c:pt>
                <c:pt idx="23006">
                  <c:v>2.4936871417171664</c:v>
                </c:pt>
                <c:pt idx="23007">
                  <c:v>2.525126608585853</c:v>
                </c:pt>
                <c:pt idx="23008">
                  <c:v>2.4977608990403986</c:v>
                </c:pt>
                <c:pt idx="23009">
                  <c:v>2.5059505819696919</c:v>
                </c:pt>
                <c:pt idx="23010">
                  <c:v>2.4770171159090859</c:v>
                </c:pt>
                <c:pt idx="23011">
                  <c:v>2.5033090402525198</c:v>
                </c:pt>
                <c:pt idx="23012">
                  <c:v>2.4998994333838334</c:v>
                </c:pt>
                <c:pt idx="23013">
                  <c:v>2.5130996119191864</c:v>
                </c:pt>
                <c:pt idx="23014">
                  <c:v>2.5342861620201966</c:v>
                </c:pt>
                <c:pt idx="23015">
                  <c:v>2.4980500529797927</c:v>
                </c:pt>
                <c:pt idx="23016">
                  <c:v>2.4950440568181764</c:v>
                </c:pt>
                <c:pt idx="23017">
                  <c:v>2.4849869213636309</c:v>
                </c:pt>
                <c:pt idx="23018">
                  <c:v>2.505569561414136</c:v>
                </c:pt>
                <c:pt idx="23019">
                  <c:v>2.5214760401010046</c:v>
                </c:pt>
                <c:pt idx="23020">
                  <c:v>2.5050620360100959</c:v>
                </c:pt>
                <c:pt idx="23021">
                  <c:v>2.5119309480808028</c:v>
                </c:pt>
                <c:pt idx="23022">
                  <c:v>2.5051795047979746</c:v>
                </c:pt>
                <c:pt idx="23023">
                  <c:v>2.5285979618686816</c:v>
                </c:pt>
                <c:pt idx="23024">
                  <c:v>2.524810346464641</c:v>
                </c:pt>
                <c:pt idx="23025">
                  <c:v>2.5400481566666615</c:v>
                </c:pt>
                <c:pt idx="23026">
                  <c:v>2.5499110168181764</c:v>
                </c:pt>
                <c:pt idx="23027">
                  <c:v>2.527439840101005</c:v>
                </c:pt>
                <c:pt idx="23028">
                  <c:v>2.5109686076262574</c:v>
                </c:pt>
                <c:pt idx="23029">
                  <c:v>2.5210212250504997</c:v>
                </c:pt>
                <c:pt idx="23030">
                  <c:v>2.5055560073232268</c:v>
                </c:pt>
                <c:pt idx="23031">
                  <c:v>2.5026268176767625</c:v>
                </c:pt>
                <c:pt idx="23032">
                  <c:v>2.4894266391414086</c:v>
                </c:pt>
                <c:pt idx="23033">
                  <c:v>2.5164610264646408</c:v>
                </c:pt>
                <c:pt idx="23034">
                  <c:v>2.5494772859090853</c:v>
                </c:pt>
                <c:pt idx="23035">
                  <c:v>2.5465360481818125</c:v>
                </c:pt>
                <c:pt idx="23036">
                  <c:v>2.5584756962626209</c:v>
                </c:pt>
                <c:pt idx="23037">
                  <c:v>2.5233344565656513</c:v>
                </c:pt>
                <c:pt idx="23038">
                  <c:v>2.5371054129292876</c:v>
                </c:pt>
                <c:pt idx="23039">
                  <c:v>2.5472995953030253</c:v>
                </c:pt>
                <c:pt idx="23040">
                  <c:v>2.5041810201010049</c:v>
                </c:pt>
                <c:pt idx="23041">
                  <c:v>2.4977563810100962</c:v>
                </c:pt>
                <c:pt idx="23042">
                  <c:v>2.4822143567676718</c:v>
                </c:pt>
                <c:pt idx="23043">
                  <c:v>2.5091297692929242</c:v>
                </c:pt>
                <c:pt idx="23044">
                  <c:v>2.4730066110100957</c:v>
                </c:pt>
                <c:pt idx="23045">
                  <c:v>2.4637777811111063</c:v>
                </c:pt>
                <c:pt idx="23046">
                  <c:v>2.4695954981313082</c:v>
                </c:pt>
                <c:pt idx="23047">
                  <c:v>2.4275597441919139</c:v>
                </c:pt>
                <c:pt idx="23048">
                  <c:v>2.401276855909086</c:v>
                </c:pt>
                <c:pt idx="23049">
                  <c:v>2.409257203434338</c:v>
                </c:pt>
                <c:pt idx="23050">
                  <c:v>2.38749234545454</c:v>
                </c:pt>
                <c:pt idx="23051">
                  <c:v>2.3874757793434296</c:v>
                </c:pt>
                <c:pt idx="23052">
                  <c:v>2.3738825321717125</c:v>
                </c:pt>
                <c:pt idx="23053">
                  <c:v>2.4066834321717123</c:v>
                </c:pt>
                <c:pt idx="23054">
                  <c:v>2.4018702238888845</c:v>
                </c:pt>
                <c:pt idx="23055">
                  <c:v>2.3788373054040353</c:v>
                </c:pt>
                <c:pt idx="23056">
                  <c:v>2.4005524650505001</c:v>
                </c:pt>
                <c:pt idx="23057">
                  <c:v>2.3997603037373687</c:v>
                </c:pt>
                <c:pt idx="23058">
                  <c:v>2.4041141789393889</c:v>
                </c:pt>
                <c:pt idx="23059">
                  <c:v>2.3787861010606006</c:v>
                </c:pt>
                <c:pt idx="23060">
                  <c:v>2.3586959263131262</c:v>
                </c:pt>
                <c:pt idx="23061">
                  <c:v>2.3530724845959545</c:v>
                </c:pt>
                <c:pt idx="23062">
                  <c:v>2.350652326363631</c:v>
                </c:pt>
                <c:pt idx="23063">
                  <c:v>2.3534339270201969</c:v>
                </c:pt>
                <c:pt idx="23064">
                  <c:v>2.3600814556060552</c:v>
                </c:pt>
                <c:pt idx="23065">
                  <c:v>2.3599654928282776</c:v>
                </c:pt>
                <c:pt idx="23066">
                  <c:v>2.3447743689393881</c:v>
                </c:pt>
                <c:pt idx="23067">
                  <c:v>2.3548796967171657</c:v>
                </c:pt>
                <c:pt idx="23068">
                  <c:v>2.3859742872727212</c:v>
                </c:pt>
                <c:pt idx="23069">
                  <c:v>2.3981895352020142</c:v>
                </c:pt>
                <c:pt idx="23070">
                  <c:v>2.4127240386868629</c:v>
                </c:pt>
                <c:pt idx="23071">
                  <c:v>2.4063656640403988</c:v>
                </c:pt>
                <c:pt idx="23072">
                  <c:v>2.4016172141919139</c:v>
                </c:pt>
                <c:pt idx="23073">
                  <c:v>2.3900299724747418</c:v>
                </c:pt>
                <c:pt idx="23074">
                  <c:v>2.395395886464641</c:v>
                </c:pt>
                <c:pt idx="23075">
                  <c:v>2.3445665395454487</c:v>
                </c:pt>
                <c:pt idx="23076">
                  <c:v>2.3691928167171663</c:v>
                </c:pt>
                <c:pt idx="23077">
                  <c:v>2.3780526741414092</c:v>
                </c:pt>
                <c:pt idx="23078">
                  <c:v>2.370546719797975</c:v>
                </c:pt>
                <c:pt idx="23079">
                  <c:v>2.3936052404545403</c:v>
                </c:pt>
                <c:pt idx="23080">
                  <c:v>2.3866324136868635</c:v>
                </c:pt>
                <c:pt idx="23081">
                  <c:v>2.3666687437878737</c:v>
                </c:pt>
                <c:pt idx="23082">
                  <c:v>2.370314794242419</c:v>
                </c:pt>
                <c:pt idx="23083">
                  <c:v>2.374501502323227</c:v>
                </c:pt>
                <c:pt idx="23084">
                  <c:v>2.3725195930302978</c:v>
                </c:pt>
                <c:pt idx="23085">
                  <c:v>2.3494926985858537</c:v>
                </c:pt>
                <c:pt idx="23086">
                  <c:v>2.3324582183333282</c:v>
                </c:pt>
                <c:pt idx="23087">
                  <c:v>2.3087596433838331</c:v>
                </c:pt>
                <c:pt idx="23088">
                  <c:v>2.2977492035353486</c:v>
                </c:pt>
                <c:pt idx="23089">
                  <c:v>2.3152550649494898</c:v>
                </c:pt>
                <c:pt idx="23090">
                  <c:v>2.3033455370707019</c:v>
                </c:pt>
                <c:pt idx="23091">
                  <c:v>2.3121692502525204</c:v>
                </c:pt>
                <c:pt idx="23092">
                  <c:v>2.3232233643939346</c:v>
                </c:pt>
                <c:pt idx="23093">
                  <c:v>2.3230863174747425</c:v>
                </c:pt>
                <c:pt idx="23094">
                  <c:v>2.2919420285858538</c:v>
                </c:pt>
                <c:pt idx="23095">
                  <c:v>2.2638022298484799</c:v>
                </c:pt>
                <c:pt idx="23096">
                  <c:v>2.2416247251010053</c:v>
                </c:pt>
                <c:pt idx="23097">
                  <c:v>2.2534860606565608</c:v>
                </c:pt>
                <c:pt idx="23098">
                  <c:v>2.2532194968686818</c:v>
                </c:pt>
                <c:pt idx="23099">
                  <c:v>2.2417647840403991</c:v>
                </c:pt>
                <c:pt idx="23100">
                  <c:v>2.2179607883838339</c:v>
                </c:pt>
                <c:pt idx="23101">
                  <c:v>2.1830062939393891</c:v>
                </c:pt>
                <c:pt idx="23102">
                  <c:v>2.1973796543434294</c:v>
                </c:pt>
                <c:pt idx="23103">
                  <c:v>2.2464198612626216</c:v>
                </c:pt>
                <c:pt idx="23104">
                  <c:v>2.2527134774747428</c:v>
                </c:pt>
                <c:pt idx="23105">
                  <c:v>2.2432798302020154</c:v>
                </c:pt>
                <c:pt idx="23106">
                  <c:v>2.2171761571212079</c:v>
                </c:pt>
                <c:pt idx="23107">
                  <c:v>2.2105994110100964</c:v>
                </c:pt>
                <c:pt idx="23108">
                  <c:v>2.227206184393935</c:v>
                </c:pt>
                <c:pt idx="23109">
                  <c:v>2.2382904187373693</c:v>
                </c:pt>
                <c:pt idx="23110">
                  <c:v>2.218498433989895</c:v>
                </c:pt>
                <c:pt idx="23111">
                  <c:v>2.2410042489393898</c:v>
                </c:pt>
                <c:pt idx="23112">
                  <c:v>2.2127876436868643</c:v>
                </c:pt>
                <c:pt idx="23113">
                  <c:v>2.1780108584343392</c:v>
                </c:pt>
                <c:pt idx="23114">
                  <c:v>2.2019338288888846</c:v>
                </c:pt>
                <c:pt idx="23115">
                  <c:v>2.2047831999999956</c:v>
                </c:pt>
                <c:pt idx="23116">
                  <c:v>2.2030091201010058</c:v>
                </c:pt>
                <c:pt idx="23117">
                  <c:v>2.1884851586868641</c:v>
                </c:pt>
                <c:pt idx="23118">
                  <c:v>2.1608423432828237</c:v>
                </c:pt>
                <c:pt idx="23119">
                  <c:v>2.1911176643434294</c:v>
                </c:pt>
                <c:pt idx="23120">
                  <c:v>2.2078524485858537</c:v>
                </c:pt>
                <c:pt idx="23121">
                  <c:v>2.2007952852525201</c:v>
                </c:pt>
                <c:pt idx="23122">
                  <c:v>2.168658535707066</c:v>
                </c:pt>
                <c:pt idx="23123">
                  <c:v>2.1864219248484802</c:v>
                </c:pt>
                <c:pt idx="23124">
                  <c:v>2.2039820026262578</c:v>
                </c:pt>
                <c:pt idx="23125">
                  <c:v>2.2141837150505004</c:v>
                </c:pt>
                <c:pt idx="23126">
                  <c:v>2.1843556789898941</c:v>
                </c:pt>
                <c:pt idx="23127">
                  <c:v>2.209826827828278</c:v>
                </c:pt>
                <c:pt idx="23128">
                  <c:v>2.1779747141919139</c:v>
                </c:pt>
                <c:pt idx="23129">
                  <c:v>2.1582444758585808</c:v>
                </c:pt>
                <c:pt idx="23130">
                  <c:v>2.1444584593939342</c:v>
                </c:pt>
                <c:pt idx="23131">
                  <c:v>2.1613001703535306</c:v>
                </c:pt>
                <c:pt idx="23132">
                  <c:v>2.1388862220201972</c:v>
                </c:pt>
                <c:pt idx="23133">
                  <c:v>2.1246438844949442</c:v>
                </c:pt>
                <c:pt idx="23134">
                  <c:v>2.1313621955555502</c:v>
                </c:pt>
                <c:pt idx="23135">
                  <c:v>2.1114045496969642</c:v>
                </c:pt>
                <c:pt idx="23136">
                  <c:v>2.0988805696969641</c:v>
                </c:pt>
                <c:pt idx="23137">
                  <c:v>2.0996004425252468</c:v>
                </c:pt>
                <c:pt idx="23138">
                  <c:v>2.1214601791414087</c:v>
                </c:pt>
                <c:pt idx="23139">
                  <c:v>2.1200686258080754</c:v>
                </c:pt>
                <c:pt idx="23140">
                  <c:v>2.1518830891919141</c:v>
                </c:pt>
                <c:pt idx="23141">
                  <c:v>2.150247562222217</c:v>
                </c:pt>
                <c:pt idx="23142">
                  <c:v>2.138651284444439</c:v>
                </c:pt>
                <c:pt idx="23143">
                  <c:v>2.1473891550504995</c:v>
                </c:pt>
                <c:pt idx="23144">
                  <c:v>2.1680004092929237</c:v>
                </c:pt>
                <c:pt idx="23145">
                  <c:v>2.1676675810606008</c:v>
                </c:pt>
                <c:pt idx="23146">
                  <c:v>2.1874068554545403</c:v>
                </c:pt>
                <c:pt idx="23147">
                  <c:v>2.2110225998484796</c:v>
                </c:pt>
                <c:pt idx="23148">
                  <c:v>2.213046677424237</c:v>
                </c:pt>
                <c:pt idx="23149">
                  <c:v>2.2256625240403989</c:v>
                </c:pt>
                <c:pt idx="23150">
                  <c:v>2.2197815545959543</c:v>
                </c:pt>
                <c:pt idx="23151">
                  <c:v>2.2142484734848429</c:v>
                </c:pt>
                <c:pt idx="23152">
                  <c:v>2.1769009289898933</c:v>
                </c:pt>
                <c:pt idx="23153">
                  <c:v>2.1791825342929236</c:v>
                </c:pt>
                <c:pt idx="23154">
                  <c:v>2.2048690425757518</c:v>
                </c:pt>
                <c:pt idx="23155">
                  <c:v>2.1773135757575699</c:v>
                </c:pt>
                <c:pt idx="23156">
                  <c:v>2.1812261899999941</c:v>
                </c:pt>
                <c:pt idx="23157">
                  <c:v>2.2059684299494893</c:v>
                </c:pt>
                <c:pt idx="23158">
                  <c:v>2.2205676918686805</c:v>
                </c:pt>
                <c:pt idx="23159">
                  <c:v>2.2441969903535295</c:v>
                </c:pt>
                <c:pt idx="23160">
                  <c:v>2.2521472176767618</c:v>
                </c:pt>
                <c:pt idx="23161">
                  <c:v>2.2446789135858527</c:v>
                </c:pt>
                <c:pt idx="23162">
                  <c:v>2.2376488584343379</c:v>
                </c:pt>
                <c:pt idx="23163">
                  <c:v>2.2182394002525196</c:v>
                </c:pt>
                <c:pt idx="23164">
                  <c:v>2.1811388414141364</c:v>
                </c:pt>
                <c:pt idx="23165">
                  <c:v>2.1721012747979742</c:v>
                </c:pt>
                <c:pt idx="23166">
                  <c:v>2.190411345606055</c:v>
                </c:pt>
                <c:pt idx="23167">
                  <c:v>2.2006040219696921</c:v>
                </c:pt>
                <c:pt idx="23168">
                  <c:v>2.2214441897474702</c:v>
                </c:pt>
                <c:pt idx="23169">
                  <c:v>2.2318130692929241</c:v>
                </c:pt>
                <c:pt idx="23170">
                  <c:v>2.2322166799999952</c:v>
                </c:pt>
                <c:pt idx="23171">
                  <c:v>2.2231143549494896</c:v>
                </c:pt>
                <c:pt idx="23172">
                  <c:v>2.2244125356565605</c:v>
                </c:pt>
                <c:pt idx="23173">
                  <c:v>2.222930621717166</c:v>
                </c:pt>
                <c:pt idx="23174">
                  <c:v>2.25557339065656</c:v>
                </c:pt>
                <c:pt idx="23175">
                  <c:v>2.2371353089898935</c:v>
                </c:pt>
                <c:pt idx="23176">
                  <c:v>2.2299019424747422</c:v>
                </c:pt>
                <c:pt idx="23177">
                  <c:v>2.2178749458080755</c:v>
                </c:pt>
                <c:pt idx="23178">
                  <c:v>2.2146053978787821</c:v>
                </c:pt>
                <c:pt idx="23179">
                  <c:v>2.2131008937878733</c:v>
                </c:pt>
                <c:pt idx="23180">
                  <c:v>2.2382798766666614</c:v>
                </c:pt>
                <c:pt idx="23181">
                  <c:v>2.2111536227272683</c:v>
                </c:pt>
                <c:pt idx="23182">
                  <c:v>2.1877216115656521</c:v>
                </c:pt>
                <c:pt idx="23183">
                  <c:v>2.2231384511111068</c:v>
                </c:pt>
                <c:pt idx="23184">
                  <c:v>2.2252182510606016</c:v>
                </c:pt>
                <c:pt idx="23185">
                  <c:v>2.2312709056565616</c:v>
                </c:pt>
                <c:pt idx="23186">
                  <c:v>2.2682509836868645</c:v>
                </c:pt>
                <c:pt idx="23187">
                  <c:v>2.2770219865151469</c:v>
                </c:pt>
                <c:pt idx="23188">
                  <c:v>2.2583519792929252</c:v>
                </c:pt>
                <c:pt idx="23189">
                  <c:v>2.2441563280808032</c:v>
                </c:pt>
                <c:pt idx="23190">
                  <c:v>2.2572375318181765</c:v>
                </c:pt>
                <c:pt idx="23191">
                  <c:v>2.2691651318181769</c:v>
                </c:pt>
                <c:pt idx="23192">
                  <c:v>2.2464499814646417</c:v>
                </c:pt>
                <c:pt idx="23193">
                  <c:v>2.2887372390909042</c:v>
                </c:pt>
                <c:pt idx="23194">
                  <c:v>2.3015262768686817</c:v>
                </c:pt>
                <c:pt idx="23195">
                  <c:v>2.3192896660100963</c:v>
                </c:pt>
                <c:pt idx="23196">
                  <c:v>2.3437502820707019</c:v>
                </c:pt>
                <c:pt idx="23197">
                  <c:v>2.344632803989894</c:v>
                </c:pt>
                <c:pt idx="23198">
                  <c:v>2.3537803093434291</c:v>
                </c:pt>
                <c:pt idx="23199">
                  <c:v>2.3572893128787826</c:v>
                </c:pt>
                <c:pt idx="23200">
                  <c:v>2.3625106498989847</c:v>
                </c:pt>
                <c:pt idx="23201">
                  <c:v>2.3405650707070653</c:v>
                </c:pt>
                <c:pt idx="23202">
                  <c:v>2.316967398434338</c:v>
                </c:pt>
                <c:pt idx="23203">
                  <c:v>2.3205411604040354</c:v>
                </c:pt>
                <c:pt idx="23204">
                  <c:v>2.3349416289898937</c:v>
                </c:pt>
                <c:pt idx="23205">
                  <c:v>2.3477050645959543</c:v>
                </c:pt>
                <c:pt idx="23206">
                  <c:v>2.4039590598989844</c:v>
                </c:pt>
                <c:pt idx="23207">
                  <c:v>2.410108099141409</c:v>
                </c:pt>
                <c:pt idx="23208">
                  <c:v>2.4252254285353487</c:v>
                </c:pt>
                <c:pt idx="23209">
                  <c:v>2.4605037151515097</c:v>
                </c:pt>
                <c:pt idx="23210">
                  <c:v>2.4512688612121161</c:v>
                </c:pt>
                <c:pt idx="23211">
                  <c:v>2.463378688434338</c:v>
                </c:pt>
                <c:pt idx="23212">
                  <c:v>2.4935184685858531</c:v>
                </c:pt>
                <c:pt idx="23213">
                  <c:v>2.480928224141409</c:v>
                </c:pt>
                <c:pt idx="23214">
                  <c:v>2.4884552626262573</c:v>
                </c:pt>
                <c:pt idx="23215">
                  <c:v>2.4873287670707018</c:v>
                </c:pt>
                <c:pt idx="23216">
                  <c:v>2.5084550767676714</c:v>
                </c:pt>
                <c:pt idx="23217">
                  <c:v>2.5071644261111059</c:v>
                </c:pt>
                <c:pt idx="23218">
                  <c:v>2.4582853622727225</c:v>
                </c:pt>
                <c:pt idx="23219">
                  <c:v>2.4565203184343387</c:v>
                </c:pt>
                <c:pt idx="23220">
                  <c:v>2.4548155149999951</c:v>
                </c:pt>
                <c:pt idx="23221">
                  <c:v>2.4763996517676716</c:v>
                </c:pt>
                <c:pt idx="23222">
                  <c:v>2.4885862855050451</c:v>
                </c:pt>
                <c:pt idx="23223">
                  <c:v>2.4624494802020149</c:v>
                </c:pt>
                <c:pt idx="23224">
                  <c:v>2.4522628278787826</c:v>
                </c:pt>
                <c:pt idx="23225">
                  <c:v>2.4868317837373684</c:v>
                </c:pt>
                <c:pt idx="23226">
                  <c:v>2.4773378960606007</c:v>
                </c:pt>
                <c:pt idx="23227">
                  <c:v>2.5244413739898941</c:v>
                </c:pt>
                <c:pt idx="23228">
                  <c:v>2.5584470820707019</c:v>
                </c:pt>
                <c:pt idx="23229">
                  <c:v>2.5878067489898937</c:v>
                </c:pt>
                <c:pt idx="23230">
                  <c:v>2.5928232686363577</c:v>
                </c:pt>
                <c:pt idx="23231">
                  <c:v>2.6002253082828228</c:v>
                </c:pt>
                <c:pt idx="23232">
                  <c:v>2.5917043031313072</c:v>
                </c:pt>
                <c:pt idx="23233">
                  <c:v>2.5790432762121158</c:v>
                </c:pt>
                <c:pt idx="23234">
                  <c:v>2.5939121139393881</c:v>
                </c:pt>
                <c:pt idx="23235">
                  <c:v>2.6237326199494895</c:v>
                </c:pt>
                <c:pt idx="23236">
                  <c:v>2.6450004945959535</c:v>
                </c:pt>
                <c:pt idx="23237">
                  <c:v>2.6171694279292868</c:v>
                </c:pt>
                <c:pt idx="23238">
                  <c:v>2.6293018453030244</c:v>
                </c:pt>
                <c:pt idx="23239">
                  <c:v>2.6294509403030242</c:v>
                </c:pt>
                <c:pt idx="23240">
                  <c:v>2.62450821515151</c:v>
                </c:pt>
                <c:pt idx="23241">
                  <c:v>2.6219690821212072</c:v>
                </c:pt>
                <c:pt idx="23242">
                  <c:v>2.6395999423737324</c:v>
                </c:pt>
                <c:pt idx="23243">
                  <c:v>2.6383604960606011</c:v>
                </c:pt>
                <c:pt idx="23244">
                  <c:v>2.6140278908585795</c:v>
                </c:pt>
                <c:pt idx="23245">
                  <c:v>2.6074948190403981</c:v>
                </c:pt>
                <c:pt idx="23246">
                  <c:v>2.5953669196969638</c:v>
                </c:pt>
                <c:pt idx="23247">
                  <c:v>2.620044401212116</c:v>
                </c:pt>
                <c:pt idx="23248">
                  <c:v>2.5893007110100958</c:v>
                </c:pt>
                <c:pt idx="23249">
                  <c:v>2.6166182282323178</c:v>
                </c:pt>
                <c:pt idx="23250">
                  <c:v>2.6555154571212065</c:v>
                </c:pt>
                <c:pt idx="23251">
                  <c:v>2.6848224136868635</c:v>
                </c:pt>
                <c:pt idx="23252">
                  <c:v>2.6872260058080761</c:v>
                </c:pt>
                <c:pt idx="23253">
                  <c:v>2.6680198589898936</c:v>
                </c:pt>
                <c:pt idx="23254">
                  <c:v>2.6715484406565602</c:v>
                </c:pt>
                <c:pt idx="23255">
                  <c:v>2.6889895436363584</c:v>
                </c:pt>
                <c:pt idx="23256">
                  <c:v>2.6542022163131258</c:v>
                </c:pt>
                <c:pt idx="23257">
                  <c:v>2.6682442544949443</c:v>
                </c:pt>
                <c:pt idx="23258">
                  <c:v>2.6791537916666615</c:v>
                </c:pt>
                <c:pt idx="23259">
                  <c:v>2.6662653572222168</c:v>
                </c:pt>
                <c:pt idx="23260">
                  <c:v>2.6664671625757523</c:v>
                </c:pt>
                <c:pt idx="23261">
                  <c:v>2.6561600294444383</c:v>
                </c:pt>
                <c:pt idx="23262">
                  <c:v>2.6601780643939335</c:v>
                </c:pt>
                <c:pt idx="23263">
                  <c:v>2.6592458441414082</c:v>
                </c:pt>
                <c:pt idx="23264">
                  <c:v>2.6707833875252467</c:v>
                </c:pt>
                <c:pt idx="23265">
                  <c:v>2.650142013080802</c:v>
                </c:pt>
                <c:pt idx="23266">
                  <c:v>2.6370201470707006</c:v>
                </c:pt>
                <c:pt idx="23267">
                  <c:v>2.6349795033838319</c:v>
                </c:pt>
                <c:pt idx="23268">
                  <c:v>2.6248335133333267</c:v>
                </c:pt>
                <c:pt idx="23269">
                  <c:v>2.5988533330808021</c:v>
                </c:pt>
                <c:pt idx="23270">
                  <c:v>2.6181694186363575</c:v>
                </c:pt>
                <c:pt idx="23271">
                  <c:v>2.5888669801010042</c:v>
                </c:pt>
                <c:pt idx="23272">
                  <c:v>2.6031123296464589</c:v>
                </c:pt>
                <c:pt idx="23273">
                  <c:v>2.6192236257070651</c:v>
                </c:pt>
                <c:pt idx="23274">
                  <c:v>2.6116755030808019</c:v>
                </c:pt>
                <c:pt idx="23275">
                  <c:v>2.5813565077272669</c:v>
                </c:pt>
                <c:pt idx="23276">
                  <c:v>2.5846275616666614</c:v>
                </c:pt>
                <c:pt idx="23277">
                  <c:v>2.599616880202015</c:v>
                </c:pt>
                <c:pt idx="23278">
                  <c:v>2.58942721585858</c:v>
                </c:pt>
                <c:pt idx="23279">
                  <c:v>2.5667602578282773</c:v>
                </c:pt>
                <c:pt idx="23280">
                  <c:v>2.5855658059595905</c:v>
                </c:pt>
                <c:pt idx="23281">
                  <c:v>2.5970581690403987</c:v>
                </c:pt>
                <c:pt idx="23282">
                  <c:v>2.5924527901515098</c:v>
                </c:pt>
                <c:pt idx="23283">
                  <c:v>2.6122703770707019</c:v>
                </c:pt>
                <c:pt idx="23284">
                  <c:v>2.6392881982828231</c:v>
                </c:pt>
                <c:pt idx="23285">
                  <c:v>2.6005852446969642</c:v>
                </c:pt>
                <c:pt idx="23286">
                  <c:v>2.5991816432828228</c:v>
                </c:pt>
                <c:pt idx="23287">
                  <c:v>2.6021258930302977</c:v>
                </c:pt>
                <c:pt idx="23288">
                  <c:v>2.6168456357575702</c:v>
                </c:pt>
                <c:pt idx="23289">
                  <c:v>2.5678686812626208</c:v>
                </c:pt>
                <c:pt idx="23290">
                  <c:v>2.536683730101005</c:v>
                </c:pt>
                <c:pt idx="23291">
                  <c:v>2.5314563690403986</c:v>
                </c:pt>
                <c:pt idx="23292">
                  <c:v>2.478557764242419</c:v>
                </c:pt>
                <c:pt idx="23293">
                  <c:v>2.4869176263131259</c:v>
                </c:pt>
                <c:pt idx="23294">
                  <c:v>2.4831676611616107</c:v>
                </c:pt>
                <c:pt idx="23295">
                  <c:v>2.472889142222217</c:v>
                </c:pt>
                <c:pt idx="23296">
                  <c:v>2.4841947600504999</c:v>
                </c:pt>
                <c:pt idx="23297">
                  <c:v>2.4761421240403991</c:v>
                </c:pt>
                <c:pt idx="23298">
                  <c:v>2.5105077685353487</c:v>
                </c:pt>
                <c:pt idx="23299">
                  <c:v>2.5303148133838334</c:v>
                </c:pt>
                <c:pt idx="23300">
                  <c:v>2.541749948080803</c:v>
                </c:pt>
                <c:pt idx="23301">
                  <c:v>2.532153651717167</c:v>
                </c:pt>
                <c:pt idx="23302">
                  <c:v>2.5074565920707022</c:v>
                </c:pt>
                <c:pt idx="23303">
                  <c:v>2.4901555480302981</c:v>
                </c:pt>
                <c:pt idx="23304">
                  <c:v>2.4835818139393888</c:v>
                </c:pt>
                <c:pt idx="23305">
                  <c:v>2.4582477120201967</c:v>
                </c:pt>
                <c:pt idx="23306">
                  <c:v>2.4522071055050456</c:v>
                </c:pt>
                <c:pt idx="23307">
                  <c:v>2.4283895557575708</c:v>
                </c:pt>
                <c:pt idx="23308">
                  <c:v>2.4218384118181766</c:v>
                </c:pt>
                <c:pt idx="23309">
                  <c:v>2.4291922591414092</c:v>
                </c:pt>
                <c:pt idx="23310">
                  <c:v>2.4391304197979746</c:v>
                </c:pt>
                <c:pt idx="23311">
                  <c:v>2.4284452781313086</c:v>
                </c:pt>
                <c:pt idx="23312">
                  <c:v>2.4353488284343392</c:v>
                </c:pt>
                <c:pt idx="23313">
                  <c:v>2.4298353254545408</c:v>
                </c:pt>
                <c:pt idx="23314">
                  <c:v>2.4274257092929252</c:v>
                </c:pt>
                <c:pt idx="23315">
                  <c:v>2.4259106631313085</c:v>
                </c:pt>
                <c:pt idx="23316">
                  <c:v>2.4240597767171668</c:v>
                </c:pt>
                <c:pt idx="23317">
                  <c:v>2.4445701282828236</c:v>
                </c:pt>
                <c:pt idx="23318">
                  <c:v>2.4297600249494899</c:v>
                </c:pt>
                <c:pt idx="23319">
                  <c:v>2.4347765445959548</c:v>
                </c:pt>
                <c:pt idx="23320">
                  <c:v>2.4027542518181768</c:v>
                </c:pt>
                <c:pt idx="23321">
                  <c:v>2.3830932899494899</c:v>
                </c:pt>
                <c:pt idx="23322">
                  <c:v>2.3810948145454498</c:v>
                </c:pt>
                <c:pt idx="23323">
                  <c:v>2.390445631262621</c:v>
                </c:pt>
                <c:pt idx="23324">
                  <c:v>2.3830360615656514</c:v>
                </c:pt>
                <c:pt idx="23325">
                  <c:v>2.3529023054545397</c:v>
                </c:pt>
                <c:pt idx="23326">
                  <c:v>2.3318362361616107</c:v>
                </c:pt>
                <c:pt idx="23327">
                  <c:v>2.3368708279292876</c:v>
                </c:pt>
                <c:pt idx="23328">
                  <c:v>2.3360560764646414</c:v>
                </c:pt>
                <c:pt idx="23329">
                  <c:v>2.3152038606060552</c:v>
                </c:pt>
                <c:pt idx="23330">
                  <c:v>2.3359732459090856</c:v>
                </c:pt>
                <c:pt idx="23331">
                  <c:v>2.3501523310100958</c:v>
                </c:pt>
                <c:pt idx="23332">
                  <c:v>2.3314732877272673</c:v>
                </c:pt>
                <c:pt idx="23333">
                  <c:v>2.3341419376262573</c:v>
                </c:pt>
                <c:pt idx="23334">
                  <c:v>2.3510438889898939</c:v>
                </c:pt>
                <c:pt idx="23335">
                  <c:v>2.3343347069191864</c:v>
                </c:pt>
                <c:pt idx="23336">
                  <c:v>2.3342744665151463</c:v>
                </c:pt>
                <c:pt idx="23337">
                  <c:v>2.356626668434338</c:v>
                </c:pt>
                <c:pt idx="23338">
                  <c:v>2.3591115851010045</c:v>
                </c:pt>
                <c:pt idx="23339">
                  <c:v>2.3554052942424186</c:v>
                </c:pt>
                <c:pt idx="23340">
                  <c:v>2.3552155369696912</c:v>
                </c:pt>
                <c:pt idx="23341">
                  <c:v>2.3601266359090851</c:v>
                </c:pt>
                <c:pt idx="23342">
                  <c:v>2.3665798891919136</c:v>
                </c:pt>
                <c:pt idx="23343">
                  <c:v>2.400222648838378</c:v>
                </c:pt>
                <c:pt idx="23344">
                  <c:v>2.3823463089393884</c:v>
                </c:pt>
                <c:pt idx="23345">
                  <c:v>2.35592938575757</c:v>
                </c:pt>
                <c:pt idx="23346">
                  <c:v>2.3514369576262566</c:v>
                </c:pt>
                <c:pt idx="23347">
                  <c:v>2.3612109631818123</c:v>
                </c:pt>
                <c:pt idx="23348">
                  <c:v>2.3729503119191864</c:v>
                </c:pt>
                <c:pt idx="23349">
                  <c:v>2.3211842267171665</c:v>
                </c:pt>
                <c:pt idx="23350">
                  <c:v>2.3237896241919134</c:v>
                </c:pt>
                <c:pt idx="23351">
                  <c:v>2.3157400002020148</c:v>
                </c:pt>
                <c:pt idx="23352">
                  <c:v>2.2984404621717118</c:v>
                </c:pt>
                <c:pt idx="23353">
                  <c:v>2.3114689555555503</c:v>
                </c:pt>
                <c:pt idx="23354">
                  <c:v>2.2948441100504993</c:v>
                </c:pt>
                <c:pt idx="23355">
                  <c:v>2.3108032990909035</c:v>
                </c:pt>
                <c:pt idx="23356">
                  <c:v>2.3150532595959539</c:v>
                </c:pt>
                <c:pt idx="23357">
                  <c:v>2.2692630224747417</c:v>
                </c:pt>
                <c:pt idx="23358">
                  <c:v>2.2623624841919132</c:v>
                </c:pt>
                <c:pt idx="23359">
                  <c:v>2.2954510321212065</c:v>
                </c:pt>
                <c:pt idx="23360">
                  <c:v>2.3135427314646408</c:v>
                </c:pt>
                <c:pt idx="23361">
                  <c:v>2.3343693451515097</c:v>
                </c:pt>
                <c:pt idx="23362">
                  <c:v>2.3681250555555504</c:v>
                </c:pt>
                <c:pt idx="23363">
                  <c:v>2.3675060854040355</c:v>
                </c:pt>
                <c:pt idx="23364">
                  <c:v>2.3591582714141368</c:v>
                </c:pt>
                <c:pt idx="23365">
                  <c:v>2.3407322378282789</c:v>
                </c:pt>
                <c:pt idx="23366">
                  <c:v>2.3355093947979753</c:v>
                </c:pt>
                <c:pt idx="23367">
                  <c:v>2.3363045681313088</c:v>
                </c:pt>
                <c:pt idx="23368">
                  <c:v>2.3615121652020155</c:v>
                </c:pt>
                <c:pt idx="23369">
                  <c:v>2.3675407236363588</c:v>
                </c:pt>
                <c:pt idx="23370">
                  <c:v>2.3847920693434292</c:v>
                </c:pt>
                <c:pt idx="23371">
                  <c:v>2.3739322305050456</c:v>
                </c:pt>
                <c:pt idx="23372">
                  <c:v>2.3756536000505002</c:v>
                </c:pt>
                <c:pt idx="23373">
                  <c:v>2.3644985832323182</c:v>
                </c:pt>
                <c:pt idx="23374">
                  <c:v>2.4110147172222174</c:v>
                </c:pt>
                <c:pt idx="23375">
                  <c:v>2.3892890155050455</c:v>
                </c:pt>
                <c:pt idx="23376">
                  <c:v>2.339614778333329</c:v>
                </c:pt>
                <c:pt idx="23377">
                  <c:v>2.346275861010096</c:v>
                </c:pt>
                <c:pt idx="23378">
                  <c:v>2.3523721898989853</c:v>
                </c:pt>
                <c:pt idx="23379">
                  <c:v>2.3733765127777731</c:v>
                </c:pt>
                <c:pt idx="23380">
                  <c:v>2.3736656667171667</c:v>
                </c:pt>
                <c:pt idx="23381">
                  <c:v>2.3336856165656519</c:v>
                </c:pt>
                <c:pt idx="23382">
                  <c:v>2.3666085033838331</c:v>
                </c:pt>
                <c:pt idx="23383">
                  <c:v>2.3378482284848436</c:v>
                </c:pt>
                <c:pt idx="23384">
                  <c:v>2.368671737222217</c:v>
                </c:pt>
                <c:pt idx="23385">
                  <c:v>2.3497381782323177</c:v>
                </c:pt>
                <c:pt idx="23386">
                  <c:v>2.3556567979292873</c:v>
                </c:pt>
                <c:pt idx="23387">
                  <c:v>2.3407879602020145</c:v>
                </c:pt>
                <c:pt idx="23388">
                  <c:v>2.3637124459595902</c:v>
                </c:pt>
                <c:pt idx="23389">
                  <c:v>2.3878191496464587</c:v>
                </c:pt>
                <c:pt idx="23390">
                  <c:v>2.4233278558080751</c:v>
                </c:pt>
                <c:pt idx="23391">
                  <c:v>2.4762159185353476</c:v>
                </c:pt>
                <c:pt idx="23392">
                  <c:v>2.4927488974242369</c:v>
                </c:pt>
                <c:pt idx="23393">
                  <c:v>2.5004370789898931</c:v>
                </c:pt>
                <c:pt idx="23394">
                  <c:v>2.4887158023737319</c:v>
                </c:pt>
                <c:pt idx="23395">
                  <c:v>2.4653666217676715</c:v>
                </c:pt>
                <c:pt idx="23396">
                  <c:v>2.4469707083838328</c:v>
                </c:pt>
                <c:pt idx="23397">
                  <c:v>2.3921700128282772</c:v>
                </c:pt>
                <c:pt idx="23398">
                  <c:v>2.374670175454539</c:v>
                </c:pt>
                <c:pt idx="23399">
                  <c:v>2.3893462438888826</c:v>
                </c:pt>
                <c:pt idx="23400">
                  <c:v>2.3962738903535294</c:v>
                </c:pt>
                <c:pt idx="23401">
                  <c:v>2.421719437020196</c:v>
                </c:pt>
                <c:pt idx="23402">
                  <c:v>2.4239935122727214</c:v>
                </c:pt>
                <c:pt idx="23403">
                  <c:v>2.4201802946969644</c:v>
                </c:pt>
                <c:pt idx="23404">
                  <c:v>2.4227374998484796</c:v>
                </c:pt>
                <c:pt idx="23405">
                  <c:v>2.3802680149999946</c:v>
                </c:pt>
                <c:pt idx="23406">
                  <c:v>2.4108008637878733</c:v>
                </c:pt>
                <c:pt idx="23407">
                  <c:v>2.3905736421212067</c:v>
                </c:pt>
                <c:pt idx="23408">
                  <c:v>2.3781686369191868</c:v>
                </c:pt>
                <c:pt idx="23409">
                  <c:v>2.3762424499999946</c:v>
                </c:pt>
                <c:pt idx="23410">
                  <c:v>2.3606206072222169</c:v>
                </c:pt>
                <c:pt idx="23411">
                  <c:v>2.3691852866666614</c:v>
                </c:pt>
                <c:pt idx="23412">
                  <c:v>2.3816655923737322</c:v>
                </c:pt>
                <c:pt idx="23413">
                  <c:v>2.403472618636358</c:v>
                </c:pt>
                <c:pt idx="23414">
                  <c:v>2.4017964293939342</c:v>
                </c:pt>
                <c:pt idx="23415">
                  <c:v>2.406073498080803</c:v>
                </c:pt>
                <c:pt idx="23416">
                  <c:v>2.3922182051515097</c:v>
                </c:pt>
                <c:pt idx="23417">
                  <c:v>2.3840857506060544</c:v>
                </c:pt>
                <c:pt idx="23418">
                  <c:v>2.3944742082828228</c:v>
                </c:pt>
                <c:pt idx="23419">
                  <c:v>2.4385551239393881</c:v>
                </c:pt>
                <c:pt idx="23420">
                  <c:v>2.44927791585858</c:v>
                </c:pt>
                <c:pt idx="23421">
                  <c:v>2.4595579408080752</c:v>
                </c:pt>
                <c:pt idx="23422">
                  <c:v>2.460710038535348</c:v>
                </c:pt>
                <c:pt idx="23423">
                  <c:v>2.4451800623737325</c:v>
                </c:pt>
                <c:pt idx="23424">
                  <c:v>2.4881630966666615</c:v>
                </c:pt>
                <c:pt idx="23425">
                  <c:v>2.5052201670707017</c:v>
                </c:pt>
                <c:pt idx="23426">
                  <c:v>2.4670443170201968</c:v>
                </c:pt>
                <c:pt idx="23427">
                  <c:v>2.4687144822222176</c:v>
                </c:pt>
                <c:pt idx="23428">
                  <c:v>2.4776993384848436</c:v>
                </c:pt>
                <c:pt idx="23429">
                  <c:v>2.4482462989393889</c:v>
                </c:pt>
                <c:pt idx="23430">
                  <c:v>2.4427147238383786</c:v>
                </c:pt>
                <c:pt idx="23431">
                  <c:v>2.4664012507070656</c:v>
                </c:pt>
                <c:pt idx="23432">
                  <c:v>2.4864326910606009</c:v>
                </c:pt>
                <c:pt idx="23433">
                  <c:v>2.4564465239393889</c:v>
                </c:pt>
                <c:pt idx="23434">
                  <c:v>2.4523471644444395</c:v>
                </c:pt>
                <c:pt idx="23435">
                  <c:v>2.4762445327272675</c:v>
                </c:pt>
                <c:pt idx="23436">
                  <c:v>2.4678455143939342</c:v>
                </c:pt>
                <c:pt idx="23437">
                  <c:v>2.453151373838379</c:v>
                </c:pt>
                <c:pt idx="23438">
                  <c:v>2.4518140368686825</c:v>
                </c:pt>
                <c:pt idx="23439">
                  <c:v>2.4665232375252479</c:v>
                </c:pt>
                <c:pt idx="23440">
                  <c:v>2.4389331324747423</c:v>
                </c:pt>
                <c:pt idx="23441">
                  <c:v>2.4179800139393888</c:v>
                </c:pt>
                <c:pt idx="23442">
                  <c:v>2.4161758138383789</c:v>
                </c:pt>
                <c:pt idx="23443">
                  <c:v>2.4171652624747426</c:v>
                </c:pt>
                <c:pt idx="23444">
                  <c:v>2.4314889245454494</c:v>
                </c:pt>
                <c:pt idx="23445">
                  <c:v>2.4260236138888844</c:v>
                </c:pt>
                <c:pt idx="23446">
                  <c:v>2.4017512490909048</c:v>
                </c:pt>
                <c:pt idx="23447">
                  <c:v>2.3523375516666625</c:v>
                </c:pt>
                <c:pt idx="23448">
                  <c:v>2.3643781024242378</c:v>
                </c:pt>
                <c:pt idx="23449">
                  <c:v>2.3492020386363595</c:v>
                </c:pt>
                <c:pt idx="23450">
                  <c:v>2.3560950468686821</c:v>
                </c:pt>
                <c:pt idx="23451">
                  <c:v>2.3658419442424194</c:v>
                </c:pt>
                <c:pt idx="23452">
                  <c:v>2.3650889391919141</c:v>
                </c:pt>
                <c:pt idx="23453">
                  <c:v>2.3776641235353488</c:v>
                </c:pt>
                <c:pt idx="23454">
                  <c:v>2.3889501632323187</c:v>
                </c:pt>
                <c:pt idx="23455">
                  <c:v>2.384578215909086</c:v>
                </c:pt>
                <c:pt idx="23456">
                  <c:v>2.3994530776767626</c:v>
                </c:pt>
                <c:pt idx="23457">
                  <c:v>2.4029244309595912</c:v>
                </c:pt>
                <c:pt idx="23458">
                  <c:v>2.374704813686864</c:v>
                </c:pt>
                <c:pt idx="23459">
                  <c:v>2.34382106454545</c:v>
                </c:pt>
                <c:pt idx="23460">
                  <c:v>2.3275004330808033</c:v>
                </c:pt>
                <c:pt idx="23461">
                  <c:v>2.3215788013636316</c:v>
                </c:pt>
                <c:pt idx="23462">
                  <c:v>2.334623860858581</c:v>
                </c:pt>
                <c:pt idx="23463">
                  <c:v>2.3433060090909037</c:v>
                </c:pt>
                <c:pt idx="23464">
                  <c:v>2.3489505349494895</c:v>
                </c:pt>
                <c:pt idx="23465">
                  <c:v>2.330684138434338</c:v>
                </c:pt>
                <c:pt idx="23466">
                  <c:v>2.3214071162121157</c:v>
                </c:pt>
                <c:pt idx="23467">
                  <c:v>2.2987702783838326</c:v>
                </c:pt>
                <c:pt idx="23468">
                  <c:v>2.28406559575757</c:v>
                </c:pt>
                <c:pt idx="23469">
                  <c:v>2.292716117777772</c:v>
                </c:pt>
                <c:pt idx="23470">
                  <c:v>2.2940519487373683</c:v>
                </c:pt>
                <c:pt idx="23471">
                  <c:v>2.2758759128282771</c:v>
                </c:pt>
                <c:pt idx="23472">
                  <c:v>2.2413882815151456</c:v>
                </c:pt>
                <c:pt idx="23473">
                  <c:v>2.212051204747469</c:v>
                </c:pt>
                <c:pt idx="23474">
                  <c:v>2.2561170603030245</c:v>
                </c:pt>
                <c:pt idx="23475">
                  <c:v>2.3018214548484792</c:v>
                </c:pt>
                <c:pt idx="23476">
                  <c:v>2.2903215617171657</c:v>
                </c:pt>
                <c:pt idx="23477">
                  <c:v>2.3233935435353477</c:v>
                </c:pt>
                <c:pt idx="23478">
                  <c:v>2.2908652313636306</c:v>
                </c:pt>
                <c:pt idx="23479">
                  <c:v>2.2686817025757522</c:v>
                </c:pt>
                <c:pt idx="23480">
                  <c:v>2.2631049471717115</c:v>
                </c:pt>
                <c:pt idx="23481">
                  <c:v>2.2450027057575697</c:v>
                </c:pt>
                <c:pt idx="23482">
                  <c:v>2.2625748316161558</c:v>
                </c:pt>
                <c:pt idx="23483">
                  <c:v>2.216478874444439</c:v>
                </c:pt>
                <c:pt idx="23484">
                  <c:v>2.2259351118686812</c:v>
                </c:pt>
                <c:pt idx="23485">
                  <c:v>2.2339696757575704</c:v>
                </c:pt>
                <c:pt idx="23486">
                  <c:v>2.2588218544444385</c:v>
                </c:pt>
                <c:pt idx="23487">
                  <c:v>2.2531005220707017</c:v>
                </c:pt>
                <c:pt idx="23488">
                  <c:v>2.2473987678282774</c:v>
                </c:pt>
                <c:pt idx="23489">
                  <c:v>2.2305901890909032</c:v>
                </c:pt>
                <c:pt idx="23490">
                  <c:v>2.2013585330302976</c:v>
                </c:pt>
                <c:pt idx="23491">
                  <c:v>2.1787292252525194</c:v>
                </c:pt>
                <c:pt idx="23492">
                  <c:v>2.1916763940909036</c:v>
                </c:pt>
                <c:pt idx="23493">
                  <c:v>2.1939534813636303</c:v>
                </c:pt>
                <c:pt idx="23494">
                  <c:v>2.222096292121206</c:v>
                </c:pt>
                <c:pt idx="23495">
                  <c:v>2.2522059520707014</c:v>
                </c:pt>
                <c:pt idx="23496">
                  <c:v>2.2594588967171663</c:v>
                </c:pt>
                <c:pt idx="23497">
                  <c:v>2.2554965841414085</c:v>
                </c:pt>
                <c:pt idx="23498">
                  <c:v>2.2484635169696912</c:v>
                </c:pt>
                <c:pt idx="23499">
                  <c:v>2.2334516082828224</c:v>
                </c:pt>
                <c:pt idx="23500">
                  <c:v>2.2593685361111051</c:v>
                </c:pt>
                <c:pt idx="23501">
                  <c:v>2.2792900377272671</c:v>
                </c:pt>
                <c:pt idx="23502">
                  <c:v>2.2618941150504992</c:v>
                </c:pt>
                <c:pt idx="23503">
                  <c:v>2.2705536731313076</c:v>
                </c:pt>
                <c:pt idx="23504">
                  <c:v>2.3013229655050447</c:v>
                </c:pt>
                <c:pt idx="23505">
                  <c:v>2.3088801241919135</c:v>
                </c:pt>
                <c:pt idx="23506">
                  <c:v>2.3210577218686814</c:v>
                </c:pt>
                <c:pt idx="23507">
                  <c:v>2.345327074646459</c:v>
                </c:pt>
                <c:pt idx="23508">
                  <c:v>2.3496282394949435</c:v>
                </c:pt>
                <c:pt idx="23509">
                  <c:v>2.3686657131818123</c:v>
                </c:pt>
                <c:pt idx="23510">
                  <c:v>2.3657184514141361</c:v>
                </c:pt>
                <c:pt idx="23511">
                  <c:v>2.3917302578787827</c:v>
                </c:pt>
                <c:pt idx="23512">
                  <c:v>2.3608615688383781</c:v>
                </c:pt>
                <c:pt idx="23513">
                  <c:v>2.3800406074747422</c:v>
                </c:pt>
                <c:pt idx="23514">
                  <c:v>2.3893613039898938</c:v>
                </c:pt>
                <c:pt idx="23515">
                  <c:v>2.3935088558080757</c:v>
                </c:pt>
                <c:pt idx="23516">
                  <c:v>2.4190583171717113</c:v>
                </c:pt>
                <c:pt idx="23517">
                  <c:v>2.3979847178282769</c:v>
                </c:pt>
                <c:pt idx="23518">
                  <c:v>2.4104469514141358</c:v>
                </c:pt>
                <c:pt idx="23519">
                  <c:v>2.3983461602525193</c:v>
                </c:pt>
                <c:pt idx="23520">
                  <c:v>2.4072030056565596</c:v>
                </c:pt>
                <c:pt idx="23521">
                  <c:v>2.4081834182323174</c:v>
                </c:pt>
                <c:pt idx="23522">
                  <c:v>2.3943522214646413</c:v>
                </c:pt>
                <c:pt idx="23523">
                  <c:v>2.3749352332323177</c:v>
                </c:pt>
                <c:pt idx="23524">
                  <c:v>2.3777409300504999</c:v>
                </c:pt>
                <c:pt idx="23525">
                  <c:v>2.3941519221212069</c:v>
                </c:pt>
                <c:pt idx="23526">
                  <c:v>2.3844833372727217</c:v>
                </c:pt>
                <c:pt idx="23527">
                  <c:v>2.3784442367676712</c:v>
                </c:pt>
                <c:pt idx="23528">
                  <c:v>2.3842182794949438</c:v>
                </c:pt>
                <c:pt idx="23529">
                  <c:v>2.377549666767671</c:v>
                </c:pt>
                <c:pt idx="23530">
                  <c:v>2.3833222034848434</c:v>
                </c:pt>
                <c:pt idx="23531">
                  <c:v>2.3519670731818128</c:v>
                </c:pt>
                <c:pt idx="23532">
                  <c:v>2.3670437403030249</c:v>
                </c:pt>
                <c:pt idx="23533">
                  <c:v>2.3765767842424181</c:v>
                </c:pt>
                <c:pt idx="23534">
                  <c:v>2.3811520429292865</c:v>
                </c:pt>
                <c:pt idx="23535">
                  <c:v>2.359424835202014</c:v>
                </c:pt>
                <c:pt idx="23536">
                  <c:v>2.3746987896464584</c:v>
                </c:pt>
                <c:pt idx="23537">
                  <c:v>2.3556432438383772</c:v>
                </c:pt>
                <c:pt idx="23538">
                  <c:v>2.3612922877272666</c:v>
                </c:pt>
                <c:pt idx="23539">
                  <c:v>2.3597923016666611</c:v>
                </c:pt>
                <c:pt idx="23540">
                  <c:v>2.3333738724747417</c:v>
                </c:pt>
                <c:pt idx="23541">
                  <c:v>2.3245893155555497</c:v>
                </c:pt>
                <c:pt idx="23542">
                  <c:v>2.3252594900504997</c:v>
                </c:pt>
                <c:pt idx="23543">
                  <c:v>2.3281871736868633</c:v>
                </c:pt>
                <c:pt idx="23544">
                  <c:v>2.3398692940403985</c:v>
                </c:pt>
                <c:pt idx="23545">
                  <c:v>2.3732756101010049</c:v>
                </c:pt>
                <c:pt idx="23546">
                  <c:v>2.4059424752020147</c:v>
                </c:pt>
                <c:pt idx="23547">
                  <c:v>2.4261290345959541</c:v>
                </c:pt>
                <c:pt idx="23548">
                  <c:v>2.4190236789393884</c:v>
                </c:pt>
                <c:pt idx="23549">
                  <c:v>2.4186381403535298</c:v>
                </c:pt>
                <c:pt idx="23550">
                  <c:v>2.4180733865656512</c:v>
                </c:pt>
                <c:pt idx="23551">
                  <c:v>2.4174002000504999</c:v>
                </c:pt>
                <c:pt idx="23552">
                  <c:v>2.4102361099999952</c:v>
                </c:pt>
                <c:pt idx="23553">
                  <c:v>2.3922663974747422</c:v>
                </c:pt>
                <c:pt idx="23554">
                  <c:v>2.3818839638383786</c:v>
                </c:pt>
                <c:pt idx="23555">
                  <c:v>2.394650411464641</c:v>
                </c:pt>
                <c:pt idx="23556">
                  <c:v>2.3867604245454492</c:v>
                </c:pt>
                <c:pt idx="23557">
                  <c:v>2.3876926447979745</c:v>
                </c:pt>
                <c:pt idx="23558">
                  <c:v>2.4238971276262578</c:v>
                </c:pt>
                <c:pt idx="23559">
                  <c:v>2.4409285958585807</c:v>
                </c:pt>
                <c:pt idx="23560">
                  <c:v>2.4613019005050454</c:v>
                </c:pt>
                <c:pt idx="23561">
                  <c:v>2.4649886132323187</c:v>
                </c:pt>
                <c:pt idx="23562">
                  <c:v>2.4579269318686823</c:v>
                </c:pt>
                <c:pt idx="23563">
                  <c:v>2.4424210518686822</c:v>
                </c:pt>
                <c:pt idx="23564">
                  <c:v>2.4549390078282785</c:v>
                </c:pt>
                <c:pt idx="23565">
                  <c:v>2.4756255625757531</c:v>
                </c:pt>
                <c:pt idx="23566">
                  <c:v>2.500715690858581</c:v>
                </c:pt>
                <c:pt idx="23567">
                  <c:v>2.4955440521717125</c:v>
                </c:pt>
                <c:pt idx="23568">
                  <c:v>2.490220306464642</c:v>
                </c:pt>
                <c:pt idx="23569">
                  <c:v>2.5029581398989849</c:v>
                </c:pt>
                <c:pt idx="23570">
                  <c:v>2.4911148764646414</c:v>
                </c:pt>
                <c:pt idx="23571">
                  <c:v>2.5488056054040356</c:v>
                </c:pt>
                <c:pt idx="23572">
                  <c:v>2.5549531386363586</c:v>
                </c:pt>
                <c:pt idx="23573">
                  <c:v>2.502809044898985</c:v>
                </c:pt>
                <c:pt idx="23574">
                  <c:v>2.4915711975252481</c:v>
                </c:pt>
                <c:pt idx="23575">
                  <c:v>2.521983565505046</c:v>
                </c:pt>
                <c:pt idx="23576">
                  <c:v>2.4826526057070661</c:v>
                </c:pt>
                <c:pt idx="23577">
                  <c:v>2.5310723364646419</c:v>
                </c:pt>
                <c:pt idx="23578">
                  <c:v>2.5770463068181777</c:v>
                </c:pt>
                <c:pt idx="23579">
                  <c:v>2.611910440656561</c:v>
                </c:pt>
                <c:pt idx="23580">
                  <c:v>2.5820628264646417</c:v>
                </c:pt>
                <c:pt idx="23581">
                  <c:v>2.5612618149494906</c:v>
                </c:pt>
                <c:pt idx="23582">
                  <c:v>2.5713957569191876</c:v>
                </c:pt>
                <c:pt idx="23583">
                  <c:v>2.5707105223232278</c:v>
                </c:pt>
                <c:pt idx="23584">
                  <c:v>2.5540088703030257</c:v>
                </c:pt>
                <c:pt idx="23585">
                  <c:v>2.5608235660100966</c:v>
                </c:pt>
                <c:pt idx="23586">
                  <c:v>2.5704334164646414</c:v>
                </c:pt>
                <c:pt idx="23587">
                  <c:v>2.573924347878783</c:v>
                </c:pt>
                <c:pt idx="23588">
                  <c:v>2.5784243060606014</c:v>
                </c:pt>
                <c:pt idx="23589">
                  <c:v>2.6011499984848432</c:v>
                </c:pt>
                <c:pt idx="23590">
                  <c:v>2.6318259182323178</c:v>
                </c:pt>
                <c:pt idx="23591">
                  <c:v>2.5991891733333281</c:v>
                </c:pt>
                <c:pt idx="23592">
                  <c:v>2.5898097424242366</c:v>
                </c:pt>
                <c:pt idx="23593">
                  <c:v>2.5759469194444393</c:v>
                </c:pt>
                <c:pt idx="23594">
                  <c:v>2.5700614319696915</c:v>
                </c:pt>
                <c:pt idx="23595">
                  <c:v>2.5832676345454488</c:v>
                </c:pt>
                <c:pt idx="23596">
                  <c:v>2.5879181937373681</c:v>
                </c:pt>
                <c:pt idx="23597">
                  <c:v>2.5802661564141354</c:v>
                </c:pt>
                <c:pt idx="23598">
                  <c:v>2.5744815716161558</c:v>
                </c:pt>
                <c:pt idx="23599">
                  <c:v>2.5316536563636305</c:v>
                </c:pt>
                <c:pt idx="23600">
                  <c:v>2.5451911811616101</c:v>
                </c:pt>
                <c:pt idx="23601">
                  <c:v>2.5682361477272666</c:v>
                </c:pt>
                <c:pt idx="23602">
                  <c:v>2.5779197926767616</c:v>
                </c:pt>
                <c:pt idx="23603">
                  <c:v>2.553781462777772</c:v>
                </c:pt>
                <c:pt idx="23604">
                  <c:v>2.5604079072222161</c:v>
                </c:pt>
                <c:pt idx="23605">
                  <c:v>2.5453749143939337</c:v>
                </c:pt>
                <c:pt idx="23606">
                  <c:v>2.5161763905555499</c:v>
                </c:pt>
                <c:pt idx="23607">
                  <c:v>2.5006900886868628</c:v>
                </c:pt>
                <c:pt idx="23608">
                  <c:v>2.4917338466161558</c:v>
                </c:pt>
                <c:pt idx="23609">
                  <c:v>2.5023768199999945</c:v>
                </c:pt>
                <c:pt idx="23610">
                  <c:v>2.4737084117171664</c:v>
                </c:pt>
                <c:pt idx="23611">
                  <c:v>2.4891992316161566</c:v>
                </c:pt>
                <c:pt idx="23612">
                  <c:v>2.4743093097474698</c:v>
                </c:pt>
                <c:pt idx="23613">
                  <c:v>2.47581531984848</c:v>
                </c:pt>
                <c:pt idx="23614">
                  <c:v>2.5094445254040356</c:v>
                </c:pt>
                <c:pt idx="23615">
                  <c:v>2.4822264048484799</c:v>
                </c:pt>
                <c:pt idx="23616">
                  <c:v>2.495935614797975</c:v>
                </c:pt>
                <c:pt idx="23617">
                  <c:v>2.4741451546464597</c:v>
                </c:pt>
                <c:pt idx="23618">
                  <c:v>2.4814417735858534</c:v>
                </c:pt>
                <c:pt idx="23619">
                  <c:v>2.4522040934848435</c:v>
                </c:pt>
                <c:pt idx="23620">
                  <c:v>2.4453577715656509</c:v>
                </c:pt>
                <c:pt idx="23621">
                  <c:v>2.4625714670201964</c:v>
                </c:pt>
                <c:pt idx="23622">
                  <c:v>2.4702235043434286</c:v>
                </c:pt>
                <c:pt idx="23623">
                  <c:v>2.4366846593939342</c:v>
                </c:pt>
                <c:pt idx="23624">
                  <c:v>2.4182435657070656</c:v>
                </c:pt>
                <c:pt idx="23625">
                  <c:v>2.4367479118181761</c:v>
                </c:pt>
                <c:pt idx="23626">
                  <c:v>2.4558893002020148</c:v>
                </c:pt>
                <c:pt idx="23627">
                  <c:v>2.4474932938888836</c:v>
                </c:pt>
                <c:pt idx="23628">
                  <c:v>2.4394090316666612</c:v>
                </c:pt>
                <c:pt idx="23629">
                  <c:v>2.4267073424747423</c:v>
                </c:pt>
                <c:pt idx="23630">
                  <c:v>2.4170553237373689</c:v>
                </c:pt>
                <c:pt idx="23631">
                  <c:v>2.417535740959591</c:v>
                </c:pt>
                <c:pt idx="23632">
                  <c:v>2.3969139446464602</c:v>
                </c:pt>
                <c:pt idx="23633">
                  <c:v>2.3721400784848439</c:v>
                </c:pt>
                <c:pt idx="23634">
                  <c:v>2.37410240964646</c:v>
                </c:pt>
                <c:pt idx="23635">
                  <c:v>2.3662500729797933</c:v>
                </c:pt>
                <c:pt idx="23636">
                  <c:v>2.3608766289393897</c:v>
                </c:pt>
                <c:pt idx="23637">
                  <c:v>2.3395620679797937</c:v>
                </c:pt>
                <c:pt idx="23638">
                  <c:v>2.3499264294949449</c:v>
                </c:pt>
                <c:pt idx="23639">
                  <c:v>2.3806204213636319</c:v>
                </c:pt>
                <c:pt idx="23640">
                  <c:v>2.3540122348989851</c:v>
                </c:pt>
                <c:pt idx="23641">
                  <c:v>2.352212552828278</c:v>
                </c:pt>
                <c:pt idx="23642">
                  <c:v>2.3652591183333289</c:v>
                </c:pt>
                <c:pt idx="23643">
                  <c:v>2.3534896493939343</c:v>
                </c:pt>
                <c:pt idx="23644">
                  <c:v>2.3366238422727226</c:v>
                </c:pt>
                <c:pt idx="23645">
                  <c:v>2.3460996578282782</c:v>
                </c:pt>
                <c:pt idx="23646">
                  <c:v>2.3281841616666625</c:v>
                </c:pt>
                <c:pt idx="23647">
                  <c:v>2.3189282235858544</c:v>
                </c:pt>
                <c:pt idx="23648">
                  <c:v>2.351477619898986</c:v>
                </c:pt>
                <c:pt idx="23649">
                  <c:v>2.3480409048484807</c:v>
                </c:pt>
                <c:pt idx="23650">
                  <c:v>2.3228363197979758</c:v>
                </c:pt>
                <c:pt idx="23651">
                  <c:v>2.3324597243434302</c:v>
                </c:pt>
                <c:pt idx="23652">
                  <c:v>2.3031286716161574</c:v>
                </c:pt>
                <c:pt idx="23653">
                  <c:v>2.2962582535353495</c:v>
                </c:pt>
                <c:pt idx="23654">
                  <c:v>2.28160326924242</c:v>
                </c:pt>
                <c:pt idx="23655">
                  <c:v>2.301734106262622</c:v>
                </c:pt>
                <c:pt idx="23656">
                  <c:v>2.2978787204040363</c:v>
                </c:pt>
                <c:pt idx="23657">
                  <c:v>2.2826077779797935</c:v>
                </c:pt>
                <c:pt idx="23658">
                  <c:v>2.2745250217676718</c:v>
                </c:pt>
                <c:pt idx="23659">
                  <c:v>2.2786891396969651</c:v>
                </c:pt>
                <c:pt idx="23660">
                  <c:v>2.255440861767672</c:v>
                </c:pt>
                <c:pt idx="23661">
                  <c:v>2.2533444957070663</c:v>
                </c:pt>
                <c:pt idx="23662">
                  <c:v>2.2797463587878743</c:v>
                </c:pt>
                <c:pt idx="23663">
                  <c:v>2.2671726804545411</c:v>
                </c:pt>
                <c:pt idx="23664">
                  <c:v>2.2461261892929247</c:v>
                </c:pt>
                <c:pt idx="23665">
                  <c:v>2.2254848148484805</c:v>
                </c:pt>
                <c:pt idx="23666">
                  <c:v>2.2022275008585814</c:v>
                </c:pt>
                <c:pt idx="23667">
                  <c:v>2.1912185670201976</c:v>
                </c:pt>
                <c:pt idx="23668">
                  <c:v>2.1704687598484802</c:v>
                </c:pt>
                <c:pt idx="23669">
                  <c:v>2.1824038898989855</c:v>
                </c:pt>
                <c:pt idx="23670">
                  <c:v>2.1520111000505002</c:v>
                </c:pt>
                <c:pt idx="23671">
                  <c:v>2.1592083223232277</c:v>
                </c:pt>
                <c:pt idx="23672">
                  <c:v>2.2006853465151468</c:v>
                </c:pt>
                <c:pt idx="23673">
                  <c:v>2.2198990233838334</c:v>
                </c:pt>
                <c:pt idx="23674">
                  <c:v>2.2163403215151463</c:v>
                </c:pt>
                <c:pt idx="23675">
                  <c:v>2.220377934595954</c:v>
                </c:pt>
                <c:pt idx="23676">
                  <c:v>2.1947742568686812</c:v>
                </c:pt>
                <c:pt idx="23677">
                  <c:v>2.1582806201010047</c:v>
                </c:pt>
                <c:pt idx="23678">
                  <c:v>2.1735877067676714</c:v>
                </c:pt>
                <c:pt idx="23679">
                  <c:v>2.1643814670201968</c:v>
                </c:pt>
                <c:pt idx="23680">
                  <c:v>2.1965076744949443</c:v>
                </c:pt>
                <c:pt idx="23681">
                  <c:v>2.1961311719696921</c:v>
                </c:pt>
                <c:pt idx="23682">
                  <c:v>2.19287819015151</c:v>
                </c:pt>
                <c:pt idx="23683">
                  <c:v>2.1883014254545405</c:v>
                </c:pt>
                <c:pt idx="23684">
                  <c:v>2.1430894962121156</c:v>
                </c:pt>
                <c:pt idx="23685">
                  <c:v>2.1631902130302976</c:v>
                </c:pt>
                <c:pt idx="23686">
                  <c:v>2.1426331751515098</c:v>
                </c:pt>
                <c:pt idx="23687">
                  <c:v>2.1308862963636308</c:v>
                </c:pt>
                <c:pt idx="23688">
                  <c:v>2.097492028383833</c:v>
                </c:pt>
                <c:pt idx="23689">
                  <c:v>2.0434609039898937</c:v>
                </c:pt>
                <c:pt idx="23690">
                  <c:v>2.0392576297979748</c:v>
                </c:pt>
                <c:pt idx="23691">
                  <c:v>2.060769478080803</c:v>
                </c:pt>
                <c:pt idx="23692">
                  <c:v>2.0905568518686821</c:v>
                </c:pt>
                <c:pt idx="23693">
                  <c:v>2.0757090982828235</c:v>
                </c:pt>
                <c:pt idx="23694">
                  <c:v>2.078721118484844</c:v>
                </c:pt>
                <c:pt idx="23695">
                  <c:v>2.0941230837878742</c:v>
                </c:pt>
                <c:pt idx="23696">
                  <c:v>2.0889951193939345</c:v>
                </c:pt>
                <c:pt idx="23697">
                  <c:v>2.111841292626258</c:v>
                </c:pt>
                <c:pt idx="23698">
                  <c:v>2.1178593089898943</c:v>
                </c:pt>
                <c:pt idx="23699">
                  <c:v>2.1014151846969651</c:v>
                </c:pt>
                <c:pt idx="23700">
                  <c:v>2.0988971358080759</c:v>
                </c:pt>
                <c:pt idx="23701">
                  <c:v>2.080700015757571</c:v>
                </c:pt>
                <c:pt idx="23702">
                  <c:v>2.0963685448484801</c:v>
                </c:pt>
                <c:pt idx="23703">
                  <c:v>2.0437862021717117</c:v>
                </c:pt>
                <c:pt idx="23704">
                  <c:v>2.0551641084848433</c:v>
                </c:pt>
                <c:pt idx="23705">
                  <c:v>2.066293523131308</c:v>
                </c:pt>
                <c:pt idx="23706">
                  <c:v>2.0819228959595906</c:v>
                </c:pt>
                <c:pt idx="23707">
                  <c:v>2.0892436110606005</c:v>
                </c:pt>
                <c:pt idx="23708">
                  <c:v>2.0770991456060552</c:v>
                </c:pt>
                <c:pt idx="23709">
                  <c:v>2.0623025963636308</c:v>
                </c:pt>
                <c:pt idx="23710">
                  <c:v>2.0460437113131253</c:v>
                </c:pt>
                <c:pt idx="23711">
                  <c:v>2.0562936160606005</c:v>
                </c:pt>
                <c:pt idx="23712">
                  <c:v>2.0453434166161557</c:v>
                </c:pt>
                <c:pt idx="23713">
                  <c:v>2.0301086184343382</c:v>
                </c:pt>
                <c:pt idx="23714">
                  <c:v>2.0538568917171665</c:v>
                </c:pt>
                <c:pt idx="23715">
                  <c:v>2.0513403488383788</c:v>
                </c:pt>
                <c:pt idx="23716">
                  <c:v>2.0531325008585806</c:v>
                </c:pt>
                <c:pt idx="23717">
                  <c:v>2.0758913255050455</c:v>
                </c:pt>
                <c:pt idx="23718">
                  <c:v>2.0796096644444395</c:v>
                </c:pt>
                <c:pt idx="23719">
                  <c:v>2.0851126253535299</c:v>
                </c:pt>
                <c:pt idx="23720">
                  <c:v>2.0961245712121164</c:v>
                </c:pt>
                <c:pt idx="23721">
                  <c:v>2.1083277710606017</c:v>
                </c:pt>
                <c:pt idx="23722">
                  <c:v>2.1302326879797935</c:v>
                </c:pt>
                <c:pt idx="23723">
                  <c:v>2.1415202336868639</c:v>
                </c:pt>
                <c:pt idx="23724">
                  <c:v>2.1340865678282777</c:v>
                </c:pt>
                <c:pt idx="23725">
                  <c:v>2.1432370852020153</c:v>
                </c:pt>
                <c:pt idx="23726">
                  <c:v>2.1638317733333285</c:v>
                </c:pt>
                <c:pt idx="23727">
                  <c:v>2.1908736907070661</c:v>
                </c:pt>
                <c:pt idx="23728">
                  <c:v>2.2151565975757528</c:v>
                </c:pt>
                <c:pt idx="23729">
                  <c:v>2.2254757787878741</c:v>
                </c:pt>
                <c:pt idx="23730">
                  <c:v>2.2234381471212075</c:v>
                </c:pt>
                <c:pt idx="23731">
                  <c:v>2.2338582310100965</c:v>
                </c:pt>
                <c:pt idx="23732">
                  <c:v>2.2495538682828236</c:v>
                </c:pt>
                <c:pt idx="23733">
                  <c:v>2.2496457348989853</c:v>
                </c:pt>
                <c:pt idx="23734">
                  <c:v>2.2455057131313088</c:v>
                </c:pt>
                <c:pt idx="23735">
                  <c:v>2.2527300435858542</c:v>
                </c:pt>
                <c:pt idx="23736">
                  <c:v>2.2748156817171674</c:v>
                </c:pt>
                <c:pt idx="23737">
                  <c:v>2.2548143615656522</c:v>
                </c:pt>
                <c:pt idx="23738">
                  <c:v>2.2562164569696925</c:v>
                </c:pt>
                <c:pt idx="23739">
                  <c:v>2.2609709308585813</c:v>
                </c:pt>
                <c:pt idx="23740">
                  <c:v>2.2530342576262581</c:v>
                </c:pt>
                <c:pt idx="23741">
                  <c:v>2.250202958636359</c:v>
                </c:pt>
                <c:pt idx="23742">
                  <c:v>2.2510674084343392</c:v>
                </c:pt>
                <c:pt idx="23743">
                  <c:v>2.2639483128282785</c:v>
                </c:pt>
                <c:pt idx="23744">
                  <c:v>2.2307950064646422</c:v>
                </c:pt>
                <c:pt idx="23745">
                  <c:v>2.2281384046464603</c:v>
                </c:pt>
                <c:pt idx="23746">
                  <c:v>2.2579031882828242</c:v>
                </c:pt>
                <c:pt idx="23747">
                  <c:v>2.2389349910606016</c:v>
                </c:pt>
                <c:pt idx="23748">
                  <c:v>2.259963410101006</c:v>
                </c:pt>
                <c:pt idx="23749">
                  <c:v>2.2986784117676722</c:v>
                </c:pt>
                <c:pt idx="23750">
                  <c:v>2.2819511575757527</c:v>
                </c:pt>
                <c:pt idx="23751">
                  <c:v>2.3396177903535307</c:v>
                </c:pt>
                <c:pt idx="23752">
                  <c:v>2.3517667738383796</c:v>
                </c:pt>
                <c:pt idx="23753">
                  <c:v>2.3748674627777735</c:v>
                </c:pt>
                <c:pt idx="23754">
                  <c:v>2.380590301161611</c:v>
                </c:pt>
                <c:pt idx="23755">
                  <c:v>2.3970359314646417</c:v>
                </c:pt>
                <c:pt idx="23756">
                  <c:v>2.4023491351010051</c:v>
                </c:pt>
                <c:pt idx="23757">
                  <c:v>2.409344552020197</c:v>
                </c:pt>
                <c:pt idx="23758">
                  <c:v>2.3880224610100962</c:v>
                </c:pt>
                <c:pt idx="23759">
                  <c:v>2.3895932295454498</c:v>
                </c:pt>
                <c:pt idx="23760">
                  <c:v>2.421475463383834</c:v>
                </c:pt>
                <c:pt idx="23761">
                  <c:v>2.4263564421212074</c:v>
                </c:pt>
                <c:pt idx="23762">
                  <c:v>2.4405807075252479</c:v>
                </c:pt>
                <c:pt idx="23763">
                  <c:v>2.4355114775252478</c:v>
                </c:pt>
                <c:pt idx="23764">
                  <c:v>2.4452207246464597</c:v>
                </c:pt>
                <c:pt idx="23765">
                  <c:v>2.4558170117171665</c:v>
                </c:pt>
                <c:pt idx="23766">
                  <c:v>2.4858799853535305</c:v>
                </c:pt>
                <c:pt idx="23767">
                  <c:v>2.4869055782323186</c:v>
                </c:pt>
                <c:pt idx="23768">
                  <c:v>2.4819011066666619</c:v>
                </c:pt>
                <c:pt idx="23769">
                  <c:v>2.5021629665656517</c:v>
                </c:pt>
                <c:pt idx="23770">
                  <c:v>2.4793860697979753</c:v>
                </c:pt>
                <c:pt idx="23771">
                  <c:v>2.4868122056060562</c:v>
                </c:pt>
                <c:pt idx="23772">
                  <c:v>2.4498456816666621</c:v>
                </c:pt>
                <c:pt idx="23773">
                  <c:v>2.4349391936868643</c:v>
                </c:pt>
                <c:pt idx="23774">
                  <c:v>2.4198444544444402</c:v>
                </c:pt>
                <c:pt idx="23775">
                  <c:v>2.3942618608585815</c:v>
                </c:pt>
                <c:pt idx="23776">
                  <c:v>2.3979530916161571</c:v>
                </c:pt>
                <c:pt idx="23777">
                  <c:v>2.3911474319696921</c:v>
                </c:pt>
                <c:pt idx="23778">
                  <c:v>2.409267745505046</c:v>
                </c:pt>
                <c:pt idx="23779">
                  <c:v>2.4121502488383797</c:v>
                </c:pt>
                <c:pt idx="23780">
                  <c:v>2.4078099277272687</c:v>
                </c:pt>
                <c:pt idx="23781">
                  <c:v>2.4001322882323191</c:v>
                </c:pt>
                <c:pt idx="23782">
                  <c:v>2.4027391917171674</c:v>
                </c:pt>
                <c:pt idx="23783">
                  <c:v>2.4372373651010055</c:v>
                </c:pt>
                <c:pt idx="23784">
                  <c:v>2.4401846268686822</c:v>
                </c:pt>
                <c:pt idx="23785">
                  <c:v>2.4601829349999957</c:v>
                </c:pt>
                <c:pt idx="23786">
                  <c:v>2.4662205294949451</c:v>
                </c:pt>
                <c:pt idx="23787">
                  <c:v>2.5041117436363591</c:v>
                </c:pt>
                <c:pt idx="23788">
                  <c:v>2.5398041830302982</c:v>
                </c:pt>
                <c:pt idx="23789">
                  <c:v>2.5519456364646418</c:v>
                </c:pt>
                <c:pt idx="23790">
                  <c:v>2.5460360528282777</c:v>
                </c:pt>
                <c:pt idx="23791">
                  <c:v>2.5013045408080758</c:v>
                </c:pt>
                <c:pt idx="23792">
                  <c:v>2.5260031064646413</c:v>
                </c:pt>
                <c:pt idx="23793">
                  <c:v>2.5555736147979746</c:v>
                </c:pt>
                <c:pt idx="23794">
                  <c:v>2.5552332565151463</c:v>
                </c:pt>
                <c:pt idx="23795">
                  <c:v>2.5674093481818132</c:v>
                </c:pt>
                <c:pt idx="23796">
                  <c:v>2.568915358282823</c:v>
                </c:pt>
                <c:pt idx="23797">
                  <c:v>2.5656819545959548</c:v>
                </c:pt>
                <c:pt idx="23798">
                  <c:v>2.5589515954545403</c:v>
                </c:pt>
                <c:pt idx="23799">
                  <c:v>2.5622166253535306</c:v>
                </c:pt>
                <c:pt idx="23800">
                  <c:v>2.5686879507575706</c:v>
                </c:pt>
                <c:pt idx="23801">
                  <c:v>2.5536549579292878</c:v>
                </c:pt>
                <c:pt idx="23802">
                  <c:v>2.5698490845454489</c:v>
                </c:pt>
                <c:pt idx="23803">
                  <c:v>2.6008442784343382</c:v>
                </c:pt>
                <c:pt idx="23804">
                  <c:v>2.6029511865656509</c:v>
                </c:pt>
                <c:pt idx="23805">
                  <c:v>2.5965822698484793</c:v>
                </c:pt>
                <c:pt idx="23806">
                  <c:v>2.6017463784848434</c:v>
                </c:pt>
                <c:pt idx="23807">
                  <c:v>2.5938488615151458</c:v>
                </c:pt>
                <c:pt idx="23808">
                  <c:v>2.6076890943434288</c:v>
                </c:pt>
                <c:pt idx="23809">
                  <c:v>2.6143245748484794</c:v>
                </c:pt>
                <c:pt idx="23810">
                  <c:v>2.6278259554040351</c:v>
                </c:pt>
                <c:pt idx="23811">
                  <c:v>2.6290654017171664</c:v>
                </c:pt>
                <c:pt idx="23812">
                  <c:v>2.6165459397474686</c:v>
                </c:pt>
                <c:pt idx="23813">
                  <c:v>2.6058412199494891</c:v>
                </c:pt>
                <c:pt idx="23814">
                  <c:v>2.6111243033838329</c:v>
                </c:pt>
                <c:pt idx="23815">
                  <c:v>2.5941937378282769</c:v>
                </c:pt>
                <c:pt idx="23816">
                  <c:v>2.5823805945959539</c:v>
                </c:pt>
                <c:pt idx="23817">
                  <c:v>2.6111483995454492</c:v>
                </c:pt>
                <c:pt idx="23818">
                  <c:v>2.594445241515146</c:v>
                </c:pt>
                <c:pt idx="23819">
                  <c:v>2.5975295502020144</c:v>
                </c:pt>
                <c:pt idx="23820">
                  <c:v>2.578281235101004</c:v>
                </c:pt>
                <c:pt idx="23821">
                  <c:v>2.5612859111111055</c:v>
                </c:pt>
                <c:pt idx="23822">
                  <c:v>2.565883759949489</c:v>
                </c:pt>
                <c:pt idx="23823">
                  <c:v>2.543152043484842</c:v>
                </c:pt>
                <c:pt idx="23824">
                  <c:v>2.5153164587878725</c:v>
                </c:pt>
                <c:pt idx="23825">
                  <c:v>2.5307334841919134</c:v>
                </c:pt>
                <c:pt idx="23826">
                  <c:v>2.5307440262626204</c:v>
                </c:pt>
                <c:pt idx="23827">
                  <c:v>2.4990515496969636</c:v>
                </c:pt>
                <c:pt idx="23828">
                  <c:v>2.5052683593939333</c:v>
                </c:pt>
                <c:pt idx="23829">
                  <c:v>2.5143194801010038</c:v>
                </c:pt>
                <c:pt idx="23830">
                  <c:v>2.5078255645454486</c:v>
                </c:pt>
                <c:pt idx="23831">
                  <c:v>2.5052578173232263</c:v>
                </c:pt>
                <c:pt idx="23832">
                  <c:v>2.5131417802020137</c:v>
                </c:pt>
                <c:pt idx="23833">
                  <c:v>2.5289729583838318</c:v>
                </c:pt>
                <c:pt idx="23834">
                  <c:v>2.5492137341414081</c:v>
                </c:pt>
                <c:pt idx="23835">
                  <c:v>2.5472453789393881</c:v>
                </c:pt>
                <c:pt idx="23836">
                  <c:v>2.5944271693939331</c:v>
                </c:pt>
                <c:pt idx="23837">
                  <c:v>2.6049195417676705</c:v>
                </c:pt>
                <c:pt idx="23838">
                  <c:v>2.6150790859090849</c:v>
                </c:pt>
                <c:pt idx="23839">
                  <c:v>2.6442459835353471</c:v>
                </c:pt>
                <c:pt idx="23840">
                  <c:v>2.6371300858080748</c:v>
                </c:pt>
                <c:pt idx="23841">
                  <c:v>2.6225820282323178</c:v>
                </c:pt>
                <c:pt idx="23842">
                  <c:v>2.6124812184848429</c:v>
                </c:pt>
                <c:pt idx="23843">
                  <c:v>2.6295262408080751</c:v>
                </c:pt>
                <c:pt idx="23844">
                  <c:v>2.6418619695454493</c:v>
                </c:pt>
                <c:pt idx="23845">
                  <c:v>2.6347039035353479</c:v>
                </c:pt>
                <c:pt idx="23846">
                  <c:v>2.621485652878782</c:v>
                </c:pt>
                <c:pt idx="23847">
                  <c:v>2.5970491329797927</c:v>
                </c:pt>
                <c:pt idx="23848">
                  <c:v>2.5599395380808025</c:v>
                </c:pt>
                <c:pt idx="23849">
                  <c:v>2.5833414290403987</c:v>
                </c:pt>
                <c:pt idx="23850">
                  <c:v>2.5303057773232269</c:v>
                </c:pt>
                <c:pt idx="23851">
                  <c:v>2.5432755363131259</c:v>
                </c:pt>
                <c:pt idx="23852">
                  <c:v>2.5153149527777727</c:v>
                </c:pt>
                <c:pt idx="23853">
                  <c:v>2.4969943398989849</c:v>
                </c:pt>
                <c:pt idx="23854">
                  <c:v>2.4935982871212072</c:v>
                </c:pt>
                <c:pt idx="23855">
                  <c:v>2.4724764954545404</c:v>
                </c:pt>
                <c:pt idx="23856">
                  <c:v>2.4657717384848437</c:v>
                </c:pt>
                <c:pt idx="23857">
                  <c:v>2.4586468046969649</c:v>
                </c:pt>
                <c:pt idx="23858">
                  <c:v>2.466419322828278</c:v>
                </c:pt>
                <c:pt idx="23859">
                  <c:v>2.4175071267676715</c:v>
                </c:pt>
                <c:pt idx="23860">
                  <c:v>2.3741521079797927</c:v>
                </c:pt>
                <c:pt idx="23861">
                  <c:v>2.3815752317676719</c:v>
                </c:pt>
                <c:pt idx="23862">
                  <c:v>2.4173580317676717</c:v>
                </c:pt>
                <c:pt idx="23863">
                  <c:v>2.4372464011616115</c:v>
                </c:pt>
                <c:pt idx="23864">
                  <c:v>2.4507146494949446</c:v>
                </c:pt>
                <c:pt idx="23865">
                  <c:v>2.4344151021717124</c:v>
                </c:pt>
                <c:pt idx="23866">
                  <c:v>2.4525534878282778</c:v>
                </c:pt>
                <c:pt idx="23867">
                  <c:v>2.4715096369696918</c:v>
                </c:pt>
                <c:pt idx="23868">
                  <c:v>2.473874072828278</c:v>
                </c:pt>
                <c:pt idx="23869">
                  <c:v>2.4901947042929247</c:v>
                </c:pt>
                <c:pt idx="23870">
                  <c:v>2.5040545152525202</c:v>
                </c:pt>
                <c:pt idx="23871">
                  <c:v>2.5035710860100959</c:v>
                </c:pt>
                <c:pt idx="23872">
                  <c:v>2.4979566803535302</c:v>
                </c:pt>
                <c:pt idx="23873">
                  <c:v>2.519230579040399</c:v>
                </c:pt>
                <c:pt idx="23874">
                  <c:v>2.5503598078282779</c:v>
                </c:pt>
                <c:pt idx="23875">
                  <c:v>2.5523944274747423</c:v>
                </c:pt>
                <c:pt idx="23876">
                  <c:v>2.5101930124242378</c:v>
                </c:pt>
                <c:pt idx="23877">
                  <c:v>2.4973166260606012</c:v>
                </c:pt>
                <c:pt idx="23878">
                  <c:v>2.5038647579797932</c:v>
                </c:pt>
                <c:pt idx="23879">
                  <c:v>2.5174775832828238</c:v>
                </c:pt>
                <c:pt idx="23880">
                  <c:v>2.5260256966161565</c:v>
                </c:pt>
                <c:pt idx="23881">
                  <c:v>2.5446158853030254</c:v>
                </c:pt>
                <c:pt idx="23882">
                  <c:v>2.5119987185353487</c:v>
                </c:pt>
                <c:pt idx="23883">
                  <c:v>2.4945109292424195</c:v>
                </c:pt>
                <c:pt idx="23884">
                  <c:v>2.5004521390909038</c:v>
                </c:pt>
                <c:pt idx="23885">
                  <c:v>2.495417547323227</c:v>
                </c:pt>
                <c:pt idx="23886">
                  <c:v>2.4983166167676716</c:v>
                </c:pt>
                <c:pt idx="23887">
                  <c:v>2.489940188585853</c:v>
                </c:pt>
                <c:pt idx="23888">
                  <c:v>2.5093406107070653</c:v>
                </c:pt>
                <c:pt idx="23889">
                  <c:v>2.4939205732828231</c:v>
                </c:pt>
                <c:pt idx="23890">
                  <c:v>2.535993977474742</c:v>
                </c:pt>
                <c:pt idx="23891">
                  <c:v>2.5347454951010047</c:v>
                </c:pt>
                <c:pt idx="23892">
                  <c:v>2.4903106670707023</c:v>
                </c:pt>
                <c:pt idx="23893">
                  <c:v>2.4946811083838329</c:v>
                </c:pt>
                <c:pt idx="23894">
                  <c:v>2.4804011206060554</c:v>
                </c:pt>
                <c:pt idx="23895">
                  <c:v>2.4743951523232268</c:v>
                </c:pt>
                <c:pt idx="23896">
                  <c:v>2.5010801453030247</c:v>
                </c:pt>
                <c:pt idx="23897">
                  <c:v>2.5144866472222165</c:v>
                </c:pt>
                <c:pt idx="23898">
                  <c:v>2.5139444835858531</c:v>
                </c:pt>
                <c:pt idx="23899">
                  <c:v>2.5096704269191865</c:v>
                </c:pt>
                <c:pt idx="23900">
                  <c:v>2.5520872014141358</c:v>
                </c:pt>
                <c:pt idx="23901">
                  <c:v>2.5583582274747418</c:v>
                </c:pt>
                <c:pt idx="23902">
                  <c:v>2.5222666954040349</c:v>
                </c:pt>
                <c:pt idx="23903">
                  <c:v>2.5253299199494892</c:v>
                </c:pt>
                <c:pt idx="23904">
                  <c:v>2.5391596107070651</c:v>
                </c:pt>
                <c:pt idx="23905">
                  <c:v>2.5397800868686815</c:v>
                </c:pt>
                <c:pt idx="23906">
                  <c:v>2.5264037051515098</c:v>
                </c:pt>
                <c:pt idx="23907">
                  <c:v>2.5341370670201964</c:v>
                </c:pt>
                <c:pt idx="23908">
                  <c:v>2.5200076802525198</c:v>
                </c:pt>
                <c:pt idx="23909">
                  <c:v>2.4792113726262563</c:v>
                </c:pt>
                <c:pt idx="23910">
                  <c:v>2.4898573580302972</c:v>
                </c:pt>
                <c:pt idx="23911">
                  <c:v>2.4797249220707007</c:v>
                </c:pt>
                <c:pt idx="23912">
                  <c:v>2.4683244256060539</c:v>
                </c:pt>
                <c:pt idx="23913">
                  <c:v>2.4779960224747413</c:v>
                </c:pt>
                <c:pt idx="23914">
                  <c:v>2.4979235481313071</c:v>
                </c:pt>
                <c:pt idx="23915">
                  <c:v>2.5078647208080747</c:v>
                </c:pt>
                <c:pt idx="23916">
                  <c:v>2.4764357960100951</c:v>
                </c:pt>
                <c:pt idx="23917">
                  <c:v>2.5082608014646399</c:v>
                </c:pt>
                <c:pt idx="23918">
                  <c:v>2.5038301197474682</c:v>
                </c:pt>
                <c:pt idx="23919">
                  <c:v>2.5232907822727206</c:v>
                </c:pt>
                <c:pt idx="23920">
                  <c:v>2.5390587080302969</c:v>
                </c:pt>
                <c:pt idx="23921">
                  <c:v>2.5444472121717108</c:v>
                </c:pt>
                <c:pt idx="23922">
                  <c:v>2.5693912574747415</c:v>
                </c:pt>
                <c:pt idx="23923">
                  <c:v>2.5877796408080744</c:v>
                </c:pt>
                <c:pt idx="23924">
                  <c:v>2.5653641864646404</c:v>
                </c:pt>
                <c:pt idx="23925">
                  <c:v>2.5579576287878725</c:v>
                </c:pt>
                <c:pt idx="23926">
                  <c:v>2.5529968315151459</c:v>
                </c:pt>
                <c:pt idx="23927">
                  <c:v>2.5709002795959539</c:v>
                </c:pt>
                <c:pt idx="23928">
                  <c:v>2.5377108289898929</c:v>
                </c:pt>
                <c:pt idx="23929">
                  <c:v>2.5431821636868626</c:v>
                </c:pt>
                <c:pt idx="23930">
                  <c:v>2.557041974646459</c:v>
                </c:pt>
                <c:pt idx="23931">
                  <c:v>2.5431942117676711</c:v>
                </c:pt>
                <c:pt idx="23932">
                  <c:v>2.5427092765151458</c:v>
                </c:pt>
                <c:pt idx="23933">
                  <c:v>2.542121932575752</c:v>
                </c:pt>
                <c:pt idx="23934">
                  <c:v>2.519364613939389</c:v>
                </c:pt>
                <c:pt idx="23935">
                  <c:v>2.484092351363631</c:v>
                </c:pt>
                <c:pt idx="23936">
                  <c:v>2.5129369628282774</c:v>
                </c:pt>
                <c:pt idx="23937">
                  <c:v>2.5293750630808032</c:v>
                </c:pt>
                <c:pt idx="23938">
                  <c:v>2.5209971288888835</c:v>
                </c:pt>
                <c:pt idx="23939">
                  <c:v>2.5345195935858533</c:v>
                </c:pt>
                <c:pt idx="23940">
                  <c:v>2.5626804764646414</c:v>
                </c:pt>
                <c:pt idx="23941">
                  <c:v>2.5614862104545404</c:v>
                </c:pt>
                <c:pt idx="23942">
                  <c:v>2.5766246239898942</c:v>
                </c:pt>
                <c:pt idx="23943">
                  <c:v>2.5761201106060563</c:v>
                </c:pt>
                <c:pt idx="23944">
                  <c:v>2.5616639196464597</c:v>
                </c:pt>
                <c:pt idx="23945">
                  <c:v>2.5505766732828232</c:v>
                </c:pt>
                <c:pt idx="23946">
                  <c:v>2.5471294161616109</c:v>
                </c:pt>
                <c:pt idx="23947">
                  <c:v>2.5721427379292874</c:v>
                </c:pt>
                <c:pt idx="23948">
                  <c:v>2.5583250952525205</c:v>
                </c:pt>
                <c:pt idx="23949">
                  <c:v>2.560657904898985</c:v>
                </c:pt>
                <c:pt idx="23950">
                  <c:v>2.544644499494944</c:v>
                </c:pt>
                <c:pt idx="23951">
                  <c:v>2.5396641240909035</c:v>
                </c:pt>
                <c:pt idx="23952">
                  <c:v>2.5227531366666613</c:v>
                </c:pt>
                <c:pt idx="23953">
                  <c:v>2.5372770980808026</c:v>
                </c:pt>
                <c:pt idx="23954">
                  <c:v>2.5411249538888834</c:v>
                </c:pt>
                <c:pt idx="23955">
                  <c:v>2.5471700784343385</c:v>
                </c:pt>
                <c:pt idx="23956">
                  <c:v>2.5812917492929244</c:v>
                </c:pt>
                <c:pt idx="23957">
                  <c:v>2.5668581484848434</c:v>
                </c:pt>
                <c:pt idx="23958">
                  <c:v>2.5834709459090859</c:v>
                </c:pt>
                <c:pt idx="23959">
                  <c:v>2.5991711012121157</c:v>
                </c:pt>
                <c:pt idx="23960">
                  <c:v>2.5785312327777725</c:v>
                </c:pt>
                <c:pt idx="23961">
                  <c:v>2.5598853217171667</c:v>
                </c:pt>
                <c:pt idx="23962">
                  <c:v>2.5482965739898944</c:v>
                </c:pt>
                <c:pt idx="23963">
                  <c:v>2.5558462026262578</c:v>
                </c:pt>
                <c:pt idx="23964">
                  <c:v>2.5392861155555511</c:v>
                </c:pt>
                <c:pt idx="23965">
                  <c:v>2.5345030274747429</c:v>
                </c:pt>
                <c:pt idx="23966">
                  <c:v>2.5256341339898944</c:v>
                </c:pt>
                <c:pt idx="23967">
                  <c:v>2.5369382458080763</c:v>
                </c:pt>
                <c:pt idx="23968">
                  <c:v>2.5313494423232274</c:v>
                </c:pt>
                <c:pt idx="23969">
                  <c:v>2.4812234021212074</c:v>
                </c:pt>
                <c:pt idx="23970">
                  <c:v>2.5134324401515102</c:v>
                </c:pt>
                <c:pt idx="23971">
                  <c:v>2.5018798366666619</c:v>
                </c:pt>
                <c:pt idx="23972">
                  <c:v>2.5163194615151463</c:v>
                </c:pt>
                <c:pt idx="23973">
                  <c:v>2.510367709595954</c:v>
                </c:pt>
                <c:pt idx="23974">
                  <c:v>2.5155529023737322</c:v>
                </c:pt>
                <c:pt idx="23975">
                  <c:v>2.5321626877777725</c:v>
                </c:pt>
                <c:pt idx="23976">
                  <c:v>2.5384186537373683</c:v>
                </c:pt>
                <c:pt idx="23977">
                  <c:v>2.5356792213636306</c:v>
                </c:pt>
                <c:pt idx="23978">
                  <c:v>2.5457438868686815</c:v>
                </c:pt>
                <c:pt idx="23979">
                  <c:v>2.5564546307070652</c:v>
                </c:pt>
                <c:pt idx="23980">
                  <c:v>2.5615871131313077</c:v>
                </c:pt>
                <c:pt idx="23981">
                  <c:v>2.5681713892929237</c:v>
                </c:pt>
                <c:pt idx="23982">
                  <c:v>2.58018332585858</c:v>
                </c:pt>
                <c:pt idx="23983">
                  <c:v>2.5819468636868628</c:v>
                </c:pt>
                <c:pt idx="23984">
                  <c:v>2.5810929559595901</c:v>
                </c:pt>
                <c:pt idx="23985">
                  <c:v>2.5848685232828226</c:v>
                </c:pt>
                <c:pt idx="23986">
                  <c:v>2.5896742015151455</c:v>
                </c:pt>
                <c:pt idx="23987">
                  <c:v>2.6024496852020143</c:v>
                </c:pt>
                <c:pt idx="23988">
                  <c:v>2.5958352888383782</c:v>
                </c:pt>
                <c:pt idx="23989">
                  <c:v>2.5238028257070648</c:v>
                </c:pt>
                <c:pt idx="23990">
                  <c:v>2.5394111143939333</c:v>
                </c:pt>
                <c:pt idx="23991">
                  <c:v>2.5532377931313066</c:v>
                </c:pt>
                <c:pt idx="23992">
                  <c:v>2.5494501777272665</c:v>
                </c:pt>
                <c:pt idx="23993">
                  <c:v>2.5447438961616102</c:v>
                </c:pt>
                <c:pt idx="23994">
                  <c:v>2.5274157439393874</c:v>
                </c:pt>
                <c:pt idx="23995">
                  <c:v>2.5231627714141345</c:v>
                </c:pt>
                <c:pt idx="23996">
                  <c:v>2.5042156583333268</c:v>
                </c:pt>
                <c:pt idx="23997">
                  <c:v>2.5060816048484789</c:v>
                </c:pt>
                <c:pt idx="23998">
                  <c:v>2.5129535289393883</c:v>
                </c:pt>
                <c:pt idx="23999">
                  <c:v>2.4926284166161561</c:v>
                </c:pt>
                <c:pt idx="24000">
                  <c:v>2.503074102676762</c:v>
                </c:pt>
                <c:pt idx="24001">
                  <c:v>2.5292831964646409</c:v>
                </c:pt>
                <c:pt idx="24002">
                  <c:v>2.5262259959595901</c:v>
                </c:pt>
                <c:pt idx="24003">
                  <c:v>2.5080830922727215</c:v>
                </c:pt>
                <c:pt idx="24004">
                  <c:v>2.5069716568181764</c:v>
                </c:pt>
                <c:pt idx="24005">
                  <c:v>2.5278374267676713</c:v>
                </c:pt>
                <c:pt idx="24006">
                  <c:v>2.5259744922727214</c:v>
                </c:pt>
                <c:pt idx="24007">
                  <c:v>2.5605163399494897</c:v>
                </c:pt>
                <c:pt idx="24008">
                  <c:v>2.5758851730302981</c:v>
                </c:pt>
                <c:pt idx="24009">
                  <c:v>2.5634244454545407</c:v>
                </c:pt>
                <c:pt idx="24010">
                  <c:v>2.584275155303025</c:v>
                </c:pt>
                <c:pt idx="24011">
                  <c:v>2.5842887093939342</c:v>
                </c:pt>
                <c:pt idx="24012">
                  <c:v>2.5892013143434292</c:v>
                </c:pt>
                <c:pt idx="24013">
                  <c:v>2.579389658535348</c:v>
                </c:pt>
                <c:pt idx="24014">
                  <c:v>2.5527287617171659</c:v>
                </c:pt>
                <c:pt idx="24015">
                  <c:v>2.5502875193434287</c:v>
                </c:pt>
                <c:pt idx="24016">
                  <c:v>2.5566217978282775</c:v>
                </c:pt>
                <c:pt idx="24017">
                  <c:v>2.5491534937373683</c:v>
                </c:pt>
                <c:pt idx="24018">
                  <c:v>2.5390361178787826</c:v>
                </c:pt>
                <c:pt idx="24019">
                  <c:v>2.5390255758080755</c:v>
                </c:pt>
                <c:pt idx="24020">
                  <c:v>2.5639681151010052</c:v>
                </c:pt>
                <c:pt idx="24021">
                  <c:v>2.5411535680808033</c:v>
                </c:pt>
                <c:pt idx="24022">
                  <c:v>2.537849381919187</c:v>
                </c:pt>
                <c:pt idx="24023">
                  <c:v>2.5407348972727228</c:v>
                </c:pt>
                <c:pt idx="24024">
                  <c:v>2.5380677533838338</c:v>
                </c:pt>
                <c:pt idx="24025">
                  <c:v>2.559692552424238</c:v>
                </c:pt>
                <c:pt idx="24026">
                  <c:v>2.5537543545959553</c:v>
                </c:pt>
                <c:pt idx="24027">
                  <c:v>2.5767601648989857</c:v>
                </c:pt>
                <c:pt idx="24028">
                  <c:v>2.5780026232323188</c:v>
                </c:pt>
                <c:pt idx="24029">
                  <c:v>2.5617648223232279</c:v>
                </c:pt>
                <c:pt idx="24030">
                  <c:v>2.5712888302020156</c:v>
                </c:pt>
                <c:pt idx="24031">
                  <c:v>2.5583070231313081</c:v>
                </c:pt>
                <c:pt idx="24032">
                  <c:v>2.5643370875757525</c:v>
                </c:pt>
                <c:pt idx="24033">
                  <c:v>2.5908609374747424</c:v>
                </c:pt>
                <c:pt idx="24034">
                  <c:v>2.5987659844949444</c:v>
                </c:pt>
                <c:pt idx="24035">
                  <c:v>2.5753595755050456</c:v>
                </c:pt>
                <c:pt idx="24036">
                  <c:v>2.5638822725252473</c:v>
                </c:pt>
                <c:pt idx="24037">
                  <c:v>2.5786878578282777</c:v>
                </c:pt>
                <c:pt idx="24038">
                  <c:v>2.5795342355050455</c:v>
                </c:pt>
                <c:pt idx="24039">
                  <c:v>2.579745076919187</c:v>
                </c:pt>
                <c:pt idx="24040">
                  <c:v>2.6131664530808036</c:v>
                </c:pt>
                <c:pt idx="24041">
                  <c:v>2.599284051969692</c:v>
                </c:pt>
                <c:pt idx="24042">
                  <c:v>2.6123532076262577</c:v>
                </c:pt>
                <c:pt idx="24043">
                  <c:v>2.6275488495454491</c:v>
                </c:pt>
                <c:pt idx="24044">
                  <c:v>2.633101508787874</c:v>
                </c:pt>
                <c:pt idx="24045">
                  <c:v>2.6284629976767628</c:v>
                </c:pt>
                <c:pt idx="24046">
                  <c:v>2.6100716023232278</c:v>
                </c:pt>
                <c:pt idx="24047">
                  <c:v>2.6049436379292881</c:v>
                </c:pt>
                <c:pt idx="24048">
                  <c:v>2.6434884604545403</c:v>
                </c:pt>
                <c:pt idx="24049">
                  <c:v>2.6548226924747422</c:v>
                </c:pt>
                <c:pt idx="24050">
                  <c:v>2.6611027545959542</c:v>
                </c:pt>
                <c:pt idx="24051">
                  <c:v>2.6710439272727218</c:v>
                </c:pt>
                <c:pt idx="24052">
                  <c:v>2.6475185434848427</c:v>
                </c:pt>
                <c:pt idx="24053">
                  <c:v>2.6590500628282774</c:v>
                </c:pt>
                <c:pt idx="24054">
                  <c:v>2.6482113081313079</c:v>
                </c:pt>
                <c:pt idx="24055">
                  <c:v>2.6253907370707017</c:v>
                </c:pt>
                <c:pt idx="24056">
                  <c:v>2.6277446308585799</c:v>
                </c:pt>
                <c:pt idx="24057">
                  <c:v>2.6453890452020148</c:v>
                </c:pt>
                <c:pt idx="24058">
                  <c:v>2.6726869842929242</c:v>
                </c:pt>
                <c:pt idx="24059">
                  <c:v>2.6704626073737319</c:v>
                </c:pt>
                <c:pt idx="24060">
                  <c:v>2.6839956141414087</c:v>
                </c:pt>
                <c:pt idx="24061">
                  <c:v>2.6865257111111056</c:v>
                </c:pt>
                <c:pt idx="24062">
                  <c:v>2.6896341159595907</c:v>
                </c:pt>
                <c:pt idx="24063">
                  <c:v>2.7084953864646408</c:v>
                </c:pt>
                <c:pt idx="24064">
                  <c:v>2.7439287921212063</c:v>
                </c:pt>
                <c:pt idx="24065">
                  <c:v>2.75344526994949</c:v>
                </c:pt>
                <c:pt idx="24066">
                  <c:v>2.7208898495959541</c:v>
                </c:pt>
                <c:pt idx="24067">
                  <c:v>2.7378671014646407</c:v>
                </c:pt>
                <c:pt idx="24068">
                  <c:v>2.7652267869696923</c:v>
                </c:pt>
                <c:pt idx="24069">
                  <c:v>2.7327541971717122</c:v>
                </c:pt>
                <c:pt idx="24070">
                  <c:v>2.7414604415656521</c:v>
                </c:pt>
                <c:pt idx="24071">
                  <c:v>2.7379890882828239</c:v>
                </c:pt>
                <c:pt idx="24072">
                  <c:v>2.7202196751010046</c:v>
                </c:pt>
                <c:pt idx="24073">
                  <c:v>2.7237889190403988</c:v>
                </c:pt>
                <c:pt idx="24074">
                  <c:v>2.7746227839898938</c:v>
                </c:pt>
                <c:pt idx="24075">
                  <c:v>2.7782055820201972</c:v>
                </c:pt>
                <c:pt idx="24076">
                  <c:v>2.7587494375252475</c:v>
                </c:pt>
                <c:pt idx="24077">
                  <c:v>2.7562780749494902</c:v>
                </c:pt>
                <c:pt idx="24078">
                  <c:v>2.7768155346969645</c:v>
                </c:pt>
                <c:pt idx="24079">
                  <c:v>2.7698878882323181</c:v>
                </c:pt>
                <c:pt idx="24080">
                  <c:v>2.7790956339898938</c:v>
                </c:pt>
                <c:pt idx="24081">
                  <c:v>2.7681123023232277</c:v>
                </c:pt>
                <c:pt idx="24082">
                  <c:v>2.7585461261616109</c:v>
                </c:pt>
                <c:pt idx="24083">
                  <c:v>2.7572931257575708</c:v>
                </c:pt>
                <c:pt idx="24084">
                  <c:v>2.7359755527777727</c:v>
                </c:pt>
                <c:pt idx="24085">
                  <c:v>2.749668196616156</c:v>
                </c:pt>
                <c:pt idx="24086">
                  <c:v>2.7200841341919144</c:v>
                </c:pt>
                <c:pt idx="24087">
                  <c:v>2.7591289520707019</c:v>
                </c:pt>
                <c:pt idx="24088">
                  <c:v>2.810654075656561</c:v>
                </c:pt>
                <c:pt idx="24089">
                  <c:v>2.7994644206060557</c:v>
                </c:pt>
                <c:pt idx="24090">
                  <c:v>2.8207021750505006</c:v>
                </c:pt>
                <c:pt idx="24091">
                  <c:v>2.8118543657070658</c:v>
                </c:pt>
                <c:pt idx="24092">
                  <c:v>2.8313541844949452</c:v>
                </c:pt>
                <c:pt idx="24093">
                  <c:v>2.8418089066161571</c:v>
                </c:pt>
                <c:pt idx="24094">
                  <c:v>2.8565391914141371</c:v>
                </c:pt>
                <c:pt idx="24095">
                  <c:v>2.8446612897474703</c:v>
                </c:pt>
                <c:pt idx="24096">
                  <c:v>2.829723175555551</c:v>
                </c:pt>
                <c:pt idx="24097">
                  <c:v>2.8292307102525203</c:v>
                </c:pt>
                <c:pt idx="24098">
                  <c:v>2.8160290257070661</c:v>
                </c:pt>
                <c:pt idx="24099">
                  <c:v>2.8052249092424195</c:v>
                </c:pt>
                <c:pt idx="24100">
                  <c:v>2.7760218673737325</c:v>
                </c:pt>
                <c:pt idx="24101">
                  <c:v>2.7739857417171669</c:v>
                </c:pt>
                <c:pt idx="24102">
                  <c:v>2.7962445710100963</c:v>
                </c:pt>
                <c:pt idx="24103">
                  <c:v>2.7859389438888837</c:v>
                </c:pt>
                <c:pt idx="24104">
                  <c:v>2.76082471944444</c:v>
                </c:pt>
                <c:pt idx="24105">
                  <c:v>2.7582223339898944</c:v>
                </c:pt>
                <c:pt idx="24106">
                  <c:v>2.7243069865151477</c:v>
                </c:pt>
                <c:pt idx="24107">
                  <c:v>2.7305102421212077</c:v>
                </c:pt>
                <c:pt idx="24108">
                  <c:v>2.7358219397474701</c:v>
                </c:pt>
                <c:pt idx="24109">
                  <c:v>2.725075051666662</c:v>
                </c:pt>
                <c:pt idx="24110">
                  <c:v>2.7357300731313083</c:v>
                </c:pt>
                <c:pt idx="24111">
                  <c:v>2.7109652430302984</c:v>
                </c:pt>
                <c:pt idx="24112">
                  <c:v>2.7016475585353494</c:v>
                </c:pt>
                <c:pt idx="24113">
                  <c:v>2.6814549751010057</c:v>
                </c:pt>
                <c:pt idx="24114">
                  <c:v>2.6754881630808036</c:v>
                </c:pt>
                <c:pt idx="24115">
                  <c:v>2.6488649165151474</c:v>
                </c:pt>
                <c:pt idx="24116">
                  <c:v>2.6546976936363591</c:v>
                </c:pt>
                <c:pt idx="24117">
                  <c:v>2.6367505712626218</c:v>
                </c:pt>
                <c:pt idx="24118">
                  <c:v>2.6424869637373694</c:v>
                </c:pt>
                <c:pt idx="24119">
                  <c:v>2.6221121530808045</c:v>
                </c:pt>
                <c:pt idx="24120">
                  <c:v>2.6163938327272693</c:v>
                </c:pt>
                <c:pt idx="24121">
                  <c:v>2.6092387787373705</c:v>
                </c:pt>
                <c:pt idx="24122">
                  <c:v>2.5817269862121179</c:v>
                </c:pt>
                <c:pt idx="24123">
                  <c:v>2.5962283574747445</c:v>
                </c:pt>
                <c:pt idx="24124">
                  <c:v>2.5702602253030271</c:v>
                </c:pt>
                <c:pt idx="24125">
                  <c:v>2.5736623021212086</c:v>
                </c:pt>
                <c:pt idx="24126">
                  <c:v>2.5960822744949468</c:v>
                </c:pt>
                <c:pt idx="24127">
                  <c:v>2.6239856296464619</c:v>
                </c:pt>
                <c:pt idx="24128">
                  <c:v>2.6346677592929266</c:v>
                </c:pt>
                <c:pt idx="24129">
                  <c:v>2.6356135336363615</c:v>
                </c:pt>
                <c:pt idx="24130">
                  <c:v>2.6321090481313103</c:v>
                </c:pt>
                <c:pt idx="24131">
                  <c:v>2.6388770575252503</c:v>
                </c:pt>
                <c:pt idx="24132">
                  <c:v>2.6462263868181792</c:v>
                </c:pt>
                <c:pt idx="24133">
                  <c:v>2.6345638445959572</c:v>
                </c:pt>
                <c:pt idx="24134">
                  <c:v>2.6206377691919163</c:v>
                </c:pt>
                <c:pt idx="24135">
                  <c:v>2.6087553494949467</c:v>
                </c:pt>
                <c:pt idx="24136">
                  <c:v>2.5941711476767648</c:v>
                </c:pt>
                <c:pt idx="24137">
                  <c:v>2.5831832979797951</c:v>
                </c:pt>
                <c:pt idx="24138">
                  <c:v>2.5514863033838355</c:v>
                </c:pt>
                <c:pt idx="24139">
                  <c:v>2.5501143281818157</c:v>
                </c:pt>
                <c:pt idx="24140">
                  <c:v>2.5340873686868659</c:v>
                </c:pt>
                <c:pt idx="24141">
                  <c:v>2.5318343775757541</c:v>
                </c:pt>
                <c:pt idx="24142">
                  <c:v>2.5036222903535323</c:v>
                </c:pt>
                <c:pt idx="24143">
                  <c:v>2.4834342249494923</c:v>
                </c:pt>
                <c:pt idx="24144">
                  <c:v>2.4910350579292899</c:v>
                </c:pt>
                <c:pt idx="24145">
                  <c:v>2.5198224410100982</c:v>
                </c:pt>
                <c:pt idx="24146">
                  <c:v>2.526480511666664</c:v>
                </c:pt>
                <c:pt idx="24147">
                  <c:v>2.5079852016161581</c:v>
                </c:pt>
                <c:pt idx="24148">
                  <c:v>2.497477769141411</c:v>
                </c:pt>
                <c:pt idx="24149">
                  <c:v>2.5040861414646431</c:v>
                </c:pt>
                <c:pt idx="24150">
                  <c:v>2.5202019555555526</c:v>
                </c:pt>
                <c:pt idx="24151">
                  <c:v>2.530122044090906</c:v>
                </c:pt>
                <c:pt idx="24152">
                  <c:v>2.5418071764646433</c:v>
                </c:pt>
                <c:pt idx="24153">
                  <c:v>2.5388328065151482</c:v>
                </c:pt>
                <c:pt idx="24154">
                  <c:v>2.5400797828787844</c:v>
                </c:pt>
                <c:pt idx="24155">
                  <c:v>2.5405737541919153</c:v>
                </c:pt>
                <c:pt idx="24156">
                  <c:v>2.5250799222727234</c:v>
                </c:pt>
                <c:pt idx="24157">
                  <c:v>2.5309202294444408</c:v>
                </c:pt>
                <c:pt idx="24158">
                  <c:v>2.5235663821212082</c:v>
                </c:pt>
                <c:pt idx="24159">
                  <c:v>2.5187802820201979</c:v>
                </c:pt>
                <c:pt idx="24160">
                  <c:v>2.5148480896464602</c:v>
                </c:pt>
                <c:pt idx="24161">
                  <c:v>2.5116222160100965</c:v>
                </c:pt>
                <c:pt idx="24162">
                  <c:v>2.5132818391414102</c:v>
                </c:pt>
                <c:pt idx="24163">
                  <c:v>2.4603184759090859</c:v>
                </c:pt>
                <c:pt idx="24164">
                  <c:v>2.4249046483838335</c:v>
                </c:pt>
                <c:pt idx="24165">
                  <c:v>2.428107931868682</c:v>
                </c:pt>
                <c:pt idx="24166">
                  <c:v>2.3915841748989854</c:v>
                </c:pt>
                <c:pt idx="24167">
                  <c:v>2.3951187806060559</c:v>
                </c:pt>
                <c:pt idx="24168">
                  <c:v>2.4030765379797931</c:v>
                </c:pt>
                <c:pt idx="24169">
                  <c:v>2.389462206666662</c:v>
                </c:pt>
                <c:pt idx="24170">
                  <c:v>2.3626717929797931</c:v>
                </c:pt>
                <c:pt idx="24171">
                  <c:v>2.3678343956060557</c:v>
                </c:pt>
                <c:pt idx="24172">
                  <c:v>2.359009176414137</c:v>
                </c:pt>
                <c:pt idx="24173">
                  <c:v>2.3244808828282784</c:v>
                </c:pt>
                <c:pt idx="24174">
                  <c:v>2.3406825394949449</c:v>
                </c:pt>
                <c:pt idx="24175">
                  <c:v>2.3639308174242379</c:v>
                </c:pt>
                <c:pt idx="24176">
                  <c:v>2.3203860413636321</c:v>
                </c:pt>
                <c:pt idx="24177">
                  <c:v>2.299660330353531</c:v>
                </c:pt>
                <c:pt idx="24178">
                  <c:v>2.297164871616157</c:v>
                </c:pt>
                <c:pt idx="24179">
                  <c:v>2.3082656720707027</c:v>
                </c:pt>
                <c:pt idx="24180">
                  <c:v>2.3001211694444401</c:v>
                </c:pt>
                <c:pt idx="24181">
                  <c:v>2.3055503358585816</c:v>
                </c:pt>
                <c:pt idx="24182">
                  <c:v>2.3169146880808036</c:v>
                </c:pt>
                <c:pt idx="24183">
                  <c:v>2.2971708956565609</c:v>
                </c:pt>
                <c:pt idx="24184">
                  <c:v>2.2728488325252481</c:v>
                </c:pt>
                <c:pt idx="24185">
                  <c:v>2.286238768333329</c:v>
                </c:pt>
                <c:pt idx="24186">
                  <c:v>2.2796469621212077</c:v>
                </c:pt>
                <c:pt idx="24187">
                  <c:v>2.2746741167676725</c:v>
                </c:pt>
                <c:pt idx="24188">
                  <c:v>2.2935504473737325</c:v>
                </c:pt>
                <c:pt idx="24189">
                  <c:v>2.2798306953535308</c:v>
                </c:pt>
                <c:pt idx="24190">
                  <c:v>2.2651847471212077</c:v>
                </c:pt>
                <c:pt idx="24191">
                  <c:v>2.271597338131309</c:v>
                </c:pt>
                <c:pt idx="24192">
                  <c:v>2.2552044181818141</c:v>
                </c:pt>
                <c:pt idx="24193">
                  <c:v>2.2307407901010059</c:v>
                </c:pt>
                <c:pt idx="24194">
                  <c:v>2.2689829045959558</c:v>
                </c:pt>
                <c:pt idx="24195">
                  <c:v>2.2507586763636325</c:v>
                </c:pt>
                <c:pt idx="24196">
                  <c:v>2.2613383973232279</c:v>
                </c:pt>
                <c:pt idx="24197">
                  <c:v>2.2646004152020165</c:v>
                </c:pt>
                <c:pt idx="24198">
                  <c:v>2.2649257133838345</c:v>
                </c:pt>
                <c:pt idx="24199">
                  <c:v>2.2825008512626228</c:v>
                </c:pt>
                <c:pt idx="24200">
                  <c:v>2.2629091658585825</c:v>
                </c:pt>
                <c:pt idx="24201">
                  <c:v>2.2635311480302995</c:v>
                </c:pt>
                <c:pt idx="24202">
                  <c:v>2.2603881049494916</c:v>
                </c:pt>
                <c:pt idx="24203">
                  <c:v>2.271368424595956</c:v>
                </c:pt>
                <c:pt idx="24204">
                  <c:v>2.2904254764141379</c:v>
                </c:pt>
                <c:pt idx="24205">
                  <c:v>2.3121752742929256</c:v>
                </c:pt>
                <c:pt idx="24206">
                  <c:v>2.2989163613636325</c:v>
                </c:pt>
                <c:pt idx="24207">
                  <c:v>2.3221827114141376</c:v>
                </c:pt>
                <c:pt idx="24208">
                  <c:v>2.3203619452020163</c:v>
                </c:pt>
                <c:pt idx="24209">
                  <c:v>2.3259356885858549</c:v>
                </c:pt>
                <c:pt idx="24210">
                  <c:v>2.3280064524747432</c:v>
                </c:pt>
                <c:pt idx="24211">
                  <c:v>2.3376494351515107</c:v>
                </c:pt>
                <c:pt idx="24212">
                  <c:v>2.3676877440306079</c:v>
                </c:pt>
                <c:pt idx="24213">
                  <c:v>2.3937203803608202</c:v>
                </c:pt>
                <c:pt idx="24214">
                  <c:v>2.4017904994791621</c:v>
                </c:pt>
                <c:pt idx="24215">
                  <c:v>2.4011224819473633</c:v>
                </c:pt>
                <c:pt idx="24216">
                  <c:v>2.4171690274999951</c:v>
                </c:pt>
                <c:pt idx="24217">
                  <c:v>2.40005757069892</c:v>
                </c:pt>
                <c:pt idx="24218">
                  <c:v>2.4017911747282561</c:v>
                </c:pt>
                <c:pt idx="24219">
                  <c:v>2.4176253237362593</c:v>
                </c:pt>
                <c:pt idx="24220">
                  <c:v>2.4186367849444395</c:v>
                </c:pt>
                <c:pt idx="24221">
                  <c:v>2.4395994488763995</c:v>
                </c:pt>
                <c:pt idx="24222">
                  <c:v>2.4276886963068134</c:v>
                </c:pt>
                <c:pt idx="24223">
                  <c:v>2.4504214968390756</c:v>
                </c:pt>
                <c:pt idx="24224">
                  <c:v>2.4392836300581342</c:v>
                </c:pt>
                <c:pt idx="24225">
                  <c:v>2.4148738415294067</c:v>
                </c:pt>
                <c:pt idx="24226">
                  <c:v>2.3824920154166613</c:v>
                </c:pt>
                <c:pt idx="24227">
                  <c:v>2.3782848718674652</c:v>
                </c:pt>
                <c:pt idx="24228">
                  <c:v>2.3877500384756045</c:v>
                </c:pt>
                <c:pt idx="24229">
                  <c:v>2.3908427159259209</c:v>
                </c:pt>
                <c:pt idx="24230">
                  <c:v>2.3695779034999953</c:v>
                </c:pt>
                <c:pt idx="24231">
                  <c:v>2.3468462003797415</c:v>
                </c:pt>
                <c:pt idx="24232">
                  <c:v>2.3674267302564047</c:v>
                </c:pt>
                <c:pt idx="24233">
                  <c:v>2.3608237034415529</c:v>
                </c:pt>
                <c:pt idx="24234">
                  <c:v>2.3804092628947315</c:v>
                </c:pt>
                <c:pt idx="24235">
                  <c:v>2.3780494813999948</c:v>
                </c:pt>
                <c:pt idx="24236">
                  <c:v>2.3689267210135081</c:v>
                </c:pt>
                <c:pt idx="24237">
                  <c:v>2.3901736417123236</c:v>
                </c:pt>
                <c:pt idx="24238">
                  <c:v>2.3640746413888838</c:v>
                </c:pt>
                <c:pt idx="24239">
                  <c:v>2.3749740925352061</c:v>
                </c:pt>
                <c:pt idx="24240">
                  <c:v>2.3572115382142806</c:v>
                </c:pt>
                <c:pt idx="24241">
                  <c:v>2.3798207299999947</c:v>
                </c:pt>
                <c:pt idx="24242">
                  <c:v>2.4174343288970537</c:v>
                </c:pt>
                <c:pt idx="24243">
                  <c:v>2.4260713341790994</c:v>
                </c:pt>
                <c:pt idx="24244">
                  <c:v>2.4060885581818128</c:v>
                </c:pt>
                <c:pt idx="24245">
                  <c:v>2.4018363270769174</c:v>
                </c:pt>
                <c:pt idx="24246">
                  <c:v>2.4052041537499944</c:v>
                </c:pt>
                <c:pt idx="24247">
                  <c:v>2.4078363904761848</c:v>
                </c:pt>
                <c:pt idx="24248">
                  <c:v>2.4131073911290266</c:v>
                </c:pt>
                <c:pt idx="24249">
                  <c:v>2.4098792596721252</c:v>
                </c:pt>
                <c:pt idx="24250">
                  <c:v>2.3990365905833282</c:v>
                </c:pt>
                <c:pt idx="24251">
                  <c:v>2.3695685534745712</c:v>
                </c:pt>
                <c:pt idx="24252">
                  <c:v>2.3715099690517194</c:v>
                </c:pt>
                <c:pt idx="24253">
                  <c:v>2.3556699557017491</c:v>
                </c:pt>
                <c:pt idx="24254">
                  <c:v>2.3654756610714238</c:v>
                </c:pt>
                <c:pt idx="24255">
                  <c:v>2.3673590988181772</c:v>
                </c:pt>
                <c:pt idx="24256">
                  <c:v>2.3338580547222172</c:v>
                </c:pt>
                <c:pt idx="24257">
                  <c:v>2.3451941195282973</c:v>
                </c:pt>
                <c:pt idx="24258">
                  <c:v>2.3321992135576872</c:v>
                </c:pt>
                <c:pt idx="24259">
                  <c:v>2.3288536274509761</c:v>
                </c:pt>
                <c:pt idx="24260">
                  <c:v>2.3085354285999959</c:v>
                </c:pt>
                <c:pt idx="24261">
                  <c:v>2.2974107508163226</c:v>
                </c:pt>
                <c:pt idx="24262">
                  <c:v>2.3139735444791625</c:v>
                </c:pt>
                <c:pt idx="24263">
                  <c:v>2.3689082448936127</c:v>
                </c:pt>
                <c:pt idx="24264">
                  <c:v>2.3863971159782569</c:v>
                </c:pt>
                <c:pt idx="24265">
                  <c:v>2.4523372247777737</c:v>
                </c:pt>
                <c:pt idx="24266">
                  <c:v>2.4318616620454505</c:v>
                </c:pt>
                <c:pt idx="24267">
                  <c:v>2.4401834010465078</c:v>
                </c:pt>
                <c:pt idx="24268">
                  <c:v>2.4925542994047576</c:v>
                </c:pt>
                <c:pt idx="24269">
                  <c:v>2.5275884208536543</c:v>
                </c:pt>
                <c:pt idx="24270">
                  <c:v>2.5244205157499957</c:v>
                </c:pt>
                <c:pt idx="24271">
                  <c:v>2.5389089179487137</c:v>
                </c:pt>
                <c:pt idx="24272">
                  <c:v>2.522610580921048</c:v>
                </c:pt>
                <c:pt idx="24273">
                  <c:v>2.4932659066216174</c:v>
                </c:pt>
                <c:pt idx="24274">
                  <c:v>2.4484251376388837</c:v>
                </c:pt>
                <c:pt idx="24275">
                  <c:v>2.533541934857138</c:v>
                </c:pt>
                <c:pt idx="24276">
                  <c:v>2.5263021823529361</c:v>
                </c:pt>
                <c:pt idx="24277">
                  <c:v>2.5043331271212068</c:v>
                </c:pt>
                <c:pt idx="24278">
                  <c:v>2.4828686710937453</c:v>
                </c:pt>
                <c:pt idx="24279">
                  <c:v>2.5194554117741892</c:v>
                </c:pt>
                <c:pt idx="24280">
                  <c:v>2.5079380634999953</c:v>
                </c:pt>
                <c:pt idx="24281">
                  <c:v>2.5088958703448223</c:v>
                </c:pt>
                <c:pt idx="24282">
                  <c:v>2.5881863173214232</c:v>
                </c:pt>
                <c:pt idx="24283">
                  <c:v>2.6225860442592537</c:v>
                </c:pt>
                <c:pt idx="24284">
                  <c:v>2.6206722336538415</c:v>
                </c:pt>
                <c:pt idx="24285">
                  <c:v>2.5637920323999954</c:v>
                </c:pt>
                <c:pt idx="24286">
                  <c:v>2.5901689258333289</c:v>
                </c:pt>
                <c:pt idx="24287">
                  <c:v>2.51217819565217</c:v>
                </c:pt>
                <c:pt idx="24288">
                  <c:v>2.5195498531818141</c:v>
                </c:pt>
                <c:pt idx="24289">
                  <c:v>2.6080496761904719</c:v>
                </c:pt>
                <c:pt idx="24290">
                  <c:v>2.5772299647499963</c:v>
                </c:pt>
                <c:pt idx="24291">
                  <c:v>2.6695750918421015</c:v>
                </c:pt>
                <c:pt idx="24292">
                  <c:v>2.6970037763888852</c:v>
                </c:pt>
                <c:pt idx="24293">
                  <c:v>2.5688907305882314</c:v>
                </c:pt>
                <c:pt idx="24294">
                  <c:v>2.7414786078124957</c:v>
                </c:pt>
                <c:pt idx="24295">
                  <c:v>2.6273283696666621</c:v>
                </c:pt>
                <c:pt idx="24296">
                  <c:v>2.6773291528571379</c:v>
                </c:pt>
                <c:pt idx="24297">
                  <c:v>2.7293108788461495</c:v>
                </c:pt>
                <c:pt idx="24298">
                  <c:v>2.7194591399999957</c:v>
                </c:pt>
                <c:pt idx="24299">
                  <c:v>2.8961231609090863</c:v>
                </c:pt>
                <c:pt idx="24300">
                  <c:v>2.7863878854999951</c:v>
                </c:pt>
                <c:pt idx="24301">
                  <c:v>2.8706083377777722</c:v>
                </c:pt>
                <c:pt idx="24302">
                  <c:v>2.9853327987499947</c:v>
                </c:pt>
                <c:pt idx="24303">
                  <c:v>2.7269138899999943</c:v>
                </c:pt>
                <c:pt idx="24304">
                  <c:v>2.6892674024999952</c:v>
                </c:pt>
                <c:pt idx="24305">
                  <c:v>2.6991524009999943</c:v>
                </c:pt>
                <c:pt idx="24306">
                  <c:v>2.2330739762499925</c:v>
                </c:pt>
                <c:pt idx="24307">
                  <c:v>2.2488656216666567</c:v>
                </c:pt>
                <c:pt idx="24308">
                  <c:v>1.68772173999999</c:v>
                </c:pt>
                <c:pt idx="24309">
                  <c:v>1.78224796999999</c:v>
                </c:pt>
                <c:pt idx="24310">
                  <c:v>1.4867326439393895</c:v>
                </c:pt>
                <c:pt idx="24311">
                  <c:v>1.4780474836868644</c:v>
                </c:pt>
                <c:pt idx="24312">
                  <c:v>1.4697207538383796</c:v>
                </c:pt>
                <c:pt idx="24313">
                  <c:v>1.5192820402525211</c:v>
                </c:pt>
                <c:pt idx="24314">
                  <c:v>1.5708869823737333</c:v>
                </c:pt>
                <c:pt idx="24315">
                  <c:v>1.5637545185353494</c:v>
                </c:pt>
                <c:pt idx="24316">
                  <c:v>1.5482591806060568</c:v>
                </c:pt>
                <c:pt idx="24317">
                  <c:v>1.5370318753030263</c:v>
                </c:pt>
                <c:pt idx="24318">
                  <c:v>1.5342246724747437</c:v>
                </c:pt>
                <c:pt idx="24319">
                  <c:v>1.5418239994444403</c:v>
                </c:pt>
                <c:pt idx="24320">
                  <c:v>1.5289912873737335</c:v>
                </c:pt>
                <c:pt idx="24321">
                  <c:v>1.5413194860606023</c:v>
                </c:pt>
                <c:pt idx="24322">
                  <c:v>1.5631792226767636</c:v>
                </c:pt>
                <c:pt idx="24323">
                  <c:v>1.59199371393939</c:v>
                </c:pt>
                <c:pt idx="24324">
                  <c:v>1.5794366017171675</c:v>
                </c:pt>
                <c:pt idx="24325">
                  <c:v>1.550528737828279</c:v>
                </c:pt>
                <c:pt idx="24326">
                  <c:v>1.560061781767673</c:v>
                </c:pt>
                <c:pt idx="24327">
                  <c:v>1.5946262195959562</c:v>
                </c:pt>
                <c:pt idx="24328">
                  <c:v>1.5874741776262589</c:v>
                </c:pt>
                <c:pt idx="24329">
                  <c:v>1.585203114393936</c:v>
                </c:pt>
                <c:pt idx="24330">
                  <c:v>1.5759532003535319</c:v>
                </c:pt>
                <c:pt idx="24331">
                  <c:v>1.5880494734848452</c:v>
                </c:pt>
                <c:pt idx="24332">
                  <c:v>1.6055056365656526</c:v>
                </c:pt>
                <c:pt idx="24333">
                  <c:v>1.6472371764646427</c:v>
                </c:pt>
                <c:pt idx="24334">
                  <c:v>1.6606316303030266</c:v>
                </c:pt>
                <c:pt idx="24335">
                  <c:v>1.6273744092424207</c:v>
                </c:pt>
                <c:pt idx="24336">
                  <c:v>1.6059212953535322</c:v>
                </c:pt>
                <c:pt idx="24337">
                  <c:v>1.5993490672727235</c:v>
                </c:pt>
                <c:pt idx="24338">
                  <c:v>1.6142254350505012</c:v>
                </c:pt>
                <c:pt idx="24339">
                  <c:v>1.6285566271717131</c:v>
                </c:pt>
                <c:pt idx="24340">
                  <c:v>1.6400791104545418</c:v>
                </c:pt>
                <c:pt idx="24341">
                  <c:v>1.6277900680302992</c:v>
                </c:pt>
                <c:pt idx="24342">
                  <c:v>1.6418396362626222</c:v>
                </c:pt>
                <c:pt idx="24343">
                  <c:v>1.6226500555555516</c:v>
                </c:pt>
                <c:pt idx="24344">
                  <c:v>1.624463291717168</c:v>
                </c:pt>
                <c:pt idx="24345">
                  <c:v>1.6321183410606026</c:v>
                </c:pt>
                <c:pt idx="24346">
                  <c:v>1.6332237524747437</c:v>
                </c:pt>
                <c:pt idx="24347">
                  <c:v>1.6343848862626227</c:v>
                </c:pt>
                <c:pt idx="24348">
                  <c:v>1.6585985166666635</c:v>
                </c:pt>
                <c:pt idx="24349">
                  <c:v>1.6608710859090874</c:v>
                </c:pt>
                <c:pt idx="24350">
                  <c:v>1.6544178326262593</c:v>
                </c:pt>
                <c:pt idx="24351">
                  <c:v>1.6572928059090875</c:v>
                </c:pt>
                <c:pt idx="24352">
                  <c:v>1.6286018074747441</c:v>
                </c:pt>
                <c:pt idx="24353">
                  <c:v>1.6121411170707036</c:v>
                </c:pt>
                <c:pt idx="24354">
                  <c:v>1.6145913955050468</c:v>
                </c:pt>
                <c:pt idx="24355">
                  <c:v>1.5918024506565618</c:v>
                </c:pt>
                <c:pt idx="24356">
                  <c:v>1.5858627468181783</c:v>
                </c:pt>
                <c:pt idx="24357">
                  <c:v>1.5864034044444408</c:v>
                </c:pt>
                <c:pt idx="24358">
                  <c:v>1.571185172373734</c:v>
                </c:pt>
                <c:pt idx="24359">
                  <c:v>1.5525995017171681</c:v>
                </c:pt>
                <c:pt idx="24360">
                  <c:v>1.5440257862121169</c:v>
                </c:pt>
                <c:pt idx="24361">
                  <c:v>1.5175712127777738</c:v>
                </c:pt>
                <c:pt idx="24362">
                  <c:v>1.5033755615656521</c:v>
                </c:pt>
                <c:pt idx="24363">
                  <c:v>1.5321689686868645</c:v>
                </c:pt>
                <c:pt idx="24364">
                  <c:v>1.5262744451515109</c:v>
                </c:pt>
                <c:pt idx="24365">
                  <c:v>1.5350574960606016</c:v>
                </c:pt>
                <c:pt idx="24366">
                  <c:v>1.5128769792929249</c:v>
                </c:pt>
                <c:pt idx="24367">
                  <c:v>1.5346267771717128</c:v>
                </c:pt>
                <c:pt idx="24368">
                  <c:v>1.5570467495454501</c:v>
                </c:pt>
                <c:pt idx="24369">
                  <c:v>1.5896051819191874</c:v>
                </c:pt>
                <c:pt idx="24370">
                  <c:v>1.5619217042424198</c:v>
                </c:pt>
                <c:pt idx="24371">
                  <c:v>1.5624623618686826</c:v>
                </c:pt>
                <c:pt idx="24372">
                  <c:v>1.6069242980808034</c:v>
                </c:pt>
                <c:pt idx="24373">
                  <c:v>1.6299150482828237</c:v>
                </c:pt>
                <c:pt idx="24374">
                  <c:v>1.6251409962626218</c:v>
                </c:pt>
                <c:pt idx="24375">
                  <c:v>1.6163172830808037</c:v>
                </c:pt>
                <c:pt idx="24376">
                  <c:v>1.6182856382828237</c:v>
                </c:pt>
                <c:pt idx="24377">
                  <c:v>1.6472236223737333</c:v>
                </c:pt>
                <c:pt idx="24378">
                  <c:v>1.604231552020198</c:v>
                </c:pt>
                <c:pt idx="24379">
                  <c:v>1.5935328562626221</c:v>
                </c:pt>
                <c:pt idx="24380">
                  <c:v>1.5999846035353491</c:v>
                </c:pt>
                <c:pt idx="24381">
                  <c:v>1.6079830231818142</c:v>
                </c:pt>
                <c:pt idx="24382">
                  <c:v>1.6359375826767635</c:v>
                </c:pt>
                <c:pt idx="24383">
                  <c:v>1.6067872511616121</c:v>
                </c:pt>
                <c:pt idx="24384">
                  <c:v>1.5847603474242384</c:v>
                </c:pt>
                <c:pt idx="24385">
                  <c:v>1.5993746694444402</c:v>
                </c:pt>
                <c:pt idx="24386">
                  <c:v>1.5697092824747434</c:v>
                </c:pt>
                <c:pt idx="24387">
                  <c:v>1.5710722216161572</c:v>
                </c:pt>
                <c:pt idx="24388">
                  <c:v>1.5770224675252482</c:v>
                </c:pt>
                <c:pt idx="24389">
                  <c:v>1.5800073795454501</c:v>
                </c:pt>
                <c:pt idx="24390">
                  <c:v>1.5925825638888846</c:v>
                </c:pt>
                <c:pt idx="24391">
                  <c:v>1.5866488840909045</c:v>
                </c:pt>
                <c:pt idx="24392">
                  <c:v>1.6199919477272684</c:v>
                </c:pt>
                <c:pt idx="24393">
                  <c:v>1.6498726941414099</c:v>
                </c:pt>
                <c:pt idx="24394">
                  <c:v>1.6134061655555512</c:v>
                </c:pt>
                <c:pt idx="24395">
                  <c:v>1.6498847422222178</c:v>
                </c:pt>
                <c:pt idx="24396">
                  <c:v>1.6415007839898945</c:v>
                </c:pt>
                <c:pt idx="24397">
                  <c:v>1.6180988930302986</c:v>
                </c:pt>
                <c:pt idx="24398">
                  <c:v>1.6634719653535308</c:v>
                </c:pt>
                <c:pt idx="24399">
                  <c:v>1.6520684568686823</c:v>
                </c:pt>
                <c:pt idx="24400">
                  <c:v>1.6466423024747434</c:v>
                </c:pt>
                <c:pt idx="24401">
                  <c:v>1.6765787712626221</c:v>
                </c:pt>
                <c:pt idx="24402">
                  <c:v>1.6846524914141372</c:v>
                </c:pt>
                <c:pt idx="24403">
                  <c:v>1.6789853754040358</c:v>
                </c:pt>
                <c:pt idx="24404">
                  <c:v>1.6500263071717125</c:v>
                </c:pt>
                <c:pt idx="24405">
                  <c:v>1.6531979644444399</c:v>
                </c:pt>
                <c:pt idx="24406">
                  <c:v>1.6913572483838337</c:v>
                </c:pt>
                <c:pt idx="24407">
                  <c:v>1.7095378023232275</c:v>
                </c:pt>
                <c:pt idx="24408">
                  <c:v>1.7574349475757527</c:v>
                </c:pt>
                <c:pt idx="24409">
                  <c:v>1.7671125684848439</c:v>
                </c:pt>
                <c:pt idx="24410">
                  <c:v>1.7707420528282782</c:v>
                </c:pt>
                <c:pt idx="24411">
                  <c:v>1.7928246789393893</c:v>
                </c:pt>
                <c:pt idx="24412">
                  <c:v>1.784407588484844</c:v>
                </c:pt>
                <c:pt idx="24413">
                  <c:v>1.7555373748484802</c:v>
                </c:pt>
                <c:pt idx="24414">
                  <c:v>1.7315963322727226</c:v>
                </c:pt>
                <c:pt idx="24415">
                  <c:v>1.7332062570707021</c:v>
                </c:pt>
                <c:pt idx="24416">
                  <c:v>1.7584334322727222</c:v>
                </c:pt>
                <c:pt idx="24417">
                  <c:v>1.7607948561111062</c:v>
                </c:pt>
                <c:pt idx="24418">
                  <c:v>1.7006041504040359</c:v>
                </c:pt>
                <c:pt idx="24419">
                  <c:v>1.7105573711616116</c:v>
                </c:pt>
                <c:pt idx="24420">
                  <c:v>1.72595632444444</c:v>
                </c:pt>
                <c:pt idx="24421">
                  <c:v>1.7187726562626215</c:v>
                </c:pt>
                <c:pt idx="24422">
                  <c:v>1.6841148458080761</c:v>
                </c:pt>
                <c:pt idx="24423">
                  <c:v>1.7021372686868639</c:v>
                </c:pt>
                <c:pt idx="24424">
                  <c:v>1.7037848437373688</c:v>
                </c:pt>
                <c:pt idx="24425">
                  <c:v>1.691309056060601</c:v>
                </c:pt>
                <c:pt idx="24426">
                  <c:v>1.6865380160606007</c:v>
                </c:pt>
                <c:pt idx="24427">
                  <c:v>1.7339939003535305</c:v>
                </c:pt>
                <c:pt idx="24428">
                  <c:v>1.7656110764141366</c:v>
                </c:pt>
                <c:pt idx="24429">
                  <c:v>1.7538777517171669</c:v>
                </c:pt>
                <c:pt idx="24430">
                  <c:v>1.7486925589393891</c:v>
                </c:pt>
                <c:pt idx="24431">
                  <c:v>1.7537090785858536</c:v>
                </c:pt>
                <c:pt idx="24432">
                  <c:v>1.7486232824747427</c:v>
                </c:pt>
                <c:pt idx="24433">
                  <c:v>1.7305361011616114</c:v>
                </c:pt>
                <c:pt idx="24434">
                  <c:v>1.759138244999995</c:v>
                </c:pt>
                <c:pt idx="24435">
                  <c:v>1.7535238393434294</c:v>
                </c:pt>
                <c:pt idx="24436">
                  <c:v>1.7517452414141366</c:v>
                </c:pt>
                <c:pt idx="24437">
                  <c:v>1.7354547301515102</c:v>
                </c:pt>
                <c:pt idx="24438">
                  <c:v>1.7426655065151464</c:v>
                </c:pt>
                <c:pt idx="24439">
                  <c:v>1.7208283600504999</c:v>
                </c:pt>
                <c:pt idx="24440">
                  <c:v>1.7113133882323182</c:v>
                </c:pt>
                <c:pt idx="24441">
                  <c:v>1.6782504424747422</c:v>
                </c:pt>
                <c:pt idx="24442">
                  <c:v>1.6761088961111061</c:v>
                </c:pt>
                <c:pt idx="24443">
                  <c:v>1.6796148876262575</c:v>
                </c:pt>
                <c:pt idx="24444">
                  <c:v>1.6667023570201969</c:v>
                </c:pt>
                <c:pt idx="24445">
                  <c:v>1.6596331456060553</c:v>
                </c:pt>
                <c:pt idx="24446">
                  <c:v>1.6520564087878737</c:v>
                </c:pt>
                <c:pt idx="24447">
                  <c:v>1.6443366010100955</c:v>
                </c:pt>
                <c:pt idx="24448">
                  <c:v>1.648923907777772</c:v>
                </c:pt>
                <c:pt idx="24449">
                  <c:v>1.6659177257575699</c:v>
                </c:pt>
                <c:pt idx="24450">
                  <c:v>1.6604900653535295</c:v>
                </c:pt>
                <c:pt idx="24451">
                  <c:v>1.6555383041414085</c:v>
                </c:pt>
                <c:pt idx="24452">
                  <c:v>1.6546121079292873</c:v>
                </c:pt>
                <c:pt idx="24453">
                  <c:v>1.6512702715151459</c:v>
                </c:pt>
                <c:pt idx="24454">
                  <c:v>1.6565654030302972</c:v>
                </c:pt>
                <c:pt idx="24455">
                  <c:v>1.660738557020196</c:v>
                </c:pt>
                <c:pt idx="24456">
                  <c:v>1.6634885314646404</c:v>
                </c:pt>
                <c:pt idx="24457">
                  <c:v>1.668351438080802</c:v>
                </c:pt>
                <c:pt idx="24458">
                  <c:v>1.6739206634343373</c:v>
                </c:pt>
                <c:pt idx="24459">
                  <c:v>1.6748242694949436</c:v>
                </c:pt>
                <c:pt idx="24460">
                  <c:v>1.6751766758585795</c:v>
                </c:pt>
                <c:pt idx="24461">
                  <c:v>1.6882789637373676</c:v>
                </c:pt>
                <c:pt idx="24462">
                  <c:v>1.684911525151509</c:v>
                </c:pt>
                <c:pt idx="24463">
                  <c:v>1.6877880044444387</c:v>
                </c:pt>
                <c:pt idx="24464">
                  <c:v>1.7121296457070652</c:v>
                </c:pt>
                <c:pt idx="24465">
                  <c:v>1.7199277660100956</c:v>
                </c:pt>
                <c:pt idx="24466">
                  <c:v>1.7193946384343379</c:v>
                </c:pt>
                <c:pt idx="24467">
                  <c:v>1.7293448471717114</c:v>
                </c:pt>
                <c:pt idx="24468">
                  <c:v>1.7304532706060549</c:v>
                </c:pt>
                <c:pt idx="24469">
                  <c:v>1.7320812675252466</c:v>
                </c:pt>
                <c:pt idx="24470">
                  <c:v>1.7258674698484791</c:v>
                </c:pt>
                <c:pt idx="24471">
                  <c:v>1.7208524562121157</c:v>
                </c:pt>
                <c:pt idx="24472">
                  <c:v>1.6931102441414085</c:v>
                </c:pt>
                <c:pt idx="24473">
                  <c:v>1.7168615294444385</c:v>
                </c:pt>
                <c:pt idx="24474">
                  <c:v>1.7313629007070646</c:v>
                </c:pt>
                <c:pt idx="24475">
                  <c:v>1.7447362704040343</c:v>
                </c:pt>
                <c:pt idx="24476">
                  <c:v>1.7186235612626202</c:v>
                </c:pt>
                <c:pt idx="24477">
                  <c:v>1.7282288936868624</c:v>
                </c:pt>
                <c:pt idx="24478">
                  <c:v>1.72428917126262</c:v>
                </c:pt>
                <c:pt idx="24479">
                  <c:v>1.7316339825252465</c:v>
                </c:pt>
                <c:pt idx="24480">
                  <c:v>1.7203087865656501</c:v>
                </c:pt>
                <c:pt idx="24481">
                  <c:v>1.6848377306565594</c:v>
                </c:pt>
                <c:pt idx="24482">
                  <c:v>1.6890922091919134</c:v>
                </c:pt>
                <c:pt idx="24483">
                  <c:v>1.7248268168686807</c:v>
                </c:pt>
                <c:pt idx="24484">
                  <c:v>1.690360269696964</c:v>
                </c:pt>
                <c:pt idx="24485">
                  <c:v>1.7008029437373677</c:v>
                </c:pt>
                <c:pt idx="24486">
                  <c:v>1.6731827184848427</c:v>
                </c:pt>
                <c:pt idx="24487">
                  <c:v>1.6555970385353476</c:v>
                </c:pt>
                <c:pt idx="24488">
                  <c:v>1.6837549093939335</c:v>
                </c:pt>
                <c:pt idx="24489">
                  <c:v>1.6781269496464588</c:v>
                </c:pt>
                <c:pt idx="24490">
                  <c:v>1.6842820129292873</c:v>
                </c:pt>
                <c:pt idx="24491">
                  <c:v>1.6319888241919136</c:v>
                </c:pt>
                <c:pt idx="24492">
                  <c:v>1.6085327168686816</c:v>
                </c:pt>
                <c:pt idx="24493">
                  <c:v>1.6264662851515097</c:v>
                </c:pt>
                <c:pt idx="24494">
                  <c:v>1.6472145863131262</c:v>
                </c:pt>
                <c:pt idx="24495">
                  <c:v>1.6380746110100959</c:v>
                </c:pt>
                <c:pt idx="24496">
                  <c:v>1.6771359949999944</c:v>
                </c:pt>
                <c:pt idx="24497">
                  <c:v>1.6656270658080756</c:v>
                </c:pt>
                <c:pt idx="24498">
                  <c:v>1.6502913649494897</c:v>
                </c:pt>
                <c:pt idx="24499">
                  <c:v>1.6272735065656514</c:v>
                </c:pt>
                <c:pt idx="24500">
                  <c:v>1.5784004667676723</c:v>
                </c:pt>
                <c:pt idx="24501">
                  <c:v>1.5870585188383792</c:v>
                </c:pt>
                <c:pt idx="24502">
                  <c:v>1.618119977171713</c:v>
                </c:pt>
                <c:pt idx="24503">
                  <c:v>1.6220747596969649</c:v>
                </c:pt>
                <c:pt idx="24504">
                  <c:v>1.6138534505555506</c:v>
                </c:pt>
                <c:pt idx="24505">
                  <c:v>1.625475330505046</c:v>
                </c:pt>
                <c:pt idx="24506">
                  <c:v>1.6215341020707024</c:v>
                </c:pt>
                <c:pt idx="24507">
                  <c:v>1.5912136007070659</c:v>
                </c:pt>
                <c:pt idx="24508">
                  <c:v>1.557632587474743</c:v>
                </c:pt>
                <c:pt idx="24509">
                  <c:v>1.5313436751515104</c:v>
                </c:pt>
                <c:pt idx="24510">
                  <c:v>1.5129688459090864</c:v>
                </c:pt>
                <c:pt idx="24511">
                  <c:v>1.4734451168181775</c:v>
                </c:pt>
                <c:pt idx="24512">
                  <c:v>1.4596997626262584</c:v>
                </c:pt>
                <c:pt idx="24513">
                  <c:v>1.4750204033838341</c:v>
                </c:pt>
                <c:pt idx="24514">
                  <c:v>1.4808080002020163</c:v>
                </c:pt>
                <c:pt idx="24515">
                  <c:v>1.4984991008585813</c:v>
                </c:pt>
                <c:pt idx="24516">
                  <c:v>1.5196751088888845</c:v>
                </c:pt>
                <c:pt idx="24517">
                  <c:v>1.5930931013131269</c:v>
                </c:pt>
                <c:pt idx="24518">
                  <c:v>1.5716806496969653</c:v>
                </c:pt>
                <c:pt idx="24519">
                  <c:v>1.5427486896464604</c:v>
                </c:pt>
                <c:pt idx="24520">
                  <c:v>1.5373903057070661</c:v>
                </c:pt>
                <c:pt idx="24521">
                  <c:v>1.5845886622727228</c:v>
                </c:pt>
                <c:pt idx="24522">
                  <c:v>1.5889831997474706</c:v>
                </c:pt>
                <c:pt idx="24523">
                  <c:v>1.5855720868686827</c:v>
                </c:pt>
                <c:pt idx="24524">
                  <c:v>1.5506221104545415</c:v>
                </c:pt>
                <c:pt idx="24525">
                  <c:v>1.5327939628787839</c:v>
                </c:pt>
                <c:pt idx="24526">
                  <c:v>1.5012656414141368</c:v>
                </c:pt>
                <c:pt idx="24527">
                  <c:v>1.4468158462121166</c:v>
                </c:pt>
                <c:pt idx="24528">
                  <c:v>1.4591560929797933</c:v>
                </c:pt>
                <c:pt idx="24529">
                  <c:v>1.4707568887878739</c:v>
                </c:pt>
                <c:pt idx="24530">
                  <c:v>1.4712342939898944</c:v>
                </c:pt>
                <c:pt idx="24531">
                  <c:v>1.4343731907575712</c:v>
                </c:pt>
                <c:pt idx="24532">
                  <c:v>1.4150706592929247</c:v>
                </c:pt>
                <c:pt idx="24533">
                  <c:v>1.3961506543939348</c:v>
                </c:pt>
                <c:pt idx="24534">
                  <c:v>1.4053282799494906</c:v>
                </c:pt>
                <c:pt idx="24535">
                  <c:v>1.4136038054545412</c:v>
                </c:pt>
                <c:pt idx="24536">
                  <c:v>1.4199230238383798</c:v>
                </c:pt>
                <c:pt idx="24537">
                  <c:v>1.3884353646464598</c:v>
                </c:pt>
                <c:pt idx="24538">
                  <c:v>1.4031430592929246</c:v>
                </c:pt>
                <c:pt idx="24539">
                  <c:v>1.4066761589898944</c:v>
                </c:pt>
                <c:pt idx="24540">
                  <c:v>1.4377617134848439</c:v>
                </c:pt>
                <c:pt idx="24541">
                  <c:v>1.4550341433333287</c:v>
                </c:pt>
                <c:pt idx="24542">
                  <c:v>1.4801950540909046</c:v>
                </c:pt>
                <c:pt idx="24543">
                  <c:v>1.5073258260606015</c:v>
                </c:pt>
                <c:pt idx="24544">
                  <c:v>1.4830143049999953</c:v>
                </c:pt>
                <c:pt idx="24545">
                  <c:v>1.4592976579292887</c:v>
                </c:pt>
                <c:pt idx="24546">
                  <c:v>1.421304035101006</c:v>
                </c:pt>
                <c:pt idx="24547">
                  <c:v>1.4194727268181773</c:v>
                </c:pt>
                <c:pt idx="24548">
                  <c:v>1.3978268436363592</c:v>
                </c:pt>
                <c:pt idx="24549">
                  <c:v>1.4185555666666625</c:v>
                </c:pt>
                <c:pt idx="24550">
                  <c:v>1.4566169599494905</c:v>
                </c:pt>
                <c:pt idx="24551">
                  <c:v>1.448368542626258</c:v>
                </c:pt>
                <c:pt idx="24552">
                  <c:v>1.4148086135353493</c:v>
                </c:pt>
                <c:pt idx="24553">
                  <c:v>1.4306172015656522</c:v>
                </c:pt>
                <c:pt idx="24554">
                  <c:v>1.4072409127777734</c:v>
                </c:pt>
                <c:pt idx="24555">
                  <c:v>1.4211308439393899</c:v>
                </c:pt>
                <c:pt idx="24556">
                  <c:v>1.4397872970707031</c:v>
                </c:pt>
                <c:pt idx="24557">
                  <c:v>1.4311909914141374</c:v>
                </c:pt>
                <c:pt idx="24558">
                  <c:v>1.435303904999996</c:v>
                </c:pt>
                <c:pt idx="24559">
                  <c:v>1.397594918080804</c:v>
                </c:pt>
                <c:pt idx="24560">
                  <c:v>1.3717081104545412</c:v>
                </c:pt>
                <c:pt idx="24561">
                  <c:v>1.3666283383838347</c:v>
                </c:pt>
                <c:pt idx="24562">
                  <c:v>1.3665741220201983</c:v>
                </c:pt>
                <c:pt idx="24563">
                  <c:v>1.3434674090404004</c:v>
                </c:pt>
                <c:pt idx="24564">
                  <c:v>1.3395803969696933</c:v>
                </c:pt>
                <c:pt idx="24565">
                  <c:v>1.3017449052020167</c:v>
                </c:pt>
                <c:pt idx="24566">
                  <c:v>1.3265293134343399</c:v>
                </c:pt>
                <c:pt idx="24567">
                  <c:v>1.3323756446464616</c:v>
                </c:pt>
                <c:pt idx="24568">
                  <c:v>1.3566148772222189</c:v>
                </c:pt>
                <c:pt idx="24569">
                  <c:v>1.3578196853030267</c:v>
                </c:pt>
                <c:pt idx="24570">
                  <c:v>1.3484884467171678</c:v>
                </c:pt>
                <c:pt idx="24571">
                  <c:v>1.3410623109090873</c:v>
                </c:pt>
                <c:pt idx="24572">
                  <c:v>1.3050882476262595</c:v>
                </c:pt>
                <c:pt idx="24573">
                  <c:v>1.282452915808078</c:v>
                </c:pt>
                <c:pt idx="24574">
                  <c:v>1.2448824818181787</c:v>
                </c:pt>
                <c:pt idx="24575">
                  <c:v>1.2201402418686835</c:v>
                </c:pt>
                <c:pt idx="24576">
                  <c:v>1.2158496190909058</c:v>
                </c:pt>
                <c:pt idx="24577">
                  <c:v>1.2612001012626228</c:v>
                </c:pt>
                <c:pt idx="24578">
                  <c:v>1.24718065323232</c:v>
                </c:pt>
                <c:pt idx="24579">
                  <c:v>1.2426430447979766</c:v>
                </c:pt>
                <c:pt idx="24580">
                  <c:v>1.245986387222219</c:v>
                </c:pt>
                <c:pt idx="24581">
                  <c:v>1.271876206868684</c:v>
                </c:pt>
                <c:pt idx="24582">
                  <c:v>1.2806999200505023</c:v>
                </c:pt>
                <c:pt idx="24583">
                  <c:v>1.3035912735858555</c:v>
                </c:pt>
                <c:pt idx="24584">
                  <c:v>1.3016319544444415</c:v>
                </c:pt>
                <c:pt idx="24585">
                  <c:v>1.3016199063636331</c:v>
                </c:pt>
                <c:pt idx="24586">
                  <c:v>1.3070069044949462</c:v>
                </c:pt>
                <c:pt idx="24587">
                  <c:v>1.2991831820201991</c:v>
                </c:pt>
                <c:pt idx="24588">
                  <c:v>1.3309539711111082</c:v>
                </c:pt>
                <c:pt idx="24589">
                  <c:v>1.3173863261111083</c:v>
                </c:pt>
                <c:pt idx="24590">
                  <c:v>1.3458077487373707</c:v>
                </c:pt>
                <c:pt idx="24591">
                  <c:v>1.3401029824747446</c:v>
                </c:pt>
                <c:pt idx="24592">
                  <c:v>1.3262085332828253</c:v>
                </c:pt>
                <c:pt idx="24593">
                  <c:v>1.310299042575755</c:v>
                </c:pt>
                <c:pt idx="24594">
                  <c:v>1.3321542611616133</c:v>
                </c:pt>
                <c:pt idx="24595">
                  <c:v>1.3285564030303005</c:v>
                </c:pt>
                <c:pt idx="24596">
                  <c:v>1.2975190408585833</c:v>
                </c:pt>
                <c:pt idx="24597">
                  <c:v>1.3269374421717144</c:v>
                </c:pt>
                <c:pt idx="24598">
                  <c:v>1.337295779646462</c:v>
                </c:pt>
                <c:pt idx="24599">
                  <c:v>1.3774324548484822</c:v>
                </c:pt>
                <c:pt idx="24600">
                  <c:v>1.3653828680303004</c:v>
                </c:pt>
                <c:pt idx="24601">
                  <c:v>1.3443574610100983</c:v>
                </c:pt>
                <c:pt idx="24602">
                  <c:v>1.3395728669191891</c:v>
                </c:pt>
                <c:pt idx="24603">
                  <c:v>1.3201829868686841</c:v>
                </c:pt>
                <c:pt idx="24604">
                  <c:v>1.3041259071717142</c:v>
                </c:pt>
                <c:pt idx="24605">
                  <c:v>1.312762875101007</c:v>
                </c:pt>
                <c:pt idx="24606">
                  <c:v>1.3480938720707039</c:v>
                </c:pt>
                <c:pt idx="24607">
                  <c:v>1.3801884533333304</c:v>
                </c:pt>
                <c:pt idx="24608">
                  <c:v>1.3852938275757545</c:v>
                </c:pt>
                <c:pt idx="24609">
                  <c:v>1.4238311200505018</c:v>
                </c:pt>
                <c:pt idx="24610">
                  <c:v>1.4344575273232292</c:v>
                </c:pt>
                <c:pt idx="24611">
                  <c:v>1.4577389374747443</c:v>
                </c:pt>
                <c:pt idx="24612">
                  <c:v>1.4453203781818154</c:v>
                </c:pt>
                <c:pt idx="24613">
                  <c:v>1.4531034383838353</c:v>
                </c:pt>
                <c:pt idx="24614">
                  <c:v>1.4382993590909061</c:v>
                </c:pt>
                <c:pt idx="24615">
                  <c:v>1.4208371719696937</c:v>
                </c:pt>
                <c:pt idx="24616">
                  <c:v>1.3932380308585826</c:v>
                </c:pt>
                <c:pt idx="24617">
                  <c:v>1.4149321063636326</c:v>
                </c:pt>
                <c:pt idx="24618">
                  <c:v>1.4633428010606027</c:v>
                </c:pt>
                <c:pt idx="24619">
                  <c:v>1.4650942908080775</c:v>
                </c:pt>
                <c:pt idx="24620">
                  <c:v>1.4428279314646431</c:v>
                </c:pt>
                <c:pt idx="24621">
                  <c:v>1.4138613331818153</c:v>
                </c:pt>
                <c:pt idx="24622">
                  <c:v>1.4274380142424212</c:v>
                </c:pt>
                <c:pt idx="24623">
                  <c:v>1.481664919949492</c:v>
                </c:pt>
                <c:pt idx="24624">
                  <c:v>1.4877311286363606</c:v>
                </c:pt>
                <c:pt idx="24625">
                  <c:v>1.4754842544949467</c:v>
                </c:pt>
                <c:pt idx="24626">
                  <c:v>1.4904841151010073</c:v>
                </c:pt>
                <c:pt idx="24627">
                  <c:v>1.5204326319696939</c:v>
                </c:pt>
                <c:pt idx="24628">
                  <c:v>1.5142278703535326</c:v>
                </c:pt>
                <c:pt idx="24629">
                  <c:v>1.5171284458080778</c:v>
                </c:pt>
                <c:pt idx="24630">
                  <c:v>1.5266343815656533</c:v>
                </c:pt>
                <c:pt idx="24631">
                  <c:v>1.5284807499494919</c:v>
                </c:pt>
                <c:pt idx="24632">
                  <c:v>1.5499594660100977</c:v>
                </c:pt>
                <c:pt idx="24633">
                  <c:v>1.5241193446969663</c:v>
                </c:pt>
                <c:pt idx="24634">
                  <c:v>1.5081059392929261</c:v>
                </c:pt>
                <c:pt idx="24635">
                  <c:v>1.487318481868684</c:v>
                </c:pt>
                <c:pt idx="24636">
                  <c:v>1.5047520547979765</c:v>
                </c:pt>
                <c:pt idx="24637">
                  <c:v>1.5232383287878757</c:v>
                </c:pt>
                <c:pt idx="24638">
                  <c:v>1.5457682398989867</c:v>
                </c:pt>
                <c:pt idx="24639">
                  <c:v>1.5108498896969667</c:v>
                </c:pt>
                <c:pt idx="24640">
                  <c:v>1.5071014305555521</c:v>
                </c:pt>
                <c:pt idx="24641">
                  <c:v>1.4733803583838347</c:v>
                </c:pt>
                <c:pt idx="24642">
                  <c:v>1.441918301363633</c:v>
                </c:pt>
                <c:pt idx="24643">
                  <c:v>1.472750846161613</c:v>
                </c:pt>
                <c:pt idx="24644">
                  <c:v>1.482476659393936</c:v>
                </c:pt>
                <c:pt idx="24645">
                  <c:v>1.5050186185858552</c:v>
                </c:pt>
                <c:pt idx="24646">
                  <c:v>1.5059237306565623</c:v>
                </c:pt>
                <c:pt idx="24647">
                  <c:v>1.4721951284343395</c:v>
                </c:pt>
                <c:pt idx="24648">
                  <c:v>1.4443053273737336</c:v>
                </c:pt>
                <c:pt idx="24649">
                  <c:v>1.4139185615656527</c:v>
                </c:pt>
                <c:pt idx="24650">
                  <c:v>1.4177393091919159</c:v>
                </c:pt>
                <c:pt idx="24651">
                  <c:v>1.4574181573232288</c:v>
                </c:pt>
                <c:pt idx="24652">
                  <c:v>1.4615250468686833</c:v>
                </c:pt>
                <c:pt idx="24653">
                  <c:v>1.4777267035353501</c:v>
                </c:pt>
                <c:pt idx="24654">
                  <c:v>1.4819751580302993</c:v>
                </c:pt>
                <c:pt idx="24655">
                  <c:v>1.4725610888888852</c:v>
                </c:pt>
                <c:pt idx="24656">
                  <c:v>1.4721213339393904</c:v>
                </c:pt>
                <c:pt idx="24657">
                  <c:v>1.4444002060100976</c:v>
                </c:pt>
                <c:pt idx="24658">
                  <c:v>1.5026963510100977</c:v>
                </c:pt>
                <c:pt idx="24659">
                  <c:v>1.5049357880302996</c:v>
                </c:pt>
                <c:pt idx="24660">
                  <c:v>1.4699270772222188</c:v>
                </c:pt>
                <c:pt idx="24661">
                  <c:v>1.4694451539898954</c:v>
                </c:pt>
                <c:pt idx="24662">
                  <c:v>1.4548925783838351</c:v>
                </c:pt>
                <c:pt idx="24663">
                  <c:v>1.4619798619191884</c:v>
                </c:pt>
                <c:pt idx="24664">
                  <c:v>1.4812899234343397</c:v>
                </c:pt>
                <c:pt idx="24665">
                  <c:v>1.4490372111111074</c:v>
                </c:pt>
                <c:pt idx="24666">
                  <c:v>1.4315208076262591</c:v>
                </c:pt>
                <c:pt idx="24667">
                  <c:v>1.3792396669696938</c:v>
                </c:pt>
                <c:pt idx="24668">
                  <c:v>1.3887877710100978</c:v>
                </c:pt>
                <c:pt idx="24669">
                  <c:v>1.3845498585858551</c:v>
                </c:pt>
                <c:pt idx="24670">
                  <c:v>1.4393294699999966</c:v>
                </c:pt>
                <c:pt idx="24671">
                  <c:v>1.4615657091414105</c:v>
                </c:pt>
                <c:pt idx="24672">
                  <c:v>1.4614331802525216</c:v>
                </c:pt>
                <c:pt idx="24673">
                  <c:v>1.4653156742929259</c:v>
                </c:pt>
                <c:pt idx="24674">
                  <c:v>1.5045638035353504</c:v>
                </c:pt>
                <c:pt idx="24675">
                  <c:v>1.5320725840404006</c:v>
                </c:pt>
                <c:pt idx="24676">
                  <c:v>1.4770700831313093</c:v>
                </c:pt>
                <c:pt idx="24677">
                  <c:v>1.4637840620201983</c:v>
                </c:pt>
                <c:pt idx="24678">
                  <c:v>1.4565250933333296</c:v>
                </c:pt>
                <c:pt idx="24679">
                  <c:v>1.4918259701010061</c:v>
                </c:pt>
                <c:pt idx="24680">
                  <c:v>1.4604181294444405</c:v>
                </c:pt>
                <c:pt idx="24681">
                  <c:v>1.4319214063131271</c:v>
                </c:pt>
                <c:pt idx="24682">
                  <c:v>1.435599082979794</c:v>
                </c:pt>
                <c:pt idx="24683">
                  <c:v>1.4560250979797937</c:v>
                </c:pt>
                <c:pt idx="24684">
                  <c:v>1.4478760773232282</c:v>
                </c:pt>
                <c:pt idx="24685">
                  <c:v>1.4545281239393892</c:v>
                </c:pt>
                <c:pt idx="24686">
                  <c:v>1.427052475656561</c:v>
                </c:pt>
                <c:pt idx="24687">
                  <c:v>1.4072860930808033</c:v>
                </c:pt>
                <c:pt idx="24688">
                  <c:v>1.416670042020197</c:v>
                </c:pt>
                <c:pt idx="24689">
                  <c:v>1.3895468001010054</c:v>
                </c:pt>
                <c:pt idx="24690">
                  <c:v>1.3997304404040358</c:v>
                </c:pt>
                <c:pt idx="24691">
                  <c:v>1.4057288786363591</c:v>
                </c:pt>
                <c:pt idx="24692">
                  <c:v>1.3878510327272684</c:v>
                </c:pt>
                <c:pt idx="24693">
                  <c:v>1.3684747067676728</c:v>
                </c:pt>
                <c:pt idx="24694">
                  <c:v>1.3633994527272688</c:v>
                </c:pt>
                <c:pt idx="24695">
                  <c:v>1.3594642483333295</c:v>
                </c:pt>
                <c:pt idx="24696">
                  <c:v>1.3127237188383798</c:v>
                </c:pt>
                <c:pt idx="24697">
                  <c:v>1.3035295271717131</c:v>
                </c:pt>
                <c:pt idx="24698">
                  <c:v>1.2778881991919151</c:v>
                </c:pt>
                <c:pt idx="24699">
                  <c:v>1.2862134230302991</c:v>
                </c:pt>
                <c:pt idx="24700">
                  <c:v>1.2726743922222181</c:v>
                </c:pt>
                <c:pt idx="24701">
                  <c:v>1.2619561183333292</c:v>
                </c:pt>
                <c:pt idx="24702">
                  <c:v>1.3024436938888846</c:v>
                </c:pt>
                <c:pt idx="24703">
                  <c:v>1.2737587194949453</c:v>
                </c:pt>
                <c:pt idx="24704">
                  <c:v>1.274579494999996</c:v>
                </c:pt>
                <c:pt idx="24705">
                  <c:v>1.276338514797976</c:v>
                </c:pt>
                <c:pt idx="24706">
                  <c:v>1.2673852847474711</c:v>
                </c:pt>
                <c:pt idx="24707">
                  <c:v>1.2742617268686831</c:v>
                </c:pt>
                <c:pt idx="24708">
                  <c:v>1.2152381789898956</c:v>
                </c:pt>
                <c:pt idx="24709">
                  <c:v>1.2238871949999963</c:v>
                </c:pt>
                <c:pt idx="24710">
                  <c:v>1.2127397082323195</c:v>
                </c:pt>
                <c:pt idx="24711">
                  <c:v>1.2239760495959557</c:v>
                </c:pt>
                <c:pt idx="24712">
                  <c:v>1.2063994057070668</c:v>
                </c:pt>
                <c:pt idx="24713">
                  <c:v>1.1969250961616125</c:v>
                </c:pt>
                <c:pt idx="24714">
                  <c:v>1.1990289922727235</c:v>
                </c:pt>
                <c:pt idx="24715">
                  <c:v>1.1911405113636324</c:v>
                </c:pt>
                <c:pt idx="24716">
                  <c:v>1.2045620733838345</c:v>
                </c:pt>
                <c:pt idx="24717">
                  <c:v>1.1642823272222185</c:v>
                </c:pt>
                <c:pt idx="24718">
                  <c:v>1.1813695178282793</c:v>
                </c:pt>
                <c:pt idx="24719">
                  <c:v>1.2062879609595925</c:v>
                </c:pt>
                <c:pt idx="24720">
                  <c:v>1.2272892718181783</c:v>
                </c:pt>
                <c:pt idx="24721">
                  <c:v>1.2257501294949458</c:v>
                </c:pt>
                <c:pt idx="24722">
                  <c:v>1.1998181415656528</c:v>
                </c:pt>
                <c:pt idx="24723">
                  <c:v>1.1757445701010063</c:v>
                </c:pt>
                <c:pt idx="24724">
                  <c:v>1.2064144658080771</c:v>
                </c:pt>
                <c:pt idx="24725">
                  <c:v>1.2011810807070671</c:v>
                </c:pt>
                <c:pt idx="24726">
                  <c:v>1.1888814962121175</c:v>
                </c:pt>
                <c:pt idx="24727">
                  <c:v>1.1796812805050467</c:v>
                </c:pt>
                <c:pt idx="24728">
                  <c:v>1.1639419689393902</c:v>
                </c:pt>
                <c:pt idx="24729">
                  <c:v>1.1726708034848448</c:v>
                </c:pt>
                <c:pt idx="24730">
                  <c:v>1.1886314985353497</c:v>
                </c:pt>
                <c:pt idx="24731">
                  <c:v>1.1582131065151475</c:v>
                </c:pt>
                <c:pt idx="24732">
                  <c:v>1.1762159512626225</c:v>
                </c:pt>
                <c:pt idx="24733">
                  <c:v>1.2077548147979762</c:v>
                </c:pt>
                <c:pt idx="24734">
                  <c:v>1.2198450638888849</c:v>
                </c:pt>
                <c:pt idx="24735">
                  <c:v>1.2259956091414104</c:v>
                </c:pt>
                <c:pt idx="24736">
                  <c:v>1.2093662456060568</c:v>
                </c:pt>
                <c:pt idx="24737">
                  <c:v>1.2009612032323191</c:v>
                </c:pt>
                <c:pt idx="24738">
                  <c:v>1.2180649599494908</c:v>
                </c:pt>
                <c:pt idx="24739">
                  <c:v>1.2414638388888848</c:v>
                </c:pt>
                <c:pt idx="24740">
                  <c:v>1.2681864821212081</c:v>
                </c:pt>
                <c:pt idx="24741">
                  <c:v>1.2787692151010059</c:v>
                </c:pt>
                <c:pt idx="24742">
                  <c:v>1.2932916705050461</c:v>
                </c:pt>
                <c:pt idx="24743">
                  <c:v>1.3371015043434298</c:v>
                </c:pt>
                <c:pt idx="24744">
                  <c:v>1.3264510009090866</c:v>
                </c:pt>
                <c:pt idx="24745">
                  <c:v>1.2973970540403998</c:v>
                </c:pt>
                <c:pt idx="24746">
                  <c:v>1.3502580085858542</c:v>
                </c:pt>
                <c:pt idx="24747">
                  <c:v>1.3562820489898948</c:v>
                </c:pt>
                <c:pt idx="24748">
                  <c:v>1.3747487448484808</c:v>
                </c:pt>
                <c:pt idx="24749">
                  <c:v>1.3740092938888846</c:v>
                </c:pt>
                <c:pt idx="24750">
                  <c:v>1.3857923169191875</c:v>
                </c:pt>
                <c:pt idx="24751">
                  <c:v>1.3858962316161569</c:v>
                </c:pt>
                <c:pt idx="24752">
                  <c:v>1.3889624681818136</c:v>
                </c:pt>
                <c:pt idx="24753">
                  <c:v>1.386968510808076</c:v>
                </c:pt>
                <c:pt idx="24754">
                  <c:v>1.3869880889393893</c:v>
                </c:pt>
                <c:pt idx="24755">
                  <c:v>1.4049517774242379</c:v>
                </c:pt>
                <c:pt idx="24756">
                  <c:v>1.4023765001515107</c:v>
                </c:pt>
                <c:pt idx="24757">
                  <c:v>1.4221609548484804</c:v>
                </c:pt>
                <c:pt idx="24758">
                  <c:v>1.4291367936363588</c:v>
                </c:pt>
                <c:pt idx="24759">
                  <c:v>1.4653051322222177</c:v>
                </c:pt>
                <c:pt idx="24760">
                  <c:v>1.4564603348989851</c:v>
                </c:pt>
                <c:pt idx="24761">
                  <c:v>1.4797748772727224</c:v>
                </c:pt>
                <c:pt idx="24762">
                  <c:v>1.4817567865656516</c:v>
                </c:pt>
                <c:pt idx="24763">
                  <c:v>1.4777718838383787</c:v>
                </c:pt>
                <c:pt idx="24764">
                  <c:v>1.4996015002525203</c:v>
                </c:pt>
                <c:pt idx="24765">
                  <c:v>1.4933846905555508</c:v>
                </c:pt>
                <c:pt idx="24766">
                  <c:v>1.5464414264141362</c:v>
                </c:pt>
                <c:pt idx="24767">
                  <c:v>1.5213151538888838</c:v>
                </c:pt>
                <c:pt idx="24768">
                  <c:v>1.5325319171212071</c:v>
                </c:pt>
                <c:pt idx="24769">
                  <c:v>1.5077761230808029</c:v>
                </c:pt>
                <c:pt idx="24770">
                  <c:v>1.5126661378787829</c:v>
                </c:pt>
                <c:pt idx="24771">
                  <c:v>1.5305575378787832</c:v>
                </c:pt>
                <c:pt idx="24772">
                  <c:v>1.5251163233838336</c:v>
                </c:pt>
                <c:pt idx="24773">
                  <c:v>1.5141857020707019</c:v>
                </c:pt>
                <c:pt idx="24774">
                  <c:v>1.4993213823737321</c:v>
                </c:pt>
                <c:pt idx="24775">
                  <c:v>1.5228994765151462</c:v>
                </c:pt>
                <c:pt idx="24776">
                  <c:v>1.5120562037878738</c:v>
                </c:pt>
                <c:pt idx="24777">
                  <c:v>1.5179160890909038</c:v>
                </c:pt>
                <c:pt idx="24778">
                  <c:v>1.5181751228282774</c:v>
                </c:pt>
                <c:pt idx="24779">
                  <c:v>1.535735200606055</c:v>
                </c:pt>
                <c:pt idx="24780">
                  <c:v>1.5624985061111056</c:v>
                </c:pt>
                <c:pt idx="24781">
                  <c:v>1.5603705138383783</c:v>
                </c:pt>
                <c:pt idx="24782">
                  <c:v>1.5648403518181764</c:v>
                </c:pt>
                <c:pt idx="24783">
                  <c:v>1.5824290437878734</c:v>
                </c:pt>
                <c:pt idx="24784">
                  <c:v>1.5968987888383783</c:v>
                </c:pt>
                <c:pt idx="24785">
                  <c:v>1.6384887637878733</c:v>
                </c:pt>
                <c:pt idx="24786">
                  <c:v>1.6468124816161562</c:v>
                </c:pt>
                <c:pt idx="24787">
                  <c:v>1.6502175704545401</c:v>
                </c:pt>
                <c:pt idx="24788">
                  <c:v>1.6919852545959544</c:v>
                </c:pt>
                <c:pt idx="24789">
                  <c:v>1.6793362757575703</c:v>
                </c:pt>
                <c:pt idx="24790">
                  <c:v>1.6948798060100958</c:v>
                </c:pt>
                <c:pt idx="24791">
                  <c:v>1.7006327645959542</c:v>
                </c:pt>
                <c:pt idx="24792">
                  <c:v>1.6888030552525199</c:v>
                </c:pt>
                <c:pt idx="24793">
                  <c:v>1.6940123441919137</c:v>
                </c:pt>
                <c:pt idx="24794">
                  <c:v>1.6954114275757526</c:v>
                </c:pt>
                <c:pt idx="24795">
                  <c:v>1.7236717071212069</c:v>
                </c:pt>
                <c:pt idx="24796">
                  <c:v>1.7210226353535298</c:v>
                </c:pt>
                <c:pt idx="24797">
                  <c:v>1.7109624878787826</c:v>
                </c:pt>
                <c:pt idx="24798">
                  <c:v>1.7260722872222172</c:v>
                </c:pt>
                <c:pt idx="24799">
                  <c:v>1.751820541919187</c:v>
                </c:pt>
                <c:pt idx="24800">
                  <c:v>1.7733775705050454</c:v>
                </c:pt>
                <c:pt idx="24801">
                  <c:v>1.7678987057575708</c:v>
                </c:pt>
                <c:pt idx="24802">
                  <c:v>1.8237566204040354</c:v>
                </c:pt>
                <c:pt idx="24803">
                  <c:v>1.8284433238383793</c:v>
                </c:pt>
                <c:pt idx="24804">
                  <c:v>1.807524843535349</c:v>
                </c:pt>
                <c:pt idx="24805">
                  <c:v>1.7863729316666623</c:v>
                </c:pt>
                <c:pt idx="24806">
                  <c:v>1.7939496684848439</c:v>
                </c:pt>
                <c:pt idx="24807">
                  <c:v>1.8393106927272682</c:v>
                </c:pt>
                <c:pt idx="24808">
                  <c:v>1.8450335311111066</c:v>
                </c:pt>
                <c:pt idx="24809">
                  <c:v>1.8608255530302986</c:v>
                </c:pt>
                <c:pt idx="24810">
                  <c:v>1.8712004566161571</c:v>
                </c:pt>
                <c:pt idx="24811">
                  <c:v>1.9091202849494902</c:v>
                </c:pt>
                <c:pt idx="24812">
                  <c:v>1.9192075406060558</c:v>
                </c:pt>
                <c:pt idx="24813">
                  <c:v>1.9318007970707023</c:v>
                </c:pt>
                <c:pt idx="24814">
                  <c:v>1.9425747933333286</c:v>
                </c:pt>
                <c:pt idx="24815">
                  <c:v>1.9681483508585811</c:v>
                </c:pt>
                <c:pt idx="24816">
                  <c:v>2.0292035063636313</c:v>
                </c:pt>
                <c:pt idx="24817">
                  <c:v>2.0228963360606014</c:v>
                </c:pt>
                <c:pt idx="24818">
                  <c:v>2.0019296634343386</c:v>
                </c:pt>
                <c:pt idx="24819">
                  <c:v>2.0266598553030257</c:v>
                </c:pt>
                <c:pt idx="24820">
                  <c:v>2.0092187523232274</c:v>
                </c:pt>
                <c:pt idx="24821">
                  <c:v>2.018129814090905</c:v>
                </c:pt>
                <c:pt idx="24822">
                  <c:v>2.0440798741414099</c:v>
                </c:pt>
                <c:pt idx="24823">
                  <c:v>2.0161494108080764</c:v>
                </c:pt>
                <c:pt idx="24824">
                  <c:v>2.0297306098989853</c:v>
                </c:pt>
                <c:pt idx="24825">
                  <c:v>1.998467346212117</c:v>
                </c:pt>
                <c:pt idx="24826">
                  <c:v>2.0211659304545413</c:v>
                </c:pt>
                <c:pt idx="24827">
                  <c:v>2.0128346825757535</c:v>
                </c:pt>
                <c:pt idx="24828">
                  <c:v>2.0260213070201982</c:v>
                </c:pt>
                <c:pt idx="24829">
                  <c:v>2.0439624053535312</c:v>
                </c:pt>
                <c:pt idx="24830">
                  <c:v>2.0713838372727231</c:v>
                </c:pt>
                <c:pt idx="24831">
                  <c:v>2.0847707610606019</c:v>
                </c:pt>
                <c:pt idx="24832">
                  <c:v>2.0642333013131271</c:v>
                </c:pt>
                <c:pt idx="24833">
                  <c:v>2.072317563535349</c:v>
                </c:pt>
                <c:pt idx="24834">
                  <c:v>2.1007013359090867</c:v>
                </c:pt>
                <c:pt idx="24835">
                  <c:v>2.1252297224242387</c:v>
                </c:pt>
                <c:pt idx="24836">
                  <c:v>2.1303727469191878</c:v>
                </c:pt>
                <c:pt idx="24837">
                  <c:v>2.1314314720201981</c:v>
                </c:pt>
                <c:pt idx="24838">
                  <c:v>2.1213668065151481</c:v>
                </c:pt>
                <c:pt idx="24839">
                  <c:v>2.1080476531818149</c:v>
                </c:pt>
                <c:pt idx="24840">
                  <c:v>2.1256107429797941</c:v>
                </c:pt>
                <c:pt idx="24841">
                  <c:v>2.1078518718686832</c:v>
                </c:pt>
                <c:pt idx="24842">
                  <c:v>2.0932752001010067</c:v>
                </c:pt>
                <c:pt idx="24843">
                  <c:v>2.1295082971212085</c:v>
                </c:pt>
                <c:pt idx="24844">
                  <c:v>2.1172418448484813</c:v>
                </c:pt>
                <c:pt idx="24845">
                  <c:v>2.1024859578787845</c:v>
                </c:pt>
                <c:pt idx="24846">
                  <c:v>2.1212899999999966</c:v>
                </c:pt>
                <c:pt idx="24847">
                  <c:v>2.1186349041919157</c:v>
                </c:pt>
                <c:pt idx="24848">
                  <c:v>2.1634146085353501</c:v>
                </c:pt>
                <c:pt idx="24849">
                  <c:v>2.1405443391414107</c:v>
                </c:pt>
                <c:pt idx="24850">
                  <c:v>2.1250700853535314</c:v>
                </c:pt>
                <c:pt idx="24851">
                  <c:v>2.1352145693939355</c:v>
                </c:pt>
                <c:pt idx="24852">
                  <c:v>2.1335685003535314</c:v>
                </c:pt>
                <c:pt idx="24853">
                  <c:v>2.152563805757572</c:v>
                </c:pt>
                <c:pt idx="24854">
                  <c:v>2.1600893382323192</c:v>
                </c:pt>
                <c:pt idx="24855">
                  <c:v>2.1823948538383799</c:v>
                </c:pt>
                <c:pt idx="24856">
                  <c:v>2.1319043591919149</c:v>
                </c:pt>
                <c:pt idx="24857">
                  <c:v>2.1646314646969653</c:v>
                </c:pt>
                <c:pt idx="24858">
                  <c:v>2.153842408333329</c:v>
                </c:pt>
                <c:pt idx="24859">
                  <c:v>2.1603739741414101</c:v>
                </c:pt>
                <c:pt idx="24860">
                  <c:v>2.1367220855050459</c:v>
                </c:pt>
                <c:pt idx="24861">
                  <c:v>2.1398169362626214</c:v>
                </c:pt>
                <c:pt idx="24862">
                  <c:v>2.140535303080803</c:v>
                </c:pt>
                <c:pt idx="24863">
                  <c:v>2.1337085592929244</c:v>
                </c:pt>
                <c:pt idx="24864">
                  <c:v>2.0861818925252478</c:v>
                </c:pt>
                <c:pt idx="24865">
                  <c:v>2.0822692782828232</c:v>
                </c:pt>
                <c:pt idx="24866">
                  <c:v>2.1060687559090856</c:v>
                </c:pt>
                <c:pt idx="24867">
                  <c:v>2.1019513242929242</c:v>
                </c:pt>
                <c:pt idx="24868">
                  <c:v>2.0934875475252475</c:v>
                </c:pt>
                <c:pt idx="24869">
                  <c:v>2.0984528628282777</c:v>
                </c:pt>
                <c:pt idx="24870">
                  <c:v>2.1233728119696917</c:v>
                </c:pt>
                <c:pt idx="24871">
                  <c:v>2.1535713265151464</c:v>
                </c:pt>
                <c:pt idx="24872">
                  <c:v>2.1429178110606006</c:v>
                </c:pt>
                <c:pt idx="24873">
                  <c:v>2.1503032845959544</c:v>
                </c:pt>
                <c:pt idx="24874">
                  <c:v>2.1509629170201969</c:v>
                </c:pt>
                <c:pt idx="24875">
                  <c:v>2.2025015946969648</c:v>
                </c:pt>
                <c:pt idx="24876">
                  <c:v>2.2300706156060555</c:v>
                </c:pt>
                <c:pt idx="24877">
                  <c:v>2.2131114358585808</c:v>
                </c:pt>
                <c:pt idx="24878">
                  <c:v>2.2203914886868636</c:v>
                </c:pt>
                <c:pt idx="24879">
                  <c:v>2.1921131370201965</c:v>
                </c:pt>
                <c:pt idx="24880">
                  <c:v>2.2076310651010047</c:v>
                </c:pt>
                <c:pt idx="24881">
                  <c:v>2.1955724422222165</c:v>
                </c:pt>
                <c:pt idx="24882">
                  <c:v>2.2016642530808022</c:v>
                </c:pt>
                <c:pt idx="24883">
                  <c:v>2.1925965662626208</c:v>
                </c:pt>
                <c:pt idx="24884">
                  <c:v>2.1898661699494895</c:v>
                </c:pt>
                <c:pt idx="24885">
                  <c:v>2.1728572918686817</c:v>
                </c:pt>
                <c:pt idx="24886">
                  <c:v>2.173798548181813</c:v>
                </c:pt>
                <c:pt idx="24887">
                  <c:v>2.1505276801010051</c:v>
                </c:pt>
                <c:pt idx="24888">
                  <c:v>2.1980362747474698</c:v>
                </c:pt>
                <c:pt idx="24889">
                  <c:v>2.1832276774242372</c:v>
                </c:pt>
                <c:pt idx="24890">
                  <c:v>2.179467170202015</c:v>
                </c:pt>
                <c:pt idx="24891">
                  <c:v>2.1960694255555504</c:v>
                </c:pt>
                <c:pt idx="24892">
                  <c:v>2.1928540939898942</c:v>
                </c:pt>
                <c:pt idx="24893">
                  <c:v>2.213296675101005</c:v>
                </c:pt>
                <c:pt idx="24894">
                  <c:v>2.2055301810100962</c:v>
                </c:pt>
                <c:pt idx="24895">
                  <c:v>2.2320961991919139</c:v>
                </c:pt>
                <c:pt idx="24896">
                  <c:v>2.2406879868181764</c:v>
                </c:pt>
                <c:pt idx="24897">
                  <c:v>2.2347166567676719</c:v>
                </c:pt>
                <c:pt idx="24898">
                  <c:v>2.2085708154040358</c:v>
                </c:pt>
                <c:pt idx="24899">
                  <c:v>2.2098735141414094</c:v>
                </c:pt>
                <c:pt idx="24900">
                  <c:v>2.2022199708080761</c:v>
                </c:pt>
                <c:pt idx="24901">
                  <c:v>2.185328561515147</c:v>
                </c:pt>
                <c:pt idx="24902">
                  <c:v>2.1788888623232276</c:v>
                </c:pt>
                <c:pt idx="24903">
                  <c:v>2.1604989729797937</c:v>
                </c:pt>
                <c:pt idx="24904">
                  <c:v>2.1734777680302986</c:v>
                </c:pt>
                <c:pt idx="24905">
                  <c:v>2.1661630769696925</c:v>
                </c:pt>
                <c:pt idx="24906">
                  <c:v>2.1536722291919146</c:v>
                </c:pt>
                <c:pt idx="24907">
                  <c:v>2.1409735520201969</c:v>
                </c:pt>
                <c:pt idx="24908">
                  <c:v>2.1318456247979753</c:v>
                </c:pt>
                <c:pt idx="24909">
                  <c:v>2.1565065402020158</c:v>
                </c:pt>
                <c:pt idx="24910">
                  <c:v>2.1676690870707027</c:v>
                </c:pt>
                <c:pt idx="24911">
                  <c:v>2.1797548181313089</c:v>
                </c:pt>
                <c:pt idx="24912">
                  <c:v>2.1592038042929249</c:v>
                </c:pt>
                <c:pt idx="24913">
                  <c:v>2.1546210155555507</c:v>
                </c:pt>
                <c:pt idx="24914">
                  <c:v>2.1120732181818136</c:v>
                </c:pt>
                <c:pt idx="24915">
                  <c:v>2.0906185982828238</c:v>
                </c:pt>
                <c:pt idx="24916">
                  <c:v>2.0944769961616116</c:v>
                </c:pt>
                <c:pt idx="24917">
                  <c:v>2.0964558934343387</c:v>
                </c:pt>
                <c:pt idx="24918">
                  <c:v>2.0818385593939346</c:v>
                </c:pt>
                <c:pt idx="24919">
                  <c:v>2.1116123790909045</c:v>
                </c:pt>
                <c:pt idx="24920">
                  <c:v>2.1253336371212077</c:v>
                </c:pt>
                <c:pt idx="24921">
                  <c:v>2.1357160707575713</c:v>
                </c:pt>
                <c:pt idx="24922">
                  <c:v>2.1357236008080767</c:v>
                </c:pt>
                <c:pt idx="24923">
                  <c:v>2.1201454323232283</c:v>
                </c:pt>
                <c:pt idx="24924">
                  <c:v>2.15133941954545</c:v>
                </c:pt>
                <c:pt idx="24925">
                  <c:v>2.1507114133333287</c:v>
                </c:pt>
                <c:pt idx="24926">
                  <c:v>2.1805876417171675</c:v>
                </c:pt>
                <c:pt idx="24927">
                  <c:v>2.1866990307070662</c:v>
                </c:pt>
                <c:pt idx="24928">
                  <c:v>2.1793843396464601</c:v>
                </c:pt>
                <c:pt idx="24929">
                  <c:v>2.1891447911111066</c:v>
                </c:pt>
                <c:pt idx="24930">
                  <c:v>2.1826614176262584</c:v>
                </c:pt>
                <c:pt idx="24931">
                  <c:v>2.1680124573737327</c:v>
                </c:pt>
                <c:pt idx="24932">
                  <c:v>2.158336342474743</c:v>
                </c:pt>
                <c:pt idx="24933">
                  <c:v>2.1273411485858547</c:v>
                </c:pt>
                <c:pt idx="24934">
                  <c:v>2.1273336185353497</c:v>
                </c:pt>
                <c:pt idx="24935">
                  <c:v>2.1282643327777735</c:v>
                </c:pt>
                <c:pt idx="24936">
                  <c:v>2.1300474487373697</c:v>
                </c:pt>
                <c:pt idx="24937">
                  <c:v>2.1320745383333293</c:v>
                </c:pt>
                <c:pt idx="24938">
                  <c:v>2.1443816528787836</c:v>
                </c:pt>
                <c:pt idx="24939">
                  <c:v>2.1472536141414098</c:v>
                </c:pt>
                <c:pt idx="24940">
                  <c:v>2.1559312443434298</c:v>
                </c:pt>
                <c:pt idx="24941">
                  <c:v>2.1599297011616114</c:v>
                </c:pt>
                <c:pt idx="24942">
                  <c:v>2.1535487363636316</c:v>
                </c:pt>
                <c:pt idx="24943">
                  <c:v>2.1581631513131265</c:v>
                </c:pt>
                <c:pt idx="24944">
                  <c:v>2.1575712893434291</c:v>
                </c:pt>
                <c:pt idx="24945">
                  <c:v>2.1382386376767628</c:v>
                </c:pt>
                <c:pt idx="24946">
                  <c:v>2.1212131934848437</c:v>
                </c:pt>
                <c:pt idx="24947">
                  <c:v>2.0853325028282774</c:v>
                </c:pt>
                <c:pt idx="24948">
                  <c:v>2.0727603305050457</c:v>
                </c:pt>
                <c:pt idx="24949">
                  <c:v>2.0591369631313077</c:v>
                </c:pt>
                <c:pt idx="24950">
                  <c:v>2.060758936010096</c:v>
                </c:pt>
                <c:pt idx="24951">
                  <c:v>2.0543237548484794</c:v>
                </c:pt>
                <c:pt idx="24952">
                  <c:v>2.0598327397979741</c:v>
                </c:pt>
                <c:pt idx="24953">
                  <c:v>2.0391190768686815</c:v>
                </c:pt>
                <c:pt idx="24954">
                  <c:v>2.0518282961111058</c:v>
                </c:pt>
                <c:pt idx="24955">
                  <c:v>2.0494292220201964</c:v>
                </c:pt>
                <c:pt idx="24956">
                  <c:v>2.0187427602020143</c:v>
                </c:pt>
                <c:pt idx="24957">
                  <c:v>1.9984854183333272</c:v>
                </c:pt>
                <c:pt idx="24958">
                  <c:v>2.0116479466161556</c:v>
                </c:pt>
                <c:pt idx="24959">
                  <c:v>2.0397832273232264</c:v>
                </c:pt>
                <c:pt idx="24960">
                  <c:v>2.0570797533333272</c:v>
                </c:pt>
                <c:pt idx="24961">
                  <c:v>2.0833099312626202</c:v>
                </c:pt>
                <c:pt idx="24962">
                  <c:v>2.0538463496464585</c:v>
                </c:pt>
                <c:pt idx="24963">
                  <c:v>2.1409193356565597</c:v>
                </c:pt>
                <c:pt idx="24964">
                  <c:v>2.1213954207070644</c:v>
                </c:pt>
                <c:pt idx="24965">
                  <c:v>2.147568370252519</c:v>
                </c:pt>
                <c:pt idx="24966">
                  <c:v>2.1638633995454484</c:v>
                </c:pt>
                <c:pt idx="24967">
                  <c:v>2.1716931460605999</c:v>
                </c:pt>
                <c:pt idx="24968">
                  <c:v>2.1803271019696906</c:v>
                </c:pt>
                <c:pt idx="24969">
                  <c:v>2.1453921856565596</c:v>
                </c:pt>
                <c:pt idx="24970">
                  <c:v>2.1382265895959538</c:v>
                </c:pt>
                <c:pt idx="24971">
                  <c:v>2.1561014234848428</c:v>
                </c:pt>
                <c:pt idx="24972">
                  <c:v>2.1611405332828224</c:v>
                </c:pt>
                <c:pt idx="24973">
                  <c:v>2.2004895652020147</c:v>
                </c:pt>
                <c:pt idx="24974">
                  <c:v>2.1894249089898934</c:v>
                </c:pt>
                <c:pt idx="24975">
                  <c:v>2.1701238835353482</c:v>
                </c:pt>
                <c:pt idx="24976">
                  <c:v>2.1572294250504997</c:v>
                </c:pt>
                <c:pt idx="24977">
                  <c:v>2.1828195486868638</c:v>
                </c:pt>
                <c:pt idx="24978">
                  <c:v>2.1823180473232275</c:v>
                </c:pt>
                <c:pt idx="24979">
                  <c:v>2.1716946520707023</c:v>
                </c:pt>
                <c:pt idx="24980">
                  <c:v>2.1672790304545404</c:v>
                </c:pt>
                <c:pt idx="24981">
                  <c:v>2.1680019153030252</c:v>
                </c:pt>
                <c:pt idx="24982">
                  <c:v>2.1651465201515103</c:v>
                </c:pt>
                <c:pt idx="24983">
                  <c:v>2.1530366929292879</c:v>
                </c:pt>
                <c:pt idx="24984">
                  <c:v>2.1575743013636313</c:v>
                </c:pt>
                <c:pt idx="24985">
                  <c:v>2.1329615782828233</c:v>
                </c:pt>
                <c:pt idx="24986">
                  <c:v>2.1417114969696924</c:v>
                </c:pt>
                <c:pt idx="24987">
                  <c:v>2.1114934042929248</c:v>
                </c:pt>
                <c:pt idx="24988">
                  <c:v>2.1184797851515103</c:v>
                </c:pt>
                <c:pt idx="24989">
                  <c:v>2.1338305461111062</c:v>
                </c:pt>
                <c:pt idx="24990">
                  <c:v>2.1503183446969647</c:v>
                </c:pt>
                <c:pt idx="24991">
                  <c:v>2.1486195653030258</c:v>
                </c:pt>
                <c:pt idx="24992">
                  <c:v>2.1176409375252478</c:v>
                </c:pt>
                <c:pt idx="24993">
                  <c:v>2.1331603716161571</c:v>
                </c:pt>
                <c:pt idx="24994">
                  <c:v>2.1213035540909044</c:v>
                </c:pt>
                <c:pt idx="24995">
                  <c:v>2.1088669226767629</c:v>
                </c:pt>
                <c:pt idx="24996">
                  <c:v>2.117023473383834</c:v>
                </c:pt>
                <c:pt idx="24997">
                  <c:v>2.1101003449494908</c:v>
                </c:pt>
                <c:pt idx="24998">
                  <c:v>2.0869364035858546</c:v>
                </c:pt>
                <c:pt idx="24999">
                  <c:v>2.0534849072222183</c:v>
                </c:pt>
                <c:pt idx="25000">
                  <c:v>2.032429379999996</c:v>
                </c:pt>
                <c:pt idx="25001">
                  <c:v>2.0185605329797935</c:v>
                </c:pt>
                <c:pt idx="25002">
                  <c:v>2.0156042351515109</c:v>
                </c:pt>
                <c:pt idx="25003">
                  <c:v>1.9953679774242381</c:v>
                </c:pt>
                <c:pt idx="25004">
                  <c:v>1.9912821720201976</c:v>
                </c:pt>
                <c:pt idx="25005">
                  <c:v>1.9999944404545413</c:v>
                </c:pt>
                <c:pt idx="25006">
                  <c:v>2.014754845454541</c:v>
                </c:pt>
                <c:pt idx="25007">
                  <c:v>2.0078874393939352</c:v>
                </c:pt>
                <c:pt idx="25008">
                  <c:v>1.9978303039393894</c:v>
                </c:pt>
                <c:pt idx="25009">
                  <c:v>1.9925201123232281</c:v>
                </c:pt>
                <c:pt idx="25010">
                  <c:v>1.9567132161616121</c:v>
                </c:pt>
                <c:pt idx="25011">
                  <c:v>1.9737627565151474</c:v>
                </c:pt>
                <c:pt idx="25012">
                  <c:v>1.9892234562121172</c:v>
                </c:pt>
                <c:pt idx="25013">
                  <c:v>2.021066533787875</c:v>
                </c:pt>
                <c:pt idx="25014">
                  <c:v>1.9856436702020164</c:v>
                </c:pt>
                <c:pt idx="25015">
                  <c:v>1.9791241524747436</c:v>
                </c:pt>
                <c:pt idx="25016">
                  <c:v>2.0001360054040367</c:v>
                </c:pt>
                <c:pt idx="25017">
                  <c:v>1.99951552924242</c:v>
                </c:pt>
                <c:pt idx="25018">
                  <c:v>1.9643516993939354</c:v>
                </c:pt>
                <c:pt idx="25019">
                  <c:v>1.9646137451515109</c:v>
                </c:pt>
                <c:pt idx="25020">
                  <c:v>1.9591514465151474</c:v>
                </c:pt>
                <c:pt idx="25021">
                  <c:v>1.9648306106060567</c:v>
                </c:pt>
                <c:pt idx="25022">
                  <c:v>1.9944688893939353</c:v>
                </c:pt>
                <c:pt idx="25023">
                  <c:v>1.986413241363632</c:v>
                </c:pt>
                <c:pt idx="25024">
                  <c:v>1.9933529359090869</c:v>
                </c:pt>
                <c:pt idx="25025">
                  <c:v>1.9603125803030264</c:v>
                </c:pt>
                <c:pt idx="25026">
                  <c:v>1.9623818381818139</c:v>
                </c:pt>
                <c:pt idx="25027">
                  <c:v>1.9421365443939356</c:v>
                </c:pt>
                <c:pt idx="25028">
                  <c:v>1.936107985959592</c:v>
                </c:pt>
                <c:pt idx="25029">
                  <c:v>1.9150389046464609</c:v>
                </c:pt>
                <c:pt idx="25030">
                  <c:v>1.948865397525249</c:v>
                </c:pt>
                <c:pt idx="25031">
                  <c:v>1.975051901161613</c:v>
                </c:pt>
                <c:pt idx="25032">
                  <c:v>1.9782943409090874</c:v>
                </c:pt>
                <c:pt idx="25033">
                  <c:v>1.947068727474744</c:v>
                </c:pt>
                <c:pt idx="25034">
                  <c:v>1.9724148774747439</c:v>
                </c:pt>
                <c:pt idx="25035">
                  <c:v>1.9987685482323199</c:v>
                </c:pt>
                <c:pt idx="25036">
                  <c:v>1.9781964502525218</c:v>
                </c:pt>
                <c:pt idx="25037">
                  <c:v>1.9684329867676733</c:v>
                </c:pt>
                <c:pt idx="25038">
                  <c:v>1.9410597471717144</c:v>
                </c:pt>
                <c:pt idx="25039">
                  <c:v>1.9504918884343407</c:v>
                </c:pt>
                <c:pt idx="25040">
                  <c:v>1.9263294623737344</c:v>
                </c:pt>
                <c:pt idx="25041">
                  <c:v>1.9174108705555521</c:v>
                </c:pt>
                <c:pt idx="25042">
                  <c:v>1.9794163184343401</c:v>
                </c:pt>
                <c:pt idx="25043">
                  <c:v>1.9975185598484819</c:v>
                </c:pt>
                <c:pt idx="25044">
                  <c:v>2.0136027477272691</c:v>
                </c:pt>
                <c:pt idx="25045">
                  <c:v>2.0143211145454507</c:v>
                </c:pt>
                <c:pt idx="25046">
                  <c:v>2.0199822065151478</c:v>
                </c:pt>
                <c:pt idx="25047">
                  <c:v>2.0444443285858549</c:v>
                </c:pt>
                <c:pt idx="25048">
                  <c:v>2.0492289226767642</c:v>
                </c:pt>
                <c:pt idx="25049">
                  <c:v>2.0637363179797945</c:v>
                </c:pt>
                <c:pt idx="25050">
                  <c:v>2.0691142800505018</c:v>
                </c:pt>
                <c:pt idx="25051">
                  <c:v>2.063391441666663</c:v>
                </c:pt>
                <c:pt idx="25052">
                  <c:v>2.0785358792424207</c:v>
                </c:pt>
                <c:pt idx="25053">
                  <c:v>2.0644381186868643</c:v>
                </c:pt>
                <c:pt idx="25054">
                  <c:v>2.1004995305555516</c:v>
                </c:pt>
                <c:pt idx="25055">
                  <c:v>2.0874770612121174</c:v>
                </c:pt>
                <c:pt idx="25056">
                  <c:v>2.1217884893434302</c:v>
                </c:pt>
                <c:pt idx="25057">
                  <c:v>2.129765824848481</c:v>
                </c:pt>
                <c:pt idx="25058">
                  <c:v>2.1391798939898949</c:v>
                </c:pt>
                <c:pt idx="25059">
                  <c:v>2.1426361871717132</c:v>
                </c:pt>
                <c:pt idx="25060">
                  <c:v>2.1529930186363599</c:v>
                </c:pt>
                <c:pt idx="25061">
                  <c:v>2.1740741480302992</c:v>
                </c:pt>
                <c:pt idx="25062">
                  <c:v>2.1555848620201976</c:v>
                </c:pt>
                <c:pt idx="25063">
                  <c:v>2.1603107217171673</c:v>
                </c:pt>
                <c:pt idx="25064">
                  <c:v>2.1786494067171667</c:v>
                </c:pt>
                <c:pt idx="25065">
                  <c:v>2.172214225555551</c:v>
                </c:pt>
                <c:pt idx="25066">
                  <c:v>2.1719506737878738</c:v>
                </c:pt>
                <c:pt idx="25067">
                  <c:v>2.1829791857575711</c:v>
                </c:pt>
                <c:pt idx="25068">
                  <c:v>2.1943947423232273</c:v>
                </c:pt>
                <c:pt idx="25069">
                  <c:v>2.2081084703030256</c:v>
                </c:pt>
                <c:pt idx="25070">
                  <c:v>2.2028178568181769</c:v>
                </c:pt>
                <c:pt idx="25071">
                  <c:v>2.1883752199494899</c:v>
                </c:pt>
                <c:pt idx="25072">
                  <c:v>2.1738467405050454</c:v>
                </c:pt>
                <c:pt idx="25073">
                  <c:v>2.1632926217171664</c:v>
                </c:pt>
                <c:pt idx="25074">
                  <c:v>2.1787367553030248</c:v>
                </c:pt>
                <c:pt idx="25075">
                  <c:v>2.2135376367171662</c:v>
                </c:pt>
                <c:pt idx="25076">
                  <c:v>2.2065919181313078</c:v>
                </c:pt>
                <c:pt idx="25077">
                  <c:v>2.2257905348989846</c:v>
                </c:pt>
                <c:pt idx="25078">
                  <c:v>2.2408807561111059</c:v>
                </c:pt>
                <c:pt idx="25079">
                  <c:v>2.2810083952525204</c:v>
                </c:pt>
                <c:pt idx="25080">
                  <c:v>2.2795535894949448</c:v>
                </c:pt>
                <c:pt idx="25081">
                  <c:v>2.273631957777773</c:v>
                </c:pt>
                <c:pt idx="25082">
                  <c:v>2.2678082167171669</c:v>
                </c:pt>
                <c:pt idx="25083">
                  <c:v>2.2932100890909042</c:v>
                </c:pt>
                <c:pt idx="25084">
                  <c:v>2.3111662475252475</c:v>
                </c:pt>
                <c:pt idx="25085">
                  <c:v>2.3000850252020149</c:v>
                </c:pt>
                <c:pt idx="25086">
                  <c:v>2.2945052577777729</c:v>
                </c:pt>
                <c:pt idx="25087">
                  <c:v>2.2740777367676719</c:v>
                </c:pt>
                <c:pt idx="25088">
                  <c:v>2.2670567176767631</c:v>
                </c:pt>
                <c:pt idx="25089">
                  <c:v>2.2612314706060559</c:v>
                </c:pt>
                <c:pt idx="25090">
                  <c:v>2.2674467742929245</c:v>
                </c:pt>
                <c:pt idx="25091">
                  <c:v>2.2979811290909042</c:v>
                </c:pt>
                <c:pt idx="25092">
                  <c:v>2.2850565504040352</c:v>
                </c:pt>
                <c:pt idx="25093">
                  <c:v>2.3027115068181767</c:v>
                </c:pt>
                <c:pt idx="25094">
                  <c:v>2.3273618801515101</c:v>
                </c:pt>
                <c:pt idx="25095">
                  <c:v>2.3249236497979742</c:v>
                </c:pt>
                <c:pt idx="25096">
                  <c:v>2.3572185304040354</c:v>
                </c:pt>
                <c:pt idx="25097">
                  <c:v>2.3970329194444395</c:v>
                </c:pt>
                <c:pt idx="25098">
                  <c:v>2.410558396161611</c:v>
                </c:pt>
                <c:pt idx="25099">
                  <c:v>2.3999214468181767</c:v>
                </c:pt>
                <c:pt idx="25100">
                  <c:v>2.3980314041414088</c:v>
                </c:pt>
                <c:pt idx="25101">
                  <c:v>2.4274061311616109</c:v>
                </c:pt>
                <c:pt idx="25102">
                  <c:v>2.4518938554040353</c:v>
                </c:pt>
                <c:pt idx="25103">
                  <c:v>2.4681361743434289</c:v>
                </c:pt>
                <c:pt idx="25104">
                  <c:v>2.4860411284343384</c:v>
                </c:pt>
                <c:pt idx="25105">
                  <c:v>2.4932684709090855</c:v>
                </c:pt>
                <c:pt idx="25106">
                  <c:v>2.4920711928787824</c:v>
                </c:pt>
                <c:pt idx="25107">
                  <c:v>2.4883709260606008</c:v>
                </c:pt>
                <c:pt idx="25108">
                  <c:v>2.4682958114141362</c:v>
                </c:pt>
                <c:pt idx="25109">
                  <c:v>2.4880426158585807</c:v>
                </c:pt>
                <c:pt idx="25110">
                  <c:v>2.4986810712121161</c:v>
                </c:pt>
                <c:pt idx="25111">
                  <c:v>2.5007563531313082</c:v>
                </c:pt>
                <c:pt idx="25112">
                  <c:v>2.4613019005050458</c:v>
                </c:pt>
                <c:pt idx="25113">
                  <c:v>2.4878528585858537</c:v>
                </c:pt>
                <c:pt idx="25114">
                  <c:v>2.4668997400505002</c:v>
                </c:pt>
                <c:pt idx="25115">
                  <c:v>2.4507041074242371</c:v>
                </c:pt>
                <c:pt idx="25116">
                  <c:v>2.4497252008585804</c:v>
                </c:pt>
                <c:pt idx="25117">
                  <c:v>2.4688560471717116</c:v>
                </c:pt>
                <c:pt idx="25118">
                  <c:v>2.4590504154040347</c:v>
                </c:pt>
                <c:pt idx="25119">
                  <c:v>2.4482553349999945</c:v>
                </c:pt>
                <c:pt idx="25120">
                  <c:v>2.4494450829797922</c:v>
                </c:pt>
                <c:pt idx="25121">
                  <c:v>2.4421409339898936</c:v>
                </c:pt>
                <c:pt idx="25122">
                  <c:v>2.4598094444949439</c:v>
                </c:pt>
                <c:pt idx="25123">
                  <c:v>2.4734282938383783</c:v>
                </c:pt>
                <c:pt idx="25124">
                  <c:v>2.4943407501010046</c:v>
                </c:pt>
                <c:pt idx="25125">
                  <c:v>2.4800788344444387</c:v>
                </c:pt>
                <c:pt idx="25126">
                  <c:v>2.5230136764141355</c:v>
                </c:pt>
                <c:pt idx="25127">
                  <c:v>2.5124957018686813</c:v>
                </c:pt>
                <c:pt idx="25128">
                  <c:v>2.5492182521717117</c:v>
                </c:pt>
                <c:pt idx="25129">
                  <c:v>2.5446354634343376</c:v>
                </c:pt>
                <c:pt idx="25130">
                  <c:v>2.4983873992424179</c:v>
                </c:pt>
                <c:pt idx="25131">
                  <c:v>2.5240603534343378</c:v>
                </c:pt>
                <c:pt idx="25132">
                  <c:v>2.5558959009595905</c:v>
                </c:pt>
                <c:pt idx="25133">
                  <c:v>2.5565841475757516</c:v>
                </c:pt>
                <c:pt idx="25134">
                  <c:v>2.5434652935858528</c:v>
                </c:pt>
                <c:pt idx="25135">
                  <c:v>2.5320060627272674</c:v>
                </c:pt>
                <c:pt idx="25136">
                  <c:v>2.5500194495454491</c:v>
                </c:pt>
                <c:pt idx="25137">
                  <c:v>2.5599877304040346</c:v>
                </c:pt>
                <c:pt idx="25138">
                  <c:v>2.5281205566666616</c:v>
                </c:pt>
                <c:pt idx="25139">
                  <c:v>2.5631744477777727</c:v>
                </c:pt>
                <c:pt idx="25140">
                  <c:v>2.5761758329797928</c:v>
                </c:pt>
                <c:pt idx="25141">
                  <c:v>2.5465496022727216</c:v>
                </c:pt>
                <c:pt idx="25142">
                  <c:v>2.5281115206060556</c:v>
                </c:pt>
                <c:pt idx="25143">
                  <c:v>2.5090845889898938</c:v>
                </c:pt>
                <c:pt idx="25144">
                  <c:v>2.5218043503030247</c:v>
                </c:pt>
                <c:pt idx="25145">
                  <c:v>2.5151959779797921</c:v>
                </c:pt>
                <c:pt idx="25146">
                  <c:v>2.5111960151515098</c:v>
                </c:pt>
                <c:pt idx="25147">
                  <c:v>2.5191477484848432</c:v>
                </c:pt>
                <c:pt idx="25148">
                  <c:v>2.4874793680808027</c:v>
                </c:pt>
                <c:pt idx="25149">
                  <c:v>2.4762415207070654</c:v>
                </c:pt>
                <c:pt idx="25150">
                  <c:v>2.4570293498484794</c:v>
                </c:pt>
                <c:pt idx="25151">
                  <c:v>2.4716662620201961</c:v>
                </c:pt>
                <c:pt idx="25152">
                  <c:v>2.4516001834343379</c:v>
                </c:pt>
                <c:pt idx="25153">
                  <c:v>2.4328819838888838</c:v>
                </c:pt>
                <c:pt idx="25154">
                  <c:v>2.461321478636358</c:v>
                </c:pt>
                <c:pt idx="25155">
                  <c:v>2.4299091199494889</c:v>
                </c:pt>
                <c:pt idx="25156">
                  <c:v>2.3801415101515095</c:v>
                </c:pt>
                <c:pt idx="25157">
                  <c:v>2.3643404521717115</c:v>
                </c:pt>
                <c:pt idx="25158">
                  <c:v>2.3666085033838327</c:v>
                </c:pt>
                <c:pt idx="25159">
                  <c:v>2.3629895611111058</c:v>
                </c:pt>
                <c:pt idx="25160">
                  <c:v>2.3715180963131259</c:v>
                </c:pt>
                <c:pt idx="25161">
                  <c:v>2.3802153046464594</c:v>
                </c:pt>
                <c:pt idx="25162">
                  <c:v>2.39998620525252</c:v>
                </c:pt>
                <c:pt idx="25163">
                  <c:v>2.369953351818177</c:v>
                </c:pt>
                <c:pt idx="25164">
                  <c:v>2.3701521451515104</c:v>
                </c:pt>
                <c:pt idx="25165">
                  <c:v>2.343524380555551</c:v>
                </c:pt>
                <c:pt idx="25166">
                  <c:v>2.3110292006060562</c:v>
                </c:pt>
                <c:pt idx="25167">
                  <c:v>2.3029178302020159</c:v>
                </c:pt>
                <c:pt idx="25168">
                  <c:v>2.2768307232323184</c:v>
                </c:pt>
                <c:pt idx="25169">
                  <c:v>2.278047579393935</c:v>
                </c:pt>
                <c:pt idx="25170">
                  <c:v>2.2975293260606011</c:v>
                </c:pt>
                <c:pt idx="25171">
                  <c:v>2.2928742488383786</c:v>
                </c:pt>
                <c:pt idx="25172">
                  <c:v>2.3363738445959545</c:v>
                </c:pt>
                <c:pt idx="25173">
                  <c:v>2.3194161708585805</c:v>
                </c:pt>
                <c:pt idx="25174">
                  <c:v>2.3272037490909039</c:v>
                </c:pt>
                <c:pt idx="25175">
                  <c:v>2.2817026659090858</c:v>
                </c:pt>
                <c:pt idx="25176">
                  <c:v>2.2922507606565605</c:v>
                </c:pt>
                <c:pt idx="25177">
                  <c:v>2.2748864641919138</c:v>
                </c:pt>
                <c:pt idx="25178">
                  <c:v>2.2466035944949443</c:v>
                </c:pt>
                <c:pt idx="25179">
                  <c:v>2.2620808603030245</c:v>
                </c:pt>
                <c:pt idx="25180">
                  <c:v>2.2781198678787824</c:v>
                </c:pt>
                <c:pt idx="25181">
                  <c:v>2.2819692296969643</c:v>
                </c:pt>
                <c:pt idx="25182">
                  <c:v>2.2964931911111055</c:v>
                </c:pt>
                <c:pt idx="25183">
                  <c:v>2.3430665534848432</c:v>
                </c:pt>
                <c:pt idx="25184">
                  <c:v>2.3516071367676714</c:v>
                </c:pt>
                <c:pt idx="25185">
                  <c:v>2.3749156551010047</c:v>
                </c:pt>
                <c:pt idx="25186">
                  <c:v>2.4116231453030248</c:v>
                </c:pt>
                <c:pt idx="25187">
                  <c:v>2.4462975218686815</c:v>
                </c:pt>
                <c:pt idx="25188">
                  <c:v>2.45394353515151</c:v>
                </c:pt>
                <c:pt idx="25189">
                  <c:v>2.4520881307070654</c:v>
                </c:pt>
                <c:pt idx="25190">
                  <c:v>2.4802836518181763</c:v>
                </c:pt>
                <c:pt idx="25191">
                  <c:v>2.4799613656565604</c:v>
                </c:pt>
                <c:pt idx="25192">
                  <c:v>2.4702596485858539</c:v>
                </c:pt>
                <c:pt idx="25193">
                  <c:v>2.4774854850505004</c:v>
                </c:pt>
                <c:pt idx="25194">
                  <c:v>2.4546769620707027</c:v>
                </c:pt>
                <c:pt idx="25195">
                  <c:v>2.4412689541414094</c:v>
                </c:pt>
                <c:pt idx="25196">
                  <c:v>2.413904750606056</c:v>
                </c:pt>
                <c:pt idx="25197">
                  <c:v>2.4469210100505001</c:v>
                </c:pt>
                <c:pt idx="25198">
                  <c:v>2.4717626466666616</c:v>
                </c:pt>
                <c:pt idx="25199">
                  <c:v>2.476330375303025</c:v>
                </c:pt>
                <c:pt idx="25200">
                  <c:v>2.4674931080302978</c:v>
                </c:pt>
                <c:pt idx="25201">
                  <c:v>2.4887037542929242</c:v>
                </c:pt>
                <c:pt idx="25202">
                  <c:v>2.4774207266161565</c:v>
                </c:pt>
                <c:pt idx="25203">
                  <c:v>2.4424421360100959</c:v>
                </c:pt>
                <c:pt idx="25204">
                  <c:v>2.4575910916161567</c:v>
                </c:pt>
                <c:pt idx="25205">
                  <c:v>2.4795411888383794</c:v>
                </c:pt>
                <c:pt idx="25206">
                  <c:v>2.4411695574747427</c:v>
                </c:pt>
                <c:pt idx="25207">
                  <c:v>2.4523908387373687</c:v>
                </c:pt>
                <c:pt idx="25208">
                  <c:v>2.4821179721212072</c:v>
                </c:pt>
                <c:pt idx="25209">
                  <c:v>2.4547808767676718</c:v>
                </c:pt>
                <c:pt idx="25210">
                  <c:v>2.4749327979292883</c:v>
                </c:pt>
                <c:pt idx="25211">
                  <c:v>2.5085514614141364</c:v>
                </c:pt>
                <c:pt idx="25212">
                  <c:v>2.539265031414137</c:v>
                </c:pt>
                <c:pt idx="25213">
                  <c:v>2.555170004090904</c:v>
                </c:pt>
                <c:pt idx="25214">
                  <c:v>2.556299511666662</c:v>
                </c:pt>
                <c:pt idx="25215">
                  <c:v>2.5677271163131263</c:v>
                </c:pt>
                <c:pt idx="25216">
                  <c:v>2.5572242018686828</c:v>
                </c:pt>
                <c:pt idx="25217">
                  <c:v>2.5537106803030256</c:v>
                </c:pt>
                <c:pt idx="25218">
                  <c:v>2.5775628682828242</c:v>
                </c:pt>
                <c:pt idx="25219">
                  <c:v>2.5853022541919151</c:v>
                </c:pt>
                <c:pt idx="25220">
                  <c:v>2.5979497270201977</c:v>
                </c:pt>
                <c:pt idx="25221">
                  <c:v>2.6101679869696928</c:v>
                </c:pt>
                <c:pt idx="25222">
                  <c:v>2.5672888673737333</c:v>
                </c:pt>
                <c:pt idx="25223">
                  <c:v>2.5710734707575713</c:v>
                </c:pt>
                <c:pt idx="25224">
                  <c:v>2.5733942323232282</c:v>
                </c:pt>
                <c:pt idx="25225">
                  <c:v>2.5685177716161576</c:v>
                </c:pt>
                <c:pt idx="25226">
                  <c:v>2.5809288008585818</c:v>
                </c:pt>
                <c:pt idx="25227">
                  <c:v>2.5626970425757531</c:v>
                </c:pt>
                <c:pt idx="25228">
                  <c:v>2.5655087634343396</c:v>
                </c:pt>
                <c:pt idx="25229">
                  <c:v>2.6025807080808034</c:v>
                </c:pt>
                <c:pt idx="25230">
                  <c:v>2.6040053936363594</c:v>
                </c:pt>
                <c:pt idx="25231">
                  <c:v>2.6163004601010056</c:v>
                </c:pt>
                <c:pt idx="25232">
                  <c:v>2.6062629027777735</c:v>
                </c:pt>
                <c:pt idx="25233">
                  <c:v>2.6062794688888844</c:v>
                </c:pt>
                <c:pt idx="25234">
                  <c:v>2.6237220778787833</c:v>
                </c:pt>
                <c:pt idx="25235">
                  <c:v>2.6142929486363595</c:v>
                </c:pt>
                <c:pt idx="25236">
                  <c:v>2.6066424173232283</c:v>
                </c:pt>
                <c:pt idx="25237">
                  <c:v>2.6299449116161573</c:v>
                </c:pt>
                <c:pt idx="25238">
                  <c:v>2.6223636567676722</c:v>
                </c:pt>
                <c:pt idx="25239">
                  <c:v>2.6160881126767634</c:v>
                </c:pt>
                <c:pt idx="25240">
                  <c:v>2.6298681051010058</c:v>
                </c:pt>
                <c:pt idx="25241">
                  <c:v>2.6333183742424198</c:v>
                </c:pt>
                <c:pt idx="25242">
                  <c:v>2.6617879891919149</c:v>
                </c:pt>
                <c:pt idx="25243">
                  <c:v>2.6883555133838328</c:v>
                </c:pt>
                <c:pt idx="25244">
                  <c:v>2.7178251190403993</c:v>
                </c:pt>
                <c:pt idx="25245">
                  <c:v>2.7123989646464599</c:v>
                </c:pt>
                <c:pt idx="25246">
                  <c:v>2.742815850656561</c:v>
                </c:pt>
                <c:pt idx="25247">
                  <c:v>2.773402915808076</c:v>
                </c:pt>
                <c:pt idx="25248">
                  <c:v>2.7768592089898942</c:v>
                </c:pt>
                <c:pt idx="25249">
                  <c:v>2.7706875795959554</c:v>
                </c:pt>
                <c:pt idx="25250">
                  <c:v>2.7394544361111066</c:v>
                </c:pt>
                <c:pt idx="25251">
                  <c:v>2.7530190690909047</c:v>
                </c:pt>
                <c:pt idx="25252">
                  <c:v>2.7741197766161574</c:v>
                </c:pt>
                <c:pt idx="25253">
                  <c:v>2.7639542084343387</c:v>
                </c:pt>
                <c:pt idx="25254">
                  <c:v>2.7870398372727223</c:v>
                </c:pt>
                <c:pt idx="25255">
                  <c:v>2.8099899252020157</c:v>
                </c:pt>
                <c:pt idx="25256">
                  <c:v>2.7975322096464592</c:v>
                </c:pt>
                <c:pt idx="25257">
                  <c:v>2.7769450515656513</c:v>
                </c:pt>
                <c:pt idx="25258">
                  <c:v>2.7664948474747426</c:v>
                </c:pt>
                <c:pt idx="25259">
                  <c:v>2.7938424848989851</c:v>
                </c:pt>
                <c:pt idx="25260">
                  <c:v>2.786250687979793</c:v>
                </c:pt>
                <c:pt idx="25261">
                  <c:v>2.7795022567171666</c:v>
                </c:pt>
                <c:pt idx="25262">
                  <c:v>2.7929193007070654</c:v>
                </c:pt>
                <c:pt idx="25263">
                  <c:v>2.7736649615656517</c:v>
                </c:pt>
                <c:pt idx="25264">
                  <c:v>2.7915307593939342</c:v>
                </c:pt>
                <c:pt idx="25265">
                  <c:v>2.7897054751515102</c:v>
                </c:pt>
                <c:pt idx="25266">
                  <c:v>2.763281021919187</c:v>
                </c:pt>
                <c:pt idx="25267">
                  <c:v>2.7878606127777723</c:v>
                </c:pt>
                <c:pt idx="25268">
                  <c:v>2.7559618128282772</c:v>
                </c:pt>
                <c:pt idx="25269">
                  <c:v>2.7271443095454493</c:v>
                </c:pt>
                <c:pt idx="25270">
                  <c:v>2.7462706378282773</c:v>
                </c:pt>
                <c:pt idx="25271">
                  <c:v>2.7064020324242382</c:v>
                </c:pt>
                <c:pt idx="25272">
                  <c:v>2.7206247918181772</c:v>
                </c:pt>
                <c:pt idx="25273">
                  <c:v>2.715040506363632</c:v>
                </c:pt>
                <c:pt idx="25274">
                  <c:v>2.7512856514646415</c:v>
                </c:pt>
                <c:pt idx="25275">
                  <c:v>2.7282421909090866</c:v>
                </c:pt>
                <c:pt idx="25276">
                  <c:v>2.7610491149494907</c:v>
                </c:pt>
                <c:pt idx="25277">
                  <c:v>2.7330599172222181</c:v>
                </c:pt>
                <c:pt idx="25278">
                  <c:v>2.7177181923232276</c:v>
                </c:pt>
                <c:pt idx="25279">
                  <c:v>2.6995722766161565</c:v>
                </c:pt>
                <c:pt idx="25280">
                  <c:v>2.696332848888884</c:v>
                </c:pt>
                <c:pt idx="25281">
                  <c:v>2.7128447436363587</c:v>
                </c:pt>
                <c:pt idx="25282">
                  <c:v>2.6713150090909035</c:v>
                </c:pt>
                <c:pt idx="25283">
                  <c:v>2.6967168814646407</c:v>
                </c:pt>
                <c:pt idx="25284">
                  <c:v>2.6820347889898932</c:v>
                </c:pt>
                <c:pt idx="25285">
                  <c:v>2.6837019421717119</c:v>
                </c:pt>
                <c:pt idx="25286">
                  <c:v>2.6819941267171665</c:v>
                </c:pt>
                <c:pt idx="25287">
                  <c:v>2.6941370861616116</c:v>
                </c:pt>
                <c:pt idx="25288">
                  <c:v>2.7024156236868637</c:v>
                </c:pt>
                <c:pt idx="25289">
                  <c:v>2.6627924979292881</c:v>
                </c:pt>
                <c:pt idx="25290">
                  <c:v>2.6916762656565614</c:v>
                </c:pt>
                <c:pt idx="25291">
                  <c:v>2.6833224276262584</c:v>
                </c:pt>
                <c:pt idx="25292">
                  <c:v>2.6729806562626215</c:v>
                </c:pt>
                <c:pt idx="25293">
                  <c:v>2.708692673787874</c:v>
                </c:pt>
                <c:pt idx="25294">
                  <c:v>2.6939548589393891</c:v>
                </c:pt>
                <c:pt idx="25295">
                  <c:v>2.7102167560100963</c:v>
                </c:pt>
                <c:pt idx="25296">
                  <c:v>2.6771658583333293</c:v>
                </c:pt>
                <c:pt idx="25297">
                  <c:v>2.6763676729797936</c:v>
                </c:pt>
                <c:pt idx="25298">
                  <c:v>2.7004773886868647</c:v>
                </c:pt>
                <c:pt idx="25299">
                  <c:v>2.6895482733838345</c:v>
                </c:pt>
                <c:pt idx="25300">
                  <c:v>2.6667081241919144</c:v>
                </c:pt>
                <c:pt idx="25301">
                  <c:v>2.6856296351010061</c:v>
                </c:pt>
                <c:pt idx="25302">
                  <c:v>2.7104772957575713</c:v>
                </c:pt>
                <c:pt idx="25303">
                  <c:v>2.7084065318686821</c:v>
                </c:pt>
                <c:pt idx="25304">
                  <c:v>2.712276977828278</c:v>
                </c:pt>
                <c:pt idx="25305">
                  <c:v>2.7575867977272681</c:v>
                </c:pt>
                <c:pt idx="25306">
                  <c:v>2.7394469060606026</c:v>
                </c:pt>
                <c:pt idx="25307">
                  <c:v>2.7367993403030266</c:v>
                </c:pt>
                <c:pt idx="25308">
                  <c:v>2.7319093255050464</c:v>
                </c:pt>
                <c:pt idx="25309">
                  <c:v>2.7235434393939348</c:v>
                </c:pt>
                <c:pt idx="25310">
                  <c:v>2.7267226267171676</c:v>
                </c:pt>
                <c:pt idx="25311">
                  <c:v>2.7052092724242378</c:v>
                </c:pt>
                <c:pt idx="25312">
                  <c:v>2.7339529812121168</c:v>
                </c:pt>
                <c:pt idx="25313">
                  <c:v>2.739260160808076</c:v>
                </c:pt>
                <c:pt idx="25314">
                  <c:v>2.7437254807575702</c:v>
                </c:pt>
                <c:pt idx="25315">
                  <c:v>2.7477856839898935</c:v>
                </c:pt>
                <c:pt idx="25316">
                  <c:v>2.7381487253535299</c:v>
                </c:pt>
                <c:pt idx="25317">
                  <c:v>2.7222949570201966</c:v>
                </c:pt>
                <c:pt idx="25318">
                  <c:v>2.7181218030302974</c:v>
                </c:pt>
                <c:pt idx="25319">
                  <c:v>2.6741267299494895</c:v>
                </c:pt>
                <c:pt idx="25320">
                  <c:v>2.6672999861616113</c:v>
                </c:pt>
                <c:pt idx="25321">
                  <c:v>2.7069682922222178</c:v>
                </c:pt>
                <c:pt idx="25322">
                  <c:v>2.6944006379292884</c:v>
                </c:pt>
                <c:pt idx="25323">
                  <c:v>2.7091986931818135</c:v>
                </c:pt>
                <c:pt idx="25324">
                  <c:v>2.6991777019696928</c:v>
                </c:pt>
                <c:pt idx="25325">
                  <c:v>2.7091203806565614</c:v>
                </c:pt>
                <c:pt idx="25326">
                  <c:v>2.7228235665656522</c:v>
                </c:pt>
                <c:pt idx="25327">
                  <c:v>2.7329394364141364</c:v>
                </c:pt>
                <c:pt idx="25328">
                  <c:v>2.729817477474743</c:v>
                </c:pt>
                <c:pt idx="25329">
                  <c:v>2.7148146048484807</c:v>
                </c:pt>
                <c:pt idx="25330">
                  <c:v>2.7062333592929253</c:v>
                </c:pt>
                <c:pt idx="25331">
                  <c:v>2.6957048426767636</c:v>
                </c:pt>
                <c:pt idx="25332">
                  <c:v>2.6974623564646425</c:v>
                </c:pt>
                <c:pt idx="25333">
                  <c:v>2.7360990456060565</c:v>
                </c:pt>
                <c:pt idx="25334">
                  <c:v>2.7392496187373698</c:v>
                </c:pt>
                <c:pt idx="25335">
                  <c:v>2.7441456575757535</c:v>
                </c:pt>
                <c:pt idx="25336">
                  <c:v>2.7619888652525213</c:v>
                </c:pt>
                <c:pt idx="25337">
                  <c:v>2.7434800011111076</c:v>
                </c:pt>
                <c:pt idx="25338">
                  <c:v>2.7573292699999965</c:v>
                </c:pt>
                <c:pt idx="25339">
                  <c:v>2.7401682848989863</c:v>
                </c:pt>
                <c:pt idx="25340">
                  <c:v>2.7486802539898951</c:v>
                </c:pt>
                <c:pt idx="25341">
                  <c:v>2.7531154537373701</c:v>
                </c:pt>
                <c:pt idx="25342">
                  <c:v>2.7364755481313092</c:v>
                </c:pt>
                <c:pt idx="25343">
                  <c:v>2.7287316441919152</c:v>
                </c:pt>
                <c:pt idx="25344">
                  <c:v>2.7259891997979762</c:v>
                </c:pt>
                <c:pt idx="25345">
                  <c:v>2.7112062046464609</c:v>
                </c:pt>
                <c:pt idx="25346">
                  <c:v>2.7062454073737339</c:v>
                </c:pt>
                <c:pt idx="25347">
                  <c:v>2.7117830065151476</c:v>
                </c:pt>
                <c:pt idx="25348">
                  <c:v>2.7183928848484813</c:v>
                </c:pt>
                <c:pt idx="25349">
                  <c:v>2.7363791634848442</c:v>
                </c:pt>
                <c:pt idx="25350">
                  <c:v>2.7820474137878741</c:v>
                </c:pt>
                <c:pt idx="25351">
                  <c:v>2.7574331846969651</c:v>
                </c:pt>
                <c:pt idx="25352">
                  <c:v>2.7738637548989851</c:v>
                </c:pt>
                <c:pt idx="25353">
                  <c:v>2.7452540810100965</c:v>
                </c:pt>
                <c:pt idx="25354">
                  <c:v>2.7371653007575714</c:v>
                </c:pt>
                <c:pt idx="25355">
                  <c:v>2.7161730259595918</c:v>
                </c:pt>
                <c:pt idx="25356">
                  <c:v>2.7199862435353492</c:v>
                </c:pt>
                <c:pt idx="25357">
                  <c:v>2.7172242210100972</c:v>
                </c:pt>
                <c:pt idx="25358">
                  <c:v>2.7171504265151474</c:v>
                </c:pt>
                <c:pt idx="25359">
                  <c:v>2.6869940802525218</c:v>
                </c:pt>
                <c:pt idx="25360">
                  <c:v>2.6755423794444404</c:v>
                </c:pt>
                <c:pt idx="25361">
                  <c:v>2.6673331183838349</c:v>
                </c:pt>
                <c:pt idx="25362">
                  <c:v>2.6512414004545417</c:v>
                </c:pt>
                <c:pt idx="25363">
                  <c:v>2.6661268042929258</c:v>
                </c:pt>
                <c:pt idx="25364">
                  <c:v>2.6434824364141383</c:v>
                </c:pt>
                <c:pt idx="25365">
                  <c:v>2.7026264651010066</c:v>
                </c:pt>
                <c:pt idx="25366">
                  <c:v>2.6716448253030265</c:v>
                </c:pt>
                <c:pt idx="25367">
                  <c:v>2.6800875179292887</c:v>
                </c:pt>
                <c:pt idx="25368">
                  <c:v>2.6871988976262586</c:v>
                </c:pt>
                <c:pt idx="25369">
                  <c:v>2.6276181260100979</c:v>
                </c:pt>
                <c:pt idx="25370">
                  <c:v>2.5904859409595926</c:v>
                </c:pt>
                <c:pt idx="25371">
                  <c:v>2.5830161308585815</c:v>
                </c:pt>
                <c:pt idx="25372">
                  <c:v>2.5500254735858543</c:v>
                </c:pt>
                <c:pt idx="25373">
                  <c:v>2.5633370968686826</c:v>
                </c:pt>
                <c:pt idx="25374">
                  <c:v>2.5682225936363592</c:v>
                </c:pt>
                <c:pt idx="25375">
                  <c:v>2.5353509111616117</c:v>
                </c:pt>
                <c:pt idx="25376">
                  <c:v>2.559624781969692</c:v>
                </c:pt>
                <c:pt idx="25377">
                  <c:v>2.572510204393935</c:v>
                </c:pt>
                <c:pt idx="25378">
                  <c:v>2.5742135018181775</c:v>
                </c:pt>
                <c:pt idx="25379">
                  <c:v>2.5833866093434295</c:v>
                </c:pt>
                <c:pt idx="25380">
                  <c:v>2.5401927336363586</c:v>
                </c:pt>
                <c:pt idx="25381">
                  <c:v>2.5517287710100964</c:v>
                </c:pt>
                <c:pt idx="25382">
                  <c:v>2.5399698441414094</c:v>
                </c:pt>
                <c:pt idx="25383">
                  <c:v>2.5506820939898938</c:v>
                </c:pt>
                <c:pt idx="25384">
                  <c:v>2.5545148896969652</c:v>
                </c:pt>
                <c:pt idx="25385">
                  <c:v>2.5346340503535307</c:v>
                </c:pt>
                <c:pt idx="25386">
                  <c:v>2.5167351203030255</c:v>
                </c:pt>
                <c:pt idx="25387">
                  <c:v>2.5085981477272683</c:v>
                </c:pt>
                <c:pt idx="25388">
                  <c:v>2.5013301429797927</c:v>
                </c:pt>
                <c:pt idx="25389">
                  <c:v>2.4891555573232269</c:v>
                </c:pt>
                <c:pt idx="25390">
                  <c:v>2.4914898729797925</c:v>
                </c:pt>
                <c:pt idx="25391">
                  <c:v>2.5016192969191864</c:v>
                </c:pt>
                <c:pt idx="25392">
                  <c:v>2.48619323545454</c:v>
                </c:pt>
                <c:pt idx="25393">
                  <c:v>2.4915636674747415</c:v>
                </c:pt>
                <c:pt idx="25394">
                  <c:v>2.4936811176767621</c:v>
                </c:pt>
                <c:pt idx="25395">
                  <c:v>2.4979747524747418</c:v>
                </c:pt>
                <c:pt idx="25396">
                  <c:v>2.5258238912626201</c:v>
                </c:pt>
                <c:pt idx="25397">
                  <c:v>2.5372304117676707</c:v>
                </c:pt>
                <c:pt idx="25398">
                  <c:v>2.542588795707065</c:v>
                </c:pt>
                <c:pt idx="25399">
                  <c:v>2.5613295854040357</c:v>
                </c:pt>
                <c:pt idx="25400">
                  <c:v>2.5529817714141361</c:v>
                </c:pt>
                <c:pt idx="25401">
                  <c:v>2.5617859064646411</c:v>
                </c:pt>
                <c:pt idx="25402">
                  <c:v>2.5419863916666614</c:v>
                </c:pt>
                <c:pt idx="25403">
                  <c:v>2.5098255459595906</c:v>
                </c:pt>
                <c:pt idx="25404">
                  <c:v>2.4772791616666621</c:v>
                </c:pt>
                <c:pt idx="25405">
                  <c:v>2.488623935757571</c:v>
                </c:pt>
                <c:pt idx="25406">
                  <c:v>2.4684900867171673</c:v>
                </c:pt>
                <c:pt idx="25407">
                  <c:v>2.4939808136868638</c:v>
                </c:pt>
                <c:pt idx="25408">
                  <c:v>2.4643470529292881</c:v>
                </c:pt>
                <c:pt idx="25409">
                  <c:v>2.4636241680808033</c:v>
                </c:pt>
                <c:pt idx="25410">
                  <c:v>2.4426198452020151</c:v>
                </c:pt>
                <c:pt idx="25411">
                  <c:v>2.4199453571212071</c:v>
                </c:pt>
                <c:pt idx="25412">
                  <c:v>2.424589892272722</c:v>
                </c:pt>
                <c:pt idx="25413">
                  <c:v>2.4445520561616112</c:v>
                </c:pt>
                <c:pt idx="25414">
                  <c:v>2.4506182648484796</c:v>
                </c:pt>
                <c:pt idx="25415">
                  <c:v>2.457815487121207</c:v>
                </c:pt>
                <c:pt idx="25416">
                  <c:v>2.466151253030298</c:v>
                </c:pt>
                <c:pt idx="25417">
                  <c:v>2.4467538429292883</c:v>
                </c:pt>
                <c:pt idx="25418">
                  <c:v>2.4910847562626213</c:v>
                </c:pt>
                <c:pt idx="25419">
                  <c:v>2.4552552699494905</c:v>
                </c:pt>
                <c:pt idx="25420">
                  <c:v>2.4534932381313084</c:v>
                </c:pt>
                <c:pt idx="25421">
                  <c:v>2.4790005312121162</c:v>
                </c:pt>
                <c:pt idx="25422">
                  <c:v>2.4645834965151465</c:v>
                </c:pt>
                <c:pt idx="25423">
                  <c:v>2.4649871072222176</c:v>
                </c:pt>
                <c:pt idx="25424">
                  <c:v>2.4547131063131267</c:v>
                </c:pt>
                <c:pt idx="25425">
                  <c:v>2.4474631736868639</c:v>
                </c:pt>
                <c:pt idx="25426">
                  <c:v>2.4025117841919141</c:v>
                </c:pt>
                <c:pt idx="25427">
                  <c:v>2.3914456219696922</c:v>
                </c:pt>
                <c:pt idx="25428">
                  <c:v>2.4015946240403996</c:v>
                </c:pt>
                <c:pt idx="25429">
                  <c:v>2.3968401501515104</c:v>
                </c:pt>
                <c:pt idx="25430">
                  <c:v>2.426522103232319</c:v>
                </c:pt>
                <c:pt idx="25431">
                  <c:v>2.4225944288888845</c:v>
                </c:pt>
                <c:pt idx="25432">
                  <c:v>2.3934154831818137</c:v>
                </c:pt>
                <c:pt idx="25433">
                  <c:v>2.3977286961111073</c:v>
                </c:pt>
                <c:pt idx="25434">
                  <c:v>2.401918416212117</c:v>
                </c:pt>
                <c:pt idx="25435">
                  <c:v>2.3992542843434297</c:v>
                </c:pt>
                <c:pt idx="25436">
                  <c:v>2.3989545883333285</c:v>
                </c:pt>
                <c:pt idx="25437">
                  <c:v>2.3713614712626216</c:v>
                </c:pt>
                <c:pt idx="25438">
                  <c:v>2.4125433174747428</c:v>
                </c:pt>
                <c:pt idx="25439">
                  <c:v>2.3946745076262577</c:v>
                </c:pt>
                <c:pt idx="25440">
                  <c:v>2.3785541755050459</c:v>
                </c:pt>
                <c:pt idx="25441">
                  <c:v>2.3519113508080762</c:v>
                </c:pt>
                <c:pt idx="25442">
                  <c:v>2.3401810381313082</c:v>
                </c:pt>
                <c:pt idx="25443">
                  <c:v>2.3699473277777727</c:v>
                </c:pt>
                <c:pt idx="25444">
                  <c:v>2.361712464545449</c:v>
                </c:pt>
                <c:pt idx="25445">
                  <c:v>2.357229072474742</c:v>
                </c:pt>
                <c:pt idx="25446">
                  <c:v>2.3474957291919138</c:v>
                </c:pt>
                <c:pt idx="25447">
                  <c:v>2.3606206072222169</c:v>
                </c:pt>
                <c:pt idx="25448">
                  <c:v>2.364082924444439</c:v>
                </c:pt>
                <c:pt idx="25449">
                  <c:v>2.3112400420201964</c:v>
                </c:pt>
                <c:pt idx="25450">
                  <c:v>2.3236510712626206</c:v>
                </c:pt>
                <c:pt idx="25451">
                  <c:v>2.3249040716666607</c:v>
                </c:pt>
                <c:pt idx="25452">
                  <c:v>2.3753117357575699</c:v>
                </c:pt>
                <c:pt idx="25453">
                  <c:v>2.403309969545449</c:v>
                </c:pt>
                <c:pt idx="25454">
                  <c:v>2.4604464867676716</c:v>
                </c:pt>
                <c:pt idx="25455">
                  <c:v>2.4644328955050447</c:v>
                </c:pt>
                <c:pt idx="25456">
                  <c:v>2.4340280575757522</c:v>
                </c:pt>
                <c:pt idx="25457">
                  <c:v>2.4411093170707021</c:v>
                </c:pt>
                <c:pt idx="25458">
                  <c:v>2.4590714995454497</c:v>
                </c:pt>
                <c:pt idx="25459">
                  <c:v>2.469438873080803</c:v>
                </c:pt>
                <c:pt idx="25460">
                  <c:v>2.4534902261111062</c:v>
                </c:pt>
                <c:pt idx="25461">
                  <c:v>2.4559932148989847</c:v>
                </c:pt>
                <c:pt idx="25462">
                  <c:v>2.4353202142424193</c:v>
                </c:pt>
                <c:pt idx="25463">
                  <c:v>2.4568516406565606</c:v>
                </c:pt>
                <c:pt idx="25464">
                  <c:v>2.4159725024747423</c:v>
                </c:pt>
                <c:pt idx="25465">
                  <c:v>2.424320316464641</c:v>
                </c:pt>
                <c:pt idx="25466">
                  <c:v>2.4671708218686819</c:v>
                </c:pt>
                <c:pt idx="25467">
                  <c:v>2.4747475586868641</c:v>
                </c:pt>
                <c:pt idx="25468">
                  <c:v>2.4874251517171668</c:v>
                </c:pt>
                <c:pt idx="25469">
                  <c:v>2.5256642541919141</c:v>
                </c:pt>
                <c:pt idx="25470">
                  <c:v>2.5303163193939349</c:v>
                </c:pt>
                <c:pt idx="25471">
                  <c:v>2.5769303440403997</c:v>
                </c:pt>
                <c:pt idx="25472">
                  <c:v>2.5737677228282778</c:v>
                </c:pt>
                <c:pt idx="25473">
                  <c:v>2.5909046117676726</c:v>
                </c:pt>
                <c:pt idx="25474">
                  <c:v>2.5906109397979749</c:v>
                </c:pt>
                <c:pt idx="25475">
                  <c:v>2.5849302696969647</c:v>
                </c:pt>
                <c:pt idx="25476">
                  <c:v>2.5399517720201974</c:v>
                </c:pt>
                <c:pt idx="25477">
                  <c:v>2.5605991705050455</c:v>
                </c:pt>
                <c:pt idx="25478">
                  <c:v>2.558067567525248</c:v>
                </c:pt>
                <c:pt idx="25479">
                  <c:v>2.575080963636359</c:v>
                </c:pt>
                <c:pt idx="25480">
                  <c:v>2.5502483630808035</c:v>
                </c:pt>
                <c:pt idx="25481">
                  <c:v>2.553757366616157</c:v>
                </c:pt>
                <c:pt idx="25482">
                  <c:v>2.5522076822222175</c:v>
                </c:pt>
                <c:pt idx="25483">
                  <c:v>2.5380045009595915</c:v>
                </c:pt>
                <c:pt idx="25484">
                  <c:v>2.54501045994949</c:v>
                </c:pt>
                <c:pt idx="25485">
                  <c:v>2.5361460844949453</c:v>
                </c:pt>
                <c:pt idx="25486">
                  <c:v>2.564814492777773</c:v>
                </c:pt>
                <c:pt idx="25487">
                  <c:v>2.5858353817676716</c:v>
                </c:pt>
                <c:pt idx="25488">
                  <c:v>2.5726186371212072</c:v>
                </c:pt>
                <c:pt idx="25489">
                  <c:v>2.5948488522222179</c:v>
                </c:pt>
                <c:pt idx="25490">
                  <c:v>2.5710644346969649</c:v>
                </c:pt>
                <c:pt idx="25491">
                  <c:v>2.5839212429292884</c:v>
                </c:pt>
                <c:pt idx="25492">
                  <c:v>2.6033081109595915</c:v>
                </c:pt>
                <c:pt idx="25493">
                  <c:v>2.5988774292424193</c:v>
                </c:pt>
                <c:pt idx="25494">
                  <c:v>2.6411842649999953</c:v>
                </c:pt>
                <c:pt idx="25495">
                  <c:v>2.6376135150505005</c:v>
                </c:pt>
                <c:pt idx="25496">
                  <c:v>2.6540531213131269</c:v>
                </c:pt>
                <c:pt idx="25497">
                  <c:v>2.6521796447474699</c:v>
                </c:pt>
                <c:pt idx="25498">
                  <c:v>2.6501886993939343</c:v>
                </c:pt>
                <c:pt idx="25499">
                  <c:v>2.6539943869191873</c:v>
                </c:pt>
                <c:pt idx="25500">
                  <c:v>2.622682930909086</c:v>
                </c:pt>
                <c:pt idx="25501">
                  <c:v>2.6408017384343383</c:v>
                </c:pt>
                <c:pt idx="25502">
                  <c:v>2.6490486497474697</c:v>
                </c:pt>
                <c:pt idx="25503">
                  <c:v>2.6540621573737324</c:v>
                </c:pt>
                <c:pt idx="25504">
                  <c:v>2.6476601084343394</c:v>
                </c:pt>
                <c:pt idx="25505">
                  <c:v>2.6263771736868646</c:v>
                </c:pt>
                <c:pt idx="25506">
                  <c:v>2.6272295754040358</c:v>
                </c:pt>
                <c:pt idx="25507">
                  <c:v>2.6267672303030261</c:v>
                </c:pt>
                <c:pt idx="25508">
                  <c:v>2.6264554862121172</c:v>
                </c:pt>
                <c:pt idx="25509">
                  <c:v>2.6410321579797937</c:v>
                </c:pt>
                <c:pt idx="25510">
                  <c:v>2.6222190797979756</c:v>
                </c:pt>
                <c:pt idx="25511">
                  <c:v>2.6169495504545415</c:v>
                </c:pt>
                <c:pt idx="25512">
                  <c:v>2.5839302789898952</c:v>
                </c:pt>
                <c:pt idx="25513">
                  <c:v>2.5926124272222189</c:v>
                </c:pt>
                <c:pt idx="25514">
                  <c:v>2.571490635555552</c:v>
                </c:pt>
                <c:pt idx="25515">
                  <c:v>2.5676653698989864</c:v>
                </c:pt>
                <c:pt idx="25516">
                  <c:v>2.5965129933838345</c:v>
                </c:pt>
                <c:pt idx="25517">
                  <c:v>2.5844242503030266</c:v>
                </c:pt>
                <c:pt idx="25518">
                  <c:v>2.6010370477272686</c:v>
                </c:pt>
                <c:pt idx="25519">
                  <c:v>2.5864076656060568</c:v>
                </c:pt>
                <c:pt idx="25520">
                  <c:v>2.5514079908585821</c:v>
                </c:pt>
                <c:pt idx="25521">
                  <c:v>2.5482544057070671</c:v>
                </c:pt>
                <c:pt idx="25522">
                  <c:v>2.5309804698484806</c:v>
                </c:pt>
                <c:pt idx="25523">
                  <c:v>2.5269684589393901</c:v>
                </c:pt>
                <c:pt idx="25524">
                  <c:v>2.5093074784848448</c:v>
                </c:pt>
                <c:pt idx="25525">
                  <c:v>2.5238721021717136</c:v>
                </c:pt>
                <c:pt idx="25526">
                  <c:v>2.5356189809595926</c:v>
                </c:pt>
                <c:pt idx="25527">
                  <c:v>2.5398764715151483</c:v>
                </c:pt>
                <c:pt idx="25528">
                  <c:v>2.5401174331313103</c:v>
                </c:pt>
                <c:pt idx="25529">
                  <c:v>2.5297229514141386</c:v>
                </c:pt>
                <c:pt idx="25530">
                  <c:v>2.5194007581818152</c:v>
                </c:pt>
                <c:pt idx="25531">
                  <c:v>2.5328855726262596</c:v>
                </c:pt>
                <c:pt idx="25532">
                  <c:v>2.5228254251515114</c:v>
                </c:pt>
                <c:pt idx="25533">
                  <c:v>2.5290889211616125</c:v>
                </c:pt>
                <c:pt idx="25534">
                  <c:v>2.5320045567171681</c:v>
                </c:pt>
                <c:pt idx="25535">
                  <c:v>2.5350662752525217</c:v>
                </c:pt>
                <c:pt idx="25536">
                  <c:v>2.5606187486363603</c:v>
                </c:pt>
                <c:pt idx="25537">
                  <c:v>2.5277967644949464</c:v>
                </c:pt>
                <c:pt idx="25538">
                  <c:v>2.5289970545454512</c:v>
                </c:pt>
                <c:pt idx="25539">
                  <c:v>2.5187652219191885</c:v>
                </c:pt>
                <c:pt idx="25540">
                  <c:v>2.5269880370707036</c:v>
                </c:pt>
                <c:pt idx="25541">
                  <c:v>2.5304669204040371</c:v>
                </c:pt>
                <c:pt idx="25542">
                  <c:v>2.4910365639393905</c:v>
                </c:pt>
                <c:pt idx="25543">
                  <c:v>2.4977458389393905</c:v>
                </c:pt>
                <c:pt idx="25544">
                  <c:v>2.4823724878282794</c:v>
                </c:pt>
                <c:pt idx="25545">
                  <c:v>2.4729629367171686</c:v>
                </c:pt>
                <c:pt idx="25546">
                  <c:v>2.4565158004040373</c:v>
                </c:pt>
                <c:pt idx="25547">
                  <c:v>2.4425174365151485</c:v>
                </c:pt>
                <c:pt idx="25548">
                  <c:v>2.4554706293939361</c:v>
                </c:pt>
                <c:pt idx="25549">
                  <c:v>2.4449165106060571</c:v>
                </c:pt>
                <c:pt idx="25550">
                  <c:v>2.4322524716666627</c:v>
                </c:pt>
                <c:pt idx="25551">
                  <c:v>2.421800761565652</c:v>
                </c:pt>
                <c:pt idx="25552">
                  <c:v>2.4278458861111067</c:v>
                </c:pt>
                <c:pt idx="25553">
                  <c:v>2.3968537042424196</c:v>
                </c:pt>
                <c:pt idx="25554">
                  <c:v>2.4138234260606017</c:v>
                </c:pt>
                <c:pt idx="25555">
                  <c:v>2.4261952990403994</c:v>
                </c:pt>
                <c:pt idx="25556">
                  <c:v>2.3838282228787833</c:v>
                </c:pt>
                <c:pt idx="25557">
                  <c:v>2.3864426564141366</c:v>
                </c:pt>
                <c:pt idx="25558">
                  <c:v>2.3947226999494902</c:v>
                </c:pt>
                <c:pt idx="25559">
                  <c:v>2.383105338030298</c:v>
                </c:pt>
                <c:pt idx="25560">
                  <c:v>2.4494541190403991</c:v>
                </c:pt>
                <c:pt idx="25561">
                  <c:v>2.4450761476767622</c:v>
                </c:pt>
                <c:pt idx="25562">
                  <c:v>2.4741752748484798</c:v>
                </c:pt>
                <c:pt idx="25563">
                  <c:v>2.4716692740403987</c:v>
                </c:pt>
                <c:pt idx="25564">
                  <c:v>2.4975244554545406</c:v>
                </c:pt>
                <c:pt idx="25565">
                  <c:v>2.4641091033333282</c:v>
                </c:pt>
                <c:pt idx="25566">
                  <c:v>2.4614841277272674</c:v>
                </c:pt>
                <c:pt idx="25567">
                  <c:v>2.5006328603030257</c:v>
                </c:pt>
                <c:pt idx="25568">
                  <c:v>2.5195859974242381</c:v>
                </c:pt>
                <c:pt idx="25569">
                  <c:v>2.4788785443939347</c:v>
                </c:pt>
                <c:pt idx="25570">
                  <c:v>2.4389060242929252</c:v>
                </c:pt>
                <c:pt idx="25571">
                  <c:v>2.4037783386868643</c:v>
                </c:pt>
                <c:pt idx="25572">
                  <c:v>2.3932754242424199</c:v>
                </c:pt>
                <c:pt idx="25573">
                  <c:v>2.4161185854545413</c:v>
                </c:pt>
                <c:pt idx="25574">
                  <c:v>2.4182842279797936</c:v>
                </c:pt>
                <c:pt idx="25575">
                  <c:v>2.4485866572222177</c:v>
                </c:pt>
                <c:pt idx="25576">
                  <c:v>2.4359617745454498</c:v>
                </c:pt>
                <c:pt idx="25577">
                  <c:v>2.4501077274242378</c:v>
                </c:pt>
                <c:pt idx="25578">
                  <c:v>2.4498291155555507</c:v>
                </c:pt>
                <c:pt idx="25579">
                  <c:v>2.4589555367676721</c:v>
                </c:pt>
                <c:pt idx="25580">
                  <c:v>2.440675586161611</c:v>
                </c:pt>
                <c:pt idx="25581">
                  <c:v>2.4421228618686821</c:v>
                </c:pt>
                <c:pt idx="25582">
                  <c:v>2.4246832648989849</c:v>
                </c:pt>
                <c:pt idx="25583">
                  <c:v>2.4096201518686819</c:v>
                </c:pt>
                <c:pt idx="25584">
                  <c:v>2.4098340053030256</c:v>
                </c:pt>
                <c:pt idx="25585">
                  <c:v>2.3906534606565608</c:v>
                </c:pt>
                <c:pt idx="25586">
                  <c:v>2.3845616497979751</c:v>
                </c:pt>
                <c:pt idx="25587">
                  <c:v>2.4153188940909045</c:v>
                </c:pt>
                <c:pt idx="25588">
                  <c:v>2.396870270353531</c:v>
                </c:pt>
                <c:pt idx="25589">
                  <c:v>2.4040599625757531</c:v>
                </c:pt>
                <c:pt idx="25590">
                  <c:v>2.3953235979797931</c:v>
                </c:pt>
                <c:pt idx="25591">
                  <c:v>2.3748524026767628</c:v>
                </c:pt>
                <c:pt idx="25592">
                  <c:v>2.3679202381818136</c:v>
                </c:pt>
                <c:pt idx="25593">
                  <c:v>2.3566387165151466</c:v>
                </c:pt>
                <c:pt idx="25594">
                  <c:v>2.3050367864141368</c:v>
                </c:pt>
                <c:pt idx="25595">
                  <c:v>2.2223176756060563</c:v>
                </c:pt>
                <c:pt idx="25596">
                  <c:v>2.2157213513636314</c:v>
                </c:pt>
                <c:pt idx="25597">
                  <c:v>2.188042391717167</c:v>
                </c:pt>
                <c:pt idx="25598">
                  <c:v>2.1925001816161567</c:v>
                </c:pt>
                <c:pt idx="25599">
                  <c:v>2.2144186526262577</c:v>
                </c:pt>
                <c:pt idx="25600">
                  <c:v>2.1973645942424196</c:v>
                </c:pt>
                <c:pt idx="25601">
                  <c:v>2.198786267777773</c:v>
                </c:pt>
                <c:pt idx="25602">
                  <c:v>2.2038946540403996</c:v>
                </c:pt>
                <c:pt idx="25603">
                  <c:v>2.1870604731313086</c:v>
                </c:pt>
                <c:pt idx="25604">
                  <c:v>2.1918330191414093</c:v>
                </c:pt>
                <c:pt idx="25605">
                  <c:v>2.1860469283333286</c:v>
                </c:pt>
                <c:pt idx="25606">
                  <c:v>2.1984142832828235</c:v>
                </c:pt>
                <c:pt idx="25607">
                  <c:v>2.1777879689393895</c:v>
                </c:pt>
                <c:pt idx="25608">
                  <c:v>2.1835243614141366</c:v>
                </c:pt>
                <c:pt idx="25609">
                  <c:v>2.203164239141409</c:v>
                </c:pt>
                <c:pt idx="25610">
                  <c:v>2.1953616008080759</c:v>
                </c:pt>
                <c:pt idx="25611">
                  <c:v>2.1650907977777729</c:v>
                </c:pt>
                <c:pt idx="25612">
                  <c:v>2.2003178800505001</c:v>
                </c:pt>
                <c:pt idx="25613">
                  <c:v>2.213314747222217</c:v>
                </c:pt>
                <c:pt idx="25614">
                  <c:v>2.2158614103030252</c:v>
                </c:pt>
                <c:pt idx="25615">
                  <c:v>2.2083705160606004</c:v>
                </c:pt>
                <c:pt idx="25616">
                  <c:v>2.2440192811616106</c:v>
                </c:pt>
                <c:pt idx="25617">
                  <c:v>2.2626682042424191</c:v>
                </c:pt>
                <c:pt idx="25618">
                  <c:v>2.2689407363131258</c:v>
                </c:pt>
                <c:pt idx="25619">
                  <c:v>2.306243100505045</c:v>
                </c:pt>
                <c:pt idx="25620">
                  <c:v>2.3204387517171665</c:v>
                </c:pt>
                <c:pt idx="25621">
                  <c:v>2.3408210924242372</c:v>
                </c:pt>
                <c:pt idx="25622">
                  <c:v>2.3535935640909038</c:v>
                </c:pt>
                <c:pt idx="25623">
                  <c:v>2.3894019662626214</c:v>
                </c:pt>
                <c:pt idx="25624">
                  <c:v>2.3954169706060551</c:v>
                </c:pt>
                <c:pt idx="25625">
                  <c:v>2.4003551777272674</c:v>
                </c:pt>
                <c:pt idx="25626">
                  <c:v>2.3929395839898944</c:v>
                </c:pt>
                <c:pt idx="25627">
                  <c:v>2.3994410295959545</c:v>
                </c:pt>
                <c:pt idx="25628">
                  <c:v>2.3816189060606008</c:v>
                </c:pt>
                <c:pt idx="25629">
                  <c:v>2.4115011584848434</c:v>
                </c:pt>
                <c:pt idx="25630">
                  <c:v>2.3842724958585806</c:v>
                </c:pt>
                <c:pt idx="25631">
                  <c:v>2.4070599346969646</c:v>
                </c:pt>
                <c:pt idx="25632">
                  <c:v>2.3921971210100961</c:v>
                </c:pt>
                <c:pt idx="25633">
                  <c:v>2.395014865909086</c:v>
                </c:pt>
                <c:pt idx="25634">
                  <c:v>2.4019937167171661</c:v>
                </c:pt>
                <c:pt idx="25635">
                  <c:v>2.3802695210100957</c:v>
                </c:pt>
                <c:pt idx="25636">
                  <c:v>2.3880872194444391</c:v>
                </c:pt>
                <c:pt idx="25637">
                  <c:v>2.3836324415656516</c:v>
                </c:pt>
                <c:pt idx="25638">
                  <c:v>2.3924275405555506</c:v>
                </c:pt>
                <c:pt idx="25639">
                  <c:v>2.414160772323227</c:v>
                </c:pt>
                <c:pt idx="25640">
                  <c:v>2.4273729989393886</c:v>
                </c:pt>
                <c:pt idx="25641">
                  <c:v>2.4476950992424191</c:v>
                </c:pt>
                <c:pt idx="25642">
                  <c:v>2.4628681510100954</c:v>
                </c:pt>
                <c:pt idx="25643">
                  <c:v>2.4682882813636309</c:v>
                </c:pt>
                <c:pt idx="25644">
                  <c:v>2.4707822340909038</c:v>
                </c:pt>
                <c:pt idx="25645">
                  <c:v>2.4921901676767622</c:v>
                </c:pt>
                <c:pt idx="25646">
                  <c:v>2.5030198863131261</c:v>
                </c:pt>
                <c:pt idx="25647">
                  <c:v>2.5076297832323182</c:v>
                </c:pt>
                <c:pt idx="25648">
                  <c:v>2.5352138642424196</c:v>
                </c:pt>
                <c:pt idx="25649">
                  <c:v>2.5334683985353488</c:v>
                </c:pt>
                <c:pt idx="25650">
                  <c:v>2.5290874151515106</c:v>
                </c:pt>
                <c:pt idx="25651">
                  <c:v>2.4894627833838334</c:v>
                </c:pt>
                <c:pt idx="25652">
                  <c:v>2.4791722163636316</c:v>
                </c:pt>
                <c:pt idx="25653">
                  <c:v>2.4633003759090863</c:v>
                </c:pt>
                <c:pt idx="25654">
                  <c:v>2.4877188236868641</c:v>
                </c:pt>
                <c:pt idx="25655">
                  <c:v>2.4993181134848439</c:v>
                </c:pt>
                <c:pt idx="25656">
                  <c:v>2.5176567984848437</c:v>
                </c:pt>
                <c:pt idx="25657">
                  <c:v>2.5039385524747431</c:v>
                </c:pt>
                <c:pt idx="25658">
                  <c:v>2.5167065061111069</c:v>
                </c:pt>
                <c:pt idx="25659">
                  <c:v>2.4948663476262585</c:v>
                </c:pt>
                <c:pt idx="25660">
                  <c:v>2.5241371599494906</c:v>
                </c:pt>
                <c:pt idx="25661">
                  <c:v>2.4911992130302982</c:v>
                </c:pt>
                <c:pt idx="25662">
                  <c:v>2.5171793932828237</c:v>
                </c:pt>
                <c:pt idx="25663">
                  <c:v>2.5053948642424193</c:v>
                </c:pt>
                <c:pt idx="25664">
                  <c:v>2.4983196287878742</c:v>
                </c:pt>
                <c:pt idx="25665">
                  <c:v>2.5041132496464598</c:v>
                </c:pt>
                <c:pt idx="25666">
                  <c:v>2.4833529004040358</c:v>
                </c:pt>
                <c:pt idx="25667">
                  <c:v>2.4863091982323189</c:v>
                </c:pt>
                <c:pt idx="25668">
                  <c:v>2.5196914181313086</c:v>
                </c:pt>
                <c:pt idx="25669">
                  <c:v>2.5208495398989852</c:v>
                </c:pt>
                <c:pt idx="25670">
                  <c:v>2.5397077983838336</c:v>
                </c:pt>
                <c:pt idx="25671">
                  <c:v>2.541100857727268</c:v>
                </c:pt>
                <c:pt idx="25672">
                  <c:v>2.5294428335353487</c:v>
                </c:pt>
                <c:pt idx="25673">
                  <c:v>2.5474517023232273</c:v>
                </c:pt>
                <c:pt idx="25674">
                  <c:v>2.5863157989898942</c:v>
                </c:pt>
                <c:pt idx="25675">
                  <c:v>2.5997494090909044</c:v>
                </c:pt>
                <c:pt idx="25676">
                  <c:v>2.5781863564646414</c:v>
                </c:pt>
                <c:pt idx="25677">
                  <c:v>2.5653039460606011</c:v>
                </c:pt>
                <c:pt idx="25678">
                  <c:v>2.5839257609595907</c:v>
                </c:pt>
                <c:pt idx="25679">
                  <c:v>2.5701849247979749</c:v>
                </c:pt>
                <c:pt idx="25680">
                  <c:v>2.5539049556060558</c:v>
                </c:pt>
                <c:pt idx="25681">
                  <c:v>2.5779348527777728</c:v>
                </c:pt>
                <c:pt idx="25682">
                  <c:v>2.5715614180302984</c:v>
                </c:pt>
                <c:pt idx="25683">
                  <c:v>2.5905702775252477</c:v>
                </c:pt>
                <c:pt idx="25684">
                  <c:v>2.5947057812626211</c:v>
                </c:pt>
                <c:pt idx="25685">
                  <c:v>2.588835353888884</c:v>
                </c:pt>
                <c:pt idx="25686">
                  <c:v>2.561707593939389</c:v>
                </c:pt>
                <c:pt idx="25687">
                  <c:v>2.5259413600505005</c:v>
                </c:pt>
                <c:pt idx="25688">
                  <c:v>2.5514968454545408</c:v>
                </c:pt>
                <c:pt idx="25689">
                  <c:v>2.5414427220201978</c:v>
                </c:pt>
                <c:pt idx="25690">
                  <c:v>2.5539621839898947</c:v>
                </c:pt>
                <c:pt idx="25691">
                  <c:v>2.5716924409090867</c:v>
                </c:pt>
                <c:pt idx="25692">
                  <c:v>2.5293374128282786</c:v>
                </c:pt>
                <c:pt idx="25693">
                  <c:v>2.5783173793434306</c:v>
                </c:pt>
                <c:pt idx="25694">
                  <c:v>2.6140068067171671</c:v>
                </c:pt>
                <c:pt idx="25695">
                  <c:v>2.6348996848484805</c:v>
                </c:pt>
                <c:pt idx="25696">
                  <c:v>2.6540425792424198</c:v>
                </c:pt>
                <c:pt idx="25697">
                  <c:v>2.6502248436363596</c:v>
                </c:pt>
                <c:pt idx="25698">
                  <c:v>2.6567774935858544</c:v>
                </c:pt>
                <c:pt idx="25699">
                  <c:v>2.6595681303030259</c:v>
                </c:pt>
                <c:pt idx="25700">
                  <c:v>2.6579160372222175</c:v>
                </c:pt>
                <c:pt idx="25701">
                  <c:v>2.656694663030299</c:v>
                </c:pt>
                <c:pt idx="25702">
                  <c:v>2.6817305749494906</c:v>
                </c:pt>
                <c:pt idx="25703">
                  <c:v>2.6970512157070665</c:v>
                </c:pt>
                <c:pt idx="25704">
                  <c:v>2.6847410891414101</c:v>
                </c:pt>
                <c:pt idx="25705">
                  <c:v>2.6980286162626221</c:v>
                </c:pt>
                <c:pt idx="25706">
                  <c:v>2.6909804889898954</c:v>
                </c:pt>
                <c:pt idx="25707">
                  <c:v>2.6942259407575726</c:v>
                </c:pt>
                <c:pt idx="25708">
                  <c:v>2.7025210443939356</c:v>
                </c:pt>
                <c:pt idx="25709">
                  <c:v>2.6976415716666629</c:v>
                </c:pt>
                <c:pt idx="25710">
                  <c:v>2.7501335537373697</c:v>
                </c:pt>
                <c:pt idx="25711">
                  <c:v>2.694756056313127</c:v>
                </c:pt>
                <c:pt idx="25712">
                  <c:v>2.6993659532323186</c:v>
                </c:pt>
                <c:pt idx="25713">
                  <c:v>2.6735348679797943</c:v>
                </c:pt>
                <c:pt idx="25714">
                  <c:v>2.6740951037373697</c:v>
                </c:pt>
                <c:pt idx="25715">
                  <c:v>2.6387987449999959</c:v>
                </c:pt>
                <c:pt idx="25716">
                  <c:v>2.6139616264141372</c:v>
                </c:pt>
                <c:pt idx="25717">
                  <c:v>2.6239088231313095</c:v>
                </c:pt>
                <c:pt idx="25718">
                  <c:v>2.6179133969191879</c:v>
                </c:pt>
                <c:pt idx="25719">
                  <c:v>2.5872465132323184</c:v>
                </c:pt>
                <c:pt idx="25720">
                  <c:v>2.598424120202016</c:v>
                </c:pt>
                <c:pt idx="25721">
                  <c:v>2.5829031801010061</c:v>
                </c:pt>
                <c:pt idx="25722">
                  <c:v>2.582949866414137</c:v>
                </c:pt>
                <c:pt idx="25723">
                  <c:v>2.5906395539898952</c:v>
                </c:pt>
                <c:pt idx="25724">
                  <c:v>2.5742391039898949</c:v>
                </c:pt>
                <c:pt idx="25725">
                  <c:v>2.5589651495454504</c:v>
                </c:pt>
                <c:pt idx="25726">
                  <c:v>2.5382093183333292</c:v>
                </c:pt>
                <c:pt idx="25727">
                  <c:v>2.5417017557575714</c:v>
                </c:pt>
                <c:pt idx="25728">
                  <c:v>2.5209594786363598</c:v>
                </c:pt>
                <c:pt idx="25729">
                  <c:v>2.5556624693939356</c:v>
                </c:pt>
                <c:pt idx="25730">
                  <c:v>2.5398734594949453</c:v>
                </c:pt>
                <c:pt idx="25731">
                  <c:v>2.5889784248484804</c:v>
                </c:pt>
                <c:pt idx="25732">
                  <c:v>2.5767692009595917</c:v>
                </c:pt>
                <c:pt idx="25733">
                  <c:v>2.5506579978282788</c:v>
                </c:pt>
                <c:pt idx="25734">
                  <c:v>2.5628446315656523</c:v>
                </c:pt>
                <c:pt idx="25735">
                  <c:v>2.5511022708080766</c:v>
                </c:pt>
                <c:pt idx="25736">
                  <c:v>2.5532724313636317</c:v>
                </c:pt>
                <c:pt idx="25737">
                  <c:v>2.5576519087373697</c:v>
                </c:pt>
                <c:pt idx="25738">
                  <c:v>2.5533356837878745</c:v>
                </c:pt>
                <c:pt idx="25739">
                  <c:v>2.5346084481818139</c:v>
                </c:pt>
                <c:pt idx="25740">
                  <c:v>2.5195031668686823</c:v>
                </c:pt>
                <c:pt idx="25741">
                  <c:v>2.4959024825757528</c:v>
                </c:pt>
                <c:pt idx="25742">
                  <c:v>2.5068572000505003</c:v>
                </c:pt>
                <c:pt idx="25743">
                  <c:v>2.5049280011111068</c:v>
                </c:pt>
                <c:pt idx="25744">
                  <c:v>2.5042758987373692</c:v>
                </c:pt>
                <c:pt idx="25745">
                  <c:v>2.5242727008585812</c:v>
                </c:pt>
                <c:pt idx="25746">
                  <c:v>2.5334970127272682</c:v>
                </c:pt>
                <c:pt idx="25747">
                  <c:v>2.5065740701515105</c:v>
                </c:pt>
                <c:pt idx="25748">
                  <c:v>2.4956961591919145</c:v>
                </c:pt>
                <c:pt idx="25749">
                  <c:v>2.4725126396969643</c:v>
                </c:pt>
                <c:pt idx="25750">
                  <c:v>2.5021207982828231</c:v>
                </c:pt>
                <c:pt idx="25751">
                  <c:v>2.5059114257070654</c:v>
                </c:pt>
                <c:pt idx="25752">
                  <c:v>2.5180694452525199</c:v>
                </c:pt>
                <c:pt idx="25753">
                  <c:v>2.4839929546969648</c:v>
                </c:pt>
                <c:pt idx="25754">
                  <c:v>2.4870772633838332</c:v>
                </c:pt>
                <c:pt idx="25755">
                  <c:v>2.4598245045959546</c:v>
                </c:pt>
                <c:pt idx="25756">
                  <c:v>2.4719283077777727</c:v>
                </c:pt>
                <c:pt idx="25757">
                  <c:v>2.5091267572727221</c:v>
                </c:pt>
                <c:pt idx="25758">
                  <c:v>2.504775894090904</c:v>
                </c:pt>
                <c:pt idx="25759">
                  <c:v>2.5137923765656516</c:v>
                </c:pt>
                <c:pt idx="25760">
                  <c:v>2.5303133073737323</c:v>
                </c:pt>
                <c:pt idx="25761">
                  <c:v>2.5394653307575705</c:v>
                </c:pt>
                <c:pt idx="25762">
                  <c:v>2.5575901623232271</c:v>
                </c:pt>
                <c:pt idx="25763">
                  <c:v>2.5735734475252476</c:v>
                </c:pt>
                <c:pt idx="25764">
                  <c:v>2.5742888023232275</c:v>
                </c:pt>
                <c:pt idx="25765">
                  <c:v>2.5354909701010051</c:v>
                </c:pt>
                <c:pt idx="25766">
                  <c:v>2.5458312354545405</c:v>
                </c:pt>
                <c:pt idx="25767">
                  <c:v>2.5469758031313083</c:v>
                </c:pt>
                <c:pt idx="25768">
                  <c:v>2.5490601211111064</c:v>
                </c:pt>
                <c:pt idx="25769">
                  <c:v>2.517720050909086</c:v>
                </c:pt>
                <c:pt idx="25770">
                  <c:v>2.5087472427272672</c:v>
                </c:pt>
                <c:pt idx="25771">
                  <c:v>2.491870893535348</c:v>
                </c:pt>
                <c:pt idx="25772">
                  <c:v>2.4846751772727225</c:v>
                </c:pt>
                <c:pt idx="25773">
                  <c:v>2.4476589549999952</c:v>
                </c:pt>
                <c:pt idx="25774">
                  <c:v>2.4595820369696919</c:v>
                </c:pt>
                <c:pt idx="25775">
                  <c:v>2.4652642130808027</c:v>
                </c:pt>
                <c:pt idx="25776">
                  <c:v>2.4792505288888838</c:v>
                </c:pt>
                <c:pt idx="25777">
                  <c:v>2.4862835960606011</c:v>
                </c:pt>
                <c:pt idx="25778">
                  <c:v>2.5052638413636314</c:v>
                </c:pt>
                <c:pt idx="25779">
                  <c:v>2.5484336209090861</c:v>
                </c:pt>
                <c:pt idx="25780">
                  <c:v>2.5273058052020154</c:v>
                </c:pt>
                <c:pt idx="25781">
                  <c:v>2.5348433857575712</c:v>
                </c:pt>
                <c:pt idx="25782">
                  <c:v>2.540841823989894</c:v>
                </c:pt>
                <c:pt idx="25783">
                  <c:v>2.5228329552020154</c:v>
                </c:pt>
                <c:pt idx="25784">
                  <c:v>2.5448688949999956</c:v>
                </c:pt>
                <c:pt idx="25785">
                  <c:v>2.5387183497474703</c:v>
                </c:pt>
                <c:pt idx="25786">
                  <c:v>2.5813354235858541</c:v>
                </c:pt>
                <c:pt idx="25787">
                  <c:v>2.5909196718686829</c:v>
                </c:pt>
                <c:pt idx="25788">
                  <c:v>2.5704650426767639</c:v>
                </c:pt>
                <c:pt idx="25789">
                  <c:v>2.5533176116666634</c:v>
                </c:pt>
                <c:pt idx="25790">
                  <c:v>2.544219804646461</c:v>
                </c:pt>
                <c:pt idx="25791">
                  <c:v>2.5921967684343401</c:v>
                </c:pt>
                <c:pt idx="25792">
                  <c:v>2.5544832634848449</c:v>
                </c:pt>
                <c:pt idx="25793">
                  <c:v>2.5906214818686832</c:v>
                </c:pt>
                <c:pt idx="25794">
                  <c:v>2.600738857727269</c:v>
                </c:pt>
                <c:pt idx="25795">
                  <c:v>2.5961500449494914</c:v>
                </c:pt>
                <c:pt idx="25796">
                  <c:v>2.5799483882828249</c:v>
                </c:pt>
                <c:pt idx="25797">
                  <c:v>2.5601503794949458</c:v>
                </c:pt>
                <c:pt idx="25798">
                  <c:v>2.5872239230808045</c:v>
                </c:pt>
                <c:pt idx="25799">
                  <c:v>2.5989768259090877</c:v>
                </c:pt>
                <c:pt idx="25800">
                  <c:v>2.6065731408585826</c:v>
                </c:pt>
                <c:pt idx="25801">
                  <c:v>2.6029421505050472</c:v>
                </c:pt>
                <c:pt idx="25802">
                  <c:v>2.600997891464643</c:v>
                </c:pt>
                <c:pt idx="25803">
                  <c:v>2.6064451299999969</c:v>
                </c:pt>
                <c:pt idx="25804">
                  <c:v>2.6064165158080779</c:v>
                </c:pt>
                <c:pt idx="25805">
                  <c:v>2.6020159542929262</c:v>
                </c:pt>
                <c:pt idx="25806">
                  <c:v>2.5841787706565627</c:v>
                </c:pt>
                <c:pt idx="25807">
                  <c:v>2.580055314999997</c:v>
                </c:pt>
                <c:pt idx="25808">
                  <c:v>2.6132387415656533</c:v>
                </c:pt>
                <c:pt idx="25809">
                  <c:v>2.5683807246969663</c:v>
                </c:pt>
                <c:pt idx="25810">
                  <c:v>2.5923895377272697</c:v>
                </c:pt>
                <c:pt idx="25811">
                  <c:v>2.6132206694444413</c:v>
                </c:pt>
                <c:pt idx="25812">
                  <c:v>2.6184645966161582</c:v>
                </c:pt>
                <c:pt idx="25813">
                  <c:v>2.6070189198484814</c:v>
                </c:pt>
                <c:pt idx="25814">
                  <c:v>2.6163787726262586</c:v>
                </c:pt>
                <c:pt idx="25815">
                  <c:v>2.6198215117171681</c:v>
                </c:pt>
                <c:pt idx="25816">
                  <c:v>2.6220760088383801</c:v>
                </c:pt>
                <c:pt idx="25817">
                  <c:v>2.6130098280302994</c:v>
                </c:pt>
                <c:pt idx="25818">
                  <c:v>2.6234133458080775</c:v>
                </c:pt>
                <c:pt idx="25819">
                  <c:v>2.6193441065151477</c:v>
                </c:pt>
                <c:pt idx="25820">
                  <c:v>2.5958714330808044</c:v>
                </c:pt>
                <c:pt idx="25821">
                  <c:v>2.5907856369696929</c:v>
                </c:pt>
                <c:pt idx="25822">
                  <c:v>2.5724770721717132</c:v>
                </c:pt>
                <c:pt idx="25823">
                  <c:v>2.57324814934343</c:v>
                </c:pt>
                <c:pt idx="25824">
                  <c:v>2.5689394544444397</c:v>
                </c:pt>
                <c:pt idx="25825">
                  <c:v>2.5539109796464601</c:v>
                </c:pt>
                <c:pt idx="25826">
                  <c:v>2.5586458754040353</c:v>
                </c:pt>
                <c:pt idx="25827">
                  <c:v>2.5255151591919143</c:v>
                </c:pt>
                <c:pt idx="25828">
                  <c:v>2.5178284836363587</c:v>
                </c:pt>
                <c:pt idx="25829">
                  <c:v>2.5371972795454494</c:v>
                </c:pt>
                <c:pt idx="25830">
                  <c:v>2.5265076198484797</c:v>
                </c:pt>
                <c:pt idx="25831">
                  <c:v>2.5232486139898938</c:v>
                </c:pt>
                <c:pt idx="25832">
                  <c:v>2.5575735962121158</c:v>
                </c:pt>
                <c:pt idx="25833">
                  <c:v>2.5576624508080759</c:v>
                </c:pt>
                <c:pt idx="25834">
                  <c:v>2.5579320266161569</c:v>
                </c:pt>
                <c:pt idx="25835">
                  <c:v>2.6027132369696928</c:v>
                </c:pt>
                <c:pt idx="25836">
                  <c:v>2.6085023397979752</c:v>
                </c:pt>
                <c:pt idx="25837">
                  <c:v>2.5916997851010053</c:v>
                </c:pt>
                <c:pt idx="25838">
                  <c:v>2.5968488336363587</c:v>
                </c:pt>
                <c:pt idx="25839">
                  <c:v>2.606213204444439</c:v>
                </c:pt>
                <c:pt idx="25840">
                  <c:v>2.6104526228787819</c:v>
                </c:pt>
                <c:pt idx="25841">
                  <c:v>2.6125414588888827</c:v>
                </c:pt>
                <c:pt idx="25842">
                  <c:v>2.6330036181313075</c:v>
                </c:pt>
                <c:pt idx="25843">
                  <c:v>2.6287596816666614</c:v>
                </c:pt>
                <c:pt idx="25844">
                  <c:v>2.5894859502525196</c:v>
                </c:pt>
                <c:pt idx="25845">
                  <c:v>2.5813233755050446</c:v>
                </c:pt>
                <c:pt idx="25846">
                  <c:v>2.5941560875757523</c:v>
                </c:pt>
                <c:pt idx="25847">
                  <c:v>2.5763460121212067</c:v>
                </c:pt>
                <c:pt idx="25848">
                  <c:v>2.5955205327272677</c:v>
                </c:pt>
                <c:pt idx="25849">
                  <c:v>2.584686296060601</c:v>
                </c:pt>
                <c:pt idx="25850">
                  <c:v>2.5946711430302978</c:v>
                </c:pt>
                <c:pt idx="25851">
                  <c:v>2.5995370616666618</c:v>
                </c:pt>
                <c:pt idx="25852">
                  <c:v>2.6496043674747427</c:v>
                </c:pt>
                <c:pt idx="25853">
                  <c:v>2.6432655709595911</c:v>
                </c:pt>
                <c:pt idx="25854">
                  <c:v>2.6153170355050457</c:v>
                </c:pt>
                <c:pt idx="25855">
                  <c:v>2.5989798379292877</c:v>
                </c:pt>
                <c:pt idx="25856">
                  <c:v>2.5667828479797925</c:v>
                </c:pt>
                <c:pt idx="25857">
                  <c:v>2.5820327062626216</c:v>
                </c:pt>
                <c:pt idx="25858">
                  <c:v>2.5576714868686818</c:v>
                </c:pt>
                <c:pt idx="25859">
                  <c:v>2.5888489079797932</c:v>
                </c:pt>
                <c:pt idx="25860">
                  <c:v>2.5660464090403994</c:v>
                </c:pt>
                <c:pt idx="25861">
                  <c:v>2.5165890373232278</c:v>
                </c:pt>
                <c:pt idx="25862">
                  <c:v>2.5049008929292884</c:v>
                </c:pt>
                <c:pt idx="25863">
                  <c:v>2.5074264718686821</c:v>
                </c:pt>
                <c:pt idx="25864">
                  <c:v>2.5281551948989853</c:v>
                </c:pt>
                <c:pt idx="25865">
                  <c:v>2.5359804233838337</c:v>
                </c:pt>
                <c:pt idx="25866">
                  <c:v>2.5610901297979747</c:v>
                </c:pt>
                <c:pt idx="25867">
                  <c:v>2.5522603925757528</c:v>
                </c:pt>
                <c:pt idx="25868">
                  <c:v>2.57315929474747</c:v>
                </c:pt>
                <c:pt idx="25869">
                  <c:v>2.5736517600505002</c:v>
                </c:pt>
                <c:pt idx="25870">
                  <c:v>2.5680238003030258</c:v>
                </c:pt>
                <c:pt idx="25871">
                  <c:v>2.5660072527777729</c:v>
                </c:pt>
                <c:pt idx="25872">
                  <c:v>2.5696186649999953</c:v>
                </c:pt>
                <c:pt idx="25873">
                  <c:v>2.5488568097474702</c:v>
                </c:pt>
                <c:pt idx="25874">
                  <c:v>2.5725839988888843</c:v>
                </c:pt>
                <c:pt idx="25875">
                  <c:v>2.5407966436868641</c:v>
                </c:pt>
                <c:pt idx="25876">
                  <c:v>2.5323253368686824</c:v>
                </c:pt>
                <c:pt idx="25877">
                  <c:v>2.5284353127777734</c:v>
                </c:pt>
                <c:pt idx="25878">
                  <c:v>2.5152336282323184</c:v>
                </c:pt>
                <c:pt idx="25879">
                  <c:v>2.5292621123232282</c:v>
                </c:pt>
                <c:pt idx="25880">
                  <c:v>2.548959218434339</c:v>
                </c:pt>
                <c:pt idx="25881">
                  <c:v>2.529393135202016</c:v>
                </c:pt>
                <c:pt idx="25882">
                  <c:v>2.5284142286363589</c:v>
                </c:pt>
                <c:pt idx="25883">
                  <c:v>2.5069038863636322</c:v>
                </c:pt>
                <c:pt idx="25884">
                  <c:v>2.5110740283333293</c:v>
                </c:pt>
                <c:pt idx="25885">
                  <c:v>2.5010289409595914</c:v>
                </c:pt>
                <c:pt idx="25886">
                  <c:v>2.4778815657070665</c:v>
                </c:pt>
                <c:pt idx="25887">
                  <c:v>2.5171025867676722</c:v>
                </c:pt>
                <c:pt idx="25888">
                  <c:v>2.5149791125252481</c:v>
                </c:pt>
                <c:pt idx="25889">
                  <c:v>2.4892670020707026</c:v>
                </c:pt>
                <c:pt idx="25890">
                  <c:v>2.4848137302020157</c:v>
                </c:pt>
                <c:pt idx="25891">
                  <c:v>2.4975093953535308</c:v>
                </c:pt>
                <c:pt idx="25892">
                  <c:v>2.4759282706060555</c:v>
                </c:pt>
                <c:pt idx="25893">
                  <c:v>2.4449752449999953</c:v>
                </c:pt>
                <c:pt idx="25894">
                  <c:v>2.4655307768686816</c:v>
                </c:pt>
                <c:pt idx="25895">
                  <c:v>2.470863558636359</c:v>
                </c:pt>
                <c:pt idx="25896">
                  <c:v>2.5099535568181763</c:v>
                </c:pt>
                <c:pt idx="25897">
                  <c:v>2.4560127930302977</c:v>
                </c:pt>
                <c:pt idx="25898">
                  <c:v>2.4638801897979743</c:v>
                </c:pt>
                <c:pt idx="25899">
                  <c:v>2.4558109876767626</c:v>
                </c:pt>
                <c:pt idx="25900">
                  <c:v>2.450091161313126</c:v>
                </c:pt>
                <c:pt idx="25901">
                  <c:v>2.4441966377777726</c:v>
                </c:pt>
                <c:pt idx="25902">
                  <c:v>2.4025057601515099</c:v>
                </c:pt>
                <c:pt idx="25903">
                  <c:v>2.3775240645959541</c:v>
                </c:pt>
                <c:pt idx="25904">
                  <c:v>2.3829170867676712</c:v>
                </c:pt>
                <c:pt idx="25905">
                  <c:v>2.4054786240909043</c:v>
                </c:pt>
                <c:pt idx="25906">
                  <c:v>2.4146216114141361</c:v>
                </c:pt>
                <c:pt idx="25907">
                  <c:v>2.3861550084848435</c:v>
                </c:pt>
                <c:pt idx="25908">
                  <c:v>2.4090614221212072</c:v>
                </c:pt>
                <c:pt idx="25909">
                  <c:v>2.3905329798484796</c:v>
                </c:pt>
                <c:pt idx="25910">
                  <c:v>2.4011925193434291</c:v>
                </c:pt>
                <c:pt idx="25911">
                  <c:v>2.4283594355555502</c:v>
                </c:pt>
                <c:pt idx="25912">
                  <c:v>2.4340401056565608</c:v>
                </c:pt>
                <c:pt idx="25913">
                  <c:v>2.4465309534343387</c:v>
                </c:pt>
                <c:pt idx="25914">
                  <c:v>2.4685744232828237</c:v>
                </c:pt>
                <c:pt idx="25915">
                  <c:v>2.4484435862626213</c:v>
                </c:pt>
                <c:pt idx="25916">
                  <c:v>2.4463803524242373</c:v>
                </c:pt>
                <c:pt idx="25917">
                  <c:v>2.454070039999996</c:v>
                </c:pt>
                <c:pt idx="25918">
                  <c:v>2.4112948351010055</c:v>
                </c:pt>
                <c:pt idx="25919">
                  <c:v>2.4736617254040358</c:v>
                </c:pt>
                <c:pt idx="25920">
                  <c:v>2.4778815657070665</c:v>
                </c:pt>
                <c:pt idx="25921">
                  <c:v>2.4731948622727229</c:v>
                </c:pt>
                <c:pt idx="25922">
                  <c:v>2.4575609714141375</c:v>
                </c:pt>
                <c:pt idx="25923">
                  <c:v>2.4617416554545413</c:v>
                </c:pt>
                <c:pt idx="25924">
                  <c:v>2.5179293863131269</c:v>
                </c:pt>
                <c:pt idx="25925">
                  <c:v>2.5126357608080769</c:v>
                </c:pt>
                <c:pt idx="25926">
                  <c:v>2.5496715612121172</c:v>
                </c:pt>
                <c:pt idx="25927">
                  <c:v>2.5699560112626223</c:v>
                </c:pt>
                <c:pt idx="25928">
                  <c:v>2.5362454811616124</c:v>
                </c:pt>
                <c:pt idx="25929">
                  <c:v>2.5254067264646425</c:v>
                </c:pt>
                <c:pt idx="25930">
                  <c:v>2.5335452050505012</c:v>
                </c:pt>
                <c:pt idx="25931">
                  <c:v>2.5170197562121168</c:v>
                </c:pt>
                <c:pt idx="25932">
                  <c:v>2.4881826747979758</c:v>
                </c:pt>
                <c:pt idx="25933">
                  <c:v>2.5144580330302992</c:v>
                </c:pt>
                <c:pt idx="25934">
                  <c:v>2.4571438066161573</c:v>
                </c:pt>
                <c:pt idx="25935">
                  <c:v>2.4308820024747431</c:v>
                </c:pt>
                <c:pt idx="25936">
                  <c:v>2.4346364856565619</c:v>
                </c:pt>
                <c:pt idx="25937">
                  <c:v>2.4486408735858545</c:v>
                </c:pt>
                <c:pt idx="25938">
                  <c:v>2.4762761589393896</c:v>
                </c:pt>
                <c:pt idx="25939">
                  <c:v>2.469449415151511</c:v>
                </c:pt>
                <c:pt idx="25940">
                  <c:v>2.4708981968686823</c:v>
                </c:pt>
                <c:pt idx="25941">
                  <c:v>2.4564570660100968</c:v>
                </c:pt>
                <c:pt idx="25942">
                  <c:v>2.438576208080804</c:v>
                </c:pt>
                <c:pt idx="25943">
                  <c:v>2.4471710077272686</c:v>
                </c:pt>
                <c:pt idx="25944">
                  <c:v>2.4490776165151473</c:v>
                </c:pt>
                <c:pt idx="25945">
                  <c:v>2.4549073816161577</c:v>
                </c:pt>
                <c:pt idx="25946">
                  <c:v>2.4795893811616114</c:v>
                </c:pt>
                <c:pt idx="25947">
                  <c:v>2.4896766368181775</c:v>
                </c:pt>
                <c:pt idx="25948">
                  <c:v>2.489568204090904</c:v>
                </c:pt>
                <c:pt idx="25949">
                  <c:v>2.4687912887373695</c:v>
                </c:pt>
                <c:pt idx="25950">
                  <c:v>2.4623922518181773</c:v>
                </c:pt>
                <c:pt idx="25951">
                  <c:v>2.4134137913131264</c:v>
                </c:pt>
                <c:pt idx="25952">
                  <c:v>2.4264016224242377</c:v>
                </c:pt>
                <c:pt idx="25953">
                  <c:v>2.4526574025252477</c:v>
                </c:pt>
                <c:pt idx="25954">
                  <c:v>2.4708168723232276</c:v>
                </c:pt>
                <c:pt idx="25955">
                  <c:v>2.4542929294949447</c:v>
                </c:pt>
                <c:pt idx="25956">
                  <c:v>2.4353352743434296</c:v>
                </c:pt>
                <c:pt idx="25957">
                  <c:v>2.4308865205050458</c:v>
                </c:pt>
                <c:pt idx="25958">
                  <c:v>2.3970103292929243</c:v>
                </c:pt>
                <c:pt idx="25959">
                  <c:v>2.4115719409595915</c:v>
                </c:pt>
                <c:pt idx="25960">
                  <c:v>2.4145749251010051</c:v>
                </c:pt>
                <c:pt idx="25961">
                  <c:v>2.4292193673232276</c:v>
                </c:pt>
                <c:pt idx="25962">
                  <c:v>2.4535263703535306</c:v>
                </c:pt>
                <c:pt idx="25963">
                  <c:v>2.4609494941414098</c:v>
                </c:pt>
                <c:pt idx="25964">
                  <c:v>2.4186833206565606</c:v>
                </c:pt>
                <c:pt idx="25965">
                  <c:v>2.3933657848484797</c:v>
                </c:pt>
                <c:pt idx="25966">
                  <c:v>2.4325084933838332</c:v>
                </c:pt>
                <c:pt idx="25967">
                  <c:v>2.4409270898484796</c:v>
                </c:pt>
                <c:pt idx="25968">
                  <c:v>2.441527987878783</c:v>
                </c:pt>
                <c:pt idx="25969">
                  <c:v>2.4742671414646416</c:v>
                </c:pt>
                <c:pt idx="25970">
                  <c:v>2.4853860140403987</c:v>
                </c:pt>
                <c:pt idx="25971">
                  <c:v>2.5008693038888836</c:v>
                </c:pt>
                <c:pt idx="25972">
                  <c:v>2.4968347028282785</c:v>
                </c:pt>
                <c:pt idx="25973">
                  <c:v>2.4644419315656512</c:v>
                </c:pt>
                <c:pt idx="25974">
                  <c:v>2.4673590731313078</c:v>
                </c:pt>
                <c:pt idx="25975">
                  <c:v>2.4332539683838332</c:v>
                </c:pt>
                <c:pt idx="25976">
                  <c:v>2.4392569246464597</c:v>
                </c:pt>
                <c:pt idx="25977">
                  <c:v>2.4021774499494897</c:v>
                </c:pt>
                <c:pt idx="25978">
                  <c:v>2.3804924105050458</c:v>
                </c:pt>
                <c:pt idx="25979">
                  <c:v>2.3498782371717124</c:v>
                </c:pt>
                <c:pt idx="25980">
                  <c:v>2.3531523031313086</c:v>
                </c:pt>
                <c:pt idx="25981">
                  <c:v>2.3489836671717126</c:v>
                </c:pt>
                <c:pt idx="25982">
                  <c:v>2.3709247283333283</c:v>
                </c:pt>
                <c:pt idx="25983">
                  <c:v>2.3599564567676721</c:v>
                </c:pt>
                <c:pt idx="25984">
                  <c:v>2.3584655067676721</c:v>
                </c:pt>
                <c:pt idx="25985">
                  <c:v>2.3472487435353493</c:v>
                </c:pt>
                <c:pt idx="25986">
                  <c:v>2.3327729744444401</c:v>
                </c:pt>
                <c:pt idx="25987">
                  <c:v>2.3377458197979752</c:v>
                </c:pt>
                <c:pt idx="25988">
                  <c:v>2.3613645762121167</c:v>
                </c:pt>
                <c:pt idx="25989">
                  <c:v>2.3543540991919145</c:v>
                </c:pt>
                <c:pt idx="25990">
                  <c:v>2.3501749211616119</c:v>
                </c:pt>
                <c:pt idx="25991">
                  <c:v>2.3395334537878743</c:v>
                </c:pt>
                <c:pt idx="25992">
                  <c:v>2.3663750718181769</c:v>
                </c:pt>
                <c:pt idx="25993">
                  <c:v>2.3509008180302984</c:v>
                </c:pt>
                <c:pt idx="25994">
                  <c:v>2.3539791026767629</c:v>
                </c:pt>
                <c:pt idx="25995">
                  <c:v>2.3329311055050459</c:v>
                </c:pt>
                <c:pt idx="25996">
                  <c:v>2.319741469040399</c:v>
                </c:pt>
                <c:pt idx="25997">
                  <c:v>2.3152942212121168</c:v>
                </c:pt>
                <c:pt idx="25998">
                  <c:v>2.3254115970707026</c:v>
                </c:pt>
                <c:pt idx="25999">
                  <c:v>2.3031211415656521</c:v>
                </c:pt>
                <c:pt idx="26000">
                  <c:v>2.3062671966666626</c:v>
                </c:pt>
                <c:pt idx="26001">
                  <c:v>2.3556598099494908</c:v>
                </c:pt>
                <c:pt idx="26002">
                  <c:v>2.3754502886868645</c:v>
                </c:pt>
                <c:pt idx="26003">
                  <c:v>2.397436530151511</c:v>
                </c:pt>
                <c:pt idx="26004">
                  <c:v>2.3798824764141373</c:v>
                </c:pt>
                <c:pt idx="26005">
                  <c:v>2.3608781349494907</c:v>
                </c:pt>
                <c:pt idx="26006">
                  <c:v>2.3641552129292887</c:v>
                </c:pt>
                <c:pt idx="26007">
                  <c:v>2.3860405517171674</c:v>
                </c:pt>
                <c:pt idx="26008">
                  <c:v>2.3919516413636321</c:v>
                </c:pt>
                <c:pt idx="26009">
                  <c:v>2.3615181892424197</c:v>
                </c:pt>
                <c:pt idx="26010">
                  <c:v>2.3708449097979756</c:v>
                </c:pt>
                <c:pt idx="26011">
                  <c:v>2.4020885953535309</c:v>
                </c:pt>
                <c:pt idx="26012">
                  <c:v>2.3993747651515109</c:v>
                </c:pt>
                <c:pt idx="26013">
                  <c:v>2.3620934851010058</c:v>
                </c:pt>
                <c:pt idx="26014">
                  <c:v>2.3649714704040359</c:v>
                </c:pt>
                <c:pt idx="26015">
                  <c:v>2.3899652140403997</c:v>
                </c:pt>
                <c:pt idx="26016">
                  <c:v>2.3897363005050463</c:v>
                </c:pt>
                <c:pt idx="26017">
                  <c:v>2.4345265469191877</c:v>
                </c:pt>
                <c:pt idx="26018">
                  <c:v>2.39615340954545</c:v>
                </c:pt>
                <c:pt idx="26019">
                  <c:v>2.3765270859090863</c:v>
                </c:pt>
                <c:pt idx="26020">
                  <c:v>2.3958883517676721</c:v>
                </c:pt>
                <c:pt idx="26021">
                  <c:v>2.3977045999494901</c:v>
                </c:pt>
                <c:pt idx="26022">
                  <c:v>2.4150779324747429</c:v>
                </c:pt>
                <c:pt idx="26023">
                  <c:v>2.3891715467171664</c:v>
                </c:pt>
                <c:pt idx="26024">
                  <c:v>2.3840119561111059</c:v>
                </c:pt>
                <c:pt idx="26025">
                  <c:v>2.3925239252020152</c:v>
                </c:pt>
                <c:pt idx="26026">
                  <c:v>2.3684925220201971</c:v>
                </c:pt>
                <c:pt idx="26027">
                  <c:v>2.3795632022727222</c:v>
                </c:pt>
                <c:pt idx="26028">
                  <c:v>2.3656190547474698</c:v>
                </c:pt>
                <c:pt idx="26029">
                  <c:v>2.3557064962626217</c:v>
                </c:pt>
                <c:pt idx="26030">
                  <c:v>2.3634443761616111</c:v>
                </c:pt>
                <c:pt idx="26031">
                  <c:v>2.3784306826767625</c:v>
                </c:pt>
                <c:pt idx="26032">
                  <c:v>2.3534218789393888</c:v>
                </c:pt>
                <c:pt idx="26033">
                  <c:v>2.3982648357070659</c:v>
                </c:pt>
                <c:pt idx="26034">
                  <c:v>2.3853056187878741</c:v>
                </c:pt>
                <c:pt idx="26035">
                  <c:v>2.3913853815656516</c:v>
                </c:pt>
                <c:pt idx="26036">
                  <c:v>2.3855510984343384</c:v>
                </c:pt>
                <c:pt idx="26037">
                  <c:v>2.3589956223232269</c:v>
                </c:pt>
                <c:pt idx="26038">
                  <c:v>2.3799171146464597</c:v>
                </c:pt>
                <c:pt idx="26039">
                  <c:v>2.3812770417676719</c:v>
                </c:pt>
                <c:pt idx="26040">
                  <c:v>2.3916248371717117</c:v>
                </c:pt>
                <c:pt idx="26041">
                  <c:v>2.4153475082828231</c:v>
                </c:pt>
                <c:pt idx="26042">
                  <c:v>2.4074695694444395</c:v>
                </c:pt>
                <c:pt idx="26043">
                  <c:v>2.4146321534848436</c:v>
                </c:pt>
                <c:pt idx="26044">
                  <c:v>2.4011307729292883</c:v>
                </c:pt>
                <c:pt idx="26045">
                  <c:v>2.4172164668181773</c:v>
                </c:pt>
                <c:pt idx="26046">
                  <c:v>2.3981759811111063</c:v>
                </c:pt>
                <c:pt idx="26047">
                  <c:v>2.4049650746464604</c:v>
                </c:pt>
                <c:pt idx="26048">
                  <c:v>2.4382102476262579</c:v>
                </c:pt>
                <c:pt idx="26049">
                  <c:v>2.4083310072222179</c:v>
                </c:pt>
                <c:pt idx="26050">
                  <c:v>2.4506634451515108</c:v>
                </c:pt>
                <c:pt idx="26051">
                  <c:v>2.4455686129797938</c:v>
                </c:pt>
                <c:pt idx="26052">
                  <c:v>2.4448291620201981</c:v>
                </c:pt>
                <c:pt idx="26053">
                  <c:v>2.4343458257070663</c:v>
                </c:pt>
                <c:pt idx="26054">
                  <c:v>2.4705262123737333</c:v>
                </c:pt>
                <c:pt idx="26055">
                  <c:v>2.454719130353531</c:v>
                </c:pt>
                <c:pt idx="26056">
                  <c:v>2.4419120204545406</c:v>
                </c:pt>
                <c:pt idx="26057">
                  <c:v>2.4428080964646419</c:v>
                </c:pt>
                <c:pt idx="26058">
                  <c:v>2.4150688964141374</c:v>
                </c:pt>
                <c:pt idx="26059">
                  <c:v>2.4498411636363597</c:v>
                </c:pt>
                <c:pt idx="26060">
                  <c:v>2.4414617234343394</c:v>
                </c:pt>
                <c:pt idx="26061">
                  <c:v>2.4153926885858543</c:v>
                </c:pt>
                <c:pt idx="26062">
                  <c:v>2.42635945414141</c:v>
                </c:pt>
                <c:pt idx="26063">
                  <c:v>2.4443366967171674</c:v>
                </c:pt>
                <c:pt idx="26064">
                  <c:v>2.4681858726767634</c:v>
                </c:pt>
                <c:pt idx="26065">
                  <c:v>2.4460083679292883</c:v>
                </c:pt>
                <c:pt idx="26066">
                  <c:v>2.4532342043939352</c:v>
                </c:pt>
                <c:pt idx="26067">
                  <c:v>2.428156124191915</c:v>
                </c:pt>
                <c:pt idx="26068">
                  <c:v>2.4303865251515107</c:v>
                </c:pt>
                <c:pt idx="26069">
                  <c:v>2.4541122082828237</c:v>
                </c:pt>
                <c:pt idx="26070">
                  <c:v>2.4519345176767637</c:v>
                </c:pt>
                <c:pt idx="26071">
                  <c:v>2.4687536384848441</c:v>
                </c:pt>
                <c:pt idx="26072">
                  <c:v>2.4865064855555512</c:v>
                </c:pt>
                <c:pt idx="26073">
                  <c:v>2.5086493520707029</c:v>
                </c:pt>
                <c:pt idx="26074">
                  <c:v>2.556585653585854</c:v>
                </c:pt>
                <c:pt idx="26075">
                  <c:v>2.54581466934343</c:v>
                </c:pt>
                <c:pt idx="26076">
                  <c:v>2.5600027905050462</c:v>
                </c:pt>
                <c:pt idx="26077">
                  <c:v>2.5953880038383796</c:v>
                </c:pt>
                <c:pt idx="26078">
                  <c:v>2.6232281065656533</c:v>
                </c:pt>
                <c:pt idx="26079">
                  <c:v>2.6388891056060566</c:v>
                </c:pt>
                <c:pt idx="26080">
                  <c:v>2.654620887121208</c:v>
                </c:pt>
                <c:pt idx="26081">
                  <c:v>2.6364056949494903</c:v>
                </c:pt>
                <c:pt idx="26082">
                  <c:v>2.644592365858581</c:v>
                </c:pt>
                <c:pt idx="26083">
                  <c:v>2.6609777557575716</c:v>
                </c:pt>
                <c:pt idx="26084">
                  <c:v>2.6899142338383792</c:v>
                </c:pt>
                <c:pt idx="26085">
                  <c:v>2.6786899405555515</c:v>
                </c:pt>
                <c:pt idx="26086">
                  <c:v>2.6889790015656523</c:v>
                </c:pt>
                <c:pt idx="26087">
                  <c:v>2.6928705316666619</c:v>
                </c:pt>
                <c:pt idx="26088">
                  <c:v>2.7151052647979754</c:v>
                </c:pt>
                <c:pt idx="26089">
                  <c:v>2.7181233090403993</c:v>
                </c:pt>
                <c:pt idx="26090">
                  <c:v>2.7275659923737328</c:v>
                </c:pt>
                <c:pt idx="26091">
                  <c:v>2.7140781659090862</c:v>
                </c:pt>
                <c:pt idx="26092">
                  <c:v>2.7195148623737326</c:v>
                </c:pt>
                <c:pt idx="26093">
                  <c:v>2.7121158347474701</c:v>
                </c:pt>
                <c:pt idx="26094">
                  <c:v>2.6971957926767636</c:v>
                </c:pt>
                <c:pt idx="26095">
                  <c:v>2.7573142098989858</c:v>
                </c:pt>
                <c:pt idx="26096">
                  <c:v>2.7454302841919151</c:v>
                </c:pt>
                <c:pt idx="26097">
                  <c:v>2.7504181896464601</c:v>
                </c:pt>
                <c:pt idx="26098">
                  <c:v>2.7562871110100966</c:v>
                </c:pt>
                <c:pt idx="26099">
                  <c:v>2.7393475093939355</c:v>
                </c:pt>
                <c:pt idx="26100">
                  <c:v>2.7516817321212081</c:v>
                </c:pt>
                <c:pt idx="26101">
                  <c:v>2.7293852525757534</c:v>
                </c:pt>
                <c:pt idx="26102">
                  <c:v>2.726996720555551</c:v>
                </c:pt>
                <c:pt idx="26103">
                  <c:v>2.7578548675252486</c:v>
                </c:pt>
                <c:pt idx="26104">
                  <c:v>2.7506139709595914</c:v>
                </c:pt>
                <c:pt idx="26105">
                  <c:v>2.7495431977777729</c:v>
                </c:pt>
                <c:pt idx="26106">
                  <c:v>2.7295584437373686</c:v>
                </c:pt>
                <c:pt idx="26107">
                  <c:v>2.7308506004040356</c:v>
                </c:pt>
                <c:pt idx="26108">
                  <c:v>2.7253340854040351</c:v>
                </c:pt>
                <c:pt idx="26109">
                  <c:v>2.6560500907070654</c:v>
                </c:pt>
                <c:pt idx="26110">
                  <c:v>2.6071002443939344</c:v>
                </c:pt>
                <c:pt idx="26111">
                  <c:v>2.577346002828278</c:v>
                </c:pt>
                <c:pt idx="26112">
                  <c:v>2.5903383519696916</c:v>
                </c:pt>
                <c:pt idx="26113">
                  <c:v>2.5997930833838332</c:v>
                </c:pt>
                <c:pt idx="26114">
                  <c:v>2.582871553888884</c:v>
                </c:pt>
                <c:pt idx="26115">
                  <c:v>2.5829724565656513</c:v>
                </c:pt>
                <c:pt idx="26116">
                  <c:v>2.5725297825252471</c:v>
                </c:pt>
                <c:pt idx="26117">
                  <c:v>2.5867404938383785</c:v>
                </c:pt>
                <c:pt idx="26118">
                  <c:v>2.605725257171712</c:v>
                </c:pt>
                <c:pt idx="26119">
                  <c:v>2.5766396840909036</c:v>
                </c:pt>
                <c:pt idx="26120">
                  <c:v>2.6142161421212067</c:v>
                </c:pt>
                <c:pt idx="26121">
                  <c:v>2.6015837293939339</c:v>
                </c:pt>
                <c:pt idx="26122">
                  <c:v>2.5953744497474691</c:v>
                </c:pt>
                <c:pt idx="26123">
                  <c:v>2.6073351819696917</c:v>
                </c:pt>
                <c:pt idx="26124">
                  <c:v>2.5967840752020144</c:v>
                </c:pt>
                <c:pt idx="26125">
                  <c:v>2.5910296106060544</c:v>
                </c:pt>
                <c:pt idx="26126">
                  <c:v>2.5743219345454489</c:v>
                </c:pt>
                <c:pt idx="26127">
                  <c:v>2.6081936077272672</c:v>
                </c:pt>
                <c:pt idx="26128">
                  <c:v>2.6101062405555497</c:v>
                </c:pt>
                <c:pt idx="26129">
                  <c:v>2.6326647658585802</c:v>
                </c:pt>
                <c:pt idx="26130">
                  <c:v>2.633464457222217</c:v>
                </c:pt>
                <c:pt idx="26131">
                  <c:v>2.6491073841414092</c:v>
                </c:pt>
                <c:pt idx="26132">
                  <c:v>2.6443559222727226</c:v>
                </c:pt>
                <c:pt idx="26133">
                  <c:v>2.6621449135858537</c:v>
                </c:pt>
                <c:pt idx="26134">
                  <c:v>2.6873720887878738</c:v>
                </c:pt>
                <c:pt idx="26135">
                  <c:v>2.6711493479797936</c:v>
                </c:pt>
                <c:pt idx="26136">
                  <c:v>2.672982162272723</c:v>
                </c:pt>
                <c:pt idx="26137">
                  <c:v>2.6388725394949453</c:v>
                </c:pt>
                <c:pt idx="26138">
                  <c:v>2.6180564678787834</c:v>
                </c:pt>
                <c:pt idx="26139">
                  <c:v>2.633553311818178</c:v>
                </c:pt>
                <c:pt idx="26140">
                  <c:v>2.6076002397474709</c:v>
                </c:pt>
                <c:pt idx="26141">
                  <c:v>2.6274961391919156</c:v>
                </c:pt>
                <c:pt idx="26142">
                  <c:v>2.6354508845454503</c:v>
                </c:pt>
                <c:pt idx="26143">
                  <c:v>2.6535019216161571</c:v>
                </c:pt>
                <c:pt idx="26144">
                  <c:v>2.6500004481313089</c:v>
                </c:pt>
                <c:pt idx="26145">
                  <c:v>2.6758496055050465</c:v>
                </c:pt>
                <c:pt idx="26146">
                  <c:v>2.7229500714141373</c:v>
                </c:pt>
                <c:pt idx="26147">
                  <c:v>2.7145585831313088</c:v>
                </c:pt>
                <c:pt idx="26148">
                  <c:v>2.7344093022727232</c:v>
                </c:pt>
                <c:pt idx="26149">
                  <c:v>2.736183382171713</c:v>
                </c:pt>
                <c:pt idx="26150">
                  <c:v>2.747882068636359</c:v>
                </c:pt>
                <c:pt idx="26151">
                  <c:v>2.7716092577777736</c:v>
                </c:pt>
                <c:pt idx="26152">
                  <c:v>2.7636846326262585</c:v>
                </c:pt>
                <c:pt idx="26153">
                  <c:v>2.7509663773232274</c:v>
                </c:pt>
                <c:pt idx="26154">
                  <c:v>2.7644255895959553</c:v>
                </c:pt>
                <c:pt idx="26155">
                  <c:v>2.7921798497474701</c:v>
                </c:pt>
                <c:pt idx="26156">
                  <c:v>2.7822642792424204</c:v>
                </c:pt>
                <c:pt idx="26157">
                  <c:v>2.8230876950505013</c:v>
                </c:pt>
                <c:pt idx="26158">
                  <c:v>2.802589391565653</c:v>
                </c:pt>
                <c:pt idx="26159">
                  <c:v>2.813770010555551</c:v>
                </c:pt>
                <c:pt idx="26160">
                  <c:v>2.8093272807575711</c:v>
                </c:pt>
                <c:pt idx="26161">
                  <c:v>2.79973851444444</c:v>
                </c:pt>
                <c:pt idx="26162">
                  <c:v>2.7975517877777736</c:v>
                </c:pt>
                <c:pt idx="26163">
                  <c:v>2.7506380671212076</c:v>
                </c:pt>
                <c:pt idx="26164">
                  <c:v>2.7738245986363599</c:v>
                </c:pt>
                <c:pt idx="26165">
                  <c:v>2.7632207815151482</c:v>
                </c:pt>
                <c:pt idx="26166">
                  <c:v>2.7967249882323202</c:v>
                </c:pt>
                <c:pt idx="26167">
                  <c:v>2.7790670197979765</c:v>
                </c:pt>
                <c:pt idx="26168">
                  <c:v>2.7303822312626229</c:v>
                </c:pt>
                <c:pt idx="26169">
                  <c:v>2.6850543392424213</c:v>
                </c:pt>
                <c:pt idx="26170">
                  <c:v>2.6695469532323197</c:v>
                </c:pt>
                <c:pt idx="26171">
                  <c:v>2.6429929831313101</c:v>
                </c:pt>
                <c:pt idx="26172">
                  <c:v>2.6290443175757541</c:v>
                </c:pt>
                <c:pt idx="26173">
                  <c:v>2.6243229759090871</c:v>
                </c:pt>
                <c:pt idx="26174">
                  <c:v>2.6423860610606025</c:v>
                </c:pt>
                <c:pt idx="26175">
                  <c:v>2.6719294612121178</c:v>
                </c:pt>
                <c:pt idx="26176">
                  <c:v>2.6538377618686835</c:v>
                </c:pt>
                <c:pt idx="26177">
                  <c:v>2.6318018220707033</c:v>
                </c:pt>
                <c:pt idx="26178">
                  <c:v>2.629673829797976</c:v>
                </c:pt>
                <c:pt idx="26179">
                  <c:v>2.6408830629797939</c:v>
                </c:pt>
                <c:pt idx="26180">
                  <c:v>2.6435140626262585</c:v>
                </c:pt>
                <c:pt idx="26181">
                  <c:v>2.6661825266666632</c:v>
                </c:pt>
                <c:pt idx="26182">
                  <c:v>2.6868856475252483</c:v>
                </c:pt>
                <c:pt idx="26183">
                  <c:v>2.6830031534848442</c:v>
                </c:pt>
                <c:pt idx="26184">
                  <c:v>2.7073598548484812</c:v>
                </c:pt>
                <c:pt idx="26185">
                  <c:v>2.7146233415656527</c:v>
                </c:pt>
                <c:pt idx="26186">
                  <c:v>2.7305870486363593</c:v>
                </c:pt>
                <c:pt idx="26187">
                  <c:v>2.7081926784343389</c:v>
                </c:pt>
                <c:pt idx="26188">
                  <c:v>2.7349077916161573</c:v>
                </c:pt>
                <c:pt idx="26189">
                  <c:v>2.7356969409090865</c:v>
                </c:pt>
                <c:pt idx="26190">
                  <c:v>2.7421532062121163</c:v>
                </c:pt>
                <c:pt idx="26191">
                  <c:v>2.7329981708080759</c:v>
                </c:pt>
                <c:pt idx="26192">
                  <c:v>2.7540175537878744</c:v>
                </c:pt>
                <c:pt idx="26193">
                  <c:v>2.7757236773737324</c:v>
                </c:pt>
                <c:pt idx="26194">
                  <c:v>2.7557991637373696</c:v>
                </c:pt>
                <c:pt idx="26195">
                  <c:v>2.7367541599999954</c:v>
                </c:pt>
                <c:pt idx="26196">
                  <c:v>2.7419559188888836</c:v>
                </c:pt>
                <c:pt idx="26197">
                  <c:v>2.7725083458080761</c:v>
                </c:pt>
                <c:pt idx="26198">
                  <c:v>2.8099492629292881</c:v>
                </c:pt>
                <c:pt idx="26199">
                  <c:v>2.7811588678282781</c:v>
                </c:pt>
                <c:pt idx="26200">
                  <c:v>2.8024553566666617</c:v>
                </c:pt>
                <c:pt idx="26201">
                  <c:v>2.8135546511111067</c:v>
                </c:pt>
                <c:pt idx="26202">
                  <c:v>2.7976707625757533</c:v>
                </c:pt>
                <c:pt idx="26203">
                  <c:v>2.813913081515147</c:v>
                </c:pt>
                <c:pt idx="26204">
                  <c:v>2.8050487060606022</c:v>
                </c:pt>
                <c:pt idx="26205">
                  <c:v>2.7911166066161575</c:v>
                </c:pt>
                <c:pt idx="26206">
                  <c:v>2.8161284223737324</c:v>
                </c:pt>
                <c:pt idx="26207">
                  <c:v>2.8142097655050464</c:v>
                </c:pt>
                <c:pt idx="26208">
                  <c:v>2.8472230129292888</c:v>
                </c:pt>
                <c:pt idx="26209">
                  <c:v>2.8691249178282781</c:v>
                </c:pt>
                <c:pt idx="26210">
                  <c:v>2.8654261570201975</c:v>
                </c:pt>
                <c:pt idx="26211">
                  <c:v>2.8646445377777732</c:v>
                </c:pt>
                <c:pt idx="26212">
                  <c:v>2.8398812136868634</c:v>
                </c:pt>
                <c:pt idx="26213">
                  <c:v>2.8509443638888832</c:v>
                </c:pt>
                <c:pt idx="26214">
                  <c:v>2.8807061355050445</c:v>
                </c:pt>
                <c:pt idx="26215">
                  <c:v>2.8800449970707027</c:v>
                </c:pt>
                <c:pt idx="26216">
                  <c:v>2.866656567272722</c:v>
                </c:pt>
                <c:pt idx="26217">
                  <c:v>2.8510512906060557</c:v>
                </c:pt>
                <c:pt idx="26218">
                  <c:v>2.8669547572727225</c:v>
                </c:pt>
                <c:pt idx="26219">
                  <c:v>2.8589653736868637</c:v>
                </c:pt>
                <c:pt idx="26220">
                  <c:v>2.864278577323228</c:v>
                </c:pt>
                <c:pt idx="26221">
                  <c:v>2.8808281223232277</c:v>
                </c:pt>
                <c:pt idx="26222">
                  <c:v>2.8657394071212079</c:v>
                </c:pt>
                <c:pt idx="26223">
                  <c:v>2.8707092404545413</c:v>
                </c:pt>
                <c:pt idx="26224">
                  <c:v>2.8865810809090862</c:v>
                </c:pt>
                <c:pt idx="26225">
                  <c:v>2.921380456313126</c:v>
                </c:pt>
                <c:pt idx="26226">
                  <c:v>2.9078700396969648</c:v>
                </c:pt>
                <c:pt idx="26227">
                  <c:v>2.8828220796969646</c:v>
                </c:pt>
                <c:pt idx="26228">
                  <c:v>2.8544714395454487</c:v>
                </c:pt>
                <c:pt idx="26229">
                  <c:v>2.8740465588383786</c:v>
                </c:pt>
                <c:pt idx="26230">
                  <c:v>2.8534669308080756</c:v>
                </c:pt>
                <c:pt idx="26231">
                  <c:v>2.829147879696964</c:v>
                </c:pt>
                <c:pt idx="26232">
                  <c:v>2.840208017878783</c:v>
                </c:pt>
                <c:pt idx="26233">
                  <c:v>2.7982686485858537</c:v>
                </c:pt>
                <c:pt idx="26234">
                  <c:v>2.8189868295454503</c:v>
                </c:pt>
                <c:pt idx="26235">
                  <c:v>2.8073197692929255</c:v>
                </c:pt>
                <c:pt idx="26236">
                  <c:v>2.8441055720201982</c:v>
                </c:pt>
                <c:pt idx="26237">
                  <c:v>2.8582515248989862</c:v>
                </c:pt>
                <c:pt idx="26238">
                  <c:v>2.8376011143939355</c:v>
                </c:pt>
                <c:pt idx="26239">
                  <c:v>2.8452486336868645</c:v>
                </c:pt>
                <c:pt idx="26240">
                  <c:v>2.8569714163131272</c:v>
                </c:pt>
                <c:pt idx="26241">
                  <c:v>2.8682574560100966</c:v>
                </c:pt>
                <c:pt idx="26242">
                  <c:v>2.8780344735858536</c:v>
                </c:pt>
                <c:pt idx="26243">
                  <c:v>2.891270796363631</c:v>
                </c:pt>
                <c:pt idx="26244">
                  <c:v>2.8566175039393884</c:v>
                </c:pt>
                <c:pt idx="26245">
                  <c:v>2.8138980214141363</c:v>
                </c:pt>
                <c:pt idx="26246">
                  <c:v>2.8450362862626219</c:v>
                </c:pt>
                <c:pt idx="26247">
                  <c:v>2.8572093659090858</c:v>
                </c:pt>
                <c:pt idx="26248">
                  <c:v>2.8390468840909042</c:v>
                </c:pt>
                <c:pt idx="26249">
                  <c:v>2.8004071829292885</c:v>
                </c:pt>
                <c:pt idx="26250">
                  <c:v>2.7836859527777733</c:v>
                </c:pt>
                <c:pt idx="26251">
                  <c:v>2.8082037972222182</c:v>
                </c:pt>
                <c:pt idx="26252">
                  <c:v>2.7979448564141371</c:v>
                </c:pt>
                <c:pt idx="26253">
                  <c:v>2.7933816458080769</c:v>
                </c:pt>
                <c:pt idx="26254">
                  <c:v>2.7593292514141381</c:v>
                </c:pt>
                <c:pt idx="26255">
                  <c:v>2.7775760697979761</c:v>
                </c:pt>
                <c:pt idx="26256">
                  <c:v>2.7874464599999969</c:v>
                </c:pt>
                <c:pt idx="26257">
                  <c:v>2.7798802652525221</c:v>
                </c:pt>
                <c:pt idx="26258">
                  <c:v>2.7731167738888858</c:v>
                </c:pt>
                <c:pt idx="26259">
                  <c:v>2.781083567323229</c:v>
                </c:pt>
                <c:pt idx="26260">
                  <c:v>2.7867913456060562</c:v>
                </c:pt>
                <c:pt idx="26261">
                  <c:v>2.783030838383834</c:v>
                </c:pt>
                <c:pt idx="26262">
                  <c:v>2.8291689638383795</c:v>
                </c:pt>
                <c:pt idx="26263">
                  <c:v>2.8179220804040348</c:v>
                </c:pt>
                <c:pt idx="26264">
                  <c:v>2.8223301719696914</c:v>
                </c:pt>
                <c:pt idx="26265">
                  <c:v>2.8100953459090858</c:v>
                </c:pt>
                <c:pt idx="26266">
                  <c:v>2.7843546212626209</c:v>
                </c:pt>
                <c:pt idx="26267">
                  <c:v>2.793456946313126</c:v>
                </c:pt>
                <c:pt idx="26268">
                  <c:v>2.8289626404545398</c:v>
                </c:pt>
                <c:pt idx="26269">
                  <c:v>2.8343210243939341</c:v>
                </c:pt>
                <c:pt idx="26270">
                  <c:v>2.8765058733333282</c:v>
                </c:pt>
                <c:pt idx="26271">
                  <c:v>2.8905870677777723</c:v>
                </c:pt>
                <c:pt idx="26272">
                  <c:v>2.8699140671212064</c:v>
                </c:pt>
                <c:pt idx="26273">
                  <c:v>2.8744441455050453</c:v>
                </c:pt>
                <c:pt idx="26274">
                  <c:v>2.8409278907070661</c:v>
                </c:pt>
                <c:pt idx="26275">
                  <c:v>2.8194371265656519</c:v>
                </c:pt>
                <c:pt idx="26276">
                  <c:v>2.8563072658585811</c:v>
                </c:pt>
                <c:pt idx="26277">
                  <c:v>2.8573177986363589</c:v>
                </c:pt>
                <c:pt idx="26278">
                  <c:v>2.8500272037373686</c:v>
                </c:pt>
                <c:pt idx="26279">
                  <c:v>2.8561792549999945</c:v>
                </c:pt>
                <c:pt idx="26280">
                  <c:v>2.8617078180808035</c:v>
                </c:pt>
                <c:pt idx="26281">
                  <c:v>2.7976993767676719</c:v>
                </c:pt>
                <c:pt idx="26282">
                  <c:v>2.7916271440403992</c:v>
                </c:pt>
                <c:pt idx="26283">
                  <c:v>2.7760037952525209</c:v>
                </c:pt>
                <c:pt idx="26284">
                  <c:v>2.7722237098989853</c:v>
                </c:pt>
                <c:pt idx="26285">
                  <c:v>2.7459212434848443</c:v>
                </c:pt>
                <c:pt idx="26286">
                  <c:v>2.7361351898484809</c:v>
                </c:pt>
                <c:pt idx="26287">
                  <c:v>2.7372481313131276</c:v>
                </c:pt>
                <c:pt idx="26288">
                  <c:v>2.7331382297474707</c:v>
                </c:pt>
                <c:pt idx="26289">
                  <c:v>2.7338385244444403</c:v>
                </c:pt>
                <c:pt idx="26290">
                  <c:v>2.7491185029292877</c:v>
                </c:pt>
                <c:pt idx="26291">
                  <c:v>2.7388188998484799</c:v>
                </c:pt>
                <c:pt idx="26292">
                  <c:v>2.7176549398989849</c:v>
                </c:pt>
                <c:pt idx="26293">
                  <c:v>2.7020918315151459</c:v>
                </c:pt>
                <c:pt idx="26294">
                  <c:v>2.7033915182323183</c:v>
                </c:pt>
                <c:pt idx="26295">
                  <c:v>2.686057341969692</c:v>
                </c:pt>
                <c:pt idx="26296">
                  <c:v>2.6876115443939335</c:v>
                </c:pt>
                <c:pt idx="26297">
                  <c:v>2.6887741841919137</c:v>
                </c:pt>
                <c:pt idx="26298">
                  <c:v>2.6674039008585808</c:v>
                </c:pt>
                <c:pt idx="26299">
                  <c:v>2.634228004343429</c:v>
                </c:pt>
                <c:pt idx="26300">
                  <c:v>2.6268877111111055</c:v>
                </c:pt>
                <c:pt idx="26301">
                  <c:v>2.6332686759090853</c:v>
                </c:pt>
                <c:pt idx="26302">
                  <c:v>2.6526886761616102</c:v>
                </c:pt>
                <c:pt idx="26303">
                  <c:v>2.6896657421717118</c:v>
                </c:pt>
                <c:pt idx="26304">
                  <c:v>2.6904819996464591</c:v>
                </c:pt>
                <c:pt idx="26305">
                  <c:v>2.6757637629292876</c:v>
                </c:pt>
                <c:pt idx="26306">
                  <c:v>2.7060963123737318</c:v>
                </c:pt>
                <c:pt idx="26307">
                  <c:v>2.7256985398484792</c:v>
                </c:pt>
                <c:pt idx="26308">
                  <c:v>2.7492630798989843</c:v>
                </c:pt>
                <c:pt idx="26309">
                  <c:v>2.7529302144949437</c:v>
                </c:pt>
                <c:pt idx="26310">
                  <c:v>2.7776257681313079</c:v>
                </c:pt>
                <c:pt idx="26311">
                  <c:v>2.8048167805050448</c:v>
                </c:pt>
                <c:pt idx="26312">
                  <c:v>2.7977234729292877</c:v>
                </c:pt>
                <c:pt idx="26313">
                  <c:v>2.7794826785858531</c:v>
                </c:pt>
                <c:pt idx="26314">
                  <c:v>2.7695430119191862</c:v>
                </c:pt>
                <c:pt idx="26315">
                  <c:v>2.7893711409090853</c:v>
                </c:pt>
                <c:pt idx="26316">
                  <c:v>2.7890624088383782</c:v>
                </c:pt>
                <c:pt idx="26317">
                  <c:v>2.7835519178787824</c:v>
                </c:pt>
                <c:pt idx="26318">
                  <c:v>2.8030366765656511</c:v>
                </c:pt>
                <c:pt idx="26319">
                  <c:v>2.8038996203535298</c:v>
                </c:pt>
                <c:pt idx="26320">
                  <c:v>2.8058182772222167</c:v>
                </c:pt>
                <c:pt idx="26321">
                  <c:v>2.8266012166161563</c:v>
                </c:pt>
                <c:pt idx="26322">
                  <c:v>2.8162970955050457</c:v>
                </c:pt>
                <c:pt idx="26323">
                  <c:v>2.7959433689898936</c:v>
                </c:pt>
                <c:pt idx="26324">
                  <c:v>2.7839419744949438</c:v>
                </c:pt>
                <c:pt idx="26325">
                  <c:v>2.7734029158080751</c:v>
                </c:pt>
                <c:pt idx="26326">
                  <c:v>2.7742583295454488</c:v>
                </c:pt>
                <c:pt idx="26327">
                  <c:v>2.7649918493939341</c:v>
                </c:pt>
                <c:pt idx="26328">
                  <c:v>2.7422616389393881</c:v>
                </c:pt>
                <c:pt idx="26329">
                  <c:v>2.7668035795454493</c:v>
                </c:pt>
                <c:pt idx="26330">
                  <c:v>2.7888455433838328</c:v>
                </c:pt>
                <c:pt idx="26331">
                  <c:v>2.7589843751010044</c:v>
                </c:pt>
                <c:pt idx="26332">
                  <c:v>2.7796920139898926</c:v>
                </c:pt>
                <c:pt idx="26333">
                  <c:v>2.7690174143939346</c:v>
                </c:pt>
                <c:pt idx="26334">
                  <c:v>2.7596545495959544</c:v>
                </c:pt>
                <c:pt idx="26335">
                  <c:v>2.7346577939393883</c:v>
                </c:pt>
                <c:pt idx="26336">
                  <c:v>2.721891346313126</c:v>
                </c:pt>
                <c:pt idx="26337">
                  <c:v>2.741007132525247</c:v>
                </c:pt>
                <c:pt idx="26338">
                  <c:v>2.7565190365656504</c:v>
                </c:pt>
                <c:pt idx="26339">
                  <c:v>2.7453700437878727</c:v>
                </c:pt>
                <c:pt idx="26340">
                  <c:v>2.707454733484842</c:v>
                </c:pt>
                <c:pt idx="26341">
                  <c:v>2.6550184737878726</c:v>
                </c:pt>
                <c:pt idx="26342">
                  <c:v>2.6201769301010045</c:v>
                </c:pt>
                <c:pt idx="26343">
                  <c:v>2.6401481300504992</c:v>
                </c:pt>
                <c:pt idx="26344">
                  <c:v>2.6373891195454484</c:v>
                </c:pt>
                <c:pt idx="26345">
                  <c:v>2.6151167361616103</c:v>
                </c:pt>
                <c:pt idx="26346">
                  <c:v>2.5866109769696903</c:v>
                </c:pt>
                <c:pt idx="26347">
                  <c:v>2.5953307754545398</c:v>
                </c:pt>
                <c:pt idx="26348">
                  <c:v>2.6259810930302967</c:v>
                </c:pt>
                <c:pt idx="26349">
                  <c:v>2.6373469512626202</c:v>
                </c:pt>
                <c:pt idx="26350">
                  <c:v>2.6390517546969638</c:v>
                </c:pt>
                <c:pt idx="26351">
                  <c:v>2.6527052422727215</c:v>
                </c:pt>
                <c:pt idx="26352">
                  <c:v>2.6617322668181758</c:v>
                </c:pt>
                <c:pt idx="26353">
                  <c:v>2.6581901310606</c:v>
                </c:pt>
                <c:pt idx="26354">
                  <c:v>2.6544627560605996</c:v>
                </c:pt>
                <c:pt idx="26355">
                  <c:v>2.6195308517676712</c:v>
                </c:pt>
                <c:pt idx="26356">
                  <c:v>2.6195127796464592</c:v>
                </c:pt>
                <c:pt idx="26357">
                  <c:v>2.620913369040399</c:v>
                </c:pt>
                <c:pt idx="26358">
                  <c:v>2.6113863491414087</c:v>
                </c:pt>
                <c:pt idx="26359">
                  <c:v>2.6030731733838324</c:v>
                </c:pt>
                <c:pt idx="26360">
                  <c:v>2.6146649331313077</c:v>
                </c:pt>
                <c:pt idx="26361">
                  <c:v>2.5936530802020146</c:v>
                </c:pt>
                <c:pt idx="26362">
                  <c:v>2.5772932924747423</c:v>
                </c:pt>
                <c:pt idx="26363">
                  <c:v>2.5794002006060555</c:v>
                </c:pt>
                <c:pt idx="26364">
                  <c:v>2.5799393522222167</c:v>
                </c:pt>
                <c:pt idx="26365">
                  <c:v>2.6127613363636306</c:v>
                </c:pt>
                <c:pt idx="26366">
                  <c:v>2.6113110486363582</c:v>
                </c:pt>
                <c:pt idx="26367">
                  <c:v>2.5968925079292875</c:v>
                </c:pt>
                <c:pt idx="26368">
                  <c:v>2.6151784825757525</c:v>
                </c:pt>
                <c:pt idx="26369">
                  <c:v>2.596059684343428</c:v>
                </c:pt>
                <c:pt idx="26370">
                  <c:v>2.5752436127272675</c:v>
                </c:pt>
                <c:pt idx="26371">
                  <c:v>2.5662226122222167</c:v>
                </c:pt>
                <c:pt idx="26372">
                  <c:v>2.5562859575757515</c:v>
                </c:pt>
                <c:pt idx="26373">
                  <c:v>2.5794167667171659</c:v>
                </c:pt>
                <c:pt idx="26374">
                  <c:v>2.622041370606055</c:v>
                </c:pt>
                <c:pt idx="26375">
                  <c:v>2.6018728833333271</c:v>
                </c:pt>
                <c:pt idx="26376">
                  <c:v>2.5901365466161557</c:v>
                </c:pt>
                <c:pt idx="26377">
                  <c:v>2.5501580024747414</c:v>
                </c:pt>
                <c:pt idx="26378">
                  <c:v>2.57107347075757</c:v>
                </c:pt>
                <c:pt idx="26379">
                  <c:v>2.5408297759090859</c:v>
                </c:pt>
                <c:pt idx="26380">
                  <c:v>2.5693159569696911</c:v>
                </c:pt>
                <c:pt idx="26381">
                  <c:v>2.5760538461616105</c:v>
                </c:pt>
                <c:pt idx="26382">
                  <c:v>2.5770749210100949</c:v>
                </c:pt>
                <c:pt idx="26383">
                  <c:v>2.583939315050499</c:v>
                </c:pt>
                <c:pt idx="26384">
                  <c:v>2.6158366089898935</c:v>
                </c:pt>
                <c:pt idx="26385">
                  <c:v>2.6036213610606005</c:v>
                </c:pt>
                <c:pt idx="26386">
                  <c:v>2.6052659240909035</c:v>
                </c:pt>
                <c:pt idx="26387">
                  <c:v>2.5888489079797927</c:v>
                </c:pt>
                <c:pt idx="26388">
                  <c:v>2.5775447961616109</c:v>
                </c:pt>
                <c:pt idx="26389">
                  <c:v>2.5545992262626211</c:v>
                </c:pt>
                <c:pt idx="26390">
                  <c:v>2.5417288639393889</c:v>
                </c:pt>
                <c:pt idx="26391">
                  <c:v>2.5441550462121159</c:v>
                </c:pt>
                <c:pt idx="26392">
                  <c:v>2.5754845743434291</c:v>
                </c:pt>
                <c:pt idx="26393">
                  <c:v>2.6008518084848431</c:v>
                </c:pt>
                <c:pt idx="26394">
                  <c:v>2.6249871263636311</c:v>
                </c:pt>
                <c:pt idx="26395">
                  <c:v>2.6096785336868633</c:v>
                </c:pt>
                <c:pt idx="26396">
                  <c:v>2.6005957867676717</c:v>
                </c:pt>
                <c:pt idx="26397">
                  <c:v>2.6236317172727226</c:v>
                </c:pt>
                <c:pt idx="26398">
                  <c:v>2.6496826799999948</c:v>
                </c:pt>
                <c:pt idx="26399">
                  <c:v>2.6936687170201972</c:v>
                </c:pt>
                <c:pt idx="26400">
                  <c:v>2.690759105505045</c:v>
                </c:pt>
                <c:pt idx="26401">
                  <c:v>2.6702517659595908</c:v>
                </c:pt>
                <c:pt idx="26402">
                  <c:v>2.6134013906565605</c:v>
                </c:pt>
                <c:pt idx="26403">
                  <c:v>2.6422716042929242</c:v>
                </c:pt>
                <c:pt idx="26404">
                  <c:v>2.6330036181313075</c:v>
                </c:pt>
                <c:pt idx="26405">
                  <c:v>2.6366225604040348</c:v>
                </c:pt>
                <c:pt idx="26406">
                  <c:v>2.6201332558080748</c:v>
                </c:pt>
                <c:pt idx="26407">
                  <c:v>2.6040475619191858</c:v>
                </c:pt>
                <c:pt idx="26408">
                  <c:v>2.6303409922727208</c:v>
                </c:pt>
                <c:pt idx="26409">
                  <c:v>2.6131905492424181</c:v>
                </c:pt>
                <c:pt idx="26410">
                  <c:v>2.6100399761111053</c:v>
                </c:pt>
                <c:pt idx="26411">
                  <c:v>2.6281346874747413</c:v>
                </c:pt>
                <c:pt idx="26412">
                  <c:v>2.617374245303024</c:v>
                </c:pt>
                <c:pt idx="26413">
                  <c:v>2.6379854995454486</c:v>
                </c:pt>
                <c:pt idx="26414">
                  <c:v>2.650132977020196</c:v>
                </c:pt>
                <c:pt idx="26415">
                  <c:v>2.6536088483333273</c:v>
                </c:pt>
                <c:pt idx="26416">
                  <c:v>2.6493890080302966</c:v>
                </c:pt>
                <c:pt idx="26417">
                  <c:v>2.6249058018181759</c:v>
                </c:pt>
                <c:pt idx="26418">
                  <c:v>2.647102884696964</c:v>
                </c:pt>
                <c:pt idx="26419">
                  <c:v>2.6220248044949437</c:v>
                </c:pt>
                <c:pt idx="26420">
                  <c:v>2.5786637616666606</c:v>
                </c:pt>
                <c:pt idx="26421">
                  <c:v>2.5904272065656508</c:v>
                </c:pt>
                <c:pt idx="26422">
                  <c:v>2.5885582480302967</c:v>
                </c:pt>
                <c:pt idx="26423">
                  <c:v>2.6106935844949439</c:v>
                </c:pt>
                <c:pt idx="26424">
                  <c:v>2.6398695181818126</c:v>
                </c:pt>
                <c:pt idx="26425">
                  <c:v>2.6557473826767621</c:v>
                </c:pt>
                <c:pt idx="26426">
                  <c:v>2.6739731169191874</c:v>
                </c:pt>
                <c:pt idx="26427">
                  <c:v>2.6671930594444397</c:v>
                </c:pt>
                <c:pt idx="26428">
                  <c:v>2.6505576718686812</c:v>
                </c:pt>
                <c:pt idx="26429">
                  <c:v>2.6322566371212064</c:v>
                </c:pt>
                <c:pt idx="26430">
                  <c:v>2.6710619993939337</c:v>
                </c:pt>
                <c:pt idx="26431">
                  <c:v>2.6715574767171661</c:v>
                </c:pt>
                <c:pt idx="26432">
                  <c:v>2.6494432243939334</c:v>
                </c:pt>
                <c:pt idx="26433">
                  <c:v>2.6721794588888832</c:v>
                </c:pt>
                <c:pt idx="26434">
                  <c:v>2.6844489231818121</c:v>
                </c:pt>
                <c:pt idx="26435">
                  <c:v>2.6847004268686812</c:v>
                </c:pt>
                <c:pt idx="26436">
                  <c:v>2.6836793520201958</c:v>
                </c:pt>
                <c:pt idx="26437">
                  <c:v>2.6602985452020147</c:v>
                </c:pt>
                <c:pt idx="26438">
                  <c:v>2.6347972761616112</c:v>
                </c:pt>
                <c:pt idx="26439">
                  <c:v>2.6914533761616108</c:v>
                </c:pt>
                <c:pt idx="26440">
                  <c:v>2.7306216868686817</c:v>
                </c:pt>
                <c:pt idx="26441">
                  <c:v>2.765181606666661</c:v>
                </c:pt>
                <c:pt idx="26442">
                  <c:v>2.7630716865151461</c:v>
                </c:pt>
                <c:pt idx="26443">
                  <c:v>2.7662629219191865</c:v>
                </c:pt>
                <c:pt idx="26444">
                  <c:v>2.7595882851515099</c:v>
                </c:pt>
                <c:pt idx="26445">
                  <c:v>2.7702327645454483</c:v>
                </c:pt>
                <c:pt idx="26446">
                  <c:v>2.7664903294444394</c:v>
                </c:pt>
                <c:pt idx="26447">
                  <c:v>2.736382175505045</c:v>
                </c:pt>
                <c:pt idx="26448">
                  <c:v>2.7558518740909039</c:v>
                </c:pt>
                <c:pt idx="26449">
                  <c:v>2.7208597293939336</c:v>
                </c:pt>
                <c:pt idx="26450">
                  <c:v>2.7285343568686811</c:v>
                </c:pt>
                <c:pt idx="26451">
                  <c:v>2.7351969455555505</c:v>
                </c:pt>
                <c:pt idx="26452">
                  <c:v>2.7833094502525202</c:v>
                </c:pt>
                <c:pt idx="26453">
                  <c:v>2.7717372686363588</c:v>
                </c:pt>
                <c:pt idx="26454">
                  <c:v>2.7541530946969646</c:v>
                </c:pt>
                <c:pt idx="26455">
                  <c:v>2.7593669016666613</c:v>
                </c:pt>
                <c:pt idx="26456">
                  <c:v>2.7746619402525194</c:v>
                </c:pt>
                <c:pt idx="26457">
                  <c:v>2.7878560947474695</c:v>
                </c:pt>
                <c:pt idx="26458">
                  <c:v>2.7867717674747419</c:v>
                </c:pt>
                <c:pt idx="26459">
                  <c:v>2.766280994040399</c:v>
                </c:pt>
                <c:pt idx="26460">
                  <c:v>2.7701574640403988</c:v>
                </c:pt>
                <c:pt idx="26461">
                  <c:v>2.7681951328787826</c:v>
                </c:pt>
                <c:pt idx="26462">
                  <c:v>2.7549136297979753</c:v>
                </c:pt>
                <c:pt idx="26463">
                  <c:v>2.7747477828282783</c:v>
                </c:pt>
                <c:pt idx="26464">
                  <c:v>2.7702749328282783</c:v>
                </c:pt>
                <c:pt idx="26465">
                  <c:v>2.7993077955555514</c:v>
                </c:pt>
                <c:pt idx="26466">
                  <c:v>2.8060155645454499</c:v>
                </c:pt>
                <c:pt idx="26467">
                  <c:v>2.7970276962626222</c:v>
                </c:pt>
                <c:pt idx="26468">
                  <c:v>2.801946325252521</c:v>
                </c:pt>
                <c:pt idx="26469">
                  <c:v>2.8080501841919152</c:v>
                </c:pt>
                <c:pt idx="26470">
                  <c:v>2.8162248070201978</c:v>
                </c:pt>
                <c:pt idx="26471">
                  <c:v>2.8142338616666627</c:v>
                </c:pt>
                <c:pt idx="26472">
                  <c:v>2.7897205352525205</c:v>
                </c:pt>
                <c:pt idx="26473">
                  <c:v>2.7726484047474704</c:v>
                </c:pt>
                <c:pt idx="26474">
                  <c:v>2.7589497368686819</c:v>
                </c:pt>
                <c:pt idx="26475">
                  <c:v>2.7807522451010058</c:v>
                </c:pt>
                <c:pt idx="26476">
                  <c:v>2.8271659704040357</c:v>
                </c:pt>
                <c:pt idx="26477">
                  <c:v>2.8058935777272684</c:v>
                </c:pt>
                <c:pt idx="26478">
                  <c:v>2.8151977081313087</c:v>
                </c:pt>
                <c:pt idx="26479">
                  <c:v>2.8521220637878746</c:v>
                </c:pt>
                <c:pt idx="26480">
                  <c:v>2.8217172258585812</c:v>
                </c:pt>
                <c:pt idx="26481">
                  <c:v>2.7921437055050462</c:v>
                </c:pt>
                <c:pt idx="26482">
                  <c:v>2.770018911111106</c:v>
                </c:pt>
                <c:pt idx="26483">
                  <c:v>2.7379439079797931</c:v>
                </c:pt>
                <c:pt idx="26484">
                  <c:v>2.7710249258585806</c:v>
                </c:pt>
                <c:pt idx="26485">
                  <c:v>2.7856723801010053</c:v>
                </c:pt>
                <c:pt idx="26486">
                  <c:v>2.7986873193939346</c:v>
                </c:pt>
                <c:pt idx="26487">
                  <c:v>2.7989343050505004</c:v>
                </c:pt>
                <c:pt idx="26488">
                  <c:v>2.7960668618181765</c:v>
                </c:pt>
                <c:pt idx="26489">
                  <c:v>2.7976873286868638</c:v>
                </c:pt>
                <c:pt idx="26490">
                  <c:v>2.8156208969696919</c:v>
                </c:pt>
                <c:pt idx="26491">
                  <c:v>2.7849013029292879</c:v>
                </c:pt>
                <c:pt idx="26492">
                  <c:v>2.7930352634848439</c:v>
                </c:pt>
                <c:pt idx="26493">
                  <c:v>2.7559919330302982</c:v>
                </c:pt>
                <c:pt idx="26494">
                  <c:v>2.7629376516161566</c:v>
                </c:pt>
                <c:pt idx="26495">
                  <c:v>2.7568307806565597</c:v>
                </c:pt>
                <c:pt idx="26496">
                  <c:v>2.7667840014141354</c:v>
                </c:pt>
                <c:pt idx="26497">
                  <c:v>2.7853546119696908</c:v>
                </c:pt>
                <c:pt idx="26498">
                  <c:v>2.7199154610605998</c:v>
                </c:pt>
                <c:pt idx="26499">
                  <c:v>2.7045421099494891</c:v>
                </c:pt>
                <c:pt idx="26500">
                  <c:v>2.7331096155555499</c:v>
                </c:pt>
                <c:pt idx="26501">
                  <c:v>2.7564362060100955</c:v>
                </c:pt>
                <c:pt idx="26502">
                  <c:v>2.7280961079292876</c:v>
                </c:pt>
                <c:pt idx="26503">
                  <c:v>2.7307647578282772</c:v>
                </c:pt>
                <c:pt idx="26504">
                  <c:v>2.703262001363631</c:v>
                </c:pt>
                <c:pt idx="26505">
                  <c:v>2.7042454259595905</c:v>
                </c:pt>
                <c:pt idx="26506">
                  <c:v>2.7099803124242374</c:v>
                </c:pt>
                <c:pt idx="26507">
                  <c:v>2.6936822711111055</c:v>
                </c:pt>
                <c:pt idx="26508">
                  <c:v>2.6943946138888837</c:v>
                </c:pt>
                <c:pt idx="26509">
                  <c:v>2.6711463359595906</c:v>
                </c:pt>
                <c:pt idx="26510">
                  <c:v>2.6288635963636309</c:v>
                </c:pt>
                <c:pt idx="26511">
                  <c:v>2.6211211984343383</c:v>
                </c:pt>
                <c:pt idx="26512">
                  <c:v>2.6257597095454495</c:v>
                </c:pt>
                <c:pt idx="26513">
                  <c:v>2.6309991186868635</c:v>
                </c:pt>
                <c:pt idx="26514">
                  <c:v>2.6186272457070658</c:v>
                </c:pt>
                <c:pt idx="26515">
                  <c:v>2.6594868057575711</c:v>
                </c:pt>
                <c:pt idx="26516">
                  <c:v>2.644943266212116</c:v>
                </c:pt>
                <c:pt idx="26517">
                  <c:v>2.6201151836868637</c:v>
                </c:pt>
                <c:pt idx="26518">
                  <c:v>2.6209946935858532</c:v>
                </c:pt>
                <c:pt idx="26519">
                  <c:v>2.653182647474742</c:v>
                </c:pt>
                <c:pt idx="26520">
                  <c:v>2.643578821060601</c:v>
                </c:pt>
                <c:pt idx="26521">
                  <c:v>2.6444974872222176</c:v>
                </c:pt>
                <c:pt idx="26522">
                  <c:v>2.6158155248484798</c:v>
                </c:pt>
                <c:pt idx="26523">
                  <c:v>2.5973428049494895</c:v>
                </c:pt>
                <c:pt idx="26524">
                  <c:v>2.5985220108585798</c:v>
                </c:pt>
                <c:pt idx="26525">
                  <c:v>2.590898587727267</c:v>
                </c:pt>
                <c:pt idx="26526">
                  <c:v>2.6030038969191858</c:v>
                </c:pt>
                <c:pt idx="26527">
                  <c:v>2.5966304621717113</c:v>
                </c:pt>
                <c:pt idx="26528">
                  <c:v>2.602262939949489</c:v>
                </c:pt>
                <c:pt idx="26529">
                  <c:v>2.6095550408585799</c:v>
                </c:pt>
                <c:pt idx="26530">
                  <c:v>2.6061017596969633</c:v>
                </c:pt>
                <c:pt idx="26531">
                  <c:v>2.6159435357070646</c:v>
                </c:pt>
                <c:pt idx="26532">
                  <c:v>2.6353876321212066</c:v>
                </c:pt>
                <c:pt idx="26533">
                  <c:v>2.6139043980302974</c:v>
                </c:pt>
                <c:pt idx="26534">
                  <c:v>2.6070279559090852</c:v>
                </c:pt>
                <c:pt idx="26535">
                  <c:v>2.6044315944949439</c:v>
                </c:pt>
                <c:pt idx="26536">
                  <c:v>2.6250473667676717</c:v>
                </c:pt>
                <c:pt idx="26537">
                  <c:v>2.6441616469696916</c:v>
                </c:pt>
                <c:pt idx="26538">
                  <c:v>2.6178621925757519</c:v>
                </c:pt>
                <c:pt idx="26539">
                  <c:v>2.6212311371717116</c:v>
                </c:pt>
                <c:pt idx="26540">
                  <c:v>2.6150233635353479</c:v>
                </c:pt>
                <c:pt idx="26541">
                  <c:v>2.5920823116666614</c:v>
                </c:pt>
                <c:pt idx="26542">
                  <c:v>2.57086413535353</c:v>
                </c:pt>
                <c:pt idx="26543">
                  <c:v>2.5726683354545399</c:v>
                </c:pt>
                <c:pt idx="26544">
                  <c:v>2.5813760858585804</c:v>
                </c:pt>
                <c:pt idx="26545">
                  <c:v>2.580976993181813</c:v>
                </c:pt>
                <c:pt idx="26546">
                  <c:v>2.6021078209090858</c:v>
                </c:pt>
                <c:pt idx="26547">
                  <c:v>2.5880642767171662</c:v>
                </c:pt>
                <c:pt idx="26548">
                  <c:v>2.6265112085858533</c:v>
                </c:pt>
                <c:pt idx="26549">
                  <c:v>2.6242642415151463</c:v>
                </c:pt>
                <c:pt idx="26550">
                  <c:v>2.6495742472727217</c:v>
                </c:pt>
                <c:pt idx="26551">
                  <c:v>2.634488544090904</c:v>
                </c:pt>
                <c:pt idx="26552">
                  <c:v>2.6466013833333277</c:v>
                </c:pt>
                <c:pt idx="26553">
                  <c:v>2.6691674386868627</c:v>
                </c:pt>
                <c:pt idx="26554">
                  <c:v>2.6913931357575698</c:v>
                </c:pt>
                <c:pt idx="26555">
                  <c:v>2.6558031050504991</c:v>
                </c:pt>
                <c:pt idx="26556">
                  <c:v>2.63464818116161</c:v>
                </c:pt>
                <c:pt idx="26557">
                  <c:v>2.6239148471717106</c:v>
                </c:pt>
                <c:pt idx="26558">
                  <c:v>2.6348424564646407</c:v>
                </c:pt>
                <c:pt idx="26559">
                  <c:v>2.6406330653030241</c:v>
                </c:pt>
                <c:pt idx="26560">
                  <c:v>2.660562096969691</c:v>
                </c:pt>
                <c:pt idx="26561">
                  <c:v>2.6522579572727212</c:v>
                </c:pt>
                <c:pt idx="26562">
                  <c:v>2.628128663434337</c:v>
                </c:pt>
                <c:pt idx="26563">
                  <c:v>2.6413725162626203</c:v>
                </c:pt>
                <c:pt idx="26564">
                  <c:v>2.6191347711111055</c:v>
                </c:pt>
                <c:pt idx="26565">
                  <c:v>2.613859217727267</c:v>
                </c:pt>
                <c:pt idx="26566">
                  <c:v>2.6090068531818122</c:v>
                </c:pt>
                <c:pt idx="26567">
                  <c:v>2.5791200827272669</c:v>
                </c:pt>
                <c:pt idx="26568">
                  <c:v>2.6173230409595902</c:v>
                </c:pt>
                <c:pt idx="26569">
                  <c:v>2.6509703186363582</c:v>
                </c:pt>
                <c:pt idx="26570">
                  <c:v>2.646759514393934</c:v>
                </c:pt>
                <c:pt idx="26571">
                  <c:v>2.6507293570201962</c:v>
                </c:pt>
                <c:pt idx="26572">
                  <c:v>2.6314614637878733</c:v>
                </c:pt>
                <c:pt idx="26573">
                  <c:v>2.6519326590909036</c:v>
                </c:pt>
                <c:pt idx="26574">
                  <c:v>2.6451013972727222</c:v>
                </c:pt>
                <c:pt idx="26575">
                  <c:v>2.6406917996969645</c:v>
                </c:pt>
                <c:pt idx="26576">
                  <c:v>2.6459251847979748</c:v>
                </c:pt>
                <c:pt idx="26577">
                  <c:v>2.6553573260606012</c:v>
                </c:pt>
                <c:pt idx="26578">
                  <c:v>2.6369840028282776</c:v>
                </c:pt>
                <c:pt idx="26579">
                  <c:v>2.6374674320707019</c:v>
                </c:pt>
                <c:pt idx="26580">
                  <c:v>2.6701463452525198</c:v>
                </c:pt>
                <c:pt idx="26581">
                  <c:v>2.6611087786363585</c:v>
                </c:pt>
                <c:pt idx="26582">
                  <c:v>2.6766568269191873</c:v>
                </c:pt>
                <c:pt idx="26583">
                  <c:v>2.6720996403535313</c:v>
                </c:pt>
                <c:pt idx="26584">
                  <c:v>2.6389779602020158</c:v>
                </c:pt>
                <c:pt idx="26585">
                  <c:v>2.6299810558585817</c:v>
                </c:pt>
                <c:pt idx="26586">
                  <c:v>2.6271346967676723</c:v>
                </c:pt>
                <c:pt idx="26587">
                  <c:v>2.6650620551515112</c:v>
                </c:pt>
                <c:pt idx="26588">
                  <c:v>2.6506435144444409</c:v>
                </c:pt>
                <c:pt idx="26589">
                  <c:v>2.6255850123737337</c:v>
                </c:pt>
                <c:pt idx="26590">
                  <c:v>2.6369493645959561</c:v>
                </c:pt>
                <c:pt idx="26591">
                  <c:v>2.611588154494946</c:v>
                </c:pt>
                <c:pt idx="26592">
                  <c:v>2.6562217758585822</c:v>
                </c:pt>
                <c:pt idx="26593">
                  <c:v>2.6549416672727233</c:v>
                </c:pt>
                <c:pt idx="26594">
                  <c:v>2.659599756515147</c:v>
                </c:pt>
                <c:pt idx="26595">
                  <c:v>2.6583648282323189</c:v>
                </c:pt>
                <c:pt idx="26596">
                  <c:v>2.6520727180302988</c:v>
                </c:pt>
                <c:pt idx="26597">
                  <c:v>2.6722035550505008</c:v>
                </c:pt>
                <c:pt idx="26598">
                  <c:v>2.6579039891414102</c:v>
                </c:pt>
                <c:pt idx="26599">
                  <c:v>2.6351557065656519</c:v>
                </c:pt>
                <c:pt idx="26600">
                  <c:v>2.6142221661616123</c:v>
                </c:pt>
                <c:pt idx="26601">
                  <c:v>2.62279136363636</c:v>
                </c:pt>
                <c:pt idx="26602">
                  <c:v>2.6431481021717138</c:v>
                </c:pt>
                <c:pt idx="26603">
                  <c:v>2.640780654292926</c:v>
                </c:pt>
                <c:pt idx="26604">
                  <c:v>2.6868660693939361</c:v>
                </c:pt>
                <c:pt idx="26605">
                  <c:v>2.6785694597474712</c:v>
                </c:pt>
                <c:pt idx="26606">
                  <c:v>2.6781041026262589</c:v>
                </c:pt>
                <c:pt idx="26607">
                  <c:v>2.666339151717168</c:v>
                </c:pt>
                <c:pt idx="26608">
                  <c:v>2.6744746182828241</c:v>
                </c:pt>
                <c:pt idx="26609">
                  <c:v>2.7127031786868643</c:v>
                </c:pt>
                <c:pt idx="26610">
                  <c:v>2.7144396083333291</c:v>
                </c:pt>
                <c:pt idx="26611">
                  <c:v>2.7032876035353492</c:v>
                </c:pt>
                <c:pt idx="26612">
                  <c:v>2.6927831830808038</c:v>
                </c:pt>
                <c:pt idx="26613">
                  <c:v>2.6844022368686828</c:v>
                </c:pt>
                <c:pt idx="26614">
                  <c:v>2.646054701666662</c:v>
                </c:pt>
                <c:pt idx="26615">
                  <c:v>2.6470667404545409</c:v>
                </c:pt>
                <c:pt idx="26616">
                  <c:v>2.6412716135858543</c:v>
                </c:pt>
                <c:pt idx="26617">
                  <c:v>2.644697786565652</c:v>
                </c:pt>
                <c:pt idx="26618">
                  <c:v>2.6380186317676722</c:v>
                </c:pt>
                <c:pt idx="26619">
                  <c:v>2.6558859356060562</c:v>
                </c:pt>
                <c:pt idx="26620">
                  <c:v>2.6619807584848441</c:v>
                </c:pt>
                <c:pt idx="26621">
                  <c:v>2.6621584676767629</c:v>
                </c:pt>
                <c:pt idx="26622">
                  <c:v>2.6541434819191871</c:v>
                </c:pt>
                <c:pt idx="26623">
                  <c:v>2.6358770854040361</c:v>
                </c:pt>
                <c:pt idx="26624">
                  <c:v>2.6398619881313081</c:v>
                </c:pt>
                <c:pt idx="26625">
                  <c:v>2.6716418132828239</c:v>
                </c:pt>
                <c:pt idx="26626">
                  <c:v>2.6508950181313087</c:v>
                </c:pt>
                <c:pt idx="26627">
                  <c:v>2.64997333994949</c:v>
                </c:pt>
                <c:pt idx="26628">
                  <c:v>2.6298169007575716</c:v>
                </c:pt>
                <c:pt idx="26629">
                  <c:v>2.6377339958585817</c:v>
                </c:pt>
                <c:pt idx="26630">
                  <c:v>2.6417008264646418</c:v>
                </c:pt>
                <c:pt idx="26631">
                  <c:v>2.6310126727777732</c:v>
                </c:pt>
                <c:pt idx="26632">
                  <c:v>2.6378830908585811</c:v>
                </c:pt>
                <c:pt idx="26633">
                  <c:v>2.6592172299494901</c:v>
                </c:pt>
                <c:pt idx="26634">
                  <c:v>2.6288500422727221</c:v>
                </c:pt>
                <c:pt idx="26635">
                  <c:v>2.6409101711616119</c:v>
                </c:pt>
                <c:pt idx="26636">
                  <c:v>2.6663150555555504</c:v>
                </c:pt>
                <c:pt idx="26637">
                  <c:v>2.6595741543434288</c:v>
                </c:pt>
                <c:pt idx="26638">
                  <c:v>2.6323560337878735</c:v>
                </c:pt>
                <c:pt idx="26639">
                  <c:v>2.5979060527272684</c:v>
                </c:pt>
                <c:pt idx="26640">
                  <c:v>2.618149840505045</c:v>
                </c:pt>
                <c:pt idx="26641">
                  <c:v>2.6457640417171668</c:v>
                </c:pt>
                <c:pt idx="26642">
                  <c:v>2.6522564512626214</c:v>
                </c:pt>
                <c:pt idx="26643">
                  <c:v>2.6490320836363588</c:v>
                </c:pt>
                <c:pt idx="26644">
                  <c:v>2.590299195707066</c:v>
                </c:pt>
                <c:pt idx="26645">
                  <c:v>2.5971575657070658</c:v>
                </c:pt>
                <c:pt idx="26646">
                  <c:v>2.5790658663636314</c:v>
                </c:pt>
                <c:pt idx="26647">
                  <c:v>2.5463598449999947</c:v>
                </c:pt>
                <c:pt idx="26648">
                  <c:v>2.5585991890909039</c:v>
                </c:pt>
                <c:pt idx="26649">
                  <c:v>2.5418508507575703</c:v>
                </c:pt>
                <c:pt idx="26650">
                  <c:v>2.5387846141919139</c:v>
                </c:pt>
                <c:pt idx="26651">
                  <c:v>2.5291084992929243</c:v>
                </c:pt>
                <c:pt idx="26652">
                  <c:v>2.538471364090904</c:v>
                </c:pt>
                <c:pt idx="26653">
                  <c:v>2.5312214314646417</c:v>
                </c:pt>
                <c:pt idx="26654">
                  <c:v>2.5516986508080759</c:v>
                </c:pt>
                <c:pt idx="26655">
                  <c:v>2.5904091344444398</c:v>
                </c:pt>
                <c:pt idx="26656">
                  <c:v>2.6008939767676718</c:v>
                </c:pt>
                <c:pt idx="26657">
                  <c:v>2.5953051732828234</c:v>
                </c:pt>
                <c:pt idx="26658">
                  <c:v>2.5927404380808032</c:v>
                </c:pt>
                <c:pt idx="26659">
                  <c:v>2.5828293856060558</c:v>
                </c:pt>
                <c:pt idx="26660">
                  <c:v>2.6121544142929243</c:v>
                </c:pt>
                <c:pt idx="26661">
                  <c:v>2.6308168914646424</c:v>
                </c:pt>
                <c:pt idx="26662">
                  <c:v>2.6062704328282784</c:v>
                </c:pt>
                <c:pt idx="26663">
                  <c:v>2.6212642693939343</c:v>
                </c:pt>
                <c:pt idx="26664">
                  <c:v>2.6401059617676719</c:v>
                </c:pt>
                <c:pt idx="26665">
                  <c:v>2.6351813087373683</c:v>
                </c:pt>
                <c:pt idx="26666">
                  <c:v>2.6535727040909034</c:v>
                </c:pt>
                <c:pt idx="26667">
                  <c:v>2.6360487705555506</c:v>
                </c:pt>
                <c:pt idx="26668">
                  <c:v>2.5801998919696918</c:v>
                </c:pt>
                <c:pt idx="26669">
                  <c:v>2.5716186464141364</c:v>
                </c:pt>
                <c:pt idx="26670">
                  <c:v>2.5850462324747427</c:v>
                </c:pt>
                <c:pt idx="26671">
                  <c:v>2.5911079231313079</c:v>
                </c:pt>
                <c:pt idx="26672">
                  <c:v>2.5998352516666619</c:v>
                </c:pt>
                <c:pt idx="26673">
                  <c:v>2.5820010800505004</c:v>
                </c:pt>
                <c:pt idx="26674">
                  <c:v>2.5761622788888845</c:v>
                </c:pt>
                <c:pt idx="26675">
                  <c:v>2.5560208997979754</c:v>
                </c:pt>
                <c:pt idx="26676">
                  <c:v>2.5253735942424198</c:v>
                </c:pt>
                <c:pt idx="26677">
                  <c:v>2.5241145697979754</c:v>
                </c:pt>
                <c:pt idx="26678">
                  <c:v>2.5332003287373692</c:v>
                </c:pt>
                <c:pt idx="26679">
                  <c:v>2.5236446946464604</c:v>
                </c:pt>
                <c:pt idx="26680">
                  <c:v>2.5409336906060562</c:v>
                </c:pt>
                <c:pt idx="26681">
                  <c:v>2.5227877748989846</c:v>
                </c:pt>
                <c:pt idx="26682">
                  <c:v>2.4959807951010049</c:v>
                </c:pt>
                <c:pt idx="26683">
                  <c:v>2.5052005889393891</c:v>
                </c:pt>
                <c:pt idx="26684">
                  <c:v>2.5152712784848434</c:v>
                </c:pt>
                <c:pt idx="26685">
                  <c:v>2.5226492219696919</c:v>
                </c:pt>
                <c:pt idx="26686">
                  <c:v>2.5293630149999946</c:v>
                </c:pt>
                <c:pt idx="26687">
                  <c:v>2.5653190061616113</c:v>
                </c:pt>
                <c:pt idx="26688">
                  <c:v>2.5903232918686818</c:v>
                </c:pt>
                <c:pt idx="26689">
                  <c:v>2.5967524489898945</c:v>
                </c:pt>
                <c:pt idx="26690">
                  <c:v>2.6070520520707023</c:v>
                </c:pt>
                <c:pt idx="26691">
                  <c:v>2.5602151379292879</c:v>
                </c:pt>
                <c:pt idx="26692">
                  <c:v>2.5653009340403989</c:v>
                </c:pt>
                <c:pt idx="26693">
                  <c:v>2.5606804950505002</c:v>
                </c:pt>
                <c:pt idx="26694">
                  <c:v>2.5598898397474703</c:v>
                </c:pt>
                <c:pt idx="26695">
                  <c:v>2.5258223852525203</c:v>
                </c:pt>
                <c:pt idx="26696">
                  <c:v>2.5409216425252477</c:v>
                </c:pt>
                <c:pt idx="26697">
                  <c:v>2.5598326113636318</c:v>
                </c:pt>
                <c:pt idx="26698">
                  <c:v>2.5363644559595908</c:v>
                </c:pt>
                <c:pt idx="26699">
                  <c:v>2.555332653181813</c:v>
                </c:pt>
                <c:pt idx="26700">
                  <c:v>2.544367393636358</c:v>
                </c:pt>
                <c:pt idx="26701">
                  <c:v>2.5269112305555503</c:v>
                </c:pt>
                <c:pt idx="26702">
                  <c:v>2.5208133956565604</c:v>
                </c:pt>
                <c:pt idx="26703">
                  <c:v>2.4793905878282776</c:v>
                </c:pt>
                <c:pt idx="26704">
                  <c:v>2.459247702727267</c:v>
                </c:pt>
                <c:pt idx="26705">
                  <c:v>2.4454767463636315</c:v>
                </c:pt>
                <c:pt idx="26706">
                  <c:v>2.467488589999995</c:v>
                </c:pt>
                <c:pt idx="26707">
                  <c:v>2.464975059141409</c:v>
                </c:pt>
                <c:pt idx="26708">
                  <c:v>2.4479571449999948</c:v>
                </c:pt>
                <c:pt idx="26709">
                  <c:v>2.4439104958585807</c:v>
                </c:pt>
                <c:pt idx="26710">
                  <c:v>2.4280612455555501</c:v>
                </c:pt>
                <c:pt idx="26711">
                  <c:v>2.4301892378282774</c:v>
                </c:pt>
                <c:pt idx="26712">
                  <c:v>2.4515098228282772</c:v>
                </c:pt>
                <c:pt idx="26713">
                  <c:v>2.450541458333328</c:v>
                </c:pt>
                <c:pt idx="26714">
                  <c:v>2.4800035339393882</c:v>
                </c:pt>
                <c:pt idx="26715">
                  <c:v>2.4707129576262572</c:v>
                </c:pt>
                <c:pt idx="26716">
                  <c:v>2.4757490554040351</c:v>
                </c:pt>
                <c:pt idx="26717">
                  <c:v>2.47119488085858</c:v>
                </c:pt>
                <c:pt idx="26718">
                  <c:v>2.4516860260100954</c:v>
                </c:pt>
                <c:pt idx="26719">
                  <c:v>2.4636000719191857</c:v>
                </c:pt>
                <c:pt idx="26720">
                  <c:v>2.4764207359090848</c:v>
                </c:pt>
                <c:pt idx="26721">
                  <c:v>2.5224112723737315</c:v>
                </c:pt>
                <c:pt idx="26722">
                  <c:v>2.5107261399999943</c:v>
                </c:pt>
                <c:pt idx="26723">
                  <c:v>2.4894673014141357</c:v>
                </c:pt>
                <c:pt idx="26724">
                  <c:v>2.4530067968686811</c:v>
                </c:pt>
                <c:pt idx="26725">
                  <c:v>2.4722295097979736</c:v>
                </c:pt>
                <c:pt idx="26726">
                  <c:v>2.4501544137373679</c:v>
                </c:pt>
                <c:pt idx="26727">
                  <c:v>2.4488125587373681</c:v>
                </c:pt>
                <c:pt idx="26728">
                  <c:v>2.4594720982323182</c:v>
                </c:pt>
                <c:pt idx="26729">
                  <c:v>2.4748725575252473</c:v>
                </c:pt>
                <c:pt idx="26730">
                  <c:v>2.4531604098989845</c:v>
                </c:pt>
                <c:pt idx="26731">
                  <c:v>2.4652205387878734</c:v>
                </c:pt>
                <c:pt idx="26732">
                  <c:v>2.4900094650504996</c:v>
                </c:pt>
                <c:pt idx="26733">
                  <c:v>2.5505405290403984</c:v>
                </c:pt>
                <c:pt idx="26734">
                  <c:v>2.5398779775252471</c:v>
                </c:pt>
                <c:pt idx="26735">
                  <c:v>2.5064626254040347</c:v>
                </c:pt>
                <c:pt idx="26736">
                  <c:v>2.5380752834343383</c:v>
                </c:pt>
                <c:pt idx="26737">
                  <c:v>2.5455481055555502</c:v>
                </c:pt>
                <c:pt idx="26738">
                  <c:v>2.5538657993434288</c:v>
                </c:pt>
                <c:pt idx="26739">
                  <c:v>2.5511263669696911</c:v>
                </c:pt>
                <c:pt idx="26740">
                  <c:v>2.5617542802525199</c:v>
                </c:pt>
                <c:pt idx="26741">
                  <c:v>2.5464125553535295</c:v>
                </c:pt>
                <c:pt idx="26742">
                  <c:v>2.5367138503030247</c:v>
                </c:pt>
                <c:pt idx="26743">
                  <c:v>2.5829031801010043</c:v>
                </c:pt>
                <c:pt idx="26744">
                  <c:v>2.5997268189393883</c:v>
                </c:pt>
                <c:pt idx="26745">
                  <c:v>2.6088005297979744</c:v>
                </c:pt>
                <c:pt idx="26746">
                  <c:v>2.617356173181812</c:v>
                </c:pt>
                <c:pt idx="26747">
                  <c:v>2.6200428952020145</c:v>
                </c:pt>
                <c:pt idx="26748">
                  <c:v>2.6049135177272666</c:v>
                </c:pt>
                <c:pt idx="26749">
                  <c:v>2.5869694073737315</c:v>
                </c:pt>
                <c:pt idx="26750">
                  <c:v>2.5867796501010045</c:v>
                </c:pt>
                <c:pt idx="26751">
                  <c:v>2.591300692424237</c:v>
                </c:pt>
                <c:pt idx="26752">
                  <c:v>2.5969467242929238</c:v>
                </c:pt>
                <c:pt idx="26753">
                  <c:v>2.605609294393934</c:v>
                </c:pt>
                <c:pt idx="26754">
                  <c:v>2.5795673677272672</c:v>
                </c:pt>
                <c:pt idx="26755">
                  <c:v>2.6074918070201965</c:v>
                </c:pt>
                <c:pt idx="26756">
                  <c:v>2.6109782204040353</c:v>
                </c:pt>
                <c:pt idx="26757">
                  <c:v>2.6089300466666616</c:v>
                </c:pt>
                <c:pt idx="26758">
                  <c:v>2.6077628888383786</c:v>
                </c:pt>
                <c:pt idx="26759">
                  <c:v>2.5983759278787826</c:v>
                </c:pt>
                <c:pt idx="26760">
                  <c:v>2.5973488289898938</c:v>
                </c:pt>
                <c:pt idx="26761">
                  <c:v>2.5946274687373689</c:v>
                </c:pt>
                <c:pt idx="26762">
                  <c:v>2.5659003260606008</c:v>
                </c:pt>
                <c:pt idx="26763">
                  <c:v>2.5600012844949442</c:v>
                </c:pt>
                <c:pt idx="26764">
                  <c:v>2.5723324952020152</c:v>
                </c:pt>
                <c:pt idx="26765">
                  <c:v>2.5639138987373684</c:v>
                </c:pt>
                <c:pt idx="26766">
                  <c:v>2.5635569743434292</c:v>
                </c:pt>
                <c:pt idx="26767">
                  <c:v>2.5985099627777726</c:v>
                </c:pt>
                <c:pt idx="26768">
                  <c:v>2.5998156735353488</c:v>
                </c:pt>
                <c:pt idx="26769">
                  <c:v>2.616926960303025</c:v>
                </c:pt>
                <c:pt idx="26770">
                  <c:v>2.6716282591919143</c:v>
                </c:pt>
                <c:pt idx="26771">
                  <c:v>2.6709610967171669</c:v>
                </c:pt>
                <c:pt idx="26772">
                  <c:v>2.6939684130302988</c:v>
                </c:pt>
                <c:pt idx="26773">
                  <c:v>2.7043267505050457</c:v>
                </c:pt>
                <c:pt idx="26774">
                  <c:v>2.7217286972222179</c:v>
                </c:pt>
                <c:pt idx="26775">
                  <c:v>2.7387390813131267</c:v>
                </c:pt>
                <c:pt idx="26776">
                  <c:v>2.7331788920201974</c:v>
                </c:pt>
                <c:pt idx="26777">
                  <c:v>2.7322421537373689</c:v>
                </c:pt>
                <c:pt idx="26778">
                  <c:v>2.7602720137373691</c:v>
                </c:pt>
                <c:pt idx="26779">
                  <c:v>2.7644813119696927</c:v>
                </c:pt>
                <c:pt idx="26780">
                  <c:v>2.7896181265656521</c:v>
                </c:pt>
                <c:pt idx="26781">
                  <c:v>2.8098589023232279</c:v>
                </c:pt>
                <c:pt idx="26782">
                  <c:v>2.8009764547474698</c:v>
                </c:pt>
                <c:pt idx="26783">
                  <c:v>2.8044478080302984</c:v>
                </c:pt>
                <c:pt idx="26784">
                  <c:v>2.8187443619191872</c:v>
                </c:pt>
                <c:pt idx="26785">
                  <c:v>2.7851708787373686</c:v>
                </c:pt>
                <c:pt idx="26786">
                  <c:v>2.7797281582323188</c:v>
                </c:pt>
                <c:pt idx="26787">
                  <c:v>2.7655701572727232</c:v>
                </c:pt>
                <c:pt idx="26788">
                  <c:v>2.7752492841919145</c:v>
                </c:pt>
                <c:pt idx="26789">
                  <c:v>2.7502359624242381</c:v>
                </c:pt>
                <c:pt idx="26790">
                  <c:v>2.7455507649999955</c:v>
                </c:pt>
                <c:pt idx="26791">
                  <c:v>2.7361909122222179</c:v>
                </c:pt>
                <c:pt idx="26792">
                  <c:v>2.74724201434343</c:v>
                </c:pt>
                <c:pt idx="26793">
                  <c:v>2.7440432488888846</c:v>
                </c:pt>
                <c:pt idx="26794">
                  <c:v>2.7785685304545416</c:v>
                </c:pt>
                <c:pt idx="26795">
                  <c:v>2.7621274181818141</c:v>
                </c:pt>
                <c:pt idx="26796">
                  <c:v>2.7625295228787832</c:v>
                </c:pt>
                <c:pt idx="26797">
                  <c:v>2.7438339134848442</c:v>
                </c:pt>
                <c:pt idx="26798">
                  <c:v>2.7806889926767635</c:v>
                </c:pt>
                <c:pt idx="26799">
                  <c:v>2.803535165909087</c:v>
                </c:pt>
                <c:pt idx="26800">
                  <c:v>2.8234039571717133</c:v>
                </c:pt>
                <c:pt idx="26801">
                  <c:v>2.8294837199494904</c:v>
                </c:pt>
                <c:pt idx="26802">
                  <c:v>2.8258030312626214</c:v>
                </c:pt>
                <c:pt idx="26803">
                  <c:v>2.8445393029292885</c:v>
                </c:pt>
                <c:pt idx="26804">
                  <c:v>2.8457817612626215</c:v>
                </c:pt>
                <c:pt idx="26805">
                  <c:v>2.8508359311616114</c:v>
                </c:pt>
                <c:pt idx="26806">
                  <c:v>2.8552319746464603</c:v>
                </c:pt>
                <c:pt idx="26807">
                  <c:v>2.864441226414137</c:v>
                </c:pt>
                <c:pt idx="26808">
                  <c:v>2.8750616096464605</c:v>
                </c:pt>
                <c:pt idx="26809">
                  <c:v>2.8809787233333295</c:v>
                </c:pt>
                <c:pt idx="26810">
                  <c:v>2.8686158864141373</c:v>
                </c:pt>
                <c:pt idx="26811">
                  <c:v>2.8505181630302987</c:v>
                </c:pt>
                <c:pt idx="26812">
                  <c:v>2.8925283147979752</c:v>
                </c:pt>
                <c:pt idx="26813">
                  <c:v>2.879773915252521</c:v>
                </c:pt>
                <c:pt idx="26814">
                  <c:v>2.9078414255050467</c:v>
                </c:pt>
                <c:pt idx="26815">
                  <c:v>2.9059046965151474</c:v>
                </c:pt>
                <c:pt idx="26816">
                  <c:v>2.9218428014141371</c:v>
                </c:pt>
                <c:pt idx="26817">
                  <c:v>2.9305234436363592</c:v>
                </c:pt>
                <c:pt idx="26818">
                  <c:v>2.9373682595454507</c:v>
                </c:pt>
                <c:pt idx="26819">
                  <c:v>2.9418305674747431</c:v>
                </c:pt>
                <c:pt idx="26820">
                  <c:v>2.8926006032828231</c:v>
                </c:pt>
                <c:pt idx="26821">
                  <c:v>2.931770419999995</c:v>
                </c:pt>
                <c:pt idx="26822">
                  <c:v>2.9605111167676719</c:v>
                </c:pt>
                <c:pt idx="26823">
                  <c:v>2.950964518737369</c:v>
                </c:pt>
                <c:pt idx="26824">
                  <c:v>2.9617897193434297</c:v>
                </c:pt>
                <c:pt idx="26825">
                  <c:v>2.9708062018181778</c:v>
                </c:pt>
                <c:pt idx="26826">
                  <c:v>2.9595939566161582</c:v>
                </c:pt>
                <c:pt idx="26827">
                  <c:v>2.9690200738383798</c:v>
                </c:pt>
                <c:pt idx="26828">
                  <c:v>2.9559192919696922</c:v>
                </c:pt>
                <c:pt idx="26829">
                  <c:v>2.9739387028282787</c:v>
                </c:pt>
                <c:pt idx="26830">
                  <c:v>2.9749642957070663</c:v>
                </c:pt>
                <c:pt idx="26831">
                  <c:v>2.9469208816161578</c:v>
                </c:pt>
                <c:pt idx="26832">
                  <c:v>2.9091516542929252</c:v>
                </c:pt>
                <c:pt idx="26833">
                  <c:v>2.9153308137373704</c:v>
                </c:pt>
                <c:pt idx="26834">
                  <c:v>2.9415835818181777</c:v>
                </c:pt>
                <c:pt idx="26835">
                  <c:v>2.8940042046969654</c:v>
                </c:pt>
                <c:pt idx="26836">
                  <c:v>2.8867241518686826</c:v>
                </c:pt>
                <c:pt idx="26837">
                  <c:v>2.8828100316161565</c:v>
                </c:pt>
                <c:pt idx="26838">
                  <c:v>2.8936668584343379</c:v>
                </c:pt>
                <c:pt idx="26839">
                  <c:v>2.8552425167171664</c:v>
                </c:pt>
                <c:pt idx="26840">
                  <c:v>2.8440513556565605</c:v>
                </c:pt>
                <c:pt idx="26841">
                  <c:v>2.8654909154545405</c:v>
                </c:pt>
                <c:pt idx="26842">
                  <c:v>2.8719411567171664</c:v>
                </c:pt>
                <c:pt idx="26843">
                  <c:v>2.8664577739393877</c:v>
                </c:pt>
                <c:pt idx="26844">
                  <c:v>2.8562575675252466</c:v>
                </c:pt>
                <c:pt idx="26845">
                  <c:v>2.8547364973232257</c:v>
                </c:pt>
                <c:pt idx="26846">
                  <c:v>2.808977886414135</c:v>
                </c:pt>
                <c:pt idx="26847">
                  <c:v>2.7964554124242378</c:v>
                </c:pt>
                <c:pt idx="26848">
                  <c:v>2.8165967915151469</c:v>
                </c:pt>
                <c:pt idx="26849">
                  <c:v>2.84986455464646</c:v>
                </c:pt>
                <c:pt idx="26850">
                  <c:v>2.830132810303025</c:v>
                </c:pt>
                <c:pt idx="26851">
                  <c:v>2.8601521096464593</c:v>
                </c:pt>
                <c:pt idx="26852">
                  <c:v>2.8633207548989854</c:v>
                </c:pt>
                <c:pt idx="26853">
                  <c:v>2.8765179214141372</c:v>
                </c:pt>
                <c:pt idx="26854">
                  <c:v>2.8680676987373692</c:v>
                </c:pt>
                <c:pt idx="26855">
                  <c:v>2.8777242355050463</c:v>
                </c:pt>
                <c:pt idx="26856">
                  <c:v>2.8851684434343396</c:v>
                </c:pt>
                <c:pt idx="26857">
                  <c:v>2.8988098829292883</c:v>
                </c:pt>
                <c:pt idx="26858">
                  <c:v>2.9306017561616122</c:v>
                </c:pt>
                <c:pt idx="26859">
                  <c:v>2.917704285656562</c:v>
                </c:pt>
                <c:pt idx="26860">
                  <c:v>2.9195235458585822</c:v>
                </c:pt>
                <c:pt idx="26861">
                  <c:v>2.923131946060602</c:v>
                </c:pt>
                <c:pt idx="26862">
                  <c:v>2.920607873131309</c:v>
                </c:pt>
                <c:pt idx="26863">
                  <c:v>2.8890539494949454</c:v>
                </c:pt>
                <c:pt idx="26864">
                  <c:v>2.9027631594444405</c:v>
                </c:pt>
                <c:pt idx="26865">
                  <c:v>2.8784230241919158</c:v>
                </c:pt>
                <c:pt idx="26866">
                  <c:v>2.8538735535353497</c:v>
                </c:pt>
                <c:pt idx="26867">
                  <c:v>2.8759109993434309</c:v>
                </c:pt>
                <c:pt idx="26868">
                  <c:v>2.8490874534343398</c:v>
                </c:pt>
                <c:pt idx="26869">
                  <c:v>2.8158528225252484</c:v>
                </c:pt>
                <c:pt idx="26870">
                  <c:v>2.7948259094949464</c:v>
                </c:pt>
                <c:pt idx="26871">
                  <c:v>2.778902864696966</c:v>
                </c:pt>
                <c:pt idx="26872">
                  <c:v>2.789560898181815</c:v>
                </c:pt>
                <c:pt idx="26873">
                  <c:v>2.7688261511111074</c:v>
                </c:pt>
                <c:pt idx="26874">
                  <c:v>2.7656228676262584</c:v>
                </c:pt>
                <c:pt idx="26875">
                  <c:v>2.7355403158585823</c:v>
                </c:pt>
                <c:pt idx="26876">
                  <c:v>2.7516305277777744</c:v>
                </c:pt>
                <c:pt idx="26877">
                  <c:v>2.7335072022222184</c:v>
                </c:pt>
                <c:pt idx="26878">
                  <c:v>2.7413053225252479</c:v>
                </c:pt>
                <c:pt idx="26879">
                  <c:v>2.7220479713636321</c:v>
                </c:pt>
                <c:pt idx="26880">
                  <c:v>2.6952409915656528</c:v>
                </c:pt>
                <c:pt idx="26881">
                  <c:v>2.7016008722222185</c:v>
                </c:pt>
                <c:pt idx="26882">
                  <c:v>2.6939608829797947</c:v>
                </c:pt>
                <c:pt idx="26883">
                  <c:v>2.6694611106565627</c:v>
                </c:pt>
                <c:pt idx="26884">
                  <c:v>2.665509340151512</c:v>
                </c:pt>
                <c:pt idx="26885">
                  <c:v>2.6681644359595929</c:v>
                </c:pt>
                <c:pt idx="26886">
                  <c:v>2.6912274746464613</c:v>
                </c:pt>
                <c:pt idx="26887">
                  <c:v>2.6738812503030265</c:v>
                </c:pt>
                <c:pt idx="26888">
                  <c:v>2.6967289295454506</c:v>
                </c:pt>
                <c:pt idx="26889">
                  <c:v>2.7174727126767637</c:v>
                </c:pt>
                <c:pt idx="26890">
                  <c:v>2.7301909679797935</c:v>
                </c:pt>
                <c:pt idx="26891">
                  <c:v>2.7179576479292886</c:v>
                </c:pt>
                <c:pt idx="26892">
                  <c:v>2.7240178325757536</c:v>
                </c:pt>
                <c:pt idx="26893">
                  <c:v>2.7068628715151482</c:v>
                </c:pt>
                <c:pt idx="26894">
                  <c:v>2.720641357929289</c:v>
                </c:pt>
                <c:pt idx="26895">
                  <c:v>2.7384348672727246</c:v>
                </c:pt>
                <c:pt idx="26896">
                  <c:v>2.7616244108080772</c:v>
                </c:pt>
                <c:pt idx="26897">
                  <c:v>2.7060451080302994</c:v>
                </c:pt>
                <c:pt idx="26898">
                  <c:v>2.723739220707067</c:v>
                </c:pt>
                <c:pt idx="26899">
                  <c:v>2.7171067522222176</c:v>
                </c:pt>
                <c:pt idx="26900">
                  <c:v>2.7053568614141374</c:v>
                </c:pt>
                <c:pt idx="26901">
                  <c:v>2.727007262626258</c:v>
                </c:pt>
                <c:pt idx="26902">
                  <c:v>2.7470477390403998</c:v>
                </c:pt>
                <c:pt idx="26903">
                  <c:v>2.7711740208585822</c:v>
                </c:pt>
                <c:pt idx="26904">
                  <c:v>2.7297722971717131</c:v>
                </c:pt>
                <c:pt idx="26905">
                  <c:v>2.7649301029797937</c:v>
                </c:pt>
                <c:pt idx="26906">
                  <c:v>2.7481245362626212</c:v>
                </c:pt>
                <c:pt idx="26907">
                  <c:v>2.7774480589393895</c:v>
                </c:pt>
                <c:pt idx="26908">
                  <c:v>2.7943334441919148</c:v>
                </c:pt>
                <c:pt idx="26909">
                  <c:v>2.7876422413131263</c:v>
                </c:pt>
                <c:pt idx="26910">
                  <c:v>2.8205967543434296</c:v>
                </c:pt>
                <c:pt idx="26911">
                  <c:v>2.8113995506565619</c:v>
                </c:pt>
                <c:pt idx="26912">
                  <c:v>2.7998589952525208</c:v>
                </c:pt>
                <c:pt idx="26913">
                  <c:v>2.790716007929289</c:v>
                </c:pt>
                <c:pt idx="26914">
                  <c:v>2.8268798284848442</c:v>
                </c:pt>
                <c:pt idx="26915">
                  <c:v>2.8221057764646424</c:v>
                </c:pt>
                <c:pt idx="26916">
                  <c:v>2.8309114175252481</c:v>
                </c:pt>
                <c:pt idx="26917">
                  <c:v>2.8207834995959553</c:v>
                </c:pt>
                <c:pt idx="26918">
                  <c:v>2.8013574753030253</c:v>
                </c:pt>
                <c:pt idx="26919">
                  <c:v>2.8138317569696931</c:v>
                </c:pt>
                <c:pt idx="26920">
                  <c:v>2.8056601461616117</c:v>
                </c:pt>
                <c:pt idx="26921">
                  <c:v>2.7929946012121172</c:v>
                </c:pt>
                <c:pt idx="26922">
                  <c:v>2.8090531869191881</c:v>
                </c:pt>
                <c:pt idx="26923">
                  <c:v>2.7851618426767635</c:v>
                </c:pt>
                <c:pt idx="26924">
                  <c:v>2.8351869802020153</c:v>
                </c:pt>
                <c:pt idx="26925">
                  <c:v>2.8538871076262589</c:v>
                </c:pt>
                <c:pt idx="26926">
                  <c:v>2.8474986127777733</c:v>
                </c:pt>
                <c:pt idx="26927">
                  <c:v>2.8796504224242376</c:v>
                </c:pt>
                <c:pt idx="26928">
                  <c:v>2.865280074040399</c:v>
                </c:pt>
                <c:pt idx="26929">
                  <c:v>2.8301719665656524</c:v>
                </c:pt>
                <c:pt idx="26930">
                  <c:v>2.8381417720201969</c:v>
                </c:pt>
                <c:pt idx="26931">
                  <c:v>2.8307096121717121</c:v>
                </c:pt>
                <c:pt idx="26932">
                  <c:v>2.812021532828278</c:v>
                </c:pt>
                <c:pt idx="26933">
                  <c:v>2.7940096520201969</c:v>
                </c:pt>
                <c:pt idx="26934">
                  <c:v>2.8079854257575709</c:v>
                </c:pt>
                <c:pt idx="26935">
                  <c:v>2.8080351240909045</c:v>
                </c:pt>
                <c:pt idx="26936">
                  <c:v>2.8254144806565611</c:v>
                </c:pt>
                <c:pt idx="26937">
                  <c:v>2.8117022586868643</c:v>
                </c:pt>
                <c:pt idx="26938">
                  <c:v>2.8235093778787834</c:v>
                </c:pt>
                <c:pt idx="26939">
                  <c:v>2.8229792623232277</c:v>
                </c:pt>
                <c:pt idx="26940">
                  <c:v>2.8309445497474712</c:v>
                </c:pt>
                <c:pt idx="26941">
                  <c:v>2.8483043281818143</c:v>
                </c:pt>
                <c:pt idx="26942">
                  <c:v>2.8315695439393895</c:v>
                </c:pt>
                <c:pt idx="26943">
                  <c:v>2.8231434174242387</c:v>
                </c:pt>
                <c:pt idx="26944">
                  <c:v>2.8330725420201985</c:v>
                </c:pt>
                <c:pt idx="26945">
                  <c:v>2.8324324877272695</c:v>
                </c:pt>
                <c:pt idx="26946">
                  <c:v>2.8168452831818143</c:v>
                </c:pt>
                <c:pt idx="26947">
                  <c:v>2.7888470493939352</c:v>
                </c:pt>
                <c:pt idx="26948">
                  <c:v>2.7820805460100972</c:v>
                </c:pt>
                <c:pt idx="26949">
                  <c:v>2.8019463252525219</c:v>
                </c:pt>
                <c:pt idx="26950">
                  <c:v>2.7634331289393903</c:v>
                </c:pt>
                <c:pt idx="26951">
                  <c:v>2.6996039028282786</c:v>
                </c:pt>
                <c:pt idx="26952">
                  <c:v>2.6860106556565615</c:v>
                </c:pt>
                <c:pt idx="26953">
                  <c:v>2.6777818164646421</c:v>
                </c:pt>
                <c:pt idx="26954">
                  <c:v>2.6456601270201974</c:v>
                </c:pt>
                <c:pt idx="26955">
                  <c:v>2.648319740858581</c:v>
                </c:pt>
                <c:pt idx="26956">
                  <c:v>2.6179374930808028</c:v>
                </c:pt>
                <c:pt idx="26957">
                  <c:v>2.5980114734343385</c:v>
                </c:pt>
                <c:pt idx="26958">
                  <c:v>2.5961605870201967</c:v>
                </c:pt>
                <c:pt idx="26959">
                  <c:v>2.6201904841919141</c:v>
                </c:pt>
                <c:pt idx="26960">
                  <c:v>2.653738365202015</c:v>
                </c:pt>
                <c:pt idx="26961">
                  <c:v>2.6328575351515102</c:v>
                </c:pt>
                <c:pt idx="26962">
                  <c:v>2.6615274494444399</c:v>
                </c:pt>
                <c:pt idx="26963">
                  <c:v>2.6604355921212073</c:v>
                </c:pt>
                <c:pt idx="26964">
                  <c:v>2.6635063467171674</c:v>
                </c:pt>
                <c:pt idx="26965">
                  <c:v>2.6703601986868644</c:v>
                </c:pt>
                <c:pt idx="26966">
                  <c:v>2.6353816080808037</c:v>
                </c:pt>
                <c:pt idx="26967">
                  <c:v>2.6362731660606009</c:v>
                </c:pt>
                <c:pt idx="26968">
                  <c:v>2.6150610137878738</c:v>
                </c:pt>
                <c:pt idx="26969">
                  <c:v>2.6606735417171676</c:v>
                </c:pt>
                <c:pt idx="26970">
                  <c:v>2.6829263469696931</c:v>
                </c:pt>
                <c:pt idx="26971">
                  <c:v>2.6407264379292883</c:v>
                </c:pt>
                <c:pt idx="26972">
                  <c:v>2.6675183576262582</c:v>
                </c:pt>
                <c:pt idx="26973">
                  <c:v>2.6970075414141372</c:v>
                </c:pt>
                <c:pt idx="26974">
                  <c:v>2.7382240258585813</c:v>
                </c:pt>
                <c:pt idx="26975">
                  <c:v>2.7140480457070661</c:v>
                </c:pt>
                <c:pt idx="26976">
                  <c:v>2.7129968506565607</c:v>
                </c:pt>
                <c:pt idx="26977">
                  <c:v>2.710929098787874</c:v>
                </c:pt>
                <c:pt idx="26978">
                  <c:v>2.7288566430302983</c:v>
                </c:pt>
                <c:pt idx="26979">
                  <c:v>2.7435191573737319</c:v>
                </c:pt>
                <c:pt idx="26980">
                  <c:v>2.7575461354545401</c:v>
                </c:pt>
                <c:pt idx="26981">
                  <c:v>2.744317342727268</c:v>
                </c:pt>
                <c:pt idx="26982">
                  <c:v>2.7577027605050457</c:v>
                </c:pt>
                <c:pt idx="26983">
                  <c:v>2.7648788986363591</c:v>
                </c:pt>
                <c:pt idx="26984">
                  <c:v>2.7521847394949455</c:v>
                </c:pt>
                <c:pt idx="26985">
                  <c:v>2.7405869557070663</c:v>
                </c:pt>
                <c:pt idx="26986">
                  <c:v>2.7447872178787835</c:v>
                </c:pt>
                <c:pt idx="26987">
                  <c:v>2.7664150289393898</c:v>
                </c:pt>
                <c:pt idx="26988">
                  <c:v>2.777610708030299</c:v>
                </c:pt>
                <c:pt idx="26989">
                  <c:v>2.7875051943939355</c:v>
                </c:pt>
                <c:pt idx="26990">
                  <c:v>2.77916189843434</c:v>
                </c:pt>
                <c:pt idx="26991">
                  <c:v>2.7582931164646425</c:v>
                </c:pt>
                <c:pt idx="26992">
                  <c:v>2.7458549790404008</c:v>
                </c:pt>
                <c:pt idx="26993">
                  <c:v>2.7083372554040368</c:v>
                </c:pt>
                <c:pt idx="26994">
                  <c:v>2.7015918361616125</c:v>
                </c:pt>
                <c:pt idx="26995">
                  <c:v>2.727257260303027</c:v>
                </c:pt>
                <c:pt idx="26996">
                  <c:v>2.7280464095959558</c:v>
                </c:pt>
                <c:pt idx="26997">
                  <c:v>2.7176067475757542</c:v>
                </c:pt>
                <c:pt idx="26998">
                  <c:v>2.7231804909595922</c:v>
                </c:pt>
                <c:pt idx="26999">
                  <c:v>2.7321532991414101</c:v>
                </c:pt>
                <c:pt idx="27000">
                  <c:v>2.7252557728787843</c:v>
                </c:pt>
                <c:pt idx="27001">
                  <c:v>2.7203235897979772</c:v>
                </c:pt>
                <c:pt idx="27002">
                  <c:v>2.6976174755050475</c:v>
                </c:pt>
                <c:pt idx="27003">
                  <c:v>2.7087514081818154</c:v>
                </c:pt>
                <c:pt idx="27004">
                  <c:v>2.670546943939391</c:v>
                </c:pt>
                <c:pt idx="27005">
                  <c:v>2.6825453264141386</c:v>
                </c:pt>
                <c:pt idx="27006">
                  <c:v>2.6661539124747438</c:v>
                </c:pt>
                <c:pt idx="27007">
                  <c:v>2.6625711144444408</c:v>
                </c:pt>
                <c:pt idx="27008">
                  <c:v>2.6717427159595926</c:v>
                </c:pt>
                <c:pt idx="27009">
                  <c:v>2.6640274262121175</c:v>
                </c:pt>
                <c:pt idx="27010">
                  <c:v>2.6560410546464603</c:v>
                </c:pt>
                <c:pt idx="27011">
                  <c:v>2.6715107904040365</c:v>
                </c:pt>
                <c:pt idx="27012">
                  <c:v>2.676998691212118</c:v>
                </c:pt>
                <c:pt idx="27013">
                  <c:v>2.6490561797979768</c:v>
                </c:pt>
                <c:pt idx="27014">
                  <c:v>2.6488754585858549</c:v>
                </c:pt>
                <c:pt idx="27015">
                  <c:v>2.6490968420707035</c:v>
                </c:pt>
                <c:pt idx="27016">
                  <c:v>2.6488769645959551</c:v>
                </c:pt>
                <c:pt idx="27017">
                  <c:v>2.6470471623232279</c:v>
                </c:pt>
                <c:pt idx="27018">
                  <c:v>2.6242341213131271</c:v>
                </c:pt>
                <c:pt idx="27019">
                  <c:v>2.6504899014141383</c:v>
                </c:pt>
                <c:pt idx="27020">
                  <c:v>2.6773586276262589</c:v>
                </c:pt>
                <c:pt idx="27021">
                  <c:v>2.6914172319191882</c:v>
                </c:pt>
                <c:pt idx="27022">
                  <c:v>2.7064366706565615</c:v>
                </c:pt>
                <c:pt idx="27023">
                  <c:v>2.6771598342929246</c:v>
                </c:pt>
                <c:pt idx="27024">
                  <c:v>2.6512489305050457</c:v>
                </c:pt>
                <c:pt idx="27025">
                  <c:v>2.6357069062626222</c:v>
                </c:pt>
                <c:pt idx="27026">
                  <c:v>2.6110746050505012</c:v>
                </c:pt>
                <c:pt idx="27027">
                  <c:v>2.5894603480808041</c:v>
                </c:pt>
                <c:pt idx="27028">
                  <c:v>2.6228817242424198</c:v>
                </c:pt>
                <c:pt idx="27029">
                  <c:v>2.6249570061616119</c:v>
                </c:pt>
                <c:pt idx="27030">
                  <c:v>2.6328620531818139</c:v>
                </c:pt>
                <c:pt idx="27031">
                  <c:v>2.6445456795454509</c:v>
                </c:pt>
                <c:pt idx="27032">
                  <c:v>2.6384960369696939</c:v>
                </c:pt>
                <c:pt idx="27033">
                  <c:v>2.6269072892424203</c:v>
                </c:pt>
                <c:pt idx="27034">
                  <c:v>2.6490697338888851</c:v>
                </c:pt>
                <c:pt idx="27035">
                  <c:v>2.607648432070703</c:v>
                </c:pt>
                <c:pt idx="27036">
                  <c:v>2.6304479189898946</c:v>
                </c:pt>
                <c:pt idx="27037">
                  <c:v>2.654447695959592</c:v>
                </c:pt>
                <c:pt idx="27038">
                  <c:v>2.6538242077777734</c:v>
                </c:pt>
                <c:pt idx="27039">
                  <c:v>2.629613589393935</c:v>
                </c:pt>
                <c:pt idx="27040">
                  <c:v>2.582165235151511</c:v>
                </c:pt>
                <c:pt idx="27041">
                  <c:v>2.6071966290403998</c:v>
                </c:pt>
                <c:pt idx="27042">
                  <c:v>2.618832063080804</c:v>
                </c:pt>
                <c:pt idx="27043">
                  <c:v>2.6153742638888846</c:v>
                </c:pt>
                <c:pt idx="27044">
                  <c:v>2.6671207709595923</c:v>
                </c:pt>
                <c:pt idx="27045">
                  <c:v>2.6724505407070667</c:v>
                </c:pt>
                <c:pt idx="27046">
                  <c:v>2.6908780803030257</c:v>
                </c:pt>
                <c:pt idx="27047">
                  <c:v>2.6704565833333285</c:v>
                </c:pt>
                <c:pt idx="27048">
                  <c:v>2.6637924886363593</c:v>
                </c:pt>
                <c:pt idx="27049">
                  <c:v>2.6626584630302981</c:v>
                </c:pt>
                <c:pt idx="27050">
                  <c:v>2.7101158533333289</c:v>
                </c:pt>
                <c:pt idx="27051">
                  <c:v>2.7149501457575709</c:v>
                </c:pt>
                <c:pt idx="27052">
                  <c:v>2.7073658788888837</c:v>
                </c:pt>
                <c:pt idx="27053">
                  <c:v>2.7342556892424192</c:v>
                </c:pt>
                <c:pt idx="27054">
                  <c:v>2.7207558146969646</c:v>
                </c:pt>
                <c:pt idx="27055">
                  <c:v>2.7409077358585807</c:v>
                </c:pt>
                <c:pt idx="27056">
                  <c:v>2.729043388282824</c:v>
                </c:pt>
                <c:pt idx="27057">
                  <c:v>2.7544407426262576</c:v>
                </c:pt>
                <c:pt idx="27058">
                  <c:v>2.7363174170707025</c:v>
                </c:pt>
                <c:pt idx="27059">
                  <c:v>2.6901100151515114</c:v>
                </c:pt>
                <c:pt idx="27060">
                  <c:v>2.7067333546464605</c:v>
                </c:pt>
                <c:pt idx="27061">
                  <c:v>2.6969216988383797</c:v>
                </c:pt>
                <c:pt idx="27062">
                  <c:v>2.7040014523232281</c:v>
                </c:pt>
                <c:pt idx="27063">
                  <c:v>2.7401999111111075</c:v>
                </c:pt>
                <c:pt idx="27064">
                  <c:v>2.7670324930808041</c:v>
                </c:pt>
                <c:pt idx="27065">
                  <c:v>2.7813636852020154</c:v>
                </c:pt>
                <c:pt idx="27066">
                  <c:v>2.820032000555551</c:v>
                </c:pt>
                <c:pt idx="27067">
                  <c:v>2.8472501211111068</c:v>
                </c:pt>
                <c:pt idx="27068">
                  <c:v>2.7894118031818138</c:v>
                </c:pt>
                <c:pt idx="27069">
                  <c:v>2.7430025959090867</c:v>
                </c:pt>
                <c:pt idx="27070">
                  <c:v>2.7526275064646426</c:v>
                </c:pt>
                <c:pt idx="27071">
                  <c:v>2.76571322823232</c:v>
                </c:pt>
                <c:pt idx="27072">
                  <c:v>2.7693487366161582</c:v>
                </c:pt>
                <c:pt idx="27073">
                  <c:v>2.7351397171717133</c:v>
                </c:pt>
                <c:pt idx="27074">
                  <c:v>2.74101014454545</c:v>
                </c:pt>
                <c:pt idx="27075">
                  <c:v>2.7337059955555509</c:v>
                </c:pt>
                <c:pt idx="27076">
                  <c:v>2.724904872525248</c:v>
                </c:pt>
                <c:pt idx="27077">
                  <c:v>2.717609759595955</c:v>
                </c:pt>
                <c:pt idx="27078">
                  <c:v>2.7414137552525206</c:v>
                </c:pt>
                <c:pt idx="27079">
                  <c:v>2.6969924813131274</c:v>
                </c:pt>
                <c:pt idx="27080">
                  <c:v>2.6907139252020156</c:v>
                </c:pt>
                <c:pt idx="27081">
                  <c:v>2.6859775234343388</c:v>
                </c:pt>
                <c:pt idx="27082">
                  <c:v>2.6753240079797935</c:v>
                </c:pt>
                <c:pt idx="27083">
                  <c:v>2.6734520374242385</c:v>
                </c:pt>
                <c:pt idx="27084">
                  <c:v>2.6625334641919149</c:v>
                </c:pt>
                <c:pt idx="27085">
                  <c:v>2.6848841601010061</c:v>
                </c:pt>
                <c:pt idx="27086">
                  <c:v>2.6844654892929252</c:v>
                </c:pt>
                <c:pt idx="27087">
                  <c:v>2.6753797303535309</c:v>
                </c:pt>
                <c:pt idx="27088">
                  <c:v>2.6604446281818142</c:v>
                </c:pt>
                <c:pt idx="27089">
                  <c:v>2.6759535202020164</c:v>
                </c:pt>
                <c:pt idx="27090">
                  <c:v>2.7161459177777743</c:v>
                </c:pt>
                <c:pt idx="27091">
                  <c:v>2.6810016660606024</c:v>
                </c:pt>
                <c:pt idx="27092">
                  <c:v>2.6959126720707034</c:v>
                </c:pt>
                <c:pt idx="27093">
                  <c:v>2.6528076509595913</c:v>
                </c:pt>
                <c:pt idx="27094">
                  <c:v>2.6443483922222177</c:v>
                </c:pt>
                <c:pt idx="27095">
                  <c:v>2.6633015293434297</c:v>
                </c:pt>
                <c:pt idx="27096">
                  <c:v>2.6340533071717136</c:v>
                </c:pt>
                <c:pt idx="27097">
                  <c:v>2.6378680307575726</c:v>
                </c:pt>
                <c:pt idx="27098">
                  <c:v>2.6445125473232287</c:v>
                </c:pt>
                <c:pt idx="27099">
                  <c:v>2.6438514088888851</c:v>
                </c:pt>
                <c:pt idx="27100">
                  <c:v>2.6177522538383799</c:v>
                </c:pt>
                <c:pt idx="27101">
                  <c:v>2.6206136730302991</c:v>
                </c:pt>
                <c:pt idx="27102">
                  <c:v>2.6430381634343392</c:v>
                </c:pt>
                <c:pt idx="27103">
                  <c:v>2.6731794495959553</c:v>
                </c:pt>
                <c:pt idx="27104">
                  <c:v>2.6458815105050468</c:v>
                </c:pt>
                <c:pt idx="27105">
                  <c:v>2.6215458932828253</c:v>
                </c:pt>
                <c:pt idx="27106">
                  <c:v>2.6357972668686829</c:v>
                </c:pt>
                <c:pt idx="27107">
                  <c:v>2.626700965858582</c:v>
                </c:pt>
                <c:pt idx="27108">
                  <c:v>2.6172643065656525</c:v>
                </c:pt>
                <c:pt idx="27109">
                  <c:v>2.5938232593434312</c:v>
                </c:pt>
                <c:pt idx="27110">
                  <c:v>2.5945386141414115</c:v>
                </c:pt>
                <c:pt idx="27111">
                  <c:v>2.6092493208080776</c:v>
                </c:pt>
                <c:pt idx="27112">
                  <c:v>2.5758655948989873</c:v>
                </c:pt>
                <c:pt idx="27113">
                  <c:v>2.5596518901515122</c:v>
                </c:pt>
                <c:pt idx="27114">
                  <c:v>2.5451384708080775</c:v>
                </c:pt>
                <c:pt idx="27115">
                  <c:v>2.526116057222219</c:v>
                </c:pt>
                <c:pt idx="27116">
                  <c:v>2.5352198882828252</c:v>
                </c:pt>
                <c:pt idx="27117">
                  <c:v>2.5721126177272695</c:v>
                </c:pt>
                <c:pt idx="27118">
                  <c:v>2.5467378535353506</c:v>
                </c:pt>
                <c:pt idx="27119">
                  <c:v>2.5235754181818155</c:v>
                </c:pt>
                <c:pt idx="27120">
                  <c:v>2.4902986189898959</c:v>
                </c:pt>
                <c:pt idx="27121">
                  <c:v>2.4996072674242393</c:v>
                </c:pt>
                <c:pt idx="27122">
                  <c:v>2.5184354057070677</c:v>
                </c:pt>
                <c:pt idx="27123">
                  <c:v>2.5416430213636332</c:v>
                </c:pt>
                <c:pt idx="27124">
                  <c:v>2.5454441908585825</c:v>
                </c:pt>
                <c:pt idx="27125">
                  <c:v>2.5675991054545424</c:v>
                </c:pt>
                <c:pt idx="27126">
                  <c:v>2.5891034236868657</c:v>
                </c:pt>
                <c:pt idx="27127">
                  <c:v>2.5720147270707043</c:v>
                </c:pt>
                <c:pt idx="27128">
                  <c:v>2.5827781812626234</c:v>
                </c:pt>
                <c:pt idx="27129">
                  <c:v>2.5643732318181787</c:v>
                </c:pt>
                <c:pt idx="27130">
                  <c:v>2.5839001587878756</c:v>
                </c:pt>
                <c:pt idx="27131">
                  <c:v>2.5836170288888858</c:v>
                </c:pt>
                <c:pt idx="27132">
                  <c:v>2.6087719156060576</c:v>
                </c:pt>
                <c:pt idx="27133">
                  <c:v>2.6070671121717139</c:v>
                </c:pt>
                <c:pt idx="27134">
                  <c:v>2.6592337960606027</c:v>
                </c:pt>
                <c:pt idx="27135">
                  <c:v>2.643651109545452</c:v>
                </c:pt>
                <c:pt idx="27136">
                  <c:v>2.6473754725252494</c:v>
                </c:pt>
                <c:pt idx="27137">
                  <c:v>2.6618075673232289</c:v>
                </c:pt>
                <c:pt idx="27138">
                  <c:v>2.6610545622727244</c:v>
                </c:pt>
                <c:pt idx="27139">
                  <c:v>2.7135420263131285</c:v>
                </c:pt>
                <c:pt idx="27140">
                  <c:v>2.6699068896464615</c:v>
                </c:pt>
                <c:pt idx="27141">
                  <c:v>2.6882395506060575</c:v>
                </c:pt>
                <c:pt idx="27142">
                  <c:v>2.6774384461616134</c:v>
                </c:pt>
                <c:pt idx="27143">
                  <c:v>2.6370126170201988</c:v>
                </c:pt>
                <c:pt idx="27144">
                  <c:v>2.6352279950505015</c:v>
                </c:pt>
                <c:pt idx="27145">
                  <c:v>2.6065083824242392</c:v>
                </c:pt>
                <c:pt idx="27146">
                  <c:v>2.6109917744949467</c:v>
                </c:pt>
                <c:pt idx="27147">
                  <c:v>2.6156076954545417</c:v>
                </c:pt>
                <c:pt idx="27148">
                  <c:v>2.6409643875252491</c:v>
                </c:pt>
                <c:pt idx="27149">
                  <c:v>2.6334418670707032</c:v>
                </c:pt>
                <c:pt idx="27150">
                  <c:v>2.6195293457575723</c:v>
                </c:pt>
                <c:pt idx="27151">
                  <c:v>2.6139721684848451</c:v>
                </c:pt>
                <c:pt idx="27152">
                  <c:v>2.5943865071212087</c:v>
                </c:pt>
                <c:pt idx="27153">
                  <c:v>2.6190609766161583</c:v>
                </c:pt>
                <c:pt idx="27154">
                  <c:v>2.632819884898987</c:v>
                </c:pt>
                <c:pt idx="27155">
                  <c:v>2.6413439020707039</c:v>
                </c:pt>
                <c:pt idx="27156">
                  <c:v>2.6364644293434303</c:v>
                </c:pt>
                <c:pt idx="27157">
                  <c:v>2.6428875624242392</c:v>
                </c:pt>
                <c:pt idx="27158">
                  <c:v>2.6641991113636325</c:v>
                </c:pt>
                <c:pt idx="27159">
                  <c:v>2.6588136192424208</c:v>
                </c:pt>
                <c:pt idx="27160">
                  <c:v>2.6398589761111078</c:v>
                </c:pt>
                <c:pt idx="27161">
                  <c:v>2.6132071153535321</c:v>
                </c:pt>
                <c:pt idx="27162">
                  <c:v>2.5813971699999958</c:v>
                </c:pt>
                <c:pt idx="27163">
                  <c:v>2.5464712897474704</c:v>
                </c:pt>
                <c:pt idx="27164">
                  <c:v>2.5268058098484811</c:v>
                </c:pt>
                <c:pt idx="27165">
                  <c:v>2.4634705550505012</c:v>
                </c:pt>
                <c:pt idx="27166">
                  <c:v>2.4484616583838341</c:v>
                </c:pt>
                <c:pt idx="27167">
                  <c:v>2.4528833040404003</c:v>
                </c:pt>
                <c:pt idx="27168">
                  <c:v>2.4746677401515114</c:v>
                </c:pt>
                <c:pt idx="27169">
                  <c:v>2.4879808694444407</c:v>
                </c:pt>
                <c:pt idx="27170">
                  <c:v>2.466249143686865</c:v>
                </c:pt>
                <c:pt idx="27171">
                  <c:v>2.4183625405050462</c:v>
                </c:pt>
                <c:pt idx="27172">
                  <c:v>2.4343849819696928</c:v>
                </c:pt>
                <c:pt idx="27173">
                  <c:v>2.4575398872727234</c:v>
                </c:pt>
                <c:pt idx="27174">
                  <c:v>2.4635579036363593</c:v>
                </c:pt>
                <c:pt idx="27175">
                  <c:v>2.4827730865151474</c:v>
                </c:pt>
                <c:pt idx="27176">
                  <c:v>2.5116704083333294</c:v>
                </c:pt>
                <c:pt idx="27177">
                  <c:v>2.5160122354545416</c:v>
                </c:pt>
                <c:pt idx="27178">
                  <c:v>2.5379397425252481</c:v>
                </c:pt>
                <c:pt idx="27179">
                  <c:v>2.5612407308080769</c:v>
                </c:pt>
                <c:pt idx="27180">
                  <c:v>2.5620328921212083</c:v>
                </c:pt>
                <c:pt idx="27181">
                  <c:v>2.5760779423232285</c:v>
                </c:pt>
                <c:pt idx="27182">
                  <c:v>2.5909784062626224</c:v>
                </c:pt>
                <c:pt idx="27183">
                  <c:v>2.5664394776767634</c:v>
                </c:pt>
                <c:pt idx="27184">
                  <c:v>2.534820795606056</c:v>
                </c:pt>
                <c:pt idx="27185">
                  <c:v>2.5214670040403999</c:v>
                </c:pt>
                <c:pt idx="27186">
                  <c:v>2.5278073065656521</c:v>
                </c:pt>
                <c:pt idx="27187">
                  <c:v>2.4883513479292887</c:v>
                </c:pt>
                <c:pt idx="27188">
                  <c:v>2.510715597929289</c:v>
                </c:pt>
                <c:pt idx="27189">
                  <c:v>2.4898031416666622</c:v>
                </c:pt>
                <c:pt idx="27190">
                  <c:v>2.5487001846969655</c:v>
                </c:pt>
                <c:pt idx="27191">
                  <c:v>2.5429396960606017</c:v>
                </c:pt>
                <c:pt idx="27192">
                  <c:v>2.5778987085353489</c:v>
                </c:pt>
                <c:pt idx="27193">
                  <c:v>2.595002465252521</c:v>
                </c:pt>
                <c:pt idx="27194">
                  <c:v>2.6040294897979752</c:v>
                </c:pt>
                <c:pt idx="27195">
                  <c:v>2.6394086790909044</c:v>
                </c:pt>
                <c:pt idx="27196">
                  <c:v>2.6062147104545414</c:v>
                </c:pt>
                <c:pt idx="27197">
                  <c:v>2.5958488429292883</c:v>
                </c:pt>
                <c:pt idx="27198">
                  <c:v>2.5994120628282786</c:v>
                </c:pt>
                <c:pt idx="27199">
                  <c:v>2.6081243312626219</c:v>
                </c:pt>
                <c:pt idx="27200">
                  <c:v>2.6055626080808039</c:v>
                </c:pt>
                <c:pt idx="27201">
                  <c:v>2.6137718691414107</c:v>
                </c:pt>
                <c:pt idx="27202">
                  <c:v>2.5908323232828239</c:v>
                </c:pt>
                <c:pt idx="27203">
                  <c:v>2.6006936774242382</c:v>
                </c:pt>
                <c:pt idx="27204">
                  <c:v>2.6363755747474702</c:v>
                </c:pt>
                <c:pt idx="27205">
                  <c:v>2.5891214958080759</c:v>
                </c:pt>
                <c:pt idx="27206">
                  <c:v>2.5807631397474706</c:v>
                </c:pt>
                <c:pt idx="27207">
                  <c:v>2.5704635366666624</c:v>
                </c:pt>
                <c:pt idx="27208">
                  <c:v>2.6067809702525206</c:v>
                </c:pt>
                <c:pt idx="27209">
                  <c:v>2.5703686580302989</c:v>
                </c:pt>
                <c:pt idx="27210">
                  <c:v>2.5627196327272688</c:v>
                </c:pt>
                <c:pt idx="27211">
                  <c:v>2.5765553475252485</c:v>
                </c:pt>
                <c:pt idx="27212">
                  <c:v>2.5718475599494912</c:v>
                </c:pt>
                <c:pt idx="27213">
                  <c:v>2.5714303951515118</c:v>
                </c:pt>
                <c:pt idx="27214">
                  <c:v>2.5739394079797941</c:v>
                </c:pt>
                <c:pt idx="27215">
                  <c:v>2.5868248304040367</c:v>
                </c:pt>
                <c:pt idx="27216">
                  <c:v>2.5356987994949458</c:v>
                </c:pt>
                <c:pt idx="27217">
                  <c:v>2.5326024427272684</c:v>
                </c:pt>
                <c:pt idx="27218">
                  <c:v>2.5318087754040364</c:v>
                </c:pt>
                <c:pt idx="27219">
                  <c:v>2.5594350246969655</c:v>
                </c:pt>
                <c:pt idx="27220">
                  <c:v>2.5658099654545414</c:v>
                </c:pt>
                <c:pt idx="27221">
                  <c:v>2.5568040250505009</c:v>
                </c:pt>
                <c:pt idx="27222">
                  <c:v>2.5598552015151479</c:v>
                </c:pt>
                <c:pt idx="27223">
                  <c:v>2.5172155375252481</c:v>
                </c:pt>
                <c:pt idx="27224">
                  <c:v>2.5129053366161571</c:v>
                </c:pt>
                <c:pt idx="27225">
                  <c:v>2.5322605784343395</c:v>
                </c:pt>
                <c:pt idx="27226">
                  <c:v>2.548786027272723</c:v>
                </c:pt>
                <c:pt idx="27227">
                  <c:v>2.5375045056060563</c:v>
                </c:pt>
                <c:pt idx="27228">
                  <c:v>2.5399080977272681</c:v>
                </c:pt>
                <c:pt idx="27229">
                  <c:v>2.5262907543939352</c:v>
                </c:pt>
                <c:pt idx="27230">
                  <c:v>2.5225844635353498</c:v>
                </c:pt>
                <c:pt idx="27231">
                  <c:v>2.5095002477777735</c:v>
                </c:pt>
                <c:pt idx="27232">
                  <c:v>2.5170393343434303</c:v>
                </c:pt>
                <c:pt idx="27233">
                  <c:v>2.5038466858585817</c:v>
                </c:pt>
                <c:pt idx="27234">
                  <c:v>2.5012141802020169</c:v>
                </c:pt>
                <c:pt idx="27235">
                  <c:v>2.4885456232323198</c:v>
                </c:pt>
                <c:pt idx="27236">
                  <c:v>2.5020665819191881</c:v>
                </c:pt>
                <c:pt idx="27237">
                  <c:v>2.5465977945959564</c:v>
                </c:pt>
                <c:pt idx="27238">
                  <c:v>2.5335452050505012</c:v>
                </c:pt>
                <c:pt idx="27239">
                  <c:v>2.5461565336363594</c:v>
                </c:pt>
                <c:pt idx="27240">
                  <c:v>2.5202983402020158</c:v>
                </c:pt>
                <c:pt idx="27241">
                  <c:v>2.5419818736363595</c:v>
                </c:pt>
                <c:pt idx="27242">
                  <c:v>2.5654590651010061</c:v>
                </c:pt>
                <c:pt idx="27243">
                  <c:v>2.6108246073737331</c:v>
                </c:pt>
                <c:pt idx="27244">
                  <c:v>2.661548533585854</c:v>
                </c:pt>
                <c:pt idx="27245">
                  <c:v>2.6559356339393894</c:v>
                </c:pt>
                <c:pt idx="27246">
                  <c:v>2.6339298143434307</c:v>
                </c:pt>
                <c:pt idx="27247">
                  <c:v>2.6256316986868646</c:v>
                </c:pt>
                <c:pt idx="27248">
                  <c:v>2.6482384163131272</c:v>
                </c:pt>
                <c:pt idx="27249">
                  <c:v>2.6494748506060564</c:v>
                </c:pt>
                <c:pt idx="27250">
                  <c:v>2.6535591499999955</c:v>
                </c:pt>
                <c:pt idx="27251">
                  <c:v>2.6864594466666625</c:v>
                </c:pt>
                <c:pt idx="27252">
                  <c:v>2.6653572331313087</c:v>
                </c:pt>
                <c:pt idx="27253">
                  <c:v>2.6451631436868648</c:v>
                </c:pt>
                <c:pt idx="27254">
                  <c:v>2.6302521376767638</c:v>
                </c:pt>
                <c:pt idx="27255">
                  <c:v>2.6155610091414099</c:v>
                </c:pt>
                <c:pt idx="27256">
                  <c:v>2.6116815271212079</c:v>
                </c:pt>
                <c:pt idx="27257">
                  <c:v>2.6055550780302985</c:v>
                </c:pt>
                <c:pt idx="27258">
                  <c:v>2.6122523049494908</c:v>
                </c:pt>
                <c:pt idx="27259">
                  <c:v>2.60528851424242</c:v>
                </c:pt>
                <c:pt idx="27260">
                  <c:v>2.6355307030808035</c:v>
                </c:pt>
                <c:pt idx="27261">
                  <c:v>2.6591901217676721</c:v>
                </c:pt>
                <c:pt idx="27262">
                  <c:v>2.6594416254545403</c:v>
                </c:pt>
                <c:pt idx="27263">
                  <c:v>2.6960391769191872</c:v>
                </c:pt>
                <c:pt idx="27264">
                  <c:v>2.7399559374747424</c:v>
                </c:pt>
                <c:pt idx="27265">
                  <c:v>2.7335945508080761</c:v>
                </c:pt>
                <c:pt idx="27266">
                  <c:v>2.7204425645959551</c:v>
                </c:pt>
                <c:pt idx="27267">
                  <c:v>2.7284364662121172</c:v>
                </c:pt>
                <c:pt idx="27268">
                  <c:v>2.7544437546464611</c:v>
                </c:pt>
                <c:pt idx="27269">
                  <c:v>2.7431622329797944</c:v>
                </c:pt>
                <c:pt idx="27270">
                  <c:v>2.7594632863131281</c:v>
                </c:pt>
                <c:pt idx="27271">
                  <c:v>2.7466787665656529</c:v>
                </c:pt>
                <c:pt idx="27272">
                  <c:v>2.7251172199494902</c:v>
                </c:pt>
                <c:pt idx="27273">
                  <c:v>2.7210841248989852</c:v>
                </c:pt>
                <c:pt idx="27274">
                  <c:v>2.7112498789393893</c:v>
                </c:pt>
                <c:pt idx="27275">
                  <c:v>2.684203443535349</c:v>
                </c:pt>
                <c:pt idx="27276">
                  <c:v>2.6583392260606011</c:v>
                </c:pt>
                <c:pt idx="27277">
                  <c:v>2.6386089877272685</c:v>
                </c:pt>
                <c:pt idx="27278">
                  <c:v>2.6308982160100962</c:v>
                </c:pt>
                <c:pt idx="27279">
                  <c:v>2.6217025183333287</c:v>
                </c:pt>
                <c:pt idx="27280">
                  <c:v>2.6386888062626213</c:v>
                </c:pt>
                <c:pt idx="27281">
                  <c:v>2.6369960509090862</c:v>
                </c:pt>
                <c:pt idx="27282">
                  <c:v>2.6562428599999954</c:v>
                </c:pt>
                <c:pt idx="27283">
                  <c:v>2.6848751240403996</c:v>
                </c:pt>
                <c:pt idx="27284">
                  <c:v>2.684155251212117</c:v>
                </c:pt>
                <c:pt idx="27285">
                  <c:v>2.6912259686363593</c:v>
                </c:pt>
                <c:pt idx="27286">
                  <c:v>2.7230389260100973</c:v>
                </c:pt>
                <c:pt idx="27287">
                  <c:v>2.7166654912626229</c:v>
                </c:pt>
                <c:pt idx="27288">
                  <c:v>2.7112935532323195</c:v>
                </c:pt>
                <c:pt idx="27289">
                  <c:v>2.732627692323228</c:v>
                </c:pt>
                <c:pt idx="27290">
                  <c:v>2.746516117474743</c:v>
                </c:pt>
                <c:pt idx="27291">
                  <c:v>2.7343023755555502</c:v>
                </c:pt>
                <c:pt idx="27292">
                  <c:v>2.725159388232318</c:v>
                </c:pt>
                <c:pt idx="27293">
                  <c:v>2.7144802706060553</c:v>
                </c:pt>
                <c:pt idx="27294">
                  <c:v>2.6854112636363592</c:v>
                </c:pt>
                <c:pt idx="27295">
                  <c:v>2.7139938293434298</c:v>
                </c:pt>
                <c:pt idx="27296">
                  <c:v>2.7467239468686828</c:v>
                </c:pt>
                <c:pt idx="27297">
                  <c:v>2.7244259613131274</c:v>
                </c:pt>
                <c:pt idx="27298">
                  <c:v>2.7161173035858548</c:v>
                </c:pt>
                <c:pt idx="27299">
                  <c:v>2.7541786968686823</c:v>
                </c:pt>
                <c:pt idx="27300">
                  <c:v>2.7447450495959553</c:v>
                </c:pt>
                <c:pt idx="27301">
                  <c:v>2.7412932744444403</c:v>
                </c:pt>
                <c:pt idx="27302">
                  <c:v>2.7423324214141371</c:v>
                </c:pt>
                <c:pt idx="27303">
                  <c:v>2.707852320151511</c:v>
                </c:pt>
                <c:pt idx="27304">
                  <c:v>2.711551080959592</c:v>
                </c:pt>
                <c:pt idx="27305">
                  <c:v>2.6938042579292887</c:v>
                </c:pt>
                <c:pt idx="27306">
                  <c:v>2.7025586946464606</c:v>
                </c:pt>
                <c:pt idx="27307">
                  <c:v>2.6737848656565615</c:v>
                </c:pt>
                <c:pt idx="27308">
                  <c:v>2.6770001972222182</c:v>
                </c:pt>
                <c:pt idx="27309">
                  <c:v>2.6621584676767633</c:v>
                </c:pt>
                <c:pt idx="27310">
                  <c:v>2.6718285585353496</c:v>
                </c:pt>
                <c:pt idx="27311">
                  <c:v>2.7111429522222177</c:v>
                </c:pt>
                <c:pt idx="27312">
                  <c:v>2.7092498975252481</c:v>
                </c:pt>
                <c:pt idx="27313">
                  <c:v>2.7242603002020158</c:v>
                </c:pt>
                <c:pt idx="27314">
                  <c:v>2.7225931470201972</c:v>
                </c:pt>
                <c:pt idx="27315">
                  <c:v>2.7519257057575714</c:v>
                </c:pt>
                <c:pt idx="27316">
                  <c:v>2.7565596988383789</c:v>
                </c:pt>
                <c:pt idx="27317">
                  <c:v>2.7278687004040352</c:v>
                </c:pt>
                <c:pt idx="27318">
                  <c:v>2.7369469292929245</c:v>
                </c:pt>
                <c:pt idx="27319">
                  <c:v>2.697420188181813</c:v>
                </c:pt>
                <c:pt idx="27320">
                  <c:v>2.6946626836868637</c:v>
                </c:pt>
                <c:pt idx="27321">
                  <c:v>2.6944744324242369</c:v>
                </c:pt>
                <c:pt idx="27322">
                  <c:v>2.746302264040398</c:v>
                </c:pt>
                <c:pt idx="27323">
                  <c:v>2.7370764461616104</c:v>
                </c:pt>
                <c:pt idx="27324">
                  <c:v>2.7395809409595908</c:v>
                </c:pt>
                <c:pt idx="27325">
                  <c:v>2.7472585804545395</c:v>
                </c:pt>
                <c:pt idx="27326">
                  <c:v>2.7514091442929236</c:v>
                </c:pt>
                <c:pt idx="27327">
                  <c:v>2.776143854191913</c:v>
                </c:pt>
                <c:pt idx="27328">
                  <c:v>2.7745806157070656</c:v>
                </c:pt>
                <c:pt idx="27329">
                  <c:v>2.7881407306565609</c:v>
                </c:pt>
                <c:pt idx="27330">
                  <c:v>2.7676635113131263</c:v>
                </c:pt>
                <c:pt idx="27331">
                  <c:v>2.7572027651515105</c:v>
                </c:pt>
                <c:pt idx="27332">
                  <c:v>2.7514829387878734</c:v>
                </c:pt>
                <c:pt idx="27333">
                  <c:v>2.7375809595454488</c:v>
                </c:pt>
                <c:pt idx="27334">
                  <c:v>2.7546621261111053</c:v>
                </c:pt>
                <c:pt idx="27335">
                  <c:v>2.7411803236868626</c:v>
                </c:pt>
                <c:pt idx="27336">
                  <c:v>2.7096715803535294</c:v>
                </c:pt>
                <c:pt idx="27337">
                  <c:v>2.6695364111616104</c:v>
                </c:pt>
                <c:pt idx="27338">
                  <c:v>2.6928630016161561</c:v>
                </c:pt>
                <c:pt idx="27339">
                  <c:v>2.6905889263636302</c:v>
                </c:pt>
                <c:pt idx="27340">
                  <c:v>2.6886973776767618</c:v>
                </c:pt>
                <c:pt idx="27341">
                  <c:v>2.6925211373232267</c:v>
                </c:pt>
                <c:pt idx="27342">
                  <c:v>2.6526419898484797</c:v>
                </c:pt>
                <c:pt idx="27343">
                  <c:v>2.6522097649494905</c:v>
                </c:pt>
                <c:pt idx="27344">
                  <c:v>2.6714957303030258</c:v>
                </c:pt>
                <c:pt idx="27345">
                  <c:v>2.6747095558585809</c:v>
                </c:pt>
                <c:pt idx="27346">
                  <c:v>2.6428273220201963</c:v>
                </c:pt>
                <c:pt idx="27347">
                  <c:v>2.5989000193939344</c:v>
                </c:pt>
                <c:pt idx="27348">
                  <c:v>2.5775628682828233</c:v>
                </c:pt>
                <c:pt idx="27349">
                  <c:v>2.5831155275252478</c:v>
                </c:pt>
                <c:pt idx="27350">
                  <c:v>2.5448508228787827</c:v>
                </c:pt>
                <c:pt idx="27351">
                  <c:v>2.5408553780808028</c:v>
                </c:pt>
                <c:pt idx="27352">
                  <c:v>2.5364653586363581</c:v>
                </c:pt>
                <c:pt idx="27353">
                  <c:v>2.5549621746969642</c:v>
                </c:pt>
                <c:pt idx="27354">
                  <c:v>2.5657316529292875</c:v>
                </c:pt>
                <c:pt idx="27355">
                  <c:v>2.5462709904040355</c:v>
                </c:pt>
                <c:pt idx="27356">
                  <c:v>2.5480089260606009</c:v>
                </c:pt>
                <c:pt idx="27357">
                  <c:v>2.5445435968181767</c:v>
                </c:pt>
                <c:pt idx="27358">
                  <c:v>2.5416897076767624</c:v>
                </c:pt>
                <c:pt idx="27359">
                  <c:v>2.5265904504040351</c:v>
                </c:pt>
                <c:pt idx="27360">
                  <c:v>2.5147321268686813</c:v>
                </c:pt>
                <c:pt idx="27361">
                  <c:v>2.5238480060100956</c:v>
                </c:pt>
                <c:pt idx="27362">
                  <c:v>2.5062216637878731</c:v>
                </c:pt>
                <c:pt idx="27363">
                  <c:v>2.4735427506060552</c:v>
                </c:pt>
                <c:pt idx="27364">
                  <c:v>2.479387575808075</c:v>
                </c:pt>
                <c:pt idx="27365">
                  <c:v>2.4874131036363578</c:v>
                </c:pt>
                <c:pt idx="27366">
                  <c:v>2.493075701616156</c:v>
                </c:pt>
                <c:pt idx="27367">
                  <c:v>2.4671903999999945</c:v>
                </c:pt>
                <c:pt idx="27368">
                  <c:v>2.4885667073737321</c:v>
                </c:pt>
                <c:pt idx="27369">
                  <c:v>2.4980063786868629</c:v>
                </c:pt>
                <c:pt idx="27370">
                  <c:v>2.5417710322222167</c:v>
                </c:pt>
                <c:pt idx="27371">
                  <c:v>2.5415270585858529</c:v>
                </c:pt>
                <c:pt idx="27372">
                  <c:v>2.5364307204040348</c:v>
                </c:pt>
                <c:pt idx="27373">
                  <c:v>2.5424216285858532</c:v>
                </c:pt>
                <c:pt idx="27374">
                  <c:v>2.5342409817171663</c:v>
                </c:pt>
                <c:pt idx="27375">
                  <c:v>2.5483176581313081</c:v>
                </c:pt>
                <c:pt idx="27376">
                  <c:v>2.571752681313126</c:v>
                </c:pt>
                <c:pt idx="27377">
                  <c:v>2.5847962347979747</c:v>
                </c:pt>
                <c:pt idx="27378">
                  <c:v>2.6027207670201968</c:v>
                </c:pt>
                <c:pt idx="27379">
                  <c:v>2.5967404009090855</c:v>
                </c:pt>
                <c:pt idx="27380">
                  <c:v>2.5923910437373681</c:v>
                </c:pt>
                <c:pt idx="27381">
                  <c:v>2.6015385490909031</c:v>
                </c:pt>
                <c:pt idx="27382">
                  <c:v>2.6044391245454483</c:v>
                </c:pt>
                <c:pt idx="27383">
                  <c:v>2.6148938466666602</c:v>
                </c:pt>
                <c:pt idx="27384">
                  <c:v>2.5739092877777714</c:v>
                </c:pt>
                <c:pt idx="27385">
                  <c:v>2.5875552453030242</c:v>
                </c:pt>
                <c:pt idx="27386">
                  <c:v>2.5796050179797914</c:v>
                </c:pt>
                <c:pt idx="27387">
                  <c:v>2.5565118590909024</c:v>
                </c:pt>
                <c:pt idx="27388">
                  <c:v>2.5581383499999939</c:v>
                </c:pt>
                <c:pt idx="27389">
                  <c:v>2.5589666555555493</c:v>
                </c:pt>
                <c:pt idx="27390">
                  <c:v>2.5532980335353472</c:v>
                </c:pt>
                <c:pt idx="27391">
                  <c:v>2.579484537171711</c:v>
                </c:pt>
                <c:pt idx="27392">
                  <c:v>2.5927976664646404</c:v>
                </c:pt>
                <c:pt idx="27393">
                  <c:v>2.6158125128282772</c:v>
                </c:pt>
                <c:pt idx="27394">
                  <c:v>2.5867314577777716</c:v>
                </c:pt>
                <c:pt idx="27395">
                  <c:v>2.5740147084848428</c:v>
                </c:pt>
                <c:pt idx="27396">
                  <c:v>2.6077162025252467</c:v>
                </c:pt>
                <c:pt idx="27397">
                  <c:v>2.6226723888383785</c:v>
                </c:pt>
                <c:pt idx="27398">
                  <c:v>2.6026801047474688</c:v>
                </c:pt>
                <c:pt idx="27399">
                  <c:v>2.599910552171711</c:v>
                </c:pt>
                <c:pt idx="27400">
                  <c:v>2.6199570526262566</c:v>
                </c:pt>
                <c:pt idx="27401">
                  <c:v>2.6333003021212065</c:v>
                </c:pt>
                <c:pt idx="27402">
                  <c:v>2.6595380101010044</c:v>
                </c:pt>
                <c:pt idx="27403">
                  <c:v>2.6781869331818116</c:v>
                </c:pt>
                <c:pt idx="27404">
                  <c:v>2.7185464978787821</c:v>
                </c:pt>
                <c:pt idx="27405">
                  <c:v>2.714213706818176</c:v>
                </c:pt>
                <c:pt idx="27406">
                  <c:v>2.7047770475252473</c:v>
                </c:pt>
                <c:pt idx="27407">
                  <c:v>2.7255946251515097</c:v>
                </c:pt>
                <c:pt idx="27408">
                  <c:v>2.7475703245454492</c:v>
                </c:pt>
                <c:pt idx="27409">
                  <c:v>2.7240479527777723</c:v>
                </c:pt>
                <c:pt idx="27410">
                  <c:v>2.6735137838383776</c:v>
                </c:pt>
                <c:pt idx="27411">
                  <c:v>2.6488814826262561</c:v>
                </c:pt>
                <c:pt idx="27412">
                  <c:v>2.6569085164646395</c:v>
                </c:pt>
                <c:pt idx="27413">
                  <c:v>2.6453559129797921</c:v>
                </c:pt>
                <c:pt idx="27414">
                  <c:v>2.6316346549494884</c:v>
                </c:pt>
                <c:pt idx="27415">
                  <c:v>2.6521133803030241</c:v>
                </c:pt>
                <c:pt idx="27416">
                  <c:v>2.6896039957575697</c:v>
                </c:pt>
                <c:pt idx="27417">
                  <c:v>2.6745318466666608</c:v>
                </c:pt>
                <c:pt idx="27418">
                  <c:v>2.7125661317676713</c:v>
                </c:pt>
                <c:pt idx="27419">
                  <c:v>2.7286804398484787</c:v>
                </c:pt>
                <c:pt idx="27420">
                  <c:v>2.7260479341919135</c:v>
                </c:pt>
                <c:pt idx="27421">
                  <c:v>2.7137317835858528</c:v>
                </c:pt>
                <c:pt idx="27422">
                  <c:v>2.7102257920707009</c:v>
                </c:pt>
                <c:pt idx="27423">
                  <c:v>2.6886793055555485</c:v>
                </c:pt>
                <c:pt idx="27424">
                  <c:v>2.6466766838383773</c:v>
                </c:pt>
                <c:pt idx="27425">
                  <c:v>2.6508694159595896</c:v>
                </c:pt>
                <c:pt idx="27426">
                  <c:v>2.6607940225252462</c:v>
                </c:pt>
                <c:pt idx="27427">
                  <c:v>2.6349990815151454</c:v>
                </c:pt>
                <c:pt idx="27428">
                  <c:v>2.6356557019191853</c:v>
                </c:pt>
                <c:pt idx="27429">
                  <c:v>2.6456661510605999</c:v>
                </c:pt>
                <c:pt idx="27430">
                  <c:v>2.6432851490909028</c:v>
                </c:pt>
                <c:pt idx="27431">
                  <c:v>2.6612638976767613</c:v>
                </c:pt>
                <c:pt idx="27432">
                  <c:v>2.7171413904545396</c:v>
                </c:pt>
                <c:pt idx="27433">
                  <c:v>2.689009121767671</c:v>
                </c:pt>
                <c:pt idx="27434">
                  <c:v>2.7050104790909022</c:v>
                </c:pt>
                <c:pt idx="27435">
                  <c:v>2.7085586388888823</c:v>
                </c:pt>
                <c:pt idx="27436">
                  <c:v>2.7387451053535283</c:v>
                </c:pt>
                <c:pt idx="27437">
                  <c:v>2.7204576246969627</c:v>
                </c:pt>
                <c:pt idx="27438">
                  <c:v>2.7237723529292861</c:v>
                </c:pt>
                <c:pt idx="27439">
                  <c:v>2.7165404924242358</c:v>
                </c:pt>
                <c:pt idx="27440">
                  <c:v>2.7094547148989836</c:v>
                </c:pt>
                <c:pt idx="27441">
                  <c:v>2.7185254137373676</c:v>
                </c:pt>
                <c:pt idx="27442">
                  <c:v>2.7252105925757522</c:v>
                </c:pt>
                <c:pt idx="27443">
                  <c:v>2.7308370463131255</c:v>
                </c:pt>
                <c:pt idx="27444">
                  <c:v>2.7270298527777719</c:v>
                </c:pt>
                <c:pt idx="27445">
                  <c:v>2.7337120195959539</c:v>
                </c:pt>
                <c:pt idx="27446">
                  <c:v>2.7558925363636306</c:v>
                </c:pt>
                <c:pt idx="27447">
                  <c:v>2.8167338384343377</c:v>
                </c:pt>
                <c:pt idx="27448">
                  <c:v>2.8251840611111052</c:v>
                </c:pt>
                <c:pt idx="27449">
                  <c:v>2.8340574726262568</c:v>
                </c:pt>
                <c:pt idx="27450">
                  <c:v>2.8349671027272665</c:v>
                </c:pt>
                <c:pt idx="27451">
                  <c:v>2.845635678282822</c:v>
                </c:pt>
                <c:pt idx="27452">
                  <c:v>2.8390694742424181</c:v>
                </c:pt>
                <c:pt idx="27453">
                  <c:v>2.8426402241919129</c:v>
                </c:pt>
                <c:pt idx="27454">
                  <c:v>2.8562259413131255</c:v>
                </c:pt>
                <c:pt idx="27455">
                  <c:v>2.8674668007070649</c:v>
                </c:pt>
                <c:pt idx="27456">
                  <c:v>2.8677830628282774</c:v>
                </c:pt>
                <c:pt idx="27457">
                  <c:v>2.8961668352020147</c:v>
                </c:pt>
                <c:pt idx="27458">
                  <c:v>2.8984604885858527</c:v>
                </c:pt>
                <c:pt idx="27459">
                  <c:v>2.9152103329292873</c:v>
                </c:pt>
                <c:pt idx="27460">
                  <c:v>2.9392537841919135</c:v>
                </c:pt>
                <c:pt idx="27461">
                  <c:v>2.9347387659090853</c:v>
                </c:pt>
                <c:pt idx="27462">
                  <c:v>2.9337432932323182</c:v>
                </c:pt>
                <c:pt idx="27463">
                  <c:v>2.9414766551010043</c:v>
                </c:pt>
                <c:pt idx="27464">
                  <c:v>2.9584027026262572</c:v>
                </c:pt>
                <c:pt idx="27465">
                  <c:v>2.9444690971717122</c:v>
                </c:pt>
                <c:pt idx="27466">
                  <c:v>2.9369059144444396</c:v>
                </c:pt>
                <c:pt idx="27467">
                  <c:v>2.9273322082323183</c:v>
                </c:pt>
                <c:pt idx="27468">
                  <c:v>2.9459359510100964</c:v>
                </c:pt>
                <c:pt idx="27469">
                  <c:v>2.8985086809090861</c:v>
                </c:pt>
                <c:pt idx="27470">
                  <c:v>2.94931091964646</c:v>
                </c:pt>
                <c:pt idx="27471">
                  <c:v>2.9717926384343389</c:v>
                </c:pt>
                <c:pt idx="27472">
                  <c:v>2.9711013797979757</c:v>
                </c:pt>
                <c:pt idx="27473">
                  <c:v>2.93866493424242</c:v>
                </c:pt>
                <c:pt idx="27474">
                  <c:v>2.9338396778787823</c:v>
                </c:pt>
                <c:pt idx="27475">
                  <c:v>2.903696885707066</c:v>
                </c:pt>
                <c:pt idx="27476">
                  <c:v>2.8878446233838337</c:v>
                </c:pt>
                <c:pt idx="27477">
                  <c:v>2.8923370515151463</c:v>
                </c:pt>
                <c:pt idx="27478">
                  <c:v>2.8834832181313086</c:v>
                </c:pt>
                <c:pt idx="27479">
                  <c:v>2.8820013041919137</c:v>
                </c:pt>
                <c:pt idx="27480">
                  <c:v>2.8804862580302975</c:v>
                </c:pt>
                <c:pt idx="27481">
                  <c:v>2.8700812342424187</c:v>
                </c:pt>
                <c:pt idx="27482">
                  <c:v>2.8395122412121152</c:v>
                </c:pt>
                <c:pt idx="27483">
                  <c:v>2.8836850234848432</c:v>
                </c:pt>
                <c:pt idx="27484">
                  <c:v>2.8936111360606005</c:v>
                </c:pt>
                <c:pt idx="27485">
                  <c:v>2.8651791713636308</c:v>
                </c:pt>
                <c:pt idx="27486">
                  <c:v>2.8979800713636301</c:v>
                </c:pt>
                <c:pt idx="27487">
                  <c:v>2.8704712908585792</c:v>
                </c:pt>
                <c:pt idx="27488">
                  <c:v>2.8729034971717109</c:v>
                </c:pt>
                <c:pt idx="27489">
                  <c:v>2.8871774609090846</c:v>
                </c:pt>
                <c:pt idx="27490">
                  <c:v>2.8605587323737312</c:v>
                </c:pt>
                <c:pt idx="27491">
                  <c:v>2.8561657009090844</c:v>
                </c:pt>
                <c:pt idx="27492">
                  <c:v>2.8426854044949432</c:v>
                </c:pt>
                <c:pt idx="27493">
                  <c:v>2.8661189216666605</c:v>
                </c:pt>
                <c:pt idx="27494">
                  <c:v>2.8630120228282769</c:v>
                </c:pt>
                <c:pt idx="27495">
                  <c:v>2.8634216575757523</c:v>
                </c:pt>
                <c:pt idx="27496">
                  <c:v>2.86186745515151</c:v>
                </c:pt>
                <c:pt idx="27497">
                  <c:v>2.8830178610100954</c:v>
                </c:pt>
                <c:pt idx="27498">
                  <c:v>2.8624066067676717</c:v>
                </c:pt>
                <c:pt idx="27499">
                  <c:v>2.8437140093939344</c:v>
                </c:pt>
                <c:pt idx="27500">
                  <c:v>2.8540648168181768</c:v>
                </c:pt>
                <c:pt idx="27501">
                  <c:v>2.8166299237373686</c:v>
                </c:pt>
                <c:pt idx="27502">
                  <c:v>2.8388782109595909</c:v>
                </c:pt>
                <c:pt idx="27503">
                  <c:v>2.8188196624242376</c:v>
                </c:pt>
                <c:pt idx="27504">
                  <c:v>2.8301599184848434</c:v>
                </c:pt>
                <c:pt idx="27505">
                  <c:v>2.8672092729797933</c:v>
                </c:pt>
                <c:pt idx="27506">
                  <c:v>2.876014914040399</c:v>
                </c:pt>
                <c:pt idx="27507">
                  <c:v>2.8336101876262574</c:v>
                </c:pt>
                <c:pt idx="27508">
                  <c:v>2.8661294637373684</c:v>
                </c:pt>
                <c:pt idx="27509">
                  <c:v>2.909242014898985</c:v>
                </c:pt>
                <c:pt idx="27510">
                  <c:v>2.9542250306060551</c:v>
                </c:pt>
                <c:pt idx="27511">
                  <c:v>2.9488636346464592</c:v>
                </c:pt>
                <c:pt idx="27512">
                  <c:v>2.9581888491919135</c:v>
                </c:pt>
                <c:pt idx="27513">
                  <c:v>2.9730471448484792</c:v>
                </c:pt>
                <c:pt idx="27514">
                  <c:v>2.9492898355050445</c:v>
                </c:pt>
                <c:pt idx="27515">
                  <c:v>2.9555759216666599</c:v>
                </c:pt>
                <c:pt idx="27516">
                  <c:v>2.9261635443939338</c:v>
                </c:pt>
                <c:pt idx="27517">
                  <c:v>2.9096260474747417</c:v>
                </c:pt>
                <c:pt idx="27518">
                  <c:v>2.8837015895959537</c:v>
                </c:pt>
                <c:pt idx="27519">
                  <c:v>2.8891684062626206</c:v>
                </c:pt>
                <c:pt idx="27520">
                  <c:v>2.8959273795959541</c:v>
                </c:pt>
                <c:pt idx="27521">
                  <c:v>2.8858943403030253</c:v>
                </c:pt>
                <c:pt idx="27522">
                  <c:v>2.8853356105555505</c:v>
                </c:pt>
                <c:pt idx="27523">
                  <c:v>2.9041020024242377</c:v>
                </c:pt>
                <c:pt idx="27524">
                  <c:v>2.9085040699494904</c:v>
                </c:pt>
                <c:pt idx="27525">
                  <c:v>2.9315851807575712</c:v>
                </c:pt>
                <c:pt idx="27526">
                  <c:v>2.9347568380302982</c:v>
                </c:pt>
                <c:pt idx="27527">
                  <c:v>2.9491317044444401</c:v>
                </c:pt>
                <c:pt idx="27528">
                  <c:v>2.9424600796969655</c:v>
                </c:pt>
                <c:pt idx="27529">
                  <c:v>2.9647957155050459</c:v>
                </c:pt>
                <c:pt idx="27530">
                  <c:v>2.9709583088383802</c:v>
                </c:pt>
                <c:pt idx="27531">
                  <c:v>2.9272764858585822</c:v>
                </c:pt>
                <c:pt idx="27532">
                  <c:v>2.9489103209595915</c:v>
                </c:pt>
                <c:pt idx="27533">
                  <c:v>2.9441347629292896</c:v>
                </c:pt>
                <c:pt idx="27534">
                  <c:v>2.9350249078282786</c:v>
                </c:pt>
                <c:pt idx="27535">
                  <c:v>2.9406212413636328</c:v>
                </c:pt>
                <c:pt idx="27536">
                  <c:v>2.923954227575754</c:v>
                </c:pt>
                <c:pt idx="27537">
                  <c:v>2.9636421117676734</c:v>
                </c:pt>
                <c:pt idx="27538">
                  <c:v>2.9917984766161583</c:v>
                </c:pt>
                <c:pt idx="27539">
                  <c:v>2.9519961356565627</c:v>
                </c:pt>
                <c:pt idx="27540">
                  <c:v>2.9509871088888864</c:v>
                </c:pt>
                <c:pt idx="27541">
                  <c:v>2.9204843803030269</c:v>
                </c:pt>
                <c:pt idx="27542">
                  <c:v>2.8941999860100975</c:v>
                </c:pt>
                <c:pt idx="27543">
                  <c:v>2.9025071377272686</c:v>
                </c:pt>
                <c:pt idx="27544">
                  <c:v>2.9262719771212087</c:v>
                </c:pt>
                <c:pt idx="27545">
                  <c:v>2.9384119245454507</c:v>
                </c:pt>
                <c:pt idx="27546">
                  <c:v>2.8953822039393908</c:v>
                </c:pt>
                <c:pt idx="27547">
                  <c:v>2.8789591637878753</c:v>
                </c:pt>
                <c:pt idx="27548">
                  <c:v>2.8803145728787838</c:v>
                </c:pt>
                <c:pt idx="27549">
                  <c:v>2.8810720959595919</c:v>
                </c:pt>
                <c:pt idx="27550">
                  <c:v>2.9060191532828248</c:v>
                </c:pt>
                <c:pt idx="27551">
                  <c:v>2.8882361860100976</c:v>
                </c:pt>
                <c:pt idx="27552">
                  <c:v>2.8629322042929251</c:v>
                </c:pt>
                <c:pt idx="27553">
                  <c:v>2.8744080012626227</c:v>
                </c:pt>
                <c:pt idx="27554">
                  <c:v>2.8628990720707028</c:v>
                </c:pt>
                <c:pt idx="27555">
                  <c:v>2.8629743725757533</c:v>
                </c:pt>
                <c:pt idx="27556">
                  <c:v>2.8755872071717121</c:v>
                </c:pt>
                <c:pt idx="27557">
                  <c:v>2.8905945978282785</c:v>
                </c:pt>
                <c:pt idx="27558">
                  <c:v>2.861343363636359</c:v>
                </c:pt>
                <c:pt idx="27559">
                  <c:v>2.8411055998989854</c:v>
                </c:pt>
                <c:pt idx="27560">
                  <c:v>2.8589382655050462</c:v>
                </c:pt>
                <c:pt idx="27561">
                  <c:v>2.8604397575757532</c:v>
                </c:pt>
                <c:pt idx="27562">
                  <c:v>2.8437109973737331</c:v>
                </c:pt>
                <c:pt idx="27563">
                  <c:v>2.8278496989898945</c:v>
                </c:pt>
                <c:pt idx="27564">
                  <c:v>2.8548373999999956</c:v>
                </c:pt>
                <c:pt idx="27565">
                  <c:v>2.8710541167676733</c:v>
                </c:pt>
                <c:pt idx="27566">
                  <c:v>2.8827211770201981</c:v>
                </c:pt>
                <c:pt idx="27567">
                  <c:v>2.8745058919191879</c:v>
                </c:pt>
                <c:pt idx="27568">
                  <c:v>2.8974785699999956</c:v>
                </c:pt>
                <c:pt idx="27569">
                  <c:v>2.8765766558080763</c:v>
                </c:pt>
                <c:pt idx="27570">
                  <c:v>2.8903551422222185</c:v>
                </c:pt>
                <c:pt idx="27571">
                  <c:v>2.887745226717167</c:v>
                </c:pt>
                <c:pt idx="27572">
                  <c:v>2.9234075459090869</c:v>
                </c:pt>
                <c:pt idx="27573">
                  <c:v>2.9000312571212081</c:v>
                </c:pt>
                <c:pt idx="27574">
                  <c:v>2.9280129247979758</c:v>
                </c:pt>
                <c:pt idx="27575">
                  <c:v>2.9379315073232286</c:v>
                </c:pt>
                <c:pt idx="27576">
                  <c:v>2.9052510881313096</c:v>
                </c:pt>
                <c:pt idx="27577">
                  <c:v>2.8967330949999961</c:v>
                </c:pt>
                <c:pt idx="27578">
                  <c:v>2.9034529120707031</c:v>
                </c:pt>
                <c:pt idx="27579">
                  <c:v>2.897026766969693</c:v>
                </c:pt>
                <c:pt idx="27580">
                  <c:v>2.8912436881818144</c:v>
                </c:pt>
                <c:pt idx="27581">
                  <c:v>2.9340987116161577</c:v>
                </c:pt>
                <c:pt idx="27582">
                  <c:v>2.8971367057070663</c:v>
                </c:pt>
                <c:pt idx="27583">
                  <c:v>2.8606415629292887</c:v>
                </c:pt>
                <c:pt idx="27584">
                  <c:v>2.8916593469696932</c:v>
                </c:pt>
                <c:pt idx="27585">
                  <c:v>2.8883325706565621</c:v>
                </c:pt>
                <c:pt idx="27586">
                  <c:v>2.8732784936868647</c:v>
                </c:pt>
                <c:pt idx="27587">
                  <c:v>2.8832633406565611</c:v>
                </c:pt>
                <c:pt idx="27588">
                  <c:v>2.8816187776262572</c:v>
                </c:pt>
                <c:pt idx="27589">
                  <c:v>2.8876262519191873</c:v>
                </c:pt>
                <c:pt idx="27590">
                  <c:v>2.8922768111111057</c:v>
                </c:pt>
                <c:pt idx="27591">
                  <c:v>2.9015417852525203</c:v>
                </c:pt>
                <c:pt idx="27592">
                  <c:v>2.8898717129797937</c:v>
                </c:pt>
                <c:pt idx="27593">
                  <c:v>2.8781338702525208</c:v>
                </c:pt>
                <c:pt idx="27594">
                  <c:v>2.8472215069191873</c:v>
                </c:pt>
                <c:pt idx="27595">
                  <c:v>2.8449127934343386</c:v>
                </c:pt>
                <c:pt idx="27596">
                  <c:v>2.8289656524747433</c:v>
                </c:pt>
                <c:pt idx="27597">
                  <c:v>2.840248680151511</c:v>
                </c:pt>
                <c:pt idx="27598">
                  <c:v>2.8658824780808039</c:v>
                </c:pt>
                <c:pt idx="27599">
                  <c:v>2.8284310188888857</c:v>
                </c:pt>
                <c:pt idx="27600">
                  <c:v>2.8382803249494915</c:v>
                </c:pt>
                <c:pt idx="27601">
                  <c:v>2.804051727373734</c:v>
                </c:pt>
                <c:pt idx="27602">
                  <c:v>2.8174913615151476</c:v>
                </c:pt>
                <c:pt idx="27603">
                  <c:v>2.7964870386363598</c:v>
                </c:pt>
                <c:pt idx="27604">
                  <c:v>2.7872054983838339</c:v>
                </c:pt>
                <c:pt idx="27605">
                  <c:v>2.7733893617171668</c:v>
                </c:pt>
                <c:pt idx="27606">
                  <c:v>2.8054056304545405</c:v>
                </c:pt>
                <c:pt idx="27607">
                  <c:v>2.7669993608585801</c:v>
                </c:pt>
                <c:pt idx="27608">
                  <c:v>2.7653502797979739</c:v>
                </c:pt>
                <c:pt idx="27609">
                  <c:v>2.7892446360606002</c:v>
                </c:pt>
                <c:pt idx="27610">
                  <c:v>2.8014704260606003</c:v>
                </c:pt>
                <c:pt idx="27611">
                  <c:v>2.799200868838378</c:v>
                </c:pt>
                <c:pt idx="27612">
                  <c:v>2.7893485507575702</c:v>
                </c:pt>
                <c:pt idx="27613">
                  <c:v>2.7836317364141361</c:v>
                </c:pt>
                <c:pt idx="27614">
                  <c:v>2.7585958244949444</c:v>
                </c:pt>
                <c:pt idx="27615">
                  <c:v>2.7948710897979745</c:v>
                </c:pt>
                <c:pt idx="27616">
                  <c:v>2.7978424477272679</c:v>
                </c:pt>
                <c:pt idx="27617">
                  <c:v>2.7930970098989856</c:v>
                </c:pt>
                <c:pt idx="27618">
                  <c:v>2.7822462071212071</c:v>
                </c:pt>
                <c:pt idx="27619">
                  <c:v>2.7920217186868634</c:v>
                </c:pt>
                <c:pt idx="27620">
                  <c:v>2.8095019779292878</c:v>
                </c:pt>
                <c:pt idx="27621">
                  <c:v>2.7829600559090863</c:v>
                </c:pt>
                <c:pt idx="27622">
                  <c:v>2.7842281164141367</c:v>
                </c:pt>
                <c:pt idx="27623">
                  <c:v>2.770708663737369</c:v>
                </c:pt>
                <c:pt idx="27624">
                  <c:v>2.7039818741919137</c:v>
                </c:pt>
                <c:pt idx="27625">
                  <c:v>2.7058372786363578</c:v>
                </c:pt>
                <c:pt idx="27626">
                  <c:v>2.6922651156060549</c:v>
                </c:pt>
                <c:pt idx="27627">
                  <c:v>2.7153386963636308</c:v>
                </c:pt>
                <c:pt idx="27628">
                  <c:v>2.7060752282323168</c:v>
                </c:pt>
                <c:pt idx="27629">
                  <c:v>2.6816643105050453</c:v>
                </c:pt>
                <c:pt idx="27630">
                  <c:v>2.6980918686868631</c:v>
                </c:pt>
                <c:pt idx="27631">
                  <c:v>2.6939774490909039</c:v>
                </c:pt>
                <c:pt idx="27632">
                  <c:v>2.6519160929797927</c:v>
                </c:pt>
                <c:pt idx="27633">
                  <c:v>2.6594822877272675</c:v>
                </c:pt>
                <c:pt idx="27634">
                  <c:v>2.6741463080808026</c:v>
                </c:pt>
                <c:pt idx="27635">
                  <c:v>2.7112860231818132</c:v>
                </c:pt>
                <c:pt idx="27636">
                  <c:v>2.6737351673232275</c:v>
                </c:pt>
                <c:pt idx="27637">
                  <c:v>2.6575847149999956</c:v>
                </c:pt>
                <c:pt idx="27638">
                  <c:v>2.6969216988383788</c:v>
                </c:pt>
                <c:pt idx="27639">
                  <c:v>2.7019683386868638</c:v>
                </c:pt>
                <c:pt idx="27640">
                  <c:v>2.7059637834848433</c:v>
                </c:pt>
                <c:pt idx="27641">
                  <c:v>2.731460534494945</c:v>
                </c:pt>
                <c:pt idx="27642">
                  <c:v>2.7520296204545409</c:v>
                </c:pt>
                <c:pt idx="27643">
                  <c:v>2.7567042758080764</c:v>
                </c:pt>
                <c:pt idx="27644">
                  <c:v>2.750082349393935</c:v>
                </c:pt>
                <c:pt idx="27645">
                  <c:v>2.7422962771717132</c:v>
                </c:pt>
                <c:pt idx="27646">
                  <c:v>2.7622463929797938</c:v>
                </c:pt>
                <c:pt idx="27647">
                  <c:v>2.760366892373733</c:v>
                </c:pt>
                <c:pt idx="27648">
                  <c:v>2.7975532937878747</c:v>
                </c:pt>
                <c:pt idx="27649">
                  <c:v>2.7788847925757527</c:v>
                </c:pt>
                <c:pt idx="27650">
                  <c:v>2.7866979729797934</c:v>
                </c:pt>
                <c:pt idx="27651">
                  <c:v>2.7942837458585812</c:v>
                </c:pt>
                <c:pt idx="27652">
                  <c:v>2.7784360015656517</c:v>
                </c:pt>
                <c:pt idx="27653">
                  <c:v>2.7871618240909042</c:v>
                </c:pt>
                <c:pt idx="27654">
                  <c:v>2.7734721922727226</c:v>
                </c:pt>
                <c:pt idx="27655">
                  <c:v>2.7591876864646414</c:v>
                </c:pt>
                <c:pt idx="27656">
                  <c:v>2.7374966229797941</c:v>
                </c:pt>
                <c:pt idx="27657">
                  <c:v>2.7540567100505005</c:v>
                </c:pt>
                <c:pt idx="27658">
                  <c:v>2.7572449334343383</c:v>
                </c:pt>
                <c:pt idx="27659">
                  <c:v>2.7545567054040352</c:v>
                </c:pt>
                <c:pt idx="27660">
                  <c:v>2.7691258471212072</c:v>
                </c:pt>
                <c:pt idx="27661">
                  <c:v>2.7688848855050452</c:v>
                </c:pt>
                <c:pt idx="27662">
                  <c:v>2.7798245428787824</c:v>
                </c:pt>
                <c:pt idx="27663">
                  <c:v>2.7406968944444392</c:v>
                </c:pt>
                <c:pt idx="27664">
                  <c:v>2.7494904874242385</c:v>
                </c:pt>
                <c:pt idx="27665">
                  <c:v>2.7311292122727231</c:v>
                </c:pt>
                <c:pt idx="27666">
                  <c:v>2.7413640569191879</c:v>
                </c:pt>
                <c:pt idx="27667">
                  <c:v>2.7281021319696928</c:v>
                </c:pt>
                <c:pt idx="27668">
                  <c:v>2.7271563576262583</c:v>
                </c:pt>
                <c:pt idx="27669">
                  <c:v>2.6953223161111066</c:v>
                </c:pt>
                <c:pt idx="27670">
                  <c:v>2.6850076529292886</c:v>
                </c:pt>
                <c:pt idx="27671">
                  <c:v>2.6725318652525205</c:v>
                </c:pt>
                <c:pt idx="27672">
                  <c:v>2.7157528491414094</c:v>
                </c:pt>
                <c:pt idx="27673">
                  <c:v>2.7199470872727223</c:v>
                </c:pt>
                <c:pt idx="27674">
                  <c:v>2.7277391835353484</c:v>
                </c:pt>
                <c:pt idx="27675">
                  <c:v>2.7517359484848427</c:v>
                </c:pt>
                <c:pt idx="27676">
                  <c:v>2.7346291797474689</c:v>
                </c:pt>
                <c:pt idx="27677">
                  <c:v>2.7326819086868626</c:v>
                </c:pt>
                <c:pt idx="27678">
                  <c:v>2.7566545774747411</c:v>
                </c:pt>
                <c:pt idx="27679">
                  <c:v>2.7508564385858527</c:v>
                </c:pt>
                <c:pt idx="27680">
                  <c:v>2.7267527469191868</c:v>
                </c:pt>
                <c:pt idx="27681">
                  <c:v>2.7723125644949445</c:v>
                </c:pt>
                <c:pt idx="27682">
                  <c:v>2.8078092225757518</c:v>
                </c:pt>
                <c:pt idx="27683">
                  <c:v>2.8008755520707012</c:v>
                </c:pt>
                <c:pt idx="27684">
                  <c:v>2.8150937934343379</c:v>
                </c:pt>
                <c:pt idx="27685">
                  <c:v>2.8078062105555501</c:v>
                </c:pt>
                <c:pt idx="27686">
                  <c:v>2.8034764315151461</c:v>
                </c:pt>
                <c:pt idx="27687">
                  <c:v>2.8053649681818125</c:v>
                </c:pt>
                <c:pt idx="27688">
                  <c:v>2.7908319707070652</c:v>
                </c:pt>
                <c:pt idx="27689">
                  <c:v>2.7468323795959542</c:v>
                </c:pt>
                <c:pt idx="27690">
                  <c:v>2.7459844959090858</c:v>
                </c:pt>
                <c:pt idx="27691">
                  <c:v>2.7436712643939343</c:v>
                </c:pt>
                <c:pt idx="27692">
                  <c:v>2.7574843890403988</c:v>
                </c:pt>
                <c:pt idx="27693">
                  <c:v>2.7480417057070654</c:v>
                </c:pt>
                <c:pt idx="27694">
                  <c:v>2.7601018345959538</c:v>
                </c:pt>
                <c:pt idx="27695">
                  <c:v>2.7577886030808028</c:v>
                </c:pt>
                <c:pt idx="27696">
                  <c:v>2.7684180223737327</c:v>
                </c:pt>
                <c:pt idx="27697">
                  <c:v>2.7520190783838339</c:v>
                </c:pt>
                <c:pt idx="27698">
                  <c:v>2.7531531039898947</c:v>
                </c:pt>
                <c:pt idx="27699">
                  <c:v>2.7492329596969656</c:v>
                </c:pt>
                <c:pt idx="27700">
                  <c:v>2.7517118523232282</c:v>
                </c:pt>
                <c:pt idx="27701">
                  <c:v>2.7654692545959558</c:v>
                </c:pt>
                <c:pt idx="27702">
                  <c:v>2.769908972373734</c:v>
                </c:pt>
                <c:pt idx="27703">
                  <c:v>2.7831227049999963</c:v>
                </c:pt>
                <c:pt idx="27704">
                  <c:v>2.7932280327777743</c:v>
                </c:pt>
                <c:pt idx="27705">
                  <c:v>2.7856422598989856</c:v>
                </c:pt>
                <c:pt idx="27706">
                  <c:v>2.8435001559595916</c:v>
                </c:pt>
                <c:pt idx="27707">
                  <c:v>2.8558328726767632</c:v>
                </c:pt>
                <c:pt idx="27708">
                  <c:v>2.798551778484843</c:v>
                </c:pt>
                <c:pt idx="27709">
                  <c:v>2.7840895634848439</c:v>
                </c:pt>
                <c:pt idx="27710">
                  <c:v>2.807506514545449</c:v>
                </c:pt>
                <c:pt idx="27711">
                  <c:v>2.8304430483838332</c:v>
                </c:pt>
                <c:pt idx="27712">
                  <c:v>2.8415619209595899</c:v>
                </c:pt>
                <c:pt idx="27713">
                  <c:v>2.868787571565651</c:v>
                </c:pt>
                <c:pt idx="27714">
                  <c:v>2.8703297259090856</c:v>
                </c:pt>
                <c:pt idx="27715">
                  <c:v>2.8757709404040361</c:v>
                </c:pt>
                <c:pt idx="27716">
                  <c:v>2.877709175404036</c:v>
                </c:pt>
                <c:pt idx="27717">
                  <c:v>2.8848702534343396</c:v>
                </c:pt>
                <c:pt idx="27718">
                  <c:v>2.8763161160606026</c:v>
                </c:pt>
                <c:pt idx="27719">
                  <c:v>2.8676083656565616</c:v>
                </c:pt>
                <c:pt idx="27720">
                  <c:v>2.9079844964646426</c:v>
                </c:pt>
                <c:pt idx="27721">
                  <c:v>2.9080357008080768</c:v>
                </c:pt>
                <c:pt idx="27722">
                  <c:v>2.9014423885858549</c:v>
                </c:pt>
                <c:pt idx="27723">
                  <c:v>2.9205943190403998</c:v>
                </c:pt>
                <c:pt idx="27724">
                  <c:v>2.9260310155050462</c:v>
                </c:pt>
                <c:pt idx="27725">
                  <c:v>2.9169226664141372</c:v>
                </c:pt>
                <c:pt idx="27726">
                  <c:v>2.8786669978282791</c:v>
                </c:pt>
                <c:pt idx="27727">
                  <c:v>2.8758974452525212</c:v>
                </c:pt>
                <c:pt idx="27728">
                  <c:v>2.8635466564141376</c:v>
                </c:pt>
                <c:pt idx="27729">
                  <c:v>2.8392712795959554</c:v>
                </c:pt>
                <c:pt idx="27730">
                  <c:v>2.8173422665151469</c:v>
                </c:pt>
                <c:pt idx="27731">
                  <c:v>2.8569307540403992</c:v>
                </c:pt>
                <c:pt idx="27732">
                  <c:v>2.8440317775252484</c:v>
                </c:pt>
                <c:pt idx="27733">
                  <c:v>2.8186600253535308</c:v>
                </c:pt>
                <c:pt idx="27734">
                  <c:v>2.7945427795959552</c:v>
                </c:pt>
                <c:pt idx="27735">
                  <c:v>2.7797387003030263</c:v>
                </c:pt>
                <c:pt idx="27736">
                  <c:v>2.8011903081818148</c:v>
                </c:pt>
                <c:pt idx="27737">
                  <c:v>2.8200350125757541</c:v>
                </c:pt>
                <c:pt idx="27738">
                  <c:v>2.8163211916666637</c:v>
                </c:pt>
                <c:pt idx="27739">
                  <c:v>2.8128769465656536</c:v>
                </c:pt>
                <c:pt idx="27740">
                  <c:v>2.7965231828787847</c:v>
                </c:pt>
                <c:pt idx="27741">
                  <c:v>2.7765941512121177</c:v>
                </c:pt>
                <c:pt idx="27742">
                  <c:v>2.7687327784848446</c:v>
                </c:pt>
                <c:pt idx="27743">
                  <c:v>2.7691544613131276</c:v>
                </c:pt>
                <c:pt idx="27744">
                  <c:v>2.8034071550505013</c:v>
                </c:pt>
                <c:pt idx="27745">
                  <c:v>2.7692403038888855</c:v>
                </c:pt>
                <c:pt idx="27746">
                  <c:v>2.7653111235353505</c:v>
                </c:pt>
                <c:pt idx="27747">
                  <c:v>2.7412255039898952</c:v>
                </c:pt>
                <c:pt idx="27748">
                  <c:v>2.7577886030808045</c:v>
                </c:pt>
                <c:pt idx="27749">
                  <c:v>2.8004900134848447</c:v>
                </c:pt>
                <c:pt idx="27750">
                  <c:v>2.8027655947474717</c:v>
                </c:pt>
                <c:pt idx="27751">
                  <c:v>2.8169898601515118</c:v>
                </c:pt>
                <c:pt idx="27752">
                  <c:v>2.8317668312626223</c:v>
                </c:pt>
                <c:pt idx="27753">
                  <c:v>2.8681836615151477</c:v>
                </c:pt>
                <c:pt idx="27754">
                  <c:v>2.8729260873232287</c:v>
                </c:pt>
                <c:pt idx="27755">
                  <c:v>2.8846759781313094</c:v>
                </c:pt>
                <c:pt idx="27756">
                  <c:v>2.8579397808080773</c:v>
                </c:pt>
                <c:pt idx="27757">
                  <c:v>2.8590256140909061</c:v>
                </c:pt>
                <c:pt idx="27758">
                  <c:v>2.8563599762121181</c:v>
                </c:pt>
                <c:pt idx="27759">
                  <c:v>2.8568494294949462</c:v>
                </c:pt>
                <c:pt idx="27760">
                  <c:v>2.8622319095959567</c:v>
                </c:pt>
                <c:pt idx="27761">
                  <c:v>2.8654909154545432</c:v>
                </c:pt>
                <c:pt idx="27762">
                  <c:v>2.9006818534848464</c:v>
                </c:pt>
                <c:pt idx="27763">
                  <c:v>2.879865781868685</c:v>
                </c:pt>
                <c:pt idx="27764">
                  <c:v>2.8948355222727247</c:v>
                </c:pt>
                <c:pt idx="27765">
                  <c:v>2.8836684573737346</c:v>
                </c:pt>
                <c:pt idx="27766">
                  <c:v>2.8539006617171689</c:v>
                </c:pt>
                <c:pt idx="27767">
                  <c:v>2.8513088183333304</c:v>
                </c:pt>
                <c:pt idx="27768">
                  <c:v>2.8762212374242395</c:v>
                </c:pt>
                <c:pt idx="27769">
                  <c:v>2.8847964589393911</c:v>
                </c:pt>
                <c:pt idx="27770">
                  <c:v>2.8915915765151481</c:v>
                </c:pt>
                <c:pt idx="27771">
                  <c:v>2.87759471863636</c:v>
                </c:pt>
                <c:pt idx="27772">
                  <c:v>2.8767603890403999</c:v>
                </c:pt>
                <c:pt idx="27773">
                  <c:v>2.8576205066666631</c:v>
                </c:pt>
                <c:pt idx="27774">
                  <c:v>2.8828160556565625</c:v>
                </c:pt>
                <c:pt idx="27775">
                  <c:v>2.9061652362626229</c:v>
                </c:pt>
                <c:pt idx="27776">
                  <c:v>2.9043023017676739</c:v>
                </c:pt>
                <c:pt idx="27777">
                  <c:v>2.8988189189898961</c:v>
                </c:pt>
                <c:pt idx="27778">
                  <c:v>2.9182193411111079</c:v>
                </c:pt>
                <c:pt idx="27779">
                  <c:v>2.9390128225757546</c:v>
                </c:pt>
                <c:pt idx="27780">
                  <c:v>2.9226861670707045</c:v>
                </c:pt>
                <c:pt idx="27781">
                  <c:v>2.9183578940404016</c:v>
                </c:pt>
                <c:pt idx="27782">
                  <c:v>2.9038881489898967</c:v>
                </c:pt>
                <c:pt idx="27783">
                  <c:v>2.8825344317676738</c:v>
                </c:pt>
                <c:pt idx="27784">
                  <c:v>2.9108865779292907</c:v>
                </c:pt>
                <c:pt idx="27785">
                  <c:v>2.8933054160100977</c:v>
                </c:pt>
                <c:pt idx="27786">
                  <c:v>2.8771097833838346</c:v>
                </c:pt>
                <c:pt idx="27787">
                  <c:v>2.8731790970201976</c:v>
                </c:pt>
                <c:pt idx="27788">
                  <c:v>2.9254783097979757</c:v>
                </c:pt>
                <c:pt idx="27789">
                  <c:v>2.9146937714646421</c:v>
                </c:pt>
                <c:pt idx="27790">
                  <c:v>2.9093790618181781</c:v>
                </c:pt>
                <c:pt idx="27791">
                  <c:v>2.8829380424747435</c:v>
                </c:pt>
                <c:pt idx="27792">
                  <c:v>2.9007842621717135</c:v>
                </c:pt>
                <c:pt idx="27793">
                  <c:v>2.8714923657070659</c:v>
                </c:pt>
                <c:pt idx="27794">
                  <c:v>2.8820931708080768</c:v>
                </c:pt>
                <c:pt idx="27795">
                  <c:v>2.8627394349999955</c:v>
                </c:pt>
                <c:pt idx="27796">
                  <c:v>2.8906879704545414</c:v>
                </c:pt>
                <c:pt idx="27797">
                  <c:v>2.9126711998989858</c:v>
                </c:pt>
                <c:pt idx="27798">
                  <c:v>2.948845562525249</c:v>
                </c:pt>
                <c:pt idx="27799">
                  <c:v>2.9654854681313094</c:v>
                </c:pt>
                <c:pt idx="27800">
                  <c:v>2.934256842676763</c:v>
                </c:pt>
                <c:pt idx="27801">
                  <c:v>2.9276981686868644</c:v>
                </c:pt>
                <c:pt idx="27802">
                  <c:v>2.9383155398989849</c:v>
                </c:pt>
                <c:pt idx="27803">
                  <c:v>2.9493154376767619</c:v>
                </c:pt>
                <c:pt idx="27804">
                  <c:v>2.9468395570707013</c:v>
                </c:pt>
                <c:pt idx="27805">
                  <c:v>2.9167027889393875</c:v>
                </c:pt>
                <c:pt idx="27806">
                  <c:v>2.907757088939388</c:v>
                </c:pt>
                <c:pt idx="27807">
                  <c:v>2.9481784000504989</c:v>
                </c:pt>
                <c:pt idx="27808">
                  <c:v>2.9274707611616102</c:v>
                </c:pt>
                <c:pt idx="27809">
                  <c:v>2.9209166052020143</c:v>
                </c:pt>
                <c:pt idx="27810">
                  <c:v>2.931362291262622</c:v>
                </c:pt>
                <c:pt idx="27811">
                  <c:v>2.9063429454545409</c:v>
                </c:pt>
                <c:pt idx="27812">
                  <c:v>2.8655029635353486</c:v>
                </c:pt>
                <c:pt idx="27813">
                  <c:v>2.8791519330808035</c:v>
                </c:pt>
                <c:pt idx="27814">
                  <c:v>2.8892798510100959</c:v>
                </c:pt>
                <c:pt idx="27815">
                  <c:v>2.9072058892424191</c:v>
                </c:pt>
                <c:pt idx="27816">
                  <c:v>2.9004077596464595</c:v>
                </c:pt>
                <c:pt idx="27817">
                  <c:v>2.9080763630808035</c:v>
                </c:pt>
                <c:pt idx="27818">
                  <c:v>2.9213021437878743</c:v>
                </c:pt>
                <c:pt idx="27819">
                  <c:v>2.9425579703535303</c:v>
                </c:pt>
                <c:pt idx="27820">
                  <c:v>2.9603078054040366</c:v>
                </c:pt>
                <c:pt idx="27821">
                  <c:v>2.971250474797976</c:v>
                </c:pt>
                <c:pt idx="27822">
                  <c:v>2.9857352799494912</c:v>
                </c:pt>
                <c:pt idx="27823">
                  <c:v>2.9960439190909054</c:v>
                </c:pt>
                <c:pt idx="27824">
                  <c:v>2.9918888372222181</c:v>
                </c:pt>
                <c:pt idx="27825">
                  <c:v>3.0283734379292886</c:v>
                </c:pt>
                <c:pt idx="27826">
                  <c:v>3.0014700734848443</c:v>
                </c:pt>
                <c:pt idx="27827">
                  <c:v>3.0071161053535307</c:v>
                </c:pt>
                <c:pt idx="27828">
                  <c:v>3.0252921412626228</c:v>
                </c:pt>
                <c:pt idx="27829">
                  <c:v>3.0325375558585819</c:v>
                </c:pt>
                <c:pt idx="27830">
                  <c:v>3.0250075053535319</c:v>
                </c:pt>
                <c:pt idx="27831">
                  <c:v>3.0487060803030261</c:v>
                </c:pt>
                <c:pt idx="27832">
                  <c:v>3.0452332210100965</c:v>
                </c:pt>
                <c:pt idx="27833">
                  <c:v>3.0646908715151477</c:v>
                </c:pt>
                <c:pt idx="27834">
                  <c:v>3.0730401915151471</c:v>
                </c:pt>
                <c:pt idx="27835">
                  <c:v>3.0350149424747435</c:v>
                </c:pt>
                <c:pt idx="27836">
                  <c:v>3.0044640215656537</c:v>
                </c:pt>
                <c:pt idx="27837">
                  <c:v>3.0157063869696938</c:v>
                </c:pt>
                <c:pt idx="27838">
                  <c:v>3.0460479724747445</c:v>
                </c:pt>
                <c:pt idx="27839">
                  <c:v>3.0425570410606029</c:v>
                </c:pt>
                <c:pt idx="27840">
                  <c:v>3.0495614940404003</c:v>
                </c:pt>
                <c:pt idx="27841">
                  <c:v>3.0408989239393902</c:v>
                </c:pt>
                <c:pt idx="27842">
                  <c:v>3.0236701683838345</c:v>
                </c:pt>
                <c:pt idx="27843">
                  <c:v>3.0157470492424205</c:v>
                </c:pt>
                <c:pt idx="27844">
                  <c:v>3.0546623502525216</c:v>
                </c:pt>
                <c:pt idx="27845">
                  <c:v>3.064618583030299</c:v>
                </c:pt>
                <c:pt idx="27846">
                  <c:v>3.0361489680808047</c:v>
                </c:pt>
                <c:pt idx="27847">
                  <c:v>3.0138494765151478</c:v>
                </c:pt>
                <c:pt idx="27848">
                  <c:v>2.9956568744949452</c:v>
                </c:pt>
                <c:pt idx="27849">
                  <c:v>2.9948074847979749</c:v>
                </c:pt>
                <c:pt idx="27850">
                  <c:v>2.9993270211111063</c:v>
                </c:pt>
                <c:pt idx="27851">
                  <c:v>2.9772504190403994</c:v>
                </c:pt>
                <c:pt idx="27852">
                  <c:v>2.9559735083333281</c:v>
                </c:pt>
                <c:pt idx="27853">
                  <c:v>2.9340053389898952</c:v>
                </c:pt>
                <c:pt idx="27854">
                  <c:v>2.9186334938888856</c:v>
                </c:pt>
                <c:pt idx="27855">
                  <c:v>2.922750925505047</c:v>
                </c:pt>
                <c:pt idx="27856">
                  <c:v>2.9167780894444411</c:v>
                </c:pt>
                <c:pt idx="27857">
                  <c:v>2.9142675706060572</c:v>
                </c:pt>
                <c:pt idx="27858">
                  <c:v>2.9157509905555528</c:v>
                </c:pt>
                <c:pt idx="27859">
                  <c:v>2.923689169797977</c:v>
                </c:pt>
                <c:pt idx="27860">
                  <c:v>2.9593590190404013</c:v>
                </c:pt>
                <c:pt idx="27861">
                  <c:v>2.9452748125757551</c:v>
                </c:pt>
                <c:pt idx="27862">
                  <c:v>2.943161880404038</c:v>
                </c:pt>
                <c:pt idx="27863">
                  <c:v>2.9408832871212094</c:v>
                </c:pt>
                <c:pt idx="27864">
                  <c:v>2.9237991085353507</c:v>
                </c:pt>
                <c:pt idx="27865">
                  <c:v>2.9713980637878756</c:v>
                </c:pt>
                <c:pt idx="27866">
                  <c:v>2.9725501615151479</c:v>
                </c:pt>
                <c:pt idx="27867">
                  <c:v>2.9583680643939356</c:v>
                </c:pt>
                <c:pt idx="27868">
                  <c:v>2.9757007346464608</c:v>
                </c:pt>
                <c:pt idx="27869">
                  <c:v>2.9751480289393899</c:v>
                </c:pt>
                <c:pt idx="27870">
                  <c:v>2.974021533383834</c:v>
                </c:pt>
                <c:pt idx="27871">
                  <c:v>2.9677369532323192</c:v>
                </c:pt>
                <c:pt idx="27872">
                  <c:v>2.9852985370201974</c:v>
                </c:pt>
                <c:pt idx="27873">
                  <c:v>2.9708664422222175</c:v>
                </c:pt>
                <c:pt idx="27874">
                  <c:v>2.9460263116161571</c:v>
                </c:pt>
                <c:pt idx="27875">
                  <c:v>2.8983505498484803</c:v>
                </c:pt>
                <c:pt idx="27876">
                  <c:v>2.8712770062626221</c:v>
                </c:pt>
                <c:pt idx="27877">
                  <c:v>2.858704833939389</c:v>
                </c:pt>
                <c:pt idx="27878">
                  <c:v>2.8411071059090864</c:v>
                </c:pt>
                <c:pt idx="27879">
                  <c:v>2.8739577042424194</c:v>
                </c:pt>
                <c:pt idx="27880">
                  <c:v>2.8618825152525211</c:v>
                </c:pt>
                <c:pt idx="27881">
                  <c:v>2.8555798629797939</c:v>
                </c:pt>
                <c:pt idx="27882">
                  <c:v>2.861114450101006</c:v>
                </c:pt>
                <c:pt idx="27883">
                  <c:v>2.8567470208080765</c:v>
                </c:pt>
                <c:pt idx="27884">
                  <c:v>2.8283557183838348</c:v>
                </c:pt>
                <c:pt idx="27885">
                  <c:v>2.8485422777777747</c:v>
                </c:pt>
                <c:pt idx="27886">
                  <c:v>2.8663915094949468</c:v>
                </c:pt>
                <c:pt idx="27887">
                  <c:v>2.867849327272725</c:v>
                </c:pt>
                <c:pt idx="27888">
                  <c:v>2.8838732747474731</c:v>
                </c:pt>
                <c:pt idx="27889">
                  <c:v>2.892567471060604</c:v>
                </c:pt>
                <c:pt idx="27890">
                  <c:v>2.8985704273232304</c:v>
                </c:pt>
                <c:pt idx="27891">
                  <c:v>2.912067289848483</c:v>
                </c:pt>
                <c:pt idx="27892">
                  <c:v>2.9417462309090885</c:v>
                </c:pt>
                <c:pt idx="27893">
                  <c:v>2.8903807443939376</c:v>
                </c:pt>
                <c:pt idx="27894">
                  <c:v>2.9005658907070688</c:v>
                </c:pt>
                <c:pt idx="27895">
                  <c:v>2.8603433729292904</c:v>
                </c:pt>
                <c:pt idx="27896">
                  <c:v>2.8615180608080784</c:v>
                </c:pt>
                <c:pt idx="27897">
                  <c:v>2.8620210681818157</c:v>
                </c:pt>
                <c:pt idx="27898">
                  <c:v>2.8573358707575718</c:v>
                </c:pt>
                <c:pt idx="27899">
                  <c:v>2.8664577739393895</c:v>
                </c:pt>
                <c:pt idx="27900">
                  <c:v>2.8869244512121179</c:v>
                </c:pt>
                <c:pt idx="27901">
                  <c:v>2.8630150348484817</c:v>
                </c:pt>
                <c:pt idx="27902">
                  <c:v>2.8539352999494922</c:v>
                </c:pt>
                <c:pt idx="27903">
                  <c:v>2.8507696667171682</c:v>
                </c:pt>
                <c:pt idx="27904">
                  <c:v>2.8414881264646432</c:v>
                </c:pt>
                <c:pt idx="27905">
                  <c:v>2.8258557416161576</c:v>
                </c:pt>
                <c:pt idx="27906">
                  <c:v>2.8290349289393903</c:v>
                </c:pt>
                <c:pt idx="27907">
                  <c:v>2.8259445962121177</c:v>
                </c:pt>
                <c:pt idx="27908">
                  <c:v>2.802236985202017</c:v>
                </c:pt>
                <c:pt idx="27909">
                  <c:v>2.7720083504545419</c:v>
                </c:pt>
                <c:pt idx="27910">
                  <c:v>2.7918771417171682</c:v>
                </c:pt>
                <c:pt idx="27911">
                  <c:v>2.8249897858080777</c:v>
                </c:pt>
                <c:pt idx="27912">
                  <c:v>2.811155577020199</c:v>
                </c:pt>
                <c:pt idx="27913">
                  <c:v>2.7956677691414122</c:v>
                </c:pt>
                <c:pt idx="27914">
                  <c:v>2.8066676669191892</c:v>
                </c:pt>
                <c:pt idx="27915">
                  <c:v>2.8133167015151486</c:v>
                </c:pt>
                <c:pt idx="27916">
                  <c:v>2.7704692081313107</c:v>
                </c:pt>
                <c:pt idx="27917">
                  <c:v>2.7503398771212089</c:v>
                </c:pt>
                <c:pt idx="27918">
                  <c:v>2.710472777727269</c:v>
                </c:pt>
                <c:pt idx="27919">
                  <c:v>2.7165691066161579</c:v>
                </c:pt>
                <c:pt idx="27920">
                  <c:v>2.6907410333838349</c:v>
                </c:pt>
                <c:pt idx="27921">
                  <c:v>2.6809956420201986</c:v>
                </c:pt>
                <c:pt idx="27922">
                  <c:v>2.6788827098484811</c:v>
                </c:pt>
                <c:pt idx="27923">
                  <c:v>2.6688090082828251</c:v>
                </c:pt>
                <c:pt idx="27924">
                  <c:v>2.6539416765656529</c:v>
                </c:pt>
                <c:pt idx="27925">
                  <c:v>2.6429929831313097</c:v>
                </c:pt>
                <c:pt idx="27926">
                  <c:v>2.6509115842424213</c:v>
                </c:pt>
                <c:pt idx="27927">
                  <c:v>2.6430246093434309</c:v>
                </c:pt>
                <c:pt idx="27928">
                  <c:v>2.6107523188888857</c:v>
                </c:pt>
                <c:pt idx="27929">
                  <c:v>2.621071500101007</c:v>
                </c:pt>
                <c:pt idx="27930">
                  <c:v>2.6122462809090874</c:v>
                </c:pt>
                <c:pt idx="27931">
                  <c:v>2.6331768092929262</c:v>
                </c:pt>
                <c:pt idx="27932">
                  <c:v>2.6255142298989869</c:v>
                </c:pt>
                <c:pt idx="27933">
                  <c:v>2.6372008682828247</c:v>
                </c:pt>
                <c:pt idx="27934">
                  <c:v>2.6267190379797944</c:v>
                </c:pt>
                <c:pt idx="27935">
                  <c:v>2.6725439133333295</c:v>
                </c:pt>
                <c:pt idx="27936">
                  <c:v>2.6964066433838352</c:v>
                </c:pt>
                <c:pt idx="27937">
                  <c:v>2.6694355084848449</c:v>
                </c:pt>
                <c:pt idx="27938">
                  <c:v>2.6661192742424209</c:v>
                </c:pt>
                <c:pt idx="27939">
                  <c:v>2.6520004295454513</c:v>
                </c:pt>
                <c:pt idx="27940">
                  <c:v>2.6437233980303003</c:v>
                </c:pt>
                <c:pt idx="27941">
                  <c:v>2.6647006127272697</c:v>
                </c:pt>
                <c:pt idx="27942">
                  <c:v>2.6756493061616133</c:v>
                </c:pt>
                <c:pt idx="27943">
                  <c:v>2.6736704088888854</c:v>
                </c:pt>
                <c:pt idx="27944">
                  <c:v>2.6747788323232289</c:v>
                </c:pt>
                <c:pt idx="27945">
                  <c:v>2.6958192994444414</c:v>
                </c:pt>
                <c:pt idx="27946">
                  <c:v>2.6824459297474714</c:v>
                </c:pt>
                <c:pt idx="27947">
                  <c:v>2.65427902282828</c:v>
                </c:pt>
                <c:pt idx="27948">
                  <c:v>2.6594672276262594</c:v>
                </c:pt>
                <c:pt idx="27949">
                  <c:v>2.6779610316666629</c:v>
                </c:pt>
                <c:pt idx="27950">
                  <c:v>2.681195941363633</c:v>
                </c:pt>
                <c:pt idx="27951">
                  <c:v>2.6911325960100974</c:v>
                </c:pt>
                <c:pt idx="27952">
                  <c:v>2.6975707891919156</c:v>
                </c:pt>
                <c:pt idx="27953">
                  <c:v>2.7165916967676735</c:v>
                </c:pt>
                <c:pt idx="27954">
                  <c:v>2.720394372272724</c:v>
                </c:pt>
                <c:pt idx="27955">
                  <c:v>2.7327029928282802</c:v>
                </c:pt>
                <c:pt idx="27956">
                  <c:v>2.7476727332323194</c:v>
                </c:pt>
                <c:pt idx="27957">
                  <c:v>2.7406532201515117</c:v>
                </c:pt>
                <c:pt idx="27958">
                  <c:v>2.7185148716666632</c:v>
                </c:pt>
                <c:pt idx="27959">
                  <c:v>2.6756990044949456</c:v>
                </c:pt>
                <c:pt idx="27960">
                  <c:v>2.6688526825757535</c:v>
                </c:pt>
                <c:pt idx="27961">
                  <c:v>2.6683963615151467</c:v>
                </c:pt>
                <c:pt idx="27962">
                  <c:v>2.644258031616157</c:v>
                </c:pt>
                <c:pt idx="27963">
                  <c:v>2.6399297585858541</c:v>
                </c:pt>
                <c:pt idx="27964">
                  <c:v>2.6264042818686826</c:v>
                </c:pt>
                <c:pt idx="27965">
                  <c:v>2.6194751293939356</c:v>
                </c:pt>
                <c:pt idx="27966">
                  <c:v>2.6250639328787844</c:v>
                </c:pt>
                <c:pt idx="27967">
                  <c:v>2.6058623040909055</c:v>
                </c:pt>
                <c:pt idx="27968">
                  <c:v>2.612792962575754</c:v>
                </c:pt>
                <c:pt idx="27969">
                  <c:v>2.6067975363636329</c:v>
                </c:pt>
                <c:pt idx="27970">
                  <c:v>2.6039963575757543</c:v>
                </c:pt>
                <c:pt idx="27971">
                  <c:v>2.5936937424747435</c:v>
                </c:pt>
                <c:pt idx="27972">
                  <c:v>2.5965175114141372</c:v>
                </c:pt>
                <c:pt idx="27973">
                  <c:v>2.6296211194444403</c:v>
                </c:pt>
                <c:pt idx="27974">
                  <c:v>2.6721192184848443</c:v>
                </c:pt>
                <c:pt idx="27975">
                  <c:v>2.6728029470707027</c:v>
                </c:pt>
                <c:pt idx="27976">
                  <c:v>2.6642879659595908</c:v>
                </c:pt>
                <c:pt idx="27977">
                  <c:v>2.6826130968686823</c:v>
                </c:pt>
                <c:pt idx="27978">
                  <c:v>2.6346828193939347</c:v>
                </c:pt>
                <c:pt idx="27979">
                  <c:v>2.6159119094949448</c:v>
                </c:pt>
                <c:pt idx="27980">
                  <c:v>2.6654731959090858</c:v>
                </c:pt>
                <c:pt idx="27981">
                  <c:v>2.6744836543434292</c:v>
                </c:pt>
                <c:pt idx="27982">
                  <c:v>2.6624385855555506</c:v>
                </c:pt>
                <c:pt idx="27983">
                  <c:v>2.7127408289393884</c:v>
                </c:pt>
                <c:pt idx="27984">
                  <c:v>2.7079095485353482</c:v>
                </c:pt>
                <c:pt idx="27985">
                  <c:v>2.6941807604545405</c:v>
                </c:pt>
                <c:pt idx="27986">
                  <c:v>2.661012393989894</c:v>
                </c:pt>
                <c:pt idx="27987">
                  <c:v>2.641741488737368</c:v>
                </c:pt>
                <c:pt idx="27988">
                  <c:v>2.6506645985858537</c:v>
                </c:pt>
                <c:pt idx="27989">
                  <c:v>2.6562910523232266</c:v>
                </c:pt>
                <c:pt idx="27990">
                  <c:v>2.6550591360605997</c:v>
                </c:pt>
                <c:pt idx="27991">
                  <c:v>2.6176724353030245</c:v>
                </c:pt>
                <c:pt idx="27992">
                  <c:v>2.6609551656060551</c:v>
                </c:pt>
                <c:pt idx="27993">
                  <c:v>2.7040782588383783</c:v>
                </c:pt>
                <c:pt idx="27994">
                  <c:v>2.7525567239898932</c:v>
                </c:pt>
                <c:pt idx="27995">
                  <c:v>2.7516546239393884</c:v>
                </c:pt>
                <c:pt idx="27996">
                  <c:v>2.7257934184848431</c:v>
                </c:pt>
                <c:pt idx="27997">
                  <c:v>2.7507901741414083</c:v>
                </c:pt>
                <c:pt idx="27998">
                  <c:v>2.7509558352525199</c:v>
                </c:pt>
                <c:pt idx="27999">
                  <c:v>2.7490748286363584</c:v>
                </c:pt>
                <c:pt idx="28000">
                  <c:v>2.7484739306060555</c:v>
                </c:pt>
                <c:pt idx="28001">
                  <c:v>2.7472480383838334</c:v>
                </c:pt>
                <c:pt idx="28002">
                  <c:v>2.7208476813131268</c:v>
                </c:pt>
                <c:pt idx="28003">
                  <c:v>2.7166579612121167</c:v>
                </c:pt>
                <c:pt idx="28004">
                  <c:v>2.7116504776262587</c:v>
                </c:pt>
                <c:pt idx="28005">
                  <c:v>2.7001822107070668</c:v>
                </c:pt>
                <c:pt idx="28006">
                  <c:v>2.7247271633333292</c:v>
                </c:pt>
                <c:pt idx="28007">
                  <c:v>2.72106153474747</c:v>
                </c:pt>
                <c:pt idx="28008">
                  <c:v>2.7153326723232274</c:v>
                </c:pt>
                <c:pt idx="28009">
                  <c:v>2.7041912095959533</c:v>
                </c:pt>
                <c:pt idx="28010">
                  <c:v>2.7069652802020152</c:v>
                </c:pt>
                <c:pt idx="28011">
                  <c:v>2.6733119784848429</c:v>
                </c:pt>
                <c:pt idx="28012">
                  <c:v>2.6733210145454485</c:v>
                </c:pt>
                <c:pt idx="28013">
                  <c:v>2.6419402820707014</c:v>
                </c:pt>
                <c:pt idx="28014">
                  <c:v>2.6122507989393879</c:v>
                </c:pt>
                <c:pt idx="28015">
                  <c:v>2.6508543558585793</c:v>
                </c:pt>
                <c:pt idx="28016">
                  <c:v>2.6630982179797922</c:v>
                </c:pt>
                <c:pt idx="28017">
                  <c:v>2.6702683320707012</c:v>
                </c:pt>
                <c:pt idx="28018">
                  <c:v>2.6556419619696912</c:v>
                </c:pt>
                <c:pt idx="28019">
                  <c:v>2.6811703391919135</c:v>
                </c:pt>
                <c:pt idx="28020">
                  <c:v>2.6936401028282768</c:v>
                </c:pt>
                <c:pt idx="28021">
                  <c:v>2.6855212023737316</c:v>
                </c:pt>
                <c:pt idx="28022">
                  <c:v>2.7177422884848421</c:v>
                </c:pt>
                <c:pt idx="28023">
                  <c:v>2.7177995168686806</c:v>
                </c:pt>
                <c:pt idx="28024">
                  <c:v>2.7441622236868621</c:v>
                </c:pt>
                <c:pt idx="28025">
                  <c:v>2.7517434785353472</c:v>
                </c:pt>
                <c:pt idx="28026">
                  <c:v>2.7477073714646401</c:v>
                </c:pt>
                <c:pt idx="28027">
                  <c:v>2.7946090440403983</c:v>
                </c:pt>
                <c:pt idx="28028">
                  <c:v>2.778439013585853</c:v>
                </c:pt>
                <c:pt idx="28029">
                  <c:v>2.7702372825757529</c:v>
                </c:pt>
                <c:pt idx="28030">
                  <c:v>2.7743938704545399</c:v>
                </c:pt>
                <c:pt idx="28031">
                  <c:v>2.7742673656060548</c:v>
                </c:pt>
                <c:pt idx="28032">
                  <c:v>2.7800022520707008</c:v>
                </c:pt>
                <c:pt idx="28033">
                  <c:v>2.7751137432828221</c:v>
                </c:pt>
                <c:pt idx="28034">
                  <c:v>2.7073673848989834</c:v>
                </c:pt>
                <c:pt idx="28035">
                  <c:v>2.6582579015151455</c:v>
                </c:pt>
                <c:pt idx="28036">
                  <c:v>2.6630289415151451</c:v>
                </c:pt>
                <c:pt idx="28037">
                  <c:v>2.6582097091919126</c:v>
                </c:pt>
                <c:pt idx="28038">
                  <c:v>2.6758496055050447</c:v>
                </c:pt>
                <c:pt idx="28039">
                  <c:v>2.6760996031818127</c:v>
                </c:pt>
                <c:pt idx="28040">
                  <c:v>2.666890351414136</c:v>
                </c:pt>
                <c:pt idx="28041">
                  <c:v>2.6626147887373675</c:v>
                </c:pt>
                <c:pt idx="28042">
                  <c:v>2.6485998587373678</c:v>
                </c:pt>
                <c:pt idx="28043">
                  <c:v>2.6474899292929233</c:v>
                </c:pt>
                <c:pt idx="28044">
                  <c:v>2.6719580754040346</c:v>
                </c:pt>
                <c:pt idx="28045">
                  <c:v>2.6743210052525193</c:v>
                </c:pt>
                <c:pt idx="28046">
                  <c:v>2.685126627727267</c:v>
                </c:pt>
                <c:pt idx="28047">
                  <c:v>2.6837410984343375</c:v>
                </c:pt>
                <c:pt idx="28048">
                  <c:v>2.6632955053030241</c:v>
                </c:pt>
                <c:pt idx="28049">
                  <c:v>2.6392339819191855</c:v>
                </c:pt>
                <c:pt idx="28050">
                  <c:v>2.6166152162121148</c:v>
                </c:pt>
                <c:pt idx="28051">
                  <c:v>2.6444959812121147</c:v>
                </c:pt>
                <c:pt idx="28052">
                  <c:v>2.642255038181812</c:v>
                </c:pt>
                <c:pt idx="28053">
                  <c:v>2.6581886250504994</c:v>
                </c:pt>
                <c:pt idx="28054">
                  <c:v>2.6426496128282766</c:v>
                </c:pt>
                <c:pt idx="28055">
                  <c:v>2.6364960555555497</c:v>
                </c:pt>
                <c:pt idx="28056">
                  <c:v>2.6295638910606001</c:v>
                </c:pt>
                <c:pt idx="28057">
                  <c:v>2.6447203767171654</c:v>
                </c:pt>
                <c:pt idx="28058">
                  <c:v>2.6576268832828225</c:v>
                </c:pt>
                <c:pt idx="28059">
                  <c:v>2.6681222676767624</c:v>
                </c:pt>
                <c:pt idx="28060">
                  <c:v>2.6800604097474698</c:v>
                </c:pt>
                <c:pt idx="28061">
                  <c:v>2.6708165197474694</c:v>
                </c:pt>
                <c:pt idx="28062">
                  <c:v>2.6799534830302978</c:v>
                </c:pt>
                <c:pt idx="28063">
                  <c:v>2.6734535434343383</c:v>
                </c:pt>
                <c:pt idx="28064">
                  <c:v>2.6650469950505</c:v>
                </c:pt>
                <c:pt idx="28065">
                  <c:v>2.6692668353535294</c:v>
                </c:pt>
                <c:pt idx="28066">
                  <c:v>2.6453212747474693</c:v>
                </c:pt>
                <c:pt idx="28067">
                  <c:v>2.6553844342424191</c:v>
                </c:pt>
                <c:pt idx="28068">
                  <c:v>2.6554506986868636</c:v>
                </c:pt>
                <c:pt idx="28069">
                  <c:v>2.6389659121212072</c:v>
                </c:pt>
                <c:pt idx="28070">
                  <c:v>2.61996006464646</c:v>
                </c:pt>
                <c:pt idx="28071">
                  <c:v>2.6165790719696917</c:v>
                </c:pt>
                <c:pt idx="28072">
                  <c:v>2.5808730784848435</c:v>
                </c:pt>
                <c:pt idx="28073">
                  <c:v>2.5930536881818136</c:v>
                </c:pt>
                <c:pt idx="28074">
                  <c:v>2.6283289627777733</c:v>
                </c:pt>
                <c:pt idx="28075">
                  <c:v>2.6328786192929252</c:v>
                </c:pt>
                <c:pt idx="28076">
                  <c:v>2.6369960509090862</c:v>
                </c:pt>
                <c:pt idx="28077">
                  <c:v>2.6366707527272681</c:v>
                </c:pt>
                <c:pt idx="28078">
                  <c:v>2.6752577435353491</c:v>
                </c:pt>
                <c:pt idx="28079">
                  <c:v>2.6473408342929252</c:v>
                </c:pt>
                <c:pt idx="28080">
                  <c:v>2.6338530078282787</c:v>
                </c:pt>
                <c:pt idx="28081">
                  <c:v>2.6433890637878745</c:v>
                </c:pt>
                <c:pt idx="28082">
                  <c:v>2.6506133942424195</c:v>
                </c:pt>
                <c:pt idx="28083">
                  <c:v>2.6352987775252474</c:v>
                </c:pt>
                <c:pt idx="28084">
                  <c:v>2.650843813787874</c:v>
                </c:pt>
                <c:pt idx="28085">
                  <c:v>2.6789459622727225</c:v>
                </c:pt>
                <c:pt idx="28086">
                  <c:v>2.6915768689898929</c:v>
                </c:pt>
                <c:pt idx="28087">
                  <c:v>2.6969186868181763</c:v>
                </c:pt>
                <c:pt idx="28088">
                  <c:v>2.70864297545454</c:v>
                </c:pt>
                <c:pt idx="28089">
                  <c:v>2.6818164175252477</c:v>
                </c:pt>
                <c:pt idx="28090">
                  <c:v>2.7156489344444394</c:v>
                </c:pt>
                <c:pt idx="28091">
                  <c:v>2.7232211532323185</c:v>
                </c:pt>
                <c:pt idx="28092">
                  <c:v>2.6710770594949449</c:v>
                </c:pt>
                <c:pt idx="28093">
                  <c:v>2.6058110997474699</c:v>
                </c:pt>
                <c:pt idx="28094">
                  <c:v>2.5842269629797929</c:v>
                </c:pt>
                <c:pt idx="28095">
                  <c:v>2.5920039991414092</c:v>
                </c:pt>
                <c:pt idx="28096">
                  <c:v>2.5824061967676717</c:v>
                </c:pt>
                <c:pt idx="28097">
                  <c:v>2.580663743080803</c:v>
                </c:pt>
                <c:pt idx="28098">
                  <c:v>2.5887931856060549</c:v>
                </c:pt>
                <c:pt idx="28099">
                  <c:v>2.5800839291919142</c:v>
                </c:pt>
                <c:pt idx="28100">
                  <c:v>2.5881968056060547</c:v>
                </c:pt>
                <c:pt idx="28101">
                  <c:v>2.6175504484848431</c:v>
                </c:pt>
                <c:pt idx="28102">
                  <c:v>2.6504642992424188</c:v>
                </c:pt>
                <c:pt idx="28103">
                  <c:v>2.6539266164646413</c:v>
                </c:pt>
                <c:pt idx="28104">
                  <c:v>2.6450998912626207</c:v>
                </c:pt>
                <c:pt idx="28105">
                  <c:v>2.645134529494944</c:v>
                </c:pt>
                <c:pt idx="28106">
                  <c:v>2.6564537014141365</c:v>
                </c:pt>
                <c:pt idx="28107">
                  <c:v>2.6725002390403989</c:v>
                </c:pt>
                <c:pt idx="28108">
                  <c:v>2.6783902445454482</c:v>
                </c:pt>
                <c:pt idx="28109">
                  <c:v>2.6807411263131256</c:v>
                </c:pt>
                <c:pt idx="28110">
                  <c:v>2.7335990688383784</c:v>
                </c:pt>
                <c:pt idx="28111">
                  <c:v>2.7251639062626212</c:v>
                </c:pt>
                <c:pt idx="28112">
                  <c:v>2.7324650432323176</c:v>
                </c:pt>
                <c:pt idx="28113">
                  <c:v>2.7508368604545401</c:v>
                </c:pt>
                <c:pt idx="28114">
                  <c:v>2.6927726410100958</c:v>
                </c:pt>
                <c:pt idx="28115">
                  <c:v>2.6854459018686812</c:v>
                </c:pt>
                <c:pt idx="28116">
                  <c:v>2.7081700882828232</c:v>
                </c:pt>
                <c:pt idx="28117">
                  <c:v>2.7004352204040352</c:v>
                </c:pt>
                <c:pt idx="28118">
                  <c:v>2.6717547640403994</c:v>
                </c:pt>
                <c:pt idx="28119">
                  <c:v>2.6534145730302985</c:v>
                </c:pt>
                <c:pt idx="28120">
                  <c:v>2.6536269204545406</c:v>
                </c:pt>
                <c:pt idx="28121">
                  <c:v>2.6469040913636319</c:v>
                </c:pt>
                <c:pt idx="28122">
                  <c:v>2.6683918434848439</c:v>
                </c:pt>
                <c:pt idx="28123">
                  <c:v>2.6737532394444394</c:v>
                </c:pt>
                <c:pt idx="28124">
                  <c:v>2.691150668131308</c:v>
                </c:pt>
                <c:pt idx="28125">
                  <c:v>2.6970647697979744</c:v>
                </c:pt>
                <c:pt idx="28126">
                  <c:v>2.6840377824242374</c:v>
                </c:pt>
                <c:pt idx="28127">
                  <c:v>2.7147393043434294</c:v>
                </c:pt>
                <c:pt idx="28128">
                  <c:v>2.7256398054545405</c:v>
                </c:pt>
                <c:pt idx="28129">
                  <c:v>2.7073101565151467</c:v>
                </c:pt>
                <c:pt idx="28130">
                  <c:v>2.6799218568181766</c:v>
                </c:pt>
                <c:pt idx="28131">
                  <c:v>2.6656569291414089</c:v>
                </c:pt>
                <c:pt idx="28132">
                  <c:v>2.6864730007575699</c:v>
                </c:pt>
                <c:pt idx="28133">
                  <c:v>2.7149938200504993</c:v>
                </c:pt>
                <c:pt idx="28134">
                  <c:v>2.7205570213636312</c:v>
                </c:pt>
                <c:pt idx="28135">
                  <c:v>2.7152573718181765</c:v>
                </c:pt>
                <c:pt idx="28136">
                  <c:v>2.7503624672727227</c:v>
                </c:pt>
                <c:pt idx="28137">
                  <c:v>2.7504106595959548</c:v>
                </c:pt>
                <c:pt idx="28138">
                  <c:v>2.7773787824747433</c:v>
                </c:pt>
                <c:pt idx="28139">
                  <c:v>2.7677794740909052</c:v>
                </c:pt>
                <c:pt idx="28140">
                  <c:v>2.7569392133838337</c:v>
                </c:pt>
                <c:pt idx="28141">
                  <c:v>2.7718381713131266</c:v>
                </c:pt>
                <c:pt idx="28142">
                  <c:v>2.7633759005555514</c:v>
                </c:pt>
                <c:pt idx="28143">
                  <c:v>2.7314590284848443</c:v>
                </c:pt>
                <c:pt idx="28144">
                  <c:v>2.7428504888888843</c:v>
                </c:pt>
                <c:pt idx="28145">
                  <c:v>2.7358851921717129</c:v>
                </c:pt>
                <c:pt idx="28146">
                  <c:v>2.7455929332828242</c:v>
                </c:pt>
                <c:pt idx="28147">
                  <c:v>2.7280027353030265</c:v>
                </c:pt>
                <c:pt idx="28148">
                  <c:v>2.7736483954545412</c:v>
                </c:pt>
                <c:pt idx="28149">
                  <c:v>2.784216068333329</c:v>
                </c:pt>
                <c:pt idx="28150">
                  <c:v>2.7629030133838337</c:v>
                </c:pt>
                <c:pt idx="28151">
                  <c:v>2.748868505252521</c:v>
                </c:pt>
                <c:pt idx="28152">
                  <c:v>2.7324439590909049</c:v>
                </c:pt>
                <c:pt idx="28153">
                  <c:v>2.7529979849494906</c:v>
                </c:pt>
                <c:pt idx="28154">
                  <c:v>2.7502781307070663</c:v>
                </c:pt>
                <c:pt idx="28155">
                  <c:v>2.7344303864141373</c:v>
                </c:pt>
                <c:pt idx="28156">
                  <c:v>2.7455688371212079</c:v>
                </c:pt>
                <c:pt idx="28157">
                  <c:v>2.7431004865656523</c:v>
                </c:pt>
                <c:pt idx="28158">
                  <c:v>2.7244063831818148</c:v>
                </c:pt>
                <c:pt idx="28159">
                  <c:v>2.7288280288383806</c:v>
                </c:pt>
                <c:pt idx="28160">
                  <c:v>2.7514964928787848</c:v>
                </c:pt>
                <c:pt idx="28161">
                  <c:v>2.7858440652525216</c:v>
                </c:pt>
                <c:pt idx="28162">
                  <c:v>2.7946843445454514</c:v>
                </c:pt>
                <c:pt idx="28163">
                  <c:v>2.7775715517676738</c:v>
                </c:pt>
                <c:pt idx="28164">
                  <c:v>2.7623638617676733</c:v>
                </c:pt>
                <c:pt idx="28165">
                  <c:v>2.7760489755555526</c:v>
                </c:pt>
                <c:pt idx="28166">
                  <c:v>2.7491998274747442</c:v>
                </c:pt>
                <c:pt idx="28167">
                  <c:v>2.740341476060602</c:v>
                </c:pt>
                <c:pt idx="28168">
                  <c:v>2.7575446294444408</c:v>
                </c:pt>
                <c:pt idx="28169">
                  <c:v>2.7821453044444406</c:v>
                </c:pt>
                <c:pt idx="28170">
                  <c:v>2.7844299217676731</c:v>
                </c:pt>
                <c:pt idx="28171">
                  <c:v>2.8092083059595923</c:v>
                </c:pt>
                <c:pt idx="28172">
                  <c:v>2.8177940695454491</c:v>
                </c:pt>
                <c:pt idx="28173">
                  <c:v>2.7897792696464596</c:v>
                </c:pt>
                <c:pt idx="28174">
                  <c:v>2.8045923849999936</c:v>
                </c:pt>
                <c:pt idx="28175">
                  <c:v>2.7693637967171658</c:v>
                </c:pt>
                <c:pt idx="28176">
                  <c:v>2.7656665419191864</c:v>
                </c:pt>
                <c:pt idx="28177">
                  <c:v>2.735100560909085</c:v>
                </c:pt>
                <c:pt idx="28178">
                  <c:v>2.7623442836363585</c:v>
                </c:pt>
                <c:pt idx="28179">
                  <c:v>2.7746032058585803</c:v>
                </c:pt>
                <c:pt idx="28180">
                  <c:v>2.7737733942929239</c:v>
                </c:pt>
                <c:pt idx="28181">
                  <c:v>2.7486591698484788</c:v>
                </c:pt>
                <c:pt idx="28182">
                  <c:v>2.7383023383838325</c:v>
                </c:pt>
                <c:pt idx="28183">
                  <c:v>2.7243596968686812</c:v>
                </c:pt>
                <c:pt idx="28184">
                  <c:v>2.682479061969691</c:v>
                </c:pt>
                <c:pt idx="28185">
                  <c:v>2.6849308464141357</c:v>
                </c:pt>
                <c:pt idx="28186">
                  <c:v>2.6610982365656506</c:v>
                </c:pt>
                <c:pt idx="28187">
                  <c:v>2.6579582055050444</c:v>
                </c:pt>
                <c:pt idx="28188">
                  <c:v>2.6554567227272665</c:v>
                </c:pt>
                <c:pt idx="28189">
                  <c:v>2.6276753543939333</c:v>
                </c:pt>
                <c:pt idx="28190">
                  <c:v>2.6295653970707011</c:v>
                </c:pt>
                <c:pt idx="28191">
                  <c:v>2.6530109623232261</c:v>
                </c:pt>
                <c:pt idx="28192">
                  <c:v>2.6566916510100946</c:v>
                </c:pt>
                <c:pt idx="28193">
                  <c:v>2.6898223672222166</c:v>
                </c:pt>
                <c:pt idx="28194">
                  <c:v>2.6993945674242368</c:v>
                </c:pt>
                <c:pt idx="28195">
                  <c:v>2.6991400517171669</c:v>
                </c:pt>
                <c:pt idx="28196">
                  <c:v>2.6984743952525196</c:v>
                </c:pt>
                <c:pt idx="28197">
                  <c:v>2.6912033784848433</c:v>
                </c:pt>
                <c:pt idx="28198">
                  <c:v>2.6927982431818127</c:v>
                </c:pt>
                <c:pt idx="28199">
                  <c:v>2.6975135608080754</c:v>
                </c:pt>
                <c:pt idx="28200">
                  <c:v>2.7027379098484792</c:v>
                </c:pt>
                <c:pt idx="28201">
                  <c:v>2.668733707777772</c:v>
                </c:pt>
                <c:pt idx="28202">
                  <c:v>2.669881287474742</c:v>
                </c:pt>
                <c:pt idx="28203">
                  <c:v>2.6635018286868628</c:v>
                </c:pt>
                <c:pt idx="28204">
                  <c:v>2.6596027685353483</c:v>
                </c:pt>
                <c:pt idx="28205">
                  <c:v>2.6557503946969638</c:v>
                </c:pt>
                <c:pt idx="28206">
                  <c:v>2.6579175432323172</c:v>
                </c:pt>
                <c:pt idx="28207">
                  <c:v>2.6471992693434285</c:v>
                </c:pt>
                <c:pt idx="28208">
                  <c:v>2.6349554072222174</c:v>
                </c:pt>
                <c:pt idx="28209">
                  <c:v>2.6259268766666608</c:v>
                </c:pt>
                <c:pt idx="28210">
                  <c:v>2.6577413400504994</c:v>
                </c:pt>
                <c:pt idx="28211">
                  <c:v>2.6452700704040351</c:v>
                </c:pt>
                <c:pt idx="28212">
                  <c:v>2.6493001534343379</c:v>
                </c:pt>
                <c:pt idx="28213">
                  <c:v>2.6944533482828228</c:v>
                </c:pt>
                <c:pt idx="28214">
                  <c:v>2.7017725573737317</c:v>
                </c:pt>
                <c:pt idx="28215">
                  <c:v>2.6851356637878729</c:v>
                </c:pt>
                <c:pt idx="28216">
                  <c:v>2.6903946510605996</c:v>
                </c:pt>
                <c:pt idx="28217">
                  <c:v>2.7206579240403976</c:v>
                </c:pt>
                <c:pt idx="28218">
                  <c:v>2.7458173287878735</c:v>
                </c:pt>
                <c:pt idx="28219">
                  <c:v>2.7538006883333273</c:v>
                </c:pt>
                <c:pt idx="28220">
                  <c:v>2.7495974141414079</c:v>
                </c:pt>
                <c:pt idx="28221">
                  <c:v>2.7461817832323168</c:v>
                </c:pt>
                <c:pt idx="28222">
                  <c:v>2.7506727053535287</c:v>
                </c:pt>
                <c:pt idx="28223">
                  <c:v>2.7292527236868622</c:v>
                </c:pt>
                <c:pt idx="28224">
                  <c:v>2.7387511293939331</c:v>
                </c:pt>
                <c:pt idx="28225">
                  <c:v>2.7441968619191863</c:v>
                </c:pt>
                <c:pt idx="28226">
                  <c:v>2.7266473262121163</c:v>
                </c:pt>
                <c:pt idx="28227">
                  <c:v>2.7296668764646421</c:v>
                </c:pt>
                <c:pt idx="28228">
                  <c:v>2.7268129873232279</c:v>
                </c:pt>
                <c:pt idx="28229">
                  <c:v>2.7320403483838338</c:v>
                </c:pt>
                <c:pt idx="28230">
                  <c:v>2.7375372852525204</c:v>
                </c:pt>
                <c:pt idx="28231">
                  <c:v>2.7832913781313078</c:v>
                </c:pt>
                <c:pt idx="28232">
                  <c:v>2.8107218461111056</c:v>
                </c:pt>
                <c:pt idx="28233">
                  <c:v>2.8127745378787825</c:v>
                </c:pt>
                <c:pt idx="28234">
                  <c:v>2.8106254614646402</c:v>
                </c:pt>
                <c:pt idx="28235">
                  <c:v>2.7915879877777714</c:v>
                </c:pt>
                <c:pt idx="28236">
                  <c:v>2.7760655416666609</c:v>
                </c:pt>
                <c:pt idx="28237">
                  <c:v>2.7585867884343371</c:v>
                </c:pt>
                <c:pt idx="28238">
                  <c:v>2.7541561067171658</c:v>
                </c:pt>
                <c:pt idx="28239">
                  <c:v>2.7582705263131251</c:v>
                </c:pt>
                <c:pt idx="28240">
                  <c:v>2.7051565620707008</c:v>
                </c:pt>
                <c:pt idx="28241">
                  <c:v>2.7136610011111051</c:v>
                </c:pt>
                <c:pt idx="28242">
                  <c:v>2.7190916735353476</c:v>
                </c:pt>
                <c:pt idx="28243">
                  <c:v>2.71242908484848</c:v>
                </c:pt>
                <c:pt idx="28244">
                  <c:v>2.7170299457070657</c:v>
                </c:pt>
                <c:pt idx="28245">
                  <c:v>2.717218196969692</c:v>
                </c:pt>
                <c:pt idx="28246">
                  <c:v>2.7600777384343393</c:v>
                </c:pt>
                <c:pt idx="28247">
                  <c:v>2.7289831478787838</c:v>
                </c:pt>
                <c:pt idx="28248">
                  <c:v>2.7381291472222178</c:v>
                </c:pt>
                <c:pt idx="28249">
                  <c:v>2.7587072692424202</c:v>
                </c:pt>
                <c:pt idx="28250">
                  <c:v>2.7873335092424201</c:v>
                </c:pt>
                <c:pt idx="28251">
                  <c:v>2.8159973994949454</c:v>
                </c:pt>
                <c:pt idx="28252">
                  <c:v>2.8381327359595923</c:v>
                </c:pt>
                <c:pt idx="28253">
                  <c:v>2.8249687016666623</c:v>
                </c:pt>
                <c:pt idx="28254">
                  <c:v>2.8431688337373693</c:v>
                </c:pt>
                <c:pt idx="28255">
                  <c:v>2.8171058229292889</c:v>
                </c:pt>
                <c:pt idx="28256">
                  <c:v>2.8340770507575712</c:v>
                </c:pt>
                <c:pt idx="28257">
                  <c:v>2.8780962199999962</c:v>
                </c:pt>
                <c:pt idx="28258">
                  <c:v>2.8648719453030269</c:v>
                </c:pt>
                <c:pt idx="28259">
                  <c:v>2.8808627605555519</c:v>
                </c:pt>
                <c:pt idx="28260">
                  <c:v>2.8358917929292891</c:v>
                </c:pt>
                <c:pt idx="28261">
                  <c:v>2.8400001884848445</c:v>
                </c:pt>
                <c:pt idx="28262">
                  <c:v>2.8592439855555516</c:v>
                </c:pt>
                <c:pt idx="28263">
                  <c:v>2.8401462714646422</c:v>
                </c:pt>
                <c:pt idx="28264">
                  <c:v>2.8373405746464604</c:v>
                </c:pt>
                <c:pt idx="28265">
                  <c:v>2.8409173486363595</c:v>
                </c:pt>
                <c:pt idx="28266">
                  <c:v>2.8503178636868642</c:v>
                </c:pt>
                <c:pt idx="28267">
                  <c:v>2.8527922382828237</c:v>
                </c:pt>
                <c:pt idx="28268">
                  <c:v>2.8656475405050457</c:v>
                </c:pt>
                <c:pt idx="28269">
                  <c:v>2.8577214093434287</c:v>
                </c:pt>
                <c:pt idx="28270">
                  <c:v>2.8540136124747422</c:v>
                </c:pt>
                <c:pt idx="28271">
                  <c:v>2.8205319959090853</c:v>
                </c:pt>
                <c:pt idx="28272">
                  <c:v>2.8156660772727218</c:v>
                </c:pt>
                <c:pt idx="28273">
                  <c:v>2.7975322096464592</c:v>
                </c:pt>
                <c:pt idx="28274">
                  <c:v>2.8052640655050451</c:v>
                </c:pt>
                <c:pt idx="28275">
                  <c:v>2.809322762727267</c:v>
                </c:pt>
                <c:pt idx="28276">
                  <c:v>2.8007159149999943</c:v>
                </c:pt>
                <c:pt idx="28277">
                  <c:v>2.7576636042424187</c:v>
                </c:pt>
                <c:pt idx="28278">
                  <c:v>2.75065915126262</c:v>
                </c:pt>
                <c:pt idx="28279">
                  <c:v>2.7469378003030243</c:v>
                </c:pt>
                <c:pt idx="28280">
                  <c:v>2.724784391717165</c:v>
                </c:pt>
                <c:pt idx="28281">
                  <c:v>2.7544618267676699</c:v>
                </c:pt>
                <c:pt idx="28282">
                  <c:v>2.7534196677777705</c:v>
                </c:pt>
                <c:pt idx="28283">
                  <c:v>2.7900608935353461</c:v>
                </c:pt>
                <c:pt idx="28284">
                  <c:v>2.8118377995959527</c:v>
                </c:pt>
                <c:pt idx="28285">
                  <c:v>2.8102098026767606</c:v>
                </c:pt>
                <c:pt idx="28286">
                  <c:v>2.8127685138383773</c:v>
                </c:pt>
                <c:pt idx="28287">
                  <c:v>2.8355167964141348</c:v>
                </c:pt>
                <c:pt idx="28288">
                  <c:v>2.8605948766161546</c:v>
                </c:pt>
                <c:pt idx="28289">
                  <c:v>2.849143175808075</c:v>
                </c:pt>
                <c:pt idx="28290">
                  <c:v>2.848560349898984</c:v>
                </c:pt>
                <c:pt idx="28291">
                  <c:v>2.8537440366666611</c:v>
                </c:pt>
                <c:pt idx="28292">
                  <c:v>2.8205756702020142</c:v>
                </c:pt>
                <c:pt idx="28293">
                  <c:v>2.8272849452020137</c:v>
                </c:pt>
                <c:pt idx="28294">
                  <c:v>2.820218745808075</c:v>
                </c:pt>
                <c:pt idx="28295">
                  <c:v>2.8185862308585801</c:v>
                </c:pt>
                <c:pt idx="28296">
                  <c:v>2.8258858618181759</c:v>
                </c:pt>
                <c:pt idx="28297">
                  <c:v>2.8523329052020139</c:v>
                </c:pt>
                <c:pt idx="28298">
                  <c:v>2.8473962040909027</c:v>
                </c:pt>
                <c:pt idx="28299">
                  <c:v>2.832242730454539</c:v>
                </c:pt>
                <c:pt idx="28300">
                  <c:v>2.8310364163636295</c:v>
                </c:pt>
                <c:pt idx="28301">
                  <c:v>2.8486853487373667</c:v>
                </c:pt>
                <c:pt idx="28302">
                  <c:v>2.8774742378282765</c:v>
                </c:pt>
                <c:pt idx="28303">
                  <c:v>2.8781173041414072</c:v>
                </c:pt>
                <c:pt idx="28304">
                  <c:v>2.8968535758080751</c:v>
                </c:pt>
                <c:pt idx="28305">
                  <c:v>2.8769034599999941</c:v>
                </c:pt>
                <c:pt idx="28306">
                  <c:v>2.8751805844444385</c:v>
                </c:pt>
                <c:pt idx="28307">
                  <c:v>2.9001487259090855</c:v>
                </c:pt>
                <c:pt idx="28308">
                  <c:v>2.8750239593939346</c:v>
                </c:pt>
                <c:pt idx="28309">
                  <c:v>2.8600256047979737</c:v>
                </c:pt>
                <c:pt idx="28310">
                  <c:v>2.8998445118686811</c:v>
                </c:pt>
                <c:pt idx="28311">
                  <c:v>2.9083248547474687</c:v>
                </c:pt>
                <c:pt idx="28312">
                  <c:v>2.9163006842424184</c:v>
                </c:pt>
                <c:pt idx="28313">
                  <c:v>2.9135281196464589</c:v>
                </c:pt>
                <c:pt idx="28314">
                  <c:v>2.930055074494943</c:v>
                </c:pt>
                <c:pt idx="28315">
                  <c:v>2.9465248009595899</c:v>
                </c:pt>
                <c:pt idx="28316">
                  <c:v>2.9304436251010051</c:v>
                </c:pt>
                <c:pt idx="28317">
                  <c:v>2.9332056476262567</c:v>
                </c:pt>
                <c:pt idx="28318">
                  <c:v>2.9506136183838332</c:v>
                </c:pt>
                <c:pt idx="28319">
                  <c:v>2.9609117154545408</c:v>
                </c:pt>
                <c:pt idx="28320">
                  <c:v>2.9267493823232273</c:v>
                </c:pt>
                <c:pt idx="28321">
                  <c:v>2.9266740818181773</c:v>
                </c:pt>
                <c:pt idx="28322">
                  <c:v>2.925711741363632</c:v>
                </c:pt>
                <c:pt idx="28323">
                  <c:v>2.8926442775757533</c:v>
                </c:pt>
                <c:pt idx="28324">
                  <c:v>2.9041637488383802</c:v>
                </c:pt>
                <c:pt idx="28325">
                  <c:v>2.9088760544444408</c:v>
                </c:pt>
                <c:pt idx="28326">
                  <c:v>2.894160829747471</c:v>
                </c:pt>
                <c:pt idx="28327">
                  <c:v>2.8680134823737342</c:v>
                </c:pt>
                <c:pt idx="28328">
                  <c:v>2.9129829439898955</c:v>
                </c:pt>
                <c:pt idx="28329">
                  <c:v>2.8972361023737343</c:v>
                </c:pt>
                <c:pt idx="28330">
                  <c:v>2.8712890543434315</c:v>
                </c:pt>
                <c:pt idx="28331">
                  <c:v>2.8463254309090877</c:v>
                </c:pt>
                <c:pt idx="28332">
                  <c:v>2.8786263355555524</c:v>
                </c:pt>
                <c:pt idx="28333">
                  <c:v>2.8774335755555525</c:v>
                </c:pt>
                <c:pt idx="28334">
                  <c:v>2.871537546010098</c:v>
                </c:pt>
                <c:pt idx="28335">
                  <c:v>2.8858491599999967</c:v>
                </c:pt>
                <c:pt idx="28336">
                  <c:v>2.8882015477777747</c:v>
                </c:pt>
                <c:pt idx="28337">
                  <c:v>2.9077811851010069</c:v>
                </c:pt>
                <c:pt idx="28338">
                  <c:v>2.9019243118181786</c:v>
                </c:pt>
                <c:pt idx="28339">
                  <c:v>2.9461437804040367</c:v>
                </c:pt>
                <c:pt idx="28340">
                  <c:v>2.9501452492424209</c:v>
                </c:pt>
                <c:pt idx="28341">
                  <c:v>2.954208464494946</c:v>
                </c:pt>
                <c:pt idx="28342">
                  <c:v>2.9389194499494908</c:v>
                </c:pt>
                <c:pt idx="28343">
                  <c:v>2.9595427522727231</c:v>
                </c:pt>
                <c:pt idx="28344">
                  <c:v>2.9612114114646424</c:v>
                </c:pt>
                <c:pt idx="28345">
                  <c:v>2.9469223876262589</c:v>
                </c:pt>
                <c:pt idx="28346">
                  <c:v>2.9760154907575722</c:v>
                </c:pt>
                <c:pt idx="28347">
                  <c:v>2.9653770354040367</c:v>
                </c:pt>
                <c:pt idx="28348">
                  <c:v>2.9556421861111075</c:v>
                </c:pt>
                <c:pt idx="28349">
                  <c:v>2.94571757954545</c:v>
                </c:pt>
                <c:pt idx="28350">
                  <c:v>2.9200702275252479</c:v>
                </c:pt>
                <c:pt idx="28351">
                  <c:v>2.9111260335353499</c:v>
                </c:pt>
                <c:pt idx="28352">
                  <c:v>2.9506678347474717</c:v>
                </c:pt>
                <c:pt idx="28353">
                  <c:v>2.9573319294444418</c:v>
                </c:pt>
                <c:pt idx="28354">
                  <c:v>2.9890966944949469</c:v>
                </c:pt>
                <c:pt idx="28355">
                  <c:v>2.9787955854040371</c:v>
                </c:pt>
                <c:pt idx="28356">
                  <c:v>2.9454871599999968</c:v>
                </c:pt>
                <c:pt idx="28357">
                  <c:v>2.9404796764141374</c:v>
                </c:pt>
                <c:pt idx="28358">
                  <c:v>2.9073941405050476</c:v>
                </c:pt>
                <c:pt idx="28359">
                  <c:v>2.8980538658585826</c:v>
                </c:pt>
                <c:pt idx="28360">
                  <c:v>2.8951683505050472</c:v>
                </c:pt>
                <c:pt idx="28361">
                  <c:v>2.8789697058585828</c:v>
                </c:pt>
                <c:pt idx="28362">
                  <c:v>2.9048595255050467</c:v>
                </c:pt>
                <c:pt idx="28363">
                  <c:v>2.9312237383333302</c:v>
                </c:pt>
                <c:pt idx="28364">
                  <c:v>2.9476964768181784</c:v>
                </c:pt>
                <c:pt idx="28365">
                  <c:v>2.9800049115151479</c:v>
                </c:pt>
                <c:pt idx="28366">
                  <c:v>2.969033627929289</c:v>
                </c:pt>
                <c:pt idx="28367">
                  <c:v>2.9614448430302995</c:v>
                </c:pt>
                <c:pt idx="28368">
                  <c:v>2.9494223643939357</c:v>
                </c:pt>
                <c:pt idx="28369">
                  <c:v>2.925857824343431</c:v>
                </c:pt>
                <c:pt idx="28370">
                  <c:v>2.9209587734848457</c:v>
                </c:pt>
                <c:pt idx="28371">
                  <c:v>2.9374947643939362</c:v>
                </c:pt>
                <c:pt idx="28372">
                  <c:v>2.9519660154545426</c:v>
                </c:pt>
                <c:pt idx="28373">
                  <c:v>2.9724507648484817</c:v>
                </c:pt>
                <c:pt idx="28374">
                  <c:v>2.9716420374242385</c:v>
                </c:pt>
                <c:pt idx="28375">
                  <c:v>2.9804085222222181</c:v>
                </c:pt>
                <c:pt idx="28376">
                  <c:v>2.9921945572727235</c:v>
                </c:pt>
                <c:pt idx="28377">
                  <c:v>3.0280903080302988</c:v>
                </c:pt>
                <c:pt idx="28378">
                  <c:v>3.0270285709090867</c:v>
                </c:pt>
                <c:pt idx="28379">
                  <c:v>3.0262710478282786</c:v>
                </c:pt>
                <c:pt idx="28380">
                  <c:v>3.0369486594444406</c:v>
                </c:pt>
                <c:pt idx="28381">
                  <c:v>3.0590403216161572</c:v>
                </c:pt>
                <c:pt idx="28382">
                  <c:v>3.0625523371717125</c:v>
                </c:pt>
                <c:pt idx="28383">
                  <c:v>3.0239608283333292</c:v>
                </c:pt>
                <c:pt idx="28384">
                  <c:v>3.0552150559595916</c:v>
                </c:pt>
                <c:pt idx="28385">
                  <c:v>3.046466643282824</c:v>
                </c:pt>
                <c:pt idx="28386">
                  <c:v>3.0434094427777736</c:v>
                </c:pt>
                <c:pt idx="28387">
                  <c:v>3.0405435055555512</c:v>
                </c:pt>
                <c:pt idx="28388">
                  <c:v>3.0244804018181775</c:v>
                </c:pt>
                <c:pt idx="28389">
                  <c:v>3.0056718416666621</c:v>
                </c:pt>
                <c:pt idx="28390">
                  <c:v>3.0344547067171677</c:v>
                </c:pt>
                <c:pt idx="28391">
                  <c:v>3.0369908277272684</c:v>
                </c:pt>
                <c:pt idx="28392">
                  <c:v>3.0224759023737335</c:v>
                </c:pt>
                <c:pt idx="28393">
                  <c:v>3.025409610050501</c:v>
                </c:pt>
                <c:pt idx="28394">
                  <c:v>3.0272288702525216</c:v>
                </c:pt>
                <c:pt idx="28395">
                  <c:v>3.0301520358585821</c:v>
                </c:pt>
                <c:pt idx="28396">
                  <c:v>3.0067140006565616</c:v>
                </c:pt>
                <c:pt idx="28397">
                  <c:v>2.9982231157070678</c:v>
                </c:pt>
                <c:pt idx="28398">
                  <c:v>3.003692944393936</c:v>
                </c:pt>
                <c:pt idx="28399">
                  <c:v>3.0393673116666635</c:v>
                </c:pt>
                <c:pt idx="28400">
                  <c:v>3.0063721363636331</c:v>
                </c:pt>
                <c:pt idx="28401">
                  <c:v>2.9875455040909058</c:v>
                </c:pt>
                <c:pt idx="28402">
                  <c:v>2.9996417772222195</c:v>
                </c:pt>
                <c:pt idx="28403">
                  <c:v>3.0221370501010072</c:v>
                </c:pt>
                <c:pt idx="28404">
                  <c:v>3.0147440465151489</c:v>
                </c:pt>
                <c:pt idx="28405">
                  <c:v>3.0385661142929261</c:v>
                </c:pt>
                <c:pt idx="28406">
                  <c:v>3.0052094965656528</c:v>
                </c:pt>
                <c:pt idx="28407">
                  <c:v>2.9928105154040363</c:v>
                </c:pt>
                <c:pt idx="28408">
                  <c:v>2.9902397561616123</c:v>
                </c:pt>
                <c:pt idx="28409">
                  <c:v>2.9715200506060575</c:v>
                </c:pt>
                <c:pt idx="28410">
                  <c:v>2.9610261722222191</c:v>
                </c:pt>
                <c:pt idx="28411">
                  <c:v>2.9496211577272691</c:v>
                </c:pt>
                <c:pt idx="28412">
                  <c:v>2.9527024543939357</c:v>
                </c:pt>
                <c:pt idx="28413">
                  <c:v>2.9378863270201983</c:v>
                </c:pt>
                <c:pt idx="28414">
                  <c:v>2.9399902231313093</c:v>
                </c:pt>
                <c:pt idx="28415">
                  <c:v>2.9520895082828247</c:v>
                </c:pt>
                <c:pt idx="28416">
                  <c:v>2.9501091049999961</c:v>
                </c:pt>
                <c:pt idx="28417">
                  <c:v>2.9294285742929254</c:v>
                </c:pt>
                <c:pt idx="28418">
                  <c:v>2.9225732163131277</c:v>
                </c:pt>
                <c:pt idx="28419">
                  <c:v>2.9384089125252491</c:v>
                </c:pt>
                <c:pt idx="28420">
                  <c:v>2.9152961755050466</c:v>
                </c:pt>
                <c:pt idx="28421">
                  <c:v>2.9091350881818152</c:v>
                </c:pt>
                <c:pt idx="28422">
                  <c:v>2.9288096041414118</c:v>
                </c:pt>
                <c:pt idx="28423">
                  <c:v>2.9041818209595931</c:v>
                </c:pt>
                <c:pt idx="28424">
                  <c:v>2.9212765416161588</c:v>
                </c:pt>
                <c:pt idx="28425">
                  <c:v>2.927463231111108</c:v>
                </c:pt>
                <c:pt idx="28426">
                  <c:v>2.9555894757575727</c:v>
                </c:pt>
                <c:pt idx="28427">
                  <c:v>2.9413893065151484</c:v>
                </c:pt>
                <c:pt idx="28428">
                  <c:v>2.9583620403535322</c:v>
                </c:pt>
                <c:pt idx="28429">
                  <c:v>2.9461452864141382</c:v>
                </c:pt>
                <c:pt idx="28430">
                  <c:v>2.9465925714141381</c:v>
                </c:pt>
                <c:pt idx="28431">
                  <c:v>2.9375836189898945</c:v>
                </c:pt>
                <c:pt idx="28432">
                  <c:v>2.9368908543434302</c:v>
                </c:pt>
                <c:pt idx="28433">
                  <c:v>2.9423877912121172</c:v>
                </c:pt>
                <c:pt idx="28434">
                  <c:v>2.9291635165151475</c:v>
                </c:pt>
                <c:pt idx="28435">
                  <c:v>2.9297011621212077</c:v>
                </c:pt>
                <c:pt idx="28436">
                  <c:v>2.9460639618686826</c:v>
                </c:pt>
                <c:pt idx="28437">
                  <c:v>2.9272087154040367</c:v>
                </c:pt>
                <c:pt idx="28438">
                  <c:v>2.9215626835353494</c:v>
                </c:pt>
                <c:pt idx="28439">
                  <c:v>2.941455570959592</c:v>
                </c:pt>
                <c:pt idx="28440">
                  <c:v>2.9295776692929256</c:v>
                </c:pt>
                <c:pt idx="28441">
                  <c:v>2.9430880859090869</c:v>
                </c:pt>
                <c:pt idx="28442">
                  <c:v>2.9068444468181776</c:v>
                </c:pt>
                <c:pt idx="28443">
                  <c:v>2.8598795218181783</c:v>
                </c:pt>
                <c:pt idx="28444">
                  <c:v>2.8509037016161578</c:v>
                </c:pt>
                <c:pt idx="28445">
                  <c:v>2.8445965313131278</c:v>
                </c:pt>
                <c:pt idx="28446">
                  <c:v>2.8817769086868652</c:v>
                </c:pt>
                <c:pt idx="28447">
                  <c:v>2.8789531397474719</c:v>
                </c:pt>
                <c:pt idx="28448">
                  <c:v>2.8538419273232294</c:v>
                </c:pt>
                <c:pt idx="28449">
                  <c:v>2.8592033232828253</c:v>
                </c:pt>
                <c:pt idx="28450">
                  <c:v>2.8467109694949464</c:v>
                </c:pt>
                <c:pt idx="28451">
                  <c:v>2.772041482676765</c:v>
                </c:pt>
                <c:pt idx="28452">
                  <c:v>2.7502419864646437</c:v>
                </c:pt>
                <c:pt idx="28453">
                  <c:v>2.736960483383835</c:v>
                </c:pt>
                <c:pt idx="28454">
                  <c:v>2.7424303120707041</c:v>
                </c:pt>
                <c:pt idx="28455">
                  <c:v>2.7287256201515122</c:v>
                </c:pt>
                <c:pt idx="28456">
                  <c:v>2.7402164772222197</c:v>
                </c:pt>
                <c:pt idx="28457">
                  <c:v>2.7383746268686839</c:v>
                </c:pt>
                <c:pt idx="28458">
                  <c:v>2.7519076336363608</c:v>
                </c:pt>
                <c:pt idx="28459">
                  <c:v>2.758314200606057</c:v>
                </c:pt>
                <c:pt idx="28460">
                  <c:v>2.7558548861111078</c:v>
                </c:pt>
                <c:pt idx="28461">
                  <c:v>2.7715836556060576</c:v>
                </c:pt>
                <c:pt idx="28462">
                  <c:v>2.7524573273232287</c:v>
                </c:pt>
                <c:pt idx="28463">
                  <c:v>2.7709586614141379</c:v>
                </c:pt>
                <c:pt idx="28464">
                  <c:v>2.7277693037373707</c:v>
                </c:pt>
                <c:pt idx="28465">
                  <c:v>2.7273431028787849</c:v>
                </c:pt>
                <c:pt idx="28466">
                  <c:v>2.7187362551515122</c:v>
                </c:pt>
                <c:pt idx="28467">
                  <c:v>2.7365809688383806</c:v>
                </c:pt>
                <c:pt idx="28468">
                  <c:v>2.7537570140404006</c:v>
                </c:pt>
                <c:pt idx="28469">
                  <c:v>2.8009598886363598</c:v>
                </c:pt>
                <c:pt idx="28470">
                  <c:v>2.8040863656060577</c:v>
                </c:pt>
                <c:pt idx="28471">
                  <c:v>2.8113001539898956</c:v>
                </c:pt>
                <c:pt idx="28472">
                  <c:v>2.783960046616158</c:v>
                </c:pt>
                <c:pt idx="28473">
                  <c:v>2.7818456084343395</c:v>
                </c:pt>
                <c:pt idx="28474">
                  <c:v>2.7860368345454511</c:v>
                </c:pt>
                <c:pt idx="28475">
                  <c:v>2.79152172333333</c:v>
                </c:pt>
                <c:pt idx="28476">
                  <c:v>2.7582825743939359</c:v>
                </c:pt>
                <c:pt idx="28477">
                  <c:v>2.7574557748484816</c:v>
                </c:pt>
                <c:pt idx="28478">
                  <c:v>2.7850970842424205</c:v>
                </c:pt>
                <c:pt idx="28479">
                  <c:v>2.7711649847979762</c:v>
                </c:pt>
                <c:pt idx="28480">
                  <c:v>2.7555582021212093</c:v>
                </c:pt>
                <c:pt idx="28481">
                  <c:v>2.7574060765151489</c:v>
                </c:pt>
                <c:pt idx="28482">
                  <c:v>2.7651319083333292</c:v>
                </c:pt>
                <c:pt idx="28483">
                  <c:v>2.7562479547474719</c:v>
                </c:pt>
                <c:pt idx="28484">
                  <c:v>2.7461742531818154</c:v>
                </c:pt>
                <c:pt idx="28485">
                  <c:v>2.7397466020707038</c:v>
                </c:pt>
                <c:pt idx="28486">
                  <c:v>2.6988840299999963</c:v>
                </c:pt>
                <c:pt idx="28487">
                  <c:v>2.694338891515148</c:v>
                </c:pt>
                <c:pt idx="28488">
                  <c:v>2.7227603141414116</c:v>
                </c:pt>
                <c:pt idx="28489">
                  <c:v>2.7161941101010063</c:v>
                </c:pt>
                <c:pt idx="28490">
                  <c:v>2.7175480131818146</c:v>
                </c:pt>
                <c:pt idx="28491">
                  <c:v>2.7231865149999952</c:v>
                </c:pt>
                <c:pt idx="28492">
                  <c:v>2.7170826560606014</c:v>
                </c:pt>
                <c:pt idx="28493">
                  <c:v>2.7074170832323183</c:v>
                </c:pt>
                <c:pt idx="28494">
                  <c:v>2.6812381096464604</c:v>
                </c:pt>
                <c:pt idx="28495">
                  <c:v>2.687091970909087</c:v>
                </c:pt>
                <c:pt idx="28496">
                  <c:v>2.6742065484848441</c:v>
                </c:pt>
                <c:pt idx="28497">
                  <c:v>2.6833194156060558</c:v>
                </c:pt>
                <c:pt idx="28498">
                  <c:v>2.662598222626257</c:v>
                </c:pt>
                <c:pt idx="28499">
                  <c:v>2.6784354248484794</c:v>
                </c:pt>
                <c:pt idx="28500">
                  <c:v>2.6587097045454486</c:v>
                </c:pt>
                <c:pt idx="28501">
                  <c:v>2.6379538733333283</c:v>
                </c:pt>
                <c:pt idx="28502">
                  <c:v>2.5904784109090859</c:v>
                </c:pt>
                <c:pt idx="28503">
                  <c:v>2.6146905353030254</c:v>
                </c:pt>
                <c:pt idx="28504">
                  <c:v>2.6243847223232275</c:v>
                </c:pt>
                <c:pt idx="28505">
                  <c:v>2.619136277121207</c:v>
                </c:pt>
                <c:pt idx="28506">
                  <c:v>2.6427550335353485</c:v>
                </c:pt>
                <c:pt idx="28507">
                  <c:v>2.6636765258585813</c:v>
                </c:pt>
                <c:pt idx="28508">
                  <c:v>2.639660182777773</c:v>
                </c:pt>
                <c:pt idx="28509">
                  <c:v>2.6435155686363587</c:v>
                </c:pt>
                <c:pt idx="28510">
                  <c:v>2.6498935214141364</c:v>
                </c:pt>
                <c:pt idx="28511">
                  <c:v>2.6496058734848433</c:v>
                </c:pt>
                <c:pt idx="28512">
                  <c:v>2.6499778579797928</c:v>
                </c:pt>
                <c:pt idx="28513">
                  <c:v>2.6395833762626211</c:v>
                </c:pt>
                <c:pt idx="28514">
                  <c:v>2.6260970558080765</c:v>
                </c:pt>
                <c:pt idx="28515">
                  <c:v>2.6172311743434289</c:v>
                </c:pt>
                <c:pt idx="28516">
                  <c:v>2.6417701029292879</c:v>
                </c:pt>
                <c:pt idx="28517">
                  <c:v>2.6170730432828231</c:v>
                </c:pt>
                <c:pt idx="28518">
                  <c:v>2.6283545649494893</c:v>
                </c:pt>
                <c:pt idx="28519">
                  <c:v>2.6237024997474694</c:v>
                </c:pt>
                <c:pt idx="28520">
                  <c:v>2.6346481811616109</c:v>
                </c:pt>
                <c:pt idx="28521">
                  <c:v>2.6292084726767624</c:v>
                </c:pt>
                <c:pt idx="28522">
                  <c:v>2.6512549545454496</c:v>
                </c:pt>
                <c:pt idx="28523">
                  <c:v>2.6391360912626207</c:v>
                </c:pt>
                <c:pt idx="28524">
                  <c:v>2.6442083332828235</c:v>
                </c:pt>
                <c:pt idx="28525">
                  <c:v>2.6669280016666614</c:v>
                </c:pt>
                <c:pt idx="28526">
                  <c:v>2.6398409039898945</c:v>
                </c:pt>
                <c:pt idx="28527">
                  <c:v>2.6475426396464603</c:v>
                </c:pt>
                <c:pt idx="28528">
                  <c:v>2.6361331071212075</c:v>
                </c:pt>
                <c:pt idx="28529">
                  <c:v>2.6378589946969653</c:v>
                </c:pt>
                <c:pt idx="28530">
                  <c:v>2.6258350100505008</c:v>
                </c:pt>
                <c:pt idx="28531">
                  <c:v>2.6290473295959558</c:v>
                </c:pt>
                <c:pt idx="28532">
                  <c:v>2.64901852954545</c:v>
                </c:pt>
                <c:pt idx="28533">
                  <c:v>2.6470637284343392</c:v>
                </c:pt>
                <c:pt idx="28534">
                  <c:v>2.6458860285353487</c:v>
                </c:pt>
                <c:pt idx="28535">
                  <c:v>2.6445908598484809</c:v>
                </c:pt>
                <c:pt idx="28536">
                  <c:v>2.6542112523737331</c:v>
                </c:pt>
                <c:pt idx="28537">
                  <c:v>2.6715936209595919</c:v>
                </c:pt>
                <c:pt idx="28538">
                  <c:v>2.6719912076262586</c:v>
                </c:pt>
                <c:pt idx="28539">
                  <c:v>2.6846371744444397</c:v>
                </c:pt>
                <c:pt idx="28540">
                  <c:v>2.6747682902525205</c:v>
                </c:pt>
                <c:pt idx="28541">
                  <c:v>2.6971174801515105</c:v>
                </c:pt>
                <c:pt idx="28542">
                  <c:v>2.7335779846969648</c:v>
                </c:pt>
                <c:pt idx="28543">
                  <c:v>2.7491245269696925</c:v>
                </c:pt>
                <c:pt idx="28544">
                  <c:v>2.7468624997979751</c:v>
                </c:pt>
                <c:pt idx="28545">
                  <c:v>2.7042469319696925</c:v>
                </c:pt>
                <c:pt idx="28546">
                  <c:v>2.7042604860606021</c:v>
                </c:pt>
                <c:pt idx="28547">
                  <c:v>2.7210871369191878</c:v>
                </c:pt>
                <c:pt idx="28548">
                  <c:v>2.7310358396464602</c:v>
                </c:pt>
                <c:pt idx="28549">
                  <c:v>2.6736056504545407</c:v>
                </c:pt>
                <c:pt idx="28550">
                  <c:v>2.7307888539898943</c:v>
                </c:pt>
                <c:pt idx="28551">
                  <c:v>2.7359454325757531</c:v>
                </c:pt>
                <c:pt idx="28552">
                  <c:v>2.7425929611616118</c:v>
                </c:pt>
                <c:pt idx="28553">
                  <c:v>2.7284936945959548</c:v>
                </c:pt>
                <c:pt idx="28554">
                  <c:v>2.7542238771717131</c:v>
                </c:pt>
                <c:pt idx="28555">
                  <c:v>2.7406968944444401</c:v>
                </c:pt>
                <c:pt idx="28556">
                  <c:v>2.751258543282824</c:v>
                </c:pt>
                <c:pt idx="28557">
                  <c:v>2.7391743182323189</c:v>
                </c:pt>
                <c:pt idx="28558">
                  <c:v>2.7035014569696925</c:v>
                </c:pt>
                <c:pt idx="28559">
                  <c:v>2.7231518767676719</c:v>
                </c:pt>
                <c:pt idx="28560">
                  <c:v>2.719338659191914</c:v>
                </c:pt>
                <c:pt idx="28561">
                  <c:v>2.7223190531818129</c:v>
                </c:pt>
                <c:pt idx="28562">
                  <c:v>2.7036641060606006</c:v>
                </c:pt>
                <c:pt idx="28563">
                  <c:v>2.7041249451515093</c:v>
                </c:pt>
                <c:pt idx="28564">
                  <c:v>2.7160043528282771</c:v>
                </c:pt>
                <c:pt idx="28565">
                  <c:v>2.7162618805555505</c:v>
                </c:pt>
                <c:pt idx="28566">
                  <c:v>2.7037665147474694</c:v>
                </c:pt>
                <c:pt idx="28567">
                  <c:v>2.7232964537373689</c:v>
                </c:pt>
                <c:pt idx="28568">
                  <c:v>2.6917982524747424</c:v>
                </c:pt>
                <c:pt idx="28569">
                  <c:v>2.6974668744949444</c:v>
                </c:pt>
                <c:pt idx="28570">
                  <c:v>2.68208900535353</c:v>
                </c:pt>
                <c:pt idx="28571">
                  <c:v>2.7038930195959541</c:v>
                </c:pt>
                <c:pt idx="28572">
                  <c:v>2.7160269429797923</c:v>
                </c:pt>
                <c:pt idx="28573">
                  <c:v>2.7543052017171665</c:v>
                </c:pt>
                <c:pt idx="28574">
                  <c:v>2.7575898097474698</c:v>
                </c:pt>
                <c:pt idx="28575">
                  <c:v>2.7702884869191871</c:v>
                </c:pt>
                <c:pt idx="28576">
                  <c:v>2.7814329616666615</c:v>
                </c:pt>
                <c:pt idx="28577">
                  <c:v>2.7990156295959547</c:v>
                </c:pt>
                <c:pt idx="28578">
                  <c:v>2.8072279026767628</c:v>
                </c:pt>
                <c:pt idx="28579">
                  <c:v>2.7767914385353487</c:v>
                </c:pt>
                <c:pt idx="28580">
                  <c:v>2.7871407399494896</c:v>
                </c:pt>
                <c:pt idx="28581">
                  <c:v>2.8033860709090859</c:v>
                </c:pt>
                <c:pt idx="28582">
                  <c:v>2.8086013838888841</c:v>
                </c:pt>
                <c:pt idx="28583">
                  <c:v>2.8259325481313082</c:v>
                </c:pt>
                <c:pt idx="28584">
                  <c:v>2.8306162395454493</c:v>
                </c:pt>
                <c:pt idx="28585">
                  <c:v>2.8593298281313078</c:v>
                </c:pt>
                <c:pt idx="28586">
                  <c:v>2.8948776905555498</c:v>
                </c:pt>
                <c:pt idx="28587">
                  <c:v>2.8762558756565597</c:v>
                </c:pt>
                <c:pt idx="28588">
                  <c:v>2.8821955794949443</c:v>
                </c:pt>
                <c:pt idx="28589">
                  <c:v>2.9171832061616114</c:v>
                </c:pt>
                <c:pt idx="28590">
                  <c:v>2.875028477424237</c:v>
                </c:pt>
                <c:pt idx="28591">
                  <c:v>2.8750691396969636</c:v>
                </c:pt>
                <c:pt idx="28592">
                  <c:v>2.8981803707070646</c:v>
                </c:pt>
                <c:pt idx="28593">
                  <c:v>2.9099302615151457</c:v>
                </c:pt>
                <c:pt idx="28594">
                  <c:v>2.9285611124747417</c:v>
                </c:pt>
                <c:pt idx="28595">
                  <c:v>2.9267042020201965</c:v>
                </c:pt>
                <c:pt idx="28596">
                  <c:v>2.9088730424242364</c:v>
                </c:pt>
                <c:pt idx="28597">
                  <c:v>2.9103745344949439</c:v>
                </c:pt>
                <c:pt idx="28598">
                  <c:v>2.9089317768181764</c:v>
                </c:pt>
                <c:pt idx="28599">
                  <c:v>2.91294830575757</c:v>
                </c:pt>
                <c:pt idx="28600">
                  <c:v>2.9231018258585801</c:v>
                </c:pt>
                <c:pt idx="28601">
                  <c:v>2.9098052626767621</c:v>
                </c:pt>
                <c:pt idx="28602">
                  <c:v>2.9176425392424181</c:v>
                </c:pt>
                <c:pt idx="28603">
                  <c:v>2.8890313593434289</c:v>
                </c:pt>
                <c:pt idx="28604">
                  <c:v>2.8958942473737315</c:v>
                </c:pt>
                <c:pt idx="28605">
                  <c:v>2.8819139556060547</c:v>
                </c:pt>
                <c:pt idx="28606">
                  <c:v>2.844039307575752</c:v>
                </c:pt>
                <c:pt idx="28607">
                  <c:v>2.8662875947979742</c:v>
                </c:pt>
                <c:pt idx="28608">
                  <c:v>2.8607740918181763</c:v>
                </c:pt>
                <c:pt idx="28609">
                  <c:v>2.8733266860100954</c:v>
                </c:pt>
                <c:pt idx="28610">
                  <c:v>2.8695616607575714</c:v>
                </c:pt>
                <c:pt idx="28611">
                  <c:v>2.8281900572727232</c:v>
                </c:pt>
                <c:pt idx="28612">
                  <c:v>2.8298029940909051</c:v>
                </c:pt>
                <c:pt idx="28613">
                  <c:v>2.809164631666663</c:v>
                </c:pt>
                <c:pt idx="28614">
                  <c:v>2.8044884703030268</c:v>
                </c:pt>
                <c:pt idx="28615">
                  <c:v>2.8040818475757541</c:v>
                </c:pt>
                <c:pt idx="28616">
                  <c:v>2.8121073754040369</c:v>
                </c:pt>
                <c:pt idx="28617">
                  <c:v>2.8125335762626227</c:v>
                </c:pt>
                <c:pt idx="28618">
                  <c:v>2.8292156501515118</c:v>
                </c:pt>
                <c:pt idx="28619">
                  <c:v>2.8309942480808048</c:v>
                </c:pt>
                <c:pt idx="28620">
                  <c:v>2.8652815800505014</c:v>
                </c:pt>
                <c:pt idx="28621">
                  <c:v>2.8423405281818148</c:v>
                </c:pt>
                <c:pt idx="28622">
                  <c:v>2.8367592547474705</c:v>
                </c:pt>
                <c:pt idx="28623">
                  <c:v>2.7997460444949449</c:v>
                </c:pt>
                <c:pt idx="28624">
                  <c:v>2.763043072323228</c:v>
                </c:pt>
                <c:pt idx="28625">
                  <c:v>2.7726333446464606</c:v>
                </c:pt>
                <c:pt idx="28626">
                  <c:v>2.7631605411111071</c:v>
                </c:pt>
                <c:pt idx="28627">
                  <c:v>2.7544045983838341</c:v>
                </c:pt>
                <c:pt idx="28628">
                  <c:v>2.7354379071717125</c:v>
                </c:pt>
                <c:pt idx="28629">
                  <c:v>2.7522555219696923</c:v>
                </c:pt>
                <c:pt idx="28630">
                  <c:v>2.7470838832828242</c:v>
                </c:pt>
                <c:pt idx="28631">
                  <c:v>2.7168989228282787</c:v>
                </c:pt>
                <c:pt idx="28632">
                  <c:v>2.7276427988888838</c:v>
                </c:pt>
                <c:pt idx="28633">
                  <c:v>2.7421532062121177</c:v>
                </c:pt>
                <c:pt idx="28634">
                  <c:v>2.7539000849999966</c:v>
                </c:pt>
                <c:pt idx="28635">
                  <c:v>2.7586831730808044</c:v>
                </c:pt>
                <c:pt idx="28636">
                  <c:v>2.7720444946969658</c:v>
                </c:pt>
                <c:pt idx="28637">
                  <c:v>2.7644150475252487</c:v>
                </c:pt>
                <c:pt idx="28638">
                  <c:v>2.7479814653030266</c:v>
                </c:pt>
                <c:pt idx="28639">
                  <c:v>2.7880172378282793</c:v>
                </c:pt>
                <c:pt idx="28640">
                  <c:v>2.7703863775757545</c:v>
                </c:pt>
                <c:pt idx="28641">
                  <c:v>2.7665897261111079</c:v>
                </c:pt>
                <c:pt idx="28642">
                  <c:v>2.7500552412121184</c:v>
                </c:pt>
                <c:pt idx="28643">
                  <c:v>2.743538735505048</c:v>
                </c:pt>
                <c:pt idx="28644">
                  <c:v>2.7729420767171695</c:v>
                </c:pt>
                <c:pt idx="28645">
                  <c:v>2.7489151915656542</c:v>
                </c:pt>
                <c:pt idx="28646">
                  <c:v>2.7487781446464612</c:v>
                </c:pt>
                <c:pt idx="28647">
                  <c:v>2.7569392133838355</c:v>
                </c:pt>
                <c:pt idx="28648">
                  <c:v>2.8168693793434314</c:v>
                </c:pt>
                <c:pt idx="28649">
                  <c:v>2.8257096586363604</c:v>
                </c:pt>
                <c:pt idx="28650">
                  <c:v>2.8780540517171684</c:v>
                </c:pt>
                <c:pt idx="28651">
                  <c:v>2.8762679237373709</c:v>
                </c:pt>
                <c:pt idx="28652">
                  <c:v>2.871680616969694</c:v>
                </c:pt>
                <c:pt idx="28653">
                  <c:v>2.8311824993434311</c:v>
                </c:pt>
                <c:pt idx="28654">
                  <c:v>2.8655029635353504</c:v>
                </c:pt>
                <c:pt idx="28655">
                  <c:v>2.868505947676764</c:v>
                </c:pt>
                <c:pt idx="28656">
                  <c:v>2.9189633101010068</c:v>
                </c:pt>
                <c:pt idx="28657">
                  <c:v>2.9307493451515119</c:v>
                </c:pt>
                <c:pt idx="28658">
                  <c:v>2.9193864989393905</c:v>
                </c:pt>
                <c:pt idx="28659">
                  <c:v>2.9206696195454507</c:v>
                </c:pt>
                <c:pt idx="28660">
                  <c:v>2.9220295466666628</c:v>
                </c:pt>
                <c:pt idx="28661">
                  <c:v>2.8974318836868651</c:v>
                </c:pt>
                <c:pt idx="28662">
                  <c:v>2.890844595505047</c:v>
                </c:pt>
                <c:pt idx="28663">
                  <c:v>2.902132141212117</c:v>
                </c:pt>
                <c:pt idx="28664">
                  <c:v>2.9080613029797941</c:v>
                </c:pt>
                <c:pt idx="28665">
                  <c:v>2.9127208982323194</c:v>
                </c:pt>
                <c:pt idx="28666">
                  <c:v>2.8992526498989855</c:v>
                </c:pt>
                <c:pt idx="28667">
                  <c:v>2.9014107623737333</c:v>
                </c:pt>
                <c:pt idx="28668">
                  <c:v>2.8801278276262576</c:v>
                </c:pt>
                <c:pt idx="28669">
                  <c:v>2.867813183030298</c:v>
                </c:pt>
                <c:pt idx="28670">
                  <c:v>2.8488419737878745</c:v>
                </c:pt>
                <c:pt idx="28671">
                  <c:v>2.8532440413131268</c:v>
                </c:pt>
                <c:pt idx="28672">
                  <c:v>2.8136645898484804</c:v>
                </c:pt>
                <c:pt idx="28673">
                  <c:v>2.792818398030299</c:v>
                </c:pt>
                <c:pt idx="28674">
                  <c:v>2.792428341414138</c:v>
                </c:pt>
                <c:pt idx="28675">
                  <c:v>2.8028318591919161</c:v>
                </c:pt>
                <c:pt idx="28676">
                  <c:v>2.7665400277777747</c:v>
                </c:pt>
                <c:pt idx="28677">
                  <c:v>2.7474920120201989</c:v>
                </c:pt>
                <c:pt idx="28678">
                  <c:v>2.7675068862626238</c:v>
                </c:pt>
                <c:pt idx="28679">
                  <c:v>2.7580581788888856</c:v>
                </c:pt>
                <c:pt idx="28680">
                  <c:v>2.7244786716666627</c:v>
                </c:pt>
                <c:pt idx="28681">
                  <c:v>2.7064351646464613</c:v>
                </c:pt>
                <c:pt idx="28682">
                  <c:v>2.6990511971212086</c:v>
                </c:pt>
                <c:pt idx="28683">
                  <c:v>2.6930663129797936</c:v>
                </c:pt>
                <c:pt idx="28684">
                  <c:v>2.6898404393434299</c:v>
                </c:pt>
                <c:pt idx="28685">
                  <c:v>2.6725529493939346</c:v>
                </c:pt>
                <c:pt idx="28686">
                  <c:v>2.6827742399494903</c:v>
                </c:pt>
                <c:pt idx="28687">
                  <c:v>2.6705695340909044</c:v>
                </c:pt>
                <c:pt idx="28688">
                  <c:v>2.6886642454545413</c:v>
                </c:pt>
                <c:pt idx="28689">
                  <c:v>2.7251142079292885</c:v>
                </c:pt>
                <c:pt idx="28690">
                  <c:v>2.7069095578282787</c:v>
                </c:pt>
                <c:pt idx="28691">
                  <c:v>2.701143045151511</c:v>
                </c:pt>
                <c:pt idx="28692">
                  <c:v>2.7306397589898941</c:v>
                </c:pt>
                <c:pt idx="28693">
                  <c:v>2.7182588499494904</c:v>
                </c:pt>
                <c:pt idx="28694">
                  <c:v>2.7225163405050457</c:v>
                </c:pt>
                <c:pt idx="28695">
                  <c:v>2.7124848072222179</c:v>
                </c:pt>
                <c:pt idx="28696">
                  <c:v>2.6911536801515097</c:v>
                </c:pt>
                <c:pt idx="28697">
                  <c:v>2.686629625808076</c:v>
                </c:pt>
                <c:pt idx="28698">
                  <c:v>2.6826492411111058</c:v>
                </c:pt>
                <c:pt idx="28699">
                  <c:v>2.6963509210100955</c:v>
                </c:pt>
                <c:pt idx="28700">
                  <c:v>2.7040360905555501</c:v>
                </c:pt>
                <c:pt idx="28701">
                  <c:v>2.6771477862121156</c:v>
                </c:pt>
                <c:pt idx="28702">
                  <c:v>2.7087363480808024</c:v>
                </c:pt>
                <c:pt idx="28703">
                  <c:v>2.7125375175757522</c:v>
                </c:pt>
                <c:pt idx="28704">
                  <c:v>2.744725471464641</c:v>
                </c:pt>
                <c:pt idx="28705">
                  <c:v>2.7714029343939339</c:v>
                </c:pt>
                <c:pt idx="28706">
                  <c:v>2.7759420488383779</c:v>
                </c:pt>
                <c:pt idx="28707">
                  <c:v>2.759253950909085</c:v>
                </c:pt>
                <c:pt idx="28708">
                  <c:v>2.7511049302525201</c:v>
                </c:pt>
                <c:pt idx="28709">
                  <c:v>2.7439664423737322</c:v>
                </c:pt>
                <c:pt idx="28710">
                  <c:v>2.7735414687373683</c:v>
                </c:pt>
                <c:pt idx="28711">
                  <c:v>2.7704933042929243</c:v>
                </c:pt>
                <c:pt idx="28712">
                  <c:v>2.7949915706060557</c:v>
                </c:pt>
                <c:pt idx="28713">
                  <c:v>2.8074733823232272</c:v>
                </c:pt>
                <c:pt idx="28714">
                  <c:v>2.7741694749494901</c:v>
                </c:pt>
                <c:pt idx="28715">
                  <c:v>2.8034704074747436</c:v>
                </c:pt>
                <c:pt idx="28716">
                  <c:v>2.819650979999996</c:v>
                </c:pt>
                <c:pt idx="28717">
                  <c:v>2.833557477272723</c:v>
                </c:pt>
                <c:pt idx="28718">
                  <c:v>2.827370787777773</c:v>
                </c:pt>
                <c:pt idx="28719">
                  <c:v>2.8414429461616115</c:v>
                </c:pt>
                <c:pt idx="28720">
                  <c:v>2.8650180282828237</c:v>
                </c:pt>
                <c:pt idx="28721">
                  <c:v>2.8455920039898945</c:v>
                </c:pt>
                <c:pt idx="28722">
                  <c:v>2.8828491878787834</c:v>
                </c:pt>
                <c:pt idx="28723">
                  <c:v>2.9178322965151473</c:v>
                </c:pt>
                <c:pt idx="28724">
                  <c:v>2.9172088083333292</c:v>
                </c:pt>
                <c:pt idx="28725">
                  <c:v>2.9303156142424203</c:v>
                </c:pt>
                <c:pt idx="28726">
                  <c:v>2.9477431631313085</c:v>
                </c:pt>
                <c:pt idx="28727">
                  <c:v>2.9814280910606015</c:v>
                </c:pt>
                <c:pt idx="28728">
                  <c:v>2.9704673495454501</c:v>
                </c:pt>
                <c:pt idx="28729">
                  <c:v>2.9719507694949456</c:v>
                </c:pt>
                <c:pt idx="28730">
                  <c:v>3.0048149219191882</c:v>
                </c:pt>
                <c:pt idx="28731">
                  <c:v>3.0069549622727236</c:v>
                </c:pt>
                <c:pt idx="28732">
                  <c:v>2.9952397096969658</c:v>
                </c:pt>
                <c:pt idx="28733">
                  <c:v>2.9800064175252481</c:v>
                </c:pt>
                <c:pt idx="28734">
                  <c:v>2.983111810353531</c:v>
                </c:pt>
                <c:pt idx="28735">
                  <c:v>2.9534870856565614</c:v>
                </c:pt>
                <c:pt idx="28736">
                  <c:v>2.9697715728787837</c:v>
                </c:pt>
                <c:pt idx="28737">
                  <c:v>2.9797112395454497</c:v>
                </c:pt>
                <c:pt idx="28738">
                  <c:v>2.964834871767672</c:v>
                </c:pt>
                <c:pt idx="28739">
                  <c:v>2.9904069232828236</c:v>
                </c:pt>
                <c:pt idx="28740">
                  <c:v>3.0004459866161559</c:v>
                </c:pt>
                <c:pt idx="28741">
                  <c:v>2.9939475530302984</c:v>
                </c:pt>
                <c:pt idx="28742">
                  <c:v>2.9707173472222173</c:v>
                </c:pt>
                <c:pt idx="28743">
                  <c:v>2.9555894757575705</c:v>
                </c:pt>
                <c:pt idx="28744">
                  <c:v>2.9967713219696908</c:v>
                </c:pt>
                <c:pt idx="28745">
                  <c:v>3.0302830587373686</c:v>
                </c:pt>
                <c:pt idx="28746">
                  <c:v>3.0121326249999942</c:v>
                </c:pt>
                <c:pt idx="28747">
                  <c:v>2.9968451164646406</c:v>
                </c:pt>
                <c:pt idx="28748">
                  <c:v>2.9472476858080756</c:v>
                </c:pt>
                <c:pt idx="28749">
                  <c:v>2.9034800202525206</c:v>
                </c:pt>
                <c:pt idx="28750">
                  <c:v>2.8788206108585817</c:v>
                </c:pt>
                <c:pt idx="28751">
                  <c:v>2.8749622129797934</c:v>
                </c:pt>
                <c:pt idx="28752">
                  <c:v>2.905886624393935</c:v>
                </c:pt>
                <c:pt idx="28753">
                  <c:v>2.8860600014141364</c:v>
                </c:pt>
                <c:pt idx="28754">
                  <c:v>2.8888897943939345</c:v>
                </c:pt>
                <c:pt idx="28755">
                  <c:v>2.8608960786363586</c:v>
                </c:pt>
                <c:pt idx="28756">
                  <c:v>2.8663327751010055</c:v>
                </c:pt>
                <c:pt idx="28757">
                  <c:v>2.8550407113636314</c:v>
                </c:pt>
                <c:pt idx="28758">
                  <c:v>2.830736720353531</c:v>
                </c:pt>
                <c:pt idx="28759">
                  <c:v>2.8684095630302981</c:v>
                </c:pt>
                <c:pt idx="28760">
                  <c:v>2.8914545295959542</c:v>
                </c:pt>
                <c:pt idx="28761">
                  <c:v>2.9287523757575706</c:v>
                </c:pt>
                <c:pt idx="28762">
                  <c:v>2.9271213668181768</c:v>
                </c:pt>
                <c:pt idx="28763">
                  <c:v>2.9103248361616112</c:v>
                </c:pt>
                <c:pt idx="28764">
                  <c:v>2.9189105997474698</c:v>
                </c:pt>
                <c:pt idx="28765">
                  <c:v>2.9310686192929243</c:v>
                </c:pt>
                <c:pt idx="28766">
                  <c:v>2.9282629224747421</c:v>
                </c:pt>
                <c:pt idx="28767">
                  <c:v>2.9339390745454494</c:v>
                </c:pt>
                <c:pt idx="28768">
                  <c:v>2.9558665816161569</c:v>
                </c:pt>
                <c:pt idx="28769">
                  <c:v>2.9959580765151475</c:v>
                </c:pt>
                <c:pt idx="28770">
                  <c:v>2.9915725751010056</c:v>
                </c:pt>
                <c:pt idx="28771">
                  <c:v>2.9928406356060564</c:v>
                </c:pt>
                <c:pt idx="28772">
                  <c:v>3.0188479240404007</c:v>
                </c:pt>
                <c:pt idx="28773">
                  <c:v>2.9943195375252492</c:v>
                </c:pt>
                <c:pt idx="28774">
                  <c:v>2.9690968803535318</c:v>
                </c:pt>
                <c:pt idx="28775">
                  <c:v>2.9980695026767634</c:v>
                </c:pt>
                <c:pt idx="28776">
                  <c:v>3.0201626708585816</c:v>
                </c:pt>
                <c:pt idx="28777">
                  <c:v>3.0167892082323196</c:v>
                </c:pt>
                <c:pt idx="28778">
                  <c:v>3.0186897929797945</c:v>
                </c:pt>
                <c:pt idx="28779">
                  <c:v>3.0379305780302994</c:v>
                </c:pt>
                <c:pt idx="28780">
                  <c:v>3.0419983113131268</c:v>
                </c:pt>
                <c:pt idx="28781">
                  <c:v>3.0618595725252482</c:v>
                </c:pt>
                <c:pt idx="28782">
                  <c:v>3.0516247278787829</c:v>
                </c:pt>
                <c:pt idx="28783">
                  <c:v>3.0789648352525205</c:v>
                </c:pt>
                <c:pt idx="28784">
                  <c:v>3.0691486614141366</c:v>
                </c:pt>
                <c:pt idx="28785">
                  <c:v>3.0843714115151468</c:v>
                </c:pt>
                <c:pt idx="28786">
                  <c:v>3.0928306702525203</c:v>
                </c:pt>
                <c:pt idx="28787">
                  <c:v>3.0487362005050458</c:v>
                </c:pt>
                <c:pt idx="28788">
                  <c:v>3.0659077276767621</c:v>
                </c:pt>
                <c:pt idx="28789">
                  <c:v>3.0905445469191863</c:v>
                </c:pt>
                <c:pt idx="28790">
                  <c:v>3.1321345218686818</c:v>
                </c:pt>
                <c:pt idx="28791">
                  <c:v>3.1201195732828229</c:v>
                </c:pt>
                <c:pt idx="28792">
                  <c:v>3.1045459228282777</c:v>
                </c:pt>
                <c:pt idx="28793">
                  <c:v>3.137013994595955</c:v>
                </c:pt>
                <c:pt idx="28794">
                  <c:v>3.1600439010606012</c:v>
                </c:pt>
                <c:pt idx="28795">
                  <c:v>3.1969547026262579</c:v>
                </c:pt>
                <c:pt idx="28796">
                  <c:v>3.2120163096464602</c:v>
                </c:pt>
                <c:pt idx="28797">
                  <c:v>3.2248189015151474</c:v>
                </c:pt>
                <c:pt idx="28798">
                  <c:v>3.2121428144949453</c:v>
                </c:pt>
                <c:pt idx="28799">
                  <c:v>3.2165689781818143</c:v>
                </c:pt>
                <c:pt idx="28800">
                  <c:v>3.2274709853030261</c:v>
                </c:pt>
                <c:pt idx="28801">
                  <c:v>3.225460461818177</c:v>
                </c:pt>
                <c:pt idx="28802">
                  <c:v>3.2061985926262579</c:v>
                </c:pt>
                <c:pt idx="28803">
                  <c:v>3.1928538371212074</c:v>
                </c:pt>
                <c:pt idx="28804">
                  <c:v>3.1948357464141361</c:v>
                </c:pt>
                <c:pt idx="28805">
                  <c:v>3.1772771746464592</c:v>
                </c:pt>
                <c:pt idx="28806">
                  <c:v>3.1692441167676724</c:v>
                </c:pt>
                <c:pt idx="28807">
                  <c:v>3.156513813383834</c:v>
                </c:pt>
                <c:pt idx="28808">
                  <c:v>3.1683043664646426</c:v>
                </c:pt>
                <c:pt idx="28809">
                  <c:v>3.1662983610100968</c:v>
                </c:pt>
                <c:pt idx="28810">
                  <c:v>3.169620619292925</c:v>
                </c:pt>
                <c:pt idx="28811">
                  <c:v>3.1750407496464597</c:v>
                </c:pt>
                <c:pt idx="28812">
                  <c:v>3.1305471872222177</c:v>
                </c:pt>
                <c:pt idx="28813">
                  <c:v>3.1690784556565608</c:v>
                </c:pt>
                <c:pt idx="28814">
                  <c:v>3.1121452497979756</c:v>
                </c:pt>
                <c:pt idx="28815">
                  <c:v>3.0771621411616117</c:v>
                </c:pt>
                <c:pt idx="28816">
                  <c:v>3.0755356502525211</c:v>
                </c:pt>
                <c:pt idx="28817">
                  <c:v>3.1072778251515114</c:v>
                </c:pt>
                <c:pt idx="28818">
                  <c:v>3.0723474268686828</c:v>
                </c:pt>
                <c:pt idx="28819">
                  <c:v>3.0615418043939355</c:v>
                </c:pt>
                <c:pt idx="28820">
                  <c:v>3.0764648584848451</c:v>
                </c:pt>
                <c:pt idx="28821">
                  <c:v>3.0485298771212088</c:v>
                </c:pt>
                <c:pt idx="28822">
                  <c:v>3.0404185067171681</c:v>
                </c:pt>
                <c:pt idx="28823">
                  <c:v>3.0844572540909052</c:v>
                </c:pt>
                <c:pt idx="28824">
                  <c:v>3.0999525920201978</c:v>
                </c:pt>
                <c:pt idx="28825">
                  <c:v>3.0835415999494913</c:v>
                </c:pt>
                <c:pt idx="28826">
                  <c:v>3.085265981515148</c:v>
                </c:pt>
                <c:pt idx="28827">
                  <c:v>3.1016799856060575</c:v>
                </c:pt>
                <c:pt idx="28828">
                  <c:v>3.1149298624747437</c:v>
                </c:pt>
                <c:pt idx="28829">
                  <c:v>3.095579138686865</c:v>
                </c:pt>
                <c:pt idx="28830">
                  <c:v>3.1013878196464599</c:v>
                </c:pt>
                <c:pt idx="28831">
                  <c:v>3.0962342530808034</c:v>
                </c:pt>
                <c:pt idx="28832">
                  <c:v>3.0791907367676727</c:v>
                </c:pt>
                <c:pt idx="28833">
                  <c:v>3.0786214649494905</c:v>
                </c:pt>
                <c:pt idx="28834">
                  <c:v>3.0786696572727226</c:v>
                </c:pt>
                <c:pt idx="28835">
                  <c:v>3.0324456892424201</c:v>
                </c:pt>
                <c:pt idx="28836">
                  <c:v>3.0167304738383791</c:v>
                </c:pt>
                <c:pt idx="28837">
                  <c:v>3.0157154230302985</c:v>
                </c:pt>
                <c:pt idx="28838">
                  <c:v>3.002055911414137</c:v>
                </c:pt>
                <c:pt idx="28839">
                  <c:v>3.014921755707066</c:v>
                </c:pt>
                <c:pt idx="28840">
                  <c:v>3.0019745868686818</c:v>
                </c:pt>
                <c:pt idx="28841">
                  <c:v>2.9968285503535301</c:v>
                </c:pt>
                <c:pt idx="28842">
                  <c:v>2.9887111559090864</c:v>
                </c:pt>
                <c:pt idx="28843">
                  <c:v>2.9614343009595916</c:v>
                </c:pt>
                <c:pt idx="28844">
                  <c:v>2.9395218539898944</c:v>
                </c:pt>
                <c:pt idx="28845">
                  <c:v>2.9411317787878746</c:v>
                </c:pt>
                <c:pt idx="28846">
                  <c:v>2.9298773653030259</c:v>
                </c:pt>
                <c:pt idx="28847">
                  <c:v>2.9810440584848443</c:v>
                </c:pt>
                <c:pt idx="28848">
                  <c:v>2.98136483863636</c:v>
                </c:pt>
                <c:pt idx="28849">
                  <c:v>3.0001161704040373</c:v>
                </c:pt>
                <c:pt idx="28850">
                  <c:v>3.0109248048989858</c:v>
                </c:pt>
                <c:pt idx="28851">
                  <c:v>3.0226656596464614</c:v>
                </c:pt>
                <c:pt idx="28852">
                  <c:v>3.0241987779292905</c:v>
                </c:pt>
                <c:pt idx="28853">
                  <c:v>3.0390239413636344</c:v>
                </c:pt>
                <c:pt idx="28854">
                  <c:v>3.0155241597474718</c:v>
                </c:pt>
                <c:pt idx="28855">
                  <c:v>3.0223207833333303</c:v>
                </c:pt>
                <c:pt idx="28856">
                  <c:v>3.0273749532323202</c:v>
                </c:pt>
                <c:pt idx="28857">
                  <c:v>3.0508506386868657</c:v>
                </c:pt>
                <c:pt idx="28858">
                  <c:v>3.0104594477777744</c:v>
                </c:pt>
                <c:pt idx="28859">
                  <c:v>3.0013014003535323</c:v>
                </c:pt>
                <c:pt idx="28860">
                  <c:v>2.9787880553535317</c:v>
                </c:pt>
                <c:pt idx="28861">
                  <c:v>2.9642128895959559</c:v>
                </c:pt>
                <c:pt idx="28862">
                  <c:v>2.9574704823737337</c:v>
                </c:pt>
                <c:pt idx="28863">
                  <c:v>2.9745606849999957</c:v>
                </c:pt>
                <c:pt idx="28864">
                  <c:v>2.9701044011111066</c:v>
                </c:pt>
                <c:pt idx="28865">
                  <c:v>2.989220187323228</c:v>
                </c:pt>
                <c:pt idx="28866">
                  <c:v>2.9673258124747433</c:v>
                </c:pt>
                <c:pt idx="28867">
                  <c:v>2.9559268220201975</c:v>
                </c:pt>
                <c:pt idx="28868">
                  <c:v>2.9226741189898946</c:v>
                </c:pt>
                <c:pt idx="28869">
                  <c:v>2.9354736988383796</c:v>
                </c:pt>
                <c:pt idx="28870">
                  <c:v>2.9280761772222181</c:v>
                </c:pt>
                <c:pt idx="28871">
                  <c:v>2.9078926298484804</c:v>
                </c:pt>
                <c:pt idx="28872">
                  <c:v>2.93010778484848</c:v>
                </c:pt>
                <c:pt idx="28873">
                  <c:v>2.9428862805555513</c:v>
                </c:pt>
                <c:pt idx="28874">
                  <c:v>2.9276560004040353</c:v>
                </c:pt>
                <c:pt idx="28875">
                  <c:v>2.8897000278282774</c:v>
                </c:pt>
                <c:pt idx="28876">
                  <c:v>2.8893355733838337</c:v>
                </c:pt>
                <c:pt idx="28877">
                  <c:v>2.8989393997979747</c:v>
                </c:pt>
                <c:pt idx="28878">
                  <c:v>2.8856172344444393</c:v>
                </c:pt>
                <c:pt idx="28879">
                  <c:v>2.8782935073232268</c:v>
                </c:pt>
                <c:pt idx="28880">
                  <c:v>2.8863913236363583</c:v>
                </c:pt>
                <c:pt idx="28881">
                  <c:v>2.9193684268181768</c:v>
                </c:pt>
                <c:pt idx="28882">
                  <c:v>2.8967858053535296</c:v>
                </c:pt>
                <c:pt idx="28883">
                  <c:v>2.8909876664646403</c:v>
                </c:pt>
                <c:pt idx="28884">
                  <c:v>2.9150627439393881</c:v>
                </c:pt>
                <c:pt idx="28885">
                  <c:v>2.9214015404545401</c:v>
                </c:pt>
                <c:pt idx="28886">
                  <c:v>2.9294014661111056</c:v>
                </c:pt>
                <c:pt idx="28887">
                  <c:v>2.9005884808585805</c:v>
                </c:pt>
                <c:pt idx="28888">
                  <c:v>2.9027812315656512</c:v>
                </c:pt>
                <c:pt idx="28889">
                  <c:v>2.8697107557575694</c:v>
                </c:pt>
                <c:pt idx="28890">
                  <c:v>2.8382441807070649</c:v>
                </c:pt>
                <c:pt idx="28891">
                  <c:v>2.8452471276767617</c:v>
                </c:pt>
                <c:pt idx="28892">
                  <c:v>2.8213527714141358</c:v>
                </c:pt>
                <c:pt idx="28893">
                  <c:v>2.8403194626262569</c:v>
                </c:pt>
                <c:pt idx="28894">
                  <c:v>2.8127504417171654</c:v>
                </c:pt>
                <c:pt idx="28895">
                  <c:v>2.8059327339898932</c:v>
                </c:pt>
                <c:pt idx="28896">
                  <c:v>2.8019523492929235</c:v>
                </c:pt>
                <c:pt idx="28897">
                  <c:v>2.7978108215151454</c:v>
                </c:pt>
                <c:pt idx="28898">
                  <c:v>2.8020984322727216</c:v>
                </c:pt>
                <c:pt idx="28899">
                  <c:v>2.8048423826767617</c:v>
                </c:pt>
                <c:pt idx="28900">
                  <c:v>2.7976858226767618</c:v>
                </c:pt>
                <c:pt idx="28901">
                  <c:v>2.8247563542424188</c:v>
                </c:pt>
                <c:pt idx="28902">
                  <c:v>2.7978800979797924</c:v>
                </c:pt>
                <c:pt idx="28903">
                  <c:v>2.7887009664141353</c:v>
                </c:pt>
                <c:pt idx="28904">
                  <c:v>2.8029643880808028</c:v>
                </c:pt>
                <c:pt idx="28905">
                  <c:v>2.8343993369191867</c:v>
                </c:pt>
                <c:pt idx="28906">
                  <c:v>2.8400167545959549</c:v>
                </c:pt>
                <c:pt idx="28907">
                  <c:v>2.8390770042929243</c:v>
                </c:pt>
                <c:pt idx="28908">
                  <c:v>2.8482696899494893</c:v>
                </c:pt>
                <c:pt idx="28909">
                  <c:v>2.8514398412121156</c:v>
                </c:pt>
                <c:pt idx="28910">
                  <c:v>2.8688086557070651</c:v>
                </c:pt>
                <c:pt idx="28911">
                  <c:v>2.9217298506565599</c:v>
                </c:pt>
                <c:pt idx="28912">
                  <c:v>2.9026321365656504</c:v>
                </c:pt>
                <c:pt idx="28913">
                  <c:v>2.9803874380808026</c:v>
                </c:pt>
                <c:pt idx="28914">
                  <c:v>2.9801223803030243</c:v>
                </c:pt>
                <c:pt idx="28915">
                  <c:v>2.9687459799999938</c:v>
                </c:pt>
                <c:pt idx="28916">
                  <c:v>2.9562506141919132</c:v>
                </c:pt>
                <c:pt idx="28917">
                  <c:v>2.9375625348484795</c:v>
                </c:pt>
                <c:pt idx="28918">
                  <c:v>2.9277373249494896</c:v>
                </c:pt>
                <c:pt idx="28919">
                  <c:v>2.9251108433333282</c:v>
                </c:pt>
                <c:pt idx="28920">
                  <c:v>2.9233759196969649</c:v>
                </c:pt>
                <c:pt idx="28921">
                  <c:v>2.9341740121212072</c:v>
                </c:pt>
                <c:pt idx="28922">
                  <c:v>2.9048309113131263</c:v>
                </c:pt>
                <c:pt idx="28923">
                  <c:v>2.8794290389393891</c:v>
                </c:pt>
                <c:pt idx="28924">
                  <c:v>2.881215166919187</c:v>
                </c:pt>
                <c:pt idx="28925">
                  <c:v>2.8637243656060551</c:v>
                </c:pt>
                <c:pt idx="28926">
                  <c:v>2.8392577255050453</c:v>
                </c:pt>
                <c:pt idx="28927">
                  <c:v>2.8400860310606006</c:v>
                </c:pt>
                <c:pt idx="28928">
                  <c:v>2.837723101212116</c:v>
                </c:pt>
                <c:pt idx="28929">
                  <c:v>2.8327065815656503</c:v>
                </c:pt>
                <c:pt idx="28930">
                  <c:v>2.8370860589393883</c:v>
                </c:pt>
                <c:pt idx="28931">
                  <c:v>2.8573915931313079</c:v>
                </c:pt>
                <c:pt idx="28932">
                  <c:v>2.8875042651010041</c:v>
                </c:pt>
                <c:pt idx="28933">
                  <c:v>2.8693990116666614</c:v>
                </c:pt>
                <c:pt idx="28934">
                  <c:v>2.9027465933333279</c:v>
                </c:pt>
                <c:pt idx="28935">
                  <c:v>2.9226304446969635</c:v>
                </c:pt>
                <c:pt idx="28936">
                  <c:v>2.90133395585858</c:v>
                </c:pt>
                <c:pt idx="28937">
                  <c:v>2.8902105652525192</c:v>
                </c:pt>
                <c:pt idx="28938">
                  <c:v>2.8688161857575691</c:v>
                </c:pt>
                <c:pt idx="28939">
                  <c:v>2.9125898753535293</c:v>
                </c:pt>
                <c:pt idx="28940">
                  <c:v>2.9464901627272666</c:v>
                </c:pt>
                <c:pt idx="28941">
                  <c:v>2.9589388422222158</c:v>
                </c:pt>
                <c:pt idx="28942">
                  <c:v>2.9588695657575692</c:v>
                </c:pt>
                <c:pt idx="28943">
                  <c:v>2.9416664123737304</c:v>
                </c:pt>
                <c:pt idx="28944">
                  <c:v>2.9352011110100946</c:v>
                </c:pt>
                <c:pt idx="28945">
                  <c:v>2.9415685217171657</c:v>
                </c:pt>
                <c:pt idx="28946">
                  <c:v>2.9340851575252462</c:v>
                </c:pt>
                <c:pt idx="28947">
                  <c:v>2.9204964283838324</c:v>
                </c:pt>
                <c:pt idx="28948">
                  <c:v>2.9126727059090856</c:v>
                </c:pt>
                <c:pt idx="28949">
                  <c:v>2.892129222121206</c:v>
                </c:pt>
                <c:pt idx="28950">
                  <c:v>2.908290216515145</c:v>
                </c:pt>
                <c:pt idx="28951">
                  <c:v>2.8909108599494884</c:v>
                </c:pt>
                <c:pt idx="28952">
                  <c:v>2.8583132713131252</c:v>
                </c:pt>
                <c:pt idx="28953">
                  <c:v>2.8827829234343372</c:v>
                </c:pt>
                <c:pt idx="28954">
                  <c:v>2.8790269342424191</c:v>
                </c:pt>
                <c:pt idx="28955">
                  <c:v>2.905665240909086</c:v>
                </c:pt>
                <c:pt idx="28956">
                  <c:v>2.8623041980808024</c:v>
                </c:pt>
                <c:pt idx="28957">
                  <c:v>2.8805781246464592</c:v>
                </c:pt>
                <c:pt idx="28958">
                  <c:v>2.9018384692424184</c:v>
                </c:pt>
                <c:pt idx="28959">
                  <c:v>2.8869861976262561</c:v>
                </c:pt>
                <c:pt idx="28960">
                  <c:v>2.8874169165151451</c:v>
                </c:pt>
                <c:pt idx="28961">
                  <c:v>2.9301529651515095</c:v>
                </c:pt>
                <c:pt idx="28962">
                  <c:v>2.9042330253030246</c:v>
                </c:pt>
                <c:pt idx="28963">
                  <c:v>2.8780088714141359</c:v>
                </c:pt>
                <c:pt idx="28964">
                  <c:v>2.8599578343434282</c:v>
                </c:pt>
                <c:pt idx="28965">
                  <c:v>2.9040929663636303</c:v>
                </c:pt>
                <c:pt idx="28966">
                  <c:v>2.90580680585858</c:v>
                </c:pt>
                <c:pt idx="28967">
                  <c:v>2.9276364222727209</c:v>
                </c:pt>
                <c:pt idx="28968">
                  <c:v>2.9211906990403982</c:v>
                </c:pt>
                <c:pt idx="28969">
                  <c:v>2.9154874387878733</c:v>
                </c:pt>
                <c:pt idx="28970">
                  <c:v>2.9168579079797925</c:v>
                </c:pt>
                <c:pt idx="28971">
                  <c:v>2.9373908496969645</c:v>
                </c:pt>
                <c:pt idx="28972">
                  <c:v>2.9510081930302974</c:v>
                </c:pt>
                <c:pt idx="28973">
                  <c:v>2.981150985202015</c:v>
                </c:pt>
                <c:pt idx="28974">
                  <c:v>3.0220256053535306</c:v>
                </c:pt>
                <c:pt idx="28975">
                  <c:v>3.0021718741919132</c:v>
                </c:pt>
                <c:pt idx="28976">
                  <c:v>2.9789175722222168</c:v>
                </c:pt>
                <c:pt idx="28977">
                  <c:v>2.9692715775252467</c:v>
                </c:pt>
                <c:pt idx="28978">
                  <c:v>2.9484404458080751</c:v>
                </c:pt>
                <c:pt idx="28979">
                  <c:v>2.9488184543434284</c:v>
                </c:pt>
                <c:pt idx="28980">
                  <c:v>2.9295957414141358</c:v>
                </c:pt>
                <c:pt idx="28981">
                  <c:v>2.9201922143434285</c:v>
                </c:pt>
                <c:pt idx="28982">
                  <c:v>2.9409706357070644</c:v>
                </c:pt>
                <c:pt idx="28983">
                  <c:v>2.8943535990403984</c:v>
                </c:pt>
                <c:pt idx="28984">
                  <c:v>2.8880358866666609</c:v>
                </c:pt>
                <c:pt idx="28985">
                  <c:v>2.8994484312121158</c:v>
                </c:pt>
                <c:pt idx="28986">
                  <c:v>2.9094814705050447</c:v>
                </c:pt>
                <c:pt idx="28987">
                  <c:v>2.8918340441414081</c:v>
                </c:pt>
                <c:pt idx="28988">
                  <c:v>2.8804742099494893</c:v>
                </c:pt>
                <c:pt idx="28989">
                  <c:v>2.8817196803030245</c:v>
                </c:pt>
                <c:pt idx="28990">
                  <c:v>2.8971532718181758</c:v>
                </c:pt>
                <c:pt idx="28991">
                  <c:v>2.9319556592424179</c:v>
                </c:pt>
                <c:pt idx="28992">
                  <c:v>2.9093052673232269</c:v>
                </c:pt>
                <c:pt idx="28993">
                  <c:v>2.920631969292923</c:v>
                </c:pt>
                <c:pt idx="28994">
                  <c:v>2.9456558331313079</c:v>
                </c:pt>
                <c:pt idx="28995">
                  <c:v>2.9611948453535306</c:v>
                </c:pt>
                <c:pt idx="28996">
                  <c:v>2.9656722133838334</c:v>
                </c:pt>
                <c:pt idx="28997">
                  <c:v>3.0092305435353484</c:v>
                </c:pt>
                <c:pt idx="28998">
                  <c:v>2.9907984859090853</c:v>
                </c:pt>
                <c:pt idx="28999">
                  <c:v>2.9762444042929244</c:v>
                </c:pt>
                <c:pt idx="29000">
                  <c:v>2.9518124024242369</c:v>
                </c:pt>
                <c:pt idx="29001">
                  <c:v>2.9673303305050451</c:v>
                </c:pt>
                <c:pt idx="29002">
                  <c:v>2.9504735594444393</c:v>
                </c:pt>
                <c:pt idx="29003">
                  <c:v>2.9299300756565598</c:v>
                </c:pt>
                <c:pt idx="29004">
                  <c:v>2.8827437671717129</c:v>
                </c:pt>
                <c:pt idx="29005">
                  <c:v>2.8846880262121166</c:v>
                </c:pt>
                <c:pt idx="29006">
                  <c:v>2.8769486403030249</c:v>
                </c:pt>
                <c:pt idx="29007">
                  <c:v>2.8985764513636316</c:v>
                </c:pt>
                <c:pt idx="29008">
                  <c:v>2.8734471668181776</c:v>
                </c:pt>
                <c:pt idx="29009">
                  <c:v>2.8870102937878745</c:v>
                </c:pt>
                <c:pt idx="29010">
                  <c:v>2.8851021789898947</c:v>
                </c:pt>
                <c:pt idx="29011">
                  <c:v>2.8664637979797942</c:v>
                </c:pt>
                <c:pt idx="29012">
                  <c:v>2.8018695187373694</c:v>
                </c:pt>
                <c:pt idx="29013">
                  <c:v>2.8116917166161572</c:v>
                </c:pt>
                <c:pt idx="29014">
                  <c:v>2.8643538778282784</c:v>
                </c:pt>
                <c:pt idx="29015">
                  <c:v>2.8329972415151476</c:v>
                </c:pt>
                <c:pt idx="29016">
                  <c:v>2.8568584655555513</c:v>
                </c:pt>
                <c:pt idx="29017">
                  <c:v>2.8665903028282793</c:v>
                </c:pt>
                <c:pt idx="29018">
                  <c:v>2.8501868408080768</c:v>
                </c:pt>
                <c:pt idx="29019">
                  <c:v>2.8536928323232282</c:v>
                </c:pt>
                <c:pt idx="29020">
                  <c:v>2.8297563077777745</c:v>
                </c:pt>
                <c:pt idx="29021">
                  <c:v>2.7963108354545425</c:v>
                </c:pt>
                <c:pt idx="29022">
                  <c:v>2.7930849618181783</c:v>
                </c:pt>
                <c:pt idx="29023">
                  <c:v>2.8029674001010068</c:v>
                </c:pt>
                <c:pt idx="29024">
                  <c:v>2.7986300910100974</c:v>
                </c:pt>
                <c:pt idx="29025">
                  <c:v>2.8076781996969662</c:v>
                </c:pt>
                <c:pt idx="29026">
                  <c:v>2.818399485606057</c:v>
                </c:pt>
                <c:pt idx="29027">
                  <c:v>2.8232232359595923</c:v>
                </c:pt>
                <c:pt idx="29028">
                  <c:v>2.8208316919191878</c:v>
                </c:pt>
                <c:pt idx="29029">
                  <c:v>2.8485317357070663</c:v>
                </c:pt>
                <c:pt idx="29030">
                  <c:v>2.8408390361111073</c:v>
                </c:pt>
                <c:pt idx="29031">
                  <c:v>2.8016330751515119</c:v>
                </c:pt>
                <c:pt idx="29032">
                  <c:v>2.8145742199494914</c:v>
                </c:pt>
                <c:pt idx="29033">
                  <c:v>2.7811739279292893</c:v>
                </c:pt>
                <c:pt idx="29034">
                  <c:v>2.7864705654545427</c:v>
                </c:pt>
                <c:pt idx="29035">
                  <c:v>2.8152368643939361</c:v>
                </c:pt>
                <c:pt idx="29036">
                  <c:v>2.8005833861111085</c:v>
                </c:pt>
                <c:pt idx="29037">
                  <c:v>2.8009809727777748</c:v>
                </c:pt>
                <c:pt idx="29038">
                  <c:v>2.7633578284343407</c:v>
                </c:pt>
                <c:pt idx="29039">
                  <c:v>2.7727658735353509</c:v>
                </c:pt>
                <c:pt idx="29040">
                  <c:v>2.7712342612626228</c:v>
                </c:pt>
                <c:pt idx="29041">
                  <c:v>2.7729541247979768</c:v>
                </c:pt>
                <c:pt idx="29042">
                  <c:v>2.7657825046969666</c:v>
                </c:pt>
                <c:pt idx="29043">
                  <c:v>2.7268280474242395</c:v>
                </c:pt>
                <c:pt idx="29044">
                  <c:v>2.7113447575757541</c:v>
                </c:pt>
                <c:pt idx="29045">
                  <c:v>2.6957515289898955</c:v>
                </c:pt>
                <c:pt idx="29046">
                  <c:v>2.6975165728282797</c:v>
                </c:pt>
                <c:pt idx="29047">
                  <c:v>2.7046746388383807</c:v>
                </c:pt>
                <c:pt idx="29048">
                  <c:v>2.7426245873737347</c:v>
                </c:pt>
                <c:pt idx="29049">
                  <c:v>2.6915121105555526</c:v>
                </c:pt>
                <c:pt idx="29050">
                  <c:v>2.6846959088383806</c:v>
                </c:pt>
                <c:pt idx="29051">
                  <c:v>2.7176940961616127</c:v>
                </c:pt>
                <c:pt idx="29052">
                  <c:v>2.7275373781818155</c:v>
                </c:pt>
                <c:pt idx="29053">
                  <c:v>2.7423083252525222</c:v>
                </c:pt>
                <c:pt idx="29054">
                  <c:v>2.74390017792929</c:v>
                </c:pt>
                <c:pt idx="29055">
                  <c:v>2.765970755959593</c:v>
                </c:pt>
                <c:pt idx="29056">
                  <c:v>2.7606635763636325</c:v>
                </c:pt>
                <c:pt idx="29057">
                  <c:v>2.7526696747474713</c:v>
                </c:pt>
                <c:pt idx="29058">
                  <c:v>2.7828561412121178</c:v>
                </c:pt>
                <c:pt idx="29059">
                  <c:v>2.7744962791414114</c:v>
                </c:pt>
                <c:pt idx="29060">
                  <c:v>2.744252584292926</c:v>
                </c:pt>
                <c:pt idx="29061">
                  <c:v>2.7335297923737349</c:v>
                </c:pt>
                <c:pt idx="29062">
                  <c:v>2.7741438727777754</c:v>
                </c:pt>
                <c:pt idx="29063">
                  <c:v>2.807426696010098</c:v>
                </c:pt>
                <c:pt idx="29064">
                  <c:v>2.7592434088383802</c:v>
                </c:pt>
                <c:pt idx="29065">
                  <c:v>2.7682613973232284</c:v>
                </c:pt>
                <c:pt idx="29066">
                  <c:v>2.7600114739898953</c:v>
                </c:pt>
                <c:pt idx="29067">
                  <c:v>2.7615370622222186</c:v>
                </c:pt>
                <c:pt idx="29068">
                  <c:v>2.7654481704545417</c:v>
                </c:pt>
                <c:pt idx="29069">
                  <c:v>2.7604557469696931</c:v>
                </c:pt>
                <c:pt idx="29070">
                  <c:v>2.7384228191919155</c:v>
                </c:pt>
                <c:pt idx="29071">
                  <c:v>2.7456215474747436</c:v>
                </c:pt>
                <c:pt idx="29072">
                  <c:v>2.7274560536363599</c:v>
                </c:pt>
                <c:pt idx="29073">
                  <c:v>2.7083387614141379</c:v>
                </c:pt>
                <c:pt idx="29074">
                  <c:v>2.7487374823737336</c:v>
                </c:pt>
                <c:pt idx="29075">
                  <c:v>2.7937882685353497</c:v>
                </c:pt>
                <c:pt idx="29076">
                  <c:v>2.8186253871212084</c:v>
                </c:pt>
                <c:pt idx="29077">
                  <c:v>2.8195154390909054</c:v>
                </c:pt>
                <c:pt idx="29078">
                  <c:v>2.8112414195959556</c:v>
                </c:pt>
                <c:pt idx="29079">
                  <c:v>2.8171028109090868</c:v>
                </c:pt>
                <c:pt idx="29080">
                  <c:v>2.8152368643939347</c:v>
                </c:pt>
                <c:pt idx="29081">
                  <c:v>2.8130983300505004</c:v>
                </c:pt>
                <c:pt idx="29082">
                  <c:v>2.8187413498989851</c:v>
                </c:pt>
                <c:pt idx="29083">
                  <c:v>2.8090742710606009</c:v>
                </c:pt>
                <c:pt idx="29084">
                  <c:v>2.7998168269696926</c:v>
                </c:pt>
                <c:pt idx="29085">
                  <c:v>2.7831603552525208</c:v>
                </c:pt>
                <c:pt idx="29086">
                  <c:v>2.8075637429292883</c:v>
                </c:pt>
                <c:pt idx="29087">
                  <c:v>2.8131164021717132</c:v>
                </c:pt>
                <c:pt idx="29088">
                  <c:v>2.8136615778282787</c:v>
                </c:pt>
                <c:pt idx="29089">
                  <c:v>2.7726333446464611</c:v>
                </c:pt>
                <c:pt idx="29090">
                  <c:v>2.7354800754545412</c:v>
                </c:pt>
                <c:pt idx="29091">
                  <c:v>2.7296503103535312</c:v>
                </c:pt>
                <c:pt idx="29092">
                  <c:v>2.7211910516161573</c:v>
                </c:pt>
                <c:pt idx="29093">
                  <c:v>2.6684957581818134</c:v>
                </c:pt>
                <c:pt idx="29094">
                  <c:v>2.6598874044444396</c:v>
                </c:pt>
                <c:pt idx="29095">
                  <c:v>2.6633692997979743</c:v>
                </c:pt>
                <c:pt idx="29096">
                  <c:v>2.594122955353531</c:v>
                </c:pt>
                <c:pt idx="29097">
                  <c:v>2.6636584537373689</c:v>
                </c:pt>
                <c:pt idx="29098">
                  <c:v>2.6821582818181775</c:v>
                </c:pt>
                <c:pt idx="29099">
                  <c:v>2.6808450410100964</c:v>
                </c:pt>
                <c:pt idx="29100">
                  <c:v>2.6663813199999957</c:v>
                </c:pt>
                <c:pt idx="29101">
                  <c:v>2.6715363925757525</c:v>
                </c:pt>
                <c:pt idx="29102">
                  <c:v>2.6748210006060558</c:v>
                </c:pt>
                <c:pt idx="29103">
                  <c:v>2.7291021226767631</c:v>
                </c:pt>
                <c:pt idx="29104">
                  <c:v>2.6975692831818141</c:v>
                </c:pt>
                <c:pt idx="29105">
                  <c:v>2.6980587364646418</c:v>
                </c:pt>
                <c:pt idx="29106">
                  <c:v>2.6758601475757526</c:v>
                </c:pt>
                <c:pt idx="29107">
                  <c:v>2.7087092398989849</c:v>
                </c:pt>
                <c:pt idx="29108">
                  <c:v>2.6651584397979748</c:v>
                </c:pt>
                <c:pt idx="29109">
                  <c:v>2.6145444523232282</c:v>
                </c:pt>
                <c:pt idx="29110">
                  <c:v>2.6303726184848442</c:v>
                </c:pt>
                <c:pt idx="29111">
                  <c:v>2.6718707268181778</c:v>
                </c:pt>
                <c:pt idx="29112">
                  <c:v>2.698197289393935</c:v>
                </c:pt>
                <c:pt idx="29113">
                  <c:v>2.6669536038383792</c:v>
                </c:pt>
                <c:pt idx="29114">
                  <c:v>2.6655048221212083</c:v>
                </c:pt>
                <c:pt idx="29115">
                  <c:v>2.6720830742424204</c:v>
                </c:pt>
                <c:pt idx="29116">
                  <c:v>2.7069110638383802</c:v>
                </c:pt>
                <c:pt idx="29117">
                  <c:v>2.7134381116161577</c:v>
                </c:pt>
                <c:pt idx="29118">
                  <c:v>2.7348957435353491</c:v>
                </c:pt>
                <c:pt idx="29119">
                  <c:v>2.7247241513131275</c:v>
                </c:pt>
                <c:pt idx="29120">
                  <c:v>2.7327828113636321</c:v>
                </c:pt>
                <c:pt idx="29121">
                  <c:v>2.7325132355555515</c:v>
                </c:pt>
                <c:pt idx="29122">
                  <c:v>2.7231338046464604</c:v>
                </c:pt>
                <c:pt idx="29123">
                  <c:v>2.738382156919188</c:v>
                </c:pt>
                <c:pt idx="29124">
                  <c:v>2.7405477994444403</c:v>
                </c:pt>
                <c:pt idx="29125">
                  <c:v>2.7130405249494909</c:v>
                </c:pt>
                <c:pt idx="29126">
                  <c:v>2.6782637396969649</c:v>
                </c:pt>
                <c:pt idx="29127">
                  <c:v>2.6616855805050461</c:v>
                </c:pt>
                <c:pt idx="29128">
                  <c:v>2.6203817474747431</c:v>
                </c:pt>
                <c:pt idx="29129">
                  <c:v>2.6114179753535303</c:v>
                </c:pt>
                <c:pt idx="29130">
                  <c:v>2.6502112895454499</c:v>
                </c:pt>
                <c:pt idx="29131">
                  <c:v>2.677998681919187</c:v>
                </c:pt>
                <c:pt idx="29132">
                  <c:v>2.7027273677777726</c:v>
                </c:pt>
                <c:pt idx="29133">
                  <c:v>2.7033147117171668</c:v>
                </c:pt>
                <c:pt idx="29134">
                  <c:v>2.703272543434339</c:v>
                </c:pt>
                <c:pt idx="29135">
                  <c:v>2.7400297319696922</c:v>
                </c:pt>
                <c:pt idx="29136">
                  <c:v>2.7333671432828237</c:v>
                </c:pt>
                <c:pt idx="29137">
                  <c:v>2.7454528743434299</c:v>
                </c:pt>
                <c:pt idx="29138">
                  <c:v>2.7228838069696932</c:v>
                </c:pt>
                <c:pt idx="29139">
                  <c:v>2.7170962101515106</c:v>
                </c:pt>
                <c:pt idx="29140">
                  <c:v>2.7033011576262584</c:v>
                </c:pt>
                <c:pt idx="29141">
                  <c:v>2.7076565388383798</c:v>
                </c:pt>
                <c:pt idx="29142">
                  <c:v>2.7553097104545414</c:v>
                </c:pt>
                <c:pt idx="29143">
                  <c:v>2.7668713499999962</c:v>
                </c:pt>
                <c:pt idx="29144">
                  <c:v>2.7854570206565619</c:v>
                </c:pt>
                <c:pt idx="29145">
                  <c:v>2.7977596171717134</c:v>
                </c:pt>
                <c:pt idx="29146">
                  <c:v>2.7979448564141376</c:v>
                </c:pt>
                <c:pt idx="29147">
                  <c:v>2.7815157922222191</c:v>
                </c:pt>
                <c:pt idx="29148">
                  <c:v>2.8085863237878761</c:v>
                </c:pt>
                <c:pt idx="29149">
                  <c:v>2.821009401111108</c:v>
                </c:pt>
                <c:pt idx="29150">
                  <c:v>2.8070652535858551</c:v>
                </c:pt>
                <c:pt idx="29151">
                  <c:v>2.7821513284848449</c:v>
                </c:pt>
                <c:pt idx="29152">
                  <c:v>2.7909825717171679</c:v>
                </c:pt>
                <c:pt idx="29153">
                  <c:v>2.7869705608080775</c:v>
                </c:pt>
                <c:pt idx="29154">
                  <c:v>2.7638246915656528</c:v>
                </c:pt>
                <c:pt idx="29155">
                  <c:v>2.7668065915656528</c:v>
                </c:pt>
                <c:pt idx="29156">
                  <c:v>2.7522991962626229</c:v>
                </c:pt>
                <c:pt idx="29157">
                  <c:v>2.7261187166666629</c:v>
                </c:pt>
                <c:pt idx="29158">
                  <c:v>2.7399574434848448</c:v>
                </c:pt>
                <c:pt idx="29159">
                  <c:v>2.7430553062626224</c:v>
                </c:pt>
                <c:pt idx="29160">
                  <c:v>2.7484573644949459</c:v>
                </c:pt>
                <c:pt idx="29161">
                  <c:v>2.7177272283838341</c:v>
                </c:pt>
                <c:pt idx="29162">
                  <c:v>2.6585455494444403</c:v>
                </c:pt>
                <c:pt idx="29163">
                  <c:v>2.6658481924242383</c:v>
                </c:pt>
                <c:pt idx="29164">
                  <c:v>2.645358924999996</c:v>
                </c:pt>
                <c:pt idx="29165">
                  <c:v>2.6218681794444407</c:v>
                </c:pt>
                <c:pt idx="29166">
                  <c:v>2.6356240757070672</c:v>
                </c:pt>
                <c:pt idx="29167">
                  <c:v>2.6695077969696932</c:v>
                </c:pt>
                <c:pt idx="29168">
                  <c:v>2.6608090826262587</c:v>
                </c:pt>
                <c:pt idx="29169">
                  <c:v>2.654123903787875</c:v>
                </c:pt>
                <c:pt idx="29170">
                  <c:v>2.6264524741919146</c:v>
                </c:pt>
                <c:pt idx="29171">
                  <c:v>2.6515471205050463</c:v>
                </c:pt>
                <c:pt idx="29172">
                  <c:v>2.6522910894949456</c:v>
                </c:pt>
                <c:pt idx="29173">
                  <c:v>2.6207462019191881</c:v>
                </c:pt>
                <c:pt idx="29174">
                  <c:v>2.5963187180808043</c:v>
                </c:pt>
                <c:pt idx="29175">
                  <c:v>2.5881576493434308</c:v>
                </c:pt>
                <c:pt idx="29176">
                  <c:v>2.6255895304040373</c:v>
                </c:pt>
                <c:pt idx="29177">
                  <c:v>2.6278063772727229</c:v>
                </c:pt>
                <c:pt idx="29178">
                  <c:v>2.6418860657070669</c:v>
                </c:pt>
                <c:pt idx="29179">
                  <c:v>2.6511947141414107</c:v>
                </c:pt>
                <c:pt idx="29180">
                  <c:v>2.6470185481313098</c:v>
                </c:pt>
                <c:pt idx="29181">
                  <c:v>2.6365517779292889</c:v>
                </c:pt>
                <c:pt idx="29182">
                  <c:v>2.6428664782828246</c:v>
                </c:pt>
                <c:pt idx="29183">
                  <c:v>2.640110479797976</c:v>
                </c:pt>
                <c:pt idx="29184">
                  <c:v>2.6624867778787844</c:v>
                </c:pt>
                <c:pt idx="29185">
                  <c:v>2.6182642972727233</c:v>
                </c:pt>
                <c:pt idx="29186">
                  <c:v>2.6301798491919155</c:v>
                </c:pt>
                <c:pt idx="29187">
                  <c:v>2.6556464799999961</c:v>
                </c:pt>
                <c:pt idx="29188">
                  <c:v>2.7000617298989855</c:v>
                </c:pt>
                <c:pt idx="29189">
                  <c:v>2.7308370463131268</c:v>
                </c:pt>
                <c:pt idx="29190">
                  <c:v>2.7360026609595915</c:v>
                </c:pt>
                <c:pt idx="29191">
                  <c:v>2.7655761813131274</c:v>
                </c:pt>
                <c:pt idx="29192">
                  <c:v>2.8148919880808037</c:v>
                </c:pt>
                <c:pt idx="29193">
                  <c:v>2.7979162422222181</c:v>
                </c:pt>
                <c:pt idx="29194">
                  <c:v>2.7793275595454512</c:v>
                </c:pt>
                <c:pt idx="29195">
                  <c:v>2.8051420786868646</c:v>
                </c:pt>
                <c:pt idx="29196">
                  <c:v>2.7442992706060561</c:v>
                </c:pt>
                <c:pt idx="29197">
                  <c:v>2.7297707911616116</c:v>
                </c:pt>
                <c:pt idx="29198">
                  <c:v>2.7437315047979753</c:v>
                </c:pt>
                <c:pt idx="29199">
                  <c:v>2.7643804092929245</c:v>
                </c:pt>
                <c:pt idx="29200">
                  <c:v>2.7530717794444395</c:v>
                </c:pt>
                <c:pt idx="29201">
                  <c:v>2.7773155300505001</c:v>
                </c:pt>
                <c:pt idx="29202">
                  <c:v>2.7697674074242378</c:v>
                </c:pt>
                <c:pt idx="29203">
                  <c:v>2.8068378460606009</c:v>
                </c:pt>
                <c:pt idx="29204">
                  <c:v>2.8019448192424194</c:v>
                </c:pt>
                <c:pt idx="29205">
                  <c:v>2.7972987780808034</c:v>
                </c:pt>
                <c:pt idx="29206">
                  <c:v>2.7742402574242377</c:v>
                </c:pt>
                <c:pt idx="29207">
                  <c:v>2.7852220830808041</c:v>
                </c:pt>
                <c:pt idx="29208">
                  <c:v>2.8074914544444405</c:v>
                </c:pt>
                <c:pt idx="29209">
                  <c:v>2.8299611251515109</c:v>
                </c:pt>
                <c:pt idx="29210">
                  <c:v>2.824141902121208</c:v>
                </c:pt>
                <c:pt idx="29211">
                  <c:v>2.8024177064141367</c:v>
                </c:pt>
                <c:pt idx="29212">
                  <c:v>2.7895157178787833</c:v>
                </c:pt>
                <c:pt idx="29213">
                  <c:v>2.8071224819696923</c:v>
                </c:pt>
                <c:pt idx="29214">
                  <c:v>2.7816558511616112</c:v>
                </c:pt>
                <c:pt idx="29215">
                  <c:v>2.7355568819696923</c:v>
                </c:pt>
                <c:pt idx="29216">
                  <c:v>2.757728362676763</c:v>
                </c:pt>
                <c:pt idx="29217">
                  <c:v>2.7481305603030255</c:v>
                </c:pt>
                <c:pt idx="29218">
                  <c:v>2.7502615645959545</c:v>
                </c:pt>
                <c:pt idx="29219">
                  <c:v>2.7702854748989849</c:v>
                </c:pt>
                <c:pt idx="29220">
                  <c:v>2.7626861479292875</c:v>
                </c:pt>
                <c:pt idx="29221">
                  <c:v>2.780467609191914</c:v>
                </c:pt>
                <c:pt idx="29222">
                  <c:v>2.7832296317171665</c:v>
                </c:pt>
                <c:pt idx="29223">
                  <c:v>2.769579156161611</c:v>
                </c:pt>
                <c:pt idx="29224">
                  <c:v>2.7866919489393887</c:v>
                </c:pt>
                <c:pt idx="29225">
                  <c:v>2.813539591010096</c:v>
                </c:pt>
                <c:pt idx="29226">
                  <c:v>2.838393275707066</c:v>
                </c:pt>
                <c:pt idx="29227">
                  <c:v>2.849128115707066</c:v>
                </c:pt>
                <c:pt idx="29228">
                  <c:v>2.8542289719191873</c:v>
                </c:pt>
                <c:pt idx="29229">
                  <c:v>2.8160275196969651</c:v>
                </c:pt>
                <c:pt idx="29230">
                  <c:v>2.8094477615656523</c:v>
                </c:pt>
                <c:pt idx="29231">
                  <c:v>2.7839239023737332</c:v>
                </c:pt>
                <c:pt idx="29232">
                  <c:v>2.7518443812121172</c:v>
                </c:pt>
                <c:pt idx="29233">
                  <c:v>2.7446953512626218</c:v>
                </c:pt>
                <c:pt idx="29234">
                  <c:v>2.7183266204040368</c:v>
                </c:pt>
                <c:pt idx="29235">
                  <c:v>2.7064396826767636</c:v>
                </c:pt>
                <c:pt idx="29236">
                  <c:v>2.7068538354545417</c:v>
                </c:pt>
                <c:pt idx="29237">
                  <c:v>2.7300027167171677</c:v>
                </c:pt>
                <c:pt idx="29238">
                  <c:v>2.7543097197474706</c:v>
                </c:pt>
                <c:pt idx="29239">
                  <c:v>2.7932355628282783</c:v>
                </c:pt>
                <c:pt idx="29240">
                  <c:v>2.7768697510606017</c:v>
                </c:pt>
                <c:pt idx="29241">
                  <c:v>2.7600777384343393</c:v>
                </c:pt>
                <c:pt idx="29242">
                  <c:v>2.7653984721212082</c:v>
                </c:pt>
                <c:pt idx="29243">
                  <c:v>2.7368881948989849</c:v>
                </c:pt>
                <c:pt idx="29244">
                  <c:v>2.7419935691414095</c:v>
                </c:pt>
                <c:pt idx="29245">
                  <c:v>2.7322933580808031</c:v>
                </c:pt>
                <c:pt idx="29246">
                  <c:v>2.7372496373232273</c:v>
                </c:pt>
                <c:pt idx="29247">
                  <c:v>2.7111489762626211</c:v>
                </c:pt>
                <c:pt idx="29248">
                  <c:v>2.6903735669191873</c:v>
                </c:pt>
                <c:pt idx="29249">
                  <c:v>2.7022710467171676</c:v>
                </c:pt>
                <c:pt idx="29250">
                  <c:v>2.7279033386363594</c:v>
                </c:pt>
                <c:pt idx="29251">
                  <c:v>2.720019375757571</c:v>
                </c:pt>
                <c:pt idx="29252">
                  <c:v>2.7177166863131261</c:v>
                </c:pt>
                <c:pt idx="29253">
                  <c:v>2.73176625454545</c:v>
                </c:pt>
                <c:pt idx="29254">
                  <c:v>2.739635157323228</c:v>
                </c:pt>
                <c:pt idx="29255">
                  <c:v>2.7519889581818133</c:v>
                </c:pt>
                <c:pt idx="29256">
                  <c:v>2.7584964278282782</c:v>
                </c:pt>
                <c:pt idx="29257">
                  <c:v>2.7374981289898948</c:v>
                </c:pt>
                <c:pt idx="29258">
                  <c:v>2.718701616919188</c:v>
                </c:pt>
                <c:pt idx="29259">
                  <c:v>2.7182166816666626</c:v>
                </c:pt>
                <c:pt idx="29260">
                  <c:v>2.7130224528282785</c:v>
                </c:pt>
                <c:pt idx="29261">
                  <c:v>2.7398956970707027</c:v>
                </c:pt>
                <c:pt idx="29262">
                  <c:v>2.7931196000505008</c:v>
                </c:pt>
                <c:pt idx="29263">
                  <c:v>2.7912024491919158</c:v>
                </c:pt>
                <c:pt idx="29264">
                  <c:v>2.8051571387878753</c:v>
                </c:pt>
                <c:pt idx="29265">
                  <c:v>2.7646349249999971</c:v>
                </c:pt>
                <c:pt idx="29266">
                  <c:v>2.7185570399494914</c:v>
                </c:pt>
                <c:pt idx="29267">
                  <c:v>2.7451441422727241</c:v>
                </c:pt>
                <c:pt idx="29268">
                  <c:v>2.7477570697979767</c:v>
                </c:pt>
                <c:pt idx="29269">
                  <c:v>2.7445146300505012</c:v>
                </c:pt>
                <c:pt idx="29270">
                  <c:v>2.7289515216666627</c:v>
                </c:pt>
                <c:pt idx="29271">
                  <c:v>2.7382646881313084</c:v>
                </c:pt>
                <c:pt idx="29272">
                  <c:v>2.7253762536868646</c:v>
                </c:pt>
                <c:pt idx="29273">
                  <c:v>2.7010828047474704</c:v>
                </c:pt>
                <c:pt idx="29274">
                  <c:v>2.7076715989393891</c:v>
                </c:pt>
                <c:pt idx="29275">
                  <c:v>2.6801869145959549</c:v>
                </c:pt>
                <c:pt idx="29276">
                  <c:v>2.6716749455050461</c:v>
                </c:pt>
                <c:pt idx="29277">
                  <c:v>2.6387098904040354</c:v>
                </c:pt>
                <c:pt idx="29278">
                  <c:v>2.6196618746464599</c:v>
                </c:pt>
                <c:pt idx="29279">
                  <c:v>2.6332837360100965</c:v>
                </c:pt>
                <c:pt idx="29280">
                  <c:v>2.6382053770201974</c:v>
                </c:pt>
                <c:pt idx="29281">
                  <c:v>2.6238380406565609</c:v>
                </c:pt>
                <c:pt idx="29282">
                  <c:v>2.6035822047979758</c:v>
                </c:pt>
                <c:pt idx="29283">
                  <c:v>2.6069089811111064</c:v>
                </c:pt>
                <c:pt idx="29284">
                  <c:v>2.614740233636359</c:v>
                </c:pt>
                <c:pt idx="29285">
                  <c:v>2.6073502420707024</c:v>
                </c:pt>
                <c:pt idx="29286">
                  <c:v>2.590701300404036</c:v>
                </c:pt>
                <c:pt idx="29287">
                  <c:v>2.5733144137878741</c:v>
                </c:pt>
                <c:pt idx="29288">
                  <c:v>2.5687075288888841</c:v>
                </c:pt>
                <c:pt idx="29289">
                  <c:v>2.5670162795454492</c:v>
                </c:pt>
                <c:pt idx="29290">
                  <c:v>2.5656488223737322</c:v>
                </c:pt>
                <c:pt idx="29291">
                  <c:v>2.5385120263636312</c:v>
                </c:pt>
                <c:pt idx="29292">
                  <c:v>2.5643129914141363</c:v>
                </c:pt>
                <c:pt idx="29293">
                  <c:v>2.582192343333328</c:v>
                </c:pt>
                <c:pt idx="29294">
                  <c:v>2.5822751738888838</c:v>
                </c:pt>
                <c:pt idx="29295">
                  <c:v>2.5749092784848435</c:v>
                </c:pt>
                <c:pt idx="29296">
                  <c:v>2.5553778334848429</c:v>
                </c:pt>
                <c:pt idx="29297">
                  <c:v>2.5313885985858531</c:v>
                </c:pt>
                <c:pt idx="29298">
                  <c:v>2.5436595688888839</c:v>
                </c:pt>
                <c:pt idx="29299">
                  <c:v>2.5533793580808029</c:v>
                </c:pt>
                <c:pt idx="29300">
                  <c:v>2.5120484168686814</c:v>
                </c:pt>
                <c:pt idx="29301">
                  <c:v>2.5114640849494898</c:v>
                </c:pt>
                <c:pt idx="29302">
                  <c:v>2.4912715015151465</c:v>
                </c:pt>
                <c:pt idx="29303">
                  <c:v>2.4946901444444394</c:v>
                </c:pt>
                <c:pt idx="29304">
                  <c:v>2.4805351555050454</c:v>
                </c:pt>
                <c:pt idx="29305">
                  <c:v>2.4971193387373685</c:v>
                </c:pt>
                <c:pt idx="29306">
                  <c:v>2.5092818763131262</c:v>
                </c:pt>
                <c:pt idx="29307">
                  <c:v>2.5186070908585809</c:v>
                </c:pt>
                <c:pt idx="29308">
                  <c:v>2.4948452634848435</c:v>
                </c:pt>
                <c:pt idx="29309">
                  <c:v>2.5082412233333287</c:v>
                </c:pt>
                <c:pt idx="29310">
                  <c:v>2.5321792538888843</c:v>
                </c:pt>
                <c:pt idx="29311">
                  <c:v>2.5043511992424197</c:v>
                </c:pt>
                <c:pt idx="29312">
                  <c:v>2.5183164309090862</c:v>
                </c:pt>
                <c:pt idx="29313">
                  <c:v>2.504387343484844</c:v>
                </c:pt>
                <c:pt idx="29314">
                  <c:v>2.5218947109090863</c:v>
                </c:pt>
                <c:pt idx="29315">
                  <c:v>2.5160739818686824</c:v>
                </c:pt>
                <c:pt idx="29316">
                  <c:v>2.4949868284343388</c:v>
                </c:pt>
                <c:pt idx="29317">
                  <c:v>2.5379819108080763</c:v>
                </c:pt>
                <c:pt idx="29318">
                  <c:v>2.5315497416666624</c:v>
                </c:pt>
                <c:pt idx="29319">
                  <c:v>2.5541504352525211</c:v>
                </c:pt>
                <c:pt idx="29320">
                  <c:v>2.5563266198484804</c:v>
                </c:pt>
                <c:pt idx="29321">
                  <c:v>2.538816240404036</c:v>
                </c:pt>
                <c:pt idx="29322">
                  <c:v>2.5337048421212072</c:v>
                </c:pt>
                <c:pt idx="29323">
                  <c:v>2.515482119898985</c:v>
                </c:pt>
                <c:pt idx="29324">
                  <c:v>2.5008617738383787</c:v>
                </c:pt>
                <c:pt idx="29325">
                  <c:v>2.5029430797979741</c:v>
                </c:pt>
                <c:pt idx="29326">
                  <c:v>2.4829071214141361</c:v>
                </c:pt>
                <c:pt idx="29327">
                  <c:v>2.4704885621212069</c:v>
                </c:pt>
                <c:pt idx="29328">
                  <c:v>2.4892338698484799</c:v>
                </c:pt>
                <c:pt idx="29329">
                  <c:v>2.4962488648989849</c:v>
                </c:pt>
                <c:pt idx="29330">
                  <c:v>2.5179384223737324</c:v>
                </c:pt>
                <c:pt idx="29331">
                  <c:v>2.5273494794949447</c:v>
                </c:pt>
                <c:pt idx="29332">
                  <c:v>2.5331988227272677</c:v>
                </c:pt>
                <c:pt idx="29333">
                  <c:v>2.5433628848989849</c:v>
                </c:pt>
                <c:pt idx="29334">
                  <c:v>2.5714966595959541</c:v>
                </c:pt>
                <c:pt idx="29335">
                  <c:v>2.5712316018181767</c:v>
                </c:pt>
                <c:pt idx="29336">
                  <c:v>2.5381972702525206</c:v>
                </c:pt>
                <c:pt idx="29337">
                  <c:v>2.5338689972222173</c:v>
                </c:pt>
                <c:pt idx="29338">
                  <c:v>2.5382876308585809</c:v>
                </c:pt>
                <c:pt idx="29339">
                  <c:v>2.5898835369191864</c:v>
                </c:pt>
                <c:pt idx="29340">
                  <c:v>2.6085625802020154</c:v>
                </c:pt>
                <c:pt idx="29341">
                  <c:v>2.589516070454541</c:v>
                </c:pt>
                <c:pt idx="29342">
                  <c:v>2.589207338383833</c:v>
                </c:pt>
                <c:pt idx="29343">
                  <c:v>2.5894437819696923</c:v>
                </c:pt>
                <c:pt idx="29344">
                  <c:v>2.5857525512121167</c:v>
                </c:pt>
                <c:pt idx="29345">
                  <c:v>2.5870597679797931</c:v>
                </c:pt>
                <c:pt idx="29346">
                  <c:v>2.6265277746969651</c:v>
                </c:pt>
                <c:pt idx="29347">
                  <c:v>2.6535862581818139</c:v>
                </c:pt>
                <c:pt idx="29348">
                  <c:v>2.6324373583333283</c:v>
                </c:pt>
                <c:pt idx="29349">
                  <c:v>2.6157733565656516</c:v>
                </c:pt>
                <c:pt idx="29350">
                  <c:v>2.6159043794444399</c:v>
                </c:pt>
                <c:pt idx="29351">
                  <c:v>2.6045355091919147</c:v>
                </c:pt>
                <c:pt idx="29352">
                  <c:v>2.6118471882323187</c:v>
                </c:pt>
                <c:pt idx="29353">
                  <c:v>2.597659067070702</c:v>
                </c:pt>
                <c:pt idx="29354">
                  <c:v>2.591550690101005</c:v>
                </c:pt>
                <c:pt idx="29355">
                  <c:v>2.5932283853535307</c:v>
                </c:pt>
                <c:pt idx="29356">
                  <c:v>2.6091258279797929</c:v>
                </c:pt>
                <c:pt idx="29357">
                  <c:v>2.6236226812121162</c:v>
                </c:pt>
                <c:pt idx="29358">
                  <c:v>2.639456871414136</c:v>
                </c:pt>
                <c:pt idx="29359">
                  <c:v>2.6761267113636316</c:v>
                </c:pt>
                <c:pt idx="29360">
                  <c:v>2.6838992294949451</c:v>
                </c:pt>
                <c:pt idx="29361">
                  <c:v>2.6150519777272683</c:v>
                </c:pt>
                <c:pt idx="29362">
                  <c:v>2.6107267167171671</c:v>
                </c:pt>
                <c:pt idx="29363">
                  <c:v>2.5772737143434292</c:v>
                </c:pt>
                <c:pt idx="29364">
                  <c:v>2.58538508474747</c:v>
                </c:pt>
                <c:pt idx="29365">
                  <c:v>2.5958533609595911</c:v>
                </c:pt>
                <c:pt idx="29366">
                  <c:v>2.5896019130302981</c:v>
                </c:pt>
                <c:pt idx="29367">
                  <c:v>2.6200052449494899</c:v>
                </c:pt>
                <c:pt idx="29368">
                  <c:v>2.6428529241919141</c:v>
                </c:pt>
                <c:pt idx="29369">
                  <c:v>2.6039029849494906</c:v>
                </c:pt>
                <c:pt idx="29370">
                  <c:v>2.565733158939389</c:v>
                </c:pt>
                <c:pt idx="29371">
                  <c:v>2.5828052894444395</c:v>
                </c:pt>
                <c:pt idx="29372">
                  <c:v>2.5868278424242375</c:v>
                </c:pt>
                <c:pt idx="29373">
                  <c:v>2.5898338385858541</c:v>
                </c:pt>
                <c:pt idx="29374">
                  <c:v>2.6212522213131262</c:v>
                </c:pt>
                <c:pt idx="29375">
                  <c:v>2.6110188826767624</c:v>
                </c:pt>
                <c:pt idx="29376">
                  <c:v>2.6331406650505005</c:v>
                </c:pt>
                <c:pt idx="29377">
                  <c:v>2.654866366767672</c:v>
                </c:pt>
                <c:pt idx="29378">
                  <c:v>2.6572082124747425</c:v>
                </c:pt>
                <c:pt idx="29379">
                  <c:v>2.6257326013636311</c:v>
                </c:pt>
                <c:pt idx="29380">
                  <c:v>2.6404689102020149</c:v>
                </c:pt>
                <c:pt idx="29381">
                  <c:v>2.6748722049494895</c:v>
                </c:pt>
                <c:pt idx="29382">
                  <c:v>2.6634069500505007</c:v>
                </c:pt>
                <c:pt idx="29383">
                  <c:v>2.6843901887878743</c:v>
                </c:pt>
                <c:pt idx="29384">
                  <c:v>2.6854202996969652</c:v>
                </c:pt>
                <c:pt idx="29385">
                  <c:v>2.6989653545454506</c:v>
                </c:pt>
                <c:pt idx="29386">
                  <c:v>2.679424873484844</c:v>
                </c:pt>
                <c:pt idx="29387">
                  <c:v>2.6285172140403987</c:v>
                </c:pt>
                <c:pt idx="29388">
                  <c:v>2.6155579971212073</c:v>
                </c:pt>
                <c:pt idx="29389">
                  <c:v>2.607006871767672</c:v>
                </c:pt>
                <c:pt idx="29390">
                  <c:v>2.6223711868181767</c:v>
                </c:pt>
                <c:pt idx="29391">
                  <c:v>2.5861139936363586</c:v>
                </c:pt>
                <c:pt idx="29392">
                  <c:v>2.5803068186868634</c:v>
                </c:pt>
                <c:pt idx="29393">
                  <c:v>2.6143727671717114</c:v>
                </c:pt>
                <c:pt idx="29394">
                  <c:v>2.6276316801010049</c:v>
                </c:pt>
                <c:pt idx="29395">
                  <c:v>2.640852942777772</c:v>
                </c:pt>
                <c:pt idx="29396">
                  <c:v>2.6797772798484791</c:v>
                </c:pt>
                <c:pt idx="29397">
                  <c:v>2.6906190465656512</c:v>
                </c:pt>
                <c:pt idx="29398">
                  <c:v>2.6965632684343386</c:v>
                </c:pt>
                <c:pt idx="29399">
                  <c:v>2.7192949848989847</c:v>
                </c:pt>
                <c:pt idx="29400">
                  <c:v>2.7196534153030254</c:v>
                </c:pt>
                <c:pt idx="29401">
                  <c:v>2.7503142749494893</c:v>
                </c:pt>
                <c:pt idx="29402">
                  <c:v>2.7504407797979744</c:v>
                </c:pt>
                <c:pt idx="29403">
                  <c:v>2.7740956804545398</c:v>
                </c:pt>
                <c:pt idx="29404">
                  <c:v>2.7764887305050445</c:v>
                </c:pt>
                <c:pt idx="29405">
                  <c:v>2.7637478850504991</c:v>
                </c:pt>
                <c:pt idx="29406">
                  <c:v>2.748940793737368</c:v>
                </c:pt>
                <c:pt idx="29407">
                  <c:v>2.7511636646464583</c:v>
                </c:pt>
                <c:pt idx="29408">
                  <c:v>2.7287150780808025</c:v>
                </c:pt>
                <c:pt idx="29409">
                  <c:v>2.7069908823737321</c:v>
                </c:pt>
                <c:pt idx="29410">
                  <c:v>2.7376863802525198</c:v>
                </c:pt>
                <c:pt idx="29411">
                  <c:v>2.7388595621212066</c:v>
                </c:pt>
                <c:pt idx="29412">
                  <c:v>2.7584934158080756</c:v>
                </c:pt>
                <c:pt idx="29413">
                  <c:v>2.7497766293434296</c:v>
                </c:pt>
                <c:pt idx="29414">
                  <c:v>2.7382556520707024</c:v>
                </c:pt>
                <c:pt idx="29415">
                  <c:v>2.7372887935858539</c:v>
                </c:pt>
                <c:pt idx="29416">
                  <c:v>2.6921416227777728</c:v>
                </c:pt>
                <c:pt idx="29417">
                  <c:v>2.6882395506060548</c:v>
                </c:pt>
                <c:pt idx="29418">
                  <c:v>2.6762938784848429</c:v>
                </c:pt>
                <c:pt idx="29419">
                  <c:v>2.6506766466666609</c:v>
                </c:pt>
                <c:pt idx="29420">
                  <c:v>2.651273026666662</c:v>
                </c:pt>
                <c:pt idx="29421">
                  <c:v>2.662120817424237</c:v>
                </c:pt>
                <c:pt idx="29422">
                  <c:v>2.6625018379797929</c:v>
                </c:pt>
                <c:pt idx="29423">
                  <c:v>2.6738737202525202</c:v>
                </c:pt>
                <c:pt idx="29424">
                  <c:v>2.6653451850505006</c:v>
                </c:pt>
                <c:pt idx="29425">
                  <c:v>2.6825885550510158</c:v>
                </c:pt>
                <c:pt idx="29426">
                  <c:v>2.695837573402057</c:v>
                </c:pt>
                <c:pt idx="29427">
                  <c:v>2.6892906985937457</c:v>
                </c:pt>
                <c:pt idx="29428">
                  <c:v>2.6672460709999957</c:v>
                </c:pt>
                <c:pt idx="29429">
                  <c:v>2.6611693394680804</c:v>
                </c:pt>
                <c:pt idx="29430">
                  <c:v>2.6794151087096725</c:v>
                </c:pt>
                <c:pt idx="29431">
                  <c:v>2.6603300077173868</c:v>
                </c:pt>
                <c:pt idx="29432">
                  <c:v>2.6665271381868085</c:v>
                </c:pt>
                <c:pt idx="29433">
                  <c:v>2.6583268767777732</c:v>
                </c:pt>
                <c:pt idx="29434">
                  <c:v>2.6502539316292091</c:v>
                </c:pt>
                <c:pt idx="29435">
                  <c:v>2.6685770827272686</c:v>
                </c:pt>
                <c:pt idx="29436">
                  <c:v>2.647281736379306</c:v>
                </c:pt>
                <c:pt idx="29437">
                  <c:v>2.6236430648837161</c:v>
                </c:pt>
                <c:pt idx="29438">
                  <c:v>2.5899938122941131</c:v>
                </c:pt>
                <c:pt idx="29439">
                  <c:v>2.5828188973214239</c:v>
                </c:pt>
                <c:pt idx="29440">
                  <c:v>2.605221832469875</c:v>
                </c:pt>
                <c:pt idx="29441">
                  <c:v>2.6185254614634101</c:v>
                </c:pt>
                <c:pt idx="29442">
                  <c:v>2.617997231481477</c:v>
                </c:pt>
                <c:pt idx="29443">
                  <c:v>2.6347862258124959</c:v>
                </c:pt>
                <c:pt idx="29444">
                  <c:v>2.6206355768987302</c:v>
                </c:pt>
                <c:pt idx="29445">
                  <c:v>2.5921645050640989</c:v>
                </c:pt>
                <c:pt idx="29446">
                  <c:v>2.5906100792207751</c:v>
                </c:pt>
                <c:pt idx="29447">
                  <c:v>2.598478356381575</c:v>
                </c:pt>
                <c:pt idx="29448">
                  <c:v>2.6010399392666623</c:v>
                </c:pt>
                <c:pt idx="29449">
                  <c:v>2.5900668427702658</c:v>
                </c:pt>
                <c:pt idx="29450">
                  <c:v>2.5928305098630098</c:v>
                </c:pt>
                <c:pt idx="29451">
                  <c:v>2.595791049791663</c:v>
                </c:pt>
                <c:pt idx="29452">
                  <c:v>2.5848284549295735</c:v>
                </c:pt>
                <c:pt idx="29453">
                  <c:v>2.5842044158571391</c:v>
                </c:pt>
                <c:pt idx="29454">
                  <c:v>2.5912655303623149</c:v>
                </c:pt>
                <c:pt idx="29455">
                  <c:v>2.5979072486764667</c:v>
                </c:pt>
                <c:pt idx="29456">
                  <c:v>2.6038971632089507</c:v>
                </c:pt>
                <c:pt idx="29457">
                  <c:v>2.5838504604545411</c:v>
                </c:pt>
                <c:pt idx="29458">
                  <c:v>2.5515185319999962</c:v>
                </c:pt>
                <c:pt idx="29459">
                  <c:v>2.5390472011718708</c:v>
                </c:pt>
                <c:pt idx="29460">
                  <c:v>2.588939483730154</c:v>
                </c:pt>
                <c:pt idx="29461">
                  <c:v>2.6095400536290283</c:v>
                </c:pt>
                <c:pt idx="29462">
                  <c:v>2.6599971209836024</c:v>
                </c:pt>
                <c:pt idx="29463">
                  <c:v>2.6784679546666625</c:v>
                </c:pt>
                <c:pt idx="29464">
                  <c:v>2.7048301407627076</c:v>
                </c:pt>
                <c:pt idx="29465">
                  <c:v>2.6977118348275826</c:v>
                </c:pt>
                <c:pt idx="29466">
                  <c:v>2.6440379956140312</c:v>
                </c:pt>
                <c:pt idx="29467">
                  <c:v>2.6111868834821381</c:v>
                </c:pt>
                <c:pt idx="29468">
                  <c:v>2.6524124739090862</c:v>
                </c:pt>
                <c:pt idx="29469">
                  <c:v>2.704958270740736</c:v>
                </c:pt>
                <c:pt idx="29470">
                  <c:v>2.7219993812264103</c:v>
                </c:pt>
                <c:pt idx="29471">
                  <c:v>2.7235907918269189</c:v>
                </c:pt>
                <c:pt idx="29472">
                  <c:v>2.7086161330392109</c:v>
                </c:pt>
                <c:pt idx="29473">
                  <c:v>2.6803217024999948</c:v>
                </c:pt>
                <c:pt idx="29474">
                  <c:v>2.6913319118367292</c:v>
                </c:pt>
                <c:pt idx="29475">
                  <c:v>2.6829246527083277</c:v>
                </c:pt>
                <c:pt idx="29476">
                  <c:v>2.6876543214893558</c:v>
                </c:pt>
                <c:pt idx="29477">
                  <c:v>2.650350366304342</c:v>
                </c:pt>
                <c:pt idx="29478">
                  <c:v>2.7147908098888829</c:v>
                </c:pt>
                <c:pt idx="29479">
                  <c:v>2.7089784392045395</c:v>
                </c:pt>
                <c:pt idx="29480">
                  <c:v>2.6809406201162731</c:v>
                </c:pt>
                <c:pt idx="29481">
                  <c:v>2.6882805355952319</c:v>
                </c:pt>
                <c:pt idx="29482">
                  <c:v>2.6822581192682868</c:v>
                </c:pt>
                <c:pt idx="29483">
                  <c:v>2.6566677807499945</c:v>
                </c:pt>
                <c:pt idx="29484">
                  <c:v>2.6435392014102508</c:v>
                </c:pt>
                <c:pt idx="29485">
                  <c:v>2.6772299430263105</c:v>
                </c:pt>
                <c:pt idx="29486">
                  <c:v>2.7524010758108055</c:v>
                </c:pt>
                <c:pt idx="29487">
                  <c:v>2.8059218154166614</c:v>
                </c:pt>
                <c:pt idx="29488">
                  <c:v>2.7873570029999946</c:v>
                </c:pt>
                <c:pt idx="29489">
                  <c:v>2.7624423514705829</c:v>
                </c:pt>
                <c:pt idx="29490">
                  <c:v>2.8375197898484794</c:v>
                </c:pt>
                <c:pt idx="29491">
                  <c:v>2.8339594407812445</c:v>
                </c:pt>
                <c:pt idx="29492">
                  <c:v>2.7364174938709613</c:v>
                </c:pt>
                <c:pt idx="29493">
                  <c:v>2.7296671776666606</c:v>
                </c:pt>
                <c:pt idx="29494">
                  <c:v>2.7523577229310283</c:v>
                </c:pt>
                <c:pt idx="29495">
                  <c:v>2.7208116446428505</c:v>
                </c:pt>
                <c:pt idx="29496">
                  <c:v>2.6174450277777712</c:v>
                </c:pt>
                <c:pt idx="29497">
                  <c:v>2.621486521730763</c:v>
                </c:pt>
                <c:pt idx="29498">
                  <c:v>2.6246585751999936</c:v>
                </c:pt>
                <c:pt idx="29499">
                  <c:v>2.6129990977083266</c:v>
                </c:pt>
                <c:pt idx="29500">
                  <c:v>2.5415758402173845</c:v>
                </c:pt>
                <c:pt idx="29501">
                  <c:v>2.5174760772727214</c:v>
                </c:pt>
                <c:pt idx="29502">
                  <c:v>2.4933104240476132</c:v>
                </c:pt>
                <c:pt idx="29503">
                  <c:v>2.4474353124999935</c:v>
                </c:pt>
                <c:pt idx="29504">
                  <c:v>2.4336047894736779</c:v>
                </c:pt>
                <c:pt idx="29505">
                  <c:v>2.4926525127777719</c:v>
                </c:pt>
                <c:pt idx="29506">
                  <c:v>2.4345473652941116</c:v>
                </c:pt>
                <c:pt idx="29507">
                  <c:v>2.4399339703124934</c:v>
                </c:pt>
                <c:pt idx="29508">
                  <c:v>2.4001274689999934</c:v>
                </c:pt>
                <c:pt idx="29509">
                  <c:v>2.323228527857137</c:v>
                </c:pt>
                <c:pt idx="29510">
                  <c:v>2.1593895069230706</c:v>
                </c:pt>
                <c:pt idx="29511">
                  <c:v>2.1288317220833268</c:v>
                </c:pt>
                <c:pt idx="29512">
                  <c:v>2.0728883413636292</c:v>
                </c:pt>
                <c:pt idx="29513">
                  <c:v>2.0368276824999931</c:v>
                </c:pt>
                <c:pt idx="29514">
                  <c:v>2.2134472761111033</c:v>
                </c:pt>
                <c:pt idx="29515">
                  <c:v>2.3369745543749927</c:v>
                </c:pt>
                <c:pt idx="29516">
                  <c:v>2.3478718014285644</c:v>
                </c:pt>
                <c:pt idx="29517">
                  <c:v>2.3447834049999932</c:v>
                </c:pt>
                <c:pt idx="29518">
                  <c:v>2.532285276999994</c:v>
                </c:pt>
                <c:pt idx="29519">
                  <c:v>2.5523609187499923</c:v>
                </c:pt>
                <c:pt idx="29520">
                  <c:v>2.4148580549999932</c:v>
                </c:pt>
                <c:pt idx="29521">
                  <c:v>2.781184469999995</c:v>
                </c:pt>
                <c:pt idx="29522">
                  <c:v>3.3586294049999901</c:v>
                </c:pt>
              </c:numCache>
            </c:numRef>
          </c:xVal>
          <c:yVal>
            <c:numRef>
              <c:f>CPT_Row1_Site4b!$C$2:$C$29524</c:f>
              <c:numCache>
                <c:formatCode>General</c:formatCode>
                <c:ptCount val="29523"/>
                <c:pt idx="0">
                  <c:v>5.7736720554272495E-4</c:v>
                </c:pt>
                <c:pt idx="1">
                  <c:v>1.1547344110854499E-3</c:v>
                </c:pt>
                <c:pt idx="2">
                  <c:v>1.73210161662817E-3</c:v>
                </c:pt>
                <c:pt idx="3">
                  <c:v>2.3094688221708998E-3</c:v>
                </c:pt>
                <c:pt idx="4">
                  <c:v>2.8868360277136199E-3</c:v>
                </c:pt>
                <c:pt idx="5">
                  <c:v>3.4642032332563499E-3</c:v>
                </c:pt>
                <c:pt idx="6">
                  <c:v>4.0415704387990704E-3</c:v>
                </c:pt>
                <c:pt idx="7">
                  <c:v>4.6189376443417996E-3</c:v>
                </c:pt>
                <c:pt idx="8">
                  <c:v>5.1963048498845201E-3</c:v>
                </c:pt>
                <c:pt idx="9">
                  <c:v>5.7736720554272501E-3</c:v>
                </c:pt>
                <c:pt idx="10">
                  <c:v>6.3510392609699698E-3</c:v>
                </c:pt>
                <c:pt idx="11">
                  <c:v>6.9284064665126998E-3</c:v>
                </c:pt>
                <c:pt idx="12">
                  <c:v>7.5057736720554203E-3</c:v>
                </c:pt>
                <c:pt idx="13">
                  <c:v>8.0831408775981495E-3</c:v>
                </c:pt>
                <c:pt idx="14">
                  <c:v>8.66050808314087E-3</c:v>
                </c:pt>
                <c:pt idx="15">
                  <c:v>9.2378752886835992E-3</c:v>
                </c:pt>
                <c:pt idx="16">
                  <c:v>9.8152424942263197E-3</c:v>
                </c:pt>
                <c:pt idx="17">
                  <c:v>1.0392609699769E-2</c:v>
                </c:pt>
                <c:pt idx="18">
                  <c:v>1.09699769053117E-2</c:v>
                </c:pt>
                <c:pt idx="19">
                  <c:v>1.15473441108545E-2</c:v>
                </c:pt>
                <c:pt idx="20">
                  <c:v>1.21247113163972E-2</c:v>
                </c:pt>
                <c:pt idx="21">
                  <c:v>1.27020785219399E-2</c:v>
                </c:pt>
                <c:pt idx="22">
                  <c:v>1.3279445727482599E-2</c:v>
                </c:pt>
                <c:pt idx="23">
                  <c:v>1.38568129330254E-2</c:v>
                </c:pt>
                <c:pt idx="24">
                  <c:v>1.4434180138568099E-2</c:v>
                </c:pt>
                <c:pt idx="25">
                  <c:v>1.5011547344110801E-2</c:v>
                </c:pt>
                <c:pt idx="26">
                  <c:v>1.55889145496535E-2</c:v>
                </c:pt>
                <c:pt idx="27">
                  <c:v>1.6166281755196299E-2</c:v>
                </c:pt>
                <c:pt idx="28">
                  <c:v>1.6743648960738999E-2</c:v>
                </c:pt>
                <c:pt idx="29">
                  <c:v>1.7321016166281698E-2</c:v>
                </c:pt>
                <c:pt idx="30">
                  <c:v>1.7898383371824401E-2</c:v>
                </c:pt>
                <c:pt idx="31">
                  <c:v>1.8475750577367198E-2</c:v>
                </c:pt>
                <c:pt idx="32">
                  <c:v>1.9053117782909901E-2</c:v>
                </c:pt>
                <c:pt idx="33">
                  <c:v>1.9630484988452601E-2</c:v>
                </c:pt>
                <c:pt idx="34">
                  <c:v>2.0207852193995301E-2</c:v>
                </c:pt>
                <c:pt idx="35">
                  <c:v>2.0785219399538101E-2</c:v>
                </c:pt>
                <c:pt idx="36">
                  <c:v>2.1362586605080801E-2</c:v>
                </c:pt>
                <c:pt idx="37">
                  <c:v>2.1939953810623501E-2</c:v>
                </c:pt>
                <c:pt idx="38">
                  <c:v>2.25173210161662E-2</c:v>
                </c:pt>
                <c:pt idx="39">
                  <c:v>2.3094688221709E-2</c:v>
                </c:pt>
                <c:pt idx="40">
                  <c:v>2.36720554272517E-2</c:v>
                </c:pt>
                <c:pt idx="41">
                  <c:v>2.42494226327944E-2</c:v>
                </c:pt>
                <c:pt idx="42">
                  <c:v>2.48267898383371E-2</c:v>
                </c:pt>
                <c:pt idx="43">
                  <c:v>2.54041570438799E-2</c:v>
                </c:pt>
                <c:pt idx="44">
                  <c:v>2.59815242494226E-2</c:v>
                </c:pt>
                <c:pt idx="45">
                  <c:v>2.6558891454965299E-2</c:v>
                </c:pt>
                <c:pt idx="46">
                  <c:v>2.7136258660507999E-2</c:v>
                </c:pt>
                <c:pt idx="47">
                  <c:v>2.7713625866050799E-2</c:v>
                </c:pt>
                <c:pt idx="48">
                  <c:v>2.8290993071593499E-2</c:v>
                </c:pt>
                <c:pt idx="49">
                  <c:v>2.8868360277136199E-2</c:v>
                </c:pt>
                <c:pt idx="50">
                  <c:v>2.9445727482678902E-2</c:v>
                </c:pt>
                <c:pt idx="51">
                  <c:v>3.0023094688221699E-2</c:v>
                </c:pt>
                <c:pt idx="52">
                  <c:v>3.0600461893764402E-2</c:v>
                </c:pt>
                <c:pt idx="53">
                  <c:v>3.1177829099307101E-2</c:v>
                </c:pt>
                <c:pt idx="54">
                  <c:v>3.1755196304849798E-2</c:v>
                </c:pt>
                <c:pt idx="55">
                  <c:v>3.2332563510392598E-2</c:v>
                </c:pt>
                <c:pt idx="56">
                  <c:v>3.2909930715935301E-2</c:v>
                </c:pt>
                <c:pt idx="57">
                  <c:v>3.3487297921477997E-2</c:v>
                </c:pt>
                <c:pt idx="58">
                  <c:v>3.40646651270207E-2</c:v>
                </c:pt>
                <c:pt idx="59">
                  <c:v>3.4642032332563501E-2</c:v>
                </c:pt>
                <c:pt idx="60">
                  <c:v>3.5219399538106197E-2</c:v>
                </c:pt>
                <c:pt idx="61">
                  <c:v>3.57967667436489E-2</c:v>
                </c:pt>
                <c:pt idx="62">
                  <c:v>3.6374133949191603E-2</c:v>
                </c:pt>
                <c:pt idx="63">
                  <c:v>3.6951501154734397E-2</c:v>
                </c:pt>
                <c:pt idx="64">
                  <c:v>3.75288683602771E-2</c:v>
                </c:pt>
                <c:pt idx="65">
                  <c:v>3.8106235565819803E-2</c:v>
                </c:pt>
                <c:pt idx="66">
                  <c:v>3.8683602771362499E-2</c:v>
                </c:pt>
                <c:pt idx="67">
                  <c:v>3.9260969976905299E-2</c:v>
                </c:pt>
                <c:pt idx="68">
                  <c:v>3.9838337182448003E-2</c:v>
                </c:pt>
                <c:pt idx="69">
                  <c:v>4.0415704387990699E-2</c:v>
                </c:pt>
                <c:pt idx="70">
                  <c:v>4.0993071593533402E-2</c:v>
                </c:pt>
                <c:pt idx="71">
                  <c:v>4.1570438799076202E-2</c:v>
                </c:pt>
                <c:pt idx="72">
                  <c:v>4.2147806004618898E-2</c:v>
                </c:pt>
                <c:pt idx="73">
                  <c:v>4.2725173210161602E-2</c:v>
                </c:pt>
                <c:pt idx="74">
                  <c:v>4.3302540415704298E-2</c:v>
                </c:pt>
                <c:pt idx="75">
                  <c:v>4.3879907621247098E-2</c:v>
                </c:pt>
                <c:pt idx="76">
                  <c:v>4.4457274826789801E-2</c:v>
                </c:pt>
                <c:pt idx="77">
                  <c:v>4.5034642032332498E-2</c:v>
                </c:pt>
                <c:pt idx="78">
                  <c:v>4.5612009237875201E-2</c:v>
                </c:pt>
                <c:pt idx="79">
                  <c:v>4.6189376443418001E-2</c:v>
                </c:pt>
                <c:pt idx="80">
                  <c:v>4.6766743648960697E-2</c:v>
                </c:pt>
                <c:pt idx="81">
                  <c:v>4.73441108545034E-2</c:v>
                </c:pt>
                <c:pt idx="82">
                  <c:v>4.7921478060046097E-2</c:v>
                </c:pt>
                <c:pt idx="83">
                  <c:v>4.8498845265588897E-2</c:v>
                </c:pt>
                <c:pt idx="84">
                  <c:v>4.90762124711316E-2</c:v>
                </c:pt>
                <c:pt idx="85">
                  <c:v>4.9653579676674303E-2</c:v>
                </c:pt>
                <c:pt idx="86">
                  <c:v>5.0230946882216999E-2</c:v>
                </c:pt>
                <c:pt idx="87">
                  <c:v>5.08083140877598E-2</c:v>
                </c:pt>
                <c:pt idx="88">
                  <c:v>5.1385681293302503E-2</c:v>
                </c:pt>
                <c:pt idx="89">
                  <c:v>5.1963048498845199E-2</c:v>
                </c:pt>
                <c:pt idx="90">
                  <c:v>5.2540415704387902E-2</c:v>
                </c:pt>
                <c:pt idx="91">
                  <c:v>5.3117782909930703E-2</c:v>
                </c:pt>
                <c:pt idx="92">
                  <c:v>5.3695150115473399E-2</c:v>
                </c:pt>
                <c:pt idx="93">
                  <c:v>5.4272517321016102E-2</c:v>
                </c:pt>
                <c:pt idx="94">
                  <c:v>5.4849884526558798E-2</c:v>
                </c:pt>
                <c:pt idx="95">
                  <c:v>5.5427251732101598E-2</c:v>
                </c:pt>
                <c:pt idx="96">
                  <c:v>5.6004618937644302E-2</c:v>
                </c:pt>
                <c:pt idx="97">
                  <c:v>5.6581986143186998E-2</c:v>
                </c:pt>
                <c:pt idx="98">
                  <c:v>5.7159353348729701E-2</c:v>
                </c:pt>
                <c:pt idx="99">
                  <c:v>5.7736720554272501E-2</c:v>
                </c:pt>
                <c:pt idx="100">
                  <c:v>5.8314087759815197E-2</c:v>
                </c:pt>
                <c:pt idx="101">
                  <c:v>5.8891454965357901E-2</c:v>
                </c:pt>
                <c:pt idx="102">
                  <c:v>5.9468822170900597E-2</c:v>
                </c:pt>
                <c:pt idx="103">
                  <c:v>6.0046189376443397E-2</c:v>
                </c:pt>
                <c:pt idx="104">
                  <c:v>6.06235565819861E-2</c:v>
                </c:pt>
                <c:pt idx="105">
                  <c:v>6.1200923787528803E-2</c:v>
                </c:pt>
                <c:pt idx="106">
                  <c:v>6.1778290993071597E-2</c:v>
                </c:pt>
                <c:pt idx="107">
                  <c:v>6.23556581986143E-2</c:v>
                </c:pt>
                <c:pt idx="108">
                  <c:v>6.2933025404157003E-2</c:v>
                </c:pt>
                <c:pt idx="109">
                  <c:v>6.3510392609699706E-2</c:v>
                </c:pt>
                <c:pt idx="110">
                  <c:v>6.4087759815242396E-2</c:v>
                </c:pt>
                <c:pt idx="111">
                  <c:v>6.4665127020785196E-2</c:v>
                </c:pt>
                <c:pt idx="112">
                  <c:v>6.5242494226327899E-2</c:v>
                </c:pt>
                <c:pt idx="113">
                  <c:v>6.5819861431870602E-2</c:v>
                </c:pt>
                <c:pt idx="114">
                  <c:v>6.6397228637413305E-2</c:v>
                </c:pt>
                <c:pt idx="115">
                  <c:v>6.6974595842956106E-2</c:v>
                </c:pt>
                <c:pt idx="116">
                  <c:v>6.7551963048498795E-2</c:v>
                </c:pt>
                <c:pt idx="117">
                  <c:v>6.8129330254041498E-2</c:v>
                </c:pt>
                <c:pt idx="118">
                  <c:v>6.8706697459584298E-2</c:v>
                </c:pt>
                <c:pt idx="119">
                  <c:v>6.9284064665127001E-2</c:v>
                </c:pt>
                <c:pt idx="120">
                  <c:v>6.9861431870669705E-2</c:v>
                </c:pt>
                <c:pt idx="121">
                  <c:v>7.0438799076212394E-2</c:v>
                </c:pt>
                <c:pt idx="122">
                  <c:v>7.1016166281755194E-2</c:v>
                </c:pt>
                <c:pt idx="123">
                  <c:v>7.1593533487297897E-2</c:v>
                </c:pt>
                <c:pt idx="124">
                  <c:v>7.21709006928406E-2</c:v>
                </c:pt>
                <c:pt idx="125">
                  <c:v>7.2748267898383304E-2</c:v>
                </c:pt>
                <c:pt idx="126">
                  <c:v>7.3325635103926007E-2</c:v>
                </c:pt>
                <c:pt idx="127">
                  <c:v>7.3903002309468793E-2</c:v>
                </c:pt>
                <c:pt idx="128">
                  <c:v>7.4480369515011496E-2</c:v>
                </c:pt>
                <c:pt idx="129">
                  <c:v>7.50577367205542E-2</c:v>
                </c:pt>
                <c:pt idx="130">
                  <c:v>7.5635103926097E-2</c:v>
                </c:pt>
                <c:pt idx="131">
                  <c:v>7.6212471131639703E-2</c:v>
                </c:pt>
                <c:pt idx="132">
                  <c:v>7.6789838337182406E-2</c:v>
                </c:pt>
                <c:pt idx="133">
                  <c:v>7.7367205542725095E-2</c:v>
                </c:pt>
                <c:pt idx="134">
                  <c:v>7.7944572748267896E-2</c:v>
                </c:pt>
                <c:pt idx="135">
                  <c:v>7.8521939953810599E-2</c:v>
                </c:pt>
                <c:pt idx="136">
                  <c:v>7.9099307159353302E-2</c:v>
                </c:pt>
                <c:pt idx="137">
                  <c:v>7.9676674364896005E-2</c:v>
                </c:pt>
                <c:pt idx="138">
                  <c:v>8.0254041570438805E-2</c:v>
                </c:pt>
                <c:pt idx="139">
                  <c:v>8.0831408775981495E-2</c:v>
                </c:pt>
                <c:pt idx="140">
                  <c:v>8.1408775981524198E-2</c:v>
                </c:pt>
                <c:pt idx="141">
                  <c:v>8.1986143187066901E-2</c:v>
                </c:pt>
                <c:pt idx="142">
                  <c:v>8.2563510392609701E-2</c:v>
                </c:pt>
                <c:pt idx="143">
                  <c:v>8.3140877598152405E-2</c:v>
                </c:pt>
                <c:pt idx="144">
                  <c:v>8.3718244803695094E-2</c:v>
                </c:pt>
                <c:pt idx="145">
                  <c:v>8.4295612009237797E-2</c:v>
                </c:pt>
                <c:pt idx="146">
                  <c:v>8.4872979214780597E-2</c:v>
                </c:pt>
                <c:pt idx="147">
                  <c:v>8.54503464203233E-2</c:v>
                </c:pt>
                <c:pt idx="148">
                  <c:v>8.6027713625866004E-2</c:v>
                </c:pt>
                <c:pt idx="149">
                  <c:v>8.6605080831408707E-2</c:v>
                </c:pt>
                <c:pt idx="150">
                  <c:v>8.7182448036951493E-2</c:v>
                </c:pt>
                <c:pt idx="151">
                  <c:v>8.7759815242494196E-2</c:v>
                </c:pt>
                <c:pt idx="152">
                  <c:v>8.8337182448036899E-2</c:v>
                </c:pt>
                <c:pt idx="153">
                  <c:v>8.8914549653579603E-2</c:v>
                </c:pt>
                <c:pt idx="154">
                  <c:v>8.9491916859122403E-2</c:v>
                </c:pt>
                <c:pt idx="155">
                  <c:v>9.0069284064665106E-2</c:v>
                </c:pt>
                <c:pt idx="156">
                  <c:v>9.0646651270207795E-2</c:v>
                </c:pt>
                <c:pt idx="157">
                  <c:v>9.1224018475750498E-2</c:v>
                </c:pt>
                <c:pt idx="158">
                  <c:v>9.1801385681293299E-2</c:v>
                </c:pt>
                <c:pt idx="159">
                  <c:v>9.2378752886836002E-2</c:v>
                </c:pt>
                <c:pt idx="160">
                  <c:v>9.2956120092378705E-2</c:v>
                </c:pt>
                <c:pt idx="161">
                  <c:v>9.3533487297921394E-2</c:v>
                </c:pt>
                <c:pt idx="162">
                  <c:v>9.4110854503464195E-2</c:v>
                </c:pt>
                <c:pt idx="163">
                  <c:v>9.4688221709006898E-2</c:v>
                </c:pt>
                <c:pt idx="164">
                  <c:v>9.5265588914549601E-2</c:v>
                </c:pt>
                <c:pt idx="165">
                  <c:v>9.5842956120092304E-2</c:v>
                </c:pt>
                <c:pt idx="166">
                  <c:v>9.6420323325635104E-2</c:v>
                </c:pt>
                <c:pt idx="167">
                  <c:v>9.6997690531177794E-2</c:v>
                </c:pt>
                <c:pt idx="168">
                  <c:v>9.7575057736720497E-2</c:v>
                </c:pt>
                <c:pt idx="169">
                  <c:v>9.81524249422632E-2</c:v>
                </c:pt>
                <c:pt idx="170">
                  <c:v>9.8729792147806E-2</c:v>
                </c:pt>
                <c:pt idx="171">
                  <c:v>9.9307159353348703E-2</c:v>
                </c:pt>
                <c:pt idx="172">
                  <c:v>9.9884526558891407E-2</c:v>
                </c:pt>
                <c:pt idx="173">
                  <c:v>0.100461893764434</c:v>
                </c:pt>
                <c:pt idx="174">
                  <c:v>0.10103926096997599</c:v>
                </c:pt>
                <c:pt idx="175">
                  <c:v>0.101616628175519</c:v>
                </c:pt>
                <c:pt idx="176">
                  <c:v>0.102193995381062</c:v>
                </c:pt>
                <c:pt idx="177">
                  <c:v>0.10277136258660501</c:v>
                </c:pt>
                <c:pt idx="178">
                  <c:v>0.103348729792147</c:v>
                </c:pt>
                <c:pt idx="179">
                  <c:v>0.10392609699769</c:v>
                </c:pt>
                <c:pt idx="180">
                  <c:v>0.104503464203233</c:v>
                </c:pt>
                <c:pt idx="181">
                  <c:v>0.105080831408775</c:v>
                </c:pt>
                <c:pt idx="182">
                  <c:v>0.10565819861431799</c:v>
                </c:pt>
                <c:pt idx="183">
                  <c:v>0.106235565819861</c:v>
                </c:pt>
                <c:pt idx="184">
                  <c:v>0.106812933025404</c:v>
                </c:pt>
                <c:pt idx="185">
                  <c:v>0.10739030023094601</c:v>
                </c:pt>
                <c:pt idx="186">
                  <c:v>0.107967667436489</c:v>
                </c:pt>
                <c:pt idx="187">
                  <c:v>0.108545034642032</c:v>
                </c:pt>
                <c:pt idx="188">
                  <c:v>0.109122401847575</c:v>
                </c:pt>
                <c:pt idx="189">
                  <c:v>0.109699769053117</c:v>
                </c:pt>
                <c:pt idx="190">
                  <c:v>0.11027713625865999</c:v>
                </c:pt>
                <c:pt idx="191">
                  <c:v>0.110854503464203</c:v>
                </c:pt>
                <c:pt idx="192">
                  <c:v>0.111431870669745</c:v>
                </c:pt>
                <c:pt idx="193">
                  <c:v>0.11200923787528801</c:v>
                </c:pt>
                <c:pt idx="194">
                  <c:v>0.112586605080831</c:v>
                </c:pt>
                <c:pt idx="195">
                  <c:v>0.113163972286374</c:v>
                </c:pt>
                <c:pt idx="196">
                  <c:v>0.113741339491916</c:v>
                </c:pt>
                <c:pt idx="197">
                  <c:v>0.114318706697459</c:v>
                </c:pt>
                <c:pt idx="198">
                  <c:v>0.11489607390300199</c:v>
                </c:pt>
                <c:pt idx="199">
                  <c:v>0.115473441108545</c:v>
                </c:pt>
                <c:pt idx="200">
                  <c:v>0.116050808314087</c:v>
                </c:pt>
                <c:pt idx="201">
                  <c:v>0.11662817551963001</c:v>
                </c:pt>
                <c:pt idx="202">
                  <c:v>0.117205542725173</c:v>
                </c:pt>
                <c:pt idx="203">
                  <c:v>0.117782909930715</c:v>
                </c:pt>
                <c:pt idx="204">
                  <c:v>0.118360277136258</c:v>
                </c:pt>
                <c:pt idx="205">
                  <c:v>0.118937644341801</c:v>
                </c:pt>
                <c:pt idx="206">
                  <c:v>0.11951501154734399</c:v>
                </c:pt>
                <c:pt idx="207">
                  <c:v>0.120092378752886</c:v>
                </c:pt>
                <c:pt idx="208">
                  <c:v>0.120669745958429</c:v>
                </c:pt>
                <c:pt idx="209">
                  <c:v>0.12124711316397201</c:v>
                </c:pt>
                <c:pt idx="210">
                  <c:v>0.121824480369515</c:v>
                </c:pt>
                <c:pt idx="211">
                  <c:v>0.122401847575057</c:v>
                </c:pt>
                <c:pt idx="212">
                  <c:v>0.1229792147806</c:v>
                </c:pt>
                <c:pt idx="213">
                  <c:v>0.123556581986143</c:v>
                </c:pt>
                <c:pt idx="214">
                  <c:v>0.12413394919168499</c:v>
                </c:pt>
                <c:pt idx="215">
                  <c:v>0.124711316397228</c:v>
                </c:pt>
                <c:pt idx="216">
                  <c:v>0.12528868360277101</c:v>
                </c:pt>
                <c:pt idx="217">
                  <c:v>0.12586605080831401</c:v>
                </c:pt>
                <c:pt idx="218">
                  <c:v>0.126443418013856</c:v>
                </c:pt>
                <c:pt idx="219">
                  <c:v>0.127020785219399</c:v>
                </c:pt>
                <c:pt idx="220">
                  <c:v>0.12759815242494199</c:v>
                </c:pt>
                <c:pt idx="221">
                  <c:v>0.12817551963048401</c:v>
                </c:pt>
                <c:pt idx="222">
                  <c:v>0.12875288683602701</c:v>
                </c:pt>
                <c:pt idx="223">
                  <c:v>0.12933025404157</c:v>
                </c:pt>
                <c:pt idx="224">
                  <c:v>0.129907621247113</c:v>
                </c:pt>
                <c:pt idx="225">
                  <c:v>0.13048498845265499</c:v>
                </c:pt>
                <c:pt idx="226">
                  <c:v>0.13106235565819799</c:v>
                </c:pt>
                <c:pt idx="227">
                  <c:v>0.13163972286374101</c:v>
                </c:pt>
                <c:pt idx="228">
                  <c:v>0.132217090069284</c:v>
                </c:pt>
                <c:pt idx="229">
                  <c:v>0.132794457274826</c:v>
                </c:pt>
                <c:pt idx="230">
                  <c:v>0.13337182448036899</c:v>
                </c:pt>
                <c:pt idx="231">
                  <c:v>0.13394919168591199</c:v>
                </c:pt>
                <c:pt idx="232">
                  <c:v>0.13452655889145401</c:v>
                </c:pt>
                <c:pt idx="233">
                  <c:v>0.13510392609699701</c:v>
                </c:pt>
                <c:pt idx="234">
                  <c:v>0.13568129330254</c:v>
                </c:pt>
                <c:pt idx="235">
                  <c:v>0.136258660508083</c:v>
                </c:pt>
                <c:pt idx="236">
                  <c:v>0.13683602771362499</c:v>
                </c:pt>
                <c:pt idx="237">
                  <c:v>0.13741339491916801</c:v>
                </c:pt>
                <c:pt idx="238">
                  <c:v>0.13799076212471101</c:v>
                </c:pt>
                <c:pt idx="239">
                  <c:v>0.138568129330254</c:v>
                </c:pt>
                <c:pt idx="240">
                  <c:v>0.139145496535796</c:v>
                </c:pt>
                <c:pt idx="241">
                  <c:v>0.13972286374133899</c:v>
                </c:pt>
                <c:pt idx="242">
                  <c:v>0.14030023094688199</c:v>
                </c:pt>
                <c:pt idx="243">
                  <c:v>0.14087759815242401</c:v>
                </c:pt>
                <c:pt idx="244">
                  <c:v>0.14145496535796701</c:v>
                </c:pt>
                <c:pt idx="245">
                  <c:v>0.14203233256351</c:v>
                </c:pt>
                <c:pt idx="246">
                  <c:v>0.14260969976905299</c:v>
                </c:pt>
                <c:pt idx="247">
                  <c:v>0.14318706697459499</c:v>
                </c:pt>
                <c:pt idx="248">
                  <c:v>0.14376443418013801</c:v>
                </c:pt>
                <c:pt idx="249">
                  <c:v>0.14434180138568101</c:v>
                </c:pt>
                <c:pt idx="250">
                  <c:v>0.144919168591224</c:v>
                </c:pt>
                <c:pt idx="251">
                  <c:v>0.145496535796766</c:v>
                </c:pt>
                <c:pt idx="252">
                  <c:v>0.14607390300230899</c:v>
                </c:pt>
                <c:pt idx="253">
                  <c:v>0.14665127020785201</c:v>
                </c:pt>
                <c:pt idx="254">
                  <c:v>0.14722863741339401</c:v>
                </c:pt>
                <c:pt idx="255">
                  <c:v>0.147806004618937</c:v>
                </c:pt>
                <c:pt idx="256">
                  <c:v>0.14838337182448</c:v>
                </c:pt>
                <c:pt idx="257">
                  <c:v>0.14896073903002299</c:v>
                </c:pt>
                <c:pt idx="258">
                  <c:v>0.14953810623556499</c:v>
                </c:pt>
                <c:pt idx="259">
                  <c:v>0.15011547344110801</c:v>
                </c:pt>
                <c:pt idx="260">
                  <c:v>0.15069284064665101</c:v>
                </c:pt>
                <c:pt idx="261">
                  <c:v>0.151270207852194</c:v>
                </c:pt>
                <c:pt idx="262">
                  <c:v>0.151847575057736</c:v>
                </c:pt>
                <c:pt idx="263">
                  <c:v>0.15242494226327899</c:v>
                </c:pt>
                <c:pt idx="264">
                  <c:v>0.15300230946882201</c:v>
                </c:pt>
                <c:pt idx="265">
                  <c:v>0.15357967667436401</c:v>
                </c:pt>
                <c:pt idx="266">
                  <c:v>0.154157043879907</c:v>
                </c:pt>
                <c:pt idx="267">
                  <c:v>0.15473441108545</c:v>
                </c:pt>
                <c:pt idx="268">
                  <c:v>0.15531177829099299</c:v>
                </c:pt>
                <c:pt idx="269">
                  <c:v>0.15588914549653499</c:v>
                </c:pt>
                <c:pt idx="270">
                  <c:v>0.15646651270207801</c:v>
                </c:pt>
                <c:pt idx="271">
                  <c:v>0.157043879907621</c:v>
                </c:pt>
                <c:pt idx="272">
                  <c:v>0.157621247113163</c:v>
                </c:pt>
                <c:pt idx="273">
                  <c:v>0.15819861431870599</c:v>
                </c:pt>
                <c:pt idx="274">
                  <c:v>0.15877598152424899</c:v>
                </c:pt>
                <c:pt idx="275">
                  <c:v>0.15935334872979201</c:v>
                </c:pt>
                <c:pt idx="276">
                  <c:v>0.15993071593533401</c:v>
                </c:pt>
                <c:pt idx="277">
                  <c:v>0.160508083140877</c:v>
                </c:pt>
                <c:pt idx="278">
                  <c:v>0.16108545034641999</c:v>
                </c:pt>
                <c:pt idx="279">
                  <c:v>0.16166281755196299</c:v>
                </c:pt>
                <c:pt idx="280">
                  <c:v>0.16224018475750501</c:v>
                </c:pt>
                <c:pt idx="281">
                  <c:v>0.16281755196304801</c:v>
                </c:pt>
                <c:pt idx="282">
                  <c:v>0.163394919168591</c:v>
                </c:pt>
                <c:pt idx="283">
                  <c:v>0.163972286374133</c:v>
                </c:pt>
                <c:pt idx="284">
                  <c:v>0.16454965357967599</c:v>
                </c:pt>
                <c:pt idx="285">
                  <c:v>0.16512702078521899</c:v>
                </c:pt>
                <c:pt idx="286">
                  <c:v>0.16570438799076201</c:v>
                </c:pt>
                <c:pt idx="287">
                  <c:v>0.166281755196304</c:v>
                </c:pt>
                <c:pt idx="288">
                  <c:v>0.166859122401847</c:v>
                </c:pt>
                <c:pt idx="289">
                  <c:v>0.16743648960738999</c:v>
                </c:pt>
                <c:pt idx="290">
                  <c:v>0.16801385681293299</c:v>
                </c:pt>
                <c:pt idx="291">
                  <c:v>0.16859122401847501</c:v>
                </c:pt>
                <c:pt idx="292">
                  <c:v>0.16916859122401801</c:v>
                </c:pt>
                <c:pt idx="293">
                  <c:v>0.169745958429561</c:v>
                </c:pt>
                <c:pt idx="294">
                  <c:v>0.170323325635103</c:v>
                </c:pt>
                <c:pt idx="295">
                  <c:v>0.17090069284064599</c:v>
                </c:pt>
                <c:pt idx="296">
                  <c:v>0.17147806004618901</c:v>
                </c:pt>
                <c:pt idx="297">
                  <c:v>0.17205542725173201</c:v>
                </c:pt>
                <c:pt idx="298">
                  <c:v>0.172632794457274</c:v>
                </c:pt>
                <c:pt idx="299">
                  <c:v>0.173210161662817</c:v>
                </c:pt>
                <c:pt idx="300">
                  <c:v>0.17378752886835999</c:v>
                </c:pt>
                <c:pt idx="301">
                  <c:v>0.17436489607390299</c:v>
                </c:pt>
                <c:pt idx="302">
                  <c:v>0.17494226327944501</c:v>
                </c:pt>
                <c:pt idx="303">
                  <c:v>0.175519630484988</c:v>
                </c:pt>
                <c:pt idx="304">
                  <c:v>0.176096997690531</c:v>
                </c:pt>
                <c:pt idx="305">
                  <c:v>0.17667436489607299</c:v>
                </c:pt>
                <c:pt idx="306">
                  <c:v>0.17725173210161599</c:v>
                </c:pt>
                <c:pt idx="307">
                  <c:v>0.17782909930715901</c:v>
                </c:pt>
                <c:pt idx="308">
                  <c:v>0.17840646651270201</c:v>
                </c:pt>
                <c:pt idx="309">
                  <c:v>0.178983833718244</c:v>
                </c:pt>
                <c:pt idx="310">
                  <c:v>0.179561200923787</c:v>
                </c:pt>
                <c:pt idx="311">
                  <c:v>0.18013856812932999</c:v>
                </c:pt>
                <c:pt idx="312">
                  <c:v>0.18071593533487201</c:v>
                </c:pt>
                <c:pt idx="313">
                  <c:v>0.18129330254041501</c:v>
                </c:pt>
                <c:pt idx="314">
                  <c:v>0.181870669745958</c:v>
                </c:pt>
                <c:pt idx="315">
                  <c:v>0.182448036951501</c:v>
                </c:pt>
                <c:pt idx="316">
                  <c:v>0.18302540415704299</c:v>
                </c:pt>
                <c:pt idx="317">
                  <c:v>0.18360277136258599</c:v>
                </c:pt>
                <c:pt idx="318">
                  <c:v>0.18418013856812901</c:v>
                </c:pt>
                <c:pt idx="319">
                  <c:v>0.184757505773672</c:v>
                </c:pt>
                <c:pt idx="320">
                  <c:v>0.185334872979214</c:v>
                </c:pt>
                <c:pt idx="321">
                  <c:v>0.18591224018475699</c:v>
                </c:pt>
                <c:pt idx="322">
                  <c:v>0.18648960739029999</c:v>
                </c:pt>
                <c:pt idx="323">
                  <c:v>0.18706697459584201</c:v>
                </c:pt>
                <c:pt idx="324">
                  <c:v>0.18764434180138501</c:v>
                </c:pt>
                <c:pt idx="325">
                  <c:v>0.188221709006928</c:v>
                </c:pt>
                <c:pt idx="326">
                  <c:v>0.188799076212471</c:v>
                </c:pt>
                <c:pt idx="327">
                  <c:v>0.18937644341801299</c:v>
                </c:pt>
                <c:pt idx="328">
                  <c:v>0.18995381062355601</c:v>
                </c:pt>
                <c:pt idx="329">
                  <c:v>0.19053117782909901</c:v>
                </c:pt>
                <c:pt idx="330">
                  <c:v>0.191108545034642</c:v>
                </c:pt>
                <c:pt idx="331">
                  <c:v>0.191685912240184</c:v>
                </c:pt>
                <c:pt idx="332">
                  <c:v>0.19226327944572699</c:v>
                </c:pt>
                <c:pt idx="333">
                  <c:v>0.19284064665126999</c:v>
                </c:pt>
                <c:pt idx="334">
                  <c:v>0.19341801385681201</c:v>
                </c:pt>
                <c:pt idx="335">
                  <c:v>0.193995381062355</c:v>
                </c:pt>
                <c:pt idx="336">
                  <c:v>0.194572748267898</c:v>
                </c:pt>
                <c:pt idx="337">
                  <c:v>0.19515011547344099</c:v>
                </c:pt>
                <c:pt idx="338">
                  <c:v>0.19572748267898299</c:v>
                </c:pt>
                <c:pt idx="339">
                  <c:v>0.19630484988452601</c:v>
                </c:pt>
                <c:pt idx="340">
                  <c:v>0.19688221709006901</c:v>
                </c:pt>
                <c:pt idx="341">
                  <c:v>0.197459584295612</c:v>
                </c:pt>
                <c:pt idx="342">
                  <c:v>0.198036951501154</c:v>
                </c:pt>
                <c:pt idx="343">
                  <c:v>0.19861431870669699</c:v>
                </c:pt>
                <c:pt idx="344">
                  <c:v>0.19919168591224001</c:v>
                </c:pt>
                <c:pt idx="345">
                  <c:v>0.19976905311778201</c:v>
                </c:pt>
                <c:pt idx="346">
                  <c:v>0.200346420323325</c:v>
                </c:pt>
                <c:pt idx="347">
                  <c:v>0.200923787528868</c:v>
                </c:pt>
                <c:pt idx="348">
                  <c:v>0.20150115473441099</c:v>
                </c:pt>
                <c:pt idx="349">
                  <c:v>0.20207852193995299</c:v>
                </c:pt>
                <c:pt idx="350">
                  <c:v>0.20265588914549601</c:v>
                </c:pt>
                <c:pt idx="351">
                  <c:v>0.203233256351039</c:v>
                </c:pt>
                <c:pt idx="352">
                  <c:v>0.203810623556582</c:v>
                </c:pt>
                <c:pt idx="353">
                  <c:v>0.20438799076212399</c:v>
                </c:pt>
                <c:pt idx="354">
                  <c:v>0.20496535796766699</c:v>
                </c:pt>
                <c:pt idx="355">
                  <c:v>0.20554272517321001</c:v>
                </c:pt>
                <c:pt idx="356">
                  <c:v>0.20612009237875201</c:v>
                </c:pt>
                <c:pt idx="357">
                  <c:v>0.206697459584295</c:v>
                </c:pt>
                <c:pt idx="358">
                  <c:v>0.207274826789838</c:v>
                </c:pt>
                <c:pt idx="359">
                  <c:v>0.20785219399538099</c:v>
                </c:pt>
                <c:pt idx="360">
                  <c:v>0.20842956120092301</c:v>
                </c:pt>
                <c:pt idx="361">
                  <c:v>0.20900692840646601</c:v>
                </c:pt>
                <c:pt idx="362">
                  <c:v>0.209584295612009</c:v>
                </c:pt>
                <c:pt idx="363">
                  <c:v>0.210161662817551</c:v>
                </c:pt>
                <c:pt idx="364">
                  <c:v>0.21073903002309399</c:v>
                </c:pt>
                <c:pt idx="365">
                  <c:v>0.21131639722863699</c:v>
                </c:pt>
                <c:pt idx="366">
                  <c:v>0.21189376443418001</c:v>
                </c:pt>
                <c:pt idx="367">
                  <c:v>0.21247113163972201</c:v>
                </c:pt>
                <c:pt idx="368">
                  <c:v>0.213048498845265</c:v>
                </c:pt>
                <c:pt idx="369">
                  <c:v>0.21362586605080799</c:v>
                </c:pt>
                <c:pt idx="370">
                  <c:v>0.21420323325635099</c:v>
                </c:pt>
                <c:pt idx="371">
                  <c:v>0.21478060046189301</c:v>
                </c:pt>
                <c:pt idx="372">
                  <c:v>0.21535796766743601</c:v>
                </c:pt>
                <c:pt idx="373">
                  <c:v>0.215935334872979</c:v>
                </c:pt>
                <c:pt idx="374">
                  <c:v>0.216512702078521</c:v>
                </c:pt>
                <c:pt idx="375">
                  <c:v>0.21709006928406399</c:v>
                </c:pt>
                <c:pt idx="376">
                  <c:v>0.21766743648960701</c:v>
                </c:pt>
                <c:pt idx="377">
                  <c:v>0.21824480369515001</c:v>
                </c:pt>
                <c:pt idx="378">
                  <c:v>0.218822170900692</c:v>
                </c:pt>
                <c:pt idx="379">
                  <c:v>0.219399538106235</c:v>
                </c:pt>
                <c:pt idx="380">
                  <c:v>0.21997690531177799</c:v>
                </c:pt>
                <c:pt idx="381">
                  <c:v>0.22055427251732099</c:v>
                </c:pt>
                <c:pt idx="382">
                  <c:v>0.22113163972286301</c:v>
                </c:pt>
                <c:pt idx="383">
                  <c:v>0.221709006928406</c:v>
                </c:pt>
                <c:pt idx="384">
                  <c:v>0.222286374133949</c:v>
                </c:pt>
                <c:pt idx="385">
                  <c:v>0.22286374133949099</c:v>
                </c:pt>
                <c:pt idx="386">
                  <c:v>0.22344110854503399</c:v>
                </c:pt>
                <c:pt idx="387">
                  <c:v>0.22401847575057701</c:v>
                </c:pt>
                <c:pt idx="388">
                  <c:v>0.22459584295612001</c:v>
                </c:pt>
                <c:pt idx="389">
                  <c:v>0.225173210161662</c:v>
                </c:pt>
                <c:pt idx="390">
                  <c:v>0.225750577367205</c:v>
                </c:pt>
                <c:pt idx="391">
                  <c:v>0.22632794457274799</c:v>
                </c:pt>
                <c:pt idx="392">
                  <c:v>0.22690531177828999</c:v>
                </c:pt>
                <c:pt idx="393">
                  <c:v>0.22748267898383301</c:v>
                </c:pt>
                <c:pt idx="394">
                  <c:v>0.228060046189376</c:v>
                </c:pt>
                <c:pt idx="395">
                  <c:v>0.228637413394919</c:v>
                </c:pt>
                <c:pt idx="396">
                  <c:v>0.22921478060046099</c:v>
                </c:pt>
                <c:pt idx="397">
                  <c:v>0.22979214780600399</c:v>
                </c:pt>
                <c:pt idx="398">
                  <c:v>0.23036951501154701</c:v>
                </c:pt>
                <c:pt idx="399">
                  <c:v>0.23094688221709</c:v>
                </c:pt>
                <c:pt idx="400">
                  <c:v>0.231524249422632</c:v>
                </c:pt>
                <c:pt idx="401">
                  <c:v>0.23210161662817499</c:v>
                </c:pt>
                <c:pt idx="402">
                  <c:v>0.23267898383371799</c:v>
                </c:pt>
                <c:pt idx="403">
                  <c:v>0.23325635103926001</c:v>
                </c:pt>
                <c:pt idx="404">
                  <c:v>0.23383371824480301</c:v>
                </c:pt>
                <c:pt idx="405">
                  <c:v>0.234411085450346</c:v>
                </c:pt>
                <c:pt idx="406">
                  <c:v>0.234988452655889</c:v>
                </c:pt>
                <c:pt idx="407">
                  <c:v>0.23556581986143099</c:v>
                </c:pt>
                <c:pt idx="408">
                  <c:v>0.23614318706697399</c:v>
                </c:pt>
                <c:pt idx="409">
                  <c:v>0.23672055427251701</c:v>
                </c:pt>
                <c:pt idx="410">
                  <c:v>0.23729792147806</c:v>
                </c:pt>
                <c:pt idx="411">
                  <c:v>0.237875288683602</c:v>
                </c:pt>
                <c:pt idx="412">
                  <c:v>0.23845265588914499</c:v>
                </c:pt>
                <c:pt idx="413">
                  <c:v>0.23903002309468799</c:v>
                </c:pt>
                <c:pt idx="414">
                  <c:v>0.23960739030023001</c:v>
                </c:pt>
                <c:pt idx="415">
                  <c:v>0.24018475750577301</c:v>
                </c:pt>
                <c:pt idx="416">
                  <c:v>0.240762124711316</c:v>
                </c:pt>
                <c:pt idx="417">
                  <c:v>0.24133949191685899</c:v>
                </c:pt>
                <c:pt idx="418">
                  <c:v>0.24191685912240099</c:v>
                </c:pt>
                <c:pt idx="419">
                  <c:v>0.24249422632794401</c:v>
                </c:pt>
                <c:pt idx="420">
                  <c:v>0.24307159353348701</c:v>
                </c:pt>
                <c:pt idx="421">
                  <c:v>0.24364896073903</c:v>
                </c:pt>
                <c:pt idx="422">
                  <c:v>0.244226327944572</c:v>
                </c:pt>
                <c:pt idx="423">
                  <c:v>0.24480369515011499</c:v>
                </c:pt>
                <c:pt idx="424">
                  <c:v>0.24538106235565799</c:v>
                </c:pt>
                <c:pt idx="425">
                  <c:v>0.24595842956120001</c:v>
                </c:pt>
                <c:pt idx="426">
                  <c:v>0.246535796766743</c:v>
                </c:pt>
                <c:pt idx="427">
                  <c:v>0.247113163972286</c:v>
                </c:pt>
                <c:pt idx="428">
                  <c:v>0.24769053117782899</c:v>
                </c:pt>
                <c:pt idx="429">
                  <c:v>0.24826789838337099</c:v>
                </c:pt>
                <c:pt idx="430">
                  <c:v>0.24884526558891401</c:v>
                </c:pt>
                <c:pt idx="431">
                  <c:v>0.24942263279445701</c:v>
                </c:pt>
                <c:pt idx="432">
                  <c:v>0.25</c:v>
                </c:pt>
                <c:pt idx="433">
                  <c:v>0.25057736720554202</c:v>
                </c:pt>
                <c:pt idx="434">
                  <c:v>0.25115473441108499</c:v>
                </c:pt>
                <c:pt idx="435">
                  <c:v>0.25173210161662801</c:v>
                </c:pt>
                <c:pt idx="436">
                  <c:v>0.25230946882216998</c:v>
                </c:pt>
                <c:pt idx="437">
                  <c:v>0.252886836027713</c:v>
                </c:pt>
                <c:pt idx="438">
                  <c:v>0.25346420323325602</c:v>
                </c:pt>
                <c:pt idx="439">
                  <c:v>0.25404157043879899</c:v>
                </c:pt>
                <c:pt idx="440">
                  <c:v>0.25461893764434101</c:v>
                </c:pt>
                <c:pt idx="441">
                  <c:v>0.25519630484988398</c:v>
                </c:pt>
                <c:pt idx="442">
                  <c:v>0.255773672055427</c:v>
                </c:pt>
                <c:pt idx="443">
                  <c:v>0.25635103926096903</c:v>
                </c:pt>
                <c:pt idx="444">
                  <c:v>0.25692840646651199</c:v>
                </c:pt>
                <c:pt idx="445">
                  <c:v>0.25750577367205502</c:v>
                </c:pt>
                <c:pt idx="446">
                  <c:v>0.25808314087759798</c:v>
                </c:pt>
                <c:pt idx="447">
                  <c:v>0.25866050808314001</c:v>
                </c:pt>
                <c:pt idx="448">
                  <c:v>0.25923787528868297</c:v>
                </c:pt>
                <c:pt idx="449">
                  <c:v>0.259815242494226</c:v>
                </c:pt>
                <c:pt idx="450">
                  <c:v>0.26039260969976902</c:v>
                </c:pt>
                <c:pt idx="451">
                  <c:v>0.26096997690531099</c:v>
                </c:pt>
                <c:pt idx="452">
                  <c:v>0.26154734411085401</c:v>
                </c:pt>
                <c:pt idx="453">
                  <c:v>0.26212471131639697</c:v>
                </c:pt>
                <c:pt idx="454">
                  <c:v>0.262702078521939</c:v>
                </c:pt>
                <c:pt idx="455">
                  <c:v>0.26327944572748202</c:v>
                </c:pt>
                <c:pt idx="456">
                  <c:v>0.26385681293302499</c:v>
                </c:pt>
                <c:pt idx="457">
                  <c:v>0.26443418013856801</c:v>
                </c:pt>
                <c:pt idx="458">
                  <c:v>0.26501154734410998</c:v>
                </c:pt>
                <c:pt idx="459">
                  <c:v>0.265588914549653</c:v>
                </c:pt>
                <c:pt idx="460">
                  <c:v>0.26616628175519602</c:v>
                </c:pt>
                <c:pt idx="461">
                  <c:v>0.26674364896073899</c:v>
                </c:pt>
                <c:pt idx="462">
                  <c:v>0.26732101616628101</c:v>
                </c:pt>
                <c:pt idx="463">
                  <c:v>0.26789838337182398</c:v>
                </c:pt>
                <c:pt idx="464">
                  <c:v>0.268475750577367</c:v>
                </c:pt>
                <c:pt idx="465">
                  <c:v>0.26905311778290902</c:v>
                </c:pt>
                <c:pt idx="466">
                  <c:v>0.26963048498845199</c:v>
                </c:pt>
                <c:pt idx="467">
                  <c:v>0.27020785219399501</c:v>
                </c:pt>
                <c:pt idx="468">
                  <c:v>0.27078521939953798</c:v>
                </c:pt>
                <c:pt idx="469">
                  <c:v>0.27136258660508</c:v>
                </c:pt>
                <c:pt idx="470">
                  <c:v>0.27193995381062303</c:v>
                </c:pt>
                <c:pt idx="471">
                  <c:v>0.27251732101616599</c:v>
                </c:pt>
                <c:pt idx="472">
                  <c:v>0.27309468822170901</c:v>
                </c:pt>
                <c:pt idx="473">
                  <c:v>0.27367205542725098</c:v>
                </c:pt>
                <c:pt idx="474">
                  <c:v>0.274249422632794</c:v>
                </c:pt>
                <c:pt idx="475">
                  <c:v>0.27482678983833703</c:v>
                </c:pt>
                <c:pt idx="476">
                  <c:v>0.27540415704387899</c:v>
                </c:pt>
                <c:pt idx="477">
                  <c:v>0.27598152424942202</c:v>
                </c:pt>
                <c:pt idx="478">
                  <c:v>0.27655889145496498</c:v>
                </c:pt>
                <c:pt idx="479">
                  <c:v>0.27713625866050801</c:v>
                </c:pt>
                <c:pt idx="480">
                  <c:v>0.27771362586604997</c:v>
                </c:pt>
                <c:pt idx="481">
                  <c:v>0.278290993071593</c:v>
                </c:pt>
                <c:pt idx="482">
                  <c:v>0.27886836027713602</c:v>
                </c:pt>
                <c:pt idx="483">
                  <c:v>0.27944572748267898</c:v>
                </c:pt>
                <c:pt idx="484">
                  <c:v>0.28002309468822101</c:v>
                </c:pt>
                <c:pt idx="485">
                  <c:v>0.28060046189376397</c:v>
                </c:pt>
                <c:pt idx="486">
                  <c:v>0.281177829099307</c:v>
                </c:pt>
                <c:pt idx="487">
                  <c:v>0.28175519630484902</c:v>
                </c:pt>
                <c:pt idx="488">
                  <c:v>0.28233256351039199</c:v>
                </c:pt>
                <c:pt idx="489">
                  <c:v>0.28290993071593501</c:v>
                </c:pt>
                <c:pt idx="490">
                  <c:v>0.28348729792147798</c:v>
                </c:pt>
                <c:pt idx="491">
                  <c:v>0.28406466512702</c:v>
                </c:pt>
                <c:pt idx="492">
                  <c:v>0.28464203233256302</c:v>
                </c:pt>
                <c:pt idx="493">
                  <c:v>0.28521939953810599</c:v>
                </c:pt>
                <c:pt idx="494">
                  <c:v>0.28579676674364801</c:v>
                </c:pt>
                <c:pt idx="495">
                  <c:v>0.28637413394919098</c:v>
                </c:pt>
                <c:pt idx="496">
                  <c:v>0.286951501154734</c:v>
                </c:pt>
                <c:pt idx="497">
                  <c:v>0.28752886836027702</c:v>
                </c:pt>
                <c:pt idx="498">
                  <c:v>0.28810623556581899</c:v>
                </c:pt>
                <c:pt idx="499">
                  <c:v>0.28868360277136201</c:v>
                </c:pt>
                <c:pt idx="500">
                  <c:v>0.28926096997690498</c:v>
                </c:pt>
                <c:pt idx="501">
                  <c:v>0.289838337182448</c:v>
                </c:pt>
                <c:pt idx="502">
                  <c:v>0.29041570438799003</c:v>
                </c:pt>
                <c:pt idx="503">
                  <c:v>0.29099307159353299</c:v>
                </c:pt>
                <c:pt idx="504">
                  <c:v>0.29157043879907601</c:v>
                </c:pt>
                <c:pt idx="505">
                  <c:v>0.29214780600461798</c:v>
                </c:pt>
                <c:pt idx="506">
                  <c:v>0.292725173210161</c:v>
                </c:pt>
                <c:pt idx="507">
                  <c:v>0.29330254041570403</c:v>
                </c:pt>
                <c:pt idx="508">
                  <c:v>0.29387990762124699</c:v>
                </c:pt>
                <c:pt idx="509">
                  <c:v>0.29445727482678902</c:v>
                </c:pt>
                <c:pt idx="510">
                  <c:v>0.29503464203233198</c:v>
                </c:pt>
                <c:pt idx="511">
                  <c:v>0.29561200923787501</c:v>
                </c:pt>
                <c:pt idx="512">
                  <c:v>0.29618937644341797</c:v>
                </c:pt>
                <c:pt idx="513">
                  <c:v>0.29676674364896</c:v>
                </c:pt>
                <c:pt idx="514">
                  <c:v>0.29734411085450302</c:v>
                </c:pt>
                <c:pt idx="515">
                  <c:v>0.29792147806004599</c:v>
                </c:pt>
                <c:pt idx="516">
                  <c:v>0.29849884526558801</c:v>
                </c:pt>
                <c:pt idx="517">
                  <c:v>0.29907621247113098</c:v>
                </c:pt>
                <c:pt idx="518">
                  <c:v>0.299653579676674</c:v>
                </c:pt>
                <c:pt idx="519">
                  <c:v>0.30023094688221702</c:v>
                </c:pt>
                <c:pt idx="520">
                  <c:v>0.30080831408775899</c:v>
                </c:pt>
                <c:pt idx="521">
                  <c:v>0.30138568129330201</c:v>
                </c:pt>
                <c:pt idx="522">
                  <c:v>0.30196304849884498</c:v>
                </c:pt>
                <c:pt idx="523">
                  <c:v>0.302540415704388</c:v>
                </c:pt>
                <c:pt idx="524">
                  <c:v>0.30311778290993002</c:v>
                </c:pt>
                <c:pt idx="525">
                  <c:v>0.30369515011547299</c:v>
                </c:pt>
                <c:pt idx="526">
                  <c:v>0.30427251732101601</c:v>
                </c:pt>
                <c:pt idx="527">
                  <c:v>0.30484988452655798</c:v>
                </c:pt>
                <c:pt idx="528">
                  <c:v>0.305427251732101</c:v>
                </c:pt>
                <c:pt idx="529">
                  <c:v>0.30600461893764402</c:v>
                </c:pt>
                <c:pt idx="530">
                  <c:v>0.30658198614318699</c:v>
                </c:pt>
                <c:pt idx="531">
                  <c:v>0.30715935334872901</c:v>
                </c:pt>
                <c:pt idx="532">
                  <c:v>0.30773672055427198</c:v>
                </c:pt>
                <c:pt idx="533">
                  <c:v>0.308314087759815</c:v>
                </c:pt>
                <c:pt idx="534">
                  <c:v>0.30889145496535703</c:v>
                </c:pt>
                <c:pt idx="535">
                  <c:v>0.30946882217089999</c:v>
                </c:pt>
                <c:pt idx="536">
                  <c:v>0.31004618937644302</c:v>
                </c:pt>
                <c:pt idx="537">
                  <c:v>0.31062355658198598</c:v>
                </c:pt>
                <c:pt idx="538">
                  <c:v>0.31120092378752801</c:v>
                </c:pt>
                <c:pt idx="539">
                  <c:v>0.31177829099307097</c:v>
                </c:pt>
                <c:pt idx="540">
                  <c:v>0.31235565819861399</c:v>
                </c:pt>
                <c:pt idx="541">
                  <c:v>0.31293302540415702</c:v>
                </c:pt>
                <c:pt idx="542">
                  <c:v>0.31351039260969898</c:v>
                </c:pt>
                <c:pt idx="543">
                  <c:v>0.31408775981524201</c:v>
                </c:pt>
                <c:pt idx="544">
                  <c:v>0.31466512702078497</c:v>
                </c:pt>
                <c:pt idx="545">
                  <c:v>0.315242494226327</c:v>
                </c:pt>
                <c:pt idx="546">
                  <c:v>0.31581986143187002</c:v>
                </c:pt>
                <c:pt idx="547">
                  <c:v>0.31639722863741299</c:v>
                </c:pt>
                <c:pt idx="548">
                  <c:v>0.31697459584295601</c:v>
                </c:pt>
                <c:pt idx="549">
                  <c:v>0.31755196304849798</c:v>
                </c:pt>
                <c:pt idx="550">
                  <c:v>0.318129330254041</c:v>
                </c:pt>
                <c:pt idx="551">
                  <c:v>0.31870669745958402</c:v>
                </c:pt>
                <c:pt idx="552">
                  <c:v>0.31928406466512699</c:v>
                </c:pt>
                <c:pt idx="553">
                  <c:v>0.31986143187066901</c:v>
                </c:pt>
                <c:pt idx="554">
                  <c:v>0.32043879907621198</c:v>
                </c:pt>
                <c:pt idx="555">
                  <c:v>0.321016166281755</c:v>
                </c:pt>
                <c:pt idx="556">
                  <c:v>0.32159353348729702</c:v>
                </c:pt>
                <c:pt idx="557">
                  <c:v>0.32217090069283999</c:v>
                </c:pt>
                <c:pt idx="558">
                  <c:v>0.32274826789838301</c:v>
                </c:pt>
                <c:pt idx="559">
                  <c:v>0.32332563510392598</c:v>
                </c:pt>
                <c:pt idx="560">
                  <c:v>0.323903002309468</c:v>
                </c:pt>
                <c:pt idx="561">
                  <c:v>0.32448036951501102</c:v>
                </c:pt>
                <c:pt idx="562">
                  <c:v>0.32505773672055399</c:v>
                </c:pt>
                <c:pt idx="563">
                  <c:v>0.32563510392609701</c:v>
                </c:pt>
                <c:pt idx="564">
                  <c:v>0.32621247113163898</c:v>
                </c:pt>
                <c:pt idx="565">
                  <c:v>0.326789838337182</c:v>
                </c:pt>
                <c:pt idx="566">
                  <c:v>0.32736720554272503</c:v>
                </c:pt>
                <c:pt idx="567">
                  <c:v>0.32794457274826699</c:v>
                </c:pt>
                <c:pt idx="568">
                  <c:v>0.32852193995381002</c:v>
                </c:pt>
                <c:pt idx="569">
                  <c:v>0.32909930715935298</c:v>
                </c:pt>
                <c:pt idx="570">
                  <c:v>0.32967667436489601</c:v>
                </c:pt>
                <c:pt idx="571">
                  <c:v>0.33025404157043797</c:v>
                </c:pt>
                <c:pt idx="572">
                  <c:v>0.330831408775981</c:v>
                </c:pt>
                <c:pt idx="573">
                  <c:v>0.33140877598152402</c:v>
                </c:pt>
                <c:pt idx="574">
                  <c:v>0.33198614318706698</c:v>
                </c:pt>
                <c:pt idx="575">
                  <c:v>0.33256351039260901</c:v>
                </c:pt>
                <c:pt idx="576">
                  <c:v>0.33314087759815197</c:v>
                </c:pt>
                <c:pt idx="577">
                  <c:v>0.333718244803695</c:v>
                </c:pt>
                <c:pt idx="578">
                  <c:v>0.33429561200923702</c:v>
                </c:pt>
                <c:pt idx="579">
                  <c:v>0.33487297921477999</c:v>
                </c:pt>
                <c:pt idx="580">
                  <c:v>0.33545034642032301</c:v>
                </c:pt>
                <c:pt idx="581">
                  <c:v>0.33602771362586598</c:v>
                </c:pt>
                <c:pt idx="582">
                  <c:v>0.336605080831408</c:v>
                </c:pt>
                <c:pt idx="583">
                  <c:v>0.33718244803695102</c:v>
                </c:pt>
                <c:pt idx="584">
                  <c:v>0.33775981524249399</c:v>
                </c:pt>
                <c:pt idx="585">
                  <c:v>0.33833718244803601</c:v>
                </c:pt>
                <c:pt idx="586">
                  <c:v>0.33891454965357898</c:v>
                </c:pt>
                <c:pt idx="587">
                  <c:v>0.339491916859122</c:v>
                </c:pt>
                <c:pt idx="588">
                  <c:v>0.34006928406466502</c:v>
                </c:pt>
                <c:pt idx="589">
                  <c:v>0.34064665127020699</c:v>
                </c:pt>
                <c:pt idx="590">
                  <c:v>0.34122401847575001</c:v>
                </c:pt>
                <c:pt idx="591">
                  <c:v>0.34180138568129298</c:v>
                </c:pt>
                <c:pt idx="592">
                  <c:v>0.342378752886836</c:v>
                </c:pt>
                <c:pt idx="593">
                  <c:v>0.34295612009237803</c:v>
                </c:pt>
                <c:pt idx="594">
                  <c:v>0.34353348729792099</c:v>
                </c:pt>
                <c:pt idx="595">
                  <c:v>0.34411085450346401</c:v>
                </c:pt>
                <c:pt idx="596">
                  <c:v>0.34468822170900598</c:v>
                </c:pt>
                <c:pt idx="597">
                  <c:v>0.345265588914549</c:v>
                </c:pt>
                <c:pt idx="598">
                  <c:v>0.34584295612009203</c:v>
                </c:pt>
                <c:pt idx="599">
                  <c:v>0.34642032332563499</c:v>
                </c:pt>
                <c:pt idx="600">
                  <c:v>0.34699769053117702</c:v>
                </c:pt>
                <c:pt idx="601">
                  <c:v>0.34757505773671998</c:v>
                </c:pt>
                <c:pt idx="602">
                  <c:v>0.34815242494226301</c:v>
                </c:pt>
                <c:pt idx="603">
                  <c:v>0.34872979214780597</c:v>
                </c:pt>
                <c:pt idx="604">
                  <c:v>0.349307159353348</c:v>
                </c:pt>
                <c:pt idx="605">
                  <c:v>0.34988452655889102</c:v>
                </c:pt>
                <c:pt idx="606">
                  <c:v>0.35046189376443398</c:v>
                </c:pt>
                <c:pt idx="607">
                  <c:v>0.35103926096997601</c:v>
                </c:pt>
                <c:pt idx="608">
                  <c:v>0.35161662817551897</c:v>
                </c:pt>
                <c:pt idx="609">
                  <c:v>0.352193995381062</c:v>
                </c:pt>
                <c:pt idx="610">
                  <c:v>0.35277136258660502</c:v>
                </c:pt>
                <c:pt idx="611">
                  <c:v>0.35334872979214699</c:v>
                </c:pt>
                <c:pt idx="612">
                  <c:v>0.35392609699769001</c:v>
                </c:pt>
                <c:pt idx="613">
                  <c:v>0.35450346420323298</c:v>
                </c:pt>
                <c:pt idx="614">
                  <c:v>0.355080831408776</c:v>
                </c:pt>
                <c:pt idx="615">
                  <c:v>0.35565819861431802</c:v>
                </c:pt>
                <c:pt idx="616">
                  <c:v>0.35623556581986099</c:v>
                </c:pt>
                <c:pt idx="617">
                  <c:v>0.35681293302540401</c:v>
                </c:pt>
                <c:pt idx="618">
                  <c:v>0.35739030023094598</c:v>
                </c:pt>
                <c:pt idx="619">
                  <c:v>0.357967667436489</c:v>
                </c:pt>
                <c:pt idx="620">
                  <c:v>0.35854503464203202</c:v>
                </c:pt>
                <c:pt idx="621">
                  <c:v>0.35912240184757499</c:v>
                </c:pt>
                <c:pt idx="622">
                  <c:v>0.35969976905311701</c:v>
                </c:pt>
                <c:pt idx="623">
                  <c:v>0.36027713625865998</c:v>
                </c:pt>
                <c:pt idx="624">
                  <c:v>0.360854503464203</c:v>
                </c:pt>
                <c:pt idx="625">
                  <c:v>0.36143187066974503</c:v>
                </c:pt>
                <c:pt idx="626">
                  <c:v>0.36200923787528799</c:v>
                </c:pt>
                <c:pt idx="627">
                  <c:v>0.36258660508083101</c:v>
                </c:pt>
                <c:pt idx="628">
                  <c:v>0.36316397228637398</c:v>
                </c:pt>
                <c:pt idx="629">
                  <c:v>0.363741339491916</c:v>
                </c:pt>
                <c:pt idx="630">
                  <c:v>0.36431870669745903</c:v>
                </c:pt>
                <c:pt idx="631">
                  <c:v>0.36489607390300199</c:v>
                </c:pt>
                <c:pt idx="632">
                  <c:v>0.36547344110854502</c:v>
                </c:pt>
                <c:pt idx="633">
                  <c:v>0.36605080831408698</c:v>
                </c:pt>
                <c:pt idx="634">
                  <c:v>0.36662817551963001</c:v>
                </c:pt>
                <c:pt idx="635">
                  <c:v>0.36720554272517297</c:v>
                </c:pt>
                <c:pt idx="636">
                  <c:v>0.367782909930715</c:v>
                </c:pt>
                <c:pt idx="637">
                  <c:v>0.36836027713625802</c:v>
                </c:pt>
                <c:pt idx="638">
                  <c:v>0.36893764434180099</c:v>
                </c:pt>
                <c:pt idx="639">
                  <c:v>0.36951501154734401</c:v>
                </c:pt>
                <c:pt idx="640">
                  <c:v>0.37009237875288598</c:v>
                </c:pt>
                <c:pt idx="641">
                  <c:v>0.370669745958429</c:v>
                </c:pt>
                <c:pt idx="642">
                  <c:v>0.37124711316397202</c:v>
                </c:pt>
                <c:pt idx="643">
                  <c:v>0.37182448036951499</c:v>
                </c:pt>
                <c:pt idx="644">
                  <c:v>0.37240184757505701</c:v>
                </c:pt>
                <c:pt idx="645">
                  <c:v>0.37297921478059998</c:v>
                </c:pt>
                <c:pt idx="646">
                  <c:v>0.373556581986143</c:v>
                </c:pt>
                <c:pt idx="647">
                  <c:v>0.37413394919168502</c:v>
                </c:pt>
                <c:pt idx="648">
                  <c:v>0.37471131639722799</c:v>
                </c:pt>
                <c:pt idx="649">
                  <c:v>0.37528868360277101</c:v>
                </c:pt>
                <c:pt idx="650">
                  <c:v>0.37586605080831398</c:v>
                </c:pt>
                <c:pt idx="651">
                  <c:v>0.376443418013856</c:v>
                </c:pt>
                <c:pt idx="652">
                  <c:v>0.37702078521939902</c:v>
                </c:pt>
                <c:pt idx="653">
                  <c:v>0.37759815242494199</c:v>
                </c:pt>
                <c:pt idx="654">
                  <c:v>0.37817551963048501</c:v>
                </c:pt>
                <c:pt idx="655">
                  <c:v>0.37875288683602698</c:v>
                </c:pt>
                <c:pt idx="656">
                  <c:v>0.37933025404157</c:v>
                </c:pt>
                <c:pt idx="657">
                  <c:v>0.37990762124711303</c:v>
                </c:pt>
                <c:pt idx="658">
                  <c:v>0.38048498845265499</c:v>
                </c:pt>
                <c:pt idx="659">
                  <c:v>0.38106235565819802</c:v>
                </c:pt>
                <c:pt idx="660">
                  <c:v>0.38163972286374098</c:v>
                </c:pt>
                <c:pt idx="661">
                  <c:v>0.382217090069284</c:v>
                </c:pt>
                <c:pt idx="662">
                  <c:v>0.38279445727482603</c:v>
                </c:pt>
                <c:pt idx="663">
                  <c:v>0.38337182448036899</c:v>
                </c:pt>
                <c:pt idx="664">
                  <c:v>0.38394919168591202</c:v>
                </c:pt>
                <c:pt idx="665">
                  <c:v>0.38452655889145498</c:v>
                </c:pt>
                <c:pt idx="666">
                  <c:v>0.38510392609699701</c:v>
                </c:pt>
                <c:pt idx="667">
                  <c:v>0.38568129330253997</c:v>
                </c:pt>
                <c:pt idx="668">
                  <c:v>0.386258660508083</c:v>
                </c:pt>
                <c:pt idx="669">
                  <c:v>0.38683602771362502</c:v>
                </c:pt>
                <c:pt idx="670">
                  <c:v>0.38741339491916799</c:v>
                </c:pt>
                <c:pt idx="671">
                  <c:v>0.38799076212471101</c:v>
                </c:pt>
                <c:pt idx="672">
                  <c:v>0.38856812933025398</c:v>
                </c:pt>
                <c:pt idx="673">
                  <c:v>0.389145496535796</c:v>
                </c:pt>
                <c:pt idx="674">
                  <c:v>0.38972286374133902</c:v>
                </c:pt>
                <c:pt idx="675">
                  <c:v>0.39030023094688199</c:v>
                </c:pt>
                <c:pt idx="676">
                  <c:v>0.39087759815242401</c:v>
                </c:pt>
                <c:pt idx="677">
                  <c:v>0.39145496535796698</c:v>
                </c:pt>
                <c:pt idx="678">
                  <c:v>0.39203233256351</c:v>
                </c:pt>
                <c:pt idx="679">
                  <c:v>0.39260969976905302</c:v>
                </c:pt>
                <c:pt idx="680">
                  <c:v>0.39318706697459499</c:v>
                </c:pt>
                <c:pt idx="681">
                  <c:v>0.39376443418013801</c:v>
                </c:pt>
                <c:pt idx="682">
                  <c:v>0.39434180138568098</c:v>
                </c:pt>
                <c:pt idx="683">
                  <c:v>0.394919168591224</c:v>
                </c:pt>
                <c:pt idx="684">
                  <c:v>0.39549653579676602</c:v>
                </c:pt>
                <c:pt idx="685">
                  <c:v>0.39607390300230899</c:v>
                </c:pt>
                <c:pt idx="686">
                  <c:v>0.39665127020785201</c:v>
                </c:pt>
                <c:pt idx="687">
                  <c:v>0.39722863741339398</c:v>
                </c:pt>
                <c:pt idx="688">
                  <c:v>0.397806004618937</c:v>
                </c:pt>
                <c:pt idx="689">
                  <c:v>0.39838337182448003</c:v>
                </c:pt>
                <c:pt idx="690">
                  <c:v>0.39896073903002299</c:v>
                </c:pt>
                <c:pt idx="691">
                  <c:v>0.39953810623556502</c:v>
                </c:pt>
                <c:pt idx="692">
                  <c:v>0.40011547344110798</c:v>
                </c:pt>
                <c:pt idx="693">
                  <c:v>0.40069284064665101</c:v>
                </c:pt>
                <c:pt idx="694">
                  <c:v>0.40127020785219297</c:v>
                </c:pt>
                <c:pt idx="695">
                  <c:v>0.401847575057736</c:v>
                </c:pt>
                <c:pt idx="696">
                  <c:v>0.40242494226327902</c:v>
                </c:pt>
                <c:pt idx="697">
                  <c:v>0.40300230946882198</c:v>
                </c:pt>
                <c:pt idx="698">
                  <c:v>0.40357967667436401</c:v>
                </c:pt>
                <c:pt idx="699">
                  <c:v>0.40415704387990697</c:v>
                </c:pt>
                <c:pt idx="700">
                  <c:v>0.40473441108545</c:v>
                </c:pt>
                <c:pt idx="701">
                  <c:v>0.40531177829099302</c:v>
                </c:pt>
                <c:pt idx="702">
                  <c:v>0.40588914549653499</c:v>
                </c:pt>
                <c:pt idx="703">
                  <c:v>0.40646651270207801</c:v>
                </c:pt>
                <c:pt idx="704">
                  <c:v>0.40704387990762098</c:v>
                </c:pt>
                <c:pt idx="705">
                  <c:v>0.407621247113164</c:v>
                </c:pt>
                <c:pt idx="706">
                  <c:v>0.40819861431870602</c:v>
                </c:pt>
                <c:pt idx="707">
                  <c:v>0.40877598152424899</c:v>
                </c:pt>
                <c:pt idx="708">
                  <c:v>0.40935334872979201</c:v>
                </c:pt>
                <c:pt idx="709">
                  <c:v>0.40993071593533398</c:v>
                </c:pt>
                <c:pt idx="710">
                  <c:v>0.410508083140877</c:v>
                </c:pt>
                <c:pt idx="711">
                  <c:v>0.41108545034642002</c:v>
                </c:pt>
                <c:pt idx="712">
                  <c:v>0.41166281755196299</c:v>
                </c:pt>
                <c:pt idx="713">
                  <c:v>0.41224018475750501</c:v>
                </c:pt>
                <c:pt idx="714">
                  <c:v>0.41281755196304798</c:v>
                </c:pt>
                <c:pt idx="715">
                  <c:v>0.413394919168591</c:v>
                </c:pt>
                <c:pt idx="716">
                  <c:v>0.41397228637413302</c:v>
                </c:pt>
                <c:pt idx="717">
                  <c:v>0.41454965357967599</c:v>
                </c:pt>
                <c:pt idx="718">
                  <c:v>0.41512702078521901</c:v>
                </c:pt>
                <c:pt idx="719">
                  <c:v>0.41570438799076198</c:v>
                </c:pt>
                <c:pt idx="720">
                  <c:v>0.416281755196304</c:v>
                </c:pt>
                <c:pt idx="721">
                  <c:v>0.41685912240184703</c:v>
                </c:pt>
                <c:pt idx="722">
                  <c:v>0.41743648960738999</c:v>
                </c:pt>
                <c:pt idx="723">
                  <c:v>0.41801385681293302</c:v>
                </c:pt>
                <c:pt idx="724">
                  <c:v>0.41859122401847498</c:v>
                </c:pt>
                <c:pt idx="725">
                  <c:v>0.41916859122401801</c:v>
                </c:pt>
                <c:pt idx="726">
                  <c:v>0.41974595842956097</c:v>
                </c:pt>
                <c:pt idx="727">
                  <c:v>0.420323325635103</c:v>
                </c:pt>
                <c:pt idx="728">
                  <c:v>0.42090069284064602</c:v>
                </c:pt>
                <c:pt idx="729">
                  <c:v>0.42147806004618898</c:v>
                </c:pt>
                <c:pt idx="730">
                  <c:v>0.42205542725173201</c:v>
                </c:pt>
                <c:pt idx="731">
                  <c:v>0.42263279445727397</c:v>
                </c:pt>
                <c:pt idx="732">
                  <c:v>0.423210161662817</c:v>
                </c:pt>
                <c:pt idx="733">
                  <c:v>0.42378752886836002</c:v>
                </c:pt>
                <c:pt idx="734">
                  <c:v>0.42436489607390299</c:v>
                </c:pt>
                <c:pt idx="735">
                  <c:v>0.42494226327944501</c:v>
                </c:pt>
                <c:pt idx="736">
                  <c:v>0.42551963048498798</c:v>
                </c:pt>
                <c:pt idx="737">
                  <c:v>0.426096997690531</c:v>
                </c:pt>
                <c:pt idx="738">
                  <c:v>0.42667436489607302</c:v>
                </c:pt>
                <c:pt idx="739">
                  <c:v>0.42725173210161599</c:v>
                </c:pt>
                <c:pt idx="740">
                  <c:v>0.42782909930715901</c:v>
                </c:pt>
                <c:pt idx="741">
                  <c:v>0.42840646651270198</c:v>
                </c:pt>
                <c:pt idx="742">
                  <c:v>0.428983833718244</c:v>
                </c:pt>
                <c:pt idx="743">
                  <c:v>0.42956120092378702</c:v>
                </c:pt>
                <c:pt idx="744">
                  <c:v>0.43013856812932999</c:v>
                </c:pt>
                <c:pt idx="745">
                  <c:v>0.43071593533487201</c:v>
                </c:pt>
                <c:pt idx="746">
                  <c:v>0.43129330254041498</c:v>
                </c:pt>
                <c:pt idx="747">
                  <c:v>0.431870669745958</c:v>
                </c:pt>
                <c:pt idx="748">
                  <c:v>0.43244803695150102</c:v>
                </c:pt>
                <c:pt idx="749">
                  <c:v>0.43302540415704299</c:v>
                </c:pt>
                <c:pt idx="750">
                  <c:v>0.43360277136258601</c:v>
                </c:pt>
                <c:pt idx="751">
                  <c:v>0.43418013856812898</c:v>
                </c:pt>
                <c:pt idx="752">
                  <c:v>0.434757505773672</c:v>
                </c:pt>
                <c:pt idx="753">
                  <c:v>0.43533487297921403</c:v>
                </c:pt>
                <c:pt idx="754">
                  <c:v>0.43591224018475699</c:v>
                </c:pt>
                <c:pt idx="755">
                  <c:v>0.43648960739030002</c:v>
                </c:pt>
                <c:pt idx="756">
                  <c:v>0.43706697459584298</c:v>
                </c:pt>
                <c:pt idx="757">
                  <c:v>0.43764434180138501</c:v>
                </c:pt>
                <c:pt idx="758">
                  <c:v>0.43822170900692797</c:v>
                </c:pt>
                <c:pt idx="759">
                  <c:v>0.438799076212471</c:v>
                </c:pt>
                <c:pt idx="760">
                  <c:v>0.43937644341801302</c:v>
                </c:pt>
                <c:pt idx="761">
                  <c:v>0.43995381062355599</c:v>
                </c:pt>
                <c:pt idx="762">
                  <c:v>0.44053117782909901</c:v>
                </c:pt>
                <c:pt idx="763">
                  <c:v>0.44110854503464197</c:v>
                </c:pt>
                <c:pt idx="764">
                  <c:v>0.441685912240184</c:v>
                </c:pt>
                <c:pt idx="765">
                  <c:v>0.44226327944572702</c:v>
                </c:pt>
                <c:pt idx="766">
                  <c:v>0.44284064665126999</c:v>
                </c:pt>
                <c:pt idx="767">
                  <c:v>0.44341801385681201</c:v>
                </c:pt>
                <c:pt idx="768">
                  <c:v>0.44399538106235498</c:v>
                </c:pt>
                <c:pt idx="769">
                  <c:v>0.444572748267898</c:v>
                </c:pt>
                <c:pt idx="770">
                  <c:v>0.44515011547344102</c:v>
                </c:pt>
                <c:pt idx="771">
                  <c:v>0.44572748267898299</c:v>
                </c:pt>
                <c:pt idx="772">
                  <c:v>0.44630484988452601</c:v>
                </c:pt>
                <c:pt idx="773">
                  <c:v>0.44688221709006898</c:v>
                </c:pt>
                <c:pt idx="774">
                  <c:v>0.447459584295612</c:v>
                </c:pt>
                <c:pt idx="775">
                  <c:v>0.44803695150115402</c:v>
                </c:pt>
                <c:pt idx="776">
                  <c:v>0.44861431870669699</c:v>
                </c:pt>
                <c:pt idx="777">
                  <c:v>0.44919168591224001</c:v>
                </c:pt>
                <c:pt idx="778">
                  <c:v>0.44976905311778198</c:v>
                </c:pt>
                <c:pt idx="779">
                  <c:v>0.450346420323325</c:v>
                </c:pt>
                <c:pt idx="780">
                  <c:v>0.45092378752886803</c:v>
                </c:pt>
                <c:pt idx="781">
                  <c:v>0.45150115473441099</c:v>
                </c:pt>
                <c:pt idx="782">
                  <c:v>0.45207852193995302</c:v>
                </c:pt>
                <c:pt idx="783">
                  <c:v>0.45265588914549598</c:v>
                </c:pt>
                <c:pt idx="784">
                  <c:v>0.453233256351039</c:v>
                </c:pt>
                <c:pt idx="785">
                  <c:v>0.45381062355658103</c:v>
                </c:pt>
                <c:pt idx="786">
                  <c:v>0.45438799076212399</c:v>
                </c:pt>
                <c:pt idx="787">
                  <c:v>0.45496535796766702</c:v>
                </c:pt>
                <c:pt idx="788">
                  <c:v>0.45554272517320998</c:v>
                </c:pt>
                <c:pt idx="789">
                  <c:v>0.45612009237875201</c:v>
                </c:pt>
                <c:pt idx="790">
                  <c:v>0.45669745958429497</c:v>
                </c:pt>
                <c:pt idx="791">
                  <c:v>0.457274826789838</c:v>
                </c:pt>
                <c:pt idx="792">
                  <c:v>0.45785219399538102</c:v>
                </c:pt>
                <c:pt idx="793">
                  <c:v>0.45842956120092299</c:v>
                </c:pt>
                <c:pt idx="794">
                  <c:v>0.45900692840646601</c:v>
                </c:pt>
                <c:pt idx="795">
                  <c:v>0.45958429561200898</c:v>
                </c:pt>
                <c:pt idx="796">
                  <c:v>0.460161662817551</c:v>
                </c:pt>
                <c:pt idx="797">
                  <c:v>0.46073903002309402</c:v>
                </c:pt>
                <c:pt idx="798">
                  <c:v>0.46131639722863699</c:v>
                </c:pt>
                <c:pt idx="799">
                  <c:v>0.46189376443418001</c:v>
                </c:pt>
                <c:pt idx="800">
                  <c:v>0.46247113163972198</c:v>
                </c:pt>
                <c:pt idx="801">
                  <c:v>0.463048498845265</c:v>
                </c:pt>
                <c:pt idx="802">
                  <c:v>0.46362586605080802</c:v>
                </c:pt>
                <c:pt idx="803">
                  <c:v>0.46420323325635099</c:v>
                </c:pt>
                <c:pt idx="804">
                  <c:v>0.46478060046189301</c:v>
                </c:pt>
                <c:pt idx="805">
                  <c:v>0.46535796766743598</c:v>
                </c:pt>
                <c:pt idx="806">
                  <c:v>0.465935334872979</c:v>
                </c:pt>
                <c:pt idx="807">
                  <c:v>0.46651270207852102</c:v>
                </c:pt>
                <c:pt idx="808">
                  <c:v>0.46709006928406399</c:v>
                </c:pt>
                <c:pt idx="809">
                  <c:v>0.46766743648960701</c:v>
                </c:pt>
                <c:pt idx="810">
                  <c:v>0.46824480369514998</c:v>
                </c:pt>
                <c:pt idx="811">
                  <c:v>0.468822170900692</c:v>
                </c:pt>
                <c:pt idx="812">
                  <c:v>0.46939953810623503</c:v>
                </c:pt>
                <c:pt idx="813">
                  <c:v>0.46997690531177799</c:v>
                </c:pt>
                <c:pt idx="814">
                  <c:v>0.47055427251732102</c:v>
                </c:pt>
                <c:pt idx="815">
                  <c:v>0.47113163972286298</c:v>
                </c:pt>
                <c:pt idx="816">
                  <c:v>0.471709006928406</c:v>
                </c:pt>
                <c:pt idx="817">
                  <c:v>0.47228637413394903</c:v>
                </c:pt>
                <c:pt idx="818">
                  <c:v>0.47286374133949099</c:v>
                </c:pt>
                <c:pt idx="819">
                  <c:v>0.47344110854503402</c:v>
                </c:pt>
                <c:pt idx="820">
                  <c:v>0.47401847575057698</c:v>
                </c:pt>
                <c:pt idx="821">
                  <c:v>0.47459584295612001</c:v>
                </c:pt>
                <c:pt idx="822">
                  <c:v>0.47517321016166197</c:v>
                </c:pt>
                <c:pt idx="823">
                  <c:v>0.475750577367205</c:v>
                </c:pt>
                <c:pt idx="824">
                  <c:v>0.47632794457274802</c:v>
                </c:pt>
                <c:pt idx="825">
                  <c:v>0.47690531177829099</c:v>
                </c:pt>
                <c:pt idx="826">
                  <c:v>0.47748267898383301</c:v>
                </c:pt>
                <c:pt idx="827">
                  <c:v>0.47806004618937598</c:v>
                </c:pt>
                <c:pt idx="828">
                  <c:v>0.478637413394919</c:v>
                </c:pt>
                <c:pt idx="829">
                  <c:v>0.47921478060046102</c:v>
                </c:pt>
                <c:pt idx="830">
                  <c:v>0.47979214780600399</c:v>
                </c:pt>
                <c:pt idx="831">
                  <c:v>0.48036951501154701</c:v>
                </c:pt>
                <c:pt idx="832">
                  <c:v>0.48094688221708998</c:v>
                </c:pt>
                <c:pt idx="833">
                  <c:v>0.481524249422632</c:v>
                </c:pt>
                <c:pt idx="834">
                  <c:v>0.48210161662817502</c:v>
                </c:pt>
                <c:pt idx="835">
                  <c:v>0.48267898383371799</c:v>
                </c:pt>
                <c:pt idx="836">
                  <c:v>0.48325635103926001</c:v>
                </c:pt>
                <c:pt idx="837">
                  <c:v>0.48383371824480298</c:v>
                </c:pt>
                <c:pt idx="838">
                  <c:v>0.484411085450346</c:v>
                </c:pt>
                <c:pt idx="839">
                  <c:v>0.48498845265588902</c:v>
                </c:pt>
                <c:pt idx="840">
                  <c:v>0.48556581986143099</c:v>
                </c:pt>
                <c:pt idx="841">
                  <c:v>0.48614318706697401</c:v>
                </c:pt>
                <c:pt idx="842">
                  <c:v>0.48672055427251698</c:v>
                </c:pt>
                <c:pt idx="843">
                  <c:v>0.48729792147806</c:v>
                </c:pt>
                <c:pt idx="844">
                  <c:v>0.48787528868360203</c:v>
                </c:pt>
                <c:pt idx="845">
                  <c:v>0.48845265588914499</c:v>
                </c:pt>
                <c:pt idx="846">
                  <c:v>0.48903002309468802</c:v>
                </c:pt>
                <c:pt idx="847">
                  <c:v>0.48960739030022998</c:v>
                </c:pt>
                <c:pt idx="848">
                  <c:v>0.49018475750577301</c:v>
                </c:pt>
                <c:pt idx="849">
                  <c:v>0.49076212471131597</c:v>
                </c:pt>
                <c:pt idx="850">
                  <c:v>0.49133949191685899</c:v>
                </c:pt>
                <c:pt idx="851">
                  <c:v>0.49191685912240102</c:v>
                </c:pt>
                <c:pt idx="852">
                  <c:v>0.49249422632794398</c:v>
                </c:pt>
                <c:pt idx="853">
                  <c:v>0.49307159353348701</c:v>
                </c:pt>
                <c:pt idx="854">
                  <c:v>0.49364896073902997</c:v>
                </c:pt>
                <c:pt idx="855">
                  <c:v>0.494226327944572</c:v>
                </c:pt>
                <c:pt idx="856">
                  <c:v>0.49480369515011502</c:v>
                </c:pt>
                <c:pt idx="857">
                  <c:v>0.49538106235565799</c:v>
                </c:pt>
                <c:pt idx="858">
                  <c:v>0.49595842956120001</c:v>
                </c:pt>
                <c:pt idx="859">
                  <c:v>0.49653579676674298</c:v>
                </c:pt>
                <c:pt idx="860">
                  <c:v>0.497113163972286</c:v>
                </c:pt>
                <c:pt idx="861">
                  <c:v>0.49769053117782902</c:v>
                </c:pt>
                <c:pt idx="862">
                  <c:v>0.49826789838337099</c:v>
                </c:pt>
                <c:pt idx="863">
                  <c:v>0.49884526558891401</c:v>
                </c:pt>
                <c:pt idx="864">
                  <c:v>0.49942263279445698</c:v>
                </c:pt>
                <c:pt idx="865">
                  <c:v>0.5</c:v>
                </c:pt>
                <c:pt idx="866">
                  <c:v>0.50057736720554202</c:v>
                </c:pt>
                <c:pt idx="867">
                  <c:v>0.50115473441108505</c:v>
                </c:pt>
                <c:pt idx="868">
                  <c:v>0.50173210161662796</c:v>
                </c:pt>
                <c:pt idx="869">
                  <c:v>0.50230946882216998</c:v>
                </c:pt>
                <c:pt idx="870">
                  <c:v>0.502886836027713</c:v>
                </c:pt>
                <c:pt idx="871">
                  <c:v>0.50346420323325602</c:v>
                </c:pt>
                <c:pt idx="872">
                  <c:v>0.50404157043879905</c:v>
                </c:pt>
                <c:pt idx="873">
                  <c:v>0.50461893764434096</c:v>
                </c:pt>
                <c:pt idx="874">
                  <c:v>0.50519630484988398</c:v>
                </c:pt>
                <c:pt idx="875">
                  <c:v>0.505773672055427</c:v>
                </c:pt>
                <c:pt idx="876">
                  <c:v>0.50635103926097003</c:v>
                </c:pt>
                <c:pt idx="877">
                  <c:v>0.50692840646651205</c:v>
                </c:pt>
                <c:pt idx="878">
                  <c:v>0.50750577367205496</c:v>
                </c:pt>
                <c:pt idx="879">
                  <c:v>0.50808314087759798</c:v>
                </c:pt>
                <c:pt idx="880">
                  <c:v>0.50866050808314001</c:v>
                </c:pt>
                <c:pt idx="881">
                  <c:v>0.50923787528868303</c:v>
                </c:pt>
                <c:pt idx="882">
                  <c:v>0.50981524249422605</c:v>
                </c:pt>
                <c:pt idx="883">
                  <c:v>0.51039260969976896</c:v>
                </c:pt>
                <c:pt idx="884">
                  <c:v>0.51096997690531099</c:v>
                </c:pt>
                <c:pt idx="885">
                  <c:v>0.51154734411085401</c:v>
                </c:pt>
                <c:pt idx="886">
                  <c:v>0.51212471131639703</c:v>
                </c:pt>
                <c:pt idx="887">
                  <c:v>0.51270207852193905</c:v>
                </c:pt>
                <c:pt idx="888">
                  <c:v>0.51327944572748196</c:v>
                </c:pt>
                <c:pt idx="889">
                  <c:v>0.51385681293302499</c:v>
                </c:pt>
                <c:pt idx="890">
                  <c:v>0.51443418013856801</c:v>
                </c:pt>
                <c:pt idx="891">
                  <c:v>0.51501154734411003</c:v>
                </c:pt>
                <c:pt idx="892">
                  <c:v>0.51558891454965305</c:v>
                </c:pt>
                <c:pt idx="893">
                  <c:v>0.51616628175519597</c:v>
                </c:pt>
                <c:pt idx="894">
                  <c:v>0.51674364896073899</c:v>
                </c:pt>
                <c:pt idx="895">
                  <c:v>0.51732101616628101</c:v>
                </c:pt>
                <c:pt idx="896">
                  <c:v>0.51789838337182403</c:v>
                </c:pt>
                <c:pt idx="897">
                  <c:v>0.51847575057736695</c:v>
                </c:pt>
                <c:pt idx="898">
                  <c:v>0.51905311778290997</c:v>
                </c:pt>
                <c:pt idx="899">
                  <c:v>0.51963048498845199</c:v>
                </c:pt>
                <c:pt idx="900">
                  <c:v>0.52020785219399501</c:v>
                </c:pt>
                <c:pt idx="901">
                  <c:v>0.52078521939953804</c:v>
                </c:pt>
                <c:pt idx="902">
                  <c:v>0.52136258660507995</c:v>
                </c:pt>
                <c:pt idx="903">
                  <c:v>0.52193995381062297</c:v>
                </c:pt>
                <c:pt idx="904">
                  <c:v>0.52251732101616599</c:v>
                </c:pt>
                <c:pt idx="905">
                  <c:v>0.52309468822170901</c:v>
                </c:pt>
                <c:pt idx="906">
                  <c:v>0.52367205542725104</c:v>
                </c:pt>
                <c:pt idx="907">
                  <c:v>0.52424942263279395</c:v>
                </c:pt>
                <c:pt idx="908">
                  <c:v>0.52482678983833697</c:v>
                </c:pt>
                <c:pt idx="909">
                  <c:v>0.52540415704387899</c:v>
                </c:pt>
                <c:pt idx="910">
                  <c:v>0.52598152424942202</c:v>
                </c:pt>
                <c:pt idx="911">
                  <c:v>0.52655889145496504</c:v>
                </c:pt>
                <c:pt idx="912">
                  <c:v>0.52713625866050795</c:v>
                </c:pt>
                <c:pt idx="913">
                  <c:v>0.52771362586604997</c:v>
                </c:pt>
                <c:pt idx="914">
                  <c:v>0.528290993071593</c:v>
                </c:pt>
                <c:pt idx="915">
                  <c:v>0.52886836027713602</c:v>
                </c:pt>
                <c:pt idx="916">
                  <c:v>0.52944572748267804</c:v>
                </c:pt>
                <c:pt idx="917">
                  <c:v>0.53002309468822095</c:v>
                </c:pt>
                <c:pt idx="918">
                  <c:v>0.53060046189376397</c:v>
                </c:pt>
                <c:pt idx="919">
                  <c:v>0.531177829099307</c:v>
                </c:pt>
                <c:pt idx="920">
                  <c:v>0.53175519630484902</c:v>
                </c:pt>
                <c:pt idx="921">
                  <c:v>0.53233256351039204</c:v>
                </c:pt>
                <c:pt idx="922">
                  <c:v>0.53290993071593495</c:v>
                </c:pt>
                <c:pt idx="923">
                  <c:v>0.53348729792147798</c:v>
                </c:pt>
                <c:pt idx="924">
                  <c:v>0.53406466512702</c:v>
                </c:pt>
                <c:pt idx="925">
                  <c:v>0.53464203233256302</c:v>
                </c:pt>
                <c:pt idx="926">
                  <c:v>0.53521939953810604</c:v>
                </c:pt>
                <c:pt idx="927">
                  <c:v>0.53579676674364896</c:v>
                </c:pt>
                <c:pt idx="928">
                  <c:v>0.53637413394919098</c:v>
                </c:pt>
                <c:pt idx="929">
                  <c:v>0.536951501154734</c:v>
                </c:pt>
                <c:pt idx="930">
                  <c:v>0.53752886836027702</c:v>
                </c:pt>
                <c:pt idx="931">
                  <c:v>0.53810623556581905</c:v>
                </c:pt>
                <c:pt idx="932">
                  <c:v>0.53868360277136196</c:v>
                </c:pt>
                <c:pt idx="933">
                  <c:v>0.53926096997690498</c:v>
                </c:pt>
                <c:pt idx="934">
                  <c:v>0.539838337182448</c:v>
                </c:pt>
                <c:pt idx="935">
                  <c:v>0.54041570438799003</c:v>
                </c:pt>
                <c:pt idx="936">
                  <c:v>0.54099307159353305</c:v>
                </c:pt>
                <c:pt idx="937">
                  <c:v>0.54157043879907596</c:v>
                </c:pt>
                <c:pt idx="938">
                  <c:v>0.54214780600461898</c:v>
                </c:pt>
                <c:pt idx="939">
                  <c:v>0.542725173210161</c:v>
                </c:pt>
                <c:pt idx="940">
                  <c:v>0.54330254041570403</c:v>
                </c:pt>
                <c:pt idx="941">
                  <c:v>0.54387990762124705</c:v>
                </c:pt>
                <c:pt idx="942">
                  <c:v>0.54445727482678896</c:v>
                </c:pt>
                <c:pt idx="943">
                  <c:v>0.54503464203233198</c:v>
                </c:pt>
                <c:pt idx="944">
                  <c:v>0.54561200923787501</c:v>
                </c:pt>
                <c:pt idx="945">
                  <c:v>0.54618937644341803</c:v>
                </c:pt>
                <c:pt idx="946">
                  <c:v>0.54676674364896005</c:v>
                </c:pt>
                <c:pt idx="947">
                  <c:v>0.54734411085450296</c:v>
                </c:pt>
                <c:pt idx="948">
                  <c:v>0.54792147806004599</c:v>
                </c:pt>
                <c:pt idx="949">
                  <c:v>0.54849884526558801</c:v>
                </c:pt>
                <c:pt idx="950">
                  <c:v>0.54907621247113103</c:v>
                </c:pt>
                <c:pt idx="951">
                  <c:v>0.54965357967667405</c:v>
                </c:pt>
                <c:pt idx="952">
                  <c:v>0.55023094688221696</c:v>
                </c:pt>
                <c:pt idx="953">
                  <c:v>0.55080831408775899</c:v>
                </c:pt>
                <c:pt idx="954">
                  <c:v>0.55138568129330201</c:v>
                </c:pt>
                <c:pt idx="955">
                  <c:v>0.55196304849884503</c:v>
                </c:pt>
                <c:pt idx="956">
                  <c:v>0.55254041570438694</c:v>
                </c:pt>
                <c:pt idx="957">
                  <c:v>0.55311778290992997</c:v>
                </c:pt>
                <c:pt idx="958">
                  <c:v>0.55369515011547299</c:v>
                </c:pt>
                <c:pt idx="959">
                  <c:v>0.55427251732101601</c:v>
                </c:pt>
                <c:pt idx="960">
                  <c:v>0.55484988452655803</c:v>
                </c:pt>
                <c:pt idx="961">
                  <c:v>0.55542725173210095</c:v>
                </c:pt>
                <c:pt idx="962">
                  <c:v>0.55600461893764397</c:v>
                </c:pt>
                <c:pt idx="963">
                  <c:v>0.55658198614318699</c:v>
                </c:pt>
                <c:pt idx="964">
                  <c:v>0.55715935334872901</c:v>
                </c:pt>
                <c:pt idx="965">
                  <c:v>0.55773672055427204</c:v>
                </c:pt>
                <c:pt idx="966">
                  <c:v>0.55831408775981495</c:v>
                </c:pt>
                <c:pt idx="967">
                  <c:v>0.55889145496535797</c:v>
                </c:pt>
                <c:pt idx="968">
                  <c:v>0.55946882217089999</c:v>
                </c:pt>
                <c:pt idx="969">
                  <c:v>0.56004618937644302</c:v>
                </c:pt>
                <c:pt idx="970">
                  <c:v>0.56062355658198604</c:v>
                </c:pt>
                <c:pt idx="971">
                  <c:v>0.56120092378752795</c:v>
                </c:pt>
                <c:pt idx="972">
                  <c:v>0.56177829099307097</c:v>
                </c:pt>
                <c:pt idx="973">
                  <c:v>0.56235565819861399</c:v>
                </c:pt>
                <c:pt idx="974">
                  <c:v>0.56293302540415702</c:v>
                </c:pt>
                <c:pt idx="975">
                  <c:v>0.56351039260969904</c:v>
                </c:pt>
                <c:pt idx="976">
                  <c:v>0.56408775981524195</c:v>
                </c:pt>
                <c:pt idx="977">
                  <c:v>0.56466512702078497</c:v>
                </c:pt>
                <c:pt idx="978">
                  <c:v>0.565242494226328</c:v>
                </c:pt>
                <c:pt idx="979">
                  <c:v>0.56581986143187002</c:v>
                </c:pt>
                <c:pt idx="980">
                  <c:v>0.56639722863741304</c:v>
                </c:pt>
                <c:pt idx="981">
                  <c:v>0.56697459584295595</c:v>
                </c:pt>
                <c:pt idx="982">
                  <c:v>0.56755196304849798</c:v>
                </c:pt>
                <c:pt idx="983">
                  <c:v>0.568129330254041</c:v>
                </c:pt>
                <c:pt idx="984">
                  <c:v>0.56870669745958402</c:v>
                </c:pt>
                <c:pt idx="985">
                  <c:v>0.56928406466512704</c:v>
                </c:pt>
                <c:pt idx="986">
                  <c:v>0.56986143187066896</c:v>
                </c:pt>
                <c:pt idx="987">
                  <c:v>0.57043879907621198</c:v>
                </c:pt>
                <c:pt idx="988">
                  <c:v>0.571016166281755</c:v>
                </c:pt>
                <c:pt idx="989">
                  <c:v>0.57159353348729702</c:v>
                </c:pt>
                <c:pt idx="990">
                  <c:v>0.57217090069284005</c:v>
                </c:pt>
                <c:pt idx="991">
                  <c:v>0.57274826789838296</c:v>
                </c:pt>
                <c:pt idx="992">
                  <c:v>0.57332563510392598</c:v>
                </c:pt>
                <c:pt idx="993">
                  <c:v>0.573903002309468</c:v>
                </c:pt>
                <c:pt idx="994">
                  <c:v>0.57448036951501102</c:v>
                </c:pt>
                <c:pt idx="995">
                  <c:v>0.57505773672055405</c:v>
                </c:pt>
                <c:pt idx="996">
                  <c:v>0.57563510392609696</c:v>
                </c:pt>
                <c:pt idx="997">
                  <c:v>0.57621247113163898</c:v>
                </c:pt>
                <c:pt idx="998">
                  <c:v>0.576789838337182</c:v>
                </c:pt>
                <c:pt idx="999">
                  <c:v>0.57736720554272503</c:v>
                </c:pt>
                <c:pt idx="1000">
                  <c:v>0.57794457274826705</c:v>
                </c:pt>
                <c:pt idx="1001">
                  <c:v>0.57852193995380996</c:v>
                </c:pt>
                <c:pt idx="1002">
                  <c:v>0.57909930715935298</c:v>
                </c:pt>
                <c:pt idx="1003">
                  <c:v>0.57967667436489601</c:v>
                </c:pt>
                <c:pt idx="1004">
                  <c:v>0.58025404157043803</c:v>
                </c:pt>
                <c:pt idx="1005">
                  <c:v>0.58083140877598105</c:v>
                </c:pt>
                <c:pt idx="1006">
                  <c:v>0.58140877598152396</c:v>
                </c:pt>
                <c:pt idx="1007">
                  <c:v>0.58198614318706698</c:v>
                </c:pt>
                <c:pt idx="1008">
                  <c:v>0.58256351039260901</c:v>
                </c:pt>
                <c:pt idx="1009">
                  <c:v>0.58314087759815203</c:v>
                </c:pt>
                <c:pt idx="1010">
                  <c:v>0.58371824480369505</c:v>
                </c:pt>
                <c:pt idx="1011">
                  <c:v>0.58429561200923696</c:v>
                </c:pt>
                <c:pt idx="1012">
                  <c:v>0.58487297921477999</c:v>
                </c:pt>
                <c:pt idx="1013">
                  <c:v>0.58545034642032301</c:v>
                </c:pt>
                <c:pt idx="1014">
                  <c:v>0.58602771362586603</c:v>
                </c:pt>
                <c:pt idx="1015">
                  <c:v>0.58660508083140805</c:v>
                </c:pt>
                <c:pt idx="1016">
                  <c:v>0.58718244803695097</c:v>
                </c:pt>
                <c:pt idx="1017">
                  <c:v>0.58775981524249399</c:v>
                </c:pt>
                <c:pt idx="1018">
                  <c:v>0.58833718244803601</c:v>
                </c:pt>
                <c:pt idx="1019">
                  <c:v>0.58891454965357903</c:v>
                </c:pt>
                <c:pt idx="1020">
                  <c:v>0.58949191685912194</c:v>
                </c:pt>
                <c:pt idx="1021">
                  <c:v>0.59006928406466497</c:v>
                </c:pt>
                <c:pt idx="1022">
                  <c:v>0.59064665127020699</c:v>
                </c:pt>
                <c:pt idx="1023">
                  <c:v>0.59122401847575001</c:v>
                </c:pt>
                <c:pt idx="1024">
                  <c:v>0.59180138568129304</c:v>
                </c:pt>
                <c:pt idx="1025">
                  <c:v>0.59237875288683595</c:v>
                </c:pt>
                <c:pt idx="1026">
                  <c:v>0.59295612009237797</c:v>
                </c:pt>
                <c:pt idx="1027">
                  <c:v>0.59353348729792099</c:v>
                </c:pt>
                <c:pt idx="1028">
                  <c:v>0.59411085450346401</c:v>
                </c:pt>
                <c:pt idx="1029">
                  <c:v>0.59468822170900604</c:v>
                </c:pt>
                <c:pt idx="1030">
                  <c:v>0.59526558891454895</c:v>
                </c:pt>
                <c:pt idx="1031">
                  <c:v>0.59584295612009197</c:v>
                </c:pt>
                <c:pt idx="1032">
                  <c:v>0.59642032332563499</c:v>
                </c:pt>
                <c:pt idx="1033">
                  <c:v>0.59699769053117702</c:v>
                </c:pt>
                <c:pt idx="1034">
                  <c:v>0.59757505773672004</c:v>
                </c:pt>
                <c:pt idx="1035">
                  <c:v>0.59815242494226295</c:v>
                </c:pt>
                <c:pt idx="1036">
                  <c:v>0.59872979214780597</c:v>
                </c:pt>
                <c:pt idx="1037">
                  <c:v>0.599307159353348</c:v>
                </c:pt>
                <c:pt idx="1038">
                  <c:v>0.59988452655889102</c:v>
                </c:pt>
                <c:pt idx="1039">
                  <c:v>0.60046189376443404</c:v>
                </c:pt>
                <c:pt idx="1040">
                  <c:v>0.60103926096997695</c:v>
                </c:pt>
                <c:pt idx="1041">
                  <c:v>0.60161662817551897</c:v>
                </c:pt>
                <c:pt idx="1042">
                  <c:v>0.602193995381062</c:v>
                </c:pt>
                <c:pt idx="1043">
                  <c:v>0.60277136258660502</c:v>
                </c:pt>
                <c:pt idx="1044">
                  <c:v>0.60334872979214704</c:v>
                </c:pt>
                <c:pt idx="1045">
                  <c:v>0.60392609699768995</c:v>
                </c:pt>
                <c:pt idx="1046">
                  <c:v>0.60450346420323298</c:v>
                </c:pt>
                <c:pt idx="1047">
                  <c:v>0.605080831408776</c:v>
                </c:pt>
                <c:pt idx="1048">
                  <c:v>0.60565819861431802</c:v>
                </c:pt>
                <c:pt idx="1049">
                  <c:v>0.60623556581986104</c:v>
                </c:pt>
                <c:pt idx="1050">
                  <c:v>0.60681293302540396</c:v>
                </c:pt>
                <c:pt idx="1051">
                  <c:v>0.60739030023094598</c:v>
                </c:pt>
                <c:pt idx="1052">
                  <c:v>0.607967667436489</c:v>
                </c:pt>
                <c:pt idx="1053">
                  <c:v>0.60854503464203202</c:v>
                </c:pt>
                <c:pt idx="1054">
                  <c:v>0.60912240184757505</c:v>
                </c:pt>
                <c:pt idx="1055">
                  <c:v>0.60969976905311696</c:v>
                </c:pt>
                <c:pt idx="1056">
                  <c:v>0.61027713625865998</c:v>
                </c:pt>
                <c:pt idx="1057">
                  <c:v>0.610854503464203</c:v>
                </c:pt>
                <c:pt idx="1058">
                  <c:v>0.61143187066974503</c:v>
                </c:pt>
                <c:pt idx="1059">
                  <c:v>0.61200923787528805</c:v>
                </c:pt>
                <c:pt idx="1060">
                  <c:v>0.61258660508083096</c:v>
                </c:pt>
                <c:pt idx="1061">
                  <c:v>0.61316397228637398</c:v>
                </c:pt>
                <c:pt idx="1062">
                  <c:v>0.613741339491916</c:v>
                </c:pt>
                <c:pt idx="1063">
                  <c:v>0.61431870669745903</c:v>
                </c:pt>
                <c:pt idx="1064">
                  <c:v>0.61489607390300205</c:v>
                </c:pt>
                <c:pt idx="1065">
                  <c:v>0.61547344110854496</c:v>
                </c:pt>
                <c:pt idx="1066">
                  <c:v>0.61605080831408698</c:v>
                </c:pt>
                <c:pt idx="1067">
                  <c:v>0.61662817551963001</c:v>
                </c:pt>
                <c:pt idx="1068">
                  <c:v>0.61720554272517303</c:v>
                </c:pt>
                <c:pt idx="1069">
                  <c:v>0.61778290993071505</c:v>
                </c:pt>
                <c:pt idx="1070">
                  <c:v>0.61836027713625796</c:v>
                </c:pt>
                <c:pt idx="1071">
                  <c:v>0.61893764434180099</c:v>
                </c:pt>
                <c:pt idx="1072">
                  <c:v>0.61951501154734401</c:v>
                </c:pt>
                <c:pt idx="1073">
                  <c:v>0.62009237875288603</c:v>
                </c:pt>
                <c:pt idx="1074">
                  <c:v>0.62066974595842905</c:v>
                </c:pt>
                <c:pt idx="1075">
                  <c:v>0.62124711316397196</c:v>
                </c:pt>
                <c:pt idx="1076">
                  <c:v>0.62182448036951499</c:v>
                </c:pt>
                <c:pt idx="1077">
                  <c:v>0.62240184757505701</c:v>
                </c:pt>
                <c:pt idx="1078">
                  <c:v>0.62297921478060003</c:v>
                </c:pt>
                <c:pt idx="1079">
                  <c:v>0.62355658198614305</c:v>
                </c:pt>
                <c:pt idx="1080">
                  <c:v>0.62413394919168597</c:v>
                </c:pt>
                <c:pt idx="1081">
                  <c:v>0.62471131639722799</c:v>
                </c:pt>
                <c:pt idx="1082">
                  <c:v>0.62528868360277101</c:v>
                </c:pt>
                <c:pt idx="1083">
                  <c:v>0.62586605080831403</c:v>
                </c:pt>
                <c:pt idx="1084">
                  <c:v>0.62644341801385595</c:v>
                </c:pt>
                <c:pt idx="1085">
                  <c:v>0.62702078521939897</c:v>
                </c:pt>
                <c:pt idx="1086">
                  <c:v>0.62759815242494199</c:v>
                </c:pt>
                <c:pt idx="1087">
                  <c:v>0.62817551963048501</c:v>
                </c:pt>
                <c:pt idx="1088">
                  <c:v>0.62875288683602704</c:v>
                </c:pt>
                <c:pt idx="1089">
                  <c:v>0.62933025404156995</c:v>
                </c:pt>
                <c:pt idx="1090">
                  <c:v>0.62990762124711297</c:v>
                </c:pt>
                <c:pt idx="1091">
                  <c:v>0.63048498845265499</c:v>
                </c:pt>
                <c:pt idx="1092">
                  <c:v>0.63106235565819802</c:v>
                </c:pt>
                <c:pt idx="1093">
                  <c:v>0.63163972286374104</c:v>
                </c:pt>
                <c:pt idx="1094">
                  <c:v>0.63221709006928395</c:v>
                </c:pt>
                <c:pt idx="1095">
                  <c:v>0.63279445727482597</c:v>
                </c:pt>
                <c:pt idx="1096">
                  <c:v>0.63337182448036899</c:v>
                </c:pt>
                <c:pt idx="1097">
                  <c:v>0.63394919168591202</c:v>
                </c:pt>
                <c:pt idx="1098">
                  <c:v>0.63452655889145404</c:v>
                </c:pt>
                <c:pt idx="1099">
                  <c:v>0.63510392609699695</c:v>
                </c:pt>
                <c:pt idx="1100">
                  <c:v>0.63568129330253997</c:v>
                </c:pt>
                <c:pt idx="1101">
                  <c:v>0.636258660508083</c:v>
                </c:pt>
                <c:pt idx="1102">
                  <c:v>0.63683602771362502</c:v>
                </c:pt>
                <c:pt idx="1103">
                  <c:v>0.63741339491916804</c:v>
                </c:pt>
                <c:pt idx="1104">
                  <c:v>0.63799076212471095</c:v>
                </c:pt>
                <c:pt idx="1105">
                  <c:v>0.63856812933025398</c:v>
                </c:pt>
                <c:pt idx="1106">
                  <c:v>0.639145496535796</c:v>
                </c:pt>
                <c:pt idx="1107">
                  <c:v>0.63972286374133902</c:v>
                </c:pt>
                <c:pt idx="1108">
                  <c:v>0.64030023094688204</c:v>
                </c:pt>
                <c:pt idx="1109">
                  <c:v>0.64087759815242495</c:v>
                </c:pt>
                <c:pt idx="1110">
                  <c:v>0.64145496535796698</c:v>
                </c:pt>
                <c:pt idx="1111">
                  <c:v>0.64203233256351</c:v>
                </c:pt>
                <c:pt idx="1112">
                  <c:v>0.64260969976905302</c:v>
                </c:pt>
                <c:pt idx="1113">
                  <c:v>0.64318706697459505</c:v>
                </c:pt>
                <c:pt idx="1114">
                  <c:v>0.64376443418013796</c:v>
                </c:pt>
                <c:pt idx="1115">
                  <c:v>0.64434180138568098</c:v>
                </c:pt>
                <c:pt idx="1116">
                  <c:v>0.644919168591224</c:v>
                </c:pt>
                <c:pt idx="1117">
                  <c:v>0.64549653579676602</c:v>
                </c:pt>
                <c:pt idx="1118">
                  <c:v>0.64607390300230905</c:v>
                </c:pt>
                <c:pt idx="1119">
                  <c:v>0.64665127020785196</c:v>
                </c:pt>
                <c:pt idx="1120">
                  <c:v>0.64722863741339398</c:v>
                </c:pt>
                <c:pt idx="1121">
                  <c:v>0.647806004618937</c:v>
                </c:pt>
                <c:pt idx="1122">
                  <c:v>0.64838337182448003</c:v>
                </c:pt>
                <c:pt idx="1123">
                  <c:v>0.64896073903002305</c:v>
                </c:pt>
                <c:pt idx="1124">
                  <c:v>0.64953810623556496</c:v>
                </c:pt>
                <c:pt idx="1125">
                  <c:v>0.65011547344110798</c:v>
                </c:pt>
                <c:pt idx="1126">
                  <c:v>0.65069284064665101</c:v>
                </c:pt>
                <c:pt idx="1127">
                  <c:v>0.65127020785219403</c:v>
                </c:pt>
                <c:pt idx="1128">
                  <c:v>0.65184757505773605</c:v>
                </c:pt>
                <c:pt idx="1129">
                  <c:v>0.65242494226327896</c:v>
                </c:pt>
                <c:pt idx="1130">
                  <c:v>0.65300230946882198</c:v>
                </c:pt>
                <c:pt idx="1131">
                  <c:v>0.65357967667436401</c:v>
                </c:pt>
                <c:pt idx="1132">
                  <c:v>0.65415704387990703</c:v>
                </c:pt>
                <c:pt idx="1133">
                  <c:v>0.65473441108545005</c:v>
                </c:pt>
                <c:pt idx="1134">
                  <c:v>0.65531177829099296</c:v>
                </c:pt>
                <c:pt idx="1135">
                  <c:v>0.65588914549653499</c:v>
                </c:pt>
                <c:pt idx="1136">
                  <c:v>0.65646651270207801</c:v>
                </c:pt>
                <c:pt idx="1137">
                  <c:v>0.65704387990762103</c:v>
                </c:pt>
                <c:pt idx="1138">
                  <c:v>0.65762124711316305</c:v>
                </c:pt>
                <c:pt idx="1139">
                  <c:v>0.65819861431870597</c:v>
                </c:pt>
                <c:pt idx="1140">
                  <c:v>0.65877598152424899</c:v>
                </c:pt>
                <c:pt idx="1141">
                  <c:v>0.65935334872979201</c:v>
                </c:pt>
                <c:pt idx="1142">
                  <c:v>0.65993071593533403</c:v>
                </c:pt>
                <c:pt idx="1143">
                  <c:v>0.66050808314087694</c:v>
                </c:pt>
                <c:pt idx="1144">
                  <c:v>0.66108545034641997</c:v>
                </c:pt>
                <c:pt idx="1145">
                  <c:v>0.66166281755196299</c:v>
                </c:pt>
                <c:pt idx="1146">
                  <c:v>0.66224018475750501</c:v>
                </c:pt>
                <c:pt idx="1147">
                  <c:v>0.66281755196304804</c:v>
                </c:pt>
                <c:pt idx="1148">
                  <c:v>0.66339491916859095</c:v>
                </c:pt>
                <c:pt idx="1149">
                  <c:v>0.66397228637413397</c:v>
                </c:pt>
                <c:pt idx="1150">
                  <c:v>0.66454965357967599</c:v>
                </c:pt>
                <c:pt idx="1151">
                  <c:v>0.66512702078521901</c:v>
                </c:pt>
                <c:pt idx="1152">
                  <c:v>0.66570438799076204</c:v>
                </c:pt>
                <c:pt idx="1153">
                  <c:v>0.66628175519630395</c:v>
                </c:pt>
                <c:pt idx="1154">
                  <c:v>0.66685912240184697</c:v>
                </c:pt>
                <c:pt idx="1155">
                  <c:v>0.66743648960738999</c:v>
                </c:pt>
                <c:pt idx="1156">
                  <c:v>0.66801385681293302</c:v>
                </c:pt>
                <c:pt idx="1157">
                  <c:v>0.66859122401847504</c:v>
                </c:pt>
                <c:pt idx="1158">
                  <c:v>0.66916859122401795</c:v>
                </c:pt>
                <c:pt idx="1159">
                  <c:v>0.66974595842956097</c:v>
                </c:pt>
                <c:pt idx="1160">
                  <c:v>0.670323325635103</c:v>
                </c:pt>
                <c:pt idx="1161">
                  <c:v>0.67090069284064602</c:v>
                </c:pt>
                <c:pt idx="1162">
                  <c:v>0.67147806004618904</c:v>
                </c:pt>
                <c:pt idx="1163">
                  <c:v>0.67205542725173195</c:v>
                </c:pt>
                <c:pt idx="1164">
                  <c:v>0.67263279445727397</c:v>
                </c:pt>
                <c:pt idx="1165">
                  <c:v>0.673210161662817</c:v>
                </c:pt>
                <c:pt idx="1166">
                  <c:v>0.67378752886836002</c:v>
                </c:pt>
                <c:pt idx="1167">
                  <c:v>0.67436489607390304</c:v>
                </c:pt>
                <c:pt idx="1168">
                  <c:v>0.67494226327944495</c:v>
                </c:pt>
                <c:pt idx="1169">
                  <c:v>0.67551963048498798</c:v>
                </c:pt>
                <c:pt idx="1170">
                  <c:v>0.676096997690531</c:v>
                </c:pt>
                <c:pt idx="1171">
                  <c:v>0.67667436489607302</c:v>
                </c:pt>
                <c:pt idx="1172">
                  <c:v>0.67725173210161604</c:v>
                </c:pt>
                <c:pt idx="1173">
                  <c:v>0.67782909930715896</c:v>
                </c:pt>
                <c:pt idx="1174">
                  <c:v>0.67840646651270198</c:v>
                </c:pt>
                <c:pt idx="1175">
                  <c:v>0.678983833718244</c:v>
                </c:pt>
                <c:pt idx="1176">
                  <c:v>0.67956120092378702</c:v>
                </c:pt>
                <c:pt idx="1177">
                  <c:v>0.68013856812933005</c:v>
                </c:pt>
                <c:pt idx="1178">
                  <c:v>0.68071593533487296</c:v>
                </c:pt>
                <c:pt idx="1179">
                  <c:v>0.68129330254041498</c:v>
                </c:pt>
                <c:pt idx="1180">
                  <c:v>0.681870669745958</c:v>
                </c:pt>
                <c:pt idx="1181">
                  <c:v>0.68244803695150102</c:v>
                </c:pt>
                <c:pt idx="1182">
                  <c:v>0.68302540415704305</c:v>
                </c:pt>
                <c:pt idx="1183">
                  <c:v>0.68360277136258596</c:v>
                </c:pt>
                <c:pt idx="1184">
                  <c:v>0.68418013856812898</c:v>
                </c:pt>
                <c:pt idx="1185">
                  <c:v>0.684757505773672</c:v>
                </c:pt>
                <c:pt idx="1186">
                  <c:v>0.68533487297921403</c:v>
                </c:pt>
                <c:pt idx="1187">
                  <c:v>0.68591224018475705</c:v>
                </c:pt>
                <c:pt idx="1188">
                  <c:v>0.68648960739029996</c:v>
                </c:pt>
                <c:pt idx="1189">
                  <c:v>0.68706697459584298</c:v>
                </c:pt>
                <c:pt idx="1190">
                  <c:v>0.68764434180138501</c:v>
                </c:pt>
                <c:pt idx="1191">
                  <c:v>0.68822170900692803</c:v>
                </c:pt>
                <c:pt idx="1192">
                  <c:v>0.68879907621247105</c:v>
                </c:pt>
                <c:pt idx="1193">
                  <c:v>0.68937644341801296</c:v>
                </c:pt>
                <c:pt idx="1194">
                  <c:v>0.68995381062355599</c:v>
                </c:pt>
                <c:pt idx="1195">
                  <c:v>0.69053117782909901</c:v>
                </c:pt>
                <c:pt idx="1196">
                  <c:v>0.69110854503464203</c:v>
                </c:pt>
                <c:pt idx="1197">
                  <c:v>0.69168591224018405</c:v>
                </c:pt>
                <c:pt idx="1198">
                  <c:v>0.69226327944572696</c:v>
                </c:pt>
                <c:pt idx="1199">
                  <c:v>0.69284064665126999</c:v>
                </c:pt>
                <c:pt idx="1200">
                  <c:v>0.69341801385681201</c:v>
                </c:pt>
                <c:pt idx="1201">
                  <c:v>0.69399538106235503</c:v>
                </c:pt>
                <c:pt idx="1202">
                  <c:v>0.69457274826789805</c:v>
                </c:pt>
                <c:pt idx="1203">
                  <c:v>0.69515011547344097</c:v>
                </c:pt>
                <c:pt idx="1204">
                  <c:v>0.69572748267898299</c:v>
                </c:pt>
                <c:pt idx="1205">
                  <c:v>0.69630484988452601</c:v>
                </c:pt>
                <c:pt idx="1206">
                  <c:v>0.69688221709006903</c:v>
                </c:pt>
                <c:pt idx="1207">
                  <c:v>0.69745958429561195</c:v>
                </c:pt>
                <c:pt idx="1208">
                  <c:v>0.69803695150115397</c:v>
                </c:pt>
                <c:pt idx="1209">
                  <c:v>0.69861431870669699</c:v>
                </c:pt>
                <c:pt idx="1210">
                  <c:v>0.69919168591224001</c:v>
                </c:pt>
                <c:pt idx="1211">
                  <c:v>0.69976905311778204</c:v>
                </c:pt>
                <c:pt idx="1212">
                  <c:v>0.70034642032332495</c:v>
                </c:pt>
                <c:pt idx="1213">
                  <c:v>0.70092378752886797</c:v>
                </c:pt>
                <c:pt idx="1214">
                  <c:v>0.70150115473441099</c:v>
                </c:pt>
                <c:pt idx="1215">
                  <c:v>0.70207852193995302</c:v>
                </c:pt>
                <c:pt idx="1216">
                  <c:v>0.70265588914549604</c:v>
                </c:pt>
                <c:pt idx="1217">
                  <c:v>0.70323325635103895</c:v>
                </c:pt>
                <c:pt idx="1218">
                  <c:v>0.70381062355658197</c:v>
                </c:pt>
                <c:pt idx="1219">
                  <c:v>0.70438799076212399</c:v>
                </c:pt>
                <c:pt idx="1220">
                  <c:v>0.70496535796766702</c:v>
                </c:pt>
                <c:pt idx="1221">
                  <c:v>0.70554272517321004</c:v>
                </c:pt>
                <c:pt idx="1222">
                  <c:v>0.70612009237875195</c:v>
                </c:pt>
                <c:pt idx="1223">
                  <c:v>0.70669745958429497</c:v>
                </c:pt>
                <c:pt idx="1224">
                  <c:v>0.707274826789838</c:v>
                </c:pt>
                <c:pt idx="1225">
                  <c:v>0.70785219399538102</c:v>
                </c:pt>
                <c:pt idx="1226">
                  <c:v>0.70842956120092304</c:v>
                </c:pt>
                <c:pt idx="1227">
                  <c:v>0.70900692840646595</c:v>
                </c:pt>
                <c:pt idx="1228">
                  <c:v>0.70958429561200898</c:v>
                </c:pt>
                <c:pt idx="1229">
                  <c:v>0.710161662817552</c:v>
                </c:pt>
                <c:pt idx="1230">
                  <c:v>0.71073903002309402</c:v>
                </c:pt>
                <c:pt idx="1231">
                  <c:v>0.71131639722863704</c:v>
                </c:pt>
                <c:pt idx="1232">
                  <c:v>0.71189376443417995</c:v>
                </c:pt>
                <c:pt idx="1233">
                  <c:v>0.71247113163972198</c:v>
                </c:pt>
                <c:pt idx="1234">
                  <c:v>0.713048498845265</c:v>
                </c:pt>
                <c:pt idx="1235">
                  <c:v>0.71362586605080802</c:v>
                </c:pt>
                <c:pt idx="1236">
                  <c:v>0.71420323325635104</c:v>
                </c:pt>
                <c:pt idx="1237">
                  <c:v>0.71478060046189296</c:v>
                </c:pt>
                <c:pt idx="1238">
                  <c:v>0.71535796766743598</c:v>
                </c:pt>
                <c:pt idx="1239">
                  <c:v>0.715935334872979</c:v>
                </c:pt>
                <c:pt idx="1240">
                  <c:v>0.71651270207852102</c:v>
                </c:pt>
                <c:pt idx="1241">
                  <c:v>0.71709006928406405</c:v>
                </c:pt>
                <c:pt idx="1242">
                  <c:v>0.71766743648960696</c:v>
                </c:pt>
                <c:pt idx="1243">
                  <c:v>0.71824480369514998</c:v>
                </c:pt>
                <c:pt idx="1244">
                  <c:v>0.718822170900692</c:v>
                </c:pt>
                <c:pt idx="1245">
                  <c:v>0.71939953810623503</c:v>
                </c:pt>
                <c:pt idx="1246">
                  <c:v>0.71997690531177805</c:v>
                </c:pt>
                <c:pt idx="1247">
                  <c:v>0.72055427251732096</c:v>
                </c:pt>
                <c:pt idx="1248">
                  <c:v>0.72113163972286298</c:v>
                </c:pt>
                <c:pt idx="1249">
                  <c:v>0.721709006928406</c:v>
                </c:pt>
                <c:pt idx="1250">
                  <c:v>0.72228637413394903</c:v>
                </c:pt>
                <c:pt idx="1251">
                  <c:v>0.72286374133949105</c:v>
                </c:pt>
                <c:pt idx="1252">
                  <c:v>0.72344110854503396</c:v>
                </c:pt>
                <c:pt idx="1253">
                  <c:v>0.72401847575057698</c:v>
                </c:pt>
                <c:pt idx="1254">
                  <c:v>0.72459584295612001</c:v>
                </c:pt>
                <c:pt idx="1255">
                  <c:v>0.72517321016166203</c:v>
                </c:pt>
                <c:pt idx="1256">
                  <c:v>0.72575057736720505</c:v>
                </c:pt>
                <c:pt idx="1257">
                  <c:v>0.72632794457274796</c:v>
                </c:pt>
                <c:pt idx="1258">
                  <c:v>0.72690531177829099</c:v>
                </c:pt>
                <c:pt idx="1259">
                  <c:v>0.72748267898383301</c:v>
                </c:pt>
                <c:pt idx="1260">
                  <c:v>0.72806004618937603</c:v>
                </c:pt>
                <c:pt idx="1261">
                  <c:v>0.72863741339491905</c:v>
                </c:pt>
                <c:pt idx="1262">
                  <c:v>0.72921478060046097</c:v>
                </c:pt>
                <c:pt idx="1263">
                  <c:v>0.72979214780600399</c:v>
                </c:pt>
                <c:pt idx="1264">
                  <c:v>0.73036951501154701</c:v>
                </c:pt>
                <c:pt idx="1265">
                  <c:v>0.73094688221709003</c:v>
                </c:pt>
                <c:pt idx="1266">
                  <c:v>0.73152424942263194</c:v>
                </c:pt>
                <c:pt idx="1267">
                  <c:v>0.73210161662817497</c:v>
                </c:pt>
                <c:pt idx="1268">
                  <c:v>0.73267898383371799</c:v>
                </c:pt>
                <c:pt idx="1269">
                  <c:v>0.73325635103926101</c:v>
                </c:pt>
                <c:pt idx="1270">
                  <c:v>0.73383371824480303</c:v>
                </c:pt>
                <c:pt idx="1271">
                  <c:v>0.73441108545034595</c:v>
                </c:pt>
                <c:pt idx="1272">
                  <c:v>0.73498845265588897</c:v>
                </c:pt>
                <c:pt idx="1273">
                  <c:v>0.73556581986143099</c:v>
                </c:pt>
                <c:pt idx="1274">
                  <c:v>0.73614318706697401</c:v>
                </c:pt>
                <c:pt idx="1275">
                  <c:v>0.73672055427251704</c:v>
                </c:pt>
                <c:pt idx="1276">
                  <c:v>0.73729792147805995</c:v>
                </c:pt>
                <c:pt idx="1277">
                  <c:v>0.73787528868360197</c:v>
                </c:pt>
                <c:pt idx="1278">
                  <c:v>0.73845265588914499</c:v>
                </c:pt>
                <c:pt idx="1279">
                  <c:v>0.73903002309468802</c:v>
                </c:pt>
                <c:pt idx="1280">
                  <c:v>0.73960739030023004</c:v>
                </c:pt>
                <c:pt idx="1281">
                  <c:v>0.74018475750577295</c:v>
                </c:pt>
                <c:pt idx="1282">
                  <c:v>0.74076212471131597</c:v>
                </c:pt>
                <c:pt idx="1283">
                  <c:v>0.74133949191685899</c:v>
                </c:pt>
                <c:pt idx="1284">
                  <c:v>0.74191685912240102</c:v>
                </c:pt>
                <c:pt idx="1285">
                  <c:v>0.74249422632794404</c:v>
                </c:pt>
                <c:pt idx="1286">
                  <c:v>0.74307159353348695</c:v>
                </c:pt>
                <c:pt idx="1287">
                  <c:v>0.74364896073902997</c:v>
                </c:pt>
                <c:pt idx="1288">
                  <c:v>0.744226327944572</c:v>
                </c:pt>
                <c:pt idx="1289">
                  <c:v>0.74480369515011502</c:v>
                </c:pt>
                <c:pt idx="1290">
                  <c:v>0.74538106235565804</c:v>
                </c:pt>
                <c:pt idx="1291">
                  <c:v>0.74595842956120095</c:v>
                </c:pt>
                <c:pt idx="1292">
                  <c:v>0.74653579676674298</c:v>
                </c:pt>
                <c:pt idx="1293">
                  <c:v>0.747113163972286</c:v>
                </c:pt>
                <c:pt idx="1294">
                  <c:v>0.74769053117782902</c:v>
                </c:pt>
                <c:pt idx="1295">
                  <c:v>0.74826789838337104</c:v>
                </c:pt>
                <c:pt idx="1296">
                  <c:v>0.74884526558891396</c:v>
                </c:pt>
                <c:pt idx="1297">
                  <c:v>0.74942263279445698</c:v>
                </c:pt>
                <c:pt idx="1298">
                  <c:v>0.75</c:v>
                </c:pt>
                <c:pt idx="1299">
                  <c:v>0.75057736720554202</c:v>
                </c:pt>
                <c:pt idx="1300">
                  <c:v>0.75115473441108505</c:v>
                </c:pt>
                <c:pt idx="1301">
                  <c:v>0.75173210161662796</c:v>
                </c:pt>
                <c:pt idx="1302">
                  <c:v>0.75230946882216998</c:v>
                </c:pt>
                <c:pt idx="1303">
                  <c:v>0.752886836027713</c:v>
                </c:pt>
                <c:pt idx="1304">
                  <c:v>0.75346420323325602</c:v>
                </c:pt>
                <c:pt idx="1305">
                  <c:v>0.75404157043879905</c:v>
                </c:pt>
                <c:pt idx="1306">
                  <c:v>0.75461893764434096</c:v>
                </c:pt>
                <c:pt idx="1307">
                  <c:v>0.75519630484988398</c:v>
                </c:pt>
                <c:pt idx="1308">
                  <c:v>0.755773672055427</c:v>
                </c:pt>
                <c:pt idx="1309">
                  <c:v>0.75635103926097003</c:v>
                </c:pt>
                <c:pt idx="1310">
                  <c:v>0.75692840646651205</c:v>
                </c:pt>
                <c:pt idx="1311">
                  <c:v>0.75750577367205496</c:v>
                </c:pt>
                <c:pt idx="1312">
                  <c:v>0.75808314087759798</c:v>
                </c:pt>
                <c:pt idx="1313">
                  <c:v>0.75866050808314001</c:v>
                </c:pt>
                <c:pt idx="1314">
                  <c:v>0.75923787528868303</c:v>
                </c:pt>
                <c:pt idx="1315">
                  <c:v>0.75981524249422605</c:v>
                </c:pt>
                <c:pt idx="1316">
                  <c:v>0.76039260969976896</c:v>
                </c:pt>
                <c:pt idx="1317">
                  <c:v>0.76096997690531099</c:v>
                </c:pt>
                <c:pt idx="1318">
                  <c:v>0.76154734411085401</c:v>
                </c:pt>
                <c:pt idx="1319">
                  <c:v>0.76212471131639703</c:v>
                </c:pt>
                <c:pt idx="1320">
                  <c:v>0.76270207852193905</c:v>
                </c:pt>
                <c:pt idx="1321">
                  <c:v>0.76327944572748196</c:v>
                </c:pt>
                <c:pt idx="1322">
                  <c:v>0.76385681293302499</c:v>
                </c:pt>
                <c:pt idx="1323">
                  <c:v>0.76443418013856801</c:v>
                </c:pt>
                <c:pt idx="1324">
                  <c:v>0.76501154734411003</c:v>
                </c:pt>
                <c:pt idx="1325">
                  <c:v>0.76558891454965305</c:v>
                </c:pt>
                <c:pt idx="1326">
                  <c:v>0.76616628175519597</c:v>
                </c:pt>
                <c:pt idx="1327">
                  <c:v>0.76674364896073899</c:v>
                </c:pt>
                <c:pt idx="1328">
                  <c:v>0.76732101616628101</c:v>
                </c:pt>
                <c:pt idx="1329">
                  <c:v>0.76789838337182403</c:v>
                </c:pt>
                <c:pt idx="1330">
                  <c:v>0.76847575057736695</c:v>
                </c:pt>
                <c:pt idx="1331">
                  <c:v>0.76905311778290997</c:v>
                </c:pt>
                <c:pt idx="1332">
                  <c:v>0.76963048498845199</c:v>
                </c:pt>
                <c:pt idx="1333">
                  <c:v>0.77020785219399501</c:v>
                </c:pt>
                <c:pt idx="1334">
                  <c:v>0.77078521939953804</c:v>
                </c:pt>
                <c:pt idx="1335">
                  <c:v>0.77136258660507995</c:v>
                </c:pt>
                <c:pt idx="1336">
                  <c:v>0.77193995381062297</c:v>
                </c:pt>
                <c:pt idx="1337">
                  <c:v>0.77251732101616599</c:v>
                </c:pt>
                <c:pt idx="1338">
                  <c:v>0.77309468822170901</c:v>
                </c:pt>
                <c:pt idx="1339">
                  <c:v>0.77367205542725104</c:v>
                </c:pt>
                <c:pt idx="1340">
                  <c:v>0.77424942263279395</c:v>
                </c:pt>
                <c:pt idx="1341">
                  <c:v>0.77482678983833697</c:v>
                </c:pt>
                <c:pt idx="1342">
                  <c:v>0.77540415704387899</c:v>
                </c:pt>
                <c:pt idx="1343">
                  <c:v>0.77598152424942202</c:v>
                </c:pt>
                <c:pt idx="1344">
                  <c:v>0.77655889145496504</c:v>
                </c:pt>
                <c:pt idx="1345">
                  <c:v>0.77713625866050795</c:v>
                </c:pt>
                <c:pt idx="1346">
                  <c:v>0.77771362586604997</c:v>
                </c:pt>
                <c:pt idx="1347">
                  <c:v>0.778290993071593</c:v>
                </c:pt>
                <c:pt idx="1348">
                  <c:v>0.77886836027713602</c:v>
                </c:pt>
                <c:pt idx="1349">
                  <c:v>0.77944572748267804</c:v>
                </c:pt>
                <c:pt idx="1350">
                  <c:v>0.78002309468822095</c:v>
                </c:pt>
                <c:pt idx="1351">
                  <c:v>0.78060046189376397</c:v>
                </c:pt>
                <c:pt idx="1352">
                  <c:v>0.781177829099307</c:v>
                </c:pt>
                <c:pt idx="1353">
                  <c:v>0.78175519630484902</c:v>
                </c:pt>
                <c:pt idx="1354">
                  <c:v>0.78233256351039204</c:v>
                </c:pt>
                <c:pt idx="1355">
                  <c:v>0.78290993071593495</c:v>
                </c:pt>
                <c:pt idx="1356">
                  <c:v>0.78348729792147798</c:v>
                </c:pt>
                <c:pt idx="1357">
                  <c:v>0.78406466512702</c:v>
                </c:pt>
                <c:pt idx="1358">
                  <c:v>0.78464203233256302</c:v>
                </c:pt>
                <c:pt idx="1359">
                  <c:v>0.78521939953810604</c:v>
                </c:pt>
                <c:pt idx="1360">
                  <c:v>0.78579676674364896</c:v>
                </c:pt>
                <c:pt idx="1361">
                  <c:v>0.78637413394919098</c:v>
                </c:pt>
                <c:pt idx="1362">
                  <c:v>0.786951501154734</c:v>
                </c:pt>
                <c:pt idx="1363">
                  <c:v>0.78752886836027702</c:v>
                </c:pt>
                <c:pt idx="1364">
                  <c:v>0.78810623556581905</c:v>
                </c:pt>
                <c:pt idx="1365">
                  <c:v>0.78868360277136196</c:v>
                </c:pt>
                <c:pt idx="1366">
                  <c:v>0.78926096997690498</c:v>
                </c:pt>
                <c:pt idx="1367">
                  <c:v>0.789838337182448</c:v>
                </c:pt>
                <c:pt idx="1368">
                  <c:v>0.79041570438799003</c:v>
                </c:pt>
                <c:pt idx="1369">
                  <c:v>0.79099307159353305</c:v>
                </c:pt>
                <c:pt idx="1370">
                  <c:v>0.79157043879907596</c:v>
                </c:pt>
                <c:pt idx="1371">
                  <c:v>0.79214780600461898</c:v>
                </c:pt>
                <c:pt idx="1372">
                  <c:v>0.792725173210161</c:v>
                </c:pt>
                <c:pt idx="1373">
                  <c:v>0.79330254041570403</c:v>
                </c:pt>
                <c:pt idx="1374">
                  <c:v>0.79387990762124705</c:v>
                </c:pt>
                <c:pt idx="1375">
                  <c:v>0.79445727482678896</c:v>
                </c:pt>
                <c:pt idx="1376">
                  <c:v>0.79503464203233198</c:v>
                </c:pt>
                <c:pt idx="1377">
                  <c:v>0.79561200923787501</c:v>
                </c:pt>
                <c:pt idx="1378">
                  <c:v>0.79618937644341803</c:v>
                </c:pt>
                <c:pt idx="1379">
                  <c:v>0.79676674364896005</c:v>
                </c:pt>
                <c:pt idx="1380">
                  <c:v>0.79734411085450296</c:v>
                </c:pt>
                <c:pt idx="1381">
                  <c:v>0.79792147806004599</c:v>
                </c:pt>
                <c:pt idx="1382">
                  <c:v>0.79849884526558801</c:v>
                </c:pt>
                <c:pt idx="1383">
                  <c:v>0.79907621247113103</c:v>
                </c:pt>
                <c:pt idx="1384">
                  <c:v>0.79965357967667405</c:v>
                </c:pt>
                <c:pt idx="1385">
                  <c:v>0.80023094688221696</c:v>
                </c:pt>
                <c:pt idx="1386">
                  <c:v>0.80080831408775899</c:v>
                </c:pt>
                <c:pt idx="1387">
                  <c:v>0.80138568129330201</c:v>
                </c:pt>
                <c:pt idx="1388">
                  <c:v>0.80196304849884503</c:v>
                </c:pt>
                <c:pt idx="1389">
                  <c:v>0.80254041570438694</c:v>
                </c:pt>
                <c:pt idx="1390">
                  <c:v>0.80311778290992997</c:v>
                </c:pt>
                <c:pt idx="1391">
                  <c:v>0.80369515011547299</c:v>
                </c:pt>
                <c:pt idx="1392">
                  <c:v>0.80427251732101601</c:v>
                </c:pt>
                <c:pt idx="1393">
                  <c:v>0.80484988452655803</c:v>
                </c:pt>
                <c:pt idx="1394">
                  <c:v>0.80542725173210095</c:v>
                </c:pt>
                <c:pt idx="1395">
                  <c:v>0.80600461893764397</c:v>
                </c:pt>
                <c:pt idx="1396">
                  <c:v>0.80658198614318699</c:v>
                </c:pt>
                <c:pt idx="1397">
                  <c:v>0.80715935334872901</c:v>
                </c:pt>
                <c:pt idx="1398">
                  <c:v>0.80773672055427204</c:v>
                </c:pt>
                <c:pt idx="1399">
                  <c:v>0.80831408775981495</c:v>
                </c:pt>
                <c:pt idx="1400">
                  <c:v>0.80889145496535797</c:v>
                </c:pt>
                <c:pt idx="1401">
                  <c:v>0.80946882217089999</c:v>
                </c:pt>
                <c:pt idx="1402">
                  <c:v>0.81004618937644302</c:v>
                </c:pt>
                <c:pt idx="1403">
                  <c:v>0.81062355658198604</c:v>
                </c:pt>
                <c:pt idx="1404">
                  <c:v>0.81120092378752795</c:v>
                </c:pt>
                <c:pt idx="1405">
                  <c:v>0.81177829099307097</c:v>
                </c:pt>
                <c:pt idx="1406">
                  <c:v>0.81235565819861399</c:v>
                </c:pt>
                <c:pt idx="1407">
                  <c:v>0.81293302540415702</c:v>
                </c:pt>
                <c:pt idx="1408">
                  <c:v>0.81351039260969904</c:v>
                </c:pt>
                <c:pt idx="1409">
                  <c:v>0.81408775981524195</c:v>
                </c:pt>
                <c:pt idx="1410">
                  <c:v>0.81466512702078497</c:v>
                </c:pt>
                <c:pt idx="1411">
                  <c:v>0.815242494226328</c:v>
                </c:pt>
                <c:pt idx="1412">
                  <c:v>0.81581986143187002</c:v>
                </c:pt>
                <c:pt idx="1413">
                  <c:v>0.81639722863741304</c:v>
                </c:pt>
                <c:pt idx="1414">
                  <c:v>0.81697459584295595</c:v>
                </c:pt>
                <c:pt idx="1415">
                  <c:v>0.81755196304849798</c:v>
                </c:pt>
                <c:pt idx="1416">
                  <c:v>0.818129330254041</c:v>
                </c:pt>
                <c:pt idx="1417">
                  <c:v>0.81870669745958402</c:v>
                </c:pt>
                <c:pt idx="1418">
                  <c:v>0.81928406466512704</c:v>
                </c:pt>
                <c:pt idx="1419">
                  <c:v>0.81986143187066896</c:v>
                </c:pt>
                <c:pt idx="1420">
                  <c:v>0.82043879907621198</c:v>
                </c:pt>
                <c:pt idx="1421">
                  <c:v>0.821016166281755</c:v>
                </c:pt>
                <c:pt idx="1422">
                  <c:v>0.82159353348729702</c:v>
                </c:pt>
                <c:pt idx="1423">
                  <c:v>0.82217090069284005</c:v>
                </c:pt>
                <c:pt idx="1424">
                  <c:v>0.82274826789838296</c:v>
                </c:pt>
                <c:pt idx="1425">
                  <c:v>0.82332563510392598</c:v>
                </c:pt>
                <c:pt idx="1426">
                  <c:v>0.823903002309468</c:v>
                </c:pt>
                <c:pt idx="1427">
                  <c:v>0.82448036951501102</c:v>
                </c:pt>
                <c:pt idx="1428">
                  <c:v>0.82505773672055405</c:v>
                </c:pt>
                <c:pt idx="1429">
                  <c:v>0.82563510392609696</c:v>
                </c:pt>
                <c:pt idx="1430">
                  <c:v>0.82621247113163898</c:v>
                </c:pt>
                <c:pt idx="1431">
                  <c:v>0.826789838337182</c:v>
                </c:pt>
                <c:pt idx="1432">
                  <c:v>0.82736720554272503</c:v>
                </c:pt>
                <c:pt idx="1433">
                  <c:v>0.82794457274826705</c:v>
                </c:pt>
                <c:pt idx="1434">
                  <c:v>0.82852193995380996</c:v>
                </c:pt>
                <c:pt idx="1435">
                  <c:v>0.82909930715935298</c:v>
                </c:pt>
                <c:pt idx="1436">
                  <c:v>0.82967667436489601</c:v>
                </c:pt>
                <c:pt idx="1437">
                  <c:v>0.83025404157043803</c:v>
                </c:pt>
                <c:pt idx="1438">
                  <c:v>0.83083140877598105</c:v>
                </c:pt>
                <c:pt idx="1439">
                  <c:v>0.83140877598152396</c:v>
                </c:pt>
                <c:pt idx="1440">
                  <c:v>0.83198614318706698</c:v>
                </c:pt>
                <c:pt idx="1441">
                  <c:v>0.83256351039260901</c:v>
                </c:pt>
                <c:pt idx="1442">
                  <c:v>0.83314087759815203</c:v>
                </c:pt>
                <c:pt idx="1443">
                  <c:v>0.83371824480369505</c:v>
                </c:pt>
                <c:pt idx="1444">
                  <c:v>0.83429561200923696</c:v>
                </c:pt>
                <c:pt idx="1445">
                  <c:v>0.83487297921477999</c:v>
                </c:pt>
                <c:pt idx="1446">
                  <c:v>0.83545034642032301</c:v>
                </c:pt>
                <c:pt idx="1447">
                  <c:v>0.83602771362586603</c:v>
                </c:pt>
                <c:pt idx="1448">
                  <c:v>0.83660508083140805</c:v>
                </c:pt>
                <c:pt idx="1449">
                  <c:v>0.83718244803695097</c:v>
                </c:pt>
                <c:pt idx="1450">
                  <c:v>0.83775981524249399</c:v>
                </c:pt>
                <c:pt idx="1451">
                  <c:v>0.83833718244803601</c:v>
                </c:pt>
                <c:pt idx="1452">
                  <c:v>0.83891454965357903</c:v>
                </c:pt>
                <c:pt idx="1453">
                  <c:v>0.83949191685912194</c:v>
                </c:pt>
                <c:pt idx="1454">
                  <c:v>0.84006928406466497</c:v>
                </c:pt>
                <c:pt idx="1455">
                  <c:v>0.84064665127020699</c:v>
                </c:pt>
                <c:pt idx="1456">
                  <c:v>0.84122401847575001</c:v>
                </c:pt>
                <c:pt idx="1457">
                  <c:v>0.84180138568129304</c:v>
                </c:pt>
                <c:pt idx="1458">
                  <c:v>0.84237875288683595</c:v>
                </c:pt>
                <c:pt idx="1459">
                  <c:v>0.84295612009237797</c:v>
                </c:pt>
                <c:pt idx="1460">
                  <c:v>0.84353348729792099</c:v>
                </c:pt>
                <c:pt idx="1461">
                  <c:v>0.84411085450346401</c:v>
                </c:pt>
                <c:pt idx="1462">
                  <c:v>0.84468822170900604</c:v>
                </c:pt>
                <c:pt idx="1463">
                  <c:v>0.84526558891454895</c:v>
                </c:pt>
                <c:pt idx="1464">
                  <c:v>0.84584295612009197</c:v>
                </c:pt>
                <c:pt idx="1465">
                  <c:v>0.84642032332563499</c:v>
                </c:pt>
                <c:pt idx="1466">
                  <c:v>0.84699769053117702</c:v>
                </c:pt>
                <c:pt idx="1467">
                  <c:v>0.84757505773672004</c:v>
                </c:pt>
                <c:pt idx="1468">
                  <c:v>0.84815242494226295</c:v>
                </c:pt>
                <c:pt idx="1469">
                  <c:v>0.84872979214780597</c:v>
                </c:pt>
                <c:pt idx="1470">
                  <c:v>0.849307159353348</c:v>
                </c:pt>
                <c:pt idx="1471">
                  <c:v>0.84988452655889102</c:v>
                </c:pt>
                <c:pt idx="1472">
                  <c:v>0.85046189376443404</c:v>
                </c:pt>
                <c:pt idx="1473">
                  <c:v>0.85103926096997695</c:v>
                </c:pt>
                <c:pt idx="1474">
                  <c:v>0.85161662817551897</c:v>
                </c:pt>
                <c:pt idx="1475">
                  <c:v>0.852193995381062</c:v>
                </c:pt>
                <c:pt idx="1476">
                  <c:v>0.85277136258660502</c:v>
                </c:pt>
                <c:pt idx="1477">
                  <c:v>0.85334872979214704</c:v>
                </c:pt>
                <c:pt idx="1478">
                  <c:v>0.85392609699768995</c:v>
                </c:pt>
                <c:pt idx="1479">
                  <c:v>0.85450346420323298</c:v>
                </c:pt>
                <c:pt idx="1480">
                  <c:v>0.855080831408776</c:v>
                </c:pt>
                <c:pt idx="1481">
                  <c:v>0.85565819861431802</c:v>
                </c:pt>
                <c:pt idx="1482">
                  <c:v>0.85623556581986104</c:v>
                </c:pt>
                <c:pt idx="1483">
                  <c:v>0.85681293302540396</c:v>
                </c:pt>
                <c:pt idx="1484">
                  <c:v>0.85739030023094598</c:v>
                </c:pt>
                <c:pt idx="1485">
                  <c:v>0.857967667436489</c:v>
                </c:pt>
                <c:pt idx="1486">
                  <c:v>0.85854503464203202</c:v>
                </c:pt>
                <c:pt idx="1487">
                  <c:v>0.85912240184757505</c:v>
                </c:pt>
                <c:pt idx="1488">
                  <c:v>0.85969976905311696</c:v>
                </c:pt>
                <c:pt idx="1489">
                  <c:v>0.86027713625865998</c:v>
                </c:pt>
                <c:pt idx="1490">
                  <c:v>0.860854503464203</c:v>
                </c:pt>
                <c:pt idx="1491">
                  <c:v>0.86143187066974503</c:v>
                </c:pt>
                <c:pt idx="1492">
                  <c:v>0.86200923787528805</c:v>
                </c:pt>
                <c:pt idx="1493">
                  <c:v>0.86258660508083096</c:v>
                </c:pt>
                <c:pt idx="1494">
                  <c:v>0.86316397228637398</c:v>
                </c:pt>
                <c:pt idx="1495">
                  <c:v>0.863741339491916</c:v>
                </c:pt>
                <c:pt idx="1496">
                  <c:v>0.86431870669745903</c:v>
                </c:pt>
                <c:pt idx="1497">
                  <c:v>0.86489607390300205</c:v>
                </c:pt>
                <c:pt idx="1498">
                  <c:v>0.86547344110854496</c:v>
                </c:pt>
                <c:pt idx="1499">
                  <c:v>0.86605080831408698</c:v>
                </c:pt>
                <c:pt idx="1500">
                  <c:v>0.86662817551963001</c:v>
                </c:pt>
                <c:pt idx="1501">
                  <c:v>0.86720554272517303</c:v>
                </c:pt>
                <c:pt idx="1502">
                  <c:v>0.86778290993071505</c:v>
                </c:pt>
                <c:pt idx="1503">
                  <c:v>0.86836027713625796</c:v>
                </c:pt>
                <c:pt idx="1504">
                  <c:v>0.86893764434180099</c:v>
                </c:pt>
                <c:pt idx="1505">
                  <c:v>0.86951501154734401</c:v>
                </c:pt>
                <c:pt idx="1506">
                  <c:v>0.87009237875288603</c:v>
                </c:pt>
                <c:pt idx="1507">
                  <c:v>0.87066974595842905</c:v>
                </c:pt>
                <c:pt idx="1508">
                  <c:v>0.87124711316397196</c:v>
                </c:pt>
                <c:pt idx="1509">
                  <c:v>0.87182448036951499</c:v>
                </c:pt>
                <c:pt idx="1510">
                  <c:v>0.87240184757505701</c:v>
                </c:pt>
                <c:pt idx="1511">
                  <c:v>0.87297921478060003</c:v>
                </c:pt>
                <c:pt idx="1512">
                  <c:v>0.87355658198614305</c:v>
                </c:pt>
                <c:pt idx="1513">
                  <c:v>0.87413394919168597</c:v>
                </c:pt>
                <c:pt idx="1514">
                  <c:v>0.87471131639722799</c:v>
                </c:pt>
                <c:pt idx="1515">
                  <c:v>0.87528868360277101</c:v>
                </c:pt>
                <c:pt idx="1516">
                  <c:v>0.87586605080831403</c:v>
                </c:pt>
                <c:pt idx="1517">
                  <c:v>0.87644341801385595</c:v>
                </c:pt>
                <c:pt idx="1518">
                  <c:v>0.87702078521939897</c:v>
                </c:pt>
                <c:pt idx="1519">
                  <c:v>0.87759815242494199</c:v>
                </c:pt>
                <c:pt idx="1520">
                  <c:v>0.87817551963048501</c:v>
                </c:pt>
                <c:pt idx="1521">
                  <c:v>0.87875288683602704</c:v>
                </c:pt>
                <c:pt idx="1522">
                  <c:v>0.87933025404156995</c:v>
                </c:pt>
                <c:pt idx="1523">
                  <c:v>0.87990762124711297</c:v>
                </c:pt>
                <c:pt idx="1524">
                  <c:v>0.88048498845265499</c:v>
                </c:pt>
                <c:pt idx="1525">
                  <c:v>0.88106235565819802</c:v>
                </c:pt>
                <c:pt idx="1526">
                  <c:v>0.88163972286374104</c:v>
                </c:pt>
                <c:pt idx="1527">
                  <c:v>0.88221709006928395</c:v>
                </c:pt>
                <c:pt idx="1528">
                  <c:v>0.88279445727482597</c:v>
                </c:pt>
                <c:pt idx="1529">
                  <c:v>0.88337182448036899</c:v>
                </c:pt>
                <c:pt idx="1530">
                  <c:v>0.88394919168591202</c:v>
                </c:pt>
                <c:pt idx="1531">
                  <c:v>0.88452655889145404</c:v>
                </c:pt>
                <c:pt idx="1532">
                  <c:v>0.88510392609699695</c:v>
                </c:pt>
                <c:pt idx="1533">
                  <c:v>0.88568129330253997</c:v>
                </c:pt>
                <c:pt idx="1534">
                  <c:v>0.886258660508083</c:v>
                </c:pt>
                <c:pt idx="1535">
                  <c:v>0.88683602771362502</c:v>
                </c:pt>
                <c:pt idx="1536">
                  <c:v>0.88741339491916804</c:v>
                </c:pt>
                <c:pt idx="1537">
                  <c:v>0.88799076212471095</c:v>
                </c:pt>
                <c:pt idx="1538">
                  <c:v>0.88856812933025398</c:v>
                </c:pt>
                <c:pt idx="1539">
                  <c:v>0.889145496535796</c:v>
                </c:pt>
                <c:pt idx="1540">
                  <c:v>0.88972286374133902</c:v>
                </c:pt>
                <c:pt idx="1541">
                  <c:v>0.89030023094688204</c:v>
                </c:pt>
                <c:pt idx="1542">
                  <c:v>0.89087759815242495</c:v>
                </c:pt>
                <c:pt idx="1543">
                  <c:v>0.89145496535796698</c:v>
                </c:pt>
                <c:pt idx="1544">
                  <c:v>0.89203233256351</c:v>
                </c:pt>
                <c:pt idx="1545">
                  <c:v>0.89260969976905302</c:v>
                </c:pt>
                <c:pt idx="1546">
                  <c:v>0.89318706697459505</c:v>
                </c:pt>
                <c:pt idx="1547">
                  <c:v>0.89376443418013796</c:v>
                </c:pt>
                <c:pt idx="1548">
                  <c:v>0.89434180138568098</c:v>
                </c:pt>
                <c:pt idx="1549">
                  <c:v>0.894919168591224</c:v>
                </c:pt>
                <c:pt idx="1550">
                  <c:v>0.89549653579676602</c:v>
                </c:pt>
                <c:pt idx="1551">
                  <c:v>0.89607390300230905</c:v>
                </c:pt>
                <c:pt idx="1552">
                  <c:v>0.89665127020785196</c:v>
                </c:pt>
                <c:pt idx="1553">
                  <c:v>0.89722863741339398</c:v>
                </c:pt>
                <c:pt idx="1554">
                  <c:v>0.897806004618937</c:v>
                </c:pt>
                <c:pt idx="1555">
                  <c:v>0.89838337182448003</c:v>
                </c:pt>
                <c:pt idx="1556">
                  <c:v>0.89896073903002305</c:v>
                </c:pt>
                <c:pt idx="1557">
                  <c:v>0.89953810623556496</c:v>
                </c:pt>
                <c:pt idx="1558">
                  <c:v>0.90011547344110798</c:v>
                </c:pt>
                <c:pt idx="1559">
                  <c:v>0.90069284064665101</c:v>
                </c:pt>
                <c:pt idx="1560">
                  <c:v>0.90127020785219403</c:v>
                </c:pt>
                <c:pt idx="1561">
                  <c:v>0.90184757505773605</c:v>
                </c:pt>
                <c:pt idx="1562">
                  <c:v>0.90242494226327896</c:v>
                </c:pt>
                <c:pt idx="1563">
                  <c:v>0.90300230946882198</c:v>
                </c:pt>
                <c:pt idx="1564">
                  <c:v>0.90357967667436401</c:v>
                </c:pt>
                <c:pt idx="1565">
                  <c:v>0.90415704387990703</c:v>
                </c:pt>
                <c:pt idx="1566">
                  <c:v>0.90473441108545005</c:v>
                </c:pt>
                <c:pt idx="1567">
                  <c:v>0.90531177829099296</c:v>
                </c:pt>
                <c:pt idx="1568">
                  <c:v>0.90588914549653499</c:v>
                </c:pt>
                <c:pt idx="1569">
                  <c:v>0.90646651270207801</c:v>
                </c:pt>
                <c:pt idx="1570">
                  <c:v>0.90704387990762103</c:v>
                </c:pt>
                <c:pt idx="1571">
                  <c:v>0.90762124711316305</c:v>
                </c:pt>
                <c:pt idx="1572">
                  <c:v>0.90819861431870597</c:v>
                </c:pt>
                <c:pt idx="1573">
                  <c:v>0.90877598152424899</c:v>
                </c:pt>
                <c:pt idx="1574">
                  <c:v>0.90935334872979201</c:v>
                </c:pt>
                <c:pt idx="1575">
                  <c:v>0.90993071593533403</c:v>
                </c:pt>
                <c:pt idx="1576">
                  <c:v>0.91050808314087694</c:v>
                </c:pt>
                <c:pt idx="1577">
                  <c:v>0.91108545034641997</c:v>
                </c:pt>
                <c:pt idx="1578">
                  <c:v>0.91166281755196299</c:v>
                </c:pt>
                <c:pt idx="1579">
                  <c:v>0.91224018475750501</c:v>
                </c:pt>
                <c:pt idx="1580">
                  <c:v>0.91281755196304804</c:v>
                </c:pt>
                <c:pt idx="1581">
                  <c:v>0.91339491916859095</c:v>
                </c:pt>
                <c:pt idx="1582">
                  <c:v>0.91397228637413397</c:v>
                </c:pt>
                <c:pt idx="1583">
                  <c:v>0.91454965357967599</c:v>
                </c:pt>
                <c:pt idx="1584">
                  <c:v>0.91512702078521901</c:v>
                </c:pt>
                <c:pt idx="1585">
                  <c:v>0.91570438799076204</c:v>
                </c:pt>
                <c:pt idx="1586">
                  <c:v>0.91628175519630395</c:v>
                </c:pt>
                <c:pt idx="1587">
                  <c:v>0.91685912240184697</c:v>
                </c:pt>
                <c:pt idx="1588">
                  <c:v>0.91743648960738999</c:v>
                </c:pt>
                <c:pt idx="1589">
                  <c:v>0.91801385681293302</c:v>
                </c:pt>
                <c:pt idx="1590">
                  <c:v>0.91859122401847504</c:v>
                </c:pt>
                <c:pt idx="1591">
                  <c:v>0.91916859122401795</c:v>
                </c:pt>
                <c:pt idx="1592">
                  <c:v>0.91974595842956097</c:v>
                </c:pt>
                <c:pt idx="1593">
                  <c:v>0.920323325635103</c:v>
                </c:pt>
                <c:pt idx="1594">
                  <c:v>0.92090069284064602</c:v>
                </c:pt>
                <c:pt idx="1595">
                  <c:v>0.92147806004618904</c:v>
                </c:pt>
                <c:pt idx="1596">
                  <c:v>0.92205542725173195</c:v>
                </c:pt>
                <c:pt idx="1597">
                  <c:v>0.92263279445727397</c:v>
                </c:pt>
                <c:pt idx="1598">
                  <c:v>0.923210161662817</c:v>
                </c:pt>
                <c:pt idx="1599">
                  <c:v>0.92378752886836002</c:v>
                </c:pt>
                <c:pt idx="1600">
                  <c:v>0.92436489607390304</c:v>
                </c:pt>
                <c:pt idx="1601">
                  <c:v>0.92494226327944495</c:v>
                </c:pt>
                <c:pt idx="1602">
                  <c:v>0.92551963048498798</c:v>
                </c:pt>
                <c:pt idx="1603">
                  <c:v>0.926096997690531</c:v>
                </c:pt>
                <c:pt idx="1604">
                  <c:v>0.92667436489607302</c:v>
                </c:pt>
                <c:pt idx="1605">
                  <c:v>0.92725173210161604</c:v>
                </c:pt>
                <c:pt idx="1606">
                  <c:v>0.92782909930715896</c:v>
                </c:pt>
                <c:pt idx="1607">
                  <c:v>0.92840646651270198</c:v>
                </c:pt>
                <c:pt idx="1608">
                  <c:v>0.928983833718244</c:v>
                </c:pt>
                <c:pt idx="1609">
                  <c:v>0.92956120092378702</c:v>
                </c:pt>
                <c:pt idx="1610">
                  <c:v>0.93013856812933005</c:v>
                </c:pt>
                <c:pt idx="1611">
                  <c:v>0.93071593533487296</c:v>
                </c:pt>
                <c:pt idx="1612">
                  <c:v>0.93129330254041498</c:v>
                </c:pt>
                <c:pt idx="1613">
                  <c:v>0.931870669745958</c:v>
                </c:pt>
                <c:pt idx="1614">
                  <c:v>0.93244803695150102</c:v>
                </c:pt>
                <c:pt idx="1615">
                  <c:v>0.93302540415704305</c:v>
                </c:pt>
                <c:pt idx="1616">
                  <c:v>0.93360277136258596</c:v>
                </c:pt>
                <c:pt idx="1617">
                  <c:v>0.93418013856812898</c:v>
                </c:pt>
                <c:pt idx="1618">
                  <c:v>0.934757505773672</c:v>
                </c:pt>
                <c:pt idx="1619">
                  <c:v>0.93533487297921403</c:v>
                </c:pt>
                <c:pt idx="1620">
                  <c:v>0.93591224018475705</c:v>
                </c:pt>
                <c:pt idx="1621">
                  <c:v>0.93648960739029996</c:v>
                </c:pt>
                <c:pt idx="1622">
                  <c:v>0.93706697459584298</c:v>
                </c:pt>
                <c:pt idx="1623">
                  <c:v>0.93764434180138501</c:v>
                </c:pt>
                <c:pt idx="1624">
                  <c:v>0.93822170900692803</c:v>
                </c:pt>
                <c:pt idx="1625">
                  <c:v>0.93879907621247105</c:v>
                </c:pt>
                <c:pt idx="1626">
                  <c:v>0.93937644341801296</c:v>
                </c:pt>
                <c:pt idx="1627">
                  <c:v>0.93995381062355599</c:v>
                </c:pt>
                <c:pt idx="1628">
                  <c:v>0.94053117782909901</c:v>
                </c:pt>
                <c:pt idx="1629">
                  <c:v>0.94110854503464203</c:v>
                </c:pt>
                <c:pt idx="1630">
                  <c:v>0.94168591224018405</c:v>
                </c:pt>
                <c:pt idx="1631">
                  <c:v>0.94226327944572696</c:v>
                </c:pt>
                <c:pt idx="1632">
                  <c:v>0.94284064665126999</c:v>
                </c:pt>
                <c:pt idx="1633">
                  <c:v>0.94341801385681201</c:v>
                </c:pt>
                <c:pt idx="1634">
                  <c:v>0.94399538106235503</c:v>
                </c:pt>
                <c:pt idx="1635">
                  <c:v>0.94457274826789805</c:v>
                </c:pt>
                <c:pt idx="1636">
                  <c:v>0.94515011547344097</c:v>
                </c:pt>
                <c:pt idx="1637">
                  <c:v>0.94572748267898299</c:v>
                </c:pt>
                <c:pt idx="1638">
                  <c:v>0.94630484988452601</c:v>
                </c:pt>
                <c:pt idx="1639">
                  <c:v>0.94688221709006903</c:v>
                </c:pt>
                <c:pt idx="1640">
                  <c:v>0.94745958429561195</c:v>
                </c:pt>
                <c:pt idx="1641">
                  <c:v>0.94803695150115397</c:v>
                </c:pt>
                <c:pt idx="1642">
                  <c:v>0.94861431870669699</c:v>
                </c:pt>
                <c:pt idx="1643">
                  <c:v>0.94919168591224001</c:v>
                </c:pt>
                <c:pt idx="1644">
                  <c:v>0.94976905311778204</c:v>
                </c:pt>
                <c:pt idx="1645">
                  <c:v>0.95034642032332495</c:v>
                </c:pt>
                <c:pt idx="1646">
                  <c:v>0.95092378752886797</c:v>
                </c:pt>
                <c:pt idx="1647">
                  <c:v>0.95150115473441099</c:v>
                </c:pt>
                <c:pt idx="1648">
                  <c:v>0.95207852193995302</c:v>
                </c:pt>
                <c:pt idx="1649">
                  <c:v>0.95265588914549604</c:v>
                </c:pt>
                <c:pt idx="1650">
                  <c:v>0.95323325635103895</c:v>
                </c:pt>
                <c:pt idx="1651">
                  <c:v>0.95381062355658197</c:v>
                </c:pt>
                <c:pt idx="1652">
                  <c:v>0.95438799076212399</c:v>
                </c:pt>
                <c:pt idx="1653">
                  <c:v>0.95496535796766702</c:v>
                </c:pt>
                <c:pt idx="1654">
                  <c:v>0.95554272517321004</c:v>
                </c:pt>
                <c:pt idx="1655">
                  <c:v>0.95612009237875195</c:v>
                </c:pt>
                <c:pt idx="1656">
                  <c:v>0.95669745958429497</c:v>
                </c:pt>
                <c:pt idx="1657">
                  <c:v>0.957274826789838</c:v>
                </c:pt>
                <c:pt idx="1658">
                  <c:v>0.95785219399538102</c:v>
                </c:pt>
                <c:pt idx="1659">
                  <c:v>0.95842956120092304</c:v>
                </c:pt>
                <c:pt idx="1660">
                  <c:v>0.95900692840646595</c:v>
                </c:pt>
                <c:pt idx="1661">
                  <c:v>0.95958429561200898</c:v>
                </c:pt>
                <c:pt idx="1662">
                  <c:v>0.960161662817552</c:v>
                </c:pt>
                <c:pt idx="1663">
                  <c:v>0.96073903002309402</c:v>
                </c:pt>
                <c:pt idx="1664">
                  <c:v>0.96131639722863704</c:v>
                </c:pt>
                <c:pt idx="1665">
                  <c:v>0.96189376443417995</c:v>
                </c:pt>
                <c:pt idx="1666">
                  <c:v>0.96247113163972198</c:v>
                </c:pt>
                <c:pt idx="1667">
                  <c:v>0.963048498845265</c:v>
                </c:pt>
                <c:pt idx="1668">
                  <c:v>0.96362586605080802</c:v>
                </c:pt>
                <c:pt idx="1669">
                  <c:v>0.96420323325635104</c:v>
                </c:pt>
                <c:pt idx="1670">
                  <c:v>0.96478060046189296</c:v>
                </c:pt>
                <c:pt idx="1671">
                  <c:v>0.96535796766743598</c:v>
                </c:pt>
                <c:pt idx="1672">
                  <c:v>0.965935334872979</c:v>
                </c:pt>
                <c:pt idx="1673">
                  <c:v>0.96651270207852102</c:v>
                </c:pt>
                <c:pt idx="1674">
                  <c:v>0.96709006928406405</c:v>
                </c:pt>
                <c:pt idx="1675">
                  <c:v>0.96766743648960696</c:v>
                </c:pt>
                <c:pt idx="1676">
                  <c:v>0.96824480369514998</c:v>
                </c:pt>
                <c:pt idx="1677">
                  <c:v>0.968822170900692</c:v>
                </c:pt>
                <c:pt idx="1678">
                  <c:v>0.96939953810623503</c:v>
                </c:pt>
                <c:pt idx="1679">
                  <c:v>0.96997690531177805</c:v>
                </c:pt>
                <c:pt idx="1680">
                  <c:v>0.97055427251732096</c:v>
                </c:pt>
                <c:pt idx="1681">
                  <c:v>0.97113163972286298</c:v>
                </c:pt>
                <c:pt idx="1682">
                  <c:v>0.971709006928406</c:v>
                </c:pt>
                <c:pt idx="1683">
                  <c:v>0.97228637413394903</c:v>
                </c:pt>
                <c:pt idx="1684">
                  <c:v>0.97286374133949105</c:v>
                </c:pt>
                <c:pt idx="1685">
                  <c:v>0.97344110854503396</c:v>
                </c:pt>
                <c:pt idx="1686">
                  <c:v>0.97401847575057698</c:v>
                </c:pt>
                <c:pt idx="1687">
                  <c:v>0.97459584295612001</c:v>
                </c:pt>
                <c:pt idx="1688">
                  <c:v>0.97517321016166203</c:v>
                </c:pt>
                <c:pt idx="1689">
                  <c:v>0.97575057736720505</c:v>
                </c:pt>
                <c:pt idx="1690">
                  <c:v>0.97632794457274796</c:v>
                </c:pt>
                <c:pt idx="1691">
                  <c:v>0.97690531177829099</c:v>
                </c:pt>
                <c:pt idx="1692">
                  <c:v>0.97748267898383301</c:v>
                </c:pt>
                <c:pt idx="1693">
                  <c:v>0.97806004618937603</c:v>
                </c:pt>
                <c:pt idx="1694">
                  <c:v>0.97863741339491905</c:v>
                </c:pt>
                <c:pt idx="1695">
                  <c:v>0.97921478060046097</c:v>
                </c:pt>
                <c:pt idx="1696">
                  <c:v>0.97979214780600399</c:v>
                </c:pt>
                <c:pt idx="1697">
                  <c:v>0.98036951501154701</c:v>
                </c:pt>
                <c:pt idx="1698">
                  <c:v>0.98094688221709003</c:v>
                </c:pt>
                <c:pt idx="1699">
                  <c:v>0.98152424942263194</c:v>
                </c:pt>
                <c:pt idx="1700">
                  <c:v>0.98210161662817497</c:v>
                </c:pt>
                <c:pt idx="1701">
                  <c:v>0.98267898383371799</c:v>
                </c:pt>
                <c:pt idx="1702">
                  <c:v>0.98325635103926101</c:v>
                </c:pt>
                <c:pt idx="1703">
                  <c:v>0.98383371824480303</c:v>
                </c:pt>
                <c:pt idx="1704">
                  <c:v>0.98441108545034595</c:v>
                </c:pt>
                <c:pt idx="1705">
                  <c:v>0.98498845265588897</c:v>
                </c:pt>
                <c:pt idx="1706">
                  <c:v>0.98556581986143099</c:v>
                </c:pt>
                <c:pt idx="1707">
                  <c:v>0.98614318706697401</c:v>
                </c:pt>
                <c:pt idx="1708">
                  <c:v>0.98672055427251704</c:v>
                </c:pt>
                <c:pt idx="1709">
                  <c:v>0.98729792147805995</c:v>
                </c:pt>
                <c:pt idx="1710">
                  <c:v>0.98787528868360197</c:v>
                </c:pt>
                <c:pt idx="1711">
                  <c:v>0.98845265588914499</c:v>
                </c:pt>
                <c:pt idx="1712">
                  <c:v>0.98903002309468802</c:v>
                </c:pt>
                <c:pt idx="1713">
                  <c:v>0.98960739030023004</c:v>
                </c:pt>
                <c:pt idx="1714">
                  <c:v>0.99018475750577295</c:v>
                </c:pt>
                <c:pt idx="1715">
                  <c:v>0.99076212471131597</c:v>
                </c:pt>
                <c:pt idx="1716">
                  <c:v>0.99133949191685899</c:v>
                </c:pt>
                <c:pt idx="1717">
                  <c:v>0.99191685912240102</c:v>
                </c:pt>
                <c:pt idx="1718">
                  <c:v>0.99249422632794404</c:v>
                </c:pt>
                <c:pt idx="1719">
                  <c:v>0.99307159353348695</c:v>
                </c:pt>
                <c:pt idx="1720">
                  <c:v>0.99364896073902997</c:v>
                </c:pt>
                <c:pt idx="1721">
                  <c:v>0.994226327944572</c:v>
                </c:pt>
                <c:pt idx="1722">
                  <c:v>0.99480369515011502</c:v>
                </c:pt>
                <c:pt idx="1723">
                  <c:v>0.99538106235565804</c:v>
                </c:pt>
                <c:pt idx="1724">
                  <c:v>0.99595842956120095</c:v>
                </c:pt>
                <c:pt idx="1725">
                  <c:v>0.99653579676674298</c:v>
                </c:pt>
                <c:pt idx="1726">
                  <c:v>0.997113163972286</c:v>
                </c:pt>
                <c:pt idx="1727">
                  <c:v>0.99769053117782902</c:v>
                </c:pt>
                <c:pt idx="1728">
                  <c:v>0.99826789838337104</c:v>
                </c:pt>
                <c:pt idx="1729">
                  <c:v>0.99884526558891396</c:v>
                </c:pt>
                <c:pt idx="1730">
                  <c:v>0.99942263279445698</c:v>
                </c:pt>
                <c:pt idx="1731">
                  <c:v>1</c:v>
                </c:pt>
                <c:pt idx="1732">
                  <c:v>1.00057736720554</c:v>
                </c:pt>
                <c:pt idx="1733">
                  <c:v>1.00115473441108</c:v>
                </c:pt>
                <c:pt idx="1734">
                  <c:v>1.0017321016166201</c:v>
                </c:pt>
                <c:pt idx="1735">
                  <c:v>1.0023094688221701</c:v>
                </c:pt>
                <c:pt idx="1736">
                  <c:v>1.0028868360277099</c:v>
                </c:pt>
                <c:pt idx="1737">
                  <c:v>1.0034642032332499</c:v>
                </c:pt>
                <c:pt idx="1738">
                  <c:v>1.0040415704387899</c:v>
                </c:pt>
                <c:pt idx="1739">
                  <c:v>1.00461893764434</c:v>
                </c:pt>
                <c:pt idx="1740">
                  <c:v>1.00519630484988</c:v>
                </c:pt>
                <c:pt idx="1741">
                  <c:v>1.00577367205542</c:v>
                </c:pt>
                <c:pt idx="1742">
                  <c:v>1.00635103926097</c:v>
                </c:pt>
                <c:pt idx="1743">
                  <c:v>1.0069284064665101</c:v>
                </c:pt>
                <c:pt idx="1744">
                  <c:v>1.0075057736720501</c:v>
                </c:pt>
                <c:pt idx="1745">
                  <c:v>1.0080831408775901</c:v>
                </c:pt>
                <c:pt idx="1746">
                  <c:v>1.0086605080831399</c:v>
                </c:pt>
                <c:pt idx="1747">
                  <c:v>1.0092378752886799</c:v>
                </c:pt>
                <c:pt idx="1748">
                  <c:v>1.0098152424942199</c:v>
                </c:pt>
                <c:pt idx="1749">
                  <c:v>1.01039260969976</c:v>
                </c:pt>
                <c:pt idx="1750">
                  <c:v>1.01096997690531</c:v>
                </c:pt>
                <c:pt idx="1751">
                  <c:v>1.01154734411085</c:v>
                </c:pt>
                <c:pt idx="1752">
                  <c:v>1.01212471131639</c:v>
                </c:pt>
                <c:pt idx="1753">
                  <c:v>1.0127020785219401</c:v>
                </c:pt>
                <c:pt idx="1754">
                  <c:v>1.0132794457274801</c:v>
                </c:pt>
                <c:pt idx="1755">
                  <c:v>1.0138568129330201</c:v>
                </c:pt>
                <c:pt idx="1756">
                  <c:v>1.0144341801385599</c:v>
                </c:pt>
                <c:pt idx="1757">
                  <c:v>1.0150115473441099</c:v>
                </c:pt>
                <c:pt idx="1758">
                  <c:v>1.0155889145496499</c:v>
                </c:pt>
                <c:pt idx="1759">
                  <c:v>1.01616628175519</c:v>
                </c:pt>
                <c:pt idx="1760">
                  <c:v>1.01674364896073</c:v>
                </c:pt>
                <c:pt idx="1761">
                  <c:v>1.01732101616628</c:v>
                </c:pt>
                <c:pt idx="1762">
                  <c:v>1.01789838337182</c:v>
                </c:pt>
                <c:pt idx="1763">
                  <c:v>1.0184757505773601</c:v>
                </c:pt>
                <c:pt idx="1764">
                  <c:v>1.0190531177829001</c:v>
                </c:pt>
                <c:pt idx="1765">
                  <c:v>1.0196304849884501</c:v>
                </c:pt>
                <c:pt idx="1766">
                  <c:v>1.0202078521939899</c:v>
                </c:pt>
                <c:pt idx="1767">
                  <c:v>1.0207852193995299</c:v>
                </c:pt>
                <c:pt idx="1768">
                  <c:v>1.0213625866050799</c:v>
                </c:pt>
                <c:pt idx="1769">
                  <c:v>1.02193995381062</c:v>
                </c:pt>
                <c:pt idx="1770">
                  <c:v>1.02251732101616</c:v>
                </c:pt>
                <c:pt idx="1771">
                  <c:v>1.0230946882217</c:v>
                </c:pt>
                <c:pt idx="1772">
                  <c:v>1.02367205542725</c:v>
                </c:pt>
                <c:pt idx="1773">
                  <c:v>1.0242494226327901</c:v>
                </c:pt>
                <c:pt idx="1774">
                  <c:v>1.0248267898383301</c:v>
                </c:pt>
                <c:pt idx="1775">
                  <c:v>1.0254041570438699</c:v>
                </c:pt>
                <c:pt idx="1776">
                  <c:v>1.0259815242494199</c:v>
                </c:pt>
                <c:pt idx="1777">
                  <c:v>1.0265588914549599</c:v>
                </c:pt>
                <c:pt idx="1778">
                  <c:v>1.0271362586605</c:v>
                </c:pt>
                <c:pt idx="1779">
                  <c:v>1.02771362586605</c:v>
                </c:pt>
                <c:pt idx="1780">
                  <c:v>1.02829099307159</c:v>
                </c:pt>
                <c:pt idx="1781">
                  <c:v>1.02886836027713</c:v>
                </c:pt>
                <c:pt idx="1782">
                  <c:v>1.02944572748267</c:v>
                </c:pt>
                <c:pt idx="1783">
                  <c:v>1.0300230946882201</c:v>
                </c:pt>
                <c:pt idx="1784">
                  <c:v>1.0306004618937601</c:v>
                </c:pt>
                <c:pt idx="1785">
                  <c:v>1.0311778290992999</c:v>
                </c:pt>
                <c:pt idx="1786">
                  <c:v>1.0317551963048499</c:v>
                </c:pt>
                <c:pt idx="1787">
                  <c:v>1.0323325635103899</c:v>
                </c:pt>
                <c:pt idx="1788">
                  <c:v>1.03290993071593</c:v>
                </c:pt>
                <c:pt idx="1789">
                  <c:v>1.03348729792147</c:v>
                </c:pt>
                <c:pt idx="1790">
                  <c:v>1.03406466512702</c:v>
                </c:pt>
                <c:pt idx="1791">
                  <c:v>1.03464203233256</c:v>
                </c:pt>
                <c:pt idx="1792">
                  <c:v>1.0352193995381</c:v>
                </c:pt>
                <c:pt idx="1793">
                  <c:v>1.0357967667436401</c:v>
                </c:pt>
                <c:pt idx="1794">
                  <c:v>1.0363741339491901</c:v>
                </c:pt>
                <c:pt idx="1795">
                  <c:v>1.0369515011547299</c:v>
                </c:pt>
                <c:pt idx="1796">
                  <c:v>1.0375288683602699</c:v>
                </c:pt>
                <c:pt idx="1797">
                  <c:v>1.0381062355658199</c:v>
                </c:pt>
                <c:pt idx="1798">
                  <c:v>1.03868360277136</c:v>
                </c:pt>
                <c:pt idx="1799">
                  <c:v>1.0392609699769</c:v>
                </c:pt>
                <c:pt idx="1800">
                  <c:v>1.03983833718244</c:v>
                </c:pt>
                <c:pt idx="1801">
                  <c:v>1.04041570438799</c:v>
                </c:pt>
                <c:pt idx="1802">
                  <c:v>1.0409930715935301</c:v>
                </c:pt>
                <c:pt idx="1803">
                  <c:v>1.0415704387990701</c:v>
                </c:pt>
                <c:pt idx="1804">
                  <c:v>1.0421478060046101</c:v>
                </c:pt>
                <c:pt idx="1805">
                  <c:v>1.0427251732101599</c:v>
                </c:pt>
                <c:pt idx="1806">
                  <c:v>1.0433025404156999</c:v>
                </c:pt>
                <c:pt idx="1807">
                  <c:v>1.0438799076212399</c:v>
                </c:pt>
                <c:pt idx="1808">
                  <c:v>1.04445727482678</c:v>
                </c:pt>
                <c:pt idx="1809">
                  <c:v>1.04503464203233</c:v>
                </c:pt>
                <c:pt idx="1810">
                  <c:v>1.04561200923787</c:v>
                </c:pt>
                <c:pt idx="1811">
                  <c:v>1.04618937644341</c:v>
                </c:pt>
                <c:pt idx="1812">
                  <c:v>1.0467667436489601</c:v>
                </c:pt>
                <c:pt idx="1813">
                  <c:v>1.0473441108545001</c:v>
                </c:pt>
                <c:pt idx="1814">
                  <c:v>1.0479214780600401</c:v>
                </c:pt>
                <c:pt idx="1815">
                  <c:v>1.0484988452655799</c:v>
                </c:pt>
                <c:pt idx="1816">
                  <c:v>1.0490762124711299</c:v>
                </c:pt>
                <c:pt idx="1817">
                  <c:v>1.0496535796766699</c:v>
                </c:pt>
                <c:pt idx="1818">
                  <c:v>1.05023094688221</c:v>
                </c:pt>
                <c:pt idx="1819">
                  <c:v>1.05080831408775</c:v>
                </c:pt>
                <c:pt idx="1820">
                  <c:v>1.0513856812933</c:v>
                </c:pt>
                <c:pt idx="1821">
                  <c:v>1.05196304849884</c:v>
                </c:pt>
                <c:pt idx="1822">
                  <c:v>1.0525404157043801</c:v>
                </c:pt>
                <c:pt idx="1823">
                  <c:v>1.0531177829099301</c:v>
                </c:pt>
                <c:pt idx="1824">
                  <c:v>1.0536951501154701</c:v>
                </c:pt>
                <c:pt idx="1825">
                  <c:v>1.0542725173210099</c:v>
                </c:pt>
                <c:pt idx="1826">
                  <c:v>1.0548498845265499</c:v>
                </c:pt>
                <c:pt idx="1827">
                  <c:v>1.0554272517320999</c:v>
                </c:pt>
                <c:pt idx="1828">
                  <c:v>1.05600461893764</c:v>
                </c:pt>
                <c:pt idx="1829">
                  <c:v>1.05658198614318</c:v>
                </c:pt>
                <c:pt idx="1830">
                  <c:v>1.05715935334872</c:v>
                </c:pt>
                <c:pt idx="1831">
                  <c:v>1.05773672055427</c:v>
                </c:pt>
                <c:pt idx="1832">
                  <c:v>1.0583140877598101</c:v>
                </c:pt>
                <c:pt idx="1833">
                  <c:v>1.0588914549653501</c:v>
                </c:pt>
                <c:pt idx="1834">
                  <c:v>1.0594688221709001</c:v>
                </c:pt>
                <c:pt idx="1835">
                  <c:v>1.0600461893764399</c:v>
                </c:pt>
                <c:pt idx="1836">
                  <c:v>1.0606235565819799</c:v>
                </c:pt>
                <c:pt idx="1837">
                  <c:v>1.06120092378752</c:v>
                </c:pt>
                <c:pt idx="1838">
                  <c:v>1.06177829099307</c:v>
                </c:pt>
                <c:pt idx="1839">
                  <c:v>1.06235565819861</c:v>
                </c:pt>
                <c:pt idx="1840">
                  <c:v>1.06293302540415</c:v>
                </c:pt>
                <c:pt idx="1841">
                  <c:v>1.06351039260969</c:v>
                </c:pt>
                <c:pt idx="1842">
                  <c:v>1.0640877598152401</c:v>
                </c:pt>
                <c:pt idx="1843">
                  <c:v>1.0646651270207801</c:v>
                </c:pt>
                <c:pt idx="1844">
                  <c:v>1.0652424942263199</c:v>
                </c:pt>
                <c:pt idx="1845">
                  <c:v>1.0658198614318699</c:v>
                </c:pt>
                <c:pt idx="1846">
                  <c:v>1.0663972286374099</c:v>
                </c:pt>
                <c:pt idx="1847">
                  <c:v>1.06697459584295</c:v>
                </c:pt>
                <c:pt idx="1848">
                  <c:v>1.06755196304849</c:v>
                </c:pt>
                <c:pt idx="1849">
                  <c:v>1.06812933025404</c:v>
                </c:pt>
                <c:pt idx="1850">
                  <c:v>1.06870669745958</c:v>
                </c:pt>
                <c:pt idx="1851">
                  <c:v>1.06928406466512</c:v>
                </c:pt>
                <c:pt idx="1852">
                  <c:v>1.0698614318706601</c:v>
                </c:pt>
                <c:pt idx="1853">
                  <c:v>1.0704387990762101</c:v>
                </c:pt>
                <c:pt idx="1854">
                  <c:v>1.0710161662817499</c:v>
                </c:pt>
                <c:pt idx="1855">
                  <c:v>1.0715935334872899</c:v>
                </c:pt>
                <c:pt idx="1856">
                  <c:v>1.0721709006928399</c:v>
                </c:pt>
                <c:pt idx="1857">
                  <c:v>1.07274826789838</c:v>
                </c:pt>
                <c:pt idx="1858">
                  <c:v>1.07332563510392</c:v>
                </c:pt>
                <c:pt idx="1859">
                  <c:v>1.07390300230946</c:v>
                </c:pt>
                <c:pt idx="1860">
                  <c:v>1.07448036951501</c:v>
                </c:pt>
                <c:pt idx="1861">
                  <c:v>1.0750577367205501</c:v>
                </c:pt>
                <c:pt idx="1862">
                  <c:v>1.0756351039260901</c:v>
                </c:pt>
                <c:pt idx="1863">
                  <c:v>1.0762124711316301</c:v>
                </c:pt>
                <c:pt idx="1864">
                  <c:v>1.0767898383371799</c:v>
                </c:pt>
                <c:pt idx="1865">
                  <c:v>1.0773672055427199</c:v>
                </c:pt>
                <c:pt idx="1866">
                  <c:v>1.0779445727482599</c:v>
                </c:pt>
                <c:pt idx="1867">
                  <c:v>1.07852193995381</c:v>
                </c:pt>
                <c:pt idx="1868">
                  <c:v>1.07909930715935</c:v>
                </c:pt>
                <c:pt idx="1869">
                  <c:v>1.07967667436489</c:v>
                </c:pt>
                <c:pt idx="1870">
                  <c:v>1.08025404157043</c:v>
                </c:pt>
                <c:pt idx="1871">
                  <c:v>1.0808314087759801</c:v>
                </c:pt>
                <c:pt idx="1872">
                  <c:v>1.0814087759815201</c:v>
                </c:pt>
                <c:pt idx="1873">
                  <c:v>1.0819861431870601</c:v>
                </c:pt>
                <c:pt idx="1874">
                  <c:v>1.0825635103925999</c:v>
                </c:pt>
                <c:pt idx="1875">
                  <c:v>1.0831408775981499</c:v>
                </c:pt>
                <c:pt idx="1876">
                  <c:v>1.0837182448036899</c:v>
                </c:pt>
                <c:pt idx="1877">
                  <c:v>1.08429561200923</c:v>
                </c:pt>
                <c:pt idx="1878">
                  <c:v>1.08487297921478</c:v>
                </c:pt>
                <c:pt idx="1879">
                  <c:v>1.08545034642032</c:v>
                </c:pt>
                <c:pt idx="1880">
                  <c:v>1.08602771362586</c:v>
                </c:pt>
                <c:pt idx="1881">
                  <c:v>1.0866050808314001</c:v>
                </c:pt>
                <c:pt idx="1882">
                  <c:v>1.0871824480369501</c:v>
                </c:pt>
                <c:pt idx="1883">
                  <c:v>1.0877598152424901</c:v>
                </c:pt>
                <c:pt idx="1884">
                  <c:v>1.0883371824480299</c:v>
                </c:pt>
                <c:pt idx="1885">
                  <c:v>1.0889145496535699</c:v>
                </c:pt>
                <c:pt idx="1886">
                  <c:v>1.0894919168591199</c:v>
                </c:pt>
                <c:pt idx="1887">
                  <c:v>1.09006928406466</c:v>
                </c:pt>
                <c:pt idx="1888">
                  <c:v>1.0906466512702</c:v>
                </c:pt>
                <c:pt idx="1889">
                  <c:v>1.09122401847575</c:v>
                </c:pt>
                <c:pt idx="1890">
                  <c:v>1.09180138568129</c:v>
                </c:pt>
                <c:pt idx="1891">
                  <c:v>1.0923787528868301</c:v>
                </c:pt>
                <c:pt idx="1892">
                  <c:v>1.0929561200923701</c:v>
                </c:pt>
                <c:pt idx="1893">
                  <c:v>1.0935334872979201</c:v>
                </c:pt>
                <c:pt idx="1894">
                  <c:v>1.0941108545034599</c:v>
                </c:pt>
                <c:pt idx="1895">
                  <c:v>1.0946882217089999</c:v>
                </c:pt>
                <c:pt idx="1896">
                  <c:v>1.09526558891454</c:v>
                </c:pt>
                <c:pt idx="1897">
                  <c:v>1.09584295612009</c:v>
                </c:pt>
                <c:pt idx="1898">
                  <c:v>1.09642032332563</c:v>
                </c:pt>
                <c:pt idx="1899">
                  <c:v>1.09699769053117</c:v>
                </c:pt>
                <c:pt idx="1900">
                  <c:v>1.09757505773672</c:v>
                </c:pt>
                <c:pt idx="1901">
                  <c:v>1.0981524249422601</c:v>
                </c:pt>
                <c:pt idx="1902">
                  <c:v>1.0987297921478001</c:v>
                </c:pt>
                <c:pt idx="1903">
                  <c:v>1.0993071593533399</c:v>
                </c:pt>
                <c:pt idx="1904">
                  <c:v>1.0998845265588899</c:v>
                </c:pt>
                <c:pt idx="1905">
                  <c:v>1.1004618937644299</c:v>
                </c:pt>
                <c:pt idx="1906">
                  <c:v>1.10103926096997</c:v>
                </c:pt>
                <c:pt idx="1907">
                  <c:v>1.10161662817551</c:v>
                </c:pt>
                <c:pt idx="1908">
                  <c:v>1.10219399538106</c:v>
                </c:pt>
                <c:pt idx="1909">
                  <c:v>1.1027713625866</c:v>
                </c:pt>
                <c:pt idx="1910">
                  <c:v>1.10334872979214</c:v>
                </c:pt>
                <c:pt idx="1911">
                  <c:v>1.1039260969976901</c:v>
                </c:pt>
                <c:pt idx="1912">
                  <c:v>1.1045034642032301</c:v>
                </c:pt>
                <c:pt idx="1913">
                  <c:v>1.1050808314087699</c:v>
                </c:pt>
                <c:pt idx="1914">
                  <c:v>1.1056581986143099</c:v>
                </c:pt>
                <c:pt idx="1915">
                  <c:v>1.1062355658198599</c:v>
                </c:pt>
                <c:pt idx="1916">
                  <c:v>1.1068129330254</c:v>
                </c:pt>
                <c:pt idx="1917">
                  <c:v>1.10739030023094</c:v>
                </c:pt>
                <c:pt idx="1918">
                  <c:v>1.10796766743648</c:v>
                </c:pt>
                <c:pt idx="1919">
                  <c:v>1.10854503464203</c:v>
                </c:pt>
                <c:pt idx="1920">
                  <c:v>1.10912240184757</c:v>
                </c:pt>
                <c:pt idx="1921">
                  <c:v>1.1096997690531101</c:v>
                </c:pt>
                <c:pt idx="1922">
                  <c:v>1.1102771362586601</c:v>
                </c:pt>
                <c:pt idx="1923">
                  <c:v>1.1108545034641999</c:v>
                </c:pt>
                <c:pt idx="1924">
                  <c:v>1.1114318706697399</c:v>
                </c:pt>
                <c:pt idx="1925">
                  <c:v>1.1120092378752799</c:v>
                </c:pt>
                <c:pt idx="1926">
                  <c:v>1.11258660508083</c:v>
                </c:pt>
                <c:pt idx="1927">
                  <c:v>1.11316397228637</c:v>
                </c:pt>
                <c:pt idx="1928">
                  <c:v>1.11374133949191</c:v>
                </c:pt>
                <c:pt idx="1929">
                  <c:v>1.11431870669745</c:v>
                </c:pt>
                <c:pt idx="1930">
                  <c:v>1.1148960739030001</c:v>
                </c:pt>
                <c:pt idx="1931">
                  <c:v>1.1154734411085401</c:v>
                </c:pt>
                <c:pt idx="1932">
                  <c:v>1.1160508083140801</c:v>
                </c:pt>
                <c:pt idx="1933">
                  <c:v>1.1166281755196299</c:v>
                </c:pt>
                <c:pt idx="1934">
                  <c:v>1.1172055427251699</c:v>
                </c:pt>
                <c:pt idx="1935">
                  <c:v>1.1177829099307099</c:v>
                </c:pt>
                <c:pt idx="1936">
                  <c:v>1.11836027713625</c:v>
                </c:pt>
                <c:pt idx="1937">
                  <c:v>1.1189376443418</c:v>
                </c:pt>
                <c:pt idx="1938">
                  <c:v>1.11951501154734</c:v>
                </c:pt>
                <c:pt idx="1939">
                  <c:v>1.12009237875288</c:v>
                </c:pt>
                <c:pt idx="1940">
                  <c:v>1.1206697459584201</c:v>
                </c:pt>
                <c:pt idx="1941">
                  <c:v>1.1212471131639701</c:v>
                </c:pt>
                <c:pt idx="1942">
                  <c:v>1.1218244803695101</c:v>
                </c:pt>
                <c:pt idx="1943">
                  <c:v>1.1224018475750499</c:v>
                </c:pt>
                <c:pt idx="1944">
                  <c:v>1.1229792147805999</c:v>
                </c:pt>
                <c:pt idx="1945">
                  <c:v>1.1235565819861399</c:v>
                </c:pt>
                <c:pt idx="1946">
                  <c:v>1.12413394919168</c:v>
                </c:pt>
                <c:pt idx="1947">
                  <c:v>1.12471131639722</c:v>
                </c:pt>
                <c:pt idx="1948">
                  <c:v>1.12528868360277</c:v>
                </c:pt>
                <c:pt idx="1949">
                  <c:v>1.12586605080831</c:v>
                </c:pt>
                <c:pt idx="1950">
                  <c:v>1.1264434180138501</c:v>
                </c:pt>
                <c:pt idx="1951">
                  <c:v>1.1270207852193901</c:v>
                </c:pt>
                <c:pt idx="1952">
                  <c:v>1.1275981524249401</c:v>
                </c:pt>
                <c:pt idx="1953">
                  <c:v>1.1281755196304799</c:v>
                </c:pt>
                <c:pt idx="1954">
                  <c:v>1.1287528868360199</c:v>
                </c:pt>
                <c:pt idx="1955">
                  <c:v>1.1293302540415699</c:v>
                </c:pt>
                <c:pt idx="1956">
                  <c:v>1.12990762124711</c:v>
                </c:pt>
                <c:pt idx="1957">
                  <c:v>1.13048498845265</c:v>
                </c:pt>
                <c:pt idx="1958">
                  <c:v>1.13106235565819</c:v>
                </c:pt>
                <c:pt idx="1959">
                  <c:v>1.13163972286374</c:v>
                </c:pt>
                <c:pt idx="1960">
                  <c:v>1.1322170900692801</c:v>
                </c:pt>
                <c:pt idx="1961">
                  <c:v>1.1327944572748201</c:v>
                </c:pt>
                <c:pt idx="1962">
                  <c:v>1.1333718244803599</c:v>
                </c:pt>
                <c:pt idx="1963">
                  <c:v>1.1339491916859099</c:v>
                </c:pt>
                <c:pt idx="1964">
                  <c:v>1.1345265588914499</c:v>
                </c:pt>
                <c:pt idx="1965">
                  <c:v>1.13510392609699</c:v>
                </c:pt>
                <c:pt idx="1966">
                  <c:v>1.13568129330254</c:v>
                </c:pt>
                <c:pt idx="1967">
                  <c:v>1.13625866050808</c:v>
                </c:pt>
                <c:pt idx="1968">
                  <c:v>1.13683602771362</c:v>
                </c:pt>
                <c:pt idx="1969">
                  <c:v>1.13741339491916</c:v>
                </c:pt>
                <c:pt idx="1970">
                  <c:v>1.1379907621247101</c:v>
                </c:pt>
                <c:pt idx="1971">
                  <c:v>1.1385681293302501</c:v>
                </c:pt>
                <c:pt idx="1972">
                  <c:v>1.1391454965357899</c:v>
                </c:pt>
                <c:pt idx="1973">
                  <c:v>1.1397228637413299</c:v>
                </c:pt>
                <c:pt idx="1974">
                  <c:v>1.1403002309468799</c:v>
                </c:pt>
                <c:pt idx="1975">
                  <c:v>1.14087759815242</c:v>
                </c:pt>
                <c:pt idx="1976">
                  <c:v>1.14145496535796</c:v>
                </c:pt>
                <c:pt idx="1977">
                  <c:v>1.14203233256351</c:v>
                </c:pt>
                <c:pt idx="1978">
                  <c:v>1.14260969976905</c:v>
                </c:pt>
                <c:pt idx="1979">
                  <c:v>1.14318706697459</c:v>
                </c:pt>
                <c:pt idx="1980">
                  <c:v>1.1437644341801301</c:v>
                </c:pt>
                <c:pt idx="1981">
                  <c:v>1.1443418013856801</c:v>
                </c:pt>
                <c:pt idx="1982">
                  <c:v>1.1449191685912199</c:v>
                </c:pt>
                <c:pt idx="1983">
                  <c:v>1.1454965357967599</c:v>
                </c:pt>
                <c:pt idx="1984">
                  <c:v>1.1460739030022999</c:v>
                </c:pt>
                <c:pt idx="1985">
                  <c:v>1.14665127020785</c:v>
                </c:pt>
                <c:pt idx="1986">
                  <c:v>1.14722863741339</c:v>
                </c:pt>
                <c:pt idx="1987">
                  <c:v>1.14780600461893</c:v>
                </c:pt>
                <c:pt idx="1988">
                  <c:v>1.14838337182448</c:v>
                </c:pt>
                <c:pt idx="1989">
                  <c:v>1.1489607390300201</c:v>
                </c:pt>
                <c:pt idx="1990">
                  <c:v>1.1495381062355601</c:v>
                </c:pt>
                <c:pt idx="1991">
                  <c:v>1.1501154734411001</c:v>
                </c:pt>
                <c:pt idx="1992">
                  <c:v>1.1506928406466499</c:v>
                </c:pt>
                <c:pt idx="1993">
                  <c:v>1.1512702078521899</c:v>
                </c:pt>
                <c:pt idx="1994">
                  <c:v>1.1518475750577299</c:v>
                </c:pt>
                <c:pt idx="1995">
                  <c:v>1.15242494226327</c:v>
                </c:pt>
                <c:pt idx="1996">
                  <c:v>1.15300230946882</c:v>
                </c:pt>
                <c:pt idx="1997">
                  <c:v>1.15357967667436</c:v>
                </c:pt>
                <c:pt idx="1998">
                  <c:v>1.1541570438799</c:v>
                </c:pt>
                <c:pt idx="1999">
                  <c:v>1.1547344110854501</c:v>
                </c:pt>
                <c:pt idx="2000">
                  <c:v>1.1553117782909901</c:v>
                </c:pt>
                <c:pt idx="2001">
                  <c:v>1.1558891454965301</c:v>
                </c:pt>
                <c:pt idx="2002">
                  <c:v>1.1564665127020699</c:v>
                </c:pt>
                <c:pt idx="2003">
                  <c:v>1.1570438799076199</c:v>
                </c:pt>
                <c:pt idx="2004">
                  <c:v>1.1576212471131599</c:v>
                </c:pt>
                <c:pt idx="2005">
                  <c:v>1.1581986143187</c:v>
                </c:pt>
                <c:pt idx="2006">
                  <c:v>1.15877598152424</c:v>
                </c:pt>
                <c:pt idx="2007">
                  <c:v>1.15935334872979</c:v>
                </c:pt>
                <c:pt idx="2008">
                  <c:v>1.15993071593533</c:v>
                </c:pt>
                <c:pt idx="2009">
                  <c:v>1.1605080831408701</c:v>
                </c:pt>
                <c:pt idx="2010">
                  <c:v>1.1610854503464201</c:v>
                </c:pt>
                <c:pt idx="2011">
                  <c:v>1.1616628175519601</c:v>
                </c:pt>
                <c:pt idx="2012">
                  <c:v>1.1622401847574999</c:v>
                </c:pt>
                <c:pt idx="2013">
                  <c:v>1.1628175519630399</c:v>
                </c:pt>
                <c:pt idx="2014">
                  <c:v>1.1633949191685899</c:v>
                </c:pt>
                <c:pt idx="2015">
                  <c:v>1.16397228637413</c:v>
                </c:pt>
                <c:pt idx="2016">
                  <c:v>1.16454965357967</c:v>
                </c:pt>
                <c:pt idx="2017">
                  <c:v>1.16512702078521</c:v>
                </c:pt>
                <c:pt idx="2018">
                  <c:v>1.16570438799076</c:v>
                </c:pt>
                <c:pt idx="2019">
                  <c:v>1.1662817551963001</c:v>
                </c:pt>
                <c:pt idx="2020">
                  <c:v>1.1668591224018401</c:v>
                </c:pt>
                <c:pt idx="2021">
                  <c:v>1.1674364896073901</c:v>
                </c:pt>
                <c:pt idx="2022">
                  <c:v>1.1680138568129299</c:v>
                </c:pt>
                <c:pt idx="2023">
                  <c:v>1.1685912240184699</c:v>
                </c:pt>
                <c:pt idx="2024">
                  <c:v>1.16916859122401</c:v>
                </c:pt>
                <c:pt idx="2025">
                  <c:v>1.16974595842956</c:v>
                </c:pt>
                <c:pt idx="2026">
                  <c:v>1.1703233256351</c:v>
                </c:pt>
                <c:pt idx="2027">
                  <c:v>1.17090069284064</c:v>
                </c:pt>
                <c:pt idx="2028">
                  <c:v>1.17147806004618</c:v>
                </c:pt>
                <c:pt idx="2029">
                  <c:v>1.1720554272517301</c:v>
                </c:pt>
                <c:pt idx="2030">
                  <c:v>1.1726327944572701</c:v>
                </c:pt>
                <c:pt idx="2031">
                  <c:v>1.1732101616628099</c:v>
                </c:pt>
                <c:pt idx="2032">
                  <c:v>1.1737875288683599</c:v>
                </c:pt>
                <c:pt idx="2033">
                  <c:v>1.1743648960738999</c:v>
                </c:pt>
                <c:pt idx="2034">
                  <c:v>1.17494226327944</c:v>
                </c:pt>
                <c:pt idx="2035">
                  <c:v>1.17551963048498</c:v>
                </c:pt>
                <c:pt idx="2036">
                  <c:v>1.17609699769053</c:v>
                </c:pt>
                <c:pt idx="2037">
                  <c:v>1.17667436489607</c:v>
                </c:pt>
                <c:pt idx="2038">
                  <c:v>1.17725173210161</c:v>
                </c:pt>
                <c:pt idx="2039">
                  <c:v>1.1778290993071501</c:v>
                </c:pt>
                <c:pt idx="2040">
                  <c:v>1.1784064665127001</c:v>
                </c:pt>
                <c:pt idx="2041">
                  <c:v>1.1789838337182399</c:v>
                </c:pt>
                <c:pt idx="2042">
                  <c:v>1.1795612009237799</c:v>
                </c:pt>
                <c:pt idx="2043">
                  <c:v>1.1801385681293299</c:v>
                </c:pt>
                <c:pt idx="2044">
                  <c:v>1.18071593533487</c:v>
                </c:pt>
                <c:pt idx="2045">
                  <c:v>1.18129330254041</c:v>
                </c:pt>
                <c:pt idx="2046">
                  <c:v>1.18187066974595</c:v>
                </c:pt>
                <c:pt idx="2047">
                  <c:v>1.1824480369515</c:v>
                </c:pt>
                <c:pt idx="2048">
                  <c:v>1.1830254041570401</c:v>
                </c:pt>
                <c:pt idx="2049">
                  <c:v>1.1836027713625801</c:v>
                </c:pt>
                <c:pt idx="2050">
                  <c:v>1.1841801385681201</c:v>
                </c:pt>
                <c:pt idx="2051">
                  <c:v>1.1847575057736699</c:v>
                </c:pt>
                <c:pt idx="2052">
                  <c:v>1.1853348729792099</c:v>
                </c:pt>
                <c:pt idx="2053">
                  <c:v>1.1859122401847499</c:v>
                </c:pt>
                <c:pt idx="2054">
                  <c:v>1.1864896073903</c:v>
                </c:pt>
                <c:pt idx="2055">
                  <c:v>1.18706697459584</c:v>
                </c:pt>
                <c:pt idx="2056">
                  <c:v>1.18764434180138</c:v>
                </c:pt>
                <c:pt idx="2057">
                  <c:v>1.18822170900692</c:v>
                </c:pt>
                <c:pt idx="2058">
                  <c:v>1.1887990762124701</c:v>
                </c:pt>
                <c:pt idx="2059">
                  <c:v>1.1893764434180101</c:v>
                </c:pt>
                <c:pt idx="2060">
                  <c:v>1.1899538106235501</c:v>
                </c:pt>
                <c:pt idx="2061">
                  <c:v>1.1905311778290899</c:v>
                </c:pt>
                <c:pt idx="2062">
                  <c:v>1.1911085450346399</c:v>
                </c:pt>
                <c:pt idx="2063">
                  <c:v>1.1916859122401799</c:v>
                </c:pt>
                <c:pt idx="2064">
                  <c:v>1.19226327944572</c:v>
                </c:pt>
                <c:pt idx="2065">
                  <c:v>1.19284064665127</c:v>
                </c:pt>
                <c:pt idx="2066">
                  <c:v>1.19341801385681</c:v>
                </c:pt>
                <c:pt idx="2067">
                  <c:v>1.19399538106235</c:v>
                </c:pt>
                <c:pt idx="2068">
                  <c:v>1.1945727482678901</c:v>
                </c:pt>
                <c:pt idx="2069">
                  <c:v>1.1951501154734401</c:v>
                </c:pt>
                <c:pt idx="2070">
                  <c:v>1.1957274826789801</c:v>
                </c:pt>
                <c:pt idx="2071">
                  <c:v>1.1963048498845199</c:v>
                </c:pt>
                <c:pt idx="2072">
                  <c:v>1.1968822170900599</c:v>
                </c:pt>
                <c:pt idx="2073">
                  <c:v>1.1974595842956099</c:v>
                </c:pt>
                <c:pt idx="2074">
                  <c:v>1.19803695150115</c:v>
                </c:pt>
                <c:pt idx="2075">
                  <c:v>1.19861431870669</c:v>
                </c:pt>
                <c:pt idx="2076">
                  <c:v>1.19919168591224</c:v>
                </c:pt>
                <c:pt idx="2077">
                  <c:v>1.19976905311778</c:v>
                </c:pt>
                <c:pt idx="2078">
                  <c:v>1.2003464203233201</c:v>
                </c:pt>
                <c:pt idx="2079">
                  <c:v>1.2009237875288601</c:v>
                </c:pt>
                <c:pt idx="2080">
                  <c:v>1.2015011547344101</c:v>
                </c:pt>
                <c:pt idx="2081">
                  <c:v>1.2020785219399499</c:v>
                </c:pt>
                <c:pt idx="2082">
                  <c:v>1.2026558891454899</c:v>
                </c:pt>
                <c:pt idx="2083">
                  <c:v>1.20323325635103</c:v>
                </c:pt>
                <c:pt idx="2084">
                  <c:v>1.20381062355658</c:v>
                </c:pt>
                <c:pt idx="2085">
                  <c:v>1.20438799076212</c:v>
                </c:pt>
                <c:pt idx="2086">
                  <c:v>1.20496535796766</c:v>
                </c:pt>
                <c:pt idx="2087">
                  <c:v>1.20554272517321</c:v>
                </c:pt>
                <c:pt idx="2088">
                  <c:v>1.2061200923787501</c:v>
                </c:pt>
                <c:pt idx="2089">
                  <c:v>1.2066974595842901</c:v>
                </c:pt>
                <c:pt idx="2090">
                  <c:v>1.2072748267898299</c:v>
                </c:pt>
                <c:pt idx="2091">
                  <c:v>1.2078521939953799</c:v>
                </c:pt>
                <c:pt idx="2092">
                  <c:v>1.2084295612009199</c:v>
                </c:pt>
                <c:pt idx="2093">
                  <c:v>1.20900692840646</c:v>
                </c:pt>
                <c:pt idx="2094">
                  <c:v>1.209584295612</c:v>
                </c:pt>
                <c:pt idx="2095">
                  <c:v>1.21016166281755</c:v>
                </c:pt>
                <c:pt idx="2096">
                  <c:v>1.21073903002309</c:v>
                </c:pt>
                <c:pt idx="2097">
                  <c:v>1.21131639722863</c:v>
                </c:pt>
                <c:pt idx="2098">
                  <c:v>1.2118937644341801</c:v>
                </c:pt>
                <c:pt idx="2099">
                  <c:v>1.2124711316397201</c:v>
                </c:pt>
                <c:pt idx="2100">
                  <c:v>1.2130484988452599</c:v>
                </c:pt>
                <c:pt idx="2101">
                  <c:v>1.2136258660507999</c:v>
                </c:pt>
                <c:pt idx="2102">
                  <c:v>1.2142032332563499</c:v>
                </c:pt>
                <c:pt idx="2103">
                  <c:v>1.21478060046189</c:v>
                </c:pt>
                <c:pt idx="2104">
                  <c:v>1.21535796766743</c:v>
                </c:pt>
                <c:pt idx="2105">
                  <c:v>1.21593533487297</c:v>
                </c:pt>
                <c:pt idx="2106">
                  <c:v>1.21651270207852</c:v>
                </c:pt>
                <c:pt idx="2107">
                  <c:v>1.21709006928406</c:v>
                </c:pt>
                <c:pt idx="2108">
                  <c:v>1.2176674364896001</c:v>
                </c:pt>
                <c:pt idx="2109">
                  <c:v>1.2182448036951501</c:v>
                </c:pt>
                <c:pt idx="2110">
                  <c:v>1.2188221709006899</c:v>
                </c:pt>
                <c:pt idx="2111">
                  <c:v>1.2193995381062299</c:v>
                </c:pt>
                <c:pt idx="2112">
                  <c:v>1.2199769053117699</c:v>
                </c:pt>
                <c:pt idx="2113">
                  <c:v>1.22055427251732</c:v>
                </c:pt>
                <c:pt idx="2114">
                  <c:v>1.22113163972286</c:v>
                </c:pt>
                <c:pt idx="2115">
                  <c:v>1.2217090069284</c:v>
                </c:pt>
                <c:pt idx="2116">
                  <c:v>1.22228637413394</c:v>
                </c:pt>
                <c:pt idx="2117">
                  <c:v>1.2228637413394901</c:v>
                </c:pt>
                <c:pt idx="2118">
                  <c:v>1.2234411085450301</c:v>
                </c:pt>
                <c:pt idx="2119">
                  <c:v>1.2240184757505701</c:v>
                </c:pt>
                <c:pt idx="2120">
                  <c:v>1.2245958429561199</c:v>
                </c:pt>
                <c:pt idx="2121">
                  <c:v>1.2251732101616599</c:v>
                </c:pt>
                <c:pt idx="2122">
                  <c:v>1.2257505773671999</c:v>
                </c:pt>
                <c:pt idx="2123">
                  <c:v>1.22632794457274</c:v>
                </c:pt>
                <c:pt idx="2124">
                  <c:v>1.22690531177829</c:v>
                </c:pt>
                <c:pt idx="2125">
                  <c:v>1.22748267898383</c:v>
                </c:pt>
                <c:pt idx="2126">
                  <c:v>1.22806004618937</c:v>
                </c:pt>
                <c:pt idx="2127">
                  <c:v>1.2286374133949101</c:v>
                </c:pt>
                <c:pt idx="2128">
                  <c:v>1.2292147806004601</c:v>
                </c:pt>
                <c:pt idx="2129">
                  <c:v>1.2297921478060001</c:v>
                </c:pt>
                <c:pt idx="2130">
                  <c:v>1.2303695150115399</c:v>
                </c:pt>
                <c:pt idx="2131">
                  <c:v>1.2309468822170899</c:v>
                </c:pt>
                <c:pt idx="2132">
                  <c:v>1.2315242494226299</c:v>
                </c:pt>
                <c:pt idx="2133">
                  <c:v>1.23210161662817</c:v>
                </c:pt>
                <c:pt idx="2134">
                  <c:v>1.23267898383371</c:v>
                </c:pt>
                <c:pt idx="2135">
                  <c:v>1.23325635103926</c:v>
                </c:pt>
                <c:pt idx="2136">
                  <c:v>1.2338337182448</c:v>
                </c:pt>
                <c:pt idx="2137">
                  <c:v>1.2344110854503401</c:v>
                </c:pt>
                <c:pt idx="2138">
                  <c:v>1.2349884526558801</c:v>
                </c:pt>
                <c:pt idx="2139">
                  <c:v>1.2355658198614301</c:v>
                </c:pt>
                <c:pt idx="2140">
                  <c:v>1.2361431870669699</c:v>
                </c:pt>
                <c:pt idx="2141">
                  <c:v>1.2367205542725099</c:v>
                </c:pt>
                <c:pt idx="2142">
                  <c:v>1.2372979214780599</c:v>
                </c:pt>
                <c:pt idx="2143">
                  <c:v>1.2378752886836</c:v>
                </c:pt>
                <c:pt idx="2144">
                  <c:v>1.23845265588914</c:v>
                </c:pt>
                <c:pt idx="2145">
                  <c:v>1.23903002309468</c:v>
                </c:pt>
                <c:pt idx="2146">
                  <c:v>1.23960739030023</c:v>
                </c:pt>
                <c:pt idx="2147">
                  <c:v>1.2401847575057701</c:v>
                </c:pt>
                <c:pt idx="2148">
                  <c:v>1.2407621247113101</c:v>
                </c:pt>
                <c:pt idx="2149">
                  <c:v>1.2413394919168499</c:v>
                </c:pt>
                <c:pt idx="2150">
                  <c:v>1.2419168591223999</c:v>
                </c:pt>
                <c:pt idx="2151">
                  <c:v>1.2424942263279399</c:v>
                </c:pt>
                <c:pt idx="2152">
                  <c:v>1.24307159353348</c:v>
                </c:pt>
                <c:pt idx="2153">
                  <c:v>1.24364896073903</c:v>
                </c:pt>
                <c:pt idx="2154">
                  <c:v>1.24422632794457</c:v>
                </c:pt>
                <c:pt idx="2155">
                  <c:v>1.24480369515011</c:v>
                </c:pt>
                <c:pt idx="2156">
                  <c:v>1.24538106235565</c:v>
                </c:pt>
                <c:pt idx="2157">
                  <c:v>1.2459584295612001</c:v>
                </c:pt>
                <c:pt idx="2158">
                  <c:v>1.2465357967667401</c:v>
                </c:pt>
                <c:pt idx="2159">
                  <c:v>1.2471131639722799</c:v>
                </c:pt>
                <c:pt idx="2160">
                  <c:v>1.2476905311778199</c:v>
                </c:pt>
                <c:pt idx="2161">
                  <c:v>1.2482678983833699</c:v>
                </c:pt>
                <c:pt idx="2162">
                  <c:v>1.24884526558891</c:v>
                </c:pt>
                <c:pt idx="2163">
                  <c:v>1.24942263279445</c:v>
                </c:pt>
                <c:pt idx="2164">
                  <c:v>1.25</c:v>
                </c:pt>
                <c:pt idx="2165">
                  <c:v>1.25057736720554</c:v>
                </c:pt>
                <c:pt idx="2166">
                  <c:v>1.25115473441108</c:v>
                </c:pt>
                <c:pt idx="2167">
                  <c:v>1.2517321016166201</c:v>
                </c:pt>
                <c:pt idx="2168">
                  <c:v>1.2523094688221701</c:v>
                </c:pt>
                <c:pt idx="2169">
                  <c:v>1.2528868360277099</c:v>
                </c:pt>
                <c:pt idx="2170">
                  <c:v>1.2534642032332499</c:v>
                </c:pt>
                <c:pt idx="2171">
                  <c:v>1.2540415704387899</c:v>
                </c:pt>
                <c:pt idx="2172">
                  <c:v>1.25461893764434</c:v>
                </c:pt>
                <c:pt idx="2173">
                  <c:v>1.25519630484988</c:v>
                </c:pt>
                <c:pt idx="2174">
                  <c:v>1.25577367205542</c:v>
                </c:pt>
                <c:pt idx="2175">
                  <c:v>1.25635103926097</c:v>
                </c:pt>
                <c:pt idx="2176">
                  <c:v>1.2569284064665101</c:v>
                </c:pt>
                <c:pt idx="2177">
                  <c:v>1.2575057736720501</c:v>
                </c:pt>
                <c:pt idx="2178">
                  <c:v>1.2580831408775901</c:v>
                </c:pt>
                <c:pt idx="2179">
                  <c:v>1.2586605080831399</c:v>
                </c:pt>
                <c:pt idx="2180">
                  <c:v>1.2592378752886799</c:v>
                </c:pt>
                <c:pt idx="2181">
                  <c:v>1.2598152424942199</c:v>
                </c:pt>
                <c:pt idx="2182">
                  <c:v>1.26039260969976</c:v>
                </c:pt>
                <c:pt idx="2183">
                  <c:v>1.26096997690531</c:v>
                </c:pt>
                <c:pt idx="2184">
                  <c:v>1.26154734411085</c:v>
                </c:pt>
                <c:pt idx="2185">
                  <c:v>1.26212471131639</c:v>
                </c:pt>
                <c:pt idx="2186">
                  <c:v>1.2627020785219401</c:v>
                </c:pt>
                <c:pt idx="2187">
                  <c:v>1.2632794457274801</c:v>
                </c:pt>
                <c:pt idx="2188">
                  <c:v>1.2638568129330201</c:v>
                </c:pt>
                <c:pt idx="2189">
                  <c:v>1.2644341801385599</c:v>
                </c:pt>
                <c:pt idx="2190">
                  <c:v>1.2650115473441099</c:v>
                </c:pt>
                <c:pt idx="2191">
                  <c:v>1.2655889145496499</c:v>
                </c:pt>
                <c:pt idx="2192">
                  <c:v>1.26616628175519</c:v>
                </c:pt>
                <c:pt idx="2193">
                  <c:v>1.26674364896073</c:v>
                </c:pt>
                <c:pt idx="2194">
                  <c:v>1.26732101616628</c:v>
                </c:pt>
                <c:pt idx="2195">
                  <c:v>1.26789838337182</c:v>
                </c:pt>
                <c:pt idx="2196">
                  <c:v>1.2684757505773601</c:v>
                </c:pt>
                <c:pt idx="2197">
                  <c:v>1.2690531177829001</c:v>
                </c:pt>
                <c:pt idx="2198">
                  <c:v>1.2696304849884501</c:v>
                </c:pt>
                <c:pt idx="2199">
                  <c:v>1.2702078521939899</c:v>
                </c:pt>
                <c:pt idx="2200">
                  <c:v>1.2707852193995299</c:v>
                </c:pt>
                <c:pt idx="2201">
                  <c:v>1.2713625866050799</c:v>
                </c:pt>
                <c:pt idx="2202">
                  <c:v>1.27193995381062</c:v>
                </c:pt>
                <c:pt idx="2203">
                  <c:v>1.27251732101616</c:v>
                </c:pt>
                <c:pt idx="2204">
                  <c:v>1.2730946882217</c:v>
                </c:pt>
                <c:pt idx="2205">
                  <c:v>1.27367205542725</c:v>
                </c:pt>
                <c:pt idx="2206">
                  <c:v>1.2742494226327901</c:v>
                </c:pt>
                <c:pt idx="2207">
                  <c:v>1.2748267898383301</c:v>
                </c:pt>
                <c:pt idx="2208">
                  <c:v>1.2754041570438699</c:v>
                </c:pt>
                <c:pt idx="2209">
                  <c:v>1.2759815242494199</c:v>
                </c:pt>
                <c:pt idx="2210">
                  <c:v>1.2765588914549599</c:v>
                </c:pt>
                <c:pt idx="2211">
                  <c:v>1.2771362586605</c:v>
                </c:pt>
                <c:pt idx="2212">
                  <c:v>1.27771362586605</c:v>
                </c:pt>
                <c:pt idx="2213">
                  <c:v>1.27829099307159</c:v>
                </c:pt>
                <c:pt idx="2214">
                  <c:v>1.27886836027713</c:v>
                </c:pt>
                <c:pt idx="2215">
                  <c:v>1.27944572748267</c:v>
                </c:pt>
                <c:pt idx="2216">
                  <c:v>1.2800230946882201</c:v>
                </c:pt>
                <c:pt idx="2217">
                  <c:v>1.2806004618937601</c:v>
                </c:pt>
                <c:pt idx="2218">
                  <c:v>1.2811778290992999</c:v>
                </c:pt>
                <c:pt idx="2219">
                  <c:v>1.2817551963048499</c:v>
                </c:pt>
                <c:pt idx="2220">
                  <c:v>1.2823325635103899</c:v>
                </c:pt>
                <c:pt idx="2221">
                  <c:v>1.28290993071593</c:v>
                </c:pt>
                <c:pt idx="2222">
                  <c:v>1.28348729792147</c:v>
                </c:pt>
                <c:pt idx="2223">
                  <c:v>1.28406466512702</c:v>
                </c:pt>
                <c:pt idx="2224">
                  <c:v>1.28464203233256</c:v>
                </c:pt>
                <c:pt idx="2225">
                  <c:v>1.2852193995381</c:v>
                </c:pt>
                <c:pt idx="2226">
                  <c:v>1.2857967667436401</c:v>
                </c:pt>
                <c:pt idx="2227">
                  <c:v>1.2863741339491901</c:v>
                </c:pt>
                <c:pt idx="2228">
                  <c:v>1.2869515011547299</c:v>
                </c:pt>
                <c:pt idx="2229">
                  <c:v>1.2875288683602699</c:v>
                </c:pt>
                <c:pt idx="2230">
                  <c:v>1.2881062355658199</c:v>
                </c:pt>
                <c:pt idx="2231">
                  <c:v>1.28868360277136</c:v>
                </c:pt>
                <c:pt idx="2232">
                  <c:v>1.2892609699769</c:v>
                </c:pt>
                <c:pt idx="2233">
                  <c:v>1.28983833718244</c:v>
                </c:pt>
                <c:pt idx="2234">
                  <c:v>1.29041570438799</c:v>
                </c:pt>
                <c:pt idx="2235">
                  <c:v>1.2909930715935301</c:v>
                </c:pt>
                <c:pt idx="2236">
                  <c:v>1.2915704387990701</c:v>
                </c:pt>
                <c:pt idx="2237">
                  <c:v>1.2921478060046101</c:v>
                </c:pt>
                <c:pt idx="2238">
                  <c:v>1.2927251732101599</c:v>
                </c:pt>
                <c:pt idx="2239">
                  <c:v>1.2933025404156999</c:v>
                </c:pt>
                <c:pt idx="2240">
                  <c:v>1.2938799076212399</c:v>
                </c:pt>
                <c:pt idx="2241">
                  <c:v>1.29445727482678</c:v>
                </c:pt>
                <c:pt idx="2242">
                  <c:v>1.29503464203233</c:v>
                </c:pt>
                <c:pt idx="2243">
                  <c:v>1.29561200923787</c:v>
                </c:pt>
                <c:pt idx="2244">
                  <c:v>1.29618937644341</c:v>
                </c:pt>
                <c:pt idx="2245">
                  <c:v>1.2967667436489601</c:v>
                </c:pt>
                <c:pt idx="2246">
                  <c:v>1.2973441108545001</c:v>
                </c:pt>
                <c:pt idx="2247">
                  <c:v>1.2979214780600401</c:v>
                </c:pt>
                <c:pt idx="2248">
                  <c:v>1.2984988452655799</c:v>
                </c:pt>
                <c:pt idx="2249">
                  <c:v>1.2990762124711299</c:v>
                </c:pt>
                <c:pt idx="2250">
                  <c:v>1.2996535796766699</c:v>
                </c:pt>
                <c:pt idx="2251">
                  <c:v>1.30023094688221</c:v>
                </c:pt>
                <c:pt idx="2252">
                  <c:v>1.30080831408775</c:v>
                </c:pt>
                <c:pt idx="2253">
                  <c:v>1.3013856812933</c:v>
                </c:pt>
                <c:pt idx="2254">
                  <c:v>1.30196304849884</c:v>
                </c:pt>
                <c:pt idx="2255">
                  <c:v>1.3025404157043801</c:v>
                </c:pt>
                <c:pt idx="2256">
                  <c:v>1.3031177829099301</c:v>
                </c:pt>
                <c:pt idx="2257">
                  <c:v>1.3036951501154701</c:v>
                </c:pt>
                <c:pt idx="2258">
                  <c:v>1.3042725173210099</c:v>
                </c:pt>
                <c:pt idx="2259">
                  <c:v>1.3048498845265499</c:v>
                </c:pt>
                <c:pt idx="2260">
                  <c:v>1.3054272517320999</c:v>
                </c:pt>
                <c:pt idx="2261">
                  <c:v>1.30600461893764</c:v>
                </c:pt>
                <c:pt idx="2262">
                  <c:v>1.30658198614318</c:v>
                </c:pt>
                <c:pt idx="2263">
                  <c:v>1.30715935334872</c:v>
                </c:pt>
                <c:pt idx="2264">
                  <c:v>1.30773672055427</c:v>
                </c:pt>
                <c:pt idx="2265">
                  <c:v>1.3083140877598101</c:v>
                </c:pt>
                <c:pt idx="2266">
                  <c:v>1.3088914549653501</c:v>
                </c:pt>
                <c:pt idx="2267">
                  <c:v>1.3094688221709001</c:v>
                </c:pt>
                <c:pt idx="2268">
                  <c:v>1.3100461893764399</c:v>
                </c:pt>
                <c:pt idx="2269">
                  <c:v>1.3106235565819799</c:v>
                </c:pt>
                <c:pt idx="2270">
                  <c:v>1.31120092378752</c:v>
                </c:pt>
                <c:pt idx="2271">
                  <c:v>1.31177829099307</c:v>
                </c:pt>
                <c:pt idx="2272">
                  <c:v>1.31235565819861</c:v>
                </c:pt>
                <c:pt idx="2273">
                  <c:v>1.31293302540415</c:v>
                </c:pt>
                <c:pt idx="2274">
                  <c:v>1.31351039260969</c:v>
                </c:pt>
                <c:pt idx="2275">
                  <c:v>1.3140877598152401</c:v>
                </c:pt>
                <c:pt idx="2276">
                  <c:v>1.3146651270207801</c:v>
                </c:pt>
                <c:pt idx="2277">
                  <c:v>1.3152424942263199</c:v>
                </c:pt>
                <c:pt idx="2278">
                  <c:v>1.3158198614318699</c:v>
                </c:pt>
                <c:pt idx="2279">
                  <c:v>1.3163972286374099</c:v>
                </c:pt>
                <c:pt idx="2280">
                  <c:v>1.31697459584295</c:v>
                </c:pt>
                <c:pt idx="2281">
                  <c:v>1.31755196304849</c:v>
                </c:pt>
                <c:pt idx="2282">
                  <c:v>1.31812933025404</c:v>
                </c:pt>
                <c:pt idx="2283">
                  <c:v>1.31870669745958</c:v>
                </c:pt>
                <c:pt idx="2284">
                  <c:v>1.31928406466512</c:v>
                </c:pt>
                <c:pt idx="2285">
                  <c:v>1.3198614318706601</c:v>
                </c:pt>
                <c:pt idx="2286">
                  <c:v>1.3204387990762101</c:v>
                </c:pt>
                <c:pt idx="2287">
                  <c:v>1.3210161662817499</c:v>
                </c:pt>
                <c:pt idx="2288">
                  <c:v>1.3215935334872899</c:v>
                </c:pt>
                <c:pt idx="2289">
                  <c:v>1.3221709006928399</c:v>
                </c:pt>
                <c:pt idx="2290">
                  <c:v>1.32274826789838</c:v>
                </c:pt>
                <c:pt idx="2291">
                  <c:v>1.32332563510392</c:v>
                </c:pt>
                <c:pt idx="2292">
                  <c:v>1.32390300230946</c:v>
                </c:pt>
                <c:pt idx="2293">
                  <c:v>1.32448036951501</c:v>
                </c:pt>
                <c:pt idx="2294">
                  <c:v>1.3250577367205501</c:v>
                </c:pt>
                <c:pt idx="2295">
                  <c:v>1.3256351039260901</c:v>
                </c:pt>
                <c:pt idx="2296">
                  <c:v>1.3262124711316301</c:v>
                </c:pt>
                <c:pt idx="2297">
                  <c:v>1.3267898383371799</c:v>
                </c:pt>
                <c:pt idx="2298">
                  <c:v>1.3273672055427199</c:v>
                </c:pt>
                <c:pt idx="2299">
                  <c:v>1.3279445727482599</c:v>
                </c:pt>
                <c:pt idx="2300">
                  <c:v>1.32852193995381</c:v>
                </c:pt>
                <c:pt idx="2301">
                  <c:v>1.32909930715935</c:v>
                </c:pt>
                <c:pt idx="2302">
                  <c:v>1.32967667436489</c:v>
                </c:pt>
                <c:pt idx="2303">
                  <c:v>1.33025404157043</c:v>
                </c:pt>
                <c:pt idx="2304">
                  <c:v>1.3308314087759801</c:v>
                </c:pt>
                <c:pt idx="2305">
                  <c:v>1.3314087759815201</c:v>
                </c:pt>
                <c:pt idx="2306">
                  <c:v>1.3319861431870601</c:v>
                </c:pt>
                <c:pt idx="2307">
                  <c:v>1.3325635103925999</c:v>
                </c:pt>
                <c:pt idx="2308">
                  <c:v>1.3331408775981499</c:v>
                </c:pt>
                <c:pt idx="2309">
                  <c:v>1.3337182448036899</c:v>
                </c:pt>
                <c:pt idx="2310">
                  <c:v>1.33429561200923</c:v>
                </c:pt>
                <c:pt idx="2311">
                  <c:v>1.33487297921478</c:v>
                </c:pt>
                <c:pt idx="2312">
                  <c:v>1.33545034642032</c:v>
                </c:pt>
                <c:pt idx="2313">
                  <c:v>1.33602771362586</c:v>
                </c:pt>
                <c:pt idx="2314">
                  <c:v>1.3366050808314001</c:v>
                </c:pt>
                <c:pt idx="2315">
                  <c:v>1.3371824480369501</c:v>
                </c:pt>
                <c:pt idx="2316">
                  <c:v>1.3377598152424901</c:v>
                </c:pt>
                <c:pt idx="2317">
                  <c:v>1.3383371824480299</c:v>
                </c:pt>
                <c:pt idx="2318">
                  <c:v>1.3389145496535699</c:v>
                </c:pt>
                <c:pt idx="2319">
                  <c:v>1.3394919168591199</c:v>
                </c:pt>
                <c:pt idx="2320">
                  <c:v>1.34006928406466</c:v>
                </c:pt>
                <c:pt idx="2321">
                  <c:v>1.3406466512702</c:v>
                </c:pt>
                <c:pt idx="2322">
                  <c:v>1.34122401847575</c:v>
                </c:pt>
                <c:pt idx="2323">
                  <c:v>1.34180138568129</c:v>
                </c:pt>
                <c:pt idx="2324">
                  <c:v>1.3423787528868301</c:v>
                </c:pt>
                <c:pt idx="2325">
                  <c:v>1.3429561200923701</c:v>
                </c:pt>
                <c:pt idx="2326">
                  <c:v>1.3435334872979201</c:v>
                </c:pt>
                <c:pt idx="2327">
                  <c:v>1.3441108545034599</c:v>
                </c:pt>
                <c:pt idx="2328">
                  <c:v>1.3446882217089999</c:v>
                </c:pt>
                <c:pt idx="2329">
                  <c:v>1.34526558891454</c:v>
                </c:pt>
                <c:pt idx="2330">
                  <c:v>1.34584295612009</c:v>
                </c:pt>
                <c:pt idx="2331">
                  <c:v>1.34642032332563</c:v>
                </c:pt>
                <c:pt idx="2332">
                  <c:v>1.34699769053117</c:v>
                </c:pt>
                <c:pt idx="2333">
                  <c:v>1.34757505773672</c:v>
                </c:pt>
                <c:pt idx="2334">
                  <c:v>1.3481524249422601</c:v>
                </c:pt>
                <c:pt idx="2335">
                  <c:v>1.3487297921478001</c:v>
                </c:pt>
                <c:pt idx="2336">
                  <c:v>1.3493071593533399</c:v>
                </c:pt>
                <c:pt idx="2337">
                  <c:v>1.3498845265588899</c:v>
                </c:pt>
                <c:pt idx="2338">
                  <c:v>1.3504618937644299</c:v>
                </c:pt>
                <c:pt idx="2339">
                  <c:v>1.35103926096997</c:v>
                </c:pt>
                <c:pt idx="2340">
                  <c:v>1.35161662817551</c:v>
                </c:pt>
                <c:pt idx="2341">
                  <c:v>1.35219399538106</c:v>
                </c:pt>
                <c:pt idx="2342">
                  <c:v>1.3527713625866</c:v>
                </c:pt>
                <c:pt idx="2343">
                  <c:v>1.35334872979214</c:v>
                </c:pt>
                <c:pt idx="2344">
                  <c:v>1.3539260969976901</c:v>
                </c:pt>
                <c:pt idx="2345">
                  <c:v>1.3545034642032301</c:v>
                </c:pt>
                <c:pt idx="2346">
                  <c:v>1.3550808314087699</c:v>
                </c:pt>
                <c:pt idx="2347">
                  <c:v>1.3556581986143099</c:v>
                </c:pt>
                <c:pt idx="2348">
                  <c:v>1.3562355658198599</c:v>
                </c:pt>
                <c:pt idx="2349">
                  <c:v>1.3568129330254</c:v>
                </c:pt>
                <c:pt idx="2350">
                  <c:v>1.35739030023094</c:v>
                </c:pt>
                <c:pt idx="2351">
                  <c:v>1.35796766743648</c:v>
                </c:pt>
                <c:pt idx="2352">
                  <c:v>1.35854503464203</c:v>
                </c:pt>
                <c:pt idx="2353">
                  <c:v>1.35912240184757</c:v>
                </c:pt>
                <c:pt idx="2354">
                  <c:v>1.3596997690531101</c:v>
                </c:pt>
                <c:pt idx="2355">
                  <c:v>1.3602771362586601</c:v>
                </c:pt>
                <c:pt idx="2356">
                  <c:v>1.3608545034641999</c:v>
                </c:pt>
                <c:pt idx="2357">
                  <c:v>1.3614318706697399</c:v>
                </c:pt>
                <c:pt idx="2358">
                  <c:v>1.3620092378752799</c:v>
                </c:pt>
                <c:pt idx="2359">
                  <c:v>1.36258660508083</c:v>
                </c:pt>
                <c:pt idx="2360">
                  <c:v>1.36316397228637</c:v>
                </c:pt>
                <c:pt idx="2361">
                  <c:v>1.36374133949191</c:v>
                </c:pt>
                <c:pt idx="2362">
                  <c:v>1.36431870669745</c:v>
                </c:pt>
                <c:pt idx="2363">
                  <c:v>1.3648960739030001</c:v>
                </c:pt>
                <c:pt idx="2364">
                  <c:v>1.3654734411085401</c:v>
                </c:pt>
                <c:pt idx="2365">
                  <c:v>1.3660508083140801</c:v>
                </c:pt>
                <c:pt idx="2366">
                  <c:v>1.3666281755196299</c:v>
                </c:pt>
                <c:pt idx="2367">
                  <c:v>1.3672055427251699</c:v>
                </c:pt>
                <c:pt idx="2368">
                  <c:v>1.3677829099307099</c:v>
                </c:pt>
                <c:pt idx="2369">
                  <c:v>1.36836027713625</c:v>
                </c:pt>
                <c:pt idx="2370">
                  <c:v>1.3689376443418</c:v>
                </c:pt>
                <c:pt idx="2371">
                  <c:v>1.36951501154734</c:v>
                </c:pt>
                <c:pt idx="2372">
                  <c:v>1.37009237875288</c:v>
                </c:pt>
                <c:pt idx="2373">
                  <c:v>1.3706697459584201</c:v>
                </c:pt>
                <c:pt idx="2374">
                  <c:v>1.3712471131639701</c:v>
                </c:pt>
                <c:pt idx="2375">
                  <c:v>1.3718244803695101</c:v>
                </c:pt>
                <c:pt idx="2376">
                  <c:v>1.3724018475750499</c:v>
                </c:pt>
                <c:pt idx="2377">
                  <c:v>1.3729792147805999</c:v>
                </c:pt>
                <c:pt idx="2378">
                  <c:v>1.3735565819861399</c:v>
                </c:pt>
                <c:pt idx="2379">
                  <c:v>1.37413394919168</c:v>
                </c:pt>
                <c:pt idx="2380">
                  <c:v>1.37471131639722</c:v>
                </c:pt>
                <c:pt idx="2381">
                  <c:v>1.37528868360277</c:v>
                </c:pt>
                <c:pt idx="2382">
                  <c:v>1.37586605080831</c:v>
                </c:pt>
                <c:pt idx="2383">
                  <c:v>1.3764434180138501</c:v>
                </c:pt>
                <c:pt idx="2384">
                  <c:v>1.3770207852193901</c:v>
                </c:pt>
                <c:pt idx="2385">
                  <c:v>1.3775981524249401</c:v>
                </c:pt>
                <c:pt idx="2386">
                  <c:v>1.3781755196304799</c:v>
                </c:pt>
                <c:pt idx="2387">
                  <c:v>1.3787528868360199</c:v>
                </c:pt>
                <c:pt idx="2388">
                  <c:v>1.3793302540415699</c:v>
                </c:pt>
                <c:pt idx="2389">
                  <c:v>1.37990762124711</c:v>
                </c:pt>
                <c:pt idx="2390">
                  <c:v>1.38048498845265</c:v>
                </c:pt>
                <c:pt idx="2391">
                  <c:v>1.38106235565819</c:v>
                </c:pt>
                <c:pt idx="2392">
                  <c:v>1.38163972286374</c:v>
                </c:pt>
                <c:pt idx="2393">
                  <c:v>1.3822170900692801</c:v>
                </c:pt>
                <c:pt idx="2394">
                  <c:v>1.3827944572748201</c:v>
                </c:pt>
                <c:pt idx="2395">
                  <c:v>1.3833718244803599</c:v>
                </c:pt>
                <c:pt idx="2396">
                  <c:v>1.3839491916859099</c:v>
                </c:pt>
                <c:pt idx="2397">
                  <c:v>1.3845265588914499</c:v>
                </c:pt>
                <c:pt idx="2398">
                  <c:v>1.38510392609699</c:v>
                </c:pt>
                <c:pt idx="2399">
                  <c:v>1.38568129330254</c:v>
                </c:pt>
                <c:pt idx="2400">
                  <c:v>1.38625866050808</c:v>
                </c:pt>
                <c:pt idx="2401">
                  <c:v>1.38683602771362</c:v>
                </c:pt>
                <c:pt idx="2402">
                  <c:v>1.38741339491916</c:v>
                </c:pt>
                <c:pt idx="2403">
                  <c:v>1.3879907621247101</c:v>
                </c:pt>
                <c:pt idx="2404">
                  <c:v>1.3885681293302501</c:v>
                </c:pt>
                <c:pt idx="2405">
                  <c:v>1.3891454965357899</c:v>
                </c:pt>
                <c:pt idx="2406">
                  <c:v>1.3897228637413299</c:v>
                </c:pt>
                <c:pt idx="2407">
                  <c:v>1.3903002309468799</c:v>
                </c:pt>
                <c:pt idx="2408">
                  <c:v>1.39087759815242</c:v>
                </c:pt>
                <c:pt idx="2409">
                  <c:v>1.39145496535796</c:v>
                </c:pt>
                <c:pt idx="2410">
                  <c:v>1.39203233256351</c:v>
                </c:pt>
                <c:pt idx="2411">
                  <c:v>1.39260969976905</c:v>
                </c:pt>
                <c:pt idx="2412">
                  <c:v>1.39318706697459</c:v>
                </c:pt>
                <c:pt idx="2413">
                  <c:v>1.3937644341801301</c:v>
                </c:pt>
                <c:pt idx="2414">
                  <c:v>1.3943418013856801</c:v>
                </c:pt>
                <c:pt idx="2415">
                  <c:v>1.3949191685912199</c:v>
                </c:pt>
                <c:pt idx="2416">
                  <c:v>1.3954965357967599</c:v>
                </c:pt>
                <c:pt idx="2417">
                  <c:v>1.3960739030022999</c:v>
                </c:pt>
                <c:pt idx="2418">
                  <c:v>1.39665127020785</c:v>
                </c:pt>
                <c:pt idx="2419">
                  <c:v>1.39722863741339</c:v>
                </c:pt>
                <c:pt idx="2420">
                  <c:v>1.39780600461893</c:v>
                </c:pt>
                <c:pt idx="2421">
                  <c:v>1.39838337182448</c:v>
                </c:pt>
                <c:pt idx="2422">
                  <c:v>1.3989607390300201</c:v>
                </c:pt>
                <c:pt idx="2423">
                  <c:v>1.3995381062355601</c:v>
                </c:pt>
                <c:pt idx="2424">
                  <c:v>1.4001154734411001</c:v>
                </c:pt>
                <c:pt idx="2425">
                  <c:v>1.4006928406466499</c:v>
                </c:pt>
                <c:pt idx="2426">
                  <c:v>1.4012702078521899</c:v>
                </c:pt>
                <c:pt idx="2427">
                  <c:v>1.4018475750577299</c:v>
                </c:pt>
                <c:pt idx="2428">
                  <c:v>1.40242494226327</c:v>
                </c:pt>
                <c:pt idx="2429">
                  <c:v>1.40300230946882</c:v>
                </c:pt>
                <c:pt idx="2430">
                  <c:v>1.40357967667436</c:v>
                </c:pt>
                <c:pt idx="2431">
                  <c:v>1.4041570438799</c:v>
                </c:pt>
                <c:pt idx="2432">
                  <c:v>1.4047344110854501</c:v>
                </c:pt>
                <c:pt idx="2433">
                  <c:v>1.4053117782909901</c:v>
                </c:pt>
                <c:pt idx="2434">
                  <c:v>1.4058891454965301</c:v>
                </c:pt>
                <c:pt idx="2435">
                  <c:v>1.4064665127020699</c:v>
                </c:pt>
                <c:pt idx="2436">
                  <c:v>1.4070438799076199</c:v>
                </c:pt>
                <c:pt idx="2437">
                  <c:v>1.4076212471131599</c:v>
                </c:pt>
                <c:pt idx="2438">
                  <c:v>1.4081986143187</c:v>
                </c:pt>
                <c:pt idx="2439">
                  <c:v>1.40877598152424</c:v>
                </c:pt>
                <c:pt idx="2440">
                  <c:v>1.40935334872979</c:v>
                </c:pt>
                <c:pt idx="2441">
                  <c:v>1.40993071593533</c:v>
                </c:pt>
                <c:pt idx="2442">
                  <c:v>1.4105080831408701</c:v>
                </c:pt>
                <c:pt idx="2443">
                  <c:v>1.4110854503464201</c:v>
                </c:pt>
                <c:pt idx="2444">
                  <c:v>1.4116628175519601</c:v>
                </c:pt>
                <c:pt idx="2445">
                  <c:v>1.4122401847574999</c:v>
                </c:pt>
                <c:pt idx="2446">
                  <c:v>1.4128175519630399</c:v>
                </c:pt>
                <c:pt idx="2447">
                  <c:v>1.4133949191685899</c:v>
                </c:pt>
                <c:pt idx="2448">
                  <c:v>1.41397228637413</c:v>
                </c:pt>
                <c:pt idx="2449">
                  <c:v>1.41454965357967</c:v>
                </c:pt>
                <c:pt idx="2450">
                  <c:v>1.41512702078521</c:v>
                </c:pt>
                <c:pt idx="2451">
                  <c:v>1.41570438799076</c:v>
                </c:pt>
                <c:pt idx="2452">
                  <c:v>1.4162817551963001</c:v>
                </c:pt>
                <c:pt idx="2453">
                  <c:v>1.4168591224018401</c:v>
                </c:pt>
                <c:pt idx="2454">
                  <c:v>1.4174364896073901</c:v>
                </c:pt>
                <c:pt idx="2455">
                  <c:v>1.4180138568129299</c:v>
                </c:pt>
                <c:pt idx="2456">
                  <c:v>1.4185912240184699</c:v>
                </c:pt>
                <c:pt idx="2457">
                  <c:v>1.41916859122401</c:v>
                </c:pt>
                <c:pt idx="2458">
                  <c:v>1.41974595842956</c:v>
                </c:pt>
                <c:pt idx="2459">
                  <c:v>1.4203233256351</c:v>
                </c:pt>
                <c:pt idx="2460">
                  <c:v>1.42090069284064</c:v>
                </c:pt>
                <c:pt idx="2461">
                  <c:v>1.42147806004618</c:v>
                </c:pt>
                <c:pt idx="2462">
                  <c:v>1.4220554272517301</c:v>
                </c:pt>
                <c:pt idx="2463">
                  <c:v>1.4226327944572701</c:v>
                </c:pt>
                <c:pt idx="2464">
                  <c:v>1.4232101616628099</c:v>
                </c:pt>
                <c:pt idx="2465">
                  <c:v>1.4237875288683599</c:v>
                </c:pt>
                <c:pt idx="2466">
                  <c:v>1.4243648960738999</c:v>
                </c:pt>
                <c:pt idx="2467">
                  <c:v>1.42494226327944</c:v>
                </c:pt>
                <c:pt idx="2468">
                  <c:v>1.42551963048498</c:v>
                </c:pt>
                <c:pt idx="2469">
                  <c:v>1.42609699769053</c:v>
                </c:pt>
                <c:pt idx="2470">
                  <c:v>1.42667436489607</c:v>
                </c:pt>
                <c:pt idx="2471">
                  <c:v>1.42725173210161</c:v>
                </c:pt>
                <c:pt idx="2472">
                  <c:v>1.4278290993071501</c:v>
                </c:pt>
                <c:pt idx="2473">
                  <c:v>1.4284064665127001</c:v>
                </c:pt>
                <c:pt idx="2474">
                  <c:v>1.4289838337182399</c:v>
                </c:pt>
                <c:pt idx="2475">
                  <c:v>1.4295612009237799</c:v>
                </c:pt>
                <c:pt idx="2476">
                  <c:v>1.4301385681293299</c:v>
                </c:pt>
                <c:pt idx="2477">
                  <c:v>1.43071593533487</c:v>
                </c:pt>
                <c:pt idx="2478">
                  <c:v>1.43129330254041</c:v>
                </c:pt>
                <c:pt idx="2479">
                  <c:v>1.43187066974595</c:v>
                </c:pt>
                <c:pt idx="2480">
                  <c:v>1.4324480369515</c:v>
                </c:pt>
                <c:pt idx="2481">
                  <c:v>1.4330254041570401</c:v>
                </c:pt>
                <c:pt idx="2482">
                  <c:v>1.4336027713625801</c:v>
                </c:pt>
                <c:pt idx="2483">
                  <c:v>1.4341801385681201</c:v>
                </c:pt>
                <c:pt idx="2484">
                  <c:v>1.4347575057736699</c:v>
                </c:pt>
                <c:pt idx="2485">
                  <c:v>1.4353348729792099</c:v>
                </c:pt>
                <c:pt idx="2486">
                  <c:v>1.4359122401847499</c:v>
                </c:pt>
                <c:pt idx="2487">
                  <c:v>1.4364896073903</c:v>
                </c:pt>
                <c:pt idx="2488">
                  <c:v>1.43706697459584</c:v>
                </c:pt>
                <c:pt idx="2489">
                  <c:v>1.43764434180138</c:v>
                </c:pt>
                <c:pt idx="2490">
                  <c:v>1.43822170900692</c:v>
                </c:pt>
                <c:pt idx="2491">
                  <c:v>1.4387990762124701</c:v>
                </c:pt>
                <c:pt idx="2492">
                  <c:v>1.4393764434180101</c:v>
                </c:pt>
                <c:pt idx="2493">
                  <c:v>1.4399538106235501</c:v>
                </c:pt>
                <c:pt idx="2494">
                  <c:v>1.4405311778290899</c:v>
                </c:pt>
                <c:pt idx="2495">
                  <c:v>1.4411085450346399</c:v>
                </c:pt>
                <c:pt idx="2496">
                  <c:v>1.4416859122401799</c:v>
                </c:pt>
                <c:pt idx="2497">
                  <c:v>1.44226327944572</c:v>
                </c:pt>
                <c:pt idx="2498">
                  <c:v>1.44284064665127</c:v>
                </c:pt>
                <c:pt idx="2499">
                  <c:v>1.44341801385681</c:v>
                </c:pt>
                <c:pt idx="2500">
                  <c:v>1.44399538106235</c:v>
                </c:pt>
                <c:pt idx="2501">
                  <c:v>1.4445727482678901</c:v>
                </c:pt>
                <c:pt idx="2502">
                  <c:v>1.4451501154734401</c:v>
                </c:pt>
                <c:pt idx="2503">
                  <c:v>1.4457274826789801</c:v>
                </c:pt>
                <c:pt idx="2504">
                  <c:v>1.4463048498845199</c:v>
                </c:pt>
                <c:pt idx="2505">
                  <c:v>1.4468822170900599</c:v>
                </c:pt>
                <c:pt idx="2506">
                  <c:v>1.4474595842956099</c:v>
                </c:pt>
                <c:pt idx="2507">
                  <c:v>1.44803695150115</c:v>
                </c:pt>
                <c:pt idx="2508">
                  <c:v>1.44861431870669</c:v>
                </c:pt>
                <c:pt idx="2509">
                  <c:v>1.44919168591224</c:v>
                </c:pt>
                <c:pt idx="2510">
                  <c:v>1.44976905311778</c:v>
                </c:pt>
                <c:pt idx="2511">
                  <c:v>1.4503464203233201</c:v>
                </c:pt>
                <c:pt idx="2512">
                  <c:v>1.4509237875288601</c:v>
                </c:pt>
                <c:pt idx="2513">
                  <c:v>1.4515011547344101</c:v>
                </c:pt>
                <c:pt idx="2514">
                  <c:v>1.4520785219399499</c:v>
                </c:pt>
                <c:pt idx="2515">
                  <c:v>1.4526558891454899</c:v>
                </c:pt>
                <c:pt idx="2516">
                  <c:v>1.45323325635103</c:v>
                </c:pt>
                <c:pt idx="2517">
                  <c:v>1.45381062355658</c:v>
                </c:pt>
                <c:pt idx="2518">
                  <c:v>1.45438799076212</c:v>
                </c:pt>
                <c:pt idx="2519">
                  <c:v>1.45496535796766</c:v>
                </c:pt>
                <c:pt idx="2520">
                  <c:v>1.45554272517321</c:v>
                </c:pt>
                <c:pt idx="2521">
                  <c:v>1.4561200923787501</c:v>
                </c:pt>
                <c:pt idx="2522">
                  <c:v>1.4566974595842901</c:v>
                </c:pt>
                <c:pt idx="2523">
                  <c:v>1.4572748267898299</c:v>
                </c:pt>
                <c:pt idx="2524">
                  <c:v>1.4578521939953799</c:v>
                </c:pt>
                <c:pt idx="2525">
                  <c:v>1.4584295612009199</c:v>
                </c:pt>
                <c:pt idx="2526">
                  <c:v>1.45900692840646</c:v>
                </c:pt>
                <c:pt idx="2527">
                  <c:v>1.459584295612</c:v>
                </c:pt>
                <c:pt idx="2528">
                  <c:v>1.46016166281755</c:v>
                </c:pt>
                <c:pt idx="2529">
                  <c:v>1.46073903002309</c:v>
                </c:pt>
                <c:pt idx="2530">
                  <c:v>1.46131639722863</c:v>
                </c:pt>
                <c:pt idx="2531">
                  <c:v>1.4618937644341801</c:v>
                </c:pt>
                <c:pt idx="2532">
                  <c:v>1.4624711316397201</c:v>
                </c:pt>
                <c:pt idx="2533">
                  <c:v>1.4630484988452599</c:v>
                </c:pt>
                <c:pt idx="2534">
                  <c:v>1.4636258660507999</c:v>
                </c:pt>
                <c:pt idx="2535">
                  <c:v>1.4642032332563499</c:v>
                </c:pt>
                <c:pt idx="2536">
                  <c:v>1.46478060046189</c:v>
                </c:pt>
                <c:pt idx="2537">
                  <c:v>1.46535796766743</c:v>
                </c:pt>
                <c:pt idx="2538">
                  <c:v>1.46593533487297</c:v>
                </c:pt>
                <c:pt idx="2539">
                  <c:v>1.46651270207852</c:v>
                </c:pt>
                <c:pt idx="2540">
                  <c:v>1.46709006928406</c:v>
                </c:pt>
                <c:pt idx="2541">
                  <c:v>1.4676674364896001</c:v>
                </c:pt>
                <c:pt idx="2542">
                  <c:v>1.4682448036951501</c:v>
                </c:pt>
                <c:pt idx="2543">
                  <c:v>1.4688221709006899</c:v>
                </c:pt>
                <c:pt idx="2544">
                  <c:v>1.4693995381062299</c:v>
                </c:pt>
                <c:pt idx="2545">
                  <c:v>1.4699769053117699</c:v>
                </c:pt>
                <c:pt idx="2546">
                  <c:v>1.47055427251732</c:v>
                </c:pt>
                <c:pt idx="2547">
                  <c:v>1.47113163972286</c:v>
                </c:pt>
                <c:pt idx="2548">
                  <c:v>1.4717090069284</c:v>
                </c:pt>
                <c:pt idx="2549">
                  <c:v>1.47228637413394</c:v>
                </c:pt>
                <c:pt idx="2550">
                  <c:v>1.4728637413394901</c:v>
                </c:pt>
                <c:pt idx="2551">
                  <c:v>1.4734411085450301</c:v>
                </c:pt>
                <c:pt idx="2552">
                  <c:v>1.4740184757505701</c:v>
                </c:pt>
                <c:pt idx="2553">
                  <c:v>1.4745958429561199</c:v>
                </c:pt>
                <c:pt idx="2554">
                  <c:v>1.4751732101616599</c:v>
                </c:pt>
                <c:pt idx="2555">
                  <c:v>1.4757505773671999</c:v>
                </c:pt>
                <c:pt idx="2556">
                  <c:v>1.47632794457274</c:v>
                </c:pt>
                <c:pt idx="2557">
                  <c:v>1.47690531177829</c:v>
                </c:pt>
                <c:pt idx="2558">
                  <c:v>1.47748267898383</c:v>
                </c:pt>
                <c:pt idx="2559">
                  <c:v>1.47806004618937</c:v>
                </c:pt>
                <c:pt idx="2560">
                  <c:v>1.4786374133949101</c:v>
                </c:pt>
                <c:pt idx="2561">
                  <c:v>1.4792147806004601</c:v>
                </c:pt>
                <c:pt idx="2562">
                  <c:v>1.4797921478060001</c:v>
                </c:pt>
                <c:pt idx="2563">
                  <c:v>1.4803695150115399</c:v>
                </c:pt>
                <c:pt idx="2564">
                  <c:v>1.4809468822170899</c:v>
                </c:pt>
                <c:pt idx="2565">
                  <c:v>1.4815242494226299</c:v>
                </c:pt>
                <c:pt idx="2566">
                  <c:v>1.48210161662817</c:v>
                </c:pt>
                <c:pt idx="2567">
                  <c:v>1.48267898383371</c:v>
                </c:pt>
                <c:pt idx="2568">
                  <c:v>1.48325635103926</c:v>
                </c:pt>
                <c:pt idx="2569">
                  <c:v>1.4838337182448</c:v>
                </c:pt>
                <c:pt idx="2570">
                  <c:v>1.4844110854503401</c:v>
                </c:pt>
                <c:pt idx="2571">
                  <c:v>1.4849884526558801</c:v>
                </c:pt>
                <c:pt idx="2572">
                  <c:v>1.4855658198614301</c:v>
                </c:pt>
                <c:pt idx="2573">
                  <c:v>1.4861431870669699</c:v>
                </c:pt>
                <c:pt idx="2574">
                  <c:v>1.4867205542725099</c:v>
                </c:pt>
                <c:pt idx="2575">
                  <c:v>1.4872979214780599</c:v>
                </c:pt>
                <c:pt idx="2576">
                  <c:v>1.4878752886836</c:v>
                </c:pt>
                <c:pt idx="2577">
                  <c:v>1.48845265588914</c:v>
                </c:pt>
                <c:pt idx="2578">
                  <c:v>1.48903002309468</c:v>
                </c:pt>
                <c:pt idx="2579">
                  <c:v>1.48960739030023</c:v>
                </c:pt>
                <c:pt idx="2580">
                  <c:v>1.4901847575057701</c:v>
                </c:pt>
                <c:pt idx="2581">
                  <c:v>1.4907621247113101</c:v>
                </c:pt>
                <c:pt idx="2582">
                  <c:v>1.4913394919168499</c:v>
                </c:pt>
                <c:pt idx="2583">
                  <c:v>1.4919168591223999</c:v>
                </c:pt>
                <c:pt idx="2584">
                  <c:v>1.4924942263279399</c:v>
                </c:pt>
                <c:pt idx="2585">
                  <c:v>1.49307159353348</c:v>
                </c:pt>
                <c:pt idx="2586">
                  <c:v>1.49364896073903</c:v>
                </c:pt>
                <c:pt idx="2587">
                  <c:v>1.49422632794457</c:v>
                </c:pt>
                <c:pt idx="2588">
                  <c:v>1.49480369515011</c:v>
                </c:pt>
                <c:pt idx="2589">
                  <c:v>1.49538106235565</c:v>
                </c:pt>
                <c:pt idx="2590">
                  <c:v>1.4959584295612001</c:v>
                </c:pt>
                <c:pt idx="2591">
                  <c:v>1.4965357967667401</c:v>
                </c:pt>
                <c:pt idx="2592">
                  <c:v>1.4971131639722799</c:v>
                </c:pt>
                <c:pt idx="2593">
                  <c:v>1.4976905311778199</c:v>
                </c:pt>
                <c:pt idx="2594">
                  <c:v>1.4982678983833699</c:v>
                </c:pt>
                <c:pt idx="2595">
                  <c:v>1.49884526558891</c:v>
                </c:pt>
                <c:pt idx="2596">
                  <c:v>1.49942263279445</c:v>
                </c:pt>
                <c:pt idx="2597">
                  <c:v>1.5</c:v>
                </c:pt>
                <c:pt idx="2598">
                  <c:v>1.50057736720554</c:v>
                </c:pt>
                <c:pt idx="2599">
                  <c:v>1.50115473441108</c:v>
                </c:pt>
                <c:pt idx="2600">
                  <c:v>1.5017321016166201</c:v>
                </c:pt>
                <c:pt idx="2601">
                  <c:v>1.5023094688221701</c:v>
                </c:pt>
                <c:pt idx="2602">
                  <c:v>1.5028868360277099</c:v>
                </c:pt>
                <c:pt idx="2603">
                  <c:v>1.5034642032332499</c:v>
                </c:pt>
                <c:pt idx="2604">
                  <c:v>1.5040415704387899</c:v>
                </c:pt>
                <c:pt idx="2605">
                  <c:v>1.50461893764434</c:v>
                </c:pt>
                <c:pt idx="2606">
                  <c:v>1.50519630484988</c:v>
                </c:pt>
                <c:pt idx="2607">
                  <c:v>1.50577367205542</c:v>
                </c:pt>
                <c:pt idx="2608">
                  <c:v>1.50635103926097</c:v>
                </c:pt>
                <c:pt idx="2609">
                  <c:v>1.5069284064665101</c:v>
                </c:pt>
                <c:pt idx="2610">
                  <c:v>1.5075057736720501</c:v>
                </c:pt>
                <c:pt idx="2611">
                  <c:v>1.5080831408775901</c:v>
                </c:pt>
                <c:pt idx="2612">
                  <c:v>1.5086605080831399</c:v>
                </c:pt>
                <c:pt idx="2613">
                  <c:v>1.5092378752886799</c:v>
                </c:pt>
                <c:pt idx="2614">
                  <c:v>1.5098152424942199</c:v>
                </c:pt>
                <c:pt idx="2615">
                  <c:v>1.51039260969976</c:v>
                </c:pt>
                <c:pt idx="2616">
                  <c:v>1.51096997690531</c:v>
                </c:pt>
                <c:pt idx="2617">
                  <c:v>1.51154734411085</c:v>
                </c:pt>
                <c:pt idx="2618">
                  <c:v>1.51212471131639</c:v>
                </c:pt>
                <c:pt idx="2619">
                  <c:v>1.5127020785219401</c:v>
                </c:pt>
                <c:pt idx="2620">
                  <c:v>1.5132794457274801</c:v>
                </c:pt>
                <c:pt idx="2621">
                  <c:v>1.5138568129330201</c:v>
                </c:pt>
                <c:pt idx="2622">
                  <c:v>1.5144341801385599</c:v>
                </c:pt>
                <c:pt idx="2623">
                  <c:v>1.5150115473441099</c:v>
                </c:pt>
                <c:pt idx="2624">
                  <c:v>1.5155889145496499</c:v>
                </c:pt>
                <c:pt idx="2625">
                  <c:v>1.51616628175519</c:v>
                </c:pt>
                <c:pt idx="2626">
                  <c:v>1.51674364896073</c:v>
                </c:pt>
                <c:pt idx="2627">
                  <c:v>1.51732101616628</c:v>
                </c:pt>
                <c:pt idx="2628">
                  <c:v>1.51789838337182</c:v>
                </c:pt>
                <c:pt idx="2629">
                  <c:v>1.5184757505773601</c:v>
                </c:pt>
                <c:pt idx="2630">
                  <c:v>1.5190531177829001</c:v>
                </c:pt>
                <c:pt idx="2631">
                  <c:v>1.5196304849884501</c:v>
                </c:pt>
                <c:pt idx="2632">
                  <c:v>1.5202078521939899</c:v>
                </c:pt>
                <c:pt idx="2633">
                  <c:v>1.5207852193995299</c:v>
                </c:pt>
                <c:pt idx="2634">
                  <c:v>1.5213625866050799</c:v>
                </c:pt>
                <c:pt idx="2635">
                  <c:v>1.52193995381062</c:v>
                </c:pt>
                <c:pt idx="2636">
                  <c:v>1.52251732101616</c:v>
                </c:pt>
                <c:pt idx="2637">
                  <c:v>1.5230946882217</c:v>
                </c:pt>
                <c:pt idx="2638">
                  <c:v>1.52367205542725</c:v>
                </c:pt>
                <c:pt idx="2639">
                  <c:v>1.5242494226327901</c:v>
                </c:pt>
                <c:pt idx="2640">
                  <c:v>1.5248267898383301</c:v>
                </c:pt>
                <c:pt idx="2641">
                  <c:v>1.5254041570438699</c:v>
                </c:pt>
                <c:pt idx="2642">
                  <c:v>1.5259815242494199</c:v>
                </c:pt>
                <c:pt idx="2643">
                  <c:v>1.5265588914549599</c:v>
                </c:pt>
                <c:pt idx="2644">
                  <c:v>1.5271362586605</c:v>
                </c:pt>
                <c:pt idx="2645">
                  <c:v>1.52771362586605</c:v>
                </c:pt>
                <c:pt idx="2646">
                  <c:v>1.52829099307159</c:v>
                </c:pt>
                <c:pt idx="2647">
                  <c:v>1.52886836027713</c:v>
                </c:pt>
                <c:pt idx="2648">
                  <c:v>1.52944572748267</c:v>
                </c:pt>
                <c:pt idx="2649">
                  <c:v>1.5300230946882201</c:v>
                </c:pt>
                <c:pt idx="2650">
                  <c:v>1.5306004618937601</c:v>
                </c:pt>
                <c:pt idx="2651">
                  <c:v>1.5311778290992999</c:v>
                </c:pt>
                <c:pt idx="2652">
                  <c:v>1.5317551963048499</c:v>
                </c:pt>
                <c:pt idx="2653">
                  <c:v>1.5323325635103899</c:v>
                </c:pt>
                <c:pt idx="2654">
                  <c:v>1.53290993071593</c:v>
                </c:pt>
                <c:pt idx="2655">
                  <c:v>1.53348729792147</c:v>
                </c:pt>
                <c:pt idx="2656">
                  <c:v>1.53406466512702</c:v>
                </c:pt>
                <c:pt idx="2657">
                  <c:v>1.53464203233256</c:v>
                </c:pt>
                <c:pt idx="2658">
                  <c:v>1.5352193995381</c:v>
                </c:pt>
                <c:pt idx="2659">
                  <c:v>1.5357967667436401</c:v>
                </c:pt>
                <c:pt idx="2660">
                  <c:v>1.5363741339491901</c:v>
                </c:pt>
                <c:pt idx="2661">
                  <c:v>1.5369515011547299</c:v>
                </c:pt>
                <c:pt idx="2662">
                  <c:v>1.5375288683602699</c:v>
                </c:pt>
                <c:pt idx="2663">
                  <c:v>1.5381062355658199</c:v>
                </c:pt>
                <c:pt idx="2664">
                  <c:v>1.53868360277136</c:v>
                </c:pt>
                <c:pt idx="2665">
                  <c:v>1.5392609699769</c:v>
                </c:pt>
                <c:pt idx="2666">
                  <c:v>1.53983833718244</c:v>
                </c:pt>
                <c:pt idx="2667">
                  <c:v>1.54041570438799</c:v>
                </c:pt>
                <c:pt idx="2668">
                  <c:v>1.5409930715935301</c:v>
                </c:pt>
                <c:pt idx="2669">
                  <c:v>1.5415704387990701</c:v>
                </c:pt>
                <c:pt idx="2670">
                  <c:v>1.5421478060046101</c:v>
                </c:pt>
                <c:pt idx="2671">
                  <c:v>1.5427251732101599</c:v>
                </c:pt>
                <c:pt idx="2672">
                  <c:v>1.5433025404156999</c:v>
                </c:pt>
                <c:pt idx="2673">
                  <c:v>1.5438799076212399</c:v>
                </c:pt>
                <c:pt idx="2674">
                  <c:v>1.54445727482678</c:v>
                </c:pt>
                <c:pt idx="2675">
                  <c:v>1.54503464203233</c:v>
                </c:pt>
                <c:pt idx="2676">
                  <c:v>1.54561200923787</c:v>
                </c:pt>
                <c:pt idx="2677">
                  <c:v>1.54618937644341</c:v>
                </c:pt>
                <c:pt idx="2678">
                  <c:v>1.5467667436489601</c:v>
                </c:pt>
                <c:pt idx="2679">
                  <c:v>1.5473441108545001</c:v>
                </c:pt>
                <c:pt idx="2680">
                  <c:v>1.5479214780600401</c:v>
                </c:pt>
                <c:pt idx="2681">
                  <c:v>1.5484988452655799</c:v>
                </c:pt>
                <c:pt idx="2682">
                  <c:v>1.5490762124711299</c:v>
                </c:pt>
                <c:pt idx="2683">
                  <c:v>1.5496535796766699</c:v>
                </c:pt>
                <c:pt idx="2684">
                  <c:v>1.55023094688221</c:v>
                </c:pt>
                <c:pt idx="2685">
                  <c:v>1.55080831408775</c:v>
                </c:pt>
                <c:pt idx="2686">
                  <c:v>1.5513856812933</c:v>
                </c:pt>
                <c:pt idx="2687">
                  <c:v>1.55196304849884</c:v>
                </c:pt>
                <c:pt idx="2688">
                  <c:v>1.5525404157043801</c:v>
                </c:pt>
                <c:pt idx="2689">
                  <c:v>1.5531177829099301</c:v>
                </c:pt>
                <c:pt idx="2690">
                  <c:v>1.5536951501154701</c:v>
                </c:pt>
                <c:pt idx="2691">
                  <c:v>1.5542725173210099</c:v>
                </c:pt>
                <c:pt idx="2692">
                  <c:v>1.5548498845265499</c:v>
                </c:pt>
                <c:pt idx="2693">
                  <c:v>1.5554272517320999</c:v>
                </c:pt>
                <c:pt idx="2694">
                  <c:v>1.55600461893764</c:v>
                </c:pt>
                <c:pt idx="2695">
                  <c:v>1.55658198614318</c:v>
                </c:pt>
                <c:pt idx="2696">
                  <c:v>1.55715935334872</c:v>
                </c:pt>
                <c:pt idx="2697">
                  <c:v>1.55773672055427</c:v>
                </c:pt>
                <c:pt idx="2698">
                  <c:v>1.5583140877598101</c:v>
                </c:pt>
                <c:pt idx="2699">
                  <c:v>1.5588914549653501</c:v>
                </c:pt>
                <c:pt idx="2700">
                  <c:v>1.5594688221709001</c:v>
                </c:pt>
                <c:pt idx="2701">
                  <c:v>1.5600461893764399</c:v>
                </c:pt>
                <c:pt idx="2702">
                  <c:v>1.5606235565819799</c:v>
                </c:pt>
                <c:pt idx="2703">
                  <c:v>1.56120092378752</c:v>
                </c:pt>
                <c:pt idx="2704">
                  <c:v>1.56177829099307</c:v>
                </c:pt>
                <c:pt idx="2705">
                  <c:v>1.56235565819861</c:v>
                </c:pt>
                <c:pt idx="2706">
                  <c:v>1.56293302540415</c:v>
                </c:pt>
                <c:pt idx="2707">
                  <c:v>1.56351039260969</c:v>
                </c:pt>
                <c:pt idx="2708">
                  <c:v>1.5640877598152401</c:v>
                </c:pt>
                <c:pt idx="2709">
                  <c:v>1.5646651270207801</c:v>
                </c:pt>
                <c:pt idx="2710">
                  <c:v>1.5652424942263199</c:v>
                </c:pt>
                <c:pt idx="2711">
                  <c:v>1.5658198614318699</c:v>
                </c:pt>
                <c:pt idx="2712">
                  <c:v>1.5663972286374099</c:v>
                </c:pt>
                <c:pt idx="2713">
                  <c:v>1.56697459584295</c:v>
                </c:pt>
                <c:pt idx="2714">
                  <c:v>1.56755196304849</c:v>
                </c:pt>
                <c:pt idx="2715">
                  <c:v>1.56812933025404</c:v>
                </c:pt>
                <c:pt idx="2716">
                  <c:v>1.56870669745958</c:v>
                </c:pt>
                <c:pt idx="2717">
                  <c:v>1.56928406466512</c:v>
                </c:pt>
                <c:pt idx="2718">
                  <c:v>1.5698614318706601</c:v>
                </c:pt>
                <c:pt idx="2719">
                  <c:v>1.5704387990762101</c:v>
                </c:pt>
                <c:pt idx="2720">
                  <c:v>1.5710161662817499</c:v>
                </c:pt>
                <c:pt idx="2721">
                  <c:v>1.5715935334872899</c:v>
                </c:pt>
                <c:pt idx="2722">
                  <c:v>1.5721709006928399</c:v>
                </c:pt>
                <c:pt idx="2723">
                  <c:v>1.57274826789838</c:v>
                </c:pt>
                <c:pt idx="2724">
                  <c:v>1.57332563510392</c:v>
                </c:pt>
                <c:pt idx="2725">
                  <c:v>1.57390300230946</c:v>
                </c:pt>
                <c:pt idx="2726">
                  <c:v>1.57448036951501</c:v>
                </c:pt>
                <c:pt idx="2727">
                  <c:v>1.5750577367205501</c:v>
                </c:pt>
                <c:pt idx="2728">
                  <c:v>1.5756351039260901</c:v>
                </c:pt>
                <c:pt idx="2729">
                  <c:v>1.5762124711316301</c:v>
                </c:pt>
                <c:pt idx="2730">
                  <c:v>1.5767898383371799</c:v>
                </c:pt>
                <c:pt idx="2731">
                  <c:v>1.5773672055427199</c:v>
                </c:pt>
                <c:pt idx="2732">
                  <c:v>1.5779445727482599</c:v>
                </c:pt>
                <c:pt idx="2733">
                  <c:v>1.57852193995381</c:v>
                </c:pt>
                <c:pt idx="2734">
                  <c:v>1.57909930715935</c:v>
                </c:pt>
                <c:pt idx="2735">
                  <c:v>1.57967667436489</c:v>
                </c:pt>
                <c:pt idx="2736">
                  <c:v>1.58025404157043</c:v>
                </c:pt>
                <c:pt idx="2737">
                  <c:v>1.5808314087759801</c:v>
                </c:pt>
                <c:pt idx="2738">
                  <c:v>1.5814087759815201</c:v>
                </c:pt>
                <c:pt idx="2739">
                  <c:v>1.5819861431870601</c:v>
                </c:pt>
                <c:pt idx="2740">
                  <c:v>1.5825635103925999</c:v>
                </c:pt>
                <c:pt idx="2741">
                  <c:v>1.5831408775981499</c:v>
                </c:pt>
                <c:pt idx="2742">
                  <c:v>1.5837182448036899</c:v>
                </c:pt>
                <c:pt idx="2743">
                  <c:v>1.58429561200923</c:v>
                </c:pt>
                <c:pt idx="2744">
                  <c:v>1.58487297921478</c:v>
                </c:pt>
                <c:pt idx="2745">
                  <c:v>1.58545034642032</c:v>
                </c:pt>
                <c:pt idx="2746">
                  <c:v>1.58602771362586</c:v>
                </c:pt>
                <c:pt idx="2747">
                  <c:v>1.5866050808314001</c:v>
                </c:pt>
                <c:pt idx="2748">
                  <c:v>1.5871824480369501</c:v>
                </c:pt>
                <c:pt idx="2749">
                  <c:v>1.5877598152424901</c:v>
                </c:pt>
                <c:pt idx="2750">
                  <c:v>1.5883371824480299</c:v>
                </c:pt>
                <c:pt idx="2751">
                  <c:v>1.5889145496535699</c:v>
                </c:pt>
                <c:pt idx="2752">
                  <c:v>1.5894919168591199</c:v>
                </c:pt>
                <c:pt idx="2753">
                  <c:v>1.59006928406466</c:v>
                </c:pt>
                <c:pt idx="2754">
                  <c:v>1.5906466512702</c:v>
                </c:pt>
                <c:pt idx="2755">
                  <c:v>1.59122401847575</c:v>
                </c:pt>
                <c:pt idx="2756">
                  <c:v>1.59180138568129</c:v>
                </c:pt>
                <c:pt idx="2757">
                  <c:v>1.5923787528868301</c:v>
                </c:pt>
                <c:pt idx="2758">
                  <c:v>1.5929561200923701</c:v>
                </c:pt>
                <c:pt idx="2759">
                  <c:v>1.5935334872979201</c:v>
                </c:pt>
                <c:pt idx="2760">
                  <c:v>1.5941108545034599</c:v>
                </c:pt>
                <c:pt idx="2761">
                  <c:v>1.5946882217089999</c:v>
                </c:pt>
                <c:pt idx="2762">
                  <c:v>1.59526558891454</c:v>
                </c:pt>
                <c:pt idx="2763">
                  <c:v>1.59584295612009</c:v>
                </c:pt>
                <c:pt idx="2764">
                  <c:v>1.59642032332563</c:v>
                </c:pt>
                <c:pt idx="2765">
                  <c:v>1.59699769053117</c:v>
                </c:pt>
                <c:pt idx="2766">
                  <c:v>1.59757505773672</c:v>
                </c:pt>
                <c:pt idx="2767">
                  <c:v>1.5981524249422601</c:v>
                </c:pt>
                <c:pt idx="2768">
                  <c:v>1.5987297921478001</c:v>
                </c:pt>
                <c:pt idx="2769">
                  <c:v>1.5993071593533399</c:v>
                </c:pt>
                <c:pt idx="2770">
                  <c:v>1.5998845265588899</c:v>
                </c:pt>
                <c:pt idx="2771">
                  <c:v>1.6004618937644299</c:v>
                </c:pt>
                <c:pt idx="2772">
                  <c:v>1.60103926096997</c:v>
                </c:pt>
                <c:pt idx="2773">
                  <c:v>1.60161662817551</c:v>
                </c:pt>
                <c:pt idx="2774">
                  <c:v>1.60219399538106</c:v>
                </c:pt>
                <c:pt idx="2775">
                  <c:v>1.6027713625866</c:v>
                </c:pt>
                <c:pt idx="2776">
                  <c:v>1.60334872979214</c:v>
                </c:pt>
                <c:pt idx="2777">
                  <c:v>1.6039260969976901</c:v>
                </c:pt>
                <c:pt idx="2778">
                  <c:v>1.6045034642032301</c:v>
                </c:pt>
                <c:pt idx="2779">
                  <c:v>1.6050808314087699</c:v>
                </c:pt>
                <c:pt idx="2780">
                  <c:v>1.6056581986143099</c:v>
                </c:pt>
                <c:pt idx="2781">
                  <c:v>1.6062355658198599</c:v>
                </c:pt>
                <c:pt idx="2782">
                  <c:v>1.6068129330254</c:v>
                </c:pt>
                <c:pt idx="2783">
                  <c:v>1.60739030023094</c:v>
                </c:pt>
                <c:pt idx="2784">
                  <c:v>1.60796766743648</c:v>
                </c:pt>
                <c:pt idx="2785">
                  <c:v>1.60854503464203</c:v>
                </c:pt>
                <c:pt idx="2786">
                  <c:v>1.60912240184757</c:v>
                </c:pt>
                <c:pt idx="2787">
                  <c:v>1.6096997690531101</c:v>
                </c:pt>
                <c:pt idx="2788">
                  <c:v>1.6102771362586601</c:v>
                </c:pt>
                <c:pt idx="2789">
                  <c:v>1.6108545034641999</c:v>
                </c:pt>
                <c:pt idx="2790">
                  <c:v>1.6114318706697399</c:v>
                </c:pt>
                <c:pt idx="2791">
                  <c:v>1.6120092378752799</c:v>
                </c:pt>
                <c:pt idx="2792">
                  <c:v>1.61258660508083</c:v>
                </c:pt>
                <c:pt idx="2793">
                  <c:v>1.61316397228637</c:v>
                </c:pt>
                <c:pt idx="2794">
                  <c:v>1.61374133949191</c:v>
                </c:pt>
                <c:pt idx="2795">
                  <c:v>1.61431870669745</c:v>
                </c:pt>
                <c:pt idx="2796">
                  <c:v>1.6148960739030001</c:v>
                </c:pt>
                <c:pt idx="2797">
                  <c:v>1.6154734411085401</c:v>
                </c:pt>
                <c:pt idx="2798">
                  <c:v>1.6160508083140801</c:v>
                </c:pt>
                <c:pt idx="2799">
                  <c:v>1.6166281755196299</c:v>
                </c:pt>
                <c:pt idx="2800">
                  <c:v>1.6172055427251699</c:v>
                </c:pt>
                <c:pt idx="2801">
                  <c:v>1.6177829099307099</c:v>
                </c:pt>
                <c:pt idx="2802">
                  <c:v>1.61836027713625</c:v>
                </c:pt>
                <c:pt idx="2803">
                  <c:v>1.6189376443418</c:v>
                </c:pt>
                <c:pt idx="2804">
                  <c:v>1.61951501154734</c:v>
                </c:pt>
                <c:pt idx="2805">
                  <c:v>1.62009237875288</c:v>
                </c:pt>
                <c:pt idx="2806">
                  <c:v>1.6206697459584201</c:v>
                </c:pt>
                <c:pt idx="2807">
                  <c:v>1.6212471131639701</c:v>
                </c:pt>
                <c:pt idx="2808">
                  <c:v>1.6218244803695101</c:v>
                </c:pt>
                <c:pt idx="2809">
                  <c:v>1.6224018475750499</c:v>
                </c:pt>
                <c:pt idx="2810">
                  <c:v>1.6229792147805999</c:v>
                </c:pt>
                <c:pt idx="2811">
                  <c:v>1.6235565819861399</c:v>
                </c:pt>
                <c:pt idx="2812">
                  <c:v>1.62413394919168</c:v>
                </c:pt>
                <c:pt idx="2813">
                  <c:v>1.62471131639722</c:v>
                </c:pt>
                <c:pt idx="2814">
                  <c:v>1.62528868360277</c:v>
                </c:pt>
                <c:pt idx="2815">
                  <c:v>1.62586605080831</c:v>
                </c:pt>
                <c:pt idx="2816">
                  <c:v>1.6264434180138501</c:v>
                </c:pt>
                <c:pt idx="2817">
                  <c:v>1.6270207852193901</c:v>
                </c:pt>
                <c:pt idx="2818">
                  <c:v>1.6275981524249401</c:v>
                </c:pt>
                <c:pt idx="2819">
                  <c:v>1.6281755196304799</c:v>
                </c:pt>
                <c:pt idx="2820">
                  <c:v>1.6287528868360199</c:v>
                </c:pt>
                <c:pt idx="2821">
                  <c:v>1.6293302540415699</c:v>
                </c:pt>
                <c:pt idx="2822">
                  <c:v>1.62990762124711</c:v>
                </c:pt>
                <c:pt idx="2823">
                  <c:v>1.63048498845265</c:v>
                </c:pt>
                <c:pt idx="2824">
                  <c:v>1.63106235565819</c:v>
                </c:pt>
                <c:pt idx="2825">
                  <c:v>1.63163972286374</c:v>
                </c:pt>
                <c:pt idx="2826">
                  <c:v>1.6322170900692801</c:v>
                </c:pt>
                <c:pt idx="2827">
                  <c:v>1.6327944572748201</c:v>
                </c:pt>
                <c:pt idx="2828">
                  <c:v>1.6333718244803599</c:v>
                </c:pt>
                <c:pt idx="2829">
                  <c:v>1.6339491916859099</c:v>
                </c:pt>
                <c:pt idx="2830">
                  <c:v>1.6345265588914499</c:v>
                </c:pt>
                <c:pt idx="2831">
                  <c:v>1.63510392609699</c:v>
                </c:pt>
                <c:pt idx="2832">
                  <c:v>1.63568129330254</c:v>
                </c:pt>
                <c:pt idx="2833">
                  <c:v>1.63625866050808</c:v>
                </c:pt>
                <c:pt idx="2834">
                  <c:v>1.63683602771362</c:v>
                </c:pt>
                <c:pt idx="2835">
                  <c:v>1.63741339491916</c:v>
                </c:pt>
                <c:pt idx="2836">
                  <c:v>1.6379907621247101</c:v>
                </c:pt>
                <c:pt idx="2837">
                  <c:v>1.6385681293302501</c:v>
                </c:pt>
                <c:pt idx="2838">
                  <c:v>1.6391454965357899</c:v>
                </c:pt>
                <c:pt idx="2839">
                  <c:v>1.6397228637413299</c:v>
                </c:pt>
                <c:pt idx="2840">
                  <c:v>1.6403002309468799</c:v>
                </c:pt>
                <c:pt idx="2841">
                  <c:v>1.64087759815242</c:v>
                </c:pt>
                <c:pt idx="2842">
                  <c:v>1.64145496535796</c:v>
                </c:pt>
                <c:pt idx="2843">
                  <c:v>1.64203233256351</c:v>
                </c:pt>
                <c:pt idx="2844">
                  <c:v>1.64260969976905</c:v>
                </c:pt>
                <c:pt idx="2845">
                  <c:v>1.64318706697459</c:v>
                </c:pt>
                <c:pt idx="2846">
                  <c:v>1.6437644341801301</c:v>
                </c:pt>
                <c:pt idx="2847">
                  <c:v>1.6443418013856801</c:v>
                </c:pt>
                <c:pt idx="2848">
                  <c:v>1.6449191685912199</c:v>
                </c:pt>
                <c:pt idx="2849">
                  <c:v>1.6454965357967599</c:v>
                </c:pt>
                <c:pt idx="2850">
                  <c:v>1.6460739030022999</c:v>
                </c:pt>
                <c:pt idx="2851">
                  <c:v>1.64665127020785</c:v>
                </c:pt>
                <c:pt idx="2852">
                  <c:v>1.64722863741339</c:v>
                </c:pt>
                <c:pt idx="2853">
                  <c:v>1.64780600461893</c:v>
                </c:pt>
                <c:pt idx="2854">
                  <c:v>1.64838337182448</c:v>
                </c:pt>
                <c:pt idx="2855">
                  <c:v>1.6489607390300201</c:v>
                </c:pt>
                <c:pt idx="2856">
                  <c:v>1.6495381062355601</c:v>
                </c:pt>
                <c:pt idx="2857">
                  <c:v>1.6501154734411001</c:v>
                </c:pt>
                <c:pt idx="2858">
                  <c:v>1.6506928406466499</c:v>
                </c:pt>
                <c:pt idx="2859">
                  <c:v>1.6512702078521899</c:v>
                </c:pt>
                <c:pt idx="2860">
                  <c:v>1.6518475750577299</c:v>
                </c:pt>
                <c:pt idx="2861">
                  <c:v>1.65242494226327</c:v>
                </c:pt>
                <c:pt idx="2862">
                  <c:v>1.65300230946882</c:v>
                </c:pt>
                <c:pt idx="2863">
                  <c:v>1.65357967667436</c:v>
                </c:pt>
                <c:pt idx="2864">
                  <c:v>1.6541570438799</c:v>
                </c:pt>
                <c:pt idx="2865">
                  <c:v>1.6547344110854501</c:v>
                </c:pt>
                <c:pt idx="2866">
                  <c:v>1.6553117782909901</c:v>
                </c:pt>
                <c:pt idx="2867">
                  <c:v>1.6558891454965301</c:v>
                </c:pt>
                <c:pt idx="2868">
                  <c:v>1.6564665127020699</c:v>
                </c:pt>
                <c:pt idx="2869">
                  <c:v>1.6570438799076199</c:v>
                </c:pt>
                <c:pt idx="2870">
                  <c:v>1.6576212471131599</c:v>
                </c:pt>
                <c:pt idx="2871">
                  <c:v>1.6581986143187</c:v>
                </c:pt>
                <c:pt idx="2872">
                  <c:v>1.65877598152424</c:v>
                </c:pt>
                <c:pt idx="2873">
                  <c:v>1.65935334872979</c:v>
                </c:pt>
                <c:pt idx="2874">
                  <c:v>1.65993071593533</c:v>
                </c:pt>
                <c:pt idx="2875">
                  <c:v>1.6605080831408701</c:v>
                </c:pt>
                <c:pt idx="2876">
                  <c:v>1.6610854503464201</c:v>
                </c:pt>
                <c:pt idx="2877">
                  <c:v>1.6616628175519601</c:v>
                </c:pt>
                <c:pt idx="2878">
                  <c:v>1.6622401847574999</c:v>
                </c:pt>
                <c:pt idx="2879">
                  <c:v>1.6628175519630399</c:v>
                </c:pt>
                <c:pt idx="2880">
                  <c:v>1.6633949191685899</c:v>
                </c:pt>
                <c:pt idx="2881">
                  <c:v>1.66397228637413</c:v>
                </c:pt>
                <c:pt idx="2882">
                  <c:v>1.66454965357967</c:v>
                </c:pt>
                <c:pt idx="2883">
                  <c:v>1.66512702078521</c:v>
                </c:pt>
                <c:pt idx="2884">
                  <c:v>1.66570438799076</c:v>
                </c:pt>
                <c:pt idx="2885">
                  <c:v>1.6662817551963001</c:v>
                </c:pt>
                <c:pt idx="2886">
                  <c:v>1.6668591224018401</c:v>
                </c:pt>
                <c:pt idx="2887">
                  <c:v>1.6674364896073901</c:v>
                </c:pt>
                <c:pt idx="2888">
                  <c:v>1.6680138568129299</c:v>
                </c:pt>
                <c:pt idx="2889">
                  <c:v>1.6685912240184699</c:v>
                </c:pt>
                <c:pt idx="2890">
                  <c:v>1.66916859122401</c:v>
                </c:pt>
                <c:pt idx="2891">
                  <c:v>1.66974595842956</c:v>
                </c:pt>
                <c:pt idx="2892">
                  <c:v>1.6703233256351</c:v>
                </c:pt>
                <c:pt idx="2893">
                  <c:v>1.67090069284064</c:v>
                </c:pt>
                <c:pt idx="2894">
                  <c:v>1.67147806004618</c:v>
                </c:pt>
                <c:pt idx="2895">
                  <c:v>1.6720554272517301</c:v>
                </c:pt>
                <c:pt idx="2896">
                  <c:v>1.6726327944572701</c:v>
                </c:pt>
                <c:pt idx="2897">
                  <c:v>1.6732101616628099</c:v>
                </c:pt>
                <c:pt idx="2898">
                  <c:v>1.6737875288683599</c:v>
                </c:pt>
                <c:pt idx="2899">
                  <c:v>1.6743648960738999</c:v>
                </c:pt>
                <c:pt idx="2900">
                  <c:v>1.67494226327944</c:v>
                </c:pt>
                <c:pt idx="2901">
                  <c:v>1.67551963048498</c:v>
                </c:pt>
                <c:pt idx="2902">
                  <c:v>1.67609699769053</c:v>
                </c:pt>
                <c:pt idx="2903">
                  <c:v>1.67667436489607</c:v>
                </c:pt>
                <c:pt idx="2904">
                  <c:v>1.67725173210161</c:v>
                </c:pt>
                <c:pt idx="2905">
                  <c:v>1.6778290993071501</c:v>
                </c:pt>
                <c:pt idx="2906">
                  <c:v>1.6784064665127001</c:v>
                </c:pt>
                <c:pt idx="2907">
                  <c:v>1.6789838337182399</c:v>
                </c:pt>
                <c:pt idx="2908">
                  <c:v>1.6795612009237799</c:v>
                </c:pt>
                <c:pt idx="2909">
                  <c:v>1.6801385681293299</c:v>
                </c:pt>
                <c:pt idx="2910">
                  <c:v>1.68071593533487</c:v>
                </c:pt>
                <c:pt idx="2911">
                  <c:v>1.68129330254041</c:v>
                </c:pt>
                <c:pt idx="2912">
                  <c:v>1.68187066974595</c:v>
                </c:pt>
                <c:pt idx="2913">
                  <c:v>1.6824480369515</c:v>
                </c:pt>
                <c:pt idx="2914">
                  <c:v>1.6830254041570401</c:v>
                </c:pt>
                <c:pt idx="2915">
                  <c:v>1.6836027713625801</c:v>
                </c:pt>
                <c:pt idx="2916">
                  <c:v>1.6841801385681201</c:v>
                </c:pt>
                <c:pt idx="2917">
                  <c:v>1.6847575057736699</c:v>
                </c:pt>
                <c:pt idx="2918">
                  <c:v>1.6853348729792099</c:v>
                </c:pt>
                <c:pt idx="2919">
                  <c:v>1.6859122401847499</c:v>
                </c:pt>
                <c:pt idx="2920">
                  <c:v>1.6864896073903</c:v>
                </c:pt>
                <c:pt idx="2921">
                  <c:v>1.68706697459584</c:v>
                </c:pt>
                <c:pt idx="2922">
                  <c:v>1.68764434180138</c:v>
                </c:pt>
                <c:pt idx="2923">
                  <c:v>1.68822170900692</c:v>
                </c:pt>
                <c:pt idx="2924">
                  <c:v>1.6887990762124701</c:v>
                </c:pt>
                <c:pt idx="2925">
                  <c:v>1.6893764434180101</c:v>
                </c:pt>
                <c:pt idx="2926">
                  <c:v>1.6899538106235501</c:v>
                </c:pt>
                <c:pt idx="2927">
                  <c:v>1.6905311778290899</c:v>
                </c:pt>
                <c:pt idx="2928">
                  <c:v>1.6911085450346399</c:v>
                </c:pt>
                <c:pt idx="2929">
                  <c:v>1.6916859122401799</c:v>
                </c:pt>
                <c:pt idx="2930">
                  <c:v>1.69226327944572</c:v>
                </c:pt>
                <c:pt idx="2931">
                  <c:v>1.69284064665127</c:v>
                </c:pt>
                <c:pt idx="2932">
                  <c:v>1.69341801385681</c:v>
                </c:pt>
                <c:pt idx="2933">
                  <c:v>1.69399538106235</c:v>
                </c:pt>
                <c:pt idx="2934">
                  <c:v>1.6945727482678901</c:v>
                </c:pt>
                <c:pt idx="2935">
                  <c:v>1.6951501154734401</c:v>
                </c:pt>
                <c:pt idx="2936">
                  <c:v>1.6957274826789801</c:v>
                </c:pt>
                <c:pt idx="2937">
                  <c:v>1.6963048498845199</c:v>
                </c:pt>
                <c:pt idx="2938">
                  <c:v>1.6968822170900599</c:v>
                </c:pt>
                <c:pt idx="2939">
                  <c:v>1.6974595842956099</c:v>
                </c:pt>
                <c:pt idx="2940">
                  <c:v>1.69803695150115</c:v>
                </c:pt>
                <c:pt idx="2941">
                  <c:v>1.69861431870669</c:v>
                </c:pt>
                <c:pt idx="2942">
                  <c:v>1.69919168591224</c:v>
                </c:pt>
                <c:pt idx="2943">
                  <c:v>1.69976905311778</c:v>
                </c:pt>
                <c:pt idx="2944">
                  <c:v>1.7003464203233201</c:v>
                </c:pt>
                <c:pt idx="2945">
                  <c:v>1.7009237875288601</c:v>
                </c:pt>
                <c:pt idx="2946">
                  <c:v>1.7015011547344101</c:v>
                </c:pt>
                <c:pt idx="2947">
                  <c:v>1.7020785219399499</c:v>
                </c:pt>
                <c:pt idx="2948">
                  <c:v>1.7026558891454899</c:v>
                </c:pt>
                <c:pt idx="2949">
                  <c:v>1.70323325635103</c:v>
                </c:pt>
                <c:pt idx="2950">
                  <c:v>1.70381062355658</c:v>
                </c:pt>
                <c:pt idx="2951">
                  <c:v>1.70438799076212</c:v>
                </c:pt>
                <c:pt idx="2952">
                  <c:v>1.70496535796766</c:v>
                </c:pt>
                <c:pt idx="2953">
                  <c:v>1.70554272517321</c:v>
                </c:pt>
                <c:pt idx="2954">
                  <c:v>1.7061200923787501</c:v>
                </c:pt>
                <c:pt idx="2955">
                  <c:v>1.7066974595842901</c:v>
                </c:pt>
                <c:pt idx="2956">
                  <c:v>1.7072748267898299</c:v>
                </c:pt>
                <c:pt idx="2957">
                  <c:v>1.7078521939953799</c:v>
                </c:pt>
                <c:pt idx="2958">
                  <c:v>1.7084295612009199</c:v>
                </c:pt>
                <c:pt idx="2959">
                  <c:v>1.70900692840646</c:v>
                </c:pt>
                <c:pt idx="2960">
                  <c:v>1.709584295612</c:v>
                </c:pt>
                <c:pt idx="2961">
                  <c:v>1.71016166281755</c:v>
                </c:pt>
                <c:pt idx="2962">
                  <c:v>1.71073903002309</c:v>
                </c:pt>
                <c:pt idx="2963">
                  <c:v>1.71131639722863</c:v>
                </c:pt>
                <c:pt idx="2964">
                  <c:v>1.7118937644341801</c:v>
                </c:pt>
                <c:pt idx="2965">
                  <c:v>1.7124711316397201</c:v>
                </c:pt>
                <c:pt idx="2966">
                  <c:v>1.7130484988452599</c:v>
                </c:pt>
                <c:pt idx="2967">
                  <c:v>1.7136258660507999</c:v>
                </c:pt>
                <c:pt idx="2968">
                  <c:v>1.7142032332563499</c:v>
                </c:pt>
                <c:pt idx="2969">
                  <c:v>1.71478060046189</c:v>
                </c:pt>
                <c:pt idx="2970">
                  <c:v>1.71535796766743</c:v>
                </c:pt>
                <c:pt idx="2971">
                  <c:v>1.71593533487297</c:v>
                </c:pt>
                <c:pt idx="2972">
                  <c:v>1.71651270207852</c:v>
                </c:pt>
                <c:pt idx="2973">
                  <c:v>1.71709006928406</c:v>
                </c:pt>
                <c:pt idx="2974">
                  <c:v>1.7176674364896001</c:v>
                </c:pt>
                <c:pt idx="2975">
                  <c:v>1.7182448036951501</c:v>
                </c:pt>
                <c:pt idx="2976">
                  <c:v>1.7188221709006899</c:v>
                </c:pt>
                <c:pt idx="2977">
                  <c:v>1.7193995381062299</c:v>
                </c:pt>
                <c:pt idx="2978">
                  <c:v>1.7199769053117699</c:v>
                </c:pt>
                <c:pt idx="2979">
                  <c:v>1.72055427251732</c:v>
                </c:pt>
                <c:pt idx="2980">
                  <c:v>1.72113163972286</c:v>
                </c:pt>
                <c:pt idx="2981">
                  <c:v>1.7217090069284</c:v>
                </c:pt>
                <c:pt idx="2982">
                  <c:v>1.72228637413394</c:v>
                </c:pt>
                <c:pt idx="2983">
                  <c:v>1.7228637413394901</c:v>
                </c:pt>
                <c:pt idx="2984">
                  <c:v>1.7234411085450301</c:v>
                </c:pt>
                <c:pt idx="2985">
                  <c:v>1.7240184757505701</c:v>
                </c:pt>
                <c:pt idx="2986">
                  <c:v>1.7245958429561199</c:v>
                </c:pt>
                <c:pt idx="2987">
                  <c:v>1.7251732101616599</c:v>
                </c:pt>
                <c:pt idx="2988">
                  <c:v>1.7257505773671999</c:v>
                </c:pt>
                <c:pt idx="2989">
                  <c:v>1.72632794457274</c:v>
                </c:pt>
                <c:pt idx="2990">
                  <c:v>1.72690531177829</c:v>
                </c:pt>
                <c:pt idx="2991">
                  <c:v>1.72748267898383</c:v>
                </c:pt>
                <c:pt idx="2992">
                  <c:v>1.72806004618937</c:v>
                </c:pt>
                <c:pt idx="2993">
                  <c:v>1.7286374133949101</c:v>
                </c:pt>
                <c:pt idx="2994">
                  <c:v>1.7292147806004601</c:v>
                </c:pt>
                <c:pt idx="2995">
                  <c:v>1.7297921478060001</c:v>
                </c:pt>
                <c:pt idx="2996">
                  <c:v>1.7303695150115399</c:v>
                </c:pt>
                <c:pt idx="2997">
                  <c:v>1.7309468822170899</c:v>
                </c:pt>
                <c:pt idx="2998">
                  <c:v>1.7315242494226299</c:v>
                </c:pt>
                <c:pt idx="2999">
                  <c:v>1.73210161662817</c:v>
                </c:pt>
                <c:pt idx="3000">
                  <c:v>1.73267898383371</c:v>
                </c:pt>
                <c:pt idx="3001">
                  <c:v>1.73325635103926</c:v>
                </c:pt>
                <c:pt idx="3002">
                  <c:v>1.7338337182448</c:v>
                </c:pt>
                <c:pt idx="3003">
                  <c:v>1.7344110854503401</c:v>
                </c:pt>
                <c:pt idx="3004">
                  <c:v>1.7349884526558801</c:v>
                </c:pt>
                <c:pt idx="3005">
                  <c:v>1.7355658198614301</c:v>
                </c:pt>
                <c:pt idx="3006">
                  <c:v>1.7361431870669699</c:v>
                </c:pt>
                <c:pt idx="3007">
                  <c:v>1.7367205542725099</c:v>
                </c:pt>
                <c:pt idx="3008">
                  <c:v>1.7372979214780599</c:v>
                </c:pt>
                <c:pt idx="3009">
                  <c:v>1.7378752886836</c:v>
                </c:pt>
                <c:pt idx="3010">
                  <c:v>1.73845265588914</c:v>
                </c:pt>
                <c:pt idx="3011">
                  <c:v>1.73903002309468</c:v>
                </c:pt>
                <c:pt idx="3012">
                  <c:v>1.73960739030023</c:v>
                </c:pt>
                <c:pt idx="3013">
                  <c:v>1.7401847575057701</c:v>
                </c:pt>
                <c:pt idx="3014">
                  <c:v>1.7407621247113101</c:v>
                </c:pt>
                <c:pt idx="3015">
                  <c:v>1.7413394919168499</c:v>
                </c:pt>
                <c:pt idx="3016">
                  <c:v>1.7419168591223999</c:v>
                </c:pt>
                <c:pt idx="3017">
                  <c:v>1.7424942263279399</c:v>
                </c:pt>
                <c:pt idx="3018">
                  <c:v>1.74307159353348</c:v>
                </c:pt>
                <c:pt idx="3019">
                  <c:v>1.74364896073903</c:v>
                </c:pt>
                <c:pt idx="3020">
                  <c:v>1.74422632794457</c:v>
                </c:pt>
                <c:pt idx="3021">
                  <c:v>1.74480369515011</c:v>
                </c:pt>
                <c:pt idx="3022">
                  <c:v>1.74538106235565</c:v>
                </c:pt>
                <c:pt idx="3023">
                  <c:v>1.7459584295612001</c:v>
                </c:pt>
                <c:pt idx="3024">
                  <c:v>1.7465357967667401</c:v>
                </c:pt>
                <c:pt idx="3025">
                  <c:v>1.7471131639722799</c:v>
                </c:pt>
                <c:pt idx="3026">
                  <c:v>1.7476905311778199</c:v>
                </c:pt>
                <c:pt idx="3027">
                  <c:v>1.7482678983833699</c:v>
                </c:pt>
                <c:pt idx="3028">
                  <c:v>1.74884526558891</c:v>
                </c:pt>
                <c:pt idx="3029">
                  <c:v>1.74942263279445</c:v>
                </c:pt>
                <c:pt idx="3030">
                  <c:v>1.75</c:v>
                </c:pt>
                <c:pt idx="3031">
                  <c:v>1.75057736720554</c:v>
                </c:pt>
                <c:pt idx="3032">
                  <c:v>1.75115473441108</c:v>
                </c:pt>
                <c:pt idx="3033">
                  <c:v>1.7517321016166201</c:v>
                </c:pt>
                <c:pt idx="3034">
                  <c:v>1.7523094688221701</c:v>
                </c:pt>
                <c:pt idx="3035">
                  <c:v>1.7528868360277099</c:v>
                </c:pt>
                <c:pt idx="3036">
                  <c:v>1.7534642032332499</c:v>
                </c:pt>
                <c:pt idx="3037">
                  <c:v>1.7540415704387899</c:v>
                </c:pt>
                <c:pt idx="3038">
                  <c:v>1.75461893764434</c:v>
                </c:pt>
                <c:pt idx="3039">
                  <c:v>1.75519630484988</c:v>
                </c:pt>
                <c:pt idx="3040">
                  <c:v>1.75577367205542</c:v>
                </c:pt>
                <c:pt idx="3041">
                  <c:v>1.75635103926097</c:v>
                </c:pt>
                <c:pt idx="3042">
                  <c:v>1.7569284064665101</c:v>
                </c:pt>
                <c:pt idx="3043">
                  <c:v>1.7575057736720501</c:v>
                </c:pt>
                <c:pt idx="3044">
                  <c:v>1.7580831408775901</c:v>
                </c:pt>
                <c:pt idx="3045">
                  <c:v>1.7586605080831399</c:v>
                </c:pt>
                <c:pt idx="3046">
                  <c:v>1.7592378752886799</c:v>
                </c:pt>
                <c:pt idx="3047">
                  <c:v>1.7598152424942199</c:v>
                </c:pt>
                <c:pt idx="3048">
                  <c:v>1.76039260969976</c:v>
                </c:pt>
                <c:pt idx="3049">
                  <c:v>1.76096997690531</c:v>
                </c:pt>
                <c:pt idx="3050">
                  <c:v>1.76154734411085</c:v>
                </c:pt>
                <c:pt idx="3051">
                  <c:v>1.76212471131639</c:v>
                </c:pt>
                <c:pt idx="3052">
                  <c:v>1.7627020785219401</c:v>
                </c:pt>
                <c:pt idx="3053">
                  <c:v>1.7632794457274801</c:v>
                </c:pt>
                <c:pt idx="3054">
                  <c:v>1.7638568129330201</c:v>
                </c:pt>
                <c:pt idx="3055">
                  <c:v>1.7644341801385599</c:v>
                </c:pt>
                <c:pt idx="3056">
                  <c:v>1.7650115473441099</c:v>
                </c:pt>
                <c:pt idx="3057">
                  <c:v>1.7655889145496499</c:v>
                </c:pt>
                <c:pt idx="3058">
                  <c:v>1.76616628175519</c:v>
                </c:pt>
                <c:pt idx="3059">
                  <c:v>1.76674364896073</c:v>
                </c:pt>
                <c:pt idx="3060">
                  <c:v>1.76732101616628</c:v>
                </c:pt>
                <c:pt idx="3061">
                  <c:v>1.76789838337182</c:v>
                </c:pt>
                <c:pt idx="3062">
                  <c:v>1.7684757505773601</c:v>
                </c:pt>
                <c:pt idx="3063">
                  <c:v>1.7690531177829001</c:v>
                </c:pt>
                <c:pt idx="3064">
                  <c:v>1.7696304849884501</c:v>
                </c:pt>
                <c:pt idx="3065">
                  <c:v>1.7702078521939899</c:v>
                </c:pt>
                <c:pt idx="3066">
                  <c:v>1.7707852193995299</c:v>
                </c:pt>
                <c:pt idx="3067">
                  <c:v>1.7713625866050799</c:v>
                </c:pt>
                <c:pt idx="3068">
                  <c:v>1.77193995381062</c:v>
                </c:pt>
                <c:pt idx="3069">
                  <c:v>1.77251732101616</c:v>
                </c:pt>
                <c:pt idx="3070">
                  <c:v>1.7730946882217</c:v>
                </c:pt>
                <c:pt idx="3071">
                  <c:v>1.77367205542725</c:v>
                </c:pt>
                <c:pt idx="3072">
                  <c:v>1.7742494226327901</c:v>
                </c:pt>
                <c:pt idx="3073">
                  <c:v>1.7748267898383301</c:v>
                </c:pt>
                <c:pt idx="3074">
                  <c:v>1.7754041570438699</c:v>
                </c:pt>
                <c:pt idx="3075">
                  <c:v>1.7759815242494199</c:v>
                </c:pt>
                <c:pt idx="3076">
                  <c:v>1.7765588914549599</c:v>
                </c:pt>
                <c:pt idx="3077">
                  <c:v>1.7771362586605</c:v>
                </c:pt>
                <c:pt idx="3078">
                  <c:v>1.77771362586605</c:v>
                </c:pt>
                <c:pt idx="3079">
                  <c:v>1.77829099307159</c:v>
                </c:pt>
                <c:pt idx="3080">
                  <c:v>1.77886836027713</c:v>
                </c:pt>
                <c:pt idx="3081">
                  <c:v>1.77944572748267</c:v>
                </c:pt>
                <c:pt idx="3082">
                  <c:v>1.7800230946882201</c:v>
                </c:pt>
                <c:pt idx="3083">
                  <c:v>1.7806004618937601</c:v>
                </c:pt>
                <c:pt idx="3084">
                  <c:v>1.7811778290992999</c:v>
                </c:pt>
                <c:pt idx="3085">
                  <c:v>1.7817551963048499</c:v>
                </c:pt>
                <c:pt idx="3086">
                  <c:v>1.7823325635103899</c:v>
                </c:pt>
                <c:pt idx="3087">
                  <c:v>1.78290993071593</c:v>
                </c:pt>
                <c:pt idx="3088">
                  <c:v>1.78348729792147</c:v>
                </c:pt>
                <c:pt idx="3089">
                  <c:v>1.78406466512702</c:v>
                </c:pt>
                <c:pt idx="3090">
                  <c:v>1.78464203233256</c:v>
                </c:pt>
                <c:pt idx="3091">
                  <c:v>1.7852193995381</c:v>
                </c:pt>
                <c:pt idx="3092">
                  <c:v>1.7857967667436401</c:v>
                </c:pt>
                <c:pt idx="3093">
                  <c:v>1.7863741339491901</c:v>
                </c:pt>
                <c:pt idx="3094">
                  <c:v>1.7869515011547299</c:v>
                </c:pt>
                <c:pt idx="3095">
                  <c:v>1.7875288683602699</c:v>
                </c:pt>
                <c:pt idx="3096">
                  <c:v>1.7881062355658199</c:v>
                </c:pt>
                <c:pt idx="3097">
                  <c:v>1.78868360277136</c:v>
                </c:pt>
                <c:pt idx="3098">
                  <c:v>1.7892609699769</c:v>
                </c:pt>
                <c:pt idx="3099">
                  <c:v>1.78983833718244</c:v>
                </c:pt>
                <c:pt idx="3100">
                  <c:v>1.79041570438799</c:v>
                </c:pt>
                <c:pt idx="3101">
                  <c:v>1.7909930715935301</c:v>
                </c:pt>
                <c:pt idx="3102">
                  <c:v>1.7915704387990701</c:v>
                </c:pt>
                <c:pt idx="3103">
                  <c:v>1.7921478060046101</c:v>
                </c:pt>
                <c:pt idx="3104">
                  <c:v>1.7927251732101599</c:v>
                </c:pt>
                <c:pt idx="3105">
                  <c:v>1.7933025404156999</c:v>
                </c:pt>
                <c:pt idx="3106">
                  <c:v>1.7938799076212399</c:v>
                </c:pt>
                <c:pt idx="3107">
                  <c:v>1.79445727482678</c:v>
                </c:pt>
                <c:pt idx="3108">
                  <c:v>1.79503464203233</c:v>
                </c:pt>
                <c:pt idx="3109">
                  <c:v>1.79561200923787</c:v>
                </c:pt>
                <c:pt idx="3110">
                  <c:v>1.79618937644341</c:v>
                </c:pt>
                <c:pt idx="3111">
                  <c:v>1.7967667436489601</c:v>
                </c:pt>
                <c:pt idx="3112">
                  <c:v>1.7973441108545001</c:v>
                </c:pt>
                <c:pt idx="3113">
                  <c:v>1.7979214780600401</c:v>
                </c:pt>
                <c:pt idx="3114">
                  <c:v>1.7984988452655799</c:v>
                </c:pt>
                <c:pt idx="3115">
                  <c:v>1.7990762124711299</c:v>
                </c:pt>
                <c:pt idx="3116">
                  <c:v>1.7996535796766699</c:v>
                </c:pt>
                <c:pt idx="3117">
                  <c:v>1.80023094688221</c:v>
                </c:pt>
                <c:pt idx="3118">
                  <c:v>1.80080831408775</c:v>
                </c:pt>
                <c:pt idx="3119">
                  <c:v>1.8013856812933</c:v>
                </c:pt>
                <c:pt idx="3120">
                  <c:v>1.80196304849884</c:v>
                </c:pt>
                <c:pt idx="3121">
                  <c:v>1.8025404157043801</c:v>
                </c:pt>
                <c:pt idx="3122">
                  <c:v>1.8031177829099301</c:v>
                </c:pt>
                <c:pt idx="3123">
                  <c:v>1.8036951501154701</c:v>
                </c:pt>
                <c:pt idx="3124">
                  <c:v>1.8042725173210099</c:v>
                </c:pt>
                <c:pt idx="3125">
                  <c:v>1.8048498845265499</c:v>
                </c:pt>
                <c:pt idx="3126">
                  <c:v>1.8054272517320999</c:v>
                </c:pt>
                <c:pt idx="3127">
                  <c:v>1.80600461893764</c:v>
                </c:pt>
                <c:pt idx="3128">
                  <c:v>1.80658198614318</c:v>
                </c:pt>
                <c:pt idx="3129">
                  <c:v>1.80715935334872</c:v>
                </c:pt>
                <c:pt idx="3130">
                  <c:v>1.80773672055427</c:v>
                </c:pt>
                <c:pt idx="3131">
                  <c:v>1.8083140877598101</c:v>
                </c:pt>
                <c:pt idx="3132">
                  <c:v>1.8088914549653501</c:v>
                </c:pt>
                <c:pt idx="3133">
                  <c:v>1.8094688221709001</c:v>
                </c:pt>
                <c:pt idx="3134">
                  <c:v>1.8100461893764399</c:v>
                </c:pt>
                <c:pt idx="3135">
                  <c:v>1.8106235565819799</c:v>
                </c:pt>
                <c:pt idx="3136">
                  <c:v>1.81120092378752</c:v>
                </c:pt>
                <c:pt idx="3137">
                  <c:v>1.81177829099307</c:v>
                </c:pt>
                <c:pt idx="3138">
                  <c:v>1.81235565819861</c:v>
                </c:pt>
                <c:pt idx="3139">
                  <c:v>1.81293302540415</c:v>
                </c:pt>
                <c:pt idx="3140">
                  <c:v>1.81351039260969</c:v>
                </c:pt>
                <c:pt idx="3141">
                  <c:v>1.8140877598152401</c:v>
                </c:pt>
                <c:pt idx="3142">
                  <c:v>1.8146651270207801</c:v>
                </c:pt>
                <c:pt idx="3143">
                  <c:v>1.8152424942263199</c:v>
                </c:pt>
                <c:pt idx="3144">
                  <c:v>1.8158198614318699</c:v>
                </c:pt>
                <c:pt idx="3145">
                  <c:v>1.8163972286374099</c:v>
                </c:pt>
                <c:pt idx="3146">
                  <c:v>1.81697459584295</c:v>
                </c:pt>
                <c:pt idx="3147">
                  <c:v>1.81755196304849</c:v>
                </c:pt>
                <c:pt idx="3148">
                  <c:v>1.81812933025404</c:v>
                </c:pt>
                <c:pt idx="3149">
                  <c:v>1.81870669745958</c:v>
                </c:pt>
                <c:pt idx="3150">
                  <c:v>1.81928406466512</c:v>
                </c:pt>
                <c:pt idx="3151">
                  <c:v>1.8198614318706601</c:v>
                </c:pt>
                <c:pt idx="3152">
                  <c:v>1.8204387990762101</c:v>
                </c:pt>
                <c:pt idx="3153">
                  <c:v>1.8210161662817499</c:v>
                </c:pt>
                <c:pt idx="3154">
                  <c:v>1.8215935334872899</c:v>
                </c:pt>
                <c:pt idx="3155">
                  <c:v>1.8221709006928399</c:v>
                </c:pt>
                <c:pt idx="3156">
                  <c:v>1.82274826789838</c:v>
                </c:pt>
                <c:pt idx="3157">
                  <c:v>1.82332563510392</c:v>
                </c:pt>
                <c:pt idx="3158">
                  <c:v>1.82390300230946</c:v>
                </c:pt>
                <c:pt idx="3159">
                  <c:v>1.82448036951501</c:v>
                </c:pt>
                <c:pt idx="3160">
                  <c:v>1.8250577367205501</c:v>
                </c:pt>
                <c:pt idx="3161">
                  <c:v>1.8256351039260901</c:v>
                </c:pt>
                <c:pt idx="3162">
                  <c:v>1.8262124711316301</c:v>
                </c:pt>
                <c:pt idx="3163">
                  <c:v>1.8267898383371799</c:v>
                </c:pt>
                <c:pt idx="3164">
                  <c:v>1.8273672055427199</c:v>
                </c:pt>
                <c:pt idx="3165">
                  <c:v>1.8279445727482599</c:v>
                </c:pt>
                <c:pt idx="3166">
                  <c:v>1.82852193995381</c:v>
                </c:pt>
                <c:pt idx="3167">
                  <c:v>1.82909930715935</c:v>
                </c:pt>
                <c:pt idx="3168">
                  <c:v>1.82967667436489</c:v>
                </c:pt>
                <c:pt idx="3169">
                  <c:v>1.83025404157043</c:v>
                </c:pt>
                <c:pt idx="3170">
                  <c:v>1.8308314087759801</c:v>
                </c:pt>
                <c:pt idx="3171">
                  <c:v>1.8314087759815201</c:v>
                </c:pt>
                <c:pt idx="3172">
                  <c:v>1.8319861431870601</c:v>
                </c:pt>
                <c:pt idx="3173">
                  <c:v>1.8325635103925999</c:v>
                </c:pt>
                <c:pt idx="3174">
                  <c:v>1.8331408775981499</c:v>
                </c:pt>
                <c:pt idx="3175">
                  <c:v>1.8337182448036899</c:v>
                </c:pt>
                <c:pt idx="3176">
                  <c:v>1.83429561200923</c:v>
                </c:pt>
                <c:pt idx="3177">
                  <c:v>1.83487297921478</c:v>
                </c:pt>
                <c:pt idx="3178">
                  <c:v>1.83545034642032</c:v>
                </c:pt>
                <c:pt idx="3179">
                  <c:v>1.83602771362586</c:v>
                </c:pt>
                <c:pt idx="3180">
                  <c:v>1.8366050808314001</c:v>
                </c:pt>
                <c:pt idx="3181">
                  <c:v>1.8371824480369501</c:v>
                </c:pt>
                <c:pt idx="3182">
                  <c:v>1.8377598152424901</c:v>
                </c:pt>
                <c:pt idx="3183">
                  <c:v>1.8383371824480299</c:v>
                </c:pt>
                <c:pt idx="3184">
                  <c:v>1.8389145496535699</c:v>
                </c:pt>
                <c:pt idx="3185">
                  <c:v>1.8394919168591199</c:v>
                </c:pt>
                <c:pt idx="3186">
                  <c:v>1.84006928406466</c:v>
                </c:pt>
                <c:pt idx="3187">
                  <c:v>1.8406466512702</c:v>
                </c:pt>
                <c:pt idx="3188">
                  <c:v>1.84122401847575</c:v>
                </c:pt>
                <c:pt idx="3189">
                  <c:v>1.84180138568129</c:v>
                </c:pt>
                <c:pt idx="3190">
                  <c:v>1.8423787528868301</c:v>
                </c:pt>
                <c:pt idx="3191">
                  <c:v>1.8429561200923701</c:v>
                </c:pt>
                <c:pt idx="3192">
                  <c:v>1.8435334872979201</c:v>
                </c:pt>
                <c:pt idx="3193">
                  <c:v>1.8441108545034599</c:v>
                </c:pt>
                <c:pt idx="3194">
                  <c:v>1.8446882217089999</c:v>
                </c:pt>
                <c:pt idx="3195">
                  <c:v>1.84526558891454</c:v>
                </c:pt>
                <c:pt idx="3196">
                  <c:v>1.84584295612009</c:v>
                </c:pt>
                <c:pt idx="3197">
                  <c:v>1.84642032332563</c:v>
                </c:pt>
                <c:pt idx="3198">
                  <c:v>1.84699769053117</c:v>
                </c:pt>
                <c:pt idx="3199">
                  <c:v>1.84757505773672</c:v>
                </c:pt>
                <c:pt idx="3200">
                  <c:v>1.8481524249422601</c:v>
                </c:pt>
                <c:pt idx="3201">
                  <c:v>1.8487297921478001</c:v>
                </c:pt>
                <c:pt idx="3202">
                  <c:v>1.8493071593533399</c:v>
                </c:pt>
                <c:pt idx="3203">
                  <c:v>1.8498845265588899</c:v>
                </c:pt>
                <c:pt idx="3204">
                  <c:v>1.8504618937644299</c:v>
                </c:pt>
                <c:pt idx="3205">
                  <c:v>1.85103926096997</c:v>
                </c:pt>
                <c:pt idx="3206">
                  <c:v>1.85161662817551</c:v>
                </c:pt>
                <c:pt idx="3207">
                  <c:v>1.85219399538106</c:v>
                </c:pt>
                <c:pt idx="3208">
                  <c:v>1.8527713625866</c:v>
                </c:pt>
                <c:pt idx="3209">
                  <c:v>1.85334872979214</c:v>
                </c:pt>
                <c:pt idx="3210">
                  <c:v>1.8539260969976901</c:v>
                </c:pt>
                <c:pt idx="3211">
                  <c:v>1.8545034642032301</c:v>
                </c:pt>
                <c:pt idx="3212">
                  <c:v>1.8550808314087699</c:v>
                </c:pt>
                <c:pt idx="3213">
                  <c:v>1.8556581986143099</c:v>
                </c:pt>
                <c:pt idx="3214">
                  <c:v>1.8562355658198599</c:v>
                </c:pt>
                <c:pt idx="3215">
                  <c:v>1.8568129330254</c:v>
                </c:pt>
                <c:pt idx="3216">
                  <c:v>1.85739030023094</c:v>
                </c:pt>
                <c:pt idx="3217">
                  <c:v>1.85796766743648</c:v>
                </c:pt>
                <c:pt idx="3218">
                  <c:v>1.85854503464203</c:v>
                </c:pt>
                <c:pt idx="3219">
                  <c:v>1.85912240184757</c:v>
                </c:pt>
                <c:pt idx="3220">
                  <c:v>1.8596997690531101</c:v>
                </c:pt>
                <c:pt idx="3221">
                  <c:v>1.8602771362586601</c:v>
                </c:pt>
                <c:pt idx="3222">
                  <c:v>1.8608545034641999</c:v>
                </c:pt>
                <c:pt idx="3223">
                  <c:v>1.8614318706697399</c:v>
                </c:pt>
                <c:pt idx="3224">
                  <c:v>1.8620092378752799</c:v>
                </c:pt>
                <c:pt idx="3225">
                  <c:v>1.86258660508083</c:v>
                </c:pt>
                <c:pt idx="3226">
                  <c:v>1.86316397228637</c:v>
                </c:pt>
                <c:pt idx="3227">
                  <c:v>1.86374133949191</c:v>
                </c:pt>
                <c:pt idx="3228">
                  <c:v>1.86431870669745</c:v>
                </c:pt>
                <c:pt idx="3229">
                  <c:v>1.8648960739030001</c:v>
                </c:pt>
                <c:pt idx="3230">
                  <c:v>1.8654734411085401</c:v>
                </c:pt>
                <c:pt idx="3231">
                  <c:v>1.8660508083140801</c:v>
                </c:pt>
                <c:pt idx="3232">
                  <c:v>1.8666281755196299</c:v>
                </c:pt>
                <c:pt idx="3233">
                  <c:v>1.8672055427251699</c:v>
                </c:pt>
                <c:pt idx="3234">
                  <c:v>1.8677829099307099</c:v>
                </c:pt>
                <c:pt idx="3235">
                  <c:v>1.86836027713625</c:v>
                </c:pt>
                <c:pt idx="3236">
                  <c:v>1.8689376443418</c:v>
                </c:pt>
                <c:pt idx="3237">
                  <c:v>1.86951501154734</c:v>
                </c:pt>
                <c:pt idx="3238">
                  <c:v>1.87009237875288</c:v>
                </c:pt>
                <c:pt idx="3239">
                  <c:v>1.8706697459584201</c:v>
                </c:pt>
                <c:pt idx="3240">
                  <c:v>1.8712471131639701</c:v>
                </c:pt>
                <c:pt idx="3241">
                  <c:v>1.8718244803695101</c:v>
                </c:pt>
                <c:pt idx="3242">
                  <c:v>1.8724018475750499</c:v>
                </c:pt>
                <c:pt idx="3243">
                  <c:v>1.8729792147805999</c:v>
                </c:pt>
                <c:pt idx="3244">
                  <c:v>1.8735565819861399</c:v>
                </c:pt>
                <c:pt idx="3245">
                  <c:v>1.87413394919168</c:v>
                </c:pt>
                <c:pt idx="3246">
                  <c:v>1.87471131639722</c:v>
                </c:pt>
                <c:pt idx="3247">
                  <c:v>1.87528868360277</c:v>
                </c:pt>
                <c:pt idx="3248">
                  <c:v>1.87586605080831</c:v>
                </c:pt>
                <c:pt idx="3249">
                  <c:v>1.8764434180138501</c:v>
                </c:pt>
                <c:pt idx="3250">
                  <c:v>1.8770207852193901</c:v>
                </c:pt>
                <c:pt idx="3251">
                  <c:v>1.8775981524249401</c:v>
                </c:pt>
                <c:pt idx="3252">
                  <c:v>1.8781755196304799</c:v>
                </c:pt>
                <c:pt idx="3253">
                  <c:v>1.8787528868360199</c:v>
                </c:pt>
                <c:pt idx="3254">
                  <c:v>1.8793302540415699</c:v>
                </c:pt>
                <c:pt idx="3255">
                  <c:v>1.87990762124711</c:v>
                </c:pt>
                <c:pt idx="3256">
                  <c:v>1.88048498845265</c:v>
                </c:pt>
                <c:pt idx="3257">
                  <c:v>1.88106235565819</c:v>
                </c:pt>
                <c:pt idx="3258">
                  <c:v>1.88163972286374</c:v>
                </c:pt>
                <c:pt idx="3259">
                  <c:v>1.8822170900692801</c:v>
                </c:pt>
                <c:pt idx="3260">
                  <c:v>1.8827944572748201</c:v>
                </c:pt>
                <c:pt idx="3261">
                  <c:v>1.8833718244803599</c:v>
                </c:pt>
                <c:pt idx="3262">
                  <c:v>1.8839491916859099</c:v>
                </c:pt>
                <c:pt idx="3263">
                  <c:v>1.8845265588914499</c:v>
                </c:pt>
                <c:pt idx="3264">
                  <c:v>1.88510392609699</c:v>
                </c:pt>
                <c:pt idx="3265">
                  <c:v>1.88568129330254</c:v>
                </c:pt>
                <c:pt idx="3266">
                  <c:v>1.88625866050808</c:v>
                </c:pt>
                <c:pt idx="3267">
                  <c:v>1.88683602771362</c:v>
                </c:pt>
                <c:pt idx="3268">
                  <c:v>1.88741339491916</c:v>
                </c:pt>
                <c:pt idx="3269">
                  <c:v>1.8879907621247101</c:v>
                </c:pt>
                <c:pt idx="3270">
                  <c:v>1.8885681293302501</c:v>
                </c:pt>
                <c:pt idx="3271">
                  <c:v>1.8891454965357899</c:v>
                </c:pt>
                <c:pt idx="3272">
                  <c:v>1.8897228637413299</c:v>
                </c:pt>
                <c:pt idx="3273">
                  <c:v>1.8903002309468799</c:v>
                </c:pt>
                <c:pt idx="3274">
                  <c:v>1.89087759815242</c:v>
                </c:pt>
                <c:pt idx="3275">
                  <c:v>1.89145496535796</c:v>
                </c:pt>
                <c:pt idx="3276">
                  <c:v>1.89203233256351</c:v>
                </c:pt>
                <c:pt idx="3277">
                  <c:v>1.89260969976905</c:v>
                </c:pt>
                <c:pt idx="3278">
                  <c:v>1.89318706697459</c:v>
                </c:pt>
                <c:pt idx="3279">
                  <c:v>1.8937644341801301</c:v>
                </c:pt>
                <c:pt idx="3280">
                  <c:v>1.8943418013856801</c:v>
                </c:pt>
                <c:pt idx="3281">
                  <c:v>1.8949191685912199</c:v>
                </c:pt>
                <c:pt idx="3282">
                  <c:v>1.8954965357967599</c:v>
                </c:pt>
                <c:pt idx="3283">
                  <c:v>1.8960739030022999</c:v>
                </c:pt>
                <c:pt idx="3284">
                  <c:v>1.89665127020785</c:v>
                </c:pt>
                <c:pt idx="3285">
                  <c:v>1.89722863741339</c:v>
                </c:pt>
                <c:pt idx="3286">
                  <c:v>1.89780600461893</c:v>
                </c:pt>
                <c:pt idx="3287">
                  <c:v>1.89838337182448</c:v>
                </c:pt>
                <c:pt idx="3288">
                  <c:v>1.8989607390300201</c:v>
                </c:pt>
                <c:pt idx="3289">
                  <c:v>1.8995381062355601</c:v>
                </c:pt>
                <c:pt idx="3290">
                  <c:v>1.9001154734411001</c:v>
                </c:pt>
                <c:pt idx="3291">
                  <c:v>1.9006928406466499</c:v>
                </c:pt>
                <c:pt idx="3292">
                  <c:v>1.9012702078521899</c:v>
                </c:pt>
                <c:pt idx="3293">
                  <c:v>1.9018475750577299</c:v>
                </c:pt>
                <c:pt idx="3294">
                  <c:v>1.90242494226327</c:v>
                </c:pt>
                <c:pt idx="3295">
                  <c:v>1.90300230946882</c:v>
                </c:pt>
                <c:pt idx="3296">
                  <c:v>1.90357967667436</c:v>
                </c:pt>
                <c:pt idx="3297">
                  <c:v>1.9041570438799</c:v>
                </c:pt>
                <c:pt idx="3298">
                  <c:v>1.9047344110854501</c:v>
                </c:pt>
                <c:pt idx="3299">
                  <c:v>1.9053117782909901</c:v>
                </c:pt>
                <c:pt idx="3300">
                  <c:v>1.9058891454965301</c:v>
                </c:pt>
                <c:pt idx="3301">
                  <c:v>1.9064665127020699</c:v>
                </c:pt>
                <c:pt idx="3302">
                  <c:v>1.9070438799076199</c:v>
                </c:pt>
                <c:pt idx="3303">
                  <c:v>1.9076212471131599</c:v>
                </c:pt>
                <c:pt idx="3304">
                  <c:v>1.9081986143187</c:v>
                </c:pt>
                <c:pt idx="3305">
                  <c:v>1.90877598152424</c:v>
                </c:pt>
                <c:pt idx="3306">
                  <c:v>1.90935334872979</c:v>
                </c:pt>
                <c:pt idx="3307">
                  <c:v>1.90993071593533</c:v>
                </c:pt>
                <c:pt idx="3308">
                  <c:v>1.9105080831408701</c:v>
                </c:pt>
                <c:pt idx="3309">
                  <c:v>1.9110854503464201</c:v>
                </c:pt>
                <c:pt idx="3310">
                  <c:v>1.9116628175519601</c:v>
                </c:pt>
                <c:pt idx="3311">
                  <c:v>1.9122401847574999</c:v>
                </c:pt>
                <c:pt idx="3312">
                  <c:v>1.9128175519630399</c:v>
                </c:pt>
                <c:pt idx="3313">
                  <c:v>1.9133949191685899</c:v>
                </c:pt>
                <c:pt idx="3314">
                  <c:v>1.91397228637413</c:v>
                </c:pt>
                <c:pt idx="3315">
                  <c:v>1.91454965357967</c:v>
                </c:pt>
                <c:pt idx="3316">
                  <c:v>1.91512702078521</c:v>
                </c:pt>
                <c:pt idx="3317">
                  <c:v>1.91570438799076</c:v>
                </c:pt>
                <c:pt idx="3318">
                  <c:v>1.9162817551963001</c:v>
                </c:pt>
                <c:pt idx="3319">
                  <c:v>1.9168591224018401</c:v>
                </c:pt>
                <c:pt idx="3320">
                  <c:v>1.9174364896073901</c:v>
                </c:pt>
                <c:pt idx="3321">
                  <c:v>1.9180138568129299</c:v>
                </c:pt>
                <c:pt idx="3322">
                  <c:v>1.9185912240184699</c:v>
                </c:pt>
                <c:pt idx="3323">
                  <c:v>1.91916859122401</c:v>
                </c:pt>
                <c:pt idx="3324">
                  <c:v>1.91974595842956</c:v>
                </c:pt>
                <c:pt idx="3325">
                  <c:v>1.9203233256351</c:v>
                </c:pt>
                <c:pt idx="3326">
                  <c:v>1.92090069284064</c:v>
                </c:pt>
                <c:pt idx="3327">
                  <c:v>1.92147806004618</c:v>
                </c:pt>
                <c:pt idx="3328">
                  <c:v>1.9220554272517301</c:v>
                </c:pt>
                <c:pt idx="3329">
                  <c:v>1.9226327944572701</c:v>
                </c:pt>
                <c:pt idx="3330">
                  <c:v>1.9232101616628099</c:v>
                </c:pt>
                <c:pt idx="3331">
                  <c:v>1.9237875288683599</c:v>
                </c:pt>
                <c:pt idx="3332">
                  <c:v>1.9243648960738999</c:v>
                </c:pt>
                <c:pt idx="3333">
                  <c:v>1.92494226327944</c:v>
                </c:pt>
                <c:pt idx="3334">
                  <c:v>1.92551963048498</c:v>
                </c:pt>
                <c:pt idx="3335">
                  <c:v>1.92609699769053</c:v>
                </c:pt>
                <c:pt idx="3336">
                  <c:v>1.92667436489607</c:v>
                </c:pt>
                <c:pt idx="3337">
                  <c:v>1.92725173210161</c:v>
                </c:pt>
                <c:pt idx="3338">
                  <c:v>1.9278290993071501</c:v>
                </c:pt>
                <c:pt idx="3339">
                  <c:v>1.9284064665127001</c:v>
                </c:pt>
                <c:pt idx="3340">
                  <c:v>1.9289838337182399</c:v>
                </c:pt>
                <c:pt idx="3341">
                  <c:v>1.9295612009237799</c:v>
                </c:pt>
                <c:pt idx="3342">
                  <c:v>1.9301385681293299</c:v>
                </c:pt>
                <c:pt idx="3343">
                  <c:v>1.93071593533487</c:v>
                </c:pt>
                <c:pt idx="3344">
                  <c:v>1.93129330254041</c:v>
                </c:pt>
                <c:pt idx="3345">
                  <c:v>1.93187066974595</c:v>
                </c:pt>
                <c:pt idx="3346">
                  <c:v>1.9324480369515</c:v>
                </c:pt>
                <c:pt idx="3347">
                  <c:v>1.9330254041570401</c:v>
                </c:pt>
                <c:pt idx="3348">
                  <c:v>1.9336027713625801</c:v>
                </c:pt>
                <c:pt idx="3349">
                  <c:v>1.9341801385681201</c:v>
                </c:pt>
                <c:pt idx="3350">
                  <c:v>1.9347575057736699</c:v>
                </c:pt>
                <c:pt idx="3351">
                  <c:v>1.9353348729792099</c:v>
                </c:pt>
                <c:pt idx="3352">
                  <c:v>1.9359122401847499</c:v>
                </c:pt>
                <c:pt idx="3353">
                  <c:v>1.9364896073903</c:v>
                </c:pt>
                <c:pt idx="3354">
                  <c:v>1.93706697459584</c:v>
                </c:pt>
                <c:pt idx="3355">
                  <c:v>1.93764434180138</c:v>
                </c:pt>
                <c:pt idx="3356">
                  <c:v>1.93822170900692</c:v>
                </c:pt>
                <c:pt idx="3357">
                  <c:v>1.9387990762124701</c:v>
                </c:pt>
                <c:pt idx="3358">
                  <c:v>1.9393764434180101</c:v>
                </c:pt>
                <c:pt idx="3359">
                  <c:v>1.9399538106235501</c:v>
                </c:pt>
                <c:pt idx="3360">
                  <c:v>1.9405311778290899</c:v>
                </c:pt>
                <c:pt idx="3361">
                  <c:v>1.9411085450346399</c:v>
                </c:pt>
                <c:pt idx="3362">
                  <c:v>1.9416859122401799</c:v>
                </c:pt>
                <c:pt idx="3363">
                  <c:v>1.94226327944572</c:v>
                </c:pt>
                <c:pt idx="3364">
                  <c:v>1.94284064665127</c:v>
                </c:pt>
                <c:pt idx="3365">
                  <c:v>1.94341801385681</c:v>
                </c:pt>
                <c:pt idx="3366">
                  <c:v>1.94399538106235</c:v>
                </c:pt>
                <c:pt idx="3367">
                  <c:v>1.9445727482678901</c:v>
                </c:pt>
                <c:pt idx="3368">
                  <c:v>1.9451501154734401</c:v>
                </c:pt>
                <c:pt idx="3369">
                  <c:v>1.9457274826789801</c:v>
                </c:pt>
                <c:pt idx="3370">
                  <c:v>1.9463048498845199</c:v>
                </c:pt>
                <c:pt idx="3371">
                  <c:v>1.9468822170900599</c:v>
                </c:pt>
                <c:pt idx="3372">
                  <c:v>1.9474595842956099</c:v>
                </c:pt>
                <c:pt idx="3373">
                  <c:v>1.94803695150115</c:v>
                </c:pt>
                <c:pt idx="3374">
                  <c:v>1.94861431870669</c:v>
                </c:pt>
                <c:pt idx="3375">
                  <c:v>1.94919168591224</c:v>
                </c:pt>
                <c:pt idx="3376">
                  <c:v>1.94976905311778</c:v>
                </c:pt>
                <c:pt idx="3377">
                  <c:v>1.9503464203233201</c:v>
                </c:pt>
                <c:pt idx="3378">
                  <c:v>1.9509237875288601</c:v>
                </c:pt>
                <c:pt idx="3379">
                  <c:v>1.9515011547344101</c:v>
                </c:pt>
                <c:pt idx="3380">
                  <c:v>1.9520785219399499</c:v>
                </c:pt>
                <c:pt idx="3381">
                  <c:v>1.9526558891454899</c:v>
                </c:pt>
                <c:pt idx="3382">
                  <c:v>1.95323325635103</c:v>
                </c:pt>
                <c:pt idx="3383">
                  <c:v>1.95381062355658</c:v>
                </c:pt>
                <c:pt idx="3384">
                  <c:v>1.95438799076212</c:v>
                </c:pt>
                <c:pt idx="3385">
                  <c:v>1.95496535796766</c:v>
                </c:pt>
                <c:pt idx="3386">
                  <c:v>1.95554272517321</c:v>
                </c:pt>
                <c:pt idx="3387">
                  <c:v>1.9561200923787501</c:v>
                </c:pt>
                <c:pt idx="3388">
                  <c:v>1.9566974595842901</c:v>
                </c:pt>
                <c:pt idx="3389">
                  <c:v>1.9572748267898299</c:v>
                </c:pt>
                <c:pt idx="3390">
                  <c:v>1.9578521939953799</c:v>
                </c:pt>
                <c:pt idx="3391">
                  <c:v>1.9584295612009199</c:v>
                </c:pt>
                <c:pt idx="3392">
                  <c:v>1.95900692840646</c:v>
                </c:pt>
                <c:pt idx="3393">
                  <c:v>1.959584295612</c:v>
                </c:pt>
                <c:pt idx="3394">
                  <c:v>1.96016166281755</c:v>
                </c:pt>
                <c:pt idx="3395">
                  <c:v>1.96073903002309</c:v>
                </c:pt>
                <c:pt idx="3396">
                  <c:v>1.96131639722863</c:v>
                </c:pt>
                <c:pt idx="3397">
                  <c:v>1.9618937644341801</c:v>
                </c:pt>
                <c:pt idx="3398">
                  <c:v>1.9624711316397201</c:v>
                </c:pt>
                <c:pt idx="3399">
                  <c:v>1.9630484988452599</c:v>
                </c:pt>
                <c:pt idx="3400">
                  <c:v>1.9636258660507999</c:v>
                </c:pt>
                <c:pt idx="3401">
                  <c:v>1.9642032332563499</c:v>
                </c:pt>
                <c:pt idx="3402">
                  <c:v>1.96478060046189</c:v>
                </c:pt>
                <c:pt idx="3403">
                  <c:v>1.96535796766743</c:v>
                </c:pt>
                <c:pt idx="3404">
                  <c:v>1.96593533487297</c:v>
                </c:pt>
                <c:pt idx="3405">
                  <c:v>1.96651270207852</c:v>
                </c:pt>
                <c:pt idx="3406">
                  <c:v>1.96709006928406</c:v>
                </c:pt>
                <c:pt idx="3407">
                  <c:v>1.9676674364896001</c:v>
                </c:pt>
                <c:pt idx="3408">
                  <c:v>1.9682448036951501</c:v>
                </c:pt>
                <c:pt idx="3409">
                  <c:v>1.9688221709006899</c:v>
                </c:pt>
                <c:pt idx="3410">
                  <c:v>1.9693995381062299</c:v>
                </c:pt>
                <c:pt idx="3411">
                  <c:v>1.9699769053117699</c:v>
                </c:pt>
                <c:pt idx="3412">
                  <c:v>1.97055427251732</c:v>
                </c:pt>
                <c:pt idx="3413">
                  <c:v>1.97113163972286</c:v>
                </c:pt>
                <c:pt idx="3414">
                  <c:v>1.9717090069284</c:v>
                </c:pt>
                <c:pt idx="3415">
                  <c:v>1.97228637413394</c:v>
                </c:pt>
                <c:pt idx="3416">
                  <c:v>1.9728637413394901</c:v>
                </c:pt>
                <c:pt idx="3417">
                  <c:v>1.9734411085450301</c:v>
                </c:pt>
                <c:pt idx="3418">
                  <c:v>1.9740184757505701</c:v>
                </c:pt>
                <c:pt idx="3419">
                  <c:v>1.9745958429561199</c:v>
                </c:pt>
                <c:pt idx="3420">
                  <c:v>1.9751732101616599</c:v>
                </c:pt>
                <c:pt idx="3421">
                  <c:v>1.9757505773671999</c:v>
                </c:pt>
                <c:pt idx="3422">
                  <c:v>1.97632794457274</c:v>
                </c:pt>
                <c:pt idx="3423">
                  <c:v>1.97690531177829</c:v>
                </c:pt>
                <c:pt idx="3424">
                  <c:v>1.97748267898383</c:v>
                </c:pt>
                <c:pt idx="3425">
                  <c:v>1.97806004618937</c:v>
                </c:pt>
                <c:pt idx="3426">
                  <c:v>1.9786374133949101</c:v>
                </c:pt>
                <c:pt idx="3427">
                  <c:v>1.9792147806004601</c:v>
                </c:pt>
                <c:pt idx="3428">
                  <c:v>1.9797921478060001</c:v>
                </c:pt>
                <c:pt idx="3429">
                  <c:v>1.9803695150115399</c:v>
                </c:pt>
                <c:pt idx="3430">
                  <c:v>1.9809468822170899</c:v>
                </c:pt>
                <c:pt idx="3431">
                  <c:v>1.9815242494226299</c:v>
                </c:pt>
                <c:pt idx="3432">
                  <c:v>1.98210161662817</c:v>
                </c:pt>
                <c:pt idx="3433">
                  <c:v>1.98267898383371</c:v>
                </c:pt>
                <c:pt idx="3434">
                  <c:v>1.98325635103926</c:v>
                </c:pt>
                <c:pt idx="3435">
                  <c:v>1.9838337182448</c:v>
                </c:pt>
                <c:pt idx="3436">
                  <c:v>1.9844110854503401</c:v>
                </c:pt>
                <c:pt idx="3437">
                  <c:v>1.9849884526558801</c:v>
                </c:pt>
                <c:pt idx="3438">
                  <c:v>1.9855658198614301</c:v>
                </c:pt>
                <c:pt idx="3439">
                  <c:v>1.9861431870669699</c:v>
                </c:pt>
                <c:pt idx="3440">
                  <c:v>1.9867205542725099</c:v>
                </c:pt>
                <c:pt idx="3441">
                  <c:v>1.9872979214780599</c:v>
                </c:pt>
                <c:pt idx="3442">
                  <c:v>1.9878752886836</c:v>
                </c:pt>
                <c:pt idx="3443">
                  <c:v>1.98845265588914</c:v>
                </c:pt>
                <c:pt idx="3444">
                  <c:v>1.98903002309468</c:v>
                </c:pt>
                <c:pt idx="3445">
                  <c:v>1.98960739030023</c:v>
                </c:pt>
                <c:pt idx="3446">
                  <c:v>1.9901847575057701</c:v>
                </c:pt>
                <c:pt idx="3447">
                  <c:v>1.9907621247113101</c:v>
                </c:pt>
                <c:pt idx="3448">
                  <c:v>1.9913394919168499</c:v>
                </c:pt>
                <c:pt idx="3449">
                  <c:v>1.9919168591223999</c:v>
                </c:pt>
                <c:pt idx="3450">
                  <c:v>1.9924942263279399</c:v>
                </c:pt>
                <c:pt idx="3451">
                  <c:v>1.99307159353348</c:v>
                </c:pt>
                <c:pt idx="3452">
                  <c:v>1.99364896073903</c:v>
                </c:pt>
                <c:pt idx="3453">
                  <c:v>1.99422632794457</c:v>
                </c:pt>
                <c:pt idx="3454">
                  <c:v>1.99480369515011</c:v>
                </c:pt>
                <c:pt idx="3455">
                  <c:v>1.99538106235565</c:v>
                </c:pt>
                <c:pt idx="3456">
                  <c:v>1.9959584295612001</c:v>
                </c:pt>
                <c:pt idx="3457">
                  <c:v>1.9965357967667401</c:v>
                </c:pt>
                <c:pt idx="3458">
                  <c:v>1.9971131639722799</c:v>
                </c:pt>
                <c:pt idx="3459">
                  <c:v>1.9976905311778199</c:v>
                </c:pt>
                <c:pt idx="3460">
                  <c:v>1.9982678983833699</c:v>
                </c:pt>
                <c:pt idx="3461">
                  <c:v>1.99884526558891</c:v>
                </c:pt>
                <c:pt idx="3462">
                  <c:v>1.99942263279445</c:v>
                </c:pt>
                <c:pt idx="3463">
                  <c:v>2</c:v>
                </c:pt>
                <c:pt idx="3464">
                  <c:v>2.00057736720554</c:v>
                </c:pt>
                <c:pt idx="3465">
                  <c:v>2.00115473441108</c:v>
                </c:pt>
                <c:pt idx="3466">
                  <c:v>2.0017321016166201</c:v>
                </c:pt>
                <c:pt idx="3467">
                  <c:v>2.0023094688221699</c:v>
                </c:pt>
                <c:pt idx="3468">
                  <c:v>2.0028868360277099</c:v>
                </c:pt>
                <c:pt idx="3469">
                  <c:v>2.0034642032332499</c:v>
                </c:pt>
                <c:pt idx="3470">
                  <c:v>2.0040415704387899</c:v>
                </c:pt>
                <c:pt idx="3471">
                  <c:v>2.0046189376443402</c:v>
                </c:pt>
                <c:pt idx="3472">
                  <c:v>2.0051963048498802</c:v>
                </c:pt>
                <c:pt idx="3473">
                  <c:v>2.0057736720554198</c:v>
                </c:pt>
                <c:pt idx="3474">
                  <c:v>2.00635103926097</c:v>
                </c:pt>
                <c:pt idx="3475">
                  <c:v>2.0069284064665101</c:v>
                </c:pt>
                <c:pt idx="3476">
                  <c:v>2.0075057736720501</c:v>
                </c:pt>
                <c:pt idx="3477">
                  <c:v>2.0080831408775901</c:v>
                </c:pt>
                <c:pt idx="3478">
                  <c:v>2.0086605080831399</c:v>
                </c:pt>
                <c:pt idx="3479">
                  <c:v>2.0092378752886799</c:v>
                </c:pt>
                <c:pt idx="3480">
                  <c:v>2.0098152424942199</c:v>
                </c:pt>
                <c:pt idx="3481">
                  <c:v>2.01039260969976</c:v>
                </c:pt>
                <c:pt idx="3482">
                  <c:v>2.0109699769053102</c:v>
                </c:pt>
                <c:pt idx="3483">
                  <c:v>2.0115473441108498</c:v>
                </c:pt>
                <c:pt idx="3484">
                  <c:v>2.0121247113163898</c:v>
                </c:pt>
                <c:pt idx="3485">
                  <c:v>2.0127020785219401</c:v>
                </c:pt>
                <c:pt idx="3486">
                  <c:v>2.0132794457274801</c:v>
                </c:pt>
                <c:pt idx="3487">
                  <c:v>2.0138568129330201</c:v>
                </c:pt>
                <c:pt idx="3488">
                  <c:v>2.0144341801385601</c:v>
                </c:pt>
                <c:pt idx="3489">
                  <c:v>2.0150115473441099</c:v>
                </c:pt>
                <c:pt idx="3490">
                  <c:v>2.0155889145496499</c:v>
                </c:pt>
                <c:pt idx="3491">
                  <c:v>2.01616628175519</c:v>
                </c:pt>
                <c:pt idx="3492">
                  <c:v>2.01674364896073</c:v>
                </c:pt>
                <c:pt idx="3493">
                  <c:v>2.0173210161662798</c:v>
                </c:pt>
                <c:pt idx="3494">
                  <c:v>2.0178983833718198</c:v>
                </c:pt>
                <c:pt idx="3495">
                  <c:v>2.0184757505773598</c:v>
                </c:pt>
                <c:pt idx="3496">
                  <c:v>2.0190531177829101</c:v>
                </c:pt>
                <c:pt idx="3497">
                  <c:v>2.0196304849884501</c:v>
                </c:pt>
                <c:pt idx="3498">
                  <c:v>2.0202078521939901</c:v>
                </c:pt>
                <c:pt idx="3499">
                  <c:v>2.0207852193995302</c:v>
                </c:pt>
                <c:pt idx="3500">
                  <c:v>2.0213625866050799</c:v>
                </c:pt>
                <c:pt idx="3501">
                  <c:v>2.02193995381062</c:v>
                </c:pt>
                <c:pt idx="3502">
                  <c:v>2.02251732101616</c:v>
                </c:pt>
                <c:pt idx="3503">
                  <c:v>2.0230946882217</c:v>
                </c:pt>
                <c:pt idx="3504">
                  <c:v>2.0236720554272498</c:v>
                </c:pt>
                <c:pt idx="3505">
                  <c:v>2.0242494226327898</c:v>
                </c:pt>
                <c:pt idx="3506">
                  <c:v>2.0248267898383299</c:v>
                </c:pt>
                <c:pt idx="3507">
                  <c:v>2.0254041570438801</c:v>
                </c:pt>
                <c:pt idx="3508">
                  <c:v>2.0259815242494201</c:v>
                </c:pt>
                <c:pt idx="3509">
                  <c:v>2.0265588914549602</c:v>
                </c:pt>
                <c:pt idx="3510">
                  <c:v>2.0271362586605002</c:v>
                </c:pt>
                <c:pt idx="3511">
                  <c:v>2.02771362586605</c:v>
                </c:pt>
                <c:pt idx="3512">
                  <c:v>2.02829099307159</c:v>
                </c:pt>
                <c:pt idx="3513">
                  <c:v>2.02886836027713</c:v>
                </c:pt>
                <c:pt idx="3514">
                  <c:v>2.02944572748267</c:v>
                </c:pt>
                <c:pt idx="3515">
                  <c:v>2.0300230946882198</c:v>
                </c:pt>
                <c:pt idx="3516">
                  <c:v>2.0306004618937599</c:v>
                </c:pt>
                <c:pt idx="3517">
                  <c:v>2.0311778290992999</c:v>
                </c:pt>
                <c:pt idx="3518">
                  <c:v>2.0317551963048399</c:v>
                </c:pt>
                <c:pt idx="3519">
                  <c:v>2.0323325635103902</c:v>
                </c:pt>
                <c:pt idx="3520">
                  <c:v>2.0329099307159302</c:v>
                </c:pt>
                <c:pt idx="3521">
                  <c:v>2.0334872979214702</c:v>
                </c:pt>
                <c:pt idx="3522">
                  <c:v>2.03406466512702</c:v>
                </c:pt>
                <c:pt idx="3523">
                  <c:v>2.03464203233256</c:v>
                </c:pt>
                <c:pt idx="3524">
                  <c:v>2.0352193995381</c:v>
                </c:pt>
                <c:pt idx="3525">
                  <c:v>2.0357967667436401</c:v>
                </c:pt>
                <c:pt idx="3526">
                  <c:v>2.0363741339491899</c:v>
                </c:pt>
                <c:pt idx="3527">
                  <c:v>2.0369515011547299</c:v>
                </c:pt>
                <c:pt idx="3528">
                  <c:v>2.0375288683602699</c:v>
                </c:pt>
                <c:pt idx="3529">
                  <c:v>2.0381062355658099</c:v>
                </c:pt>
                <c:pt idx="3530">
                  <c:v>2.0386836027713602</c:v>
                </c:pt>
                <c:pt idx="3531">
                  <c:v>2.0392609699769002</c:v>
                </c:pt>
                <c:pt idx="3532">
                  <c:v>2.0398383371824398</c:v>
                </c:pt>
                <c:pt idx="3533">
                  <c:v>2.04041570438799</c:v>
                </c:pt>
                <c:pt idx="3534">
                  <c:v>2.0409930715935301</c:v>
                </c:pt>
                <c:pt idx="3535">
                  <c:v>2.0415704387990701</c:v>
                </c:pt>
                <c:pt idx="3536">
                  <c:v>2.0421478060046101</c:v>
                </c:pt>
                <c:pt idx="3537">
                  <c:v>2.0427251732101599</c:v>
                </c:pt>
                <c:pt idx="3538">
                  <c:v>2.0433025404156999</c:v>
                </c:pt>
                <c:pt idx="3539">
                  <c:v>2.0438799076212399</c:v>
                </c:pt>
                <c:pt idx="3540">
                  <c:v>2.04445727482678</c:v>
                </c:pt>
                <c:pt idx="3541">
                  <c:v>2.0450346420323302</c:v>
                </c:pt>
                <c:pt idx="3542">
                  <c:v>2.0456120092378698</c:v>
                </c:pt>
                <c:pt idx="3543">
                  <c:v>2.0461893764434098</c:v>
                </c:pt>
                <c:pt idx="3544">
                  <c:v>2.0467667436489601</c:v>
                </c:pt>
                <c:pt idx="3545">
                  <c:v>2.0473441108545001</c:v>
                </c:pt>
                <c:pt idx="3546">
                  <c:v>2.0479214780600401</c:v>
                </c:pt>
                <c:pt idx="3547">
                  <c:v>2.0484988452655801</c:v>
                </c:pt>
                <c:pt idx="3548">
                  <c:v>2.0490762124711299</c:v>
                </c:pt>
                <c:pt idx="3549">
                  <c:v>2.0496535796766699</c:v>
                </c:pt>
                <c:pt idx="3550">
                  <c:v>2.05023094688221</c:v>
                </c:pt>
                <c:pt idx="3551">
                  <c:v>2.05080831408775</c:v>
                </c:pt>
                <c:pt idx="3552">
                  <c:v>2.0513856812932998</c:v>
                </c:pt>
                <c:pt idx="3553">
                  <c:v>2.0519630484988398</c:v>
                </c:pt>
                <c:pt idx="3554">
                  <c:v>2.0525404157043798</c:v>
                </c:pt>
                <c:pt idx="3555">
                  <c:v>2.0531177829099301</c:v>
                </c:pt>
                <c:pt idx="3556">
                  <c:v>2.0536951501154701</c:v>
                </c:pt>
                <c:pt idx="3557">
                  <c:v>2.0542725173210101</c:v>
                </c:pt>
                <c:pt idx="3558">
                  <c:v>2.0548498845265502</c:v>
                </c:pt>
                <c:pt idx="3559">
                  <c:v>2.0554272517320999</c:v>
                </c:pt>
                <c:pt idx="3560">
                  <c:v>2.05600461893764</c:v>
                </c:pt>
                <c:pt idx="3561">
                  <c:v>2.05658198614318</c:v>
                </c:pt>
                <c:pt idx="3562">
                  <c:v>2.0571593533487298</c:v>
                </c:pt>
                <c:pt idx="3563">
                  <c:v>2.0577367205542698</c:v>
                </c:pt>
                <c:pt idx="3564">
                  <c:v>2.0583140877598098</c:v>
                </c:pt>
                <c:pt idx="3565">
                  <c:v>2.0588914549653499</c:v>
                </c:pt>
                <c:pt idx="3566">
                  <c:v>2.0594688221709001</c:v>
                </c:pt>
                <c:pt idx="3567">
                  <c:v>2.0600461893764401</c:v>
                </c:pt>
                <c:pt idx="3568">
                  <c:v>2.0606235565819802</c:v>
                </c:pt>
                <c:pt idx="3569">
                  <c:v>2.0612009237875202</c:v>
                </c:pt>
                <c:pt idx="3570">
                  <c:v>2.06177829099307</c:v>
                </c:pt>
                <c:pt idx="3571">
                  <c:v>2.06235565819861</c:v>
                </c:pt>
                <c:pt idx="3572">
                  <c:v>2.06293302540415</c:v>
                </c:pt>
                <c:pt idx="3573">
                  <c:v>2.0635103926096998</c:v>
                </c:pt>
                <c:pt idx="3574">
                  <c:v>2.0640877598152398</c:v>
                </c:pt>
                <c:pt idx="3575">
                  <c:v>2.0646651270207799</c:v>
                </c:pt>
                <c:pt idx="3576">
                  <c:v>2.0652424942263199</c:v>
                </c:pt>
                <c:pt idx="3577">
                  <c:v>2.0658198614318701</c:v>
                </c:pt>
                <c:pt idx="3578">
                  <c:v>2.0663972286374102</c:v>
                </c:pt>
                <c:pt idx="3579">
                  <c:v>2.0669745958429502</c:v>
                </c:pt>
                <c:pt idx="3580">
                  <c:v>2.0675519630484902</c:v>
                </c:pt>
                <c:pt idx="3581">
                  <c:v>2.06812933025404</c:v>
                </c:pt>
                <c:pt idx="3582">
                  <c:v>2.06870669745958</c:v>
                </c:pt>
                <c:pt idx="3583">
                  <c:v>2.06928406466512</c:v>
                </c:pt>
                <c:pt idx="3584">
                  <c:v>2.0698614318706698</c:v>
                </c:pt>
                <c:pt idx="3585">
                  <c:v>2.0704387990762099</c:v>
                </c:pt>
                <c:pt idx="3586">
                  <c:v>2.0710161662817499</c:v>
                </c:pt>
                <c:pt idx="3587">
                  <c:v>2.0715935334872899</c:v>
                </c:pt>
                <c:pt idx="3588">
                  <c:v>2.0721709006928402</c:v>
                </c:pt>
                <c:pt idx="3589">
                  <c:v>2.0727482678983802</c:v>
                </c:pt>
                <c:pt idx="3590">
                  <c:v>2.0733256351039202</c:v>
                </c:pt>
                <c:pt idx="3591">
                  <c:v>2.0739030023094598</c:v>
                </c:pt>
                <c:pt idx="3592">
                  <c:v>2.07448036951501</c:v>
                </c:pt>
                <c:pt idx="3593">
                  <c:v>2.0750577367205501</c:v>
                </c:pt>
                <c:pt idx="3594">
                  <c:v>2.0756351039260901</c:v>
                </c:pt>
                <c:pt idx="3595">
                  <c:v>2.0762124711316399</c:v>
                </c:pt>
                <c:pt idx="3596">
                  <c:v>2.0767898383371799</c:v>
                </c:pt>
                <c:pt idx="3597">
                  <c:v>2.0773672055427199</c:v>
                </c:pt>
                <c:pt idx="3598">
                  <c:v>2.0779445727482599</c:v>
                </c:pt>
                <c:pt idx="3599">
                  <c:v>2.0785219399538102</c:v>
                </c:pt>
                <c:pt idx="3600">
                  <c:v>2.0790993071593502</c:v>
                </c:pt>
                <c:pt idx="3601">
                  <c:v>2.0796766743648898</c:v>
                </c:pt>
                <c:pt idx="3602">
                  <c:v>2.0802540415704298</c:v>
                </c:pt>
                <c:pt idx="3603">
                  <c:v>2.0808314087759801</c:v>
                </c:pt>
                <c:pt idx="3604">
                  <c:v>2.0814087759815201</c:v>
                </c:pt>
                <c:pt idx="3605">
                  <c:v>2.0819861431870601</c:v>
                </c:pt>
                <c:pt idx="3606">
                  <c:v>2.0825635103926099</c:v>
                </c:pt>
                <c:pt idx="3607">
                  <c:v>2.0831408775981499</c:v>
                </c:pt>
                <c:pt idx="3608">
                  <c:v>2.0837182448036899</c:v>
                </c:pt>
                <c:pt idx="3609">
                  <c:v>2.08429561200923</c:v>
                </c:pt>
                <c:pt idx="3610">
                  <c:v>2.0848729792147802</c:v>
                </c:pt>
                <c:pt idx="3611">
                  <c:v>2.0854503464203198</c:v>
                </c:pt>
                <c:pt idx="3612">
                  <c:v>2.0860277136258598</c:v>
                </c:pt>
                <c:pt idx="3613">
                  <c:v>2.0866050808313998</c:v>
                </c:pt>
                <c:pt idx="3614">
                  <c:v>2.0871824480369501</c:v>
                </c:pt>
                <c:pt idx="3615">
                  <c:v>2.0877598152424901</c:v>
                </c:pt>
                <c:pt idx="3616">
                  <c:v>2.0883371824480301</c:v>
                </c:pt>
                <c:pt idx="3617">
                  <c:v>2.0889145496535702</c:v>
                </c:pt>
                <c:pt idx="3618">
                  <c:v>2.0894919168591199</c:v>
                </c:pt>
                <c:pt idx="3619">
                  <c:v>2.09006928406466</c:v>
                </c:pt>
                <c:pt idx="3620">
                  <c:v>2.0906466512702</c:v>
                </c:pt>
                <c:pt idx="3621">
                  <c:v>2.0912240184757498</c:v>
                </c:pt>
                <c:pt idx="3622">
                  <c:v>2.0918013856812898</c:v>
                </c:pt>
                <c:pt idx="3623">
                  <c:v>2.0923787528868298</c:v>
                </c:pt>
                <c:pt idx="3624">
                  <c:v>2.0929561200923699</c:v>
                </c:pt>
                <c:pt idx="3625">
                  <c:v>2.0935334872979201</c:v>
                </c:pt>
                <c:pt idx="3626">
                  <c:v>2.0941108545034601</c:v>
                </c:pt>
                <c:pt idx="3627">
                  <c:v>2.0946882217090002</c:v>
                </c:pt>
                <c:pt idx="3628">
                  <c:v>2.0952655889145402</c:v>
                </c:pt>
                <c:pt idx="3629">
                  <c:v>2.09584295612009</c:v>
                </c:pt>
                <c:pt idx="3630">
                  <c:v>2.09642032332563</c:v>
                </c:pt>
                <c:pt idx="3631">
                  <c:v>2.09699769053117</c:v>
                </c:pt>
                <c:pt idx="3632">
                  <c:v>2.0975750577367198</c:v>
                </c:pt>
                <c:pt idx="3633">
                  <c:v>2.0981524249422598</c:v>
                </c:pt>
                <c:pt idx="3634">
                  <c:v>2.0987297921477999</c:v>
                </c:pt>
                <c:pt idx="3635">
                  <c:v>2.0993071593533399</c:v>
                </c:pt>
                <c:pt idx="3636">
                  <c:v>2.0998845265588901</c:v>
                </c:pt>
                <c:pt idx="3637">
                  <c:v>2.1004618937644302</c:v>
                </c:pt>
                <c:pt idx="3638">
                  <c:v>2.1010392609699702</c:v>
                </c:pt>
                <c:pt idx="3639">
                  <c:v>2.1016166281755102</c:v>
                </c:pt>
                <c:pt idx="3640">
                  <c:v>2.10219399538106</c:v>
                </c:pt>
                <c:pt idx="3641">
                  <c:v>2.1027713625866</c:v>
                </c:pt>
                <c:pt idx="3642">
                  <c:v>2.10334872979214</c:v>
                </c:pt>
                <c:pt idx="3643">
                  <c:v>2.1039260969976898</c:v>
                </c:pt>
                <c:pt idx="3644">
                  <c:v>2.1045034642032299</c:v>
                </c:pt>
                <c:pt idx="3645">
                  <c:v>2.1050808314087699</c:v>
                </c:pt>
                <c:pt idx="3646">
                  <c:v>2.1056581986143099</c:v>
                </c:pt>
                <c:pt idx="3647">
                  <c:v>2.1062355658198602</c:v>
                </c:pt>
                <c:pt idx="3648">
                  <c:v>2.1068129330254002</c:v>
                </c:pt>
                <c:pt idx="3649">
                  <c:v>2.1073903002309402</c:v>
                </c:pt>
                <c:pt idx="3650">
                  <c:v>2.1079676674364798</c:v>
                </c:pt>
                <c:pt idx="3651">
                  <c:v>2.10854503464203</c:v>
                </c:pt>
                <c:pt idx="3652">
                  <c:v>2.10912240184757</c:v>
                </c:pt>
                <c:pt idx="3653">
                  <c:v>2.1096997690531101</c:v>
                </c:pt>
                <c:pt idx="3654">
                  <c:v>2.1102771362586599</c:v>
                </c:pt>
                <c:pt idx="3655">
                  <c:v>2.1108545034641999</c:v>
                </c:pt>
                <c:pt idx="3656">
                  <c:v>2.1114318706697399</c:v>
                </c:pt>
                <c:pt idx="3657">
                  <c:v>2.1120092378752799</c:v>
                </c:pt>
                <c:pt idx="3658">
                  <c:v>2.1125866050808302</c:v>
                </c:pt>
                <c:pt idx="3659">
                  <c:v>2.1131639722863702</c:v>
                </c:pt>
                <c:pt idx="3660">
                  <c:v>2.1137413394919098</c:v>
                </c:pt>
                <c:pt idx="3661">
                  <c:v>2.1143187066974498</c:v>
                </c:pt>
                <c:pt idx="3662">
                  <c:v>2.1148960739030001</c:v>
                </c:pt>
                <c:pt idx="3663">
                  <c:v>2.1154734411085401</c:v>
                </c:pt>
                <c:pt idx="3664">
                  <c:v>2.1160508083140801</c:v>
                </c:pt>
                <c:pt idx="3665">
                  <c:v>2.1166281755196299</c:v>
                </c:pt>
                <c:pt idx="3666">
                  <c:v>2.1172055427251699</c:v>
                </c:pt>
                <c:pt idx="3667">
                  <c:v>2.1177829099307099</c:v>
                </c:pt>
                <c:pt idx="3668">
                  <c:v>2.11836027713625</c:v>
                </c:pt>
                <c:pt idx="3669">
                  <c:v>2.1189376443418002</c:v>
                </c:pt>
                <c:pt idx="3670">
                  <c:v>2.1195150115473398</c:v>
                </c:pt>
                <c:pt idx="3671">
                  <c:v>2.1200923787528798</c:v>
                </c:pt>
                <c:pt idx="3672">
                  <c:v>2.1206697459584198</c:v>
                </c:pt>
                <c:pt idx="3673">
                  <c:v>2.1212471131639701</c:v>
                </c:pt>
                <c:pt idx="3674">
                  <c:v>2.1218244803695101</c:v>
                </c:pt>
                <c:pt idx="3675">
                  <c:v>2.1224018475750501</c:v>
                </c:pt>
                <c:pt idx="3676">
                  <c:v>2.1229792147805999</c:v>
                </c:pt>
                <c:pt idx="3677">
                  <c:v>2.1235565819861399</c:v>
                </c:pt>
                <c:pt idx="3678">
                  <c:v>2.12413394919168</c:v>
                </c:pt>
                <c:pt idx="3679">
                  <c:v>2.12471131639722</c:v>
                </c:pt>
                <c:pt idx="3680">
                  <c:v>2.1252886836027698</c:v>
                </c:pt>
                <c:pt idx="3681">
                  <c:v>2.1258660508083098</c:v>
                </c:pt>
                <c:pt idx="3682">
                  <c:v>2.1264434180138498</c:v>
                </c:pt>
                <c:pt idx="3683">
                  <c:v>2.1270207852193899</c:v>
                </c:pt>
                <c:pt idx="3684">
                  <c:v>2.1275981524249401</c:v>
                </c:pt>
                <c:pt idx="3685">
                  <c:v>2.1281755196304801</c:v>
                </c:pt>
                <c:pt idx="3686">
                  <c:v>2.1287528868360202</c:v>
                </c:pt>
                <c:pt idx="3687">
                  <c:v>2.1293302540415699</c:v>
                </c:pt>
                <c:pt idx="3688">
                  <c:v>2.12990762124711</c:v>
                </c:pt>
                <c:pt idx="3689">
                  <c:v>2.13048498845265</c:v>
                </c:pt>
                <c:pt idx="3690">
                  <c:v>2.13106235565819</c:v>
                </c:pt>
                <c:pt idx="3691">
                  <c:v>2.1316397228637398</c:v>
                </c:pt>
                <c:pt idx="3692">
                  <c:v>2.1322170900692798</c:v>
                </c:pt>
                <c:pt idx="3693">
                  <c:v>2.1327944572748199</c:v>
                </c:pt>
                <c:pt idx="3694">
                  <c:v>2.1333718244803599</c:v>
                </c:pt>
                <c:pt idx="3695">
                  <c:v>2.1339491916859101</c:v>
                </c:pt>
                <c:pt idx="3696">
                  <c:v>2.1345265588914502</c:v>
                </c:pt>
                <c:pt idx="3697">
                  <c:v>2.1351039260969902</c:v>
                </c:pt>
                <c:pt idx="3698">
                  <c:v>2.13568129330254</c:v>
                </c:pt>
                <c:pt idx="3699">
                  <c:v>2.13625866050808</c:v>
                </c:pt>
                <c:pt idx="3700">
                  <c:v>2.13683602771362</c:v>
                </c:pt>
                <c:pt idx="3701">
                  <c:v>2.13741339491916</c:v>
                </c:pt>
                <c:pt idx="3702">
                  <c:v>2.1379907621247098</c:v>
                </c:pt>
                <c:pt idx="3703">
                  <c:v>2.1385681293302499</c:v>
                </c:pt>
                <c:pt idx="3704">
                  <c:v>2.1391454965357899</c:v>
                </c:pt>
                <c:pt idx="3705">
                  <c:v>2.1397228637413299</c:v>
                </c:pt>
                <c:pt idx="3706">
                  <c:v>2.1403002309468802</c:v>
                </c:pt>
                <c:pt idx="3707">
                  <c:v>2.1408775981524202</c:v>
                </c:pt>
                <c:pt idx="3708">
                  <c:v>2.1414549653579602</c:v>
                </c:pt>
                <c:pt idx="3709">
                  <c:v>2.14203233256351</c:v>
                </c:pt>
                <c:pt idx="3710">
                  <c:v>2.14260969976905</c:v>
                </c:pt>
                <c:pt idx="3711">
                  <c:v>2.14318706697459</c:v>
                </c:pt>
                <c:pt idx="3712">
                  <c:v>2.1437644341801301</c:v>
                </c:pt>
                <c:pt idx="3713">
                  <c:v>2.1443418013856799</c:v>
                </c:pt>
                <c:pt idx="3714">
                  <c:v>2.1449191685912199</c:v>
                </c:pt>
                <c:pt idx="3715">
                  <c:v>2.1454965357967599</c:v>
                </c:pt>
                <c:pt idx="3716">
                  <c:v>2.1460739030022999</c:v>
                </c:pt>
                <c:pt idx="3717">
                  <c:v>2.1466512702078502</c:v>
                </c:pt>
                <c:pt idx="3718">
                  <c:v>2.1472286374133902</c:v>
                </c:pt>
                <c:pt idx="3719">
                  <c:v>2.1478060046189298</c:v>
                </c:pt>
                <c:pt idx="3720">
                  <c:v>2.14838337182448</c:v>
                </c:pt>
                <c:pt idx="3721">
                  <c:v>2.1489607390300201</c:v>
                </c:pt>
                <c:pt idx="3722">
                  <c:v>2.1495381062355601</c:v>
                </c:pt>
                <c:pt idx="3723">
                  <c:v>2.1501154734411001</c:v>
                </c:pt>
                <c:pt idx="3724">
                  <c:v>2.1506928406466499</c:v>
                </c:pt>
                <c:pt idx="3725">
                  <c:v>2.1512702078521899</c:v>
                </c:pt>
                <c:pt idx="3726">
                  <c:v>2.1518475750577299</c:v>
                </c:pt>
                <c:pt idx="3727">
                  <c:v>2.15242494226327</c:v>
                </c:pt>
                <c:pt idx="3728">
                  <c:v>2.1530023094688202</c:v>
                </c:pt>
                <c:pt idx="3729">
                  <c:v>2.1535796766743598</c:v>
                </c:pt>
                <c:pt idx="3730">
                  <c:v>2.1541570438798998</c:v>
                </c:pt>
                <c:pt idx="3731">
                  <c:v>2.1547344110854501</c:v>
                </c:pt>
                <c:pt idx="3732">
                  <c:v>2.1553117782909901</c:v>
                </c:pt>
                <c:pt idx="3733">
                  <c:v>2.1558891454965301</c:v>
                </c:pt>
                <c:pt idx="3734">
                  <c:v>2.1564665127020701</c:v>
                </c:pt>
                <c:pt idx="3735">
                  <c:v>2.1570438799076199</c:v>
                </c:pt>
                <c:pt idx="3736">
                  <c:v>2.1576212471131599</c:v>
                </c:pt>
                <c:pt idx="3737">
                  <c:v>2.1581986143187</c:v>
                </c:pt>
                <c:pt idx="3738">
                  <c:v>2.15877598152424</c:v>
                </c:pt>
                <c:pt idx="3739">
                  <c:v>2.1593533487297898</c:v>
                </c:pt>
                <c:pt idx="3740">
                  <c:v>2.1599307159353298</c:v>
                </c:pt>
                <c:pt idx="3741">
                  <c:v>2.1605080831408698</c:v>
                </c:pt>
                <c:pt idx="3742">
                  <c:v>2.1610854503464201</c:v>
                </c:pt>
                <c:pt idx="3743">
                  <c:v>2.1616628175519601</c:v>
                </c:pt>
                <c:pt idx="3744">
                  <c:v>2.1622401847575001</c:v>
                </c:pt>
                <c:pt idx="3745">
                  <c:v>2.1628175519630402</c:v>
                </c:pt>
                <c:pt idx="3746">
                  <c:v>2.1633949191685899</c:v>
                </c:pt>
                <c:pt idx="3747">
                  <c:v>2.16397228637413</c:v>
                </c:pt>
                <c:pt idx="3748">
                  <c:v>2.16454965357967</c:v>
                </c:pt>
                <c:pt idx="3749">
                  <c:v>2.16512702078521</c:v>
                </c:pt>
                <c:pt idx="3750">
                  <c:v>2.1657043879907598</c:v>
                </c:pt>
                <c:pt idx="3751">
                  <c:v>2.1662817551962998</c:v>
                </c:pt>
                <c:pt idx="3752">
                  <c:v>2.1668591224018399</c:v>
                </c:pt>
                <c:pt idx="3753">
                  <c:v>2.1674364896073901</c:v>
                </c:pt>
                <c:pt idx="3754">
                  <c:v>2.1680138568129301</c:v>
                </c:pt>
                <c:pt idx="3755">
                  <c:v>2.1685912240184702</c:v>
                </c:pt>
                <c:pt idx="3756">
                  <c:v>2.1691685912240102</c:v>
                </c:pt>
                <c:pt idx="3757">
                  <c:v>2.16974595842956</c:v>
                </c:pt>
                <c:pt idx="3758">
                  <c:v>2.1703233256351</c:v>
                </c:pt>
                <c:pt idx="3759">
                  <c:v>2.17090069284064</c:v>
                </c:pt>
                <c:pt idx="3760">
                  <c:v>2.17147806004618</c:v>
                </c:pt>
                <c:pt idx="3761">
                  <c:v>2.1720554272517298</c:v>
                </c:pt>
                <c:pt idx="3762">
                  <c:v>2.1726327944572699</c:v>
                </c:pt>
                <c:pt idx="3763">
                  <c:v>2.1732101616628099</c:v>
                </c:pt>
                <c:pt idx="3764">
                  <c:v>2.1737875288683601</c:v>
                </c:pt>
                <c:pt idx="3765">
                  <c:v>2.1743648960739002</c:v>
                </c:pt>
                <c:pt idx="3766">
                  <c:v>2.1749422632794402</c:v>
                </c:pt>
                <c:pt idx="3767">
                  <c:v>2.1755196304849802</c:v>
                </c:pt>
                <c:pt idx="3768">
                  <c:v>2.17609699769053</c:v>
                </c:pt>
                <c:pt idx="3769">
                  <c:v>2.17667436489607</c:v>
                </c:pt>
                <c:pt idx="3770">
                  <c:v>2.17725173210161</c:v>
                </c:pt>
                <c:pt idx="3771">
                  <c:v>2.1778290993071501</c:v>
                </c:pt>
                <c:pt idx="3772">
                  <c:v>2.1784064665126999</c:v>
                </c:pt>
                <c:pt idx="3773">
                  <c:v>2.1789838337182399</c:v>
                </c:pt>
                <c:pt idx="3774">
                  <c:v>2.1795612009237799</c:v>
                </c:pt>
                <c:pt idx="3775">
                  <c:v>2.1801385681293302</c:v>
                </c:pt>
                <c:pt idx="3776">
                  <c:v>2.1807159353348702</c:v>
                </c:pt>
                <c:pt idx="3777">
                  <c:v>2.1812933025404102</c:v>
                </c:pt>
                <c:pt idx="3778">
                  <c:v>2.1818706697459498</c:v>
                </c:pt>
                <c:pt idx="3779">
                  <c:v>2.1824480369515</c:v>
                </c:pt>
                <c:pt idx="3780">
                  <c:v>2.1830254041570401</c:v>
                </c:pt>
                <c:pt idx="3781">
                  <c:v>2.1836027713625801</c:v>
                </c:pt>
                <c:pt idx="3782">
                  <c:v>2.1841801385681201</c:v>
                </c:pt>
                <c:pt idx="3783">
                  <c:v>2.1847575057736699</c:v>
                </c:pt>
                <c:pt idx="3784">
                  <c:v>2.1853348729792099</c:v>
                </c:pt>
                <c:pt idx="3785">
                  <c:v>2.1859122401847499</c:v>
                </c:pt>
                <c:pt idx="3786">
                  <c:v>2.1864896073903002</c:v>
                </c:pt>
                <c:pt idx="3787">
                  <c:v>2.1870669745958402</c:v>
                </c:pt>
                <c:pt idx="3788">
                  <c:v>2.1876443418013798</c:v>
                </c:pt>
                <c:pt idx="3789">
                  <c:v>2.1882217090069198</c:v>
                </c:pt>
                <c:pt idx="3790">
                  <c:v>2.1887990762124701</c:v>
                </c:pt>
                <c:pt idx="3791">
                  <c:v>2.1893764434180101</c:v>
                </c:pt>
                <c:pt idx="3792">
                  <c:v>2.1899538106235501</c:v>
                </c:pt>
                <c:pt idx="3793">
                  <c:v>2.1905311778290901</c:v>
                </c:pt>
                <c:pt idx="3794">
                  <c:v>2.1911085450346399</c:v>
                </c:pt>
                <c:pt idx="3795">
                  <c:v>2.1916859122401799</c:v>
                </c:pt>
                <c:pt idx="3796">
                  <c:v>2.19226327944572</c:v>
                </c:pt>
                <c:pt idx="3797">
                  <c:v>2.1928406466512702</c:v>
                </c:pt>
                <c:pt idx="3798">
                  <c:v>2.1934180138568098</c:v>
                </c:pt>
                <c:pt idx="3799">
                  <c:v>2.1939953810623498</c:v>
                </c:pt>
                <c:pt idx="3800">
                  <c:v>2.1945727482678898</c:v>
                </c:pt>
                <c:pt idx="3801">
                  <c:v>2.1951501154734401</c:v>
                </c:pt>
                <c:pt idx="3802">
                  <c:v>2.1957274826789801</c:v>
                </c:pt>
                <c:pt idx="3803">
                  <c:v>2.1963048498845201</c:v>
                </c:pt>
                <c:pt idx="3804">
                  <c:v>2.1968822170900602</c:v>
                </c:pt>
                <c:pt idx="3805">
                  <c:v>2.1974595842956099</c:v>
                </c:pt>
                <c:pt idx="3806">
                  <c:v>2.19803695150115</c:v>
                </c:pt>
                <c:pt idx="3807">
                  <c:v>2.19861431870669</c:v>
                </c:pt>
                <c:pt idx="3808">
                  <c:v>2.1991916859122398</c:v>
                </c:pt>
                <c:pt idx="3809">
                  <c:v>2.1997690531177798</c:v>
                </c:pt>
                <c:pt idx="3810">
                  <c:v>2.2003464203233198</c:v>
                </c:pt>
                <c:pt idx="3811">
                  <c:v>2.2009237875288599</c:v>
                </c:pt>
                <c:pt idx="3812">
                  <c:v>2.2015011547344101</c:v>
                </c:pt>
                <c:pt idx="3813">
                  <c:v>2.2020785219399501</c:v>
                </c:pt>
                <c:pt idx="3814">
                  <c:v>2.2026558891454902</c:v>
                </c:pt>
                <c:pt idx="3815">
                  <c:v>2.2032332563510302</c:v>
                </c:pt>
                <c:pt idx="3816">
                  <c:v>2.20381062355658</c:v>
                </c:pt>
                <c:pt idx="3817">
                  <c:v>2.20438799076212</c:v>
                </c:pt>
                <c:pt idx="3818">
                  <c:v>2.20496535796766</c:v>
                </c:pt>
                <c:pt idx="3819">
                  <c:v>2.2055427251732098</c:v>
                </c:pt>
                <c:pt idx="3820">
                  <c:v>2.2061200923787498</c:v>
                </c:pt>
                <c:pt idx="3821">
                  <c:v>2.2066974595842899</c:v>
                </c:pt>
                <c:pt idx="3822">
                  <c:v>2.2072748267898299</c:v>
                </c:pt>
                <c:pt idx="3823">
                  <c:v>2.2078521939953801</c:v>
                </c:pt>
                <c:pt idx="3824">
                  <c:v>2.2084295612009202</c:v>
                </c:pt>
                <c:pt idx="3825">
                  <c:v>2.2090069284064602</c:v>
                </c:pt>
                <c:pt idx="3826">
                  <c:v>2.2095842956120002</c:v>
                </c:pt>
                <c:pt idx="3827">
                  <c:v>2.21016166281755</c:v>
                </c:pt>
                <c:pt idx="3828">
                  <c:v>2.21073903002309</c:v>
                </c:pt>
                <c:pt idx="3829">
                  <c:v>2.21131639722863</c:v>
                </c:pt>
                <c:pt idx="3830">
                  <c:v>2.2118937644341798</c:v>
                </c:pt>
                <c:pt idx="3831">
                  <c:v>2.2124711316397199</c:v>
                </c:pt>
                <c:pt idx="3832">
                  <c:v>2.2130484988452599</c:v>
                </c:pt>
                <c:pt idx="3833">
                  <c:v>2.2136258660507999</c:v>
                </c:pt>
                <c:pt idx="3834">
                  <c:v>2.2142032332563502</c:v>
                </c:pt>
                <c:pt idx="3835">
                  <c:v>2.2147806004618902</c:v>
                </c:pt>
                <c:pt idx="3836">
                  <c:v>2.2153579676674302</c:v>
                </c:pt>
                <c:pt idx="3837">
                  <c:v>2.2159353348729698</c:v>
                </c:pt>
                <c:pt idx="3838">
                  <c:v>2.21651270207852</c:v>
                </c:pt>
                <c:pt idx="3839">
                  <c:v>2.21709006928406</c:v>
                </c:pt>
                <c:pt idx="3840">
                  <c:v>2.2176674364896001</c:v>
                </c:pt>
                <c:pt idx="3841">
                  <c:v>2.2182448036951499</c:v>
                </c:pt>
                <c:pt idx="3842">
                  <c:v>2.2188221709006899</c:v>
                </c:pt>
                <c:pt idx="3843">
                  <c:v>2.2193995381062299</c:v>
                </c:pt>
                <c:pt idx="3844">
                  <c:v>2.2199769053117699</c:v>
                </c:pt>
                <c:pt idx="3845">
                  <c:v>2.2205542725173202</c:v>
                </c:pt>
                <c:pt idx="3846">
                  <c:v>2.2211316397228602</c:v>
                </c:pt>
                <c:pt idx="3847">
                  <c:v>2.2217090069283998</c:v>
                </c:pt>
                <c:pt idx="3848">
                  <c:v>2.2222863741339398</c:v>
                </c:pt>
                <c:pt idx="3849">
                  <c:v>2.2228637413394901</c:v>
                </c:pt>
                <c:pt idx="3850">
                  <c:v>2.2234411085450301</c:v>
                </c:pt>
                <c:pt idx="3851">
                  <c:v>2.2240184757505701</c:v>
                </c:pt>
                <c:pt idx="3852">
                  <c:v>2.2245958429561199</c:v>
                </c:pt>
                <c:pt idx="3853">
                  <c:v>2.2251732101616599</c:v>
                </c:pt>
                <c:pt idx="3854">
                  <c:v>2.2257505773671999</c:v>
                </c:pt>
                <c:pt idx="3855">
                  <c:v>2.22632794457274</c:v>
                </c:pt>
                <c:pt idx="3856">
                  <c:v>2.2269053117782902</c:v>
                </c:pt>
                <c:pt idx="3857">
                  <c:v>2.2274826789838298</c:v>
                </c:pt>
                <c:pt idx="3858">
                  <c:v>2.2280600461893698</c:v>
                </c:pt>
                <c:pt idx="3859">
                  <c:v>2.2286374133949098</c:v>
                </c:pt>
                <c:pt idx="3860">
                  <c:v>2.2292147806004601</c:v>
                </c:pt>
                <c:pt idx="3861">
                  <c:v>2.2297921478060001</c:v>
                </c:pt>
                <c:pt idx="3862">
                  <c:v>2.2303695150115401</c:v>
                </c:pt>
                <c:pt idx="3863">
                  <c:v>2.2309468822170899</c:v>
                </c:pt>
                <c:pt idx="3864">
                  <c:v>2.2315242494226299</c:v>
                </c:pt>
                <c:pt idx="3865">
                  <c:v>2.23210161662817</c:v>
                </c:pt>
                <c:pt idx="3866">
                  <c:v>2.23267898383371</c:v>
                </c:pt>
                <c:pt idx="3867">
                  <c:v>2.2332563510392598</c:v>
                </c:pt>
                <c:pt idx="3868">
                  <c:v>2.2338337182447998</c:v>
                </c:pt>
                <c:pt idx="3869">
                  <c:v>2.2344110854503398</c:v>
                </c:pt>
                <c:pt idx="3870">
                  <c:v>2.2349884526558799</c:v>
                </c:pt>
                <c:pt idx="3871">
                  <c:v>2.2355658198614301</c:v>
                </c:pt>
                <c:pt idx="3872">
                  <c:v>2.2361431870669701</c:v>
                </c:pt>
                <c:pt idx="3873">
                  <c:v>2.2367205542725102</c:v>
                </c:pt>
                <c:pt idx="3874">
                  <c:v>2.2372979214780599</c:v>
                </c:pt>
                <c:pt idx="3875">
                  <c:v>2.2378752886836</c:v>
                </c:pt>
                <c:pt idx="3876">
                  <c:v>2.23845265588914</c:v>
                </c:pt>
                <c:pt idx="3877">
                  <c:v>2.23903002309468</c:v>
                </c:pt>
                <c:pt idx="3878">
                  <c:v>2.2396073903002298</c:v>
                </c:pt>
                <c:pt idx="3879">
                  <c:v>2.2401847575057698</c:v>
                </c:pt>
                <c:pt idx="3880">
                  <c:v>2.2407621247113099</c:v>
                </c:pt>
                <c:pt idx="3881">
                  <c:v>2.2413394919168499</c:v>
                </c:pt>
                <c:pt idx="3882">
                  <c:v>2.2419168591224001</c:v>
                </c:pt>
                <c:pt idx="3883">
                  <c:v>2.2424942263279402</c:v>
                </c:pt>
                <c:pt idx="3884">
                  <c:v>2.2430715935334802</c:v>
                </c:pt>
                <c:pt idx="3885">
                  <c:v>2.24364896073903</c:v>
                </c:pt>
                <c:pt idx="3886">
                  <c:v>2.24422632794457</c:v>
                </c:pt>
                <c:pt idx="3887">
                  <c:v>2.24480369515011</c:v>
                </c:pt>
                <c:pt idx="3888">
                  <c:v>2.24538106235565</c:v>
                </c:pt>
                <c:pt idx="3889">
                  <c:v>2.2459584295611998</c:v>
                </c:pt>
                <c:pt idx="3890">
                  <c:v>2.2465357967667399</c:v>
                </c:pt>
                <c:pt idx="3891">
                  <c:v>2.2471131639722799</c:v>
                </c:pt>
                <c:pt idx="3892">
                  <c:v>2.2476905311778199</c:v>
                </c:pt>
                <c:pt idx="3893">
                  <c:v>2.2482678983833702</c:v>
                </c:pt>
                <c:pt idx="3894">
                  <c:v>2.2488452655889102</c:v>
                </c:pt>
                <c:pt idx="3895">
                  <c:v>2.2494226327944502</c:v>
                </c:pt>
                <c:pt idx="3896">
                  <c:v>2.25</c:v>
                </c:pt>
                <c:pt idx="3897">
                  <c:v>2.25057736720554</c:v>
                </c:pt>
                <c:pt idx="3898">
                  <c:v>2.25115473441108</c:v>
                </c:pt>
                <c:pt idx="3899">
                  <c:v>2.2517321016166201</c:v>
                </c:pt>
                <c:pt idx="3900">
                  <c:v>2.2523094688221699</c:v>
                </c:pt>
                <c:pt idx="3901">
                  <c:v>2.2528868360277099</c:v>
                </c:pt>
                <c:pt idx="3902">
                  <c:v>2.2534642032332499</c:v>
                </c:pt>
                <c:pt idx="3903">
                  <c:v>2.2540415704387899</c:v>
                </c:pt>
                <c:pt idx="3904">
                  <c:v>2.2546189376443402</c:v>
                </c:pt>
                <c:pt idx="3905">
                  <c:v>2.2551963048498802</c:v>
                </c:pt>
                <c:pt idx="3906">
                  <c:v>2.2557736720554198</c:v>
                </c:pt>
                <c:pt idx="3907">
                  <c:v>2.25635103926097</c:v>
                </c:pt>
                <c:pt idx="3908">
                  <c:v>2.2569284064665101</c:v>
                </c:pt>
                <c:pt idx="3909">
                  <c:v>2.2575057736720501</c:v>
                </c:pt>
                <c:pt idx="3910">
                  <c:v>2.2580831408775901</c:v>
                </c:pt>
                <c:pt idx="3911">
                  <c:v>2.2586605080831399</c:v>
                </c:pt>
                <c:pt idx="3912">
                  <c:v>2.2592378752886799</c:v>
                </c:pt>
                <c:pt idx="3913">
                  <c:v>2.2598152424942199</c:v>
                </c:pt>
                <c:pt idx="3914">
                  <c:v>2.26039260969976</c:v>
                </c:pt>
                <c:pt idx="3915">
                  <c:v>2.2609699769053102</c:v>
                </c:pt>
                <c:pt idx="3916">
                  <c:v>2.2615473441108498</c:v>
                </c:pt>
                <c:pt idx="3917">
                  <c:v>2.2621247113163898</c:v>
                </c:pt>
                <c:pt idx="3918">
                  <c:v>2.2627020785219401</c:v>
                </c:pt>
                <c:pt idx="3919">
                  <c:v>2.2632794457274801</c:v>
                </c:pt>
                <c:pt idx="3920">
                  <c:v>2.2638568129330201</c:v>
                </c:pt>
                <c:pt idx="3921">
                  <c:v>2.2644341801385601</c:v>
                </c:pt>
                <c:pt idx="3922">
                  <c:v>2.2650115473441099</c:v>
                </c:pt>
                <c:pt idx="3923">
                  <c:v>2.2655889145496499</c:v>
                </c:pt>
                <c:pt idx="3924">
                  <c:v>2.26616628175519</c:v>
                </c:pt>
                <c:pt idx="3925">
                  <c:v>2.26674364896073</c:v>
                </c:pt>
                <c:pt idx="3926">
                  <c:v>2.2673210161662798</c:v>
                </c:pt>
                <c:pt idx="3927">
                  <c:v>2.2678983833718198</c:v>
                </c:pt>
                <c:pt idx="3928">
                  <c:v>2.2684757505773598</c:v>
                </c:pt>
                <c:pt idx="3929">
                  <c:v>2.2690531177829101</c:v>
                </c:pt>
                <c:pt idx="3930">
                  <c:v>2.2696304849884501</c:v>
                </c:pt>
                <c:pt idx="3931">
                  <c:v>2.2702078521939901</c:v>
                </c:pt>
                <c:pt idx="3932">
                  <c:v>2.2707852193995302</c:v>
                </c:pt>
                <c:pt idx="3933">
                  <c:v>2.2713625866050799</c:v>
                </c:pt>
                <c:pt idx="3934">
                  <c:v>2.27193995381062</c:v>
                </c:pt>
                <c:pt idx="3935">
                  <c:v>2.27251732101616</c:v>
                </c:pt>
                <c:pt idx="3936">
                  <c:v>2.2730946882217</c:v>
                </c:pt>
                <c:pt idx="3937">
                  <c:v>2.2736720554272498</c:v>
                </c:pt>
                <c:pt idx="3938">
                  <c:v>2.2742494226327898</c:v>
                </c:pt>
                <c:pt idx="3939">
                  <c:v>2.2748267898383299</c:v>
                </c:pt>
                <c:pt idx="3940">
                  <c:v>2.2754041570438801</c:v>
                </c:pt>
                <c:pt idx="3941">
                  <c:v>2.2759815242494201</c:v>
                </c:pt>
                <c:pt idx="3942">
                  <c:v>2.2765588914549602</c:v>
                </c:pt>
                <c:pt idx="3943">
                  <c:v>2.2771362586605002</c:v>
                </c:pt>
                <c:pt idx="3944">
                  <c:v>2.27771362586605</c:v>
                </c:pt>
                <c:pt idx="3945">
                  <c:v>2.27829099307159</c:v>
                </c:pt>
                <c:pt idx="3946">
                  <c:v>2.27886836027713</c:v>
                </c:pt>
                <c:pt idx="3947">
                  <c:v>2.27944572748267</c:v>
                </c:pt>
                <c:pt idx="3948">
                  <c:v>2.2800230946882198</c:v>
                </c:pt>
                <c:pt idx="3949">
                  <c:v>2.2806004618937599</c:v>
                </c:pt>
                <c:pt idx="3950">
                  <c:v>2.2811778290992999</c:v>
                </c:pt>
                <c:pt idx="3951">
                  <c:v>2.2817551963048399</c:v>
                </c:pt>
                <c:pt idx="3952">
                  <c:v>2.2823325635103902</c:v>
                </c:pt>
                <c:pt idx="3953">
                  <c:v>2.2829099307159302</c:v>
                </c:pt>
                <c:pt idx="3954">
                  <c:v>2.2834872979214702</c:v>
                </c:pt>
                <c:pt idx="3955">
                  <c:v>2.28406466512702</c:v>
                </c:pt>
                <c:pt idx="3956">
                  <c:v>2.28464203233256</c:v>
                </c:pt>
                <c:pt idx="3957">
                  <c:v>2.2852193995381</c:v>
                </c:pt>
                <c:pt idx="3958">
                  <c:v>2.2857967667436401</c:v>
                </c:pt>
                <c:pt idx="3959">
                  <c:v>2.2863741339491899</c:v>
                </c:pt>
                <c:pt idx="3960">
                  <c:v>2.2869515011547299</c:v>
                </c:pt>
                <c:pt idx="3961">
                  <c:v>2.2875288683602699</c:v>
                </c:pt>
                <c:pt idx="3962">
                  <c:v>2.2881062355658099</c:v>
                </c:pt>
                <c:pt idx="3963">
                  <c:v>2.2886836027713602</c:v>
                </c:pt>
                <c:pt idx="3964">
                  <c:v>2.2892609699769002</c:v>
                </c:pt>
                <c:pt idx="3965">
                  <c:v>2.2898383371824398</c:v>
                </c:pt>
                <c:pt idx="3966">
                  <c:v>2.29041570438799</c:v>
                </c:pt>
                <c:pt idx="3967">
                  <c:v>2.2909930715935301</c:v>
                </c:pt>
                <c:pt idx="3968">
                  <c:v>2.2915704387990701</c:v>
                </c:pt>
                <c:pt idx="3969">
                  <c:v>2.2921478060046101</c:v>
                </c:pt>
                <c:pt idx="3970">
                  <c:v>2.2927251732101599</c:v>
                </c:pt>
                <c:pt idx="3971">
                  <c:v>2.2933025404156999</c:v>
                </c:pt>
                <c:pt idx="3972">
                  <c:v>2.2938799076212399</c:v>
                </c:pt>
                <c:pt idx="3973">
                  <c:v>2.29445727482678</c:v>
                </c:pt>
                <c:pt idx="3974">
                  <c:v>2.2950346420323302</c:v>
                </c:pt>
                <c:pt idx="3975">
                  <c:v>2.2956120092378698</c:v>
                </c:pt>
                <c:pt idx="3976">
                  <c:v>2.2961893764434098</c:v>
                </c:pt>
                <c:pt idx="3977">
                  <c:v>2.2967667436489601</c:v>
                </c:pt>
                <c:pt idx="3978">
                  <c:v>2.2973441108545001</c:v>
                </c:pt>
                <c:pt idx="3979">
                  <c:v>2.2979214780600401</c:v>
                </c:pt>
                <c:pt idx="3980">
                  <c:v>2.2984988452655801</c:v>
                </c:pt>
                <c:pt idx="3981">
                  <c:v>2.2990762124711299</c:v>
                </c:pt>
                <c:pt idx="3982">
                  <c:v>2.2996535796766699</c:v>
                </c:pt>
                <c:pt idx="3983">
                  <c:v>2.30023094688221</c:v>
                </c:pt>
                <c:pt idx="3984">
                  <c:v>2.30080831408775</c:v>
                </c:pt>
                <c:pt idx="3985">
                  <c:v>2.3013856812932998</c:v>
                </c:pt>
                <c:pt idx="3986">
                  <c:v>2.3019630484988398</c:v>
                </c:pt>
                <c:pt idx="3987">
                  <c:v>2.3025404157043798</c:v>
                </c:pt>
                <c:pt idx="3988">
                  <c:v>2.3031177829099301</c:v>
                </c:pt>
                <c:pt idx="3989">
                  <c:v>2.3036951501154701</c:v>
                </c:pt>
                <c:pt idx="3990">
                  <c:v>2.3042725173210101</c:v>
                </c:pt>
                <c:pt idx="3991">
                  <c:v>2.3048498845265502</c:v>
                </c:pt>
                <c:pt idx="3992">
                  <c:v>2.3054272517320999</c:v>
                </c:pt>
                <c:pt idx="3993">
                  <c:v>2.30600461893764</c:v>
                </c:pt>
                <c:pt idx="3994">
                  <c:v>2.30658198614318</c:v>
                </c:pt>
                <c:pt idx="3995">
                  <c:v>2.3071593533487298</c:v>
                </c:pt>
                <c:pt idx="3996">
                  <c:v>2.3077367205542698</c:v>
                </c:pt>
                <c:pt idx="3997">
                  <c:v>2.3083140877598098</c:v>
                </c:pt>
                <c:pt idx="3998">
                  <c:v>2.3088914549653499</c:v>
                </c:pt>
                <c:pt idx="3999">
                  <c:v>2.3094688221709001</c:v>
                </c:pt>
                <c:pt idx="4000">
                  <c:v>2.3100461893764401</c:v>
                </c:pt>
                <c:pt idx="4001">
                  <c:v>2.3106235565819802</c:v>
                </c:pt>
                <c:pt idx="4002">
                  <c:v>2.3112009237875202</c:v>
                </c:pt>
                <c:pt idx="4003">
                  <c:v>2.31177829099307</c:v>
                </c:pt>
                <c:pt idx="4004">
                  <c:v>2.31235565819861</c:v>
                </c:pt>
                <c:pt idx="4005">
                  <c:v>2.31293302540415</c:v>
                </c:pt>
                <c:pt idx="4006">
                  <c:v>2.3135103926096998</c:v>
                </c:pt>
                <c:pt idx="4007">
                  <c:v>2.3140877598152398</c:v>
                </c:pt>
                <c:pt idx="4008">
                  <c:v>2.3146651270207799</c:v>
                </c:pt>
                <c:pt idx="4009">
                  <c:v>2.3152424942263199</c:v>
                </c:pt>
                <c:pt idx="4010">
                  <c:v>2.3158198614318701</c:v>
                </c:pt>
                <c:pt idx="4011">
                  <c:v>2.3163972286374102</c:v>
                </c:pt>
                <c:pt idx="4012">
                  <c:v>2.3169745958429502</c:v>
                </c:pt>
                <c:pt idx="4013">
                  <c:v>2.3175519630484902</c:v>
                </c:pt>
                <c:pt idx="4014">
                  <c:v>2.31812933025404</c:v>
                </c:pt>
                <c:pt idx="4015">
                  <c:v>2.31870669745958</c:v>
                </c:pt>
                <c:pt idx="4016">
                  <c:v>2.31928406466512</c:v>
                </c:pt>
                <c:pt idx="4017">
                  <c:v>2.3198614318706698</c:v>
                </c:pt>
                <c:pt idx="4018">
                  <c:v>2.3204387990762099</c:v>
                </c:pt>
                <c:pt idx="4019">
                  <c:v>2.3210161662817499</c:v>
                </c:pt>
                <c:pt idx="4020">
                  <c:v>2.3215935334872899</c:v>
                </c:pt>
                <c:pt idx="4021">
                  <c:v>2.3221709006928402</c:v>
                </c:pt>
                <c:pt idx="4022">
                  <c:v>2.3227482678983802</c:v>
                </c:pt>
                <c:pt idx="4023">
                  <c:v>2.3233256351039202</c:v>
                </c:pt>
                <c:pt idx="4024">
                  <c:v>2.3239030023094598</c:v>
                </c:pt>
                <c:pt idx="4025">
                  <c:v>2.32448036951501</c:v>
                </c:pt>
                <c:pt idx="4026">
                  <c:v>2.3250577367205501</c:v>
                </c:pt>
                <c:pt idx="4027">
                  <c:v>2.3256351039260901</c:v>
                </c:pt>
                <c:pt idx="4028">
                  <c:v>2.3262124711316399</c:v>
                </c:pt>
                <c:pt idx="4029">
                  <c:v>2.3267898383371799</c:v>
                </c:pt>
                <c:pt idx="4030">
                  <c:v>2.3273672055427199</c:v>
                </c:pt>
                <c:pt idx="4031">
                  <c:v>2.3279445727482599</c:v>
                </c:pt>
                <c:pt idx="4032">
                  <c:v>2.3285219399538102</c:v>
                </c:pt>
                <c:pt idx="4033">
                  <c:v>2.3290993071593502</c:v>
                </c:pt>
                <c:pt idx="4034">
                  <c:v>2.3296766743648898</c:v>
                </c:pt>
                <c:pt idx="4035">
                  <c:v>2.3302540415704298</c:v>
                </c:pt>
                <c:pt idx="4036">
                  <c:v>2.3308314087759801</c:v>
                </c:pt>
                <c:pt idx="4037">
                  <c:v>2.3314087759815201</c:v>
                </c:pt>
                <c:pt idx="4038">
                  <c:v>2.3319861431870601</c:v>
                </c:pt>
                <c:pt idx="4039">
                  <c:v>2.3325635103926099</c:v>
                </c:pt>
                <c:pt idx="4040">
                  <c:v>2.3331408775981499</c:v>
                </c:pt>
                <c:pt idx="4041">
                  <c:v>2.3337182448036899</c:v>
                </c:pt>
                <c:pt idx="4042">
                  <c:v>2.33429561200923</c:v>
                </c:pt>
                <c:pt idx="4043">
                  <c:v>2.3348729792147802</c:v>
                </c:pt>
                <c:pt idx="4044">
                  <c:v>2.3354503464203198</c:v>
                </c:pt>
                <c:pt idx="4045">
                  <c:v>2.3360277136258598</c:v>
                </c:pt>
                <c:pt idx="4046">
                  <c:v>2.3366050808313998</c:v>
                </c:pt>
                <c:pt idx="4047">
                  <c:v>2.3371824480369501</c:v>
                </c:pt>
                <c:pt idx="4048">
                  <c:v>2.3377598152424901</c:v>
                </c:pt>
                <c:pt idx="4049">
                  <c:v>2.3383371824480301</c:v>
                </c:pt>
                <c:pt idx="4050">
                  <c:v>2.3389145496535702</c:v>
                </c:pt>
                <c:pt idx="4051">
                  <c:v>2.3394919168591199</c:v>
                </c:pt>
                <c:pt idx="4052">
                  <c:v>2.34006928406466</c:v>
                </c:pt>
                <c:pt idx="4053">
                  <c:v>2.3406466512702</c:v>
                </c:pt>
                <c:pt idx="4054">
                  <c:v>2.3412240184757498</c:v>
                </c:pt>
                <c:pt idx="4055">
                  <c:v>2.3418013856812898</c:v>
                </c:pt>
                <c:pt idx="4056">
                  <c:v>2.3423787528868298</c:v>
                </c:pt>
                <c:pt idx="4057">
                  <c:v>2.3429561200923699</c:v>
                </c:pt>
                <c:pt idx="4058">
                  <c:v>2.3435334872979201</c:v>
                </c:pt>
                <c:pt idx="4059">
                  <c:v>2.3441108545034601</c:v>
                </c:pt>
                <c:pt idx="4060">
                  <c:v>2.3446882217090002</c:v>
                </c:pt>
                <c:pt idx="4061">
                  <c:v>2.3452655889145402</c:v>
                </c:pt>
                <c:pt idx="4062">
                  <c:v>2.34584295612009</c:v>
                </c:pt>
                <c:pt idx="4063">
                  <c:v>2.34642032332563</c:v>
                </c:pt>
                <c:pt idx="4064">
                  <c:v>2.34699769053117</c:v>
                </c:pt>
                <c:pt idx="4065">
                  <c:v>2.3475750577367198</c:v>
                </c:pt>
                <c:pt idx="4066">
                  <c:v>2.3481524249422598</c:v>
                </c:pt>
                <c:pt idx="4067">
                  <c:v>2.3487297921477999</c:v>
                </c:pt>
                <c:pt idx="4068">
                  <c:v>2.3493071593533399</c:v>
                </c:pt>
                <c:pt idx="4069">
                  <c:v>2.3498845265588901</c:v>
                </c:pt>
                <c:pt idx="4070">
                  <c:v>2.3504618937644302</c:v>
                </c:pt>
                <c:pt idx="4071">
                  <c:v>2.3510392609699702</c:v>
                </c:pt>
                <c:pt idx="4072">
                  <c:v>2.3516166281755102</c:v>
                </c:pt>
                <c:pt idx="4073">
                  <c:v>2.35219399538106</c:v>
                </c:pt>
                <c:pt idx="4074">
                  <c:v>2.3527713625866</c:v>
                </c:pt>
                <c:pt idx="4075">
                  <c:v>2.35334872979214</c:v>
                </c:pt>
                <c:pt idx="4076">
                  <c:v>2.3539260969976898</c:v>
                </c:pt>
                <c:pt idx="4077">
                  <c:v>2.3545034642032299</c:v>
                </c:pt>
                <c:pt idx="4078">
                  <c:v>2.3550808314087699</c:v>
                </c:pt>
                <c:pt idx="4079">
                  <c:v>2.3556581986143099</c:v>
                </c:pt>
                <c:pt idx="4080">
                  <c:v>2.3562355658198602</c:v>
                </c:pt>
                <c:pt idx="4081">
                  <c:v>2.3568129330254002</c:v>
                </c:pt>
                <c:pt idx="4082">
                  <c:v>2.3573903002309402</c:v>
                </c:pt>
                <c:pt idx="4083">
                  <c:v>2.3579676674364798</c:v>
                </c:pt>
                <c:pt idx="4084">
                  <c:v>2.35854503464203</c:v>
                </c:pt>
                <c:pt idx="4085">
                  <c:v>2.35912240184757</c:v>
                </c:pt>
                <c:pt idx="4086">
                  <c:v>2.3596997690531101</c:v>
                </c:pt>
                <c:pt idx="4087">
                  <c:v>2.3602771362586599</c:v>
                </c:pt>
                <c:pt idx="4088">
                  <c:v>2.3608545034641999</c:v>
                </c:pt>
                <c:pt idx="4089">
                  <c:v>2.3614318706697399</c:v>
                </c:pt>
                <c:pt idx="4090">
                  <c:v>2.3620092378752799</c:v>
                </c:pt>
                <c:pt idx="4091">
                  <c:v>2.3625866050808302</c:v>
                </c:pt>
                <c:pt idx="4092">
                  <c:v>2.3631639722863702</c:v>
                </c:pt>
                <c:pt idx="4093">
                  <c:v>2.3637413394919098</c:v>
                </c:pt>
                <c:pt idx="4094">
                  <c:v>2.3643187066974498</c:v>
                </c:pt>
                <c:pt idx="4095">
                  <c:v>2.3648960739030001</c:v>
                </c:pt>
                <c:pt idx="4096">
                  <c:v>2.3654734411085401</c:v>
                </c:pt>
                <c:pt idx="4097">
                  <c:v>2.3660508083140801</c:v>
                </c:pt>
                <c:pt idx="4098">
                  <c:v>2.3666281755196299</c:v>
                </c:pt>
                <c:pt idx="4099">
                  <c:v>2.3672055427251699</c:v>
                </c:pt>
                <c:pt idx="4100">
                  <c:v>2.3677829099307099</c:v>
                </c:pt>
                <c:pt idx="4101">
                  <c:v>2.36836027713625</c:v>
                </c:pt>
                <c:pt idx="4102">
                  <c:v>2.3689376443418002</c:v>
                </c:pt>
                <c:pt idx="4103">
                  <c:v>2.3695150115473398</c:v>
                </c:pt>
                <c:pt idx="4104">
                  <c:v>2.3700923787528798</c:v>
                </c:pt>
                <c:pt idx="4105">
                  <c:v>2.3706697459584198</c:v>
                </c:pt>
                <c:pt idx="4106">
                  <c:v>2.3712471131639701</c:v>
                </c:pt>
                <c:pt idx="4107">
                  <c:v>2.3718244803695101</c:v>
                </c:pt>
                <c:pt idx="4108">
                  <c:v>2.3724018475750501</c:v>
                </c:pt>
                <c:pt idx="4109">
                  <c:v>2.3729792147805999</c:v>
                </c:pt>
                <c:pt idx="4110">
                  <c:v>2.3735565819861399</c:v>
                </c:pt>
                <c:pt idx="4111">
                  <c:v>2.37413394919168</c:v>
                </c:pt>
                <c:pt idx="4112">
                  <c:v>2.37471131639722</c:v>
                </c:pt>
                <c:pt idx="4113">
                  <c:v>2.3752886836027698</c:v>
                </c:pt>
                <c:pt idx="4114">
                  <c:v>2.3758660508083098</c:v>
                </c:pt>
                <c:pt idx="4115">
                  <c:v>2.3764434180138498</c:v>
                </c:pt>
                <c:pt idx="4116">
                  <c:v>2.3770207852193899</c:v>
                </c:pt>
                <c:pt idx="4117">
                  <c:v>2.3775981524249401</c:v>
                </c:pt>
                <c:pt idx="4118">
                  <c:v>2.3781755196304801</c:v>
                </c:pt>
                <c:pt idx="4119">
                  <c:v>2.3787528868360202</c:v>
                </c:pt>
                <c:pt idx="4120">
                  <c:v>2.3793302540415699</c:v>
                </c:pt>
                <c:pt idx="4121">
                  <c:v>2.37990762124711</c:v>
                </c:pt>
                <c:pt idx="4122">
                  <c:v>2.38048498845265</c:v>
                </c:pt>
                <c:pt idx="4123">
                  <c:v>2.38106235565819</c:v>
                </c:pt>
                <c:pt idx="4124">
                  <c:v>2.3816397228637398</c:v>
                </c:pt>
                <c:pt idx="4125">
                  <c:v>2.3822170900692798</c:v>
                </c:pt>
                <c:pt idx="4126">
                  <c:v>2.3827944572748199</c:v>
                </c:pt>
                <c:pt idx="4127">
                  <c:v>2.3833718244803599</c:v>
                </c:pt>
                <c:pt idx="4128">
                  <c:v>2.3839491916859101</c:v>
                </c:pt>
                <c:pt idx="4129">
                  <c:v>2.3845265588914502</c:v>
                </c:pt>
                <c:pt idx="4130">
                  <c:v>2.3851039260969902</c:v>
                </c:pt>
                <c:pt idx="4131">
                  <c:v>2.38568129330254</c:v>
                </c:pt>
                <c:pt idx="4132">
                  <c:v>2.38625866050808</c:v>
                </c:pt>
                <c:pt idx="4133">
                  <c:v>2.38683602771362</c:v>
                </c:pt>
                <c:pt idx="4134">
                  <c:v>2.38741339491916</c:v>
                </c:pt>
                <c:pt idx="4135">
                  <c:v>2.3879907621247098</c:v>
                </c:pt>
                <c:pt idx="4136">
                  <c:v>2.3885681293302499</c:v>
                </c:pt>
                <c:pt idx="4137">
                  <c:v>2.3891454965357899</c:v>
                </c:pt>
                <c:pt idx="4138">
                  <c:v>2.3897228637413299</c:v>
                </c:pt>
                <c:pt idx="4139">
                  <c:v>2.3903002309468802</c:v>
                </c:pt>
                <c:pt idx="4140">
                  <c:v>2.3908775981524202</c:v>
                </c:pt>
                <c:pt idx="4141">
                  <c:v>2.3914549653579602</c:v>
                </c:pt>
                <c:pt idx="4142">
                  <c:v>2.39203233256351</c:v>
                </c:pt>
                <c:pt idx="4143">
                  <c:v>2.39260969976905</c:v>
                </c:pt>
                <c:pt idx="4144">
                  <c:v>2.39318706697459</c:v>
                </c:pt>
                <c:pt idx="4145">
                  <c:v>2.3937644341801301</c:v>
                </c:pt>
                <c:pt idx="4146">
                  <c:v>2.3943418013856799</c:v>
                </c:pt>
                <c:pt idx="4147">
                  <c:v>2.3949191685912199</c:v>
                </c:pt>
                <c:pt idx="4148">
                  <c:v>2.3954965357967599</c:v>
                </c:pt>
                <c:pt idx="4149">
                  <c:v>2.3960739030022999</c:v>
                </c:pt>
                <c:pt idx="4150">
                  <c:v>2.3966512702078502</c:v>
                </c:pt>
                <c:pt idx="4151">
                  <c:v>2.3972286374133902</c:v>
                </c:pt>
                <c:pt idx="4152">
                  <c:v>2.3978060046189298</c:v>
                </c:pt>
                <c:pt idx="4153">
                  <c:v>2.39838337182448</c:v>
                </c:pt>
                <c:pt idx="4154">
                  <c:v>2.3989607390300201</c:v>
                </c:pt>
                <c:pt idx="4155">
                  <c:v>2.3995381062355601</c:v>
                </c:pt>
                <c:pt idx="4156">
                  <c:v>2.4001154734411001</c:v>
                </c:pt>
                <c:pt idx="4157">
                  <c:v>2.4006928406466499</c:v>
                </c:pt>
                <c:pt idx="4158">
                  <c:v>2.4012702078521899</c:v>
                </c:pt>
                <c:pt idx="4159">
                  <c:v>2.4018475750577299</c:v>
                </c:pt>
                <c:pt idx="4160">
                  <c:v>2.40242494226327</c:v>
                </c:pt>
                <c:pt idx="4161">
                  <c:v>2.4030023094688202</c:v>
                </c:pt>
                <c:pt idx="4162">
                  <c:v>2.4035796766743598</c:v>
                </c:pt>
                <c:pt idx="4163">
                  <c:v>2.4041570438798998</c:v>
                </c:pt>
                <c:pt idx="4164">
                  <c:v>2.4047344110854501</c:v>
                </c:pt>
                <c:pt idx="4165">
                  <c:v>2.4053117782909901</c:v>
                </c:pt>
                <c:pt idx="4166">
                  <c:v>2.4058891454965301</c:v>
                </c:pt>
                <c:pt idx="4167">
                  <c:v>2.4064665127020701</c:v>
                </c:pt>
                <c:pt idx="4168">
                  <c:v>2.4070438799076199</c:v>
                </c:pt>
                <c:pt idx="4169">
                  <c:v>2.4076212471131599</c:v>
                </c:pt>
                <c:pt idx="4170">
                  <c:v>2.4081986143187</c:v>
                </c:pt>
                <c:pt idx="4171">
                  <c:v>2.40877598152424</c:v>
                </c:pt>
                <c:pt idx="4172">
                  <c:v>2.4093533487297898</c:v>
                </c:pt>
                <c:pt idx="4173">
                  <c:v>2.4099307159353298</c:v>
                </c:pt>
                <c:pt idx="4174">
                  <c:v>2.4105080831408698</c:v>
                </c:pt>
                <c:pt idx="4175">
                  <c:v>2.4110854503464201</c:v>
                </c:pt>
                <c:pt idx="4176">
                  <c:v>2.4116628175519601</c:v>
                </c:pt>
                <c:pt idx="4177">
                  <c:v>2.4122401847575001</c:v>
                </c:pt>
                <c:pt idx="4178">
                  <c:v>2.4128175519630402</c:v>
                </c:pt>
                <c:pt idx="4179">
                  <c:v>2.4133949191685899</c:v>
                </c:pt>
                <c:pt idx="4180">
                  <c:v>2.41397228637413</c:v>
                </c:pt>
                <c:pt idx="4181">
                  <c:v>2.41454965357967</c:v>
                </c:pt>
                <c:pt idx="4182">
                  <c:v>2.41512702078521</c:v>
                </c:pt>
                <c:pt idx="4183">
                  <c:v>2.4157043879907598</c:v>
                </c:pt>
                <c:pt idx="4184">
                  <c:v>2.4162817551962998</c:v>
                </c:pt>
                <c:pt idx="4185">
                  <c:v>2.4168591224018399</c:v>
                </c:pt>
                <c:pt idx="4186">
                  <c:v>2.4174364896073901</c:v>
                </c:pt>
                <c:pt idx="4187">
                  <c:v>2.4180138568129301</c:v>
                </c:pt>
                <c:pt idx="4188">
                  <c:v>2.4185912240184702</c:v>
                </c:pt>
                <c:pt idx="4189">
                  <c:v>2.4191685912240102</c:v>
                </c:pt>
                <c:pt idx="4190">
                  <c:v>2.41974595842956</c:v>
                </c:pt>
                <c:pt idx="4191">
                  <c:v>2.4203233256351</c:v>
                </c:pt>
                <c:pt idx="4192">
                  <c:v>2.42090069284064</c:v>
                </c:pt>
                <c:pt idx="4193">
                  <c:v>2.42147806004618</c:v>
                </c:pt>
                <c:pt idx="4194">
                  <c:v>2.4220554272517298</c:v>
                </c:pt>
                <c:pt idx="4195">
                  <c:v>2.4226327944572699</c:v>
                </c:pt>
                <c:pt idx="4196">
                  <c:v>2.4232101616628099</c:v>
                </c:pt>
                <c:pt idx="4197">
                  <c:v>2.4237875288683601</c:v>
                </c:pt>
                <c:pt idx="4198">
                  <c:v>2.4243648960739002</c:v>
                </c:pt>
                <c:pt idx="4199">
                  <c:v>2.4249422632794402</c:v>
                </c:pt>
                <c:pt idx="4200">
                  <c:v>2.4255196304849802</c:v>
                </c:pt>
                <c:pt idx="4201">
                  <c:v>2.42609699769053</c:v>
                </c:pt>
                <c:pt idx="4202">
                  <c:v>2.42667436489607</c:v>
                </c:pt>
                <c:pt idx="4203">
                  <c:v>2.42725173210161</c:v>
                </c:pt>
                <c:pt idx="4204">
                  <c:v>2.4278290993071501</c:v>
                </c:pt>
                <c:pt idx="4205">
                  <c:v>2.4284064665126999</c:v>
                </c:pt>
                <c:pt idx="4206">
                  <c:v>2.4289838337182399</c:v>
                </c:pt>
                <c:pt idx="4207">
                  <c:v>2.4295612009237799</c:v>
                </c:pt>
                <c:pt idx="4208">
                  <c:v>2.4301385681293302</c:v>
                </c:pt>
                <c:pt idx="4209">
                  <c:v>2.4307159353348702</c:v>
                </c:pt>
                <c:pt idx="4210">
                  <c:v>2.4312933025404102</c:v>
                </c:pt>
                <c:pt idx="4211">
                  <c:v>2.4318706697459498</c:v>
                </c:pt>
                <c:pt idx="4212">
                  <c:v>2.4324480369515</c:v>
                </c:pt>
                <c:pt idx="4213">
                  <c:v>2.4330254041570401</c:v>
                </c:pt>
                <c:pt idx="4214">
                  <c:v>2.4336027713625801</c:v>
                </c:pt>
                <c:pt idx="4215">
                  <c:v>2.4341801385681201</c:v>
                </c:pt>
                <c:pt idx="4216">
                  <c:v>2.4347575057736699</c:v>
                </c:pt>
                <c:pt idx="4217">
                  <c:v>2.4353348729792099</c:v>
                </c:pt>
                <c:pt idx="4218">
                  <c:v>2.4359122401847499</c:v>
                </c:pt>
                <c:pt idx="4219">
                  <c:v>2.4364896073903002</c:v>
                </c:pt>
                <c:pt idx="4220">
                  <c:v>2.4370669745958402</c:v>
                </c:pt>
                <c:pt idx="4221">
                  <c:v>2.4376443418013798</c:v>
                </c:pt>
                <c:pt idx="4222">
                  <c:v>2.4382217090069198</c:v>
                </c:pt>
                <c:pt idx="4223">
                  <c:v>2.4387990762124701</c:v>
                </c:pt>
                <c:pt idx="4224">
                  <c:v>2.4393764434180101</c:v>
                </c:pt>
                <c:pt idx="4225">
                  <c:v>2.4399538106235501</c:v>
                </c:pt>
                <c:pt idx="4226">
                  <c:v>2.4405311778290901</c:v>
                </c:pt>
                <c:pt idx="4227">
                  <c:v>2.4411085450346399</c:v>
                </c:pt>
                <c:pt idx="4228">
                  <c:v>2.4416859122401799</c:v>
                </c:pt>
                <c:pt idx="4229">
                  <c:v>2.44226327944572</c:v>
                </c:pt>
                <c:pt idx="4230">
                  <c:v>2.4428406466512702</c:v>
                </c:pt>
                <c:pt idx="4231">
                  <c:v>2.4434180138568098</c:v>
                </c:pt>
                <c:pt idx="4232">
                  <c:v>2.4439953810623498</c:v>
                </c:pt>
                <c:pt idx="4233">
                  <c:v>2.4445727482678898</c:v>
                </c:pt>
                <c:pt idx="4234">
                  <c:v>2.4451501154734401</c:v>
                </c:pt>
                <c:pt idx="4235">
                  <c:v>2.4457274826789801</c:v>
                </c:pt>
                <c:pt idx="4236">
                  <c:v>2.4463048498845201</c:v>
                </c:pt>
                <c:pt idx="4237">
                  <c:v>2.4468822170900602</c:v>
                </c:pt>
                <c:pt idx="4238">
                  <c:v>2.4474595842956099</c:v>
                </c:pt>
                <c:pt idx="4239">
                  <c:v>2.44803695150115</c:v>
                </c:pt>
                <c:pt idx="4240">
                  <c:v>2.44861431870669</c:v>
                </c:pt>
                <c:pt idx="4241">
                  <c:v>2.4491916859122398</c:v>
                </c:pt>
                <c:pt idx="4242">
                  <c:v>2.4497690531177798</c:v>
                </c:pt>
                <c:pt idx="4243">
                  <c:v>2.4503464203233198</c:v>
                </c:pt>
                <c:pt idx="4244">
                  <c:v>2.4509237875288599</c:v>
                </c:pt>
                <c:pt idx="4245">
                  <c:v>2.4515011547344101</c:v>
                </c:pt>
                <c:pt idx="4246">
                  <c:v>2.4520785219399501</c:v>
                </c:pt>
                <c:pt idx="4247">
                  <c:v>2.4526558891454902</c:v>
                </c:pt>
                <c:pt idx="4248">
                  <c:v>2.4532332563510302</c:v>
                </c:pt>
                <c:pt idx="4249">
                  <c:v>2.45381062355658</c:v>
                </c:pt>
                <c:pt idx="4250">
                  <c:v>2.45438799076212</c:v>
                </c:pt>
                <c:pt idx="4251">
                  <c:v>2.45496535796766</c:v>
                </c:pt>
                <c:pt idx="4252">
                  <c:v>2.4555427251732098</c:v>
                </c:pt>
                <c:pt idx="4253">
                  <c:v>2.4561200923787498</c:v>
                </c:pt>
                <c:pt idx="4254">
                  <c:v>2.4566974595842899</c:v>
                </c:pt>
                <c:pt idx="4255">
                  <c:v>2.4572748267898299</c:v>
                </c:pt>
                <c:pt idx="4256">
                  <c:v>2.4578521939953801</c:v>
                </c:pt>
                <c:pt idx="4257">
                  <c:v>2.4584295612009202</c:v>
                </c:pt>
                <c:pt idx="4258">
                  <c:v>2.4590069284064602</c:v>
                </c:pt>
                <c:pt idx="4259">
                  <c:v>2.4595842956120002</c:v>
                </c:pt>
                <c:pt idx="4260">
                  <c:v>2.46016166281755</c:v>
                </c:pt>
                <c:pt idx="4261">
                  <c:v>2.46073903002309</c:v>
                </c:pt>
                <c:pt idx="4262">
                  <c:v>2.46131639722863</c:v>
                </c:pt>
                <c:pt idx="4263">
                  <c:v>2.4618937644341798</c:v>
                </c:pt>
                <c:pt idx="4264">
                  <c:v>2.4624711316397199</c:v>
                </c:pt>
                <c:pt idx="4265">
                  <c:v>2.4630484988452599</c:v>
                </c:pt>
                <c:pt idx="4266">
                  <c:v>2.4636258660507999</c:v>
                </c:pt>
                <c:pt idx="4267">
                  <c:v>2.4642032332563502</c:v>
                </c:pt>
                <c:pt idx="4268">
                  <c:v>2.4647806004618902</c:v>
                </c:pt>
                <c:pt idx="4269">
                  <c:v>2.4653579676674302</c:v>
                </c:pt>
                <c:pt idx="4270">
                  <c:v>2.4659353348729698</c:v>
                </c:pt>
                <c:pt idx="4271">
                  <c:v>2.46651270207852</c:v>
                </c:pt>
                <c:pt idx="4272">
                  <c:v>2.46709006928406</c:v>
                </c:pt>
                <c:pt idx="4273">
                  <c:v>2.4676674364896001</c:v>
                </c:pt>
                <c:pt idx="4274">
                  <c:v>2.4682448036951499</c:v>
                </c:pt>
                <c:pt idx="4275">
                  <c:v>2.4688221709006899</c:v>
                </c:pt>
                <c:pt idx="4276">
                  <c:v>2.4693995381062299</c:v>
                </c:pt>
                <c:pt idx="4277">
                  <c:v>2.4699769053117699</c:v>
                </c:pt>
                <c:pt idx="4278">
                  <c:v>2.4705542725173202</c:v>
                </c:pt>
                <c:pt idx="4279">
                  <c:v>2.4711316397228602</c:v>
                </c:pt>
                <c:pt idx="4280">
                  <c:v>2.4717090069283998</c:v>
                </c:pt>
                <c:pt idx="4281">
                  <c:v>2.4722863741339398</c:v>
                </c:pt>
                <c:pt idx="4282">
                  <c:v>2.4728637413394901</c:v>
                </c:pt>
                <c:pt idx="4283">
                  <c:v>2.4734411085450301</c:v>
                </c:pt>
                <c:pt idx="4284">
                  <c:v>2.4740184757505701</c:v>
                </c:pt>
                <c:pt idx="4285">
                  <c:v>2.4745958429561199</c:v>
                </c:pt>
                <c:pt idx="4286">
                  <c:v>2.4751732101616599</c:v>
                </c:pt>
                <c:pt idx="4287">
                  <c:v>2.4757505773671999</c:v>
                </c:pt>
                <c:pt idx="4288">
                  <c:v>2.47632794457274</c:v>
                </c:pt>
                <c:pt idx="4289">
                  <c:v>2.4769053117782902</c:v>
                </c:pt>
                <c:pt idx="4290">
                  <c:v>2.4774826789838298</c:v>
                </c:pt>
                <c:pt idx="4291">
                  <c:v>2.4780600461893698</c:v>
                </c:pt>
                <c:pt idx="4292">
                  <c:v>2.4786374133949098</c:v>
                </c:pt>
                <c:pt idx="4293">
                  <c:v>2.4792147806004601</c:v>
                </c:pt>
                <c:pt idx="4294">
                  <c:v>2.4797921478060001</c:v>
                </c:pt>
                <c:pt idx="4295">
                  <c:v>2.4803695150115401</c:v>
                </c:pt>
                <c:pt idx="4296">
                  <c:v>2.4809468822170899</c:v>
                </c:pt>
                <c:pt idx="4297">
                  <c:v>2.4815242494226299</c:v>
                </c:pt>
                <c:pt idx="4298">
                  <c:v>2.48210161662817</c:v>
                </c:pt>
                <c:pt idx="4299">
                  <c:v>2.48267898383371</c:v>
                </c:pt>
                <c:pt idx="4300">
                  <c:v>2.4832563510392598</c:v>
                </c:pt>
                <c:pt idx="4301">
                  <c:v>2.4838337182447998</c:v>
                </c:pt>
                <c:pt idx="4302">
                  <c:v>2.4844110854503398</c:v>
                </c:pt>
                <c:pt idx="4303">
                  <c:v>2.4849884526558799</c:v>
                </c:pt>
                <c:pt idx="4304">
                  <c:v>2.4855658198614301</c:v>
                </c:pt>
                <c:pt idx="4305">
                  <c:v>2.4861431870669701</c:v>
                </c:pt>
                <c:pt idx="4306">
                  <c:v>2.4867205542725102</c:v>
                </c:pt>
                <c:pt idx="4307">
                  <c:v>2.4872979214780599</c:v>
                </c:pt>
                <c:pt idx="4308">
                  <c:v>2.4878752886836</c:v>
                </c:pt>
                <c:pt idx="4309">
                  <c:v>2.48845265588914</c:v>
                </c:pt>
                <c:pt idx="4310">
                  <c:v>2.48903002309468</c:v>
                </c:pt>
                <c:pt idx="4311">
                  <c:v>2.4896073903002298</c:v>
                </c:pt>
                <c:pt idx="4312">
                  <c:v>2.4901847575057698</c:v>
                </c:pt>
                <c:pt idx="4313">
                  <c:v>2.4907621247113099</c:v>
                </c:pt>
                <c:pt idx="4314">
                  <c:v>2.4913394919168499</c:v>
                </c:pt>
                <c:pt idx="4315">
                  <c:v>2.4919168591224001</c:v>
                </c:pt>
                <c:pt idx="4316">
                  <c:v>2.4924942263279402</c:v>
                </c:pt>
                <c:pt idx="4317">
                  <c:v>2.4930715935334802</c:v>
                </c:pt>
                <c:pt idx="4318">
                  <c:v>2.49364896073903</c:v>
                </c:pt>
                <c:pt idx="4319">
                  <c:v>2.49422632794457</c:v>
                </c:pt>
                <c:pt idx="4320">
                  <c:v>2.49480369515011</c:v>
                </c:pt>
                <c:pt idx="4321">
                  <c:v>2.49538106235565</c:v>
                </c:pt>
                <c:pt idx="4322">
                  <c:v>2.4959584295611998</c:v>
                </c:pt>
                <c:pt idx="4323">
                  <c:v>2.4965357967667399</c:v>
                </c:pt>
                <c:pt idx="4324">
                  <c:v>2.4971131639722799</c:v>
                </c:pt>
                <c:pt idx="4325">
                  <c:v>2.4976905311778199</c:v>
                </c:pt>
                <c:pt idx="4326">
                  <c:v>2.4982678983833702</c:v>
                </c:pt>
                <c:pt idx="4327">
                  <c:v>2.4988452655889102</c:v>
                </c:pt>
                <c:pt idx="4328">
                  <c:v>2.4994226327944502</c:v>
                </c:pt>
                <c:pt idx="4329">
                  <c:v>2.5</c:v>
                </c:pt>
                <c:pt idx="4330">
                  <c:v>2.50057736720554</c:v>
                </c:pt>
                <c:pt idx="4331">
                  <c:v>2.50115473441108</c:v>
                </c:pt>
                <c:pt idx="4332">
                  <c:v>2.5017321016166201</c:v>
                </c:pt>
                <c:pt idx="4333">
                  <c:v>2.5023094688221699</c:v>
                </c:pt>
                <c:pt idx="4334">
                  <c:v>2.5028868360277099</c:v>
                </c:pt>
                <c:pt idx="4335">
                  <c:v>2.5034642032332499</c:v>
                </c:pt>
                <c:pt idx="4336">
                  <c:v>2.5040415704387899</c:v>
                </c:pt>
                <c:pt idx="4337">
                  <c:v>2.5046189376443402</c:v>
                </c:pt>
                <c:pt idx="4338">
                  <c:v>2.5051963048498802</c:v>
                </c:pt>
                <c:pt idx="4339">
                  <c:v>2.5057736720554198</c:v>
                </c:pt>
                <c:pt idx="4340">
                  <c:v>2.50635103926097</c:v>
                </c:pt>
                <c:pt idx="4341">
                  <c:v>2.5069284064665101</c:v>
                </c:pt>
                <c:pt idx="4342">
                  <c:v>2.5075057736720501</c:v>
                </c:pt>
                <c:pt idx="4343">
                  <c:v>2.5080831408775901</c:v>
                </c:pt>
                <c:pt idx="4344">
                  <c:v>2.5086605080831399</c:v>
                </c:pt>
                <c:pt idx="4345">
                  <c:v>2.5092378752886799</c:v>
                </c:pt>
                <c:pt idx="4346">
                  <c:v>2.5098152424942199</c:v>
                </c:pt>
                <c:pt idx="4347">
                  <c:v>2.51039260969976</c:v>
                </c:pt>
                <c:pt idx="4348">
                  <c:v>2.5109699769053102</c:v>
                </c:pt>
                <c:pt idx="4349">
                  <c:v>2.5115473441108498</c:v>
                </c:pt>
                <c:pt idx="4350">
                  <c:v>2.5121247113163898</c:v>
                </c:pt>
                <c:pt idx="4351">
                  <c:v>2.5127020785219401</c:v>
                </c:pt>
                <c:pt idx="4352">
                  <c:v>2.5132794457274801</c:v>
                </c:pt>
                <c:pt idx="4353">
                  <c:v>2.5138568129330201</c:v>
                </c:pt>
                <c:pt idx="4354">
                  <c:v>2.5144341801385601</c:v>
                </c:pt>
                <c:pt idx="4355">
                  <c:v>2.5150115473441099</c:v>
                </c:pt>
                <c:pt idx="4356">
                  <c:v>2.5155889145496499</c:v>
                </c:pt>
                <c:pt idx="4357">
                  <c:v>2.51616628175519</c:v>
                </c:pt>
                <c:pt idx="4358">
                  <c:v>2.51674364896073</c:v>
                </c:pt>
                <c:pt idx="4359">
                  <c:v>2.5173210161662798</c:v>
                </c:pt>
                <c:pt idx="4360">
                  <c:v>2.5178983833718198</c:v>
                </c:pt>
                <c:pt idx="4361">
                  <c:v>2.5184757505773598</c:v>
                </c:pt>
                <c:pt idx="4362">
                  <c:v>2.5190531177829101</c:v>
                </c:pt>
                <c:pt idx="4363">
                  <c:v>2.5196304849884501</c:v>
                </c:pt>
                <c:pt idx="4364">
                  <c:v>2.5202078521939901</c:v>
                </c:pt>
                <c:pt idx="4365">
                  <c:v>2.5207852193995302</c:v>
                </c:pt>
                <c:pt idx="4366">
                  <c:v>2.5213625866050799</c:v>
                </c:pt>
                <c:pt idx="4367">
                  <c:v>2.52193995381062</c:v>
                </c:pt>
                <c:pt idx="4368">
                  <c:v>2.52251732101616</c:v>
                </c:pt>
                <c:pt idx="4369">
                  <c:v>2.5230946882217</c:v>
                </c:pt>
                <c:pt idx="4370">
                  <c:v>2.5236720554272498</c:v>
                </c:pt>
                <c:pt idx="4371">
                  <c:v>2.5242494226327898</c:v>
                </c:pt>
                <c:pt idx="4372">
                  <c:v>2.5248267898383299</c:v>
                </c:pt>
                <c:pt idx="4373">
                  <c:v>2.5254041570438801</c:v>
                </c:pt>
                <c:pt idx="4374">
                  <c:v>2.5259815242494201</c:v>
                </c:pt>
                <c:pt idx="4375">
                  <c:v>2.5265588914549602</c:v>
                </c:pt>
                <c:pt idx="4376">
                  <c:v>2.5271362586605002</c:v>
                </c:pt>
                <c:pt idx="4377">
                  <c:v>2.52771362586605</c:v>
                </c:pt>
                <c:pt idx="4378">
                  <c:v>2.52829099307159</c:v>
                </c:pt>
                <c:pt idx="4379">
                  <c:v>2.52886836027713</c:v>
                </c:pt>
                <c:pt idx="4380">
                  <c:v>2.52944572748267</c:v>
                </c:pt>
                <c:pt idx="4381">
                  <c:v>2.5300230946882198</c:v>
                </c:pt>
                <c:pt idx="4382">
                  <c:v>2.5306004618937599</c:v>
                </c:pt>
                <c:pt idx="4383">
                  <c:v>2.5311778290992999</c:v>
                </c:pt>
                <c:pt idx="4384">
                  <c:v>2.5317551963048399</c:v>
                </c:pt>
                <c:pt idx="4385">
                  <c:v>2.5323325635103902</c:v>
                </c:pt>
                <c:pt idx="4386">
                  <c:v>2.5329099307159302</c:v>
                </c:pt>
                <c:pt idx="4387">
                  <c:v>2.5334872979214702</c:v>
                </c:pt>
                <c:pt idx="4388">
                  <c:v>2.53406466512702</c:v>
                </c:pt>
                <c:pt idx="4389">
                  <c:v>2.53464203233256</c:v>
                </c:pt>
                <c:pt idx="4390">
                  <c:v>2.5352193995381</c:v>
                </c:pt>
                <c:pt idx="4391">
                  <c:v>2.5357967667436401</c:v>
                </c:pt>
                <c:pt idx="4392">
                  <c:v>2.5363741339491899</c:v>
                </c:pt>
                <c:pt idx="4393">
                  <c:v>2.5369515011547299</c:v>
                </c:pt>
                <c:pt idx="4394">
                  <c:v>2.5375288683602699</c:v>
                </c:pt>
                <c:pt idx="4395">
                  <c:v>2.5381062355658099</c:v>
                </c:pt>
                <c:pt idx="4396">
                  <c:v>2.5386836027713602</c:v>
                </c:pt>
                <c:pt idx="4397">
                  <c:v>2.5392609699769002</c:v>
                </c:pt>
                <c:pt idx="4398">
                  <c:v>2.5398383371824398</c:v>
                </c:pt>
                <c:pt idx="4399">
                  <c:v>2.54041570438799</c:v>
                </c:pt>
                <c:pt idx="4400">
                  <c:v>2.5409930715935301</c:v>
                </c:pt>
                <c:pt idx="4401">
                  <c:v>2.5415704387990701</c:v>
                </c:pt>
                <c:pt idx="4402">
                  <c:v>2.5421478060046101</c:v>
                </c:pt>
                <c:pt idx="4403">
                  <c:v>2.5427251732101599</c:v>
                </c:pt>
                <c:pt idx="4404">
                  <c:v>2.5433025404156999</c:v>
                </c:pt>
                <c:pt idx="4405">
                  <c:v>2.5438799076212399</c:v>
                </c:pt>
                <c:pt idx="4406">
                  <c:v>2.54445727482678</c:v>
                </c:pt>
                <c:pt idx="4407">
                  <c:v>2.5450346420323302</c:v>
                </c:pt>
                <c:pt idx="4408">
                  <c:v>2.5456120092378698</c:v>
                </c:pt>
                <c:pt idx="4409">
                  <c:v>2.5461893764434098</c:v>
                </c:pt>
                <c:pt idx="4410">
                  <c:v>2.5467667436489601</c:v>
                </c:pt>
                <c:pt idx="4411">
                  <c:v>2.5473441108545001</c:v>
                </c:pt>
                <c:pt idx="4412">
                  <c:v>2.5479214780600401</c:v>
                </c:pt>
                <c:pt idx="4413">
                  <c:v>2.5484988452655801</c:v>
                </c:pt>
                <c:pt idx="4414">
                  <c:v>2.5490762124711299</c:v>
                </c:pt>
                <c:pt idx="4415">
                  <c:v>2.5496535796766699</c:v>
                </c:pt>
                <c:pt idx="4416">
                  <c:v>2.55023094688221</c:v>
                </c:pt>
                <c:pt idx="4417">
                  <c:v>2.55080831408775</c:v>
                </c:pt>
                <c:pt idx="4418">
                  <c:v>2.5513856812932998</c:v>
                </c:pt>
                <c:pt idx="4419">
                  <c:v>2.5519630484988398</c:v>
                </c:pt>
                <c:pt idx="4420">
                  <c:v>2.5525404157043798</c:v>
                </c:pt>
                <c:pt idx="4421">
                  <c:v>2.5531177829099301</c:v>
                </c:pt>
                <c:pt idx="4422">
                  <c:v>2.5536951501154701</c:v>
                </c:pt>
                <c:pt idx="4423">
                  <c:v>2.5542725173210101</c:v>
                </c:pt>
                <c:pt idx="4424">
                  <c:v>2.5548498845265502</c:v>
                </c:pt>
                <c:pt idx="4425">
                  <c:v>2.5554272517320999</c:v>
                </c:pt>
                <c:pt idx="4426">
                  <c:v>2.55600461893764</c:v>
                </c:pt>
                <c:pt idx="4427">
                  <c:v>2.55658198614318</c:v>
                </c:pt>
                <c:pt idx="4428">
                  <c:v>2.5571593533487298</c:v>
                </c:pt>
                <c:pt idx="4429">
                  <c:v>2.5577367205542698</c:v>
                </c:pt>
                <c:pt idx="4430">
                  <c:v>2.5583140877598098</c:v>
                </c:pt>
                <c:pt idx="4431">
                  <c:v>2.5588914549653499</c:v>
                </c:pt>
                <c:pt idx="4432">
                  <c:v>2.5594688221709001</c:v>
                </c:pt>
                <c:pt idx="4433">
                  <c:v>2.5600461893764401</c:v>
                </c:pt>
                <c:pt idx="4434">
                  <c:v>2.5606235565819802</c:v>
                </c:pt>
                <c:pt idx="4435">
                  <c:v>2.5612009237875202</c:v>
                </c:pt>
                <c:pt idx="4436">
                  <c:v>2.56177829099307</c:v>
                </c:pt>
                <c:pt idx="4437">
                  <c:v>2.56235565819861</c:v>
                </c:pt>
                <c:pt idx="4438">
                  <c:v>2.56293302540415</c:v>
                </c:pt>
                <c:pt idx="4439">
                  <c:v>2.5635103926096998</c:v>
                </c:pt>
                <c:pt idx="4440">
                  <c:v>2.5640877598152398</c:v>
                </c:pt>
                <c:pt idx="4441">
                  <c:v>2.5646651270207799</c:v>
                </c:pt>
                <c:pt idx="4442">
                  <c:v>2.5652424942263199</c:v>
                </c:pt>
                <c:pt idx="4443">
                  <c:v>2.5658198614318701</c:v>
                </c:pt>
                <c:pt idx="4444">
                  <c:v>2.5663972286374102</c:v>
                </c:pt>
                <c:pt idx="4445">
                  <c:v>2.5669745958429502</c:v>
                </c:pt>
                <c:pt idx="4446">
                  <c:v>2.5675519630484902</c:v>
                </c:pt>
                <c:pt idx="4447">
                  <c:v>2.56812933025404</c:v>
                </c:pt>
                <c:pt idx="4448">
                  <c:v>2.56870669745958</c:v>
                </c:pt>
                <c:pt idx="4449">
                  <c:v>2.56928406466512</c:v>
                </c:pt>
                <c:pt idx="4450">
                  <c:v>2.5698614318706698</c:v>
                </c:pt>
                <c:pt idx="4451">
                  <c:v>2.5704387990762099</c:v>
                </c:pt>
                <c:pt idx="4452">
                  <c:v>2.5710161662817499</c:v>
                </c:pt>
                <c:pt idx="4453">
                  <c:v>2.5715935334872899</c:v>
                </c:pt>
                <c:pt idx="4454">
                  <c:v>2.5721709006928402</c:v>
                </c:pt>
                <c:pt idx="4455">
                  <c:v>2.5727482678983802</c:v>
                </c:pt>
                <c:pt idx="4456">
                  <c:v>2.5733256351039202</c:v>
                </c:pt>
                <c:pt idx="4457">
                  <c:v>2.5739030023094598</c:v>
                </c:pt>
                <c:pt idx="4458">
                  <c:v>2.57448036951501</c:v>
                </c:pt>
                <c:pt idx="4459">
                  <c:v>2.5750577367205501</c:v>
                </c:pt>
                <c:pt idx="4460">
                  <c:v>2.5756351039260901</c:v>
                </c:pt>
                <c:pt idx="4461">
                  <c:v>2.5762124711316399</c:v>
                </c:pt>
                <c:pt idx="4462">
                  <c:v>2.5767898383371799</c:v>
                </c:pt>
                <c:pt idx="4463">
                  <c:v>2.5773672055427199</c:v>
                </c:pt>
                <c:pt idx="4464">
                  <c:v>2.5779445727482599</c:v>
                </c:pt>
                <c:pt idx="4465">
                  <c:v>2.5785219399538102</c:v>
                </c:pt>
                <c:pt idx="4466">
                  <c:v>2.5790993071593502</c:v>
                </c:pt>
                <c:pt idx="4467">
                  <c:v>2.5796766743648898</c:v>
                </c:pt>
                <c:pt idx="4468">
                  <c:v>2.5802540415704298</c:v>
                </c:pt>
                <c:pt idx="4469">
                  <c:v>2.5808314087759801</c:v>
                </c:pt>
                <c:pt idx="4470">
                  <c:v>2.5814087759815201</c:v>
                </c:pt>
                <c:pt idx="4471">
                  <c:v>2.5819861431870601</c:v>
                </c:pt>
                <c:pt idx="4472">
                  <c:v>2.5825635103926099</c:v>
                </c:pt>
                <c:pt idx="4473">
                  <c:v>2.5831408775981499</c:v>
                </c:pt>
                <c:pt idx="4474">
                  <c:v>2.5837182448036899</c:v>
                </c:pt>
                <c:pt idx="4475">
                  <c:v>2.58429561200923</c:v>
                </c:pt>
                <c:pt idx="4476">
                  <c:v>2.5848729792147802</c:v>
                </c:pt>
                <c:pt idx="4477">
                  <c:v>2.5854503464203198</c:v>
                </c:pt>
                <c:pt idx="4478">
                  <c:v>2.5860277136258598</c:v>
                </c:pt>
                <c:pt idx="4479">
                  <c:v>2.5866050808313998</c:v>
                </c:pt>
                <c:pt idx="4480">
                  <c:v>2.5871824480369501</c:v>
                </c:pt>
                <c:pt idx="4481">
                  <c:v>2.5877598152424901</c:v>
                </c:pt>
                <c:pt idx="4482">
                  <c:v>2.5883371824480301</c:v>
                </c:pt>
                <c:pt idx="4483">
                  <c:v>2.5889145496535702</c:v>
                </c:pt>
                <c:pt idx="4484">
                  <c:v>2.5894919168591199</c:v>
                </c:pt>
                <c:pt idx="4485">
                  <c:v>2.59006928406466</c:v>
                </c:pt>
                <c:pt idx="4486">
                  <c:v>2.5906466512702</c:v>
                </c:pt>
                <c:pt idx="4487">
                  <c:v>2.5912240184757498</c:v>
                </c:pt>
                <c:pt idx="4488">
                  <c:v>2.5918013856812898</c:v>
                </c:pt>
                <c:pt idx="4489">
                  <c:v>2.5923787528868298</c:v>
                </c:pt>
                <c:pt idx="4490">
                  <c:v>2.5929561200923699</c:v>
                </c:pt>
                <c:pt idx="4491">
                  <c:v>2.5935334872979201</c:v>
                </c:pt>
                <c:pt idx="4492">
                  <c:v>2.5941108545034601</c:v>
                </c:pt>
                <c:pt idx="4493">
                  <c:v>2.5946882217090002</c:v>
                </c:pt>
                <c:pt idx="4494">
                  <c:v>2.5952655889145402</c:v>
                </c:pt>
                <c:pt idx="4495">
                  <c:v>2.59584295612009</c:v>
                </c:pt>
                <c:pt idx="4496">
                  <c:v>2.59642032332563</c:v>
                </c:pt>
                <c:pt idx="4497">
                  <c:v>2.59699769053117</c:v>
                </c:pt>
                <c:pt idx="4498">
                  <c:v>2.5975750577367198</c:v>
                </c:pt>
                <c:pt idx="4499">
                  <c:v>2.5981524249422598</c:v>
                </c:pt>
                <c:pt idx="4500">
                  <c:v>2.5987297921477999</c:v>
                </c:pt>
                <c:pt idx="4501">
                  <c:v>2.5993071593533399</c:v>
                </c:pt>
                <c:pt idx="4502">
                  <c:v>2.5998845265588901</c:v>
                </c:pt>
                <c:pt idx="4503">
                  <c:v>2.6004618937644302</c:v>
                </c:pt>
                <c:pt idx="4504">
                  <c:v>2.6010392609699702</c:v>
                </c:pt>
                <c:pt idx="4505">
                  <c:v>2.6016166281755102</c:v>
                </c:pt>
                <c:pt idx="4506">
                  <c:v>2.60219399538106</c:v>
                </c:pt>
                <c:pt idx="4507">
                  <c:v>2.6027713625866</c:v>
                </c:pt>
                <c:pt idx="4508">
                  <c:v>2.60334872979214</c:v>
                </c:pt>
                <c:pt idx="4509">
                  <c:v>2.6039260969976898</c:v>
                </c:pt>
                <c:pt idx="4510">
                  <c:v>2.6045034642032299</c:v>
                </c:pt>
                <c:pt idx="4511">
                  <c:v>2.6050808314087699</c:v>
                </c:pt>
                <c:pt idx="4512">
                  <c:v>2.6056581986143099</c:v>
                </c:pt>
                <c:pt idx="4513">
                  <c:v>2.6062355658198602</c:v>
                </c:pt>
                <c:pt idx="4514">
                  <c:v>2.6068129330254002</c:v>
                </c:pt>
                <c:pt idx="4515">
                  <c:v>2.6073903002309402</c:v>
                </c:pt>
                <c:pt idx="4516">
                  <c:v>2.6079676674364798</c:v>
                </c:pt>
                <c:pt idx="4517">
                  <c:v>2.60854503464203</c:v>
                </c:pt>
                <c:pt idx="4518">
                  <c:v>2.60912240184757</c:v>
                </c:pt>
                <c:pt idx="4519">
                  <c:v>2.6096997690531101</c:v>
                </c:pt>
                <c:pt idx="4520">
                  <c:v>2.6102771362586599</c:v>
                </c:pt>
                <c:pt idx="4521">
                  <c:v>2.6108545034641999</c:v>
                </c:pt>
                <c:pt idx="4522">
                  <c:v>2.6114318706697399</c:v>
                </c:pt>
                <c:pt idx="4523">
                  <c:v>2.6120092378752799</c:v>
                </c:pt>
                <c:pt idx="4524">
                  <c:v>2.6125866050808302</c:v>
                </c:pt>
                <c:pt idx="4525">
                  <c:v>2.6131639722863702</c:v>
                </c:pt>
                <c:pt idx="4526">
                  <c:v>2.6137413394919098</c:v>
                </c:pt>
                <c:pt idx="4527">
                  <c:v>2.6143187066974498</c:v>
                </c:pt>
                <c:pt idx="4528">
                  <c:v>2.6148960739030001</c:v>
                </c:pt>
                <c:pt idx="4529">
                  <c:v>2.6154734411085401</c:v>
                </c:pt>
                <c:pt idx="4530">
                  <c:v>2.6160508083140801</c:v>
                </c:pt>
                <c:pt idx="4531">
                  <c:v>2.6166281755196299</c:v>
                </c:pt>
                <c:pt idx="4532">
                  <c:v>2.6172055427251699</c:v>
                </c:pt>
                <c:pt idx="4533">
                  <c:v>2.6177829099307099</c:v>
                </c:pt>
                <c:pt idx="4534">
                  <c:v>2.61836027713625</c:v>
                </c:pt>
                <c:pt idx="4535">
                  <c:v>2.6189376443418002</c:v>
                </c:pt>
                <c:pt idx="4536">
                  <c:v>2.6195150115473398</c:v>
                </c:pt>
                <c:pt idx="4537">
                  <c:v>2.6200923787528798</c:v>
                </c:pt>
                <c:pt idx="4538">
                  <c:v>2.6206697459584198</c:v>
                </c:pt>
                <c:pt idx="4539">
                  <c:v>2.6212471131639701</c:v>
                </c:pt>
                <c:pt idx="4540">
                  <c:v>2.6218244803695101</c:v>
                </c:pt>
                <c:pt idx="4541">
                  <c:v>2.6224018475750501</c:v>
                </c:pt>
                <c:pt idx="4542">
                  <c:v>2.6229792147805999</c:v>
                </c:pt>
                <c:pt idx="4543">
                  <c:v>2.6235565819861399</c:v>
                </c:pt>
                <c:pt idx="4544">
                  <c:v>2.62413394919168</c:v>
                </c:pt>
                <c:pt idx="4545">
                  <c:v>2.62471131639722</c:v>
                </c:pt>
                <c:pt idx="4546">
                  <c:v>2.6252886836027698</c:v>
                </c:pt>
                <c:pt idx="4547">
                  <c:v>2.6258660508083098</c:v>
                </c:pt>
                <c:pt idx="4548">
                  <c:v>2.6264434180138498</c:v>
                </c:pt>
                <c:pt idx="4549">
                  <c:v>2.6270207852193899</c:v>
                </c:pt>
                <c:pt idx="4550">
                  <c:v>2.6275981524249401</c:v>
                </c:pt>
                <c:pt idx="4551">
                  <c:v>2.6281755196304801</c:v>
                </c:pt>
                <c:pt idx="4552">
                  <c:v>2.6287528868360202</c:v>
                </c:pt>
                <c:pt idx="4553">
                  <c:v>2.6293302540415699</c:v>
                </c:pt>
                <c:pt idx="4554">
                  <c:v>2.62990762124711</c:v>
                </c:pt>
                <c:pt idx="4555">
                  <c:v>2.63048498845265</c:v>
                </c:pt>
                <c:pt idx="4556">
                  <c:v>2.63106235565819</c:v>
                </c:pt>
                <c:pt idx="4557">
                  <c:v>2.6316397228637398</c:v>
                </c:pt>
                <c:pt idx="4558">
                  <c:v>2.6322170900692798</c:v>
                </c:pt>
                <c:pt idx="4559">
                  <c:v>2.6327944572748199</c:v>
                </c:pt>
                <c:pt idx="4560">
                  <c:v>2.6333718244803599</c:v>
                </c:pt>
                <c:pt idx="4561">
                  <c:v>2.6339491916859101</c:v>
                </c:pt>
                <c:pt idx="4562">
                  <c:v>2.6345265588914502</c:v>
                </c:pt>
                <c:pt idx="4563">
                  <c:v>2.6351039260969902</c:v>
                </c:pt>
                <c:pt idx="4564">
                  <c:v>2.63568129330254</c:v>
                </c:pt>
                <c:pt idx="4565">
                  <c:v>2.63625866050808</c:v>
                </c:pt>
                <c:pt idx="4566">
                  <c:v>2.63683602771362</c:v>
                </c:pt>
                <c:pt idx="4567">
                  <c:v>2.63741339491916</c:v>
                </c:pt>
                <c:pt idx="4568">
                  <c:v>2.6379907621247098</c:v>
                </c:pt>
                <c:pt idx="4569">
                  <c:v>2.6385681293302499</c:v>
                </c:pt>
                <c:pt idx="4570">
                  <c:v>2.6391454965357899</c:v>
                </c:pt>
                <c:pt idx="4571">
                  <c:v>2.6397228637413299</c:v>
                </c:pt>
                <c:pt idx="4572">
                  <c:v>2.6403002309468802</c:v>
                </c:pt>
                <c:pt idx="4573">
                  <c:v>2.6408775981524202</c:v>
                </c:pt>
                <c:pt idx="4574">
                  <c:v>2.6414549653579602</c:v>
                </c:pt>
                <c:pt idx="4575">
                  <c:v>2.64203233256351</c:v>
                </c:pt>
                <c:pt idx="4576">
                  <c:v>2.64260969976905</c:v>
                </c:pt>
                <c:pt idx="4577">
                  <c:v>2.64318706697459</c:v>
                </c:pt>
                <c:pt idx="4578">
                  <c:v>2.6437644341801301</c:v>
                </c:pt>
                <c:pt idx="4579">
                  <c:v>2.6443418013856799</c:v>
                </c:pt>
                <c:pt idx="4580">
                  <c:v>2.6449191685912199</c:v>
                </c:pt>
                <c:pt idx="4581">
                  <c:v>2.6454965357967599</c:v>
                </c:pt>
                <c:pt idx="4582">
                  <c:v>2.6460739030022999</c:v>
                </c:pt>
                <c:pt idx="4583">
                  <c:v>2.6466512702078502</c:v>
                </c:pt>
                <c:pt idx="4584">
                  <c:v>2.6472286374133902</c:v>
                </c:pt>
                <c:pt idx="4585">
                  <c:v>2.6478060046189298</c:v>
                </c:pt>
                <c:pt idx="4586">
                  <c:v>2.64838337182448</c:v>
                </c:pt>
                <c:pt idx="4587">
                  <c:v>2.6489607390300201</c:v>
                </c:pt>
                <c:pt idx="4588">
                  <c:v>2.6495381062355601</c:v>
                </c:pt>
                <c:pt idx="4589">
                  <c:v>2.6501154734411001</c:v>
                </c:pt>
                <c:pt idx="4590">
                  <c:v>2.6506928406466499</c:v>
                </c:pt>
                <c:pt idx="4591">
                  <c:v>2.6512702078521899</c:v>
                </c:pt>
                <c:pt idx="4592">
                  <c:v>2.6518475750577299</c:v>
                </c:pt>
                <c:pt idx="4593">
                  <c:v>2.65242494226327</c:v>
                </c:pt>
                <c:pt idx="4594">
                  <c:v>2.6530023094688202</c:v>
                </c:pt>
                <c:pt idx="4595">
                  <c:v>2.6535796766743598</c:v>
                </c:pt>
                <c:pt idx="4596">
                  <c:v>2.6541570438798998</c:v>
                </c:pt>
                <c:pt idx="4597">
                  <c:v>2.6547344110854501</c:v>
                </c:pt>
                <c:pt idx="4598">
                  <c:v>2.6553117782909901</c:v>
                </c:pt>
                <c:pt idx="4599">
                  <c:v>2.6558891454965301</c:v>
                </c:pt>
                <c:pt idx="4600">
                  <c:v>2.6564665127020701</c:v>
                </c:pt>
                <c:pt idx="4601">
                  <c:v>2.6570438799076199</c:v>
                </c:pt>
                <c:pt idx="4602">
                  <c:v>2.6576212471131599</c:v>
                </c:pt>
                <c:pt idx="4603">
                  <c:v>2.6581986143187</c:v>
                </c:pt>
                <c:pt idx="4604">
                  <c:v>2.65877598152424</c:v>
                </c:pt>
                <c:pt idx="4605">
                  <c:v>2.6593533487297898</c:v>
                </c:pt>
                <c:pt idx="4606">
                  <c:v>2.6599307159353298</c:v>
                </c:pt>
                <c:pt idx="4607">
                  <c:v>2.6605080831408698</c:v>
                </c:pt>
                <c:pt idx="4608">
                  <c:v>2.6610854503464201</c:v>
                </c:pt>
                <c:pt idx="4609">
                  <c:v>2.6616628175519601</c:v>
                </c:pt>
                <c:pt idx="4610">
                  <c:v>2.6622401847575001</c:v>
                </c:pt>
                <c:pt idx="4611">
                  <c:v>2.6628175519630402</c:v>
                </c:pt>
                <c:pt idx="4612">
                  <c:v>2.6633949191685899</c:v>
                </c:pt>
                <c:pt idx="4613">
                  <c:v>2.66397228637413</c:v>
                </c:pt>
                <c:pt idx="4614">
                  <c:v>2.66454965357967</c:v>
                </c:pt>
                <c:pt idx="4615">
                  <c:v>2.66512702078521</c:v>
                </c:pt>
                <c:pt idx="4616">
                  <c:v>2.6657043879907598</c:v>
                </c:pt>
                <c:pt idx="4617">
                  <c:v>2.6662817551962998</c:v>
                </c:pt>
                <c:pt idx="4618">
                  <c:v>2.6668591224018399</c:v>
                </c:pt>
                <c:pt idx="4619">
                  <c:v>2.6674364896073901</c:v>
                </c:pt>
                <c:pt idx="4620">
                  <c:v>2.6680138568129301</c:v>
                </c:pt>
                <c:pt idx="4621">
                  <c:v>2.6685912240184702</c:v>
                </c:pt>
                <c:pt idx="4622">
                  <c:v>2.6691685912240102</c:v>
                </c:pt>
                <c:pt idx="4623">
                  <c:v>2.66974595842956</c:v>
                </c:pt>
                <c:pt idx="4624">
                  <c:v>2.6703233256351</c:v>
                </c:pt>
                <c:pt idx="4625">
                  <c:v>2.67090069284064</c:v>
                </c:pt>
                <c:pt idx="4626">
                  <c:v>2.67147806004618</c:v>
                </c:pt>
                <c:pt idx="4627">
                  <c:v>2.6720554272517298</c:v>
                </c:pt>
                <c:pt idx="4628">
                  <c:v>2.6726327944572699</c:v>
                </c:pt>
                <c:pt idx="4629">
                  <c:v>2.6732101616628099</c:v>
                </c:pt>
                <c:pt idx="4630">
                  <c:v>2.6737875288683601</c:v>
                </c:pt>
                <c:pt idx="4631">
                  <c:v>2.6743648960739002</c:v>
                </c:pt>
                <c:pt idx="4632">
                  <c:v>2.6749422632794402</c:v>
                </c:pt>
                <c:pt idx="4633">
                  <c:v>2.6755196304849802</c:v>
                </c:pt>
                <c:pt idx="4634">
                  <c:v>2.67609699769053</c:v>
                </c:pt>
                <c:pt idx="4635">
                  <c:v>2.67667436489607</c:v>
                </c:pt>
                <c:pt idx="4636">
                  <c:v>2.67725173210161</c:v>
                </c:pt>
                <c:pt idx="4637">
                  <c:v>2.6778290993071501</c:v>
                </c:pt>
                <c:pt idx="4638">
                  <c:v>2.6784064665126999</c:v>
                </c:pt>
                <c:pt idx="4639">
                  <c:v>2.6789838337182399</c:v>
                </c:pt>
                <c:pt idx="4640">
                  <c:v>2.6795612009237799</c:v>
                </c:pt>
                <c:pt idx="4641">
                  <c:v>2.6801385681293302</c:v>
                </c:pt>
                <c:pt idx="4642">
                  <c:v>2.6807159353348702</c:v>
                </c:pt>
                <c:pt idx="4643">
                  <c:v>2.6812933025404102</c:v>
                </c:pt>
                <c:pt idx="4644">
                  <c:v>2.6818706697459498</c:v>
                </c:pt>
                <c:pt idx="4645">
                  <c:v>2.6824480369515</c:v>
                </c:pt>
                <c:pt idx="4646">
                  <c:v>2.6830254041570401</c:v>
                </c:pt>
                <c:pt idx="4647">
                  <c:v>2.6836027713625801</c:v>
                </c:pt>
                <c:pt idx="4648">
                  <c:v>2.6841801385681201</c:v>
                </c:pt>
                <c:pt idx="4649">
                  <c:v>2.6847575057736699</c:v>
                </c:pt>
                <c:pt idx="4650">
                  <c:v>2.6853348729792099</c:v>
                </c:pt>
                <c:pt idx="4651">
                  <c:v>2.6859122401847499</c:v>
                </c:pt>
                <c:pt idx="4652">
                  <c:v>2.6864896073903002</c:v>
                </c:pt>
                <c:pt idx="4653">
                  <c:v>2.6870669745958402</c:v>
                </c:pt>
                <c:pt idx="4654">
                  <c:v>2.6876443418013798</c:v>
                </c:pt>
                <c:pt idx="4655">
                  <c:v>2.6882217090069198</c:v>
                </c:pt>
                <c:pt idx="4656">
                  <c:v>2.6887990762124701</c:v>
                </c:pt>
                <c:pt idx="4657">
                  <c:v>2.6893764434180101</c:v>
                </c:pt>
                <c:pt idx="4658">
                  <c:v>2.6899538106235501</c:v>
                </c:pt>
                <c:pt idx="4659">
                  <c:v>2.6905311778290901</c:v>
                </c:pt>
                <c:pt idx="4660">
                  <c:v>2.6911085450346399</c:v>
                </c:pt>
                <c:pt idx="4661">
                  <c:v>2.6916859122401799</c:v>
                </c:pt>
                <c:pt idx="4662">
                  <c:v>2.69226327944572</c:v>
                </c:pt>
                <c:pt idx="4663">
                  <c:v>2.6928406466512702</c:v>
                </c:pt>
                <c:pt idx="4664">
                  <c:v>2.6934180138568098</c:v>
                </c:pt>
                <c:pt idx="4665">
                  <c:v>2.6939953810623498</c:v>
                </c:pt>
                <c:pt idx="4666">
                  <c:v>2.6945727482678898</c:v>
                </c:pt>
                <c:pt idx="4667">
                  <c:v>2.6951501154734401</c:v>
                </c:pt>
                <c:pt idx="4668">
                  <c:v>2.6957274826789801</c:v>
                </c:pt>
                <c:pt idx="4669">
                  <c:v>2.6963048498845201</c:v>
                </c:pt>
                <c:pt idx="4670">
                  <c:v>2.6968822170900602</c:v>
                </c:pt>
                <c:pt idx="4671">
                  <c:v>2.6974595842956099</c:v>
                </c:pt>
                <c:pt idx="4672">
                  <c:v>2.69803695150115</c:v>
                </c:pt>
                <c:pt idx="4673">
                  <c:v>2.69861431870669</c:v>
                </c:pt>
                <c:pt idx="4674">
                  <c:v>2.6991916859122398</c:v>
                </c:pt>
                <c:pt idx="4675">
                  <c:v>2.6997690531177798</c:v>
                </c:pt>
                <c:pt idx="4676">
                  <c:v>2.7003464203233198</c:v>
                </c:pt>
                <c:pt idx="4677">
                  <c:v>2.7009237875288599</c:v>
                </c:pt>
                <c:pt idx="4678">
                  <c:v>2.7015011547344101</c:v>
                </c:pt>
                <c:pt idx="4679">
                  <c:v>2.7020785219399501</c:v>
                </c:pt>
                <c:pt idx="4680">
                  <c:v>2.7026558891454902</c:v>
                </c:pt>
                <c:pt idx="4681">
                  <c:v>2.7032332563510302</c:v>
                </c:pt>
                <c:pt idx="4682">
                  <c:v>2.70381062355658</c:v>
                </c:pt>
                <c:pt idx="4683">
                  <c:v>2.70438799076212</c:v>
                </c:pt>
                <c:pt idx="4684">
                  <c:v>2.70496535796766</c:v>
                </c:pt>
                <c:pt idx="4685">
                  <c:v>2.7055427251732098</c:v>
                </c:pt>
                <c:pt idx="4686">
                  <c:v>2.7061200923787498</c:v>
                </c:pt>
                <c:pt idx="4687">
                  <c:v>2.7066974595842899</c:v>
                </c:pt>
                <c:pt idx="4688">
                  <c:v>2.7072748267898299</c:v>
                </c:pt>
                <c:pt idx="4689">
                  <c:v>2.7078521939953801</c:v>
                </c:pt>
                <c:pt idx="4690">
                  <c:v>2.7084295612009202</c:v>
                </c:pt>
                <c:pt idx="4691">
                  <c:v>2.7090069284064602</c:v>
                </c:pt>
                <c:pt idx="4692">
                  <c:v>2.7095842956120002</c:v>
                </c:pt>
                <c:pt idx="4693">
                  <c:v>2.71016166281755</c:v>
                </c:pt>
                <c:pt idx="4694">
                  <c:v>2.71073903002309</c:v>
                </c:pt>
                <c:pt idx="4695">
                  <c:v>2.71131639722863</c:v>
                </c:pt>
                <c:pt idx="4696">
                  <c:v>2.7118937644341798</c:v>
                </c:pt>
                <c:pt idx="4697">
                  <c:v>2.7124711316397199</c:v>
                </c:pt>
                <c:pt idx="4698">
                  <c:v>2.7130484988452599</c:v>
                </c:pt>
                <c:pt idx="4699">
                  <c:v>2.7136258660507999</c:v>
                </c:pt>
                <c:pt idx="4700">
                  <c:v>2.7142032332563502</c:v>
                </c:pt>
                <c:pt idx="4701">
                  <c:v>2.7147806004618902</c:v>
                </c:pt>
                <c:pt idx="4702">
                  <c:v>2.7153579676674302</c:v>
                </c:pt>
                <c:pt idx="4703">
                  <c:v>2.7159353348729698</c:v>
                </c:pt>
                <c:pt idx="4704">
                  <c:v>2.71651270207852</c:v>
                </c:pt>
                <c:pt idx="4705">
                  <c:v>2.71709006928406</c:v>
                </c:pt>
                <c:pt idx="4706">
                  <c:v>2.7176674364896001</c:v>
                </c:pt>
                <c:pt idx="4707">
                  <c:v>2.7182448036951499</c:v>
                </c:pt>
                <c:pt idx="4708">
                  <c:v>2.7188221709006899</c:v>
                </c:pt>
                <c:pt idx="4709">
                  <c:v>2.7193995381062299</c:v>
                </c:pt>
                <c:pt idx="4710">
                  <c:v>2.7199769053117699</c:v>
                </c:pt>
                <c:pt idx="4711">
                  <c:v>2.7205542725173202</c:v>
                </c:pt>
                <c:pt idx="4712">
                  <c:v>2.7211316397228602</c:v>
                </c:pt>
                <c:pt idx="4713">
                  <c:v>2.7217090069283998</c:v>
                </c:pt>
                <c:pt idx="4714">
                  <c:v>2.7222863741339398</c:v>
                </c:pt>
                <c:pt idx="4715">
                  <c:v>2.7228637413394901</c:v>
                </c:pt>
                <c:pt idx="4716">
                  <c:v>2.7234411085450301</c:v>
                </c:pt>
                <c:pt idx="4717">
                  <c:v>2.7240184757505701</c:v>
                </c:pt>
                <c:pt idx="4718">
                  <c:v>2.7245958429561199</c:v>
                </c:pt>
                <c:pt idx="4719">
                  <c:v>2.7251732101616599</c:v>
                </c:pt>
                <c:pt idx="4720">
                  <c:v>2.7257505773671999</c:v>
                </c:pt>
                <c:pt idx="4721">
                  <c:v>2.72632794457274</c:v>
                </c:pt>
                <c:pt idx="4722">
                  <c:v>2.7269053117782902</c:v>
                </c:pt>
                <c:pt idx="4723">
                  <c:v>2.7274826789838298</c:v>
                </c:pt>
                <c:pt idx="4724">
                  <c:v>2.7280600461893698</c:v>
                </c:pt>
                <c:pt idx="4725">
                  <c:v>2.7286374133949098</c:v>
                </c:pt>
                <c:pt idx="4726">
                  <c:v>2.7292147806004601</c:v>
                </c:pt>
                <c:pt idx="4727">
                  <c:v>2.7297921478060001</c:v>
                </c:pt>
                <c:pt idx="4728">
                  <c:v>2.7303695150115401</c:v>
                </c:pt>
                <c:pt idx="4729">
                  <c:v>2.7309468822170899</c:v>
                </c:pt>
                <c:pt idx="4730">
                  <c:v>2.7315242494226299</c:v>
                </c:pt>
                <c:pt idx="4731">
                  <c:v>2.73210161662817</c:v>
                </c:pt>
                <c:pt idx="4732">
                  <c:v>2.73267898383371</c:v>
                </c:pt>
                <c:pt idx="4733">
                  <c:v>2.7332563510392598</c:v>
                </c:pt>
                <c:pt idx="4734">
                  <c:v>2.7338337182447998</c:v>
                </c:pt>
                <c:pt idx="4735">
                  <c:v>2.7344110854503398</c:v>
                </c:pt>
                <c:pt idx="4736">
                  <c:v>2.7349884526558799</c:v>
                </c:pt>
                <c:pt idx="4737">
                  <c:v>2.7355658198614301</c:v>
                </c:pt>
                <c:pt idx="4738">
                  <c:v>2.7361431870669701</c:v>
                </c:pt>
                <c:pt idx="4739">
                  <c:v>2.7367205542725102</c:v>
                </c:pt>
                <c:pt idx="4740">
                  <c:v>2.7372979214780599</c:v>
                </c:pt>
                <c:pt idx="4741">
                  <c:v>2.7378752886836</c:v>
                </c:pt>
                <c:pt idx="4742">
                  <c:v>2.73845265588914</c:v>
                </c:pt>
                <c:pt idx="4743">
                  <c:v>2.73903002309468</c:v>
                </c:pt>
                <c:pt idx="4744">
                  <c:v>2.7396073903002298</c:v>
                </c:pt>
                <c:pt idx="4745">
                  <c:v>2.7401847575057698</c:v>
                </c:pt>
                <c:pt idx="4746">
                  <c:v>2.7407621247113099</c:v>
                </c:pt>
                <c:pt idx="4747">
                  <c:v>2.7413394919168499</c:v>
                </c:pt>
                <c:pt idx="4748">
                  <c:v>2.7419168591224001</c:v>
                </c:pt>
                <c:pt idx="4749">
                  <c:v>2.7424942263279402</c:v>
                </c:pt>
                <c:pt idx="4750">
                  <c:v>2.7430715935334802</c:v>
                </c:pt>
                <c:pt idx="4751">
                  <c:v>2.74364896073903</c:v>
                </c:pt>
                <c:pt idx="4752">
                  <c:v>2.74422632794457</c:v>
                </c:pt>
                <c:pt idx="4753">
                  <c:v>2.74480369515011</c:v>
                </c:pt>
                <c:pt idx="4754">
                  <c:v>2.74538106235565</c:v>
                </c:pt>
                <c:pt idx="4755">
                  <c:v>2.7459584295611998</c:v>
                </c:pt>
                <c:pt idx="4756">
                  <c:v>2.7465357967667399</c:v>
                </c:pt>
                <c:pt idx="4757">
                  <c:v>2.7471131639722799</c:v>
                </c:pt>
                <c:pt idx="4758">
                  <c:v>2.7476905311778199</c:v>
                </c:pt>
                <c:pt idx="4759">
                  <c:v>2.7482678983833702</c:v>
                </c:pt>
                <c:pt idx="4760">
                  <c:v>2.7488452655889102</c:v>
                </c:pt>
                <c:pt idx="4761">
                  <c:v>2.7494226327944502</c:v>
                </c:pt>
                <c:pt idx="4762">
                  <c:v>2.75</c:v>
                </c:pt>
                <c:pt idx="4763">
                  <c:v>2.75057736720554</c:v>
                </c:pt>
                <c:pt idx="4764">
                  <c:v>2.75115473441108</c:v>
                </c:pt>
                <c:pt idx="4765">
                  <c:v>2.7517321016166201</c:v>
                </c:pt>
                <c:pt idx="4766">
                  <c:v>2.7523094688221699</c:v>
                </c:pt>
                <c:pt idx="4767">
                  <c:v>2.7528868360277099</c:v>
                </c:pt>
                <c:pt idx="4768">
                  <c:v>2.7534642032332499</c:v>
                </c:pt>
                <c:pt idx="4769">
                  <c:v>2.7540415704387899</c:v>
                </c:pt>
                <c:pt idx="4770">
                  <c:v>2.7546189376443402</c:v>
                </c:pt>
                <c:pt idx="4771">
                  <c:v>2.7551963048498802</c:v>
                </c:pt>
                <c:pt idx="4772">
                  <c:v>2.7557736720554198</c:v>
                </c:pt>
                <c:pt idx="4773">
                  <c:v>2.75635103926097</c:v>
                </c:pt>
                <c:pt idx="4774">
                  <c:v>2.7569284064665101</c:v>
                </c:pt>
                <c:pt idx="4775">
                  <c:v>2.7575057736720501</c:v>
                </c:pt>
                <c:pt idx="4776">
                  <c:v>2.7580831408775901</c:v>
                </c:pt>
                <c:pt idx="4777">
                  <c:v>2.7586605080831399</c:v>
                </c:pt>
                <c:pt idx="4778">
                  <c:v>2.7592378752886799</c:v>
                </c:pt>
                <c:pt idx="4779">
                  <c:v>2.7598152424942199</c:v>
                </c:pt>
                <c:pt idx="4780">
                  <c:v>2.76039260969976</c:v>
                </c:pt>
                <c:pt idx="4781">
                  <c:v>2.7609699769053102</c:v>
                </c:pt>
                <c:pt idx="4782">
                  <c:v>2.7615473441108498</c:v>
                </c:pt>
                <c:pt idx="4783">
                  <c:v>2.7621247113163898</c:v>
                </c:pt>
                <c:pt idx="4784">
                  <c:v>2.7627020785219401</c:v>
                </c:pt>
                <c:pt idx="4785">
                  <c:v>2.7632794457274801</c:v>
                </c:pt>
                <c:pt idx="4786">
                  <c:v>2.7638568129330201</c:v>
                </c:pt>
                <c:pt idx="4787">
                  <c:v>2.7644341801385601</c:v>
                </c:pt>
                <c:pt idx="4788">
                  <c:v>2.7650115473441099</c:v>
                </c:pt>
                <c:pt idx="4789">
                  <c:v>2.7655889145496499</c:v>
                </c:pt>
                <c:pt idx="4790">
                  <c:v>2.76616628175519</c:v>
                </c:pt>
                <c:pt idx="4791">
                  <c:v>2.76674364896073</c:v>
                </c:pt>
                <c:pt idx="4792">
                  <c:v>2.7673210161662798</c:v>
                </c:pt>
                <c:pt idx="4793">
                  <c:v>2.7678983833718198</c:v>
                </c:pt>
                <c:pt idx="4794">
                  <c:v>2.7684757505773598</c:v>
                </c:pt>
                <c:pt idx="4795">
                  <c:v>2.7690531177829101</c:v>
                </c:pt>
                <c:pt idx="4796">
                  <c:v>2.7696304849884501</c:v>
                </c:pt>
                <c:pt idx="4797">
                  <c:v>2.7702078521939901</c:v>
                </c:pt>
                <c:pt idx="4798">
                  <c:v>2.7707852193995302</c:v>
                </c:pt>
                <c:pt idx="4799">
                  <c:v>2.7713625866050799</c:v>
                </c:pt>
                <c:pt idx="4800">
                  <c:v>2.77193995381062</c:v>
                </c:pt>
                <c:pt idx="4801">
                  <c:v>2.77251732101616</c:v>
                </c:pt>
                <c:pt idx="4802">
                  <c:v>2.7730946882217</c:v>
                </c:pt>
                <c:pt idx="4803">
                  <c:v>2.7736720554272498</c:v>
                </c:pt>
                <c:pt idx="4804">
                  <c:v>2.7742494226327898</c:v>
                </c:pt>
                <c:pt idx="4805">
                  <c:v>2.7748267898383299</c:v>
                </c:pt>
                <c:pt idx="4806">
                  <c:v>2.7754041570438801</c:v>
                </c:pt>
                <c:pt idx="4807">
                  <c:v>2.7759815242494201</c:v>
                </c:pt>
                <c:pt idx="4808">
                  <c:v>2.7765588914549602</c:v>
                </c:pt>
                <c:pt idx="4809">
                  <c:v>2.7771362586605002</c:v>
                </c:pt>
                <c:pt idx="4810">
                  <c:v>2.77771362586605</c:v>
                </c:pt>
                <c:pt idx="4811">
                  <c:v>2.77829099307159</c:v>
                </c:pt>
                <c:pt idx="4812">
                  <c:v>2.77886836027713</c:v>
                </c:pt>
                <c:pt idx="4813">
                  <c:v>2.77944572748267</c:v>
                </c:pt>
                <c:pt idx="4814">
                  <c:v>2.7800230946882198</c:v>
                </c:pt>
                <c:pt idx="4815">
                  <c:v>2.7806004618937599</c:v>
                </c:pt>
                <c:pt idx="4816">
                  <c:v>2.7811778290992999</c:v>
                </c:pt>
                <c:pt idx="4817">
                  <c:v>2.7817551963048399</c:v>
                </c:pt>
                <c:pt idx="4818">
                  <c:v>2.7823325635103902</c:v>
                </c:pt>
                <c:pt idx="4819">
                  <c:v>2.7829099307159302</c:v>
                </c:pt>
                <c:pt idx="4820">
                  <c:v>2.7834872979214702</c:v>
                </c:pt>
                <c:pt idx="4821">
                  <c:v>2.78406466512702</c:v>
                </c:pt>
                <c:pt idx="4822">
                  <c:v>2.78464203233256</c:v>
                </c:pt>
                <c:pt idx="4823">
                  <c:v>2.7852193995381</c:v>
                </c:pt>
                <c:pt idx="4824">
                  <c:v>2.7857967667436401</c:v>
                </c:pt>
                <c:pt idx="4825">
                  <c:v>2.7863741339491899</c:v>
                </c:pt>
                <c:pt idx="4826">
                  <c:v>2.7869515011547299</c:v>
                </c:pt>
                <c:pt idx="4827">
                  <c:v>2.7875288683602699</c:v>
                </c:pt>
                <c:pt idx="4828">
                  <c:v>2.7881062355658099</c:v>
                </c:pt>
                <c:pt idx="4829">
                  <c:v>2.7886836027713602</c:v>
                </c:pt>
                <c:pt idx="4830">
                  <c:v>2.7892609699769002</c:v>
                </c:pt>
                <c:pt idx="4831">
                  <c:v>2.7898383371824398</c:v>
                </c:pt>
                <c:pt idx="4832">
                  <c:v>2.79041570438799</c:v>
                </c:pt>
                <c:pt idx="4833">
                  <c:v>2.7909930715935301</c:v>
                </c:pt>
                <c:pt idx="4834">
                  <c:v>2.7915704387990701</c:v>
                </c:pt>
                <c:pt idx="4835">
                  <c:v>2.7921478060046101</c:v>
                </c:pt>
                <c:pt idx="4836">
                  <c:v>2.7927251732101599</c:v>
                </c:pt>
                <c:pt idx="4837">
                  <c:v>2.7933025404156999</c:v>
                </c:pt>
                <c:pt idx="4838">
                  <c:v>2.7938799076212399</c:v>
                </c:pt>
                <c:pt idx="4839">
                  <c:v>2.79445727482678</c:v>
                </c:pt>
                <c:pt idx="4840">
                  <c:v>2.7950346420323302</c:v>
                </c:pt>
                <c:pt idx="4841">
                  <c:v>2.7956120092378698</c:v>
                </c:pt>
                <c:pt idx="4842">
                  <c:v>2.7961893764434098</c:v>
                </c:pt>
                <c:pt idx="4843">
                  <c:v>2.7967667436489601</c:v>
                </c:pt>
                <c:pt idx="4844">
                  <c:v>2.7973441108545001</c:v>
                </c:pt>
                <c:pt idx="4845">
                  <c:v>2.7979214780600401</c:v>
                </c:pt>
                <c:pt idx="4846">
                  <c:v>2.7984988452655801</c:v>
                </c:pt>
                <c:pt idx="4847">
                  <c:v>2.7990762124711299</c:v>
                </c:pt>
                <c:pt idx="4848">
                  <c:v>2.7996535796766699</c:v>
                </c:pt>
                <c:pt idx="4849">
                  <c:v>2.80023094688221</c:v>
                </c:pt>
                <c:pt idx="4850">
                  <c:v>2.80080831408775</c:v>
                </c:pt>
                <c:pt idx="4851">
                  <c:v>2.8013856812932998</c:v>
                </c:pt>
                <c:pt idx="4852">
                  <c:v>2.8019630484988398</c:v>
                </c:pt>
                <c:pt idx="4853">
                  <c:v>2.8025404157043798</c:v>
                </c:pt>
                <c:pt idx="4854">
                  <c:v>2.8031177829099301</c:v>
                </c:pt>
                <c:pt idx="4855">
                  <c:v>2.8036951501154701</c:v>
                </c:pt>
                <c:pt idx="4856">
                  <c:v>2.8042725173210101</c:v>
                </c:pt>
                <c:pt idx="4857">
                  <c:v>2.8048498845265502</c:v>
                </c:pt>
                <c:pt idx="4858">
                  <c:v>2.8054272517320999</c:v>
                </c:pt>
                <c:pt idx="4859">
                  <c:v>2.80600461893764</c:v>
                </c:pt>
                <c:pt idx="4860">
                  <c:v>2.80658198614318</c:v>
                </c:pt>
                <c:pt idx="4861">
                  <c:v>2.8071593533487298</c:v>
                </c:pt>
                <c:pt idx="4862">
                  <c:v>2.8077367205542698</c:v>
                </c:pt>
                <c:pt idx="4863">
                  <c:v>2.8083140877598098</c:v>
                </c:pt>
                <c:pt idx="4864">
                  <c:v>2.8088914549653499</c:v>
                </c:pt>
                <c:pt idx="4865">
                  <c:v>2.8094688221709001</c:v>
                </c:pt>
                <c:pt idx="4866">
                  <c:v>2.8100461893764401</c:v>
                </c:pt>
                <c:pt idx="4867">
                  <c:v>2.8106235565819802</c:v>
                </c:pt>
                <c:pt idx="4868">
                  <c:v>2.8112009237875202</c:v>
                </c:pt>
                <c:pt idx="4869">
                  <c:v>2.81177829099307</c:v>
                </c:pt>
                <c:pt idx="4870">
                  <c:v>2.81235565819861</c:v>
                </c:pt>
                <c:pt idx="4871">
                  <c:v>2.81293302540415</c:v>
                </c:pt>
                <c:pt idx="4872">
                  <c:v>2.8135103926096998</c:v>
                </c:pt>
                <c:pt idx="4873">
                  <c:v>2.8140877598152398</c:v>
                </c:pt>
                <c:pt idx="4874">
                  <c:v>2.8146651270207799</c:v>
                </c:pt>
                <c:pt idx="4875">
                  <c:v>2.8152424942263199</c:v>
                </c:pt>
                <c:pt idx="4876">
                  <c:v>2.8158198614318701</c:v>
                </c:pt>
                <c:pt idx="4877">
                  <c:v>2.8163972286374102</c:v>
                </c:pt>
                <c:pt idx="4878">
                  <c:v>2.8169745958429502</c:v>
                </c:pt>
                <c:pt idx="4879">
                  <c:v>2.8175519630484902</c:v>
                </c:pt>
                <c:pt idx="4880">
                  <c:v>2.81812933025404</c:v>
                </c:pt>
                <c:pt idx="4881">
                  <c:v>2.81870669745958</c:v>
                </c:pt>
                <c:pt idx="4882">
                  <c:v>2.81928406466512</c:v>
                </c:pt>
                <c:pt idx="4883">
                  <c:v>2.8198614318706698</c:v>
                </c:pt>
                <c:pt idx="4884">
                  <c:v>2.8204387990762099</c:v>
                </c:pt>
                <c:pt idx="4885">
                  <c:v>2.8210161662817499</c:v>
                </c:pt>
                <c:pt idx="4886">
                  <c:v>2.8215935334872899</c:v>
                </c:pt>
                <c:pt idx="4887">
                  <c:v>2.8221709006928402</c:v>
                </c:pt>
                <c:pt idx="4888">
                  <c:v>2.8227482678983802</c:v>
                </c:pt>
                <c:pt idx="4889">
                  <c:v>2.8233256351039202</c:v>
                </c:pt>
                <c:pt idx="4890">
                  <c:v>2.8239030023094598</c:v>
                </c:pt>
                <c:pt idx="4891">
                  <c:v>2.82448036951501</c:v>
                </c:pt>
                <c:pt idx="4892">
                  <c:v>2.8250577367205501</c:v>
                </c:pt>
                <c:pt idx="4893">
                  <c:v>2.8256351039260901</c:v>
                </c:pt>
                <c:pt idx="4894">
                  <c:v>2.8262124711316399</c:v>
                </c:pt>
                <c:pt idx="4895">
                  <c:v>2.8267898383371799</c:v>
                </c:pt>
                <c:pt idx="4896">
                  <c:v>2.8273672055427199</c:v>
                </c:pt>
                <c:pt idx="4897">
                  <c:v>2.8279445727482599</c:v>
                </c:pt>
                <c:pt idx="4898">
                  <c:v>2.8285219399538102</c:v>
                </c:pt>
                <c:pt idx="4899">
                  <c:v>2.8290993071593502</c:v>
                </c:pt>
                <c:pt idx="4900">
                  <c:v>2.8296766743648898</c:v>
                </c:pt>
                <c:pt idx="4901">
                  <c:v>2.8302540415704298</c:v>
                </c:pt>
                <c:pt idx="4902">
                  <c:v>2.8308314087759801</c:v>
                </c:pt>
                <c:pt idx="4903">
                  <c:v>2.8314087759815201</c:v>
                </c:pt>
                <c:pt idx="4904">
                  <c:v>2.8319861431870601</c:v>
                </c:pt>
                <c:pt idx="4905">
                  <c:v>2.8325635103926099</c:v>
                </c:pt>
                <c:pt idx="4906">
                  <c:v>2.8331408775981499</c:v>
                </c:pt>
                <c:pt idx="4907">
                  <c:v>2.8337182448036899</c:v>
                </c:pt>
                <c:pt idx="4908">
                  <c:v>2.83429561200923</c:v>
                </c:pt>
                <c:pt idx="4909">
                  <c:v>2.8348729792147802</c:v>
                </c:pt>
                <c:pt idx="4910">
                  <c:v>2.8354503464203198</c:v>
                </c:pt>
                <c:pt idx="4911">
                  <c:v>2.8360277136258598</c:v>
                </c:pt>
                <c:pt idx="4912">
                  <c:v>2.8366050808313998</c:v>
                </c:pt>
                <c:pt idx="4913">
                  <c:v>2.8371824480369501</c:v>
                </c:pt>
                <c:pt idx="4914">
                  <c:v>2.8377598152424901</c:v>
                </c:pt>
                <c:pt idx="4915">
                  <c:v>2.8383371824480301</c:v>
                </c:pt>
                <c:pt idx="4916">
                  <c:v>2.8389145496535702</c:v>
                </c:pt>
                <c:pt idx="4917">
                  <c:v>2.8394919168591199</c:v>
                </c:pt>
                <c:pt idx="4918">
                  <c:v>2.84006928406466</c:v>
                </c:pt>
                <c:pt idx="4919">
                  <c:v>2.8406466512702</c:v>
                </c:pt>
                <c:pt idx="4920">
                  <c:v>2.8412240184757498</c:v>
                </c:pt>
                <c:pt idx="4921">
                  <c:v>2.8418013856812898</c:v>
                </c:pt>
                <c:pt idx="4922">
                  <c:v>2.8423787528868298</c:v>
                </c:pt>
                <c:pt idx="4923">
                  <c:v>2.8429561200923699</c:v>
                </c:pt>
                <c:pt idx="4924">
                  <c:v>2.8435334872979201</c:v>
                </c:pt>
                <c:pt idx="4925">
                  <c:v>2.8441108545034601</c:v>
                </c:pt>
                <c:pt idx="4926">
                  <c:v>2.8446882217090002</c:v>
                </c:pt>
                <c:pt idx="4927">
                  <c:v>2.8452655889145402</c:v>
                </c:pt>
                <c:pt idx="4928">
                  <c:v>2.84584295612009</c:v>
                </c:pt>
                <c:pt idx="4929">
                  <c:v>2.84642032332563</c:v>
                </c:pt>
                <c:pt idx="4930">
                  <c:v>2.84699769053117</c:v>
                </c:pt>
                <c:pt idx="4931">
                  <c:v>2.8475750577367198</c:v>
                </c:pt>
                <c:pt idx="4932">
                  <c:v>2.8481524249422598</c:v>
                </c:pt>
                <c:pt idx="4933">
                  <c:v>2.8487297921477999</c:v>
                </c:pt>
                <c:pt idx="4934">
                  <c:v>2.8493071593533399</c:v>
                </c:pt>
                <c:pt idx="4935">
                  <c:v>2.8498845265588901</c:v>
                </c:pt>
                <c:pt idx="4936">
                  <c:v>2.8504618937644302</c:v>
                </c:pt>
                <c:pt idx="4937">
                  <c:v>2.8510392609699702</c:v>
                </c:pt>
                <c:pt idx="4938">
                  <c:v>2.8516166281755102</c:v>
                </c:pt>
                <c:pt idx="4939">
                  <c:v>2.85219399538106</c:v>
                </c:pt>
                <c:pt idx="4940">
                  <c:v>2.8527713625866</c:v>
                </c:pt>
                <c:pt idx="4941">
                  <c:v>2.85334872979214</c:v>
                </c:pt>
                <c:pt idx="4942">
                  <c:v>2.8539260969976898</c:v>
                </c:pt>
                <c:pt idx="4943">
                  <c:v>2.8545034642032299</c:v>
                </c:pt>
                <c:pt idx="4944">
                  <c:v>2.8550808314087699</c:v>
                </c:pt>
                <c:pt idx="4945">
                  <c:v>2.8556581986143099</c:v>
                </c:pt>
                <c:pt idx="4946">
                  <c:v>2.8562355658198602</c:v>
                </c:pt>
                <c:pt idx="4947">
                  <c:v>2.8568129330254002</c:v>
                </c:pt>
                <c:pt idx="4948">
                  <c:v>2.8573903002309402</c:v>
                </c:pt>
                <c:pt idx="4949">
                  <c:v>2.8579676674364798</c:v>
                </c:pt>
                <c:pt idx="4950">
                  <c:v>2.85854503464203</c:v>
                </c:pt>
                <c:pt idx="4951">
                  <c:v>2.85912240184757</c:v>
                </c:pt>
                <c:pt idx="4952">
                  <c:v>2.8596997690531101</c:v>
                </c:pt>
                <c:pt idx="4953">
                  <c:v>2.8602771362586599</c:v>
                </c:pt>
                <c:pt idx="4954">
                  <c:v>2.8608545034641999</c:v>
                </c:pt>
                <c:pt idx="4955">
                  <c:v>2.8614318706697399</c:v>
                </c:pt>
                <c:pt idx="4956">
                  <c:v>2.8620092378752799</c:v>
                </c:pt>
                <c:pt idx="4957">
                  <c:v>2.8625866050808302</c:v>
                </c:pt>
                <c:pt idx="4958">
                  <c:v>2.8631639722863702</c:v>
                </c:pt>
                <c:pt idx="4959">
                  <c:v>2.8637413394919098</c:v>
                </c:pt>
                <c:pt idx="4960">
                  <c:v>2.8643187066974498</c:v>
                </c:pt>
                <c:pt idx="4961">
                  <c:v>2.8648960739030001</c:v>
                </c:pt>
                <c:pt idx="4962">
                  <c:v>2.8654734411085401</c:v>
                </c:pt>
                <c:pt idx="4963">
                  <c:v>2.8660508083140801</c:v>
                </c:pt>
                <c:pt idx="4964">
                  <c:v>2.8666281755196299</c:v>
                </c:pt>
                <c:pt idx="4965">
                  <c:v>2.8672055427251699</c:v>
                </c:pt>
                <c:pt idx="4966">
                  <c:v>2.8677829099307099</c:v>
                </c:pt>
                <c:pt idx="4967">
                  <c:v>2.86836027713625</c:v>
                </c:pt>
                <c:pt idx="4968">
                  <c:v>2.8689376443418002</c:v>
                </c:pt>
                <c:pt idx="4969">
                  <c:v>2.8695150115473398</c:v>
                </c:pt>
                <c:pt idx="4970">
                  <c:v>2.8700923787528798</c:v>
                </c:pt>
                <c:pt idx="4971">
                  <c:v>2.8706697459584198</c:v>
                </c:pt>
                <c:pt idx="4972">
                  <c:v>2.8712471131639701</c:v>
                </c:pt>
                <c:pt idx="4973">
                  <c:v>2.8718244803695101</c:v>
                </c:pt>
                <c:pt idx="4974">
                  <c:v>2.8724018475750501</c:v>
                </c:pt>
                <c:pt idx="4975">
                  <c:v>2.8729792147805999</c:v>
                </c:pt>
                <c:pt idx="4976">
                  <c:v>2.8735565819861399</c:v>
                </c:pt>
                <c:pt idx="4977">
                  <c:v>2.87413394919168</c:v>
                </c:pt>
                <c:pt idx="4978">
                  <c:v>2.87471131639722</c:v>
                </c:pt>
                <c:pt idx="4979">
                  <c:v>2.8752886836027698</c:v>
                </c:pt>
                <c:pt idx="4980">
                  <c:v>2.8758660508083098</c:v>
                </c:pt>
                <c:pt idx="4981">
                  <c:v>2.8764434180138498</c:v>
                </c:pt>
                <c:pt idx="4982">
                  <c:v>2.8770207852193899</c:v>
                </c:pt>
                <c:pt idx="4983">
                  <c:v>2.8775981524249401</c:v>
                </c:pt>
                <c:pt idx="4984">
                  <c:v>2.8781755196304801</c:v>
                </c:pt>
                <c:pt idx="4985">
                  <c:v>2.8787528868360202</c:v>
                </c:pt>
                <c:pt idx="4986">
                  <c:v>2.8793302540415699</c:v>
                </c:pt>
                <c:pt idx="4987">
                  <c:v>2.87990762124711</c:v>
                </c:pt>
                <c:pt idx="4988">
                  <c:v>2.88048498845265</c:v>
                </c:pt>
                <c:pt idx="4989">
                  <c:v>2.88106235565819</c:v>
                </c:pt>
                <c:pt idx="4990">
                  <c:v>2.8816397228637398</c:v>
                </c:pt>
                <c:pt idx="4991">
                  <c:v>2.8822170900692798</c:v>
                </c:pt>
                <c:pt idx="4992">
                  <c:v>2.8827944572748199</c:v>
                </c:pt>
                <c:pt idx="4993">
                  <c:v>2.8833718244803599</c:v>
                </c:pt>
                <c:pt idx="4994">
                  <c:v>2.8839491916859101</c:v>
                </c:pt>
                <c:pt idx="4995">
                  <c:v>2.8845265588914502</c:v>
                </c:pt>
                <c:pt idx="4996">
                  <c:v>2.8851039260969902</c:v>
                </c:pt>
                <c:pt idx="4997">
                  <c:v>2.88568129330254</c:v>
                </c:pt>
                <c:pt idx="4998">
                  <c:v>2.88625866050808</c:v>
                </c:pt>
                <c:pt idx="4999">
                  <c:v>2.88683602771362</c:v>
                </c:pt>
                <c:pt idx="5000">
                  <c:v>2.88741339491916</c:v>
                </c:pt>
                <c:pt idx="5001">
                  <c:v>2.8879907621247098</c:v>
                </c:pt>
                <c:pt idx="5002">
                  <c:v>2.8885681293302499</c:v>
                </c:pt>
                <c:pt idx="5003">
                  <c:v>2.8891454965357899</c:v>
                </c:pt>
                <c:pt idx="5004">
                  <c:v>2.8897228637413299</c:v>
                </c:pt>
                <c:pt idx="5005">
                  <c:v>2.8903002309468802</c:v>
                </c:pt>
                <c:pt idx="5006">
                  <c:v>2.8908775981524202</c:v>
                </c:pt>
                <c:pt idx="5007">
                  <c:v>2.8914549653579602</c:v>
                </c:pt>
                <c:pt idx="5008">
                  <c:v>2.89203233256351</c:v>
                </c:pt>
                <c:pt idx="5009">
                  <c:v>2.89260969976905</c:v>
                </c:pt>
                <c:pt idx="5010">
                  <c:v>2.89318706697459</c:v>
                </c:pt>
                <c:pt idx="5011">
                  <c:v>2.8937644341801301</c:v>
                </c:pt>
                <c:pt idx="5012">
                  <c:v>2.8943418013856799</c:v>
                </c:pt>
                <c:pt idx="5013">
                  <c:v>2.8949191685912199</c:v>
                </c:pt>
                <c:pt idx="5014">
                  <c:v>2.8954965357967599</c:v>
                </c:pt>
                <c:pt idx="5015">
                  <c:v>2.8960739030022999</c:v>
                </c:pt>
                <c:pt idx="5016">
                  <c:v>2.8966512702078502</c:v>
                </c:pt>
                <c:pt idx="5017">
                  <c:v>2.8972286374133902</c:v>
                </c:pt>
                <c:pt idx="5018">
                  <c:v>2.8978060046189298</c:v>
                </c:pt>
                <c:pt idx="5019">
                  <c:v>2.89838337182448</c:v>
                </c:pt>
                <c:pt idx="5020">
                  <c:v>2.8989607390300201</c:v>
                </c:pt>
                <c:pt idx="5021">
                  <c:v>2.8995381062355601</c:v>
                </c:pt>
                <c:pt idx="5022">
                  <c:v>2.9001154734411001</c:v>
                </c:pt>
                <c:pt idx="5023">
                  <c:v>2.9006928406466499</c:v>
                </c:pt>
                <c:pt idx="5024">
                  <c:v>2.9012702078521899</c:v>
                </c:pt>
                <c:pt idx="5025">
                  <c:v>2.9018475750577299</c:v>
                </c:pt>
                <c:pt idx="5026">
                  <c:v>2.90242494226327</c:v>
                </c:pt>
                <c:pt idx="5027">
                  <c:v>2.9030023094688202</c:v>
                </c:pt>
                <c:pt idx="5028">
                  <c:v>2.9035796766743598</c:v>
                </c:pt>
                <c:pt idx="5029">
                  <c:v>2.9041570438798998</c:v>
                </c:pt>
                <c:pt idx="5030">
                  <c:v>2.9047344110854501</c:v>
                </c:pt>
                <c:pt idx="5031">
                  <c:v>2.9053117782909901</c:v>
                </c:pt>
                <c:pt idx="5032">
                  <c:v>2.9058891454965301</c:v>
                </c:pt>
                <c:pt idx="5033">
                  <c:v>2.9064665127020701</c:v>
                </c:pt>
                <c:pt idx="5034">
                  <c:v>2.9070438799076199</c:v>
                </c:pt>
                <c:pt idx="5035">
                  <c:v>2.9076212471131599</c:v>
                </c:pt>
                <c:pt idx="5036">
                  <c:v>2.9081986143187</c:v>
                </c:pt>
                <c:pt idx="5037">
                  <c:v>2.90877598152424</c:v>
                </c:pt>
                <c:pt idx="5038">
                  <c:v>2.9093533487297898</c:v>
                </c:pt>
                <c:pt idx="5039">
                  <c:v>2.9099307159353298</c:v>
                </c:pt>
                <c:pt idx="5040">
                  <c:v>2.9105080831408698</c:v>
                </c:pt>
                <c:pt idx="5041">
                  <c:v>2.9110854503464201</c:v>
                </c:pt>
                <c:pt idx="5042">
                  <c:v>2.9116628175519601</c:v>
                </c:pt>
                <c:pt idx="5043">
                  <c:v>2.9122401847575001</c:v>
                </c:pt>
                <c:pt idx="5044">
                  <c:v>2.9128175519630402</c:v>
                </c:pt>
                <c:pt idx="5045">
                  <c:v>2.9133949191685899</c:v>
                </c:pt>
                <c:pt idx="5046">
                  <c:v>2.91397228637413</c:v>
                </c:pt>
                <c:pt idx="5047">
                  <c:v>2.91454965357967</c:v>
                </c:pt>
                <c:pt idx="5048">
                  <c:v>2.91512702078521</c:v>
                </c:pt>
                <c:pt idx="5049">
                  <c:v>2.9157043879907598</c:v>
                </c:pt>
                <c:pt idx="5050">
                  <c:v>2.9162817551962998</c:v>
                </c:pt>
                <c:pt idx="5051">
                  <c:v>2.9168591224018399</c:v>
                </c:pt>
                <c:pt idx="5052">
                  <c:v>2.9174364896073901</c:v>
                </c:pt>
                <c:pt idx="5053">
                  <c:v>2.9180138568129301</c:v>
                </c:pt>
                <c:pt idx="5054">
                  <c:v>2.9185912240184702</c:v>
                </c:pt>
                <c:pt idx="5055">
                  <c:v>2.9191685912240102</c:v>
                </c:pt>
                <c:pt idx="5056">
                  <c:v>2.91974595842956</c:v>
                </c:pt>
                <c:pt idx="5057">
                  <c:v>2.9203233256351</c:v>
                </c:pt>
                <c:pt idx="5058">
                  <c:v>2.92090069284064</c:v>
                </c:pt>
                <c:pt idx="5059">
                  <c:v>2.92147806004618</c:v>
                </c:pt>
                <c:pt idx="5060">
                  <c:v>2.9220554272517298</c:v>
                </c:pt>
                <c:pt idx="5061">
                  <c:v>2.9226327944572699</c:v>
                </c:pt>
                <c:pt idx="5062">
                  <c:v>2.9232101616628099</c:v>
                </c:pt>
                <c:pt idx="5063">
                  <c:v>2.9237875288683601</c:v>
                </c:pt>
                <c:pt idx="5064">
                  <c:v>2.9243648960739002</c:v>
                </c:pt>
                <c:pt idx="5065">
                  <c:v>2.9249422632794402</c:v>
                </c:pt>
                <c:pt idx="5066">
                  <c:v>2.9255196304849802</c:v>
                </c:pt>
                <c:pt idx="5067">
                  <c:v>2.92609699769053</c:v>
                </c:pt>
                <c:pt idx="5068">
                  <c:v>2.92667436489607</c:v>
                </c:pt>
                <c:pt idx="5069">
                  <c:v>2.92725173210161</c:v>
                </c:pt>
                <c:pt idx="5070">
                  <c:v>2.9278290993071501</c:v>
                </c:pt>
                <c:pt idx="5071">
                  <c:v>2.9284064665126999</c:v>
                </c:pt>
                <c:pt idx="5072">
                  <c:v>2.9289838337182399</c:v>
                </c:pt>
                <c:pt idx="5073">
                  <c:v>2.9295612009237799</c:v>
                </c:pt>
                <c:pt idx="5074">
                  <c:v>2.9301385681293302</c:v>
                </c:pt>
                <c:pt idx="5075">
                  <c:v>2.9307159353348702</c:v>
                </c:pt>
                <c:pt idx="5076">
                  <c:v>2.9312933025404102</c:v>
                </c:pt>
                <c:pt idx="5077">
                  <c:v>2.9318706697459498</c:v>
                </c:pt>
                <c:pt idx="5078">
                  <c:v>2.9324480369515</c:v>
                </c:pt>
                <c:pt idx="5079">
                  <c:v>2.9330254041570401</c:v>
                </c:pt>
                <c:pt idx="5080">
                  <c:v>2.9336027713625801</c:v>
                </c:pt>
                <c:pt idx="5081">
                  <c:v>2.9341801385681201</c:v>
                </c:pt>
                <c:pt idx="5082">
                  <c:v>2.9347575057736699</c:v>
                </c:pt>
                <c:pt idx="5083">
                  <c:v>2.9353348729792099</c:v>
                </c:pt>
                <c:pt idx="5084">
                  <c:v>2.9359122401847499</c:v>
                </c:pt>
                <c:pt idx="5085">
                  <c:v>2.9364896073903002</c:v>
                </c:pt>
                <c:pt idx="5086">
                  <c:v>2.9370669745958402</c:v>
                </c:pt>
                <c:pt idx="5087">
                  <c:v>2.9376443418013798</c:v>
                </c:pt>
                <c:pt idx="5088">
                  <c:v>2.9382217090069198</c:v>
                </c:pt>
                <c:pt idx="5089">
                  <c:v>2.9387990762124701</c:v>
                </c:pt>
                <c:pt idx="5090">
                  <c:v>2.9393764434180101</c:v>
                </c:pt>
                <c:pt idx="5091">
                  <c:v>2.9399538106235501</c:v>
                </c:pt>
                <c:pt idx="5092">
                  <c:v>2.9405311778290901</c:v>
                </c:pt>
                <c:pt idx="5093">
                  <c:v>2.9411085450346399</c:v>
                </c:pt>
                <c:pt idx="5094">
                  <c:v>2.9416859122401799</c:v>
                </c:pt>
                <c:pt idx="5095">
                  <c:v>2.94226327944572</c:v>
                </c:pt>
                <c:pt idx="5096">
                  <c:v>2.9428406466512702</c:v>
                </c:pt>
                <c:pt idx="5097">
                  <c:v>2.9434180138568098</c:v>
                </c:pt>
                <c:pt idx="5098">
                  <c:v>2.9439953810623498</c:v>
                </c:pt>
                <c:pt idx="5099">
                  <c:v>2.9445727482678898</c:v>
                </c:pt>
                <c:pt idx="5100">
                  <c:v>2.9451501154734401</c:v>
                </c:pt>
                <c:pt idx="5101">
                  <c:v>2.9457274826789801</c:v>
                </c:pt>
                <c:pt idx="5102">
                  <c:v>2.9463048498845201</c:v>
                </c:pt>
                <c:pt idx="5103">
                  <c:v>2.9468822170900602</c:v>
                </c:pt>
                <c:pt idx="5104">
                  <c:v>2.9474595842956099</c:v>
                </c:pt>
                <c:pt idx="5105">
                  <c:v>2.94803695150115</c:v>
                </c:pt>
                <c:pt idx="5106">
                  <c:v>2.94861431870669</c:v>
                </c:pt>
                <c:pt idx="5107">
                  <c:v>2.9491916859122398</c:v>
                </c:pt>
                <c:pt idx="5108">
                  <c:v>2.9497690531177798</c:v>
                </c:pt>
                <c:pt idx="5109">
                  <c:v>2.9503464203233198</c:v>
                </c:pt>
                <c:pt idx="5110">
                  <c:v>2.9509237875288599</c:v>
                </c:pt>
                <c:pt idx="5111">
                  <c:v>2.9515011547344101</c:v>
                </c:pt>
                <c:pt idx="5112">
                  <c:v>2.9520785219399501</c:v>
                </c:pt>
                <c:pt idx="5113">
                  <c:v>2.9526558891454902</c:v>
                </c:pt>
                <c:pt idx="5114">
                  <c:v>2.9532332563510302</c:v>
                </c:pt>
                <c:pt idx="5115">
                  <c:v>2.95381062355658</c:v>
                </c:pt>
                <c:pt idx="5116">
                  <c:v>2.95438799076212</c:v>
                </c:pt>
                <c:pt idx="5117">
                  <c:v>2.95496535796766</c:v>
                </c:pt>
                <c:pt idx="5118">
                  <c:v>2.9555427251732098</c:v>
                </c:pt>
                <c:pt idx="5119">
                  <c:v>2.9561200923787498</c:v>
                </c:pt>
                <c:pt idx="5120">
                  <c:v>2.9566974595842899</c:v>
                </c:pt>
                <c:pt idx="5121">
                  <c:v>2.9572748267898299</c:v>
                </c:pt>
                <c:pt idx="5122">
                  <c:v>2.9578521939953801</c:v>
                </c:pt>
                <c:pt idx="5123">
                  <c:v>2.9584295612009202</c:v>
                </c:pt>
                <c:pt idx="5124">
                  <c:v>2.9590069284064602</c:v>
                </c:pt>
                <c:pt idx="5125">
                  <c:v>2.9595842956120002</c:v>
                </c:pt>
                <c:pt idx="5126">
                  <c:v>2.96016166281755</c:v>
                </c:pt>
                <c:pt idx="5127">
                  <c:v>2.96073903002309</c:v>
                </c:pt>
                <c:pt idx="5128">
                  <c:v>2.96131639722863</c:v>
                </c:pt>
                <c:pt idx="5129">
                  <c:v>2.9618937644341798</c:v>
                </c:pt>
                <c:pt idx="5130">
                  <c:v>2.9624711316397199</c:v>
                </c:pt>
                <c:pt idx="5131">
                  <c:v>2.9630484988452599</c:v>
                </c:pt>
                <c:pt idx="5132">
                  <c:v>2.9636258660507999</c:v>
                </c:pt>
                <c:pt idx="5133">
                  <c:v>2.9642032332563502</c:v>
                </c:pt>
                <c:pt idx="5134">
                  <c:v>2.9647806004618902</c:v>
                </c:pt>
                <c:pt idx="5135">
                  <c:v>2.9653579676674302</c:v>
                </c:pt>
                <c:pt idx="5136">
                  <c:v>2.9659353348729698</c:v>
                </c:pt>
                <c:pt idx="5137">
                  <c:v>2.96651270207852</c:v>
                </c:pt>
                <c:pt idx="5138">
                  <c:v>2.96709006928406</c:v>
                </c:pt>
                <c:pt idx="5139">
                  <c:v>2.9676674364896001</c:v>
                </c:pt>
                <c:pt idx="5140">
                  <c:v>2.9682448036951499</c:v>
                </c:pt>
                <c:pt idx="5141">
                  <c:v>2.9688221709006899</c:v>
                </c:pt>
                <c:pt idx="5142">
                  <c:v>2.9693995381062299</c:v>
                </c:pt>
                <c:pt idx="5143">
                  <c:v>2.9699769053117699</c:v>
                </c:pt>
                <c:pt idx="5144">
                  <c:v>2.9705542725173202</c:v>
                </c:pt>
                <c:pt idx="5145">
                  <c:v>2.9711316397228602</c:v>
                </c:pt>
                <c:pt idx="5146">
                  <c:v>2.9717090069283998</c:v>
                </c:pt>
                <c:pt idx="5147">
                  <c:v>2.9722863741339398</c:v>
                </c:pt>
                <c:pt idx="5148">
                  <c:v>2.9728637413394901</c:v>
                </c:pt>
                <c:pt idx="5149">
                  <c:v>2.9734411085450301</c:v>
                </c:pt>
                <c:pt idx="5150">
                  <c:v>2.9740184757505701</c:v>
                </c:pt>
                <c:pt idx="5151">
                  <c:v>2.9745958429561199</c:v>
                </c:pt>
                <c:pt idx="5152">
                  <c:v>2.9751732101616599</c:v>
                </c:pt>
                <c:pt idx="5153">
                  <c:v>2.9757505773671999</c:v>
                </c:pt>
                <c:pt idx="5154">
                  <c:v>2.97632794457274</c:v>
                </c:pt>
                <c:pt idx="5155">
                  <c:v>2.9769053117782902</c:v>
                </c:pt>
                <c:pt idx="5156">
                  <c:v>2.9774826789838298</c:v>
                </c:pt>
                <c:pt idx="5157">
                  <c:v>2.9780600461893698</c:v>
                </c:pt>
                <c:pt idx="5158">
                  <c:v>2.9786374133949098</c:v>
                </c:pt>
                <c:pt idx="5159">
                  <c:v>2.9792147806004601</c:v>
                </c:pt>
                <c:pt idx="5160">
                  <c:v>2.9797921478060001</c:v>
                </c:pt>
                <c:pt idx="5161">
                  <c:v>2.9803695150115401</c:v>
                </c:pt>
                <c:pt idx="5162">
                  <c:v>2.9809468822170899</c:v>
                </c:pt>
                <c:pt idx="5163">
                  <c:v>2.9815242494226299</c:v>
                </c:pt>
                <c:pt idx="5164">
                  <c:v>2.98210161662817</c:v>
                </c:pt>
                <c:pt idx="5165">
                  <c:v>2.98267898383371</c:v>
                </c:pt>
                <c:pt idx="5166">
                  <c:v>2.9832563510392598</c:v>
                </c:pt>
                <c:pt idx="5167">
                  <c:v>2.9838337182447998</c:v>
                </c:pt>
                <c:pt idx="5168">
                  <c:v>2.9844110854503398</c:v>
                </c:pt>
                <c:pt idx="5169">
                  <c:v>2.9849884526558799</c:v>
                </c:pt>
                <c:pt idx="5170">
                  <c:v>2.9855658198614301</c:v>
                </c:pt>
                <c:pt idx="5171">
                  <c:v>2.9861431870669701</c:v>
                </c:pt>
                <c:pt idx="5172">
                  <c:v>2.9867205542725102</c:v>
                </c:pt>
                <c:pt idx="5173">
                  <c:v>2.9872979214780599</c:v>
                </c:pt>
                <c:pt idx="5174">
                  <c:v>2.9878752886836</c:v>
                </c:pt>
                <c:pt idx="5175">
                  <c:v>2.98845265588914</c:v>
                </c:pt>
                <c:pt idx="5176">
                  <c:v>2.98903002309468</c:v>
                </c:pt>
                <c:pt idx="5177">
                  <c:v>2.9896073903002298</c:v>
                </c:pt>
                <c:pt idx="5178">
                  <c:v>2.9901847575057698</c:v>
                </c:pt>
                <c:pt idx="5179">
                  <c:v>2.9907621247113099</c:v>
                </c:pt>
                <c:pt idx="5180">
                  <c:v>2.9913394919168499</c:v>
                </c:pt>
                <c:pt idx="5181">
                  <c:v>2.9919168591224001</c:v>
                </c:pt>
                <c:pt idx="5182">
                  <c:v>2.9924942263279402</c:v>
                </c:pt>
                <c:pt idx="5183">
                  <c:v>2.9930715935334802</c:v>
                </c:pt>
                <c:pt idx="5184">
                  <c:v>2.99364896073903</c:v>
                </c:pt>
                <c:pt idx="5185">
                  <c:v>2.99422632794457</c:v>
                </c:pt>
                <c:pt idx="5186">
                  <c:v>2.99480369515011</c:v>
                </c:pt>
                <c:pt idx="5187">
                  <c:v>2.99538106235565</c:v>
                </c:pt>
                <c:pt idx="5188">
                  <c:v>2.9959584295611998</c:v>
                </c:pt>
                <c:pt idx="5189">
                  <c:v>2.9965357967667399</c:v>
                </c:pt>
                <c:pt idx="5190">
                  <c:v>2.9971131639722799</c:v>
                </c:pt>
                <c:pt idx="5191">
                  <c:v>2.9976905311778199</c:v>
                </c:pt>
                <c:pt idx="5192">
                  <c:v>2.9982678983833702</c:v>
                </c:pt>
                <c:pt idx="5193">
                  <c:v>2.9988452655889102</c:v>
                </c:pt>
                <c:pt idx="5194">
                  <c:v>2.9994226327944502</c:v>
                </c:pt>
                <c:pt idx="5195">
                  <c:v>3</c:v>
                </c:pt>
                <c:pt idx="5196">
                  <c:v>3.00057736720554</c:v>
                </c:pt>
                <c:pt idx="5197">
                  <c:v>3.00115473441108</c:v>
                </c:pt>
                <c:pt idx="5198">
                  <c:v>3.0017321016166201</c:v>
                </c:pt>
                <c:pt idx="5199">
                  <c:v>3.0023094688221699</c:v>
                </c:pt>
                <c:pt idx="5200">
                  <c:v>3.0028868360277099</c:v>
                </c:pt>
                <c:pt idx="5201">
                  <c:v>3.0034642032332499</c:v>
                </c:pt>
                <c:pt idx="5202">
                  <c:v>3.0040415704387899</c:v>
                </c:pt>
                <c:pt idx="5203">
                  <c:v>3.0046189376443402</c:v>
                </c:pt>
                <c:pt idx="5204">
                  <c:v>3.0051963048498802</c:v>
                </c:pt>
                <c:pt idx="5205">
                  <c:v>3.0057736720554198</c:v>
                </c:pt>
                <c:pt idx="5206">
                  <c:v>3.00635103926097</c:v>
                </c:pt>
                <c:pt idx="5207">
                  <c:v>3.0069284064665101</c:v>
                </c:pt>
                <c:pt idx="5208">
                  <c:v>3.0075057736720501</c:v>
                </c:pt>
                <c:pt idx="5209">
                  <c:v>3.0080831408775901</c:v>
                </c:pt>
                <c:pt idx="5210">
                  <c:v>3.0086605080831399</c:v>
                </c:pt>
                <c:pt idx="5211">
                  <c:v>3.0092378752886799</c:v>
                </c:pt>
                <c:pt idx="5212">
                  <c:v>3.0098152424942199</c:v>
                </c:pt>
                <c:pt idx="5213">
                  <c:v>3.01039260969976</c:v>
                </c:pt>
                <c:pt idx="5214">
                  <c:v>3.0109699769053102</c:v>
                </c:pt>
                <c:pt idx="5215">
                  <c:v>3.0115473441108498</c:v>
                </c:pt>
                <c:pt idx="5216">
                  <c:v>3.0121247113163898</c:v>
                </c:pt>
                <c:pt idx="5217">
                  <c:v>3.0127020785219401</c:v>
                </c:pt>
                <c:pt idx="5218">
                  <c:v>3.0132794457274801</c:v>
                </c:pt>
                <c:pt idx="5219">
                  <c:v>3.0138568129330201</c:v>
                </c:pt>
                <c:pt idx="5220">
                  <c:v>3.0144341801385601</c:v>
                </c:pt>
                <c:pt idx="5221">
                  <c:v>3.0150115473441099</c:v>
                </c:pt>
                <c:pt idx="5222">
                  <c:v>3.0155889145496499</c:v>
                </c:pt>
                <c:pt idx="5223">
                  <c:v>3.01616628175519</c:v>
                </c:pt>
                <c:pt idx="5224">
                  <c:v>3.01674364896073</c:v>
                </c:pt>
                <c:pt idx="5225">
                  <c:v>3.0173210161662798</c:v>
                </c:pt>
                <c:pt idx="5226">
                  <c:v>3.0178983833718198</c:v>
                </c:pt>
                <c:pt idx="5227">
                  <c:v>3.0184757505773598</c:v>
                </c:pt>
                <c:pt idx="5228">
                  <c:v>3.0190531177829101</c:v>
                </c:pt>
                <c:pt idx="5229">
                  <c:v>3.0196304849884501</c:v>
                </c:pt>
                <c:pt idx="5230">
                  <c:v>3.0202078521939901</c:v>
                </c:pt>
                <c:pt idx="5231">
                  <c:v>3.0207852193995302</c:v>
                </c:pt>
                <c:pt idx="5232">
                  <c:v>3.0213625866050799</c:v>
                </c:pt>
                <c:pt idx="5233">
                  <c:v>3.02193995381062</c:v>
                </c:pt>
                <c:pt idx="5234">
                  <c:v>3.02251732101616</c:v>
                </c:pt>
                <c:pt idx="5235">
                  <c:v>3.0230946882217</c:v>
                </c:pt>
                <c:pt idx="5236">
                  <c:v>3.0236720554272498</c:v>
                </c:pt>
                <c:pt idx="5237">
                  <c:v>3.0242494226327898</c:v>
                </c:pt>
                <c:pt idx="5238">
                  <c:v>3.0248267898383299</c:v>
                </c:pt>
                <c:pt idx="5239">
                  <c:v>3.0254041570438801</c:v>
                </c:pt>
                <c:pt idx="5240">
                  <c:v>3.0259815242494201</c:v>
                </c:pt>
                <c:pt idx="5241">
                  <c:v>3.0265588914549602</c:v>
                </c:pt>
                <c:pt idx="5242">
                  <c:v>3.0271362586605002</c:v>
                </c:pt>
                <c:pt idx="5243">
                  <c:v>3.02771362586605</c:v>
                </c:pt>
                <c:pt idx="5244">
                  <c:v>3.02829099307159</c:v>
                </c:pt>
                <c:pt idx="5245">
                  <c:v>3.02886836027713</c:v>
                </c:pt>
                <c:pt idx="5246">
                  <c:v>3.02944572748267</c:v>
                </c:pt>
                <c:pt idx="5247">
                  <c:v>3.0300230946882198</c:v>
                </c:pt>
                <c:pt idx="5248">
                  <c:v>3.0306004618937599</c:v>
                </c:pt>
                <c:pt idx="5249">
                  <c:v>3.0311778290992999</c:v>
                </c:pt>
                <c:pt idx="5250">
                  <c:v>3.0317551963048399</c:v>
                </c:pt>
                <c:pt idx="5251">
                  <c:v>3.0323325635103902</c:v>
                </c:pt>
                <c:pt idx="5252">
                  <c:v>3.0329099307159302</c:v>
                </c:pt>
                <c:pt idx="5253">
                  <c:v>3.0334872979214702</c:v>
                </c:pt>
                <c:pt idx="5254">
                  <c:v>3.03406466512702</c:v>
                </c:pt>
                <c:pt idx="5255">
                  <c:v>3.03464203233256</c:v>
                </c:pt>
                <c:pt idx="5256">
                  <c:v>3.0352193995381</c:v>
                </c:pt>
                <c:pt idx="5257">
                  <c:v>3.0357967667436401</c:v>
                </c:pt>
                <c:pt idx="5258">
                  <c:v>3.0363741339491899</c:v>
                </c:pt>
                <c:pt idx="5259">
                  <c:v>3.0369515011547299</c:v>
                </c:pt>
                <c:pt idx="5260">
                  <c:v>3.0375288683602699</c:v>
                </c:pt>
                <c:pt idx="5261">
                  <c:v>3.0381062355658099</c:v>
                </c:pt>
                <c:pt idx="5262">
                  <c:v>3.0386836027713602</c:v>
                </c:pt>
                <c:pt idx="5263">
                  <c:v>3.0392609699769002</c:v>
                </c:pt>
                <c:pt idx="5264">
                  <c:v>3.0398383371824398</c:v>
                </c:pt>
                <c:pt idx="5265">
                  <c:v>3.04041570438799</c:v>
                </c:pt>
                <c:pt idx="5266">
                  <c:v>3.0409930715935301</c:v>
                </c:pt>
                <c:pt idx="5267">
                  <c:v>3.0415704387990701</c:v>
                </c:pt>
                <c:pt idx="5268">
                  <c:v>3.0421478060046101</c:v>
                </c:pt>
                <c:pt idx="5269">
                  <c:v>3.0427251732101599</c:v>
                </c:pt>
                <c:pt idx="5270">
                  <c:v>3.0433025404156999</c:v>
                </c:pt>
                <c:pt idx="5271">
                  <c:v>3.0438799076212399</c:v>
                </c:pt>
                <c:pt idx="5272">
                  <c:v>3.04445727482678</c:v>
                </c:pt>
                <c:pt idx="5273">
                  <c:v>3.0450346420323302</c:v>
                </c:pt>
                <c:pt idx="5274">
                  <c:v>3.0456120092378698</c:v>
                </c:pt>
                <c:pt idx="5275">
                  <c:v>3.0461893764434098</c:v>
                </c:pt>
                <c:pt idx="5276">
                  <c:v>3.0467667436489601</c:v>
                </c:pt>
                <c:pt idx="5277">
                  <c:v>3.0473441108545001</c:v>
                </c:pt>
                <c:pt idx="5278">
                  <c:v>3.0479214780600401</c:v>
                </c:pt>
                <c:pt idx="5279">
                  <c:v>3.0484988452655801</c:v>
                </c:pt>
                <c:pt idx="5280">
                  <c:v>3.0490762124711299</c:v>
                </c:pt>
                <c:pt idx="5281">
                  <c:v>3.0496535796766699</c:v>
                </c:pt>
                <c:pt idx="5282">
                  <c:v>3.05023094688221</c:v>
                </c:pt>
                <c:pt idx="5283">
                  <c:v>3.05080831408775</c:v>
                </c:pt>
                <c:pt idx="5284">
                  <c:v>3.0513856812932998</c:v>
                </c:pt>
                <c:pt idx="5285">
                  <c:v>3.0519630484988398</c:v>
                </c:pt>
                <c:pt idx="5286">
                  <c:v>3.0525404157043798</c:v>
                </c:pt>
                <c:pt idx="5287">
                  <c:v>3.0531177829099301</c:v>
                </c:pt>
                <c:pt idx="5288">
                  <c:v>3.0536951501154701</c:v>
                </c:pt>
                <c:pt idx="5289">
                  <c:v>3.0542725173210101</c:v>
                </c:pt>
                <c:pt idx="5290">
                  <c:v>3.0548498845265502</c:v>
                </c:pt>
                <c:pt idx="5291">
                  <c:v>3.0554272517320999</c:v>
                </c:pt>
                <c:pt idx="5292">
                  <c:v>3.05600461893764</c:v>
                </c:pt>
                <c:pt idx="5293">
                  <c:v>3.05658198614318</c:v>
                </c:pt>
                <c:pt idx="5294">
                  <c:v>3.0571593533487298</c:v>
                </c:pt>
                <c:pt idx="5295">
                  <c:v>3.0577367205542698</c:v>
                </c:pt>
                <c:pt idx="5296">
                  <c:v>3.0583140877598098</c:v>
                </c:pt>
                <c:pt idx="5297">
                  <c:v>3.0588914549653499</c:v>
                </c:pt>
                <c:pt idx="5298">
                  <c:v>3.0594688221709001</c:v>
                </c:pt>
                <c:pt idx="5299">
                  <c:v>3.0600461893764401</c:v>
                </c:pt>
                <c:pt idx="5300">
                  <c:v>3.0606235565819802</c:v>
                </c:pt>
                <c:pt idx="5301">
                  <c:v>3.0612009237875202</c:v>
                </c:pt>
                <c:pt idx="5302">
                  <c:v>3.06177829099307</c:v>
                </c:pt>
                <c:pt idx="5303">
                  <c:v>3.06235565819861</c:v>
                </c:pt>
                <c:pt idx="5304">
                  <c:v>3.06293302540415</c:v>
                </c:pt>
                <c:pt idx="5305">
                  <c:v>3.0635103926096998</c:v>
                </c:pt>
                <c:pt idx="5306">
                  <c:v>3.0640877598152398</c:v>
                </c:pt>
                <c:pt idx="5307">
                  <c:v>3.0646651270207799</c:v>
                </c:pt>
                <c:pt idx="5308">
                  <c:v>3.0652424942263199</c:v>
                </c:pt>
                <c:pt idx="5309">
                  <c:v>3.0658198614318701</c:v>
                </c:pt>
                <c:pt idx="5310">
                  <c:v>3.0663972286374102</c:v>
                </c:pt>
                <c:pt idx="5311">
                  <c:v>3.0669745958429502</c:v>
                </c:pt>
                <c:pt idx="5312">
                  <c:v>3.0675519630484902</c:v>
                </c:pt>
                <c:pt idx="5313">
                  <c:v>3.06812933025404</c:v>
                </c:pt>
                <c:pt idx="5314">
                  <c:v>3.06870669745958</c:v>
                </c:pt>
                <c:pt idx="5315">
                  <c:v>3.06928406466512</c:v>
                </c:pt>
                <c:pt idx="5316">
                  <c:v>3.0698614318706698</c:v>
                </c:pt>
                <c:pt idx="5317">
                  <c:v>3.0704387990762099</c:v>
                </c:pt>
                <c:pt idx="5318">
                  <c:v>3.0710161662817499</c:v>
                </c:pt>
                <c:pt idx="5319">
                  <c:v>3.0715935334872899</c:v>
                </c:pt>
                <c:pt idx="5320">
                  <c:v>3.0721709006928402</c:v>
                </c:pt>
                <c:pt idx="5321">
                  <c:v>3.0727482678983802</c:v>
                </c:pt>
                <c:pt idx="5322">
                  <c:v>3.0733256351039202</c:v>
                </c:pt>
                <c:pt idx="5323">
                  <c:v>3.0739030023094598</c:v>
                </c:pt>
                <c:pt idx="5324">
                  <c:v>3.07448036951501</c:v>
                </c:pt>
                <c:pt idx="5325">
                  <c:v>3.0750577367205501</c:v>
                </c:pt>
                <c:pt idx="5326">
                  <c:v>3.0756351039260901</c:v>
                </c:pt>
                <c:pt idx="5327">
                  <c:v>3.0762124711316399</c:v>
                </c:pt>
                <c:pt idx="5328">
                  <c:v>3.0767898383371799</c:v>
                </c:pt>
                <c:pt idx="5329">
                  <c:v>3.0773672055427199</c:v>
                </c:pt>
                <c:pt idx="5330">
                  <c:v>3.0779445727482599</c:v>
                </c:pt>
                <c:pt idx="5331">
                  <c:v>3.0785219399538102</c:v>
                </c:pt>
                <c:pt idx="5332">
                  <c:v>3.0790993071593502</c:v>
                </c:pt>
                <c:pt idx="5333">
                  <c:v>3.0796766743648898</c:v>
                </c:pt>
                <c:pt idx="5334">
                  <c:v>3.0802540415704298</c:v>
                </c:pt>
                <c:pt idx="5335">
                  <c:v>3.0808314087759801</c:v>
                </c:pt>
                <c:pt idx="5336">
                  <c:v>3.0814087759815201</c:v>
                </c:pt>
                <c:pt idx="5337">
                  <c:v>3.0819861431870601</c:v>
                </c:pt>
                <c:pt idx="5338">
                  <c:v>3.0825635103926099</c:v>
                </c:pt>
                <c:pt idx="5339">
                  <c:v>3.0831408775981499</c:v>
                </c:pt>
                <c:pt idx="5340">
                  <c:v>3.0837182448036899</c:v>
                </c:pt>
                <c:pt idx="5341">
                  <c:v>3.08429561200923</c:v>
                </c:pt>
                <c:pt idx="5342">
                  <c:v>3.0848729792147802</c:v>
                </c:pt>
                <c:pt idx="5343">
                  <c:v>3.0854503464203198</c:v>
                </c:pt>
                <c:pt idx="5344">
                  <c:v>3.0860277136258598</c:v>
                </c:pt>
                <c:pt idx="5345">
                  <c:v>3.0866050808313998</c:v>
                </c:pt>
                <c:pt idx="5346">
                  <c:v>3.0871824480369501</c:v>
                </c:pt>
                <c:pt idx="5347">
                  <c:v>3.0877598152424901</c:v>
                </c:pt>
                <c:pt idx="5348">
                  <c:v>3.0883371824480301</c:v>
                </c:pt>
                <c:pt idx="5349">
                  <c:v>3.0889145496535702</c:v>
                </c:pt>
                <c:pt idx="5350">
                  <c:v>3.0894919168591199</c:v>
                </c:pt>
                <c:pt idx="5351">
                  <c:v>3.09006928406466</c:v>
                </c:pt>
                <c:pt idx="5352">
                  <c:v>3.0906466512702</c:v>
                </c:pt>
                <c:pt idx="5353">
                  <c:v>3.0912240184757498</c:v>
                </c:pt>
                <c:pt idx="5354">
                  <c:v>3.0918013856812898</c:v>
                </c:pt>
                <c:pt idx="5355">
                  <c:v>3.0923787528868298</c:v>
                </c:pt>
                <c:pt idx="5356">
                  <c:v>3.0929561200923699</c:v>
                </c:pt>
                <c:pt idx="5357">
                  <c:v>3.0935334872979201</c:v>
                </c:pt>
                <c:pt idx="5358">
                  <c:v>3.0941108545034601</c:v>
                </c:pt>
                <c:pt idx="5359">
                  <c:v>3.0946882217090002</c:v>
                </c:pt>
                <c:pt idx="5360">
                  <c:v>3.0952655889145402</c:v>
                </c:pt>
                <c:pt idx="5361">
                  <c:v>3.09584295612009</c:v>
                </c:pt>
                <c:pt idx="5362">
                  <c:v>3.09642032332563</c:v>
                </c:pt>
                <c:pt idx="5363">
                  <c:v>3.09699769053117</c:v>
                </c:pt>
                <c:pt idx="5364">
                  <c:v>3.0975750577367198</c:v>
                </c:pt>
                <c:pt idx="5365">
                  <c:v>3.0981524249422598</c:v>
                </c:pt>
                <c:pt idx="5366">
                  <c:v>3.0987297921477999</c:v>
                </c:pt>
                <c:pt idx="5367">
                  <c:v>3.0993071593533399</c:v>
                </c:pt>
                <c:pt idx="5368">
                  <c:v>3.0998845265588901</c:v>
                </c:pt>
                <c:pt idx="5369">
                  <c:v>3.1004618937644302</c:v>
                </c:pt>
                <c:pt idx="5370">
                  <c:v>3.1010392609699702</c:v>
                </c:pt>
                <c:pt idx="5371">
                  <c:v>3.1016166281755102</c:v>
                </c:pt>
                <c:pt idx="5372">
                  <c:v>3.10219399538106</c:v>
                </c:pt>
                <c:pt idx="5373">
                  <c:v>3.1027713625866</c:v>
                </c:pt>
                <c:pt idx="5374">
                  <c:v>3.10334872979214</c:v>
                </c:pt>
                <c:pt idx="5375">
                  <c:v>3.1039260969976898</c:v>
                </c:pt>
                <c:pt idx="5376">
                  <c:v>3.1045034642032299</c:v>
                </c:pt>
                <c:pt idx="5377">
                  <c:v>3.1050808314087699</c:v>
                </c:pt>
                <c:pt idx="5378">
                  <c:v>3.1056581986143099</c:v>
                </c:pt>
                <c:pt idx="5379">
                  <c:v>3.1062355658198602</c:v>
                </c:pt>
                <c:pt idx="5380">
                  <c:v>3.1068129330254002</c:v>
                </c:pt>
                <c:pt idx="5381">
                  <c:v>3.1073903002309402</c:v>
                </c:pt>
                <c:pt idx="5382">
                  <c:v>3.1079676674364798</c:v>
                </c:pt>
                <c:pt idx="5383">
                  <c:v>3.10854503464203</c:v>
                </c:pt>
                <c:pt idx="5384">
                  <c:v>3.10912240184757</c:v>
                </c:pt>
                <c:pt idx="5385">
                  <c:v>3.1096997690531101</c:v>
                </c:pt>
                <c:pt idx="5386">
                  <c:v>3.1102771362586599</c:v>
                </c:pt>
                <c:pt idx="5387">
                  <c:v>3.1108545034641999</c:v>
                </c:pt>
                <c:pt idx="5388">
                  <c:v>3.1114318706697399</c:v>
                </c:pt>
                <c:pt idx="5389">
                  <c:v>3.1120092378752799</c:v>
                </c:pt>
                <c:pt idx="5390">
                  <c:v>3.1125866050808302</c:v>
                </c:pt>
                <c:pt idx="5391">
                  <c:v>3.1131639722863702</c:v>
                </c:pt>
                <c:pt idx="5392">
                  <c:v>3.1137413394919098</c:v>
                </c:pt>
                <c:pt idx="5393">
                  <c:v>3.1143187066974498</c:v>
                </c:pt>
                <c:pt idx="5394">
                  <c:v>3.1148960739030001</c:v>
                </c:pt>
                <c:pt idx="5395">
                  <c:v>3.1154734411085401</c:v>
                </c:pt>
                <c:pt idx="5396">
                  <c:v>3.1160508083140801</c:v>
                </c:pt>
                <c:pt idx="5397">
                  <c:v>3.1166281755196299</c:v>
                </c:pt>
                <c:pt idx="5398">
                  <c:v>3.1172055427251699</c:v>
                </c:pt>
                <c:pt idx="5399">
                  <c:v>3.1177829099307099</c:v>
                </c:pt>
                <c:pt idx="5400">
                  <c:v>3.11836027713625</c:v>
                </c:pt>
                <c:pt idx="5401">
                  <c:v>3.1189376443418002</c:v>
                </c:pt>
                <c:pt idx="5402">
                  <c:v>3.1195150115473398</c:v>
                </c:pt>
                <c:pt idx="5403">
                  <c:v>3.1200923787528798</c:v>
                </c:pt>
                <c:pt idx="5404">
                  <c:v>3.1206697459584198</c:v>
                </c:pt>
                <c:pt idx="5405">
                  <c:v>3.1212471131639701</c:v>
                </c:pt>
                <c:pt idx="5406">
                  <c:v>3.1218244803695101</c:v>
                </c:pt>
                <c:pt idx="5407">
                  <c:v>3.1224018475750501</c:v>
                </c:pt>
                <c:pt idx="5408">
                  <c:v>3.1229792147805999</c:v>
                </c:pt>
                <c:pt idx="5409">
                  <c:v>3.1235565819861399</c:v>
                </c:pt>
                <c:pt idx="5410">
                  <c:v>3.12413394919168</c:v>
                </c:pt>
                <c:pt idx="5411">
                  <c:v>3.12471131639722</c:v>
                </c:pt>
                <c:pt idx="5412">
                  <c:v>3.1252886836027698</c:v>
                </c:pt>
                <c:pt idx="5413">
                  <c:v>3.1258660508083098</c:v>
                </c:pt>
                <c:pt idx="5414">
                  <c:v>3.1264434180138498</c:v>
                </c:pt>
                <c:pt idx="5415">
                  <c:v>3.1270207852193899</c:v>
                </c:pt>
                <c:pt idx="5416">
                  <c:v>3.1275981524249401</c:v>
                </c:pt>
                <c:pt idx="5417">
                  <c:v>3.1281755196304801</c:v>
                </c:pt>
                <c:pt idx="5418">
                  <c:v>3.1287528868360202</c:v>
                </c:pt>
                <c:pt idx="5419">
                  <c:v>3.1293302540415699</c:v>
                </c:pt>
                <c:pt idx="5420">
                  <c:v>3.12990762124711</c:v>
                </c:pt>
                <c:pt idx="5421">
                  <c:v>3.13048498845265</c:v>
                </c:pt>
                <c:pt idx="5422">
                  <c:v>3.13106235565819</c:v>
                </c:pt>
                <c:pt idx="5423">
                  <c:v>3.1316397228637398</c:v>
                </c:pt>
                <c:pt idx="5424">
                  <c:v>3.1322170900692798</c:v>
                </c:pt>
                <c:pt idx="5425">
                  <c:v>3.1327944572748199</c:v>
                </c:pt>
                <c:pt idx="5426">
                  <c:v>3.1333718244803599</c:v>
                </c:pt>
                <c:pt idx="5427">
                  <c:v>3.1339491916859101</c:v>
                </c:pt>
                <c:pt idx="5428">
                  <c:v>3.1345265588914502</c:v>
                </c:pt>
                <c:pt idx="5429">
                  <c:v>3.1351039260969902</c:v>
                </c:pt>
                <c:pt idx="5430">
                  <c:v>3.13568129330254</c:v>
                </c:pt>
                <c:pt idx="5431">
                  <c:v>3.13625866050808</c:v>
                </c:pt>
                <c:pt idx="5432">
                  <c:v>3.13683602771362</c:v>
                </c:pt>
                <c:pt idx="5433">
                  <c:v>3.13741339491916</c:v>
                </c:pt>
                <c:pt idx="5434">
                  <c:v>3.1379907621247098</c:v>
                </c:pt>
                <c:pt idx="5435">
                  <c:v>3.1385681293302499</c:v>
                </c:pt>
                <c:pt idx="5436">
                  <c:v>3.1391454965357899</c:v>
                </c:pt>
                <c:pt idx="5437">
                  <c:v>3.1397228637413299</c:v>
                </c:pt>
                <c:pt idx="5438">
                  <c:v>3.1403002309468802</c:v>
                </c:pt>
                <c:pt idx="5439">
                  <c:v>3.1408775981524202</c:v>
                </c:pt>
                <c:pt idx="5440">
                  <c:v>3.1414549653579602</c:v>
                </c:pt>
                <c:pt idx="5441">
                  <c:v>3.14203233256351</c:v>
                </c:pt>
                <c:pt idx="5442">
                  <c:v>3.14260969976905</c:v>
                </c:pt>
                <c:pt idx="5443">
                  <c:v>3.14318706697459</c:v>
                </c:pt>
                <c:pt idx="5444">
                  <c:v>3.1437644341801301</c:v>
                </c:pt>
                <c:pt idx="5445">
                  <c:v>3.1443418013856799</c:v>
                </c:pt>
                <c:pt idx="5446">
                  <c:v>3.1449191685912199</c:v>
                </c:pt>
                <c:pt idx="5447">
                  <c:v>3.1454965357967599</c:v>
                </c:pt>
                <c:pt idx="5448">
                  <c:v>3.1460739030022999</c:v>
                </c:pt>
                <c:pt idx="5449">
                  <c:v>3.1466512702078502</c:v>
                </c:pt>
                <c:pt idx="5450">
                  <c:v>3.1472286374133902</c:v>
                </c:pt>
                <c:pt idx="5451">
                  <c:v>3.1478060046189298</c:v>
                </c:pt>
                <c:pt idx="5452">
                  <c:v>3.14838337182448</c:v>
                </c:pt>
                <c:pt idx="5453">
                  <c:v>3.1489607390300201</c:v>
                </c:pt>
                <c:pt idx="5454">
                  <c:v>3.1495381062355601</c:v>
                </c:pt>
                <c:pt idx="5455">
                  <c:v>3.1501154734411001</c:v>
                </c:pt>
                <c:pt idx="5456">
                  <c:v>3.1506928406466499</c:v>
                </c:pt>
                <c:pt idx="5457">
                  <c:v>3.1512702078521899</c:v>
                </c:pt>
                <c:pt idx="5458">
                  <c:v>3.1518475750577299</c:v>
                </c:pt>
                <c:pt idx="5459">
                  <c:v>3.15242494226327</c:v>
                </c:pt>
                <c:pt idx="5460">
                  <c:v>3.1530023094688202</c:v>
                </c:pt>
                <c:pt idx="5461">
                  <c:v>3.1535796766743598</c:v>
                </c:pt>
                <c:pt idx="5462">
                  <c:v>3.1541570438798998</c:v>
                </c:pt>
                <c:pt idx="5463">
                  <c:v>3.1547344110854501</c:v>
                </c:pt>
                <c:pt idx="5464">
                  <c:v>3.1553117782909901</c:v>
                </c:pt>
                <c:pt idx="5465">
                  <c:v>3.1558891454965301</c:v>
                </c:pt>
                <c:pt idx="5466">
                  <c:v>3.1564665127020701</c:v>
                </c:pt>
                <c:pt idx="5467">
                  <c:v>3.1570438799076199</c:v>
                </c:pt>
                <c:pt idx="5468">
                  <c:v>3.1576212471131599</c:v>
                </c:pt>
                <c:pt idx="5469">
                  <c:v>3.1581986143187</c:v>
                </c:pt>
                <c:pt idx="5470">
                  <c:v>3.15877598152424</c:v>
                </c:pt>
                <c:pt idx="5471">
                  <c:v>3.1593533487297898</c:v>
                </c:pt>
                <c:pt idx="5472">
                  <c:v>3.1599307159353298</c:v>
                </c:pt>
                <c:pt idx="5473">
                  <c:v>3.1605080831408698</c:v>
                </c:pt>
                <c:pt idx="5474">
                  <c:v>3.1610854503464201</c:v>
                </c:pt>
                <c:pt idx="5475">
                  <c:v>3.1616628175519601</c:v>
                </c:pt>
                <c:pt idx="5476">
                  <c:v>3.1622401847575001</c:v>
                </c:pt>
                <c:pt idx="5477">
                  <c:v>3.1628175519630402</c:v>
                </c:pt>
                <c:pt idx="5478">
                  <c:v>3.1633949191685899</c:v>
                </c:pt>
                <c:pt idx="5479">
                  <c:v>3.16397228637413</c:v>
                </c:pt>
                <c:pt idx="5480">
                  <c:v>3.16454965357967</c:v>
                </c:pt>
                <c:pt idx="5481">
                  <c:v>3.16512702078521</c:v>
                </c:pt>
                <c:pt idx="5482">
                  <c:v>3.1657043879907598</c:v>
                </c:pt>
                <c:pt idx="5483">
                  <c:v>3.1662817551962998</c:v>
                </c:pt>
                <c:pt idx="5484">
                  <c:v>3.1668591224018399</c:v>
                </c:pt>
                <c:pt idx="5485">
                  <c:v>3.1674364896073901</c:v>
                </c:pt>
                <c:pt idx="5486">
                  <c:v>3.1680138568129301</c:v>
                </c:pt>
                <c:pt idx="5487">
                  <c:v>3.1685912240184702</c:v>
                </c:pt>
                <c:pt idx="5488">
                  <c:v>3.1691685912240102</c:v>
                </c:pt>
                <c:pt idx="5489">
                  <c:v>3.16974595842956</c:v>
                </c:pt>
                <c:pt idx="5490">
                  <c:v>3.1703233256351</c:v>
                </c:pt>
                <c:pt idx="5491">
                  <c:v>3.17090069284064</c:v>
                </c:pt>
                <c:pt idx="5492">
                  <c:v>3.17147806004618</c:v>
                </c:pt>
                <c:pt idx="5493">
                  <c:v>3.1720554272517298</c:v>
                </c:pt>
                <c:pt idx="5494">
                  <c:v>3.1726327944572699</c:v>
                </c:pt>
                <c:pt idx="5495">
                  <c:v>3.1732101616628099</c:v>
                </c:pt>
                <c:pt idx="5496">
                  <c:v>3.1737875288683601</c:v>
                </c:pt>
                <c:pt idx="5497">
                  <c:v>3.1743648960739002</c:v>
                </c:pt>
                <c:pt idx="5498">
                  <c:v>3.1749422632794402</c:v>
                </c:pt>
                <c:pt idx="5499">
                  <c:v>3.1755196304849802</c:v>
                </c:pt>
                <c:pt idx="5500">
                  <c:v>3.17609699769053</c:v>
                </c:pt>
                <c:pt idx="5501">
                  <c:v>3.17667436489607</c:v>
                </c:pt>
                <c:pt idx="5502">
                  <c:v>3.17725173210161</c:v>
                </c:pt>
                <c:pt idx="5503">
                  <c:v>3.1778290993071501</c:v>
                </c:pt>
                <c:pt idx="5504">
                  <c:v>3.1784064665126999</c:v>
                </c:pt>
                <c:pt idx="5505">
                  <c:v>3.1789838337182399</c:v>
                </c:pt>
                <c:pt idx="5506">
                  <c:v>3.1795612009237799</c:v>
                </c:pt>
                <c:pt idx="5507">
                  <c:v>3.1801385681293302</c:v>
                </c:pt>
                <c:pt idx="5508">
                  <c:v>3.1807159353348702</c:v>
                </c:pt>
                <c:pt idx="5509">
                  <c:v>3.1812933025404102</c:v>
                </c:pt>
                <c:pt idx="5510">
                  <c:v>3.1818706697459498</c:v>
                </c:pt>
                <c:pt idx="5511">
                  <c:v>3.1824480369515</c:v>
                </c:pt>
                <c:pt idx="5512">
                  <c:v>3.1830254041570401</c:v>
                </c:pt>
                <c:pt idx="5513">
                  <c:v>3.1836027713625801</c:v>
                </c:pt>
                <c:pt idx="5514">
                  <c:v>3.1841801385681201</c:v>
                </c:pt>
                <c:pt idx="5515">
                  <c:v>3.1847575057736699</c:v>
                </c:pt>
                <c:pt idx="5516">
                  <c:v>3.1853348729792099</c:v>
                </c:pt>
                <c:pt idx="5517">
                  <c:v>3.1859122401847499</c:v>
                </c:pt>
                <c:pt idx="5518">
                  <c:v>3.1864896073903002</c:v>
                </c:pt>
                <c:pt idx="5519">
                  <c:v>3.1870669745958402</c:v>
                </c:pt>
                <c:pt idx="5520">
                  <c:v>3.1876443418013798</c:v>
                </c:pt>
                <c:pt idx="5521">
                  <c:v>3.1882217090069198</c:v>
                </c:pt>
                <c:pt idx="5522">
                  <c:v>3.1887990762124701</c:v>
                </c:pt>
                <c:pt idx="5523">
                  <c:v>3.1893764434180101</c:v>
                </c:pt>
                <c:pt idx="5524">
                  <c:v>3.1899538106235501</c:v>
                </c:pt>
                <c:pt idx="5525">
                  <c:v>3.1905311778290901</c:v>
                </c:pt>
                <c:pt idx="5526">
                  <c:v>3.1911085450346399</c:v>
                </c:pt>
                <c:pt idx="5527">
                  <c:v>3.1916859122401799</c:v>
                </c:pt>
                <c:pt idx="5528">
                  <c:v>3.19226327944572</c:v>
                </c:pt>
                <c:pt idx="5529">
                  <c:v>3.1928406466512702</c:v>
                </c:pt>
                <c:pt idx="5530">
                  <c:v>3.1934180138568098</c:v>
                </c:pt>
                <c:pt idx="5531">
                  <c:v>3.1939953810623498</c:v>
                </c:pt>
                <c:pt idx="5532">
                  <c:v>3.1945727482678898</c:v>
                </c:pt>
                <c:pt idx="5533">
                  <c:v>3.1951501154734401</c:v>
                </c:pt>
                <c:pt idx="5534">
                  <c:v>3.1957274826789801</c:v>
                </c:pt>
                <c:pt idx="5535">
                  <c:v>3.1963048498845201</c:v>
                </c:pt>
                <c:pt idx="5536">
                  <c:v>3.1968822170900602</c:v>
                </c:pt>
                <c:pt idx="5537">
                  <c:v>3.1974595842956099</c:v>
                </c:pt>
                <c:pt idx="5538">
                  <c:v>3.19803695150115</c:v>
                </c:pt>
                <c:pt idx="5539">
                  <c:v>3.19861431870669</c:v>
                </c:pt>
                <c:pt idx="5540">
                  <c:v>3.1991916859122398</c:v>
                </c:pt>
                <c:pt idx="5541">
                  <c:v>3.1997690531177798</c:v>
                </c:pt>
                <c:pt idx="5542">
                  <c:v>3.2003464203233198</c:v>
                </c:pt>
                <c:pt idx="5543">
                  <c:v>3.2009237875288599</c:v>
                </c:pt>
                <c:pt idx="5544">
                  <c:v>3.2015011547344101</c:v>
                </c:pt>
                <c:pt idx="5545">
                  <c:v>3.2020785219399501</c:v>
                </c:pt>
                <c:pt idx="5546">
                  <c:v>3.2026558891454902</c:v>
                </c:pt>
                <c:pt idx="5547">
                  <c:v>3.2032332563510302</c:v>
                </c:pt>
                <c:pt idx="5548">
                  <c:v>3.20381062355658</c:v>
                </c:pt>
                <c:pt idx="5549">
                  <c:v>3.20438799076212</c:v>
                </c:pt>
                <c:pt idx="5550">
                  <c:v>3.20496535796766</c:v>
                </c:pt>
                <c:pt idx="5551">
                  <c:v>3.2055427251732098</c:v>
                </c:pt>
                <c:pt idx="5552">
                  <c:v>3.2061200923787498</c:v>
                </c:pt>
                <c:pt idx="5553">
                  <c:v>3.2066974595842899</c:v>
                </c:pt>
                <c:pt idx="5554">
                  <c:v>3.2072748267898299</c:v>
                </c:pt>
                <c:pt idx="5555">
                  <c:v>3.2078521939953801</c:v>
                </c:pt>
                <c:pt idx="5556">
                  <c:v>3.2084295612009202</c:v>
                </c:pt>
                <c:pt idx="5557">
                  <c:v>3.2090069284064602</c:v>
                </c:pt>
                <c:pt idx="5558">
                  <c:v>3.2095842956120002</c:v>
                </c:pt>
                <c:pt idx="5559">
                  <c:v>3.21016166281755</c:v>
                </c:pt>
                <c:pt idx="5560">
                  <c:v>3.21073903002309</c:v>
                </c:pt>
                <c:pt idx="5561">
                  <c:v>3.21131639722863</c:v>
                </c:pt>
                <c:pt idx="5562">
                  <c:v>3.2118937644341798</c:v>
                </c:pt>
                <c:pt idx="5563">
                  <c:v>3.2124711316397199</c:v>
                </c:pt>
                <c:pt idx="5564">
                  <c:v>3.2130484988452599</c:v>
                </c:pt>
                <c:pt idx="5565">
                  <c:v>3.2136258660507999</c:v>
                </c:pt>
                <c:pt idx="5566">
                  <c:v>3.2142032332563502</c:v>
                </c:pt>
                <c:pt idx="5567">
                  <c:v>3.2147806004618902</c:v>
                </c:pt>
                <c:pt idx="5568">
                  <c:v>3.2153579676674302</c:v>
                </c:pt>
                <c:pt idx="5569">
                  <c:v>3.2159353348729698</c:v>
                </c:pt>
                <c:pt idx="5570">
                  <c:v>3.21651270207852</c:v>
                </c:pt>
                <c:pt idx="5571">
                  <c:v>3.21709006928406</c:v>
                </c:pt>
                <c:pt idx="5572">
                  <c:v>3.2176674364896001</c:v>
                </c:pt>
                <c:pt idx="5573">
                  <c:v>3.2182448036951499</c:v>
                </c:pt>
                <c:pt idx="5574">
                  <c:v>3.2188221709006899</c:v>
                </c:pt>
                <c:pt idx="5575">
                  <c:v>3.2193995381062299</c:v>
                </c:pt>
                <c:pt idx="5576">
                  <c:v>3.2199769053117699</c:v>
                </c:pt>
                <c:pt idx="5577">
                  <c:v>3.2205542725173202</c:v>
                </c:pt>
                <c:pt idx="5578">
                  <c:v>3.2211316397228602</c:v>
                </c:pt>
                <c:pt idx="5579">
                  <c:v>3.2217090069283998</c:v>
                </c:pt>
                <c:pt idx="5580">
                  <c:v>3.2222863741339398</c:v>
                </c:pt>
                <c:pt idx="5581">
                  <c:v>3.2228637413394901</c:v>
                </c:pt>
                <c:pt idx="5582">
                  <c:v>3.2234411085450301</c:v>
                </c:pt>
                <c:pt idx="5583">
                  <c:v>3.2240184757505701</c:v>
                </c:pt>
                <c:pt idx="5584">
                  <c:v>3.2245958429561199</c:v>
                </c:pt>
                <c:pt idx="5585">
                  <c:v>3.2251732101616599</c:v>
                </c:pt>
                <c:pt idx="5586">
                  <c:v>3.2257505773671999</c:v>
                </c:pt>
                <c:pt idx="5587">
                  <c:v>3.22632794457274</c:v>
                </c:pt>
                <c:pt idx="5588">
                  <c:v>3.2269053117782902</c:v>
                </c:pt>
                <c:pt idx="5589">
                  <c:v>3.2274826789838298</c:v>
                </c:pt>
                <c:pt idx="5590">
                  <c:v>3.2280600461893698</c:v>
                </c:pt>
                <c:pt idx="5591">
                  <c:v>3.2286374133949098</c:v>
                </c:pt>
                <c:pt idx="5592">
                  <c:v>3.2292147806004601</c:v>
                </c:pt>
                <c:pt idx="5593">
                  <c:v>3.2297921478060001</c:v>
                </c:pt>
                <c:pt idx="5594">
                  <c:v>3.2303695150115401</c:v>
                </c:pt>
                <c:pt idx="5595">
                  <c:v>3.2309468822170899</c:v>
                </c:pt>
                <c:pt idx="5596">
                  <c:v>3.2315242494226299</c:v>
                </c:pt>
                <c:pt idx="5597">
                  <c:v>3.23210161662817</c:v>
                </c:pt>
                <c:pt idx="5598">
                  <c:v>3.23267898383371</c:v>
                </c:pt>
                <c:pt idx="5599">
                  <c:v>3.2332563510392598</c:v>
                </c:pt>
                <c:pt idx="5600">
                  <c:v>3.2338337182447998</c:v>
                </c:pt>
                <c:pt idx="5601">
                  <c:v>3.2344110854503398</c:v>
                </c:pt>
                <c:pt idx="5602">
                  <c:v>3.2349884526558799</c:v>
                </c:pt>
                <c:pt idx="5603">
                  <c:v>3.2355658198614301</c:v>
                </c:pt>
                <c:pt idx="5604">
                  <c:v>3.2361431870669701</c:v>
                </c:pt>
                <c:pt idx="5605">
                  <c:v>3.2367205542725102</c:v>
                </c:pt>
                <c:pt idx="5606">
                  <c:v>3.2372979214780599</c:v>
                </c:pt>
                <c:pt idx="5607">
                  <c:v>3.2378752886836</c:v>
                </c:pt>
                <c:pt idx="5608">
                  <c:v>3.23845265588914</c:v>
                </c:pt>
                <c:pt idx="5609">
                  <c:v>3.23903002309468</c:v>
                </c:pt>
                <c:pt idx="5610">
                  <c:v>3.2396073903002298</c:v>
                </c:pt>
                <c:pt idx="5611">
                  <c:v>3.2401847575057698</c:v>
                </c:pt>
                <c:pt idx="5612">
                  <c:v>3.2407621247113099</c:v>
                </c:pt>
                <c:pt idx="5613">
                  <c:v>3.2413394919168499</c:v>
                </c:pt>
                <c:pt idx="5614">
                  <c:v>3.2419168591224001</c:v>
                </c:pt>
                <c:pt idx="5615">
                  <c:v>3.2424942263279402</c:v>
                </c:pt>
                <c:pt idx="5616">
                  <c:v>3.2430715935334802</c:v>
                </c:pt>
                <c:pt idx="5617">
                  <c:v>3.24364896073903</c:v>
                </c:pt>
                <c:pt idx="5618">
                  <c:v>3.24422632794457</c:v>
                </c:pt>
                <c:pt idx="5619">
                  <c:v>3.24480369515011</c:v>
                </c:pt>
                <c:pt idx="5620">
                  <c:v>3.24538106235565</c:v>
                </c:pt>
                <c:pt idx="5621">
                  <c:v>3.2459584295611998</c:v>
                </c:pt>
                <c:pt idx="5622">
                  <c:v>3.2465357967667399</c:v>
                </c:pt>
                <c:pt idx="5623">
                  <c:v>3.2471131639722799</c:v>
                </c:pt>
                <c:pt idx="5624">
                  <c:v>3.2476905311778199</c:v>
                </c:pt>
                <c:pt idx="5625">
                  <c:v>3.2482678983833702</c:v>
                </c:pt>
                <c:pt idx="5626">
                  <c:v>3.2488452655889102</c:v>
                </c:pt>
                <c:pt idx="5627">
                  <c:v>3.2494226327944502</c:v>
                </c:pt>
                <c:pt idx="5628">
                  <c:v>3.25</c:v>
                </c:pt>
                <c:pt idx="5629">
                  <c:v>3.25057736720554</c:v>
                </c:pt>
                <c:pt idx="5630">
                  <c:v>3.25115473441108</c:v>
                </c:pt>
                <c:pt idx="5631">
                  <c:v>3.2517321016166201</c:v>
                </c:pt>
                <c:pt idx="5632">
                  <c:v>3.2523094688221699</c:v>
                </c:pt>
                <c:pt idx="5633">
                  <c:v>3.2528868360277099</c:v>
                </c:pt>
                <c:pt idx="5634">
                  <c:v>3.2534642032332499</c:v>
                </c:pt>
                <c:pt idx="5635">
                  <c:v>3.2540415704387899</c:v>
                </c:pt>
                <c:pt idx="5636">
                  <c:v>3.2546189376443402</c:v>
                </c:pt>
                <c:pt idx="5637">
                  <c:v>3.2551963048498802</c:v>
                </c:pt>
                <c:pt idx="5638">
                  <c:v>3.2557736720554198</c:v>
                </c:pt>
                <c:pt idx="5639">
                  <c:v>3.25635103926097</c:v>
                </c:pt>
                <c:pt idx="5640">
                  <c:v>3.2569284064665101</c:v>
                </c:pt>
                <c:pt idx="5641">
                  <c:v>3.2575057736720501</c:v>
                </c:pt>
                <c:pt idx="5642">
                  <c:v>3.2580831408775901</c:v>
                </c:pt>
                <c:pt idx="5643">
                  <c:v>3.2586605080831399</c:v>
                </c:pt>
                <c:pt idx="5644">
                  <c:v>3.2592378752886799</c:v>
                </c:pt>
                <c:pt idx="5645">
                  <c:v>3.2598152424942199</c:v>
                </c:pt>
                <c:pt idx="5646">
                  <c:v>3.26039260969976</c:v>
                </c:pt>
                <c:pt idx="5647">
                  <c:v>3.2609699769053102</c:v>
                </c:pt>
                <c:pt idx="5648">
                  <c:v>3.2615473441108498</c:v>
                </c:pt>
                <c:pt idx="5649">
                  <c:v>3.2621247113163898</c:v>
                </c:pt>
                <c:pt idx="5650">
                  <c:v>3.2627020785219401</c:v>
                </c:pt>
                <c:pt idx="5651">
                  <c:v>3.2632794457274801</c:v>
                </c:pt>
                <c:pt idx="5652">
                  <c:v>3.2638568129330201</c:v>
                </c:pt>
                <c:pt idx="5653">
                  <c:v>3.2644341801385601</c:v>
                </c:pt>
                <c:pt idx="5654">
                  <c:v>3.2650115473441099</c:v>
                </c:pt>
                <c:pt idx="5655">
                  <c:v>3.2655889145496499</c:v>
                </c:pt>
                <c:pt idx="5656">
                  <c:v>3.26616628175519</c:v>
                </c:pt>
                <c:pt idx="5657">
                  <c:v>3.26674364896073</c:v>
                </c:pt>
                <c:pt idx="5658">
                  <c:v>3.2673210161662798</c:v>
                </c:pt>
                <c:pt idx="5659">
                  <c:v>3.2678983833718198</c:v>
                </c:pt>
                <c:pt idx="5660">
                  <c:v>3.2684757505773598</c:v>
                </c:pt>
                <c:pt idx="5661">
                  <c:v>3.2690531177829101</c:v>
                </c:pt>
                <c:pt idx="5662">
                  <c:v>3.2696304849884501</c:v>
                </c:pt>
                <c:pt idx="5663">
                  <c:v>3.2702078521939901</c:v>
                </c:pt>
                <c:pt idx="5664">
                  <c:v>3.2707852193995302</c:v>
                </c:pt>
                <c:pt idx="5665">
                  <c:v>3.2713625866050799</c:v>
                </c:pt>
                <c:pt idx="5666">
                  <c:v>3.27193995381062</c:v>
                </c:pt>
                <c:pt idx="5667">
                  <c:v>3.27251732101616</c:v>
                </c:pt>
                <c:pt idx="5668">
                  <c:v>3.2730946882217</c:v>
                </c:pt>
                <c:pt idx="5669">
                  <c:v>3.2736720554272498</c:v>
                </c:pt>
                <c:pt idx="5670">
                  <c:v>3.2742494226327898</c:v>
                </c:pt>
                <c:pt idx="5671">
                  <c:v>3.2748267898383299</c:v>
                </c:pt>
                <c:pt idx="5672">
                  <c:v>3.2754041570438801</c:v>
                </c:pt>
                <c:pt idx="5673">
                  <c:v>3.2759815242494201</c:v>
                </c:pt>
                <c:pt idx="5674">
                  <c:v>3.2765588914549602</c:v>
                </c:pt>
                <c:pt idx="5675">
                  <c:v>3.2771362586605002</c:v>
                </c:pt>
                <c:pt idx="5676">
                  <c:v>3.27771362586605</c:v>
                </c:pt>
                <c:pt idx="5677">
                  <c:v>3.27829099307159</c:v>
                </c:pt>
                <c:pt idx="5678">
                  <c:v>3.27886836027713</c:v>
                </c:pt>
                <c:pt idx="5679">
                  <c:v>3.27944572748267</c:v>
                </c:pt>
                <c:pt idx="5680">
                  <c:v>3.2800230946882198</c:v>
                </c:pt>
                <c:pt idx="5681">
                  <c:v>3.2806004618937599</c:v>
                </c:pt>
                <c:pt idx="5682">
                  <c:v>3.2811778290992999</c:v>
                </c:pt>
                <c:pt idx="5683">
                  <c:v>3.2817551963048399</c:v>
                </c:pt>
                <c:pt idx="5684">
                  <c:v>3.2823325635103902</c:v>
                </c:pt>
                <c:pt idx="5685">
                  <c:v>3.2829099307159302</c:v>
                </c:pt>
                <c:pt idx="5686">
                  <c:v>3.2834872979214702</c:v>
                </c:pt>
                <c:pt idx="5687">
                  <c:v>3.28406466512702</c:v>
                </c:pt>
                <c:pt idx="5688">
                  <c:v>3.28464203233256</c:v>
                </c:pt>
                <c:pt idx="5689">
                  <c:v>3.2852193995381</c:v>
                </c:pt>
                <c:pt idx="5690">
                  <c:v>3.2857967667436401</c:v>
                </c:pt>
                <c:pt idx="5691">
                  <c:v>3.2863741339491899</c:v>
                </c:pt>
                <c:pt idx="5692">
                  <c:v>3.2869515011547299</c:v>
                </c:pt>
                <c:pt idx="5693">
                  <c:v>3.2875288683602699</c:v>
                </c:pt>
                <c:pt idx="5694">
                  <c:v>3.2881062355658099</c:v>
                </c:pt>
                <c:pt idx="5695">
                  <c:v>3.2886836027713602</c:v>
                </c:pt>
                <c:pt idx="5696">
                  <c:v>3.2892609699769002</c:v>
                </c:pt>
                <c:pt idx="5697">
                  <c:v>3.2898383371824398</c:v>
                </c:pt>
                <c:pt idx="5698">
                  <c:v>3.29041570438799</c:v>
                </c:pt>
                <c:pt idx="5699">
                  <c:v>3.2909930715935301</c:v>
                </c:pt>
                <c:pt idx="5700">
                  <c:v>3.2915704387990701</c:v>
                </c:pt>
                <c:pt idx="5701">
                  <c:v>3.2921478060046101</c:v>
                </c:pt>
                <c:pt idx="5702">
                  <c:v>3.2927251732101599</c:v>
                </c:pt>
                <c:pt idx="5703">
                  <c:v>3.2933025404156999</c:v>
                </c:pt>
                <c:pt idx="5704">
                  <c:v>3.2938799076212399</c:v>
                </c:pt>
                <c:pt idx="5705">
                  <c:v>3.29445727482678</c:v>
                </c:pt>
                <c:pt idx="5706">
                  <c:v>3.2950346420323302</c:v>
                </c:pt>
                <c:pt idx="5707">
                  <c:v>3.2956120092378698</c:v>
                </c:pt>
                <c:pt idx="5708">
                  <c:v>3.2961893764434098</c:v>
                </c:pt>
                <c:pt idx="5709">
                  <c:v>3.2967667436489601</c:v>
                </c:pt>
                <c:pt idx="5710">
                  <c:v>3.2973441108545001</c:v>
                </c:pt>
                <c:pt idx="5711">
                  <c:v>3.2979214780600401</c:v>
                </c:pt>
                <c:pt idx="5712">
                  <c:v>3.2984988452655801</c:v>
                </c:pt>
                <c:pt idx="5713">
                  <c:v>3.2990762124711299</c:v>
                </c:pt>
                <c:pt idx="5714">
                  <c:v>3.2996535796766699</c:v>
                </c:pt>
                <c:pt idx="5715">
                  <c:v>3.30023094688221</c:v>
                </c:pt>
                <c:pt idx="5716">
                  <c:v>3.30080831408775</c:v>
                </c:pt>
                <c:pt idx="5717">
                  <c:v>3.3013856812932998</c:v>
                </c:pt>
                <c:pt idx="5718">
                  <c:v>3.3019630484988398</c:v>
                </c:pt>
                <c:pt idx="5719">
                  <c:v>3.3025404157043798</c:v>
                </c:pt>
                <c:pt idx="5720">
                  <c:v>3.3031177829099301</c:v>
                </c:pt>
                <c:pt idx="5721">
                  <c:v>3.3036951501154701</c:v>
                </c:pt>
                <c:pt idx="5722">
                  <c:v>3.3042725173210101</c:v>
                </c:pt>
                <c:pt idx="5723">
                  <c:v>3.3048498845265502</c:v>
                </c:pt>
                <c:pt idx="5724">
                  <c:v>3.3054272517320999</c:v>
                </c:pt>
                <c:pt idx="5725">
                  <c:v>3.30600461893764</c:v>
                </c:pt>
                <c:pt idx="5726">
                  <c:v>3.30658198614318</c:v>
                </c:pt>
                <c:pt idx="5727">
                  <c:v>3.3071593533487298</c:v>
                </c:pt>
                <c:pt idx="5728">
                  <c:v>3.3077367205542698</c:v>
                </c:pt>
                <c:pt idx="5729">
                  <c:v>3.3083140877598098</c:v>
                </c:pt>
                <c:pt idx="5730">
                  <c:v>3.3088914549653499</c:v>
                </c:pt>
                <c:pt idx="5731">
                  <c:v>3.3094688221709001</c:v>
                </c:pt>
                <c:pt idx="5732">
                  <c:v>3.3100461893764401</c:v>
                </c:pt>
                <c:pt idx="5733">
                  <c:v>3.3106235565819802</c:v>
                </c:pt>
                <c:pt idx="5734">
                  <c:v>3.3112009237875202</c:v>
                </c:pt>
                <c:pt idx="5735">
                  <c:v>3.31177829099307</c:v>
                </c:pt>
                <c:pt idx="5736">
                  <c:v>3.31235565819861</c:v>
                </c:pt>
                <c:pt idx="5737">
                  <c:v>3.31293302540415</c:v>
                </c:pt>
                <c:pt idx="5738">
                  <c:v>3.3135103926096998</c:v>
                </c:pt>
                <c:pt idx="5739">
                  <c:v>3.3140877598152398</c:v>
                </c:pt>
                <c:pt idx="5740">
                  <c:v>3.3146651270207799</c:v>
                </c:pt>
                <c:pt idx="5741">
                  <c:v>3.3152424942263199</c:v>
                </c:pt>
                <c:pt idx="5742">
                  <c:v>3.3158198614318701</c:v>
                </c:pt>
                <c:pt idx="5743">
                  <c:v>3.3163972286374102</c:v>
                </c:pt>
                <c:pt idx="5744">
                  <c:v>3.3169745958429502</c:v>
                </c:pt>
                <c:pt idx="5745">
                  <c:v>3.3175519630484902</c:v>
                </c:pt>
                <c:pt idx="5746">
                  <c:v>3.31812933025404</c:v>
                </c:pt>
                <c:pt idx="5747">
                  <c:v>3.31870669745958</c:v>
                </c:pt>
                <c:pt idx="5748">
                  <c:v>3.31928406466512</c:v>
                </c:pt>
                <c:pt idx="5749">
                  <c:v>3.3198614318706698</c:v>
                </c:pt>
                <c:pt idx="5750">
                  <c:v>3.3204387990762099</c:v>
                </c:pt>
                <c:pt idx="5751">
                  <c:v>3.3210161662817499</c:v>
                </c:pt>
                <c:pt idx="5752">
                  <c:v>3.3215935334872899</c:v>
                </c:pt>
                <c:pt idx="5753">
                  <c:v>3.3221709006928402</c:v>
                </c:pt>
                <c:pt idx="5754">
                  <c:v>3.3227482678983802</c:v>
                </c:pt>
                <c:pt idx="5755">
                  <c:v>3.3233256351039202</c:v>
                </c:pt>
                <c:pt idx="5756">
                  <c:v>3.3239030023094598</c:v>
                </c:pt>
                <c:pt idx="5757">
                  <c:v>3.32448036951501</c:v>
                </c:pt>
                <c:pt idx="5758">
                  <c:v>3.3250577367205501</c:v>
                </c:pt>
                <c:pt idx="5759">
                  <c:v>3.3256351039260901</c:v>
                </c:pt>
                <c:pt idx="5760">
                  <c:v>3.3262124711316399</c:v>
                </c:pt>
                <c:pt idx="5761">
                  <c:v>3.3267898383371799</c:v>
                </c:pt>
                <c:pt idx="5762">
                  <c:v>3.3273672055427199</c:v>
                </c:pt>
                <c:pt idx="5763">
                  <c:v>3.3279445727482599</c:v>
                </c:pt>
                <c:pt idx="5764">
                  <c:v>3.3285219399538102</c:v>
                </c:pt>
                <c:pt idx="5765">
                  <c:v>3.3290993071593502</c:v>
                </c:pt>
                <c:pt idx="5766">
                  <c:v>3.3296766743648898</c:v>
                </c:pt>
                <c:pt idx="5767">
                  <c:v>3.3302540415704298</c:v>
                </c:pt>
                <c:pt idx="5768">
                  <c:v>3.3308314087759801</c:v>
                </c:pt>
                <c:pt idx="5769">
                  <c:v>3.3314087759815201</c:v>
                </c:pt>
                <c:pt idx="5770">
                  <c:v>3.3319861431870601</c:v>
                </c:pt>
                <c:pt idx="5771">
                  <c:v>3.3325635103926099</c:v>
                </c:pt>
                <c:pt idx="5772">
                  <c:v>3.3331408775981499</c:v>
                </c:pt>
                <c:pt idx="5773">
                  <c:v>3.3337182448036899</c:v>
                </c:pt>
                <c:pt idx="5774">
                  <c:v>3.33429561200923</c:v>
                </c:pt>
                <c:pt idx="5775">
                  <c:v>3.3348729792147802</c:v>
                </c:pt>
                <c:pt idx="5776">
                  <c:v>3.3354503464203198</c:v>
                </c:pt>
                <c:pt idx="5777">
                  <c:v>3.3360277136258598</c:v>
                </c:pt>
                <c:pt idx="5778">
                  <c:v>3.3366050808313998</c:v>
                </c:pt>
                <c:pt idx="5779">
                  <c:v>3.3371824480369501</c:v>
                </c:pt>
                <c:pt idx="5780">
                  <c:v>3.3377598152424901</c:v>
                </c:pt>
                <c:pt idx="5781">
                  <c:v>3.3383371824480301</c:v>
                </c:pt>
                <c:pt idx="5782">
                  <c:v>3.3389145496535702</c:v>
                </c:pt>
                <c:pt idx="5783">
                  <c:v>3.3394919168591199</c:v>
                </c:pt>
                <c:pt idx="5784">
                  <c:v>3.34006928406466</c:v>
                </c:pt>
                <c:pt idx="5785">
                  <c:v>3.3406466512702</c:v>
                </c:pt>
                <c:pt idx="5786">
                  <c:v>3.3412240184757498</c:v>
                </c:pt>
                <c:pt idx="5787">
                  <c:v>3.3418013856812898</c:v>
                </c:pt>
                <c:pt idx="5788">
                  <c:v>3.3423787528868298</c:v>
                </c:pt>
                <c:pt idx="5789">
                  <c:v>3.3429561200923699</c:v>
                </c:pt>
                <c:pt idx="5790">
                  <c:v>3.3435334872979201</c:v>
                </c:pt>
                <c:pt idx="5791">
                  <c:v>3.3441108545034601</c:v>
                </c:pt>
                <c:pt idx="5792">
                  <c:v>3.3446882217090002</c:v>
                </c:pt>
                <c:pt idx="5793">
                  <c:v>3.3452655889145402</c:v>
                </c:pt>
                <c:pt idx="5794">
                  <c:v>3.34584295612009</c:v>
                </c:pt>
                <c:pt idx="5795">
                  <c:v>3.34642032332563</c:v>
                </c:pt>
                <c:pt idx="5796">
                  <c:v>3.34699769053117</c:v>
                </c:pt>
                <c:pt idx="5797">
                  <c:v>3.3475750577367198</c:v>
                </c:pt>
                <c:pt idx="5798">
                  <c:v>3.3481524249422598</c:v>
                </c:pt>
                <c:pt idx="5799">
                  <c:v>3.3487297921477999</c:v>
                </c:pt>
                <c:pt idx="5800">
                  <c:v>3.3493071593533399</c:v>
                </c:pt>
                <c:pt idx="5801">
                  <c:v>3.3498845265588901</c:v>
                </c:pt>
                <c:pt idx="5802">
                  <c:v>3.3504618937644302</c:v>
                </c:pt>
                <c:pt idx="5803">
                  <c:v>3.3510392609699702</c:v>
                </c:pt>
                <c:pt idx="5804">
                  <c:v>3.3516166281755102</c:v>
                </c:pt>
                <c:pt idx="5805">
                  <c:v>3.35219399538106</c:v>
                </c:pt>
                <c:pt idx="5806">
                  <c:v>3.3527713625866</c:v>
                </c:pt>
                <c:pt idx="5807">
                  <c:v>3.35334872979214</c:v>
                </c:pt>
                <c:pt idx="5808">
                  <c:v>3.3539260969976898</c:v>
                </c:pt>
                <c:pt idx="5809">
                  <c:v>3.3545034642032299</c:v>
                </c:pt>
                <c:pt idx="5810">
                  <c:v>3.3550808314087699</c:v>
                </c:pt>
                <c:pt idx="5811">
                  <c:v>3.3556581986143099</c:v>
                </c:pt>
                <c:pt idx="5812">
                  <c:v>3.3562355658198602</c:v>
                </c:pt>
                <c:pt idx="5813">
                  <c:v>3.3568129330254002</c:v>
                </c:pt>
                <c:pt idx="5814">
                  <c:v>3.3573903002309402</c:v>
                </c:pt>
                <c:pt idx="5815">
                  <c:v>3.3579676674364798</c:v>
                </c:pt>
                <c:pt idx="5816">
                  <c:v>3.35854503464203</c:v>
                </c:pt>
                <c:pt idx="5817">
                  <c:v>3.35912240184757</c:v>
                </c:pt>
                <c:pt idx="5818">
                  <c:v>3.3596997690531101</c:v>
                </c:pt>
                <c:pt idx="5819">
                  <c:v>3.3602771362586599</c:v>
                </c:pt>
                <c:pt idx="5820">
                  <c:v>3.3608545034641999</c:v>
                </c:pt>
                <c:pt idx="5821">
                  <c:v>3.3614318706697399</c:v>
                </c:pt>
                <c:pt idx="5822">
                  <c:v>3.3620092378752799</c:v>
                </c:pt>
                <c:pt idx="5823">
                  <c:v>3.3625866050808302</c:v>
                </c:pt>
                <c:pt idx="5824">
                  <c:v>3.3631639722863702</c:v>
                </c:pt>
                <c:pt idx="5825">
                  <c:v>3.3637413394919098</c:v>
                </c:pt>
                <c:pt idx="5826">
                  <c:v>3.3643187066974498</c:v>
                </c:pt>
                <c:pt idx="5827">
                  <c:v>3.3648960739030001</c:v>
                </c:pt>
                <c:pt idx="5828">
                  <c:v>3.3654734411085401</c:v>
                </c:pt>
                <c:pt idx="5829">
                  <c:v>3.3660508083140801</c:v>
                </c:pt>
                <c:pt idx="5830">
                  <c:v>3.3666281755196299</c:v>
                </c:pt>
                <c:pt idx="5831">
                  <c:v>3.3672055427251699</c:v>
                </c:pt>
                <c:pt idx="5832">
                  <c:v>3.3677829099307099</c:v>
                </c:pt>
                <c:pt idx="5833">
                  <c:v>3.36836027713625</c:v>
                </c:pt>
                <c:pt idx="5834">
                  <c:v>3.3689376443418002</c:v>
                </c:pt>
                <c:pt idx="5835">
                  <c:v>3.3695150115473398</c:v>
                </c:pt>
                <c:pt idx="5836">
                  <c:v>3.3700923787528798</c:v>
                </c:pt>
                <c:pt idx="5837">
                  <c:v>3.3706697459584198</c:v>
                </c:pt>
                <c:pt idx="5838">
                  <c:v>3.3712471131639701</c:v>
                </c:pt>
                <c:pt idx="5839">
                  <c:v>3.3718244803695101</c:v>
                </c:pt>
                <c:pt idx="5840">
                  <c:v>3.3724018475750501</c:v>
                </c:pt>
                <c:pt idx="5841">
                  <c:v>3.3729792147805999</c:v>
                </c:pt>
                <c:pt idx="5842">
                  <c:v>3.3735565819861399</c:v>
                </c:pt>
                <c:pt idx="5843">
                  <c:v>3.37413394919168</c:v>
                </c:pt>
                <c:pt idx="5844">
                  <c:v>3.37471131639722</c:v>
                </c:pt>
                <c:pt idx="5845">
                  <c:v>3.3752886836027698</c:v>
                </c:pt>
                <c:pt idx="5846">
                  <c:v>3.3758660508083098</c:v>
                </c:pt>
                <c:pt idx="5847">
                  <c:v>3.3764434180138498</c:v>
                </c:pt>
                <c:pt idx="5848">
                  <c:v>3.3770207852193899</c:v>
                </c:pt>
                <c:pt idx="5849">
                  <c:v>3.3775981524249401</c:v>
                </c:pt>
                <c:pt idx="5850">
                  <c:v>3.3781755196304801</c:v>
                </c:pt>
                <c:pt idx="5851">
                  <c:v>3.3787528868360202</c:v>
                </c:pt>
                <c:pt idx="5852">
                  <c:v>3.3793302540415699</c:v>
                </c:pt>
                <c:pt idx="5853">
                  <c:v>3.37990762124711</c:v>
                </c:pt>
                <c:pt idx="5854">
                  <c:v>3.38048498845265</c:v>
                </c:pt>
                <c:pt idx="5855">
                  <c:v>3.38106235565819</c:v>
                </c:pt>
                <c:pt idx="5856">
                  <c:v>3.3816397228637398</c:v>
                </c:pt>
                <c:pt idx="5857">
                  <c:v>3.3822170900692798</c:v>
                </c:pt>
                <c:pt idx="5858">
                  <c:v>3.3827944572748199</c:v>
                </c:pt>
                <c:pt idx="5859">
                  <c:v>3.3833718244803599</c:v>
                </c:pt>
                <c:pt idx="5860">
                  <c:v>3.3839491916859101</c:v>
                </c:pt>
                <c:pt idx="5861">
                  <c:v>3.3845265588914502</c:v>
                </c:pt>
                <c:pt idx="5862">
                  <c:v>3.3851039260969902</c:v>
                </c:pt>
                <c:pt idx="5863">
                  <c:v>3.38568129330254</c:v>
                </c:pt>
                <c:pt idx="5864">
                  <c:v>3.38625866050808</c:v>
                </c:pt>
                <c:pt idx="5865">
                  <c:v>3.38683602771362</c:v>
                </c:pt>
                <c:pt idx="5866">
                  <c:v>3.38741339491916</c:v>
                </c:pt>
                <c:pt idx="5867">
                  <c:v>3.3879907621247098</c:v>
                </c:pt>
                <c:pt idx="5868">
                  <c:v>3.3885681293302499</c:v>
                </c:pt>
                <c:pt idx="5869">
                  <c:v>3.3891454965357899</c:v>
                </c:pt>
                <c:pt idx="5870">
                  <c:v>3.3897228637413299</c:v>
                </c:pt>
                <c:pt idx="5871">
                  <c:v>3.3903002309468802</c:v>
                </c:pt>
                <c:pt idx="5872">
                  <c:v>3.3908775981524202</c:v>
                </c:pt>
                <c:pt idx="5873">
                  <c:v>3.3914549653579602</c:v>
                </c:pt>
                <c:pt idx="5874">
                  <c:v>3.39203233256351</c:v>
                </c:pt>
                <c:pt idx="5875">
                  <c:v>3.39260969976905</c:v>
                </c:pt>
                <c:pt idx="5876">
                  <c:v>3.39318706697459</c:v>
                </c:pt>
                <c:pt idx="5877">
                  <c:v>3.3937644341801301</c:v>
                </c:pt>
                <c:pt idx="5878">
                  <c:v>3.3943418013856799</c:v>
                </c:pt>
                <c:pt idx="5879">
                  <c:v>3.3949191685912199</c:v>
                </c:pt>
                <c:pt idx="5880">
                  <c:v>3.3954965357967599</c:v>
                </c:pt>
                <c:pt idx="5881">
                  <c:v>3.3960739030022999</c:v>
                </c:pt>
                <c:pt idx="5882">
                  <c:v>3.3966512702078502</c:v>
                </c:pt>
                <c:pt idx="5883">
                  <c:v>3.3972286374133902</c:v>
                </c:pt>
                <c:pt idx="5884">
                  <c:v>3.3978060046189298</c:v>
                </c:pt>
                <c:pt idx="5885">
                  <c:v>3.39838337182448</c:v>
                </c:pt>
                <c:pt idx="5886">
                  <c:v>3.3989607390300201</c:v>
                </c:pt>
                <c:pt idx="5887">
                  <c:v>3.3995381062355601</c:v>
                </c:pt>
                <c:pt idx="5888">
                  <c:v>3.4001154734411001</c:v>
                </c:pt>
                <c:pt idx="5889">
                  <c:v>3.4006928406466499</c:v>
                </c:pt>
                <c:pt idx="5890">
                  <c:v>3.4012702078521899</c:v>
                </c:pt>
                <c:pt idx="5891">
                  <c:v>3.4018475750577299</c:v>
                </c:pt>
                <c:pt idx="5892">
                  <c:v>3.40242494226327</c:v>
                </c:pt>
                <c:pt idx="5893">
                  <c:v>3.4030023094688202</c:v>
                </c:pt>
                <c:pt idx="5894">
                  <c:v>3.4035796766743598</c:v>
                </c:pt>
                <c:pt idx="5895">
                  <c:v>3.4041570438798998</c:v>
                </c:pt>
                <c:pt idx="5896">
                  <c:v>3.4047344110854501</c:v>
                </c:pt>
                <c:pt idx="5897">
                  <c:v>3.4053117782909901</c:v>
                </c:pt>
                <c:pt idx="5898">
                  <c:v>3.4058891454965301</c:v>
                </c:pt>
                <c:pt idx="5899">
                  <c:v>3.4064665127020701</c:v>
                </c:pt>
                <c:pt idx="5900">
                  <c:v>3.4070438799076199</c:v>
                </c:pt>
                <c:pt idx="5901">
                  <c:v>3.4076212471131599</c:v>
                </c:pt>
                <c:pt idx="5902">
                  <c:v>3.4081986143187</c:v>
                </c:pt>
                <c:pt idx="5903">
                  <c:v>3.40877598152424</c:v>
                </c:pt>
                <c:pt idx="5904">
                  <c:v>3.4093533487297898</c:v>
                </c:pt>
                <c:pt idx="5905">
                  <c:v>3.4099307159353298</c:v>
                </c:pt>
                <c:pt idx="5906">
                  <c:v>3.4105080831408698</c:v>
                </c:pt>
                <c:pt idx="5907">
                  <c:v>3.4110854503464201</c:v>
                </c:pt>
                <c:pt idx="5908">
                  <c:v>3.4116628175519601</c:v>
                </c:pt>
                <c:pt idx="5909">
                  <c:v>3.4122401847575001</c:v>
                </c:pt>
                <c:pt idx="5910">
                  <c:v>3.4128175519630402</c:v>
                </c:pt>
                <c:pt idx="5911">
                  <c:v>3.4133949191685899</c:v>
                </c:pt>
                <c:pt idx="5912">
                  <c:v>3.41397228637413</c:v>
                </c:pt>
                <c:pt idx="5913">
                  <c:v>3.41454965357967</c:v>
                </c:pt>
                <c:pt idx="5914">
                  <c:v>3.41512702078521</c:v>
                </c:pt>
                <c:pt idx="5915">
                  <c:v>3.4157043879907598</c:v>
                </c:pt>
                <c:pt idx="5916">
                  <c:v>3.4162817551962998</c:v>
                </c:pt>
                <c:pt idx="5917">
                  <c:v>3.4168591224018399</c:v>
                </c:pt>
                <c:pt idx="5918">
                  <c:v>3.4174364896073901</c:v>
                </c:pt>
                <c:pt idx="5919">
                  <c:v>3.4180138568129301</c:v>
                </c:pt>
                <c:pt idx="5920">
                  <c:v>3.4185912240184702</c:v>
                </c:pt>
                <c:pt idx="5921">
                  <c:v>3.4191685912240102</c:v>
                </c:pt>
                <c:pt idx="5922">
                  <c:v>3.41974595842956</c:v>
                </c:pt>
                <c:pt idx="5923">
                  <c:v>3.4203233256351</c:v>
                </c:pt>
                <c:pt idx="5924">
                  <c:v>3.42090069284064</c:v>
                </c:pt>
                <c:pt idx="5925">
                  <c:v>3.42147806004618</c:v>
                </c:pt>
                <c:pt idx="5926">
                  <c:v>3.4220554272517298</c:v>
                </c:pt>
                <c:pt idx="5927">
                  <c:v>3.4226327944572699</c:v>
                </c:pt>
                <c:pt idx="5928">
                  <c:v>3.4232101616628099</c:v>
                </c:pt>
                <c:pt idx="5929">
                  <c:v>3.4237875288683601</c:v>
                </c:pt>
                <c:pt idx="5930">
                  <c:v>3.4243648960739002</c:v>
                </c:pt>
                <c:pt idx="5931">
                  <c:v>3.4249422632794402</c:v>
                </c:pt>
                <c:pt idx="5932">
                  <c:v>3.4255196304849802</c:v>
                </c:pt>
                <c:pt idx="5933">
                  <c:v>3.42609699769053</c:v>
                </c:pt>
                <c:pt idx="5934">
                  <c:v>3.42667436489607</c:v>
                </c:pt>
                <c:pt idx="5935">
                  <c:v>3.42725173210161</c:v>
                </c:pt>
                <c:pt idx="5936">
                  <c:v>3.4278290993071501</c:v>
                </c:pt>
                <c:pt idx="5937">
                  <c:v>3.4284064665126999</c:v>
                </c:pt>
                <c:pt idx="5938">
                  <c:v>3.4289838337182399</c:v>
                </c:pt>
                <c:pt idx="5939">
                  <c:v>3.4295612009237799</c:v>
                </c:pt>
                <c:pt idx="5940">
                  <c:v>3.4301385681293302</c:v>
                </c:pt>
                <c:pt idx="5941">
                  <c:v>3.4307159353348702</c:v>
                </c:pt>
                <c:pt idx="5942">
                  <c:v>3.4312933025404102</c:v>
                </c:pt>
                <c:pt idx="5943">
                  <c:v>3.4318706697459498</c:v>
                </c:pt>
                <c:pt idx="5944">
                  <c:v>3.4324480369515</c:v>
                </c:pt>
                <c:pt idx="5945">
                  <c:v>3.4330254041570401</c:v>
                </c:pt>
                <c:pt idx="5946">
                  <c:v>3.4336027713625801</c:v>
                </c:pt>
                <c:pt idx="5947">
                  <c:v>3.4341801385681201</c:v>
                </c:pt>
                <c:pt idx="5948">
                  <c:v>3.4347575057736699</c:v>
                </c:pt>
                <c:pt idx="5949">
                  <c:v>3.4353348729792099</c:v>
                </c:pt>
                <c:pt idx="5950">
                  <c:v>3.4359122401847499</c:v>
                </c:pt>
                <c:pt idx="5951">
                  <c:v>3.4364896073903002</c:v>
                </c:pt>
                <c:pt idx="5952">
                  <c:v>3.4370669745958402</c:v>
                </c:pt>
                <c:pt idx="5953">
                  <c:v>3.4376443418013798</c:v>
                </c:pt>
                <c:pt idx="5954">
                  <c:v>3.4382217090069198</c:v>
                </c:pt>
                <c:pt idx="5955">
                  <c:v>3.4387990762124701</c:v>
                </c:pt>
                <c:pt idx="5956">
                  <c:v>3.4393764434180101</c:v>
                </c:pt>
                <c:pt idx="5957">
                  <c:v>3.4399538106235501</c:v>
                </c:pt>
                <c:pt idx="5958">
                  <c:v>3.4405311778290901</c:v>
                </c:pt>
                <c:pt idx="5959">
                  <c:v>3.4411085450346399</c:v>
                </c:pt>
                <c:pt idx="5960">
                  <c:v>3.4416859122401799</c:v>
                </c:pt>
                <c:pt idx="5961">
                  <c:v>3.44226327944572</c:v>
                </c:pt>
                <c:pt idx="5962">
                  <c:v>3.4428406466512702</c:v>
                </c:pt>
                <c:pt idx="5963">
                  <c:v>3.4434180138568098</c:v>
                </c:pt>
                <c:pt idx="5964">
                  <c:v>3.4439953810623498</c:v>
                </c:pt>
                <c:pt idx="5965">
                  <c:v>3.4445727482678898</c:v>
                </c:pt>
                <c:pt idx="5966">
                  <c:v>3.4451501154734401</c:v>
                </c:pt>
                <c:pt idx="5967">
                  <c:v>3.4457274826789801</c:v>
                </c:pt>
                <c:pt idx="5968">
                  <c:v>3.4463048498845201</c:v>
                </c:pt>
                <c:pt idx="5969">
                  <c:v>3.4468822170900602</c:v>
                </c:pt>
                <c:pt idx="5970">
                  <c:v>3.4474595842956099</c:v>
                </c:pt>
                <c:pt idx="5971">
                  <c:v>3.44803695150115</c:v>
                </c:pt>
                <c:pt idx="5972">
                  <c:v>3.44861431870669</c:v>
                </c:pt>
                <c:pt idx="5973">
                  <c:v>3.4491916859122398</c:v>
                </c:pt>
                <c:pt idx="5974">
                  <c:v>3.4497690531177798</c:v>
                </c:pt>
                <c:pt idx="5975">
                  <c:v>3.4503464203233198</c:v>
                </c:pt>
                <c:pt idx="5976">
                  <c:v>3.4509237875288599</c:v>
                </c:pt>
                <c:pt idx="5977">
                  <c:v>3.4515011547344101</c:v>
                </c:pt>
                <c:pt idx="5978">
                  <c:v>3.4520785219399501</c:v>
                </c:pt>
                <c:pt idx="5979">
                  <c:v>3.4526558891454902</c:v>
                </c:pt>
                <c:pt idx="5980">
                  <c:v>3.4532332563510302</c:v>
                </c:pt>
                <c:pt idx="5981">
                  <c:v>3.45381062355658</c:v>
                </c:pt>
                <c:pt idx="5982">
                  <c:v>3.45438799076212</c:v>
                </c:pt>
                <c:pt idx="5983">
                  <c:v>3.45496535796766</c:v>
                </c:pt>
                <c:pt idx="5984">
                  <c:v>3.4555427251732098</c:v>
                </c:pt>
                <c:pt idx="5985">
                  <c:v>3.4561200923787498</c:v>
                </c:pt>
                <c:pt idx="5986">
                  <c:v>3.4566974595842899</c:v>
                </c:pt>
                <c:pt idx="5987">
                  <c:v>3.4572748267898299</c:v>
                </c:pt>
                <c:pt idx="5988">
                  <c:v>3.4578521939953801</c:v>
                </c:pt>
                <c:pt idx="5989">
                  <c:v>3.4584295612009202</c:v>
                </c:pt>
                <c:pt idx="5990">
                  <c:v>3.4590069284064602</c:v>
                </c:pt>
                <c:pt idx="5991">
                  <c:v>3.4595842956120002</c:v>
                </c:pt>
                <c:pt idx="5992">
                  <c:v>3.46016166281755</c:v>
                </c:pt>
                <c:pt idx="5993">
                  <c:v>3.46073903002309</c:v>
                </c:pt>
                <c:pt idx="5994">
                  <c:v>3.46131639722863</c:v>
                </c:pt>
                <c:pt idx="5995">
                  <c:v>3.4618937644341798</c:v>
                </c:pt>
                <c:pt idx="5996">
                  <c:v>3.4624711316397199</c:v>
                </c:pt>
                <c:pt idx="5997">
                  <c:v>3.4630484988452599</c:v>
                </c:pt>
                <c:pt idx="5998">
                  <c:v>3.4636258660507999</c:v>
                </c:pt>
                <c:pt idx="5999">
                  <c:v>3.4642032332563502</c:v>
                </c:pt>
                <c:pt idx="6000">
                  <c:v>3.4647806004618902</c:v>
                </c:pt>
                <c:pt idx="6001">
                  <c:v>3.4653579676674302</c:v>
                </c:pt>
                <c:pt idx="6002">
                  <c:v>3.4659353348729698</c:v>
                </c:pt>
                <c:pt idx="6003">
                  <c:v>3.46651270207852</c:v>
                </c:pt>
                <c:pt idx="6004">
                  <c:v>3.46709006928406</c:v>
                </c:pt>
                <c:pt idx="6005">
                  <c:v>3.4676674364896001</c:v>
                </c:pt>
                <c:pt idx="6006">
                  <c:v>3.4682448036951499</c:v>
                </c:pt>
                <c:pt idx="6007">
                  <c:v>3.4688221709006899</c:v>
                </c:pt>
                <c:pt idx="6008">
                  <c:v>3.4693995381062299</c:v>
                </c:pt>
                <c:pt idx="6009">
                  <c:v>3.4699769053117699</c:v>
                </c:pt>
                <c:pt idx="6010">
                  <c:v>3.4705542725173202</c:v>
                </c:pt>
                <c:pt idx="6011">
                  <c:v>3.4711316397228602</c:v>
                </c:pt>
                <c:pt idx="6012">
                  <c:v>3.4717090069283998</c:v>
                </c:pt>
                <c:pt idx="6013">
                  <c:v>3.4722863741339398</c:v>
                </c:pt>
                <c:pt idx="6014">
                  <c:v>3.4728637413394901</c:v>
                </c:pt>
                <c:pt idx="6015">
                  <c:v>3.4734411085450301</c:v>
                </c:pt>
                <c:pt idx="6016">
                  <c:v>3.4740184757505701</c:v>
                </c:pt>
                <c:pt idx="6017">
                  <c:v>3.4745958429561199</c:v>
                </c:pt>
                <c:pt idx="6018">
                  <c:v>3.4751732101616599</c:v>
                </c:pt>
                <c:pt idx="6019">
                  <c:v>3.4757505773671999</c:v>
                </c:pt>
                <c:pt idx="6020">
                  <c:v>3.47632794457274</c:v>
                </c:pt>
                <c:pt idx="6021">
                  <c:v>3.4769053117782902</c:v>
                </c:pt>
                <c:pt idx="6022">
                  <c:v>3.4774826789838298</c:v>
                </c:pt>
                <c:pt idx="6023">
                  <c:v>3.4780600461893698</c:v>
                </c:pt>
                <c:pt idx="6024">
                  <c:v>3.4786374133949098</c:v>
                </c:pt>
                <c:pt idx="6025">
                  <c:v>3.4792147806004601</c:v>
                </c:pt>
                <c:pt idx="6026">
                  <c:v>3.4797921478060001</c:v>
                </c:pt>
                <c:pt idx="6027">
                  <c:v>3.4803695150115401</c:v>
                </c:pt>
                <c:pt idx="6028">
                  <c:v>3.4809468822170899</c:v>
                </c:pt>
                <c:pt idx="6029">
                  <c:v>3.4815242494226299</c:v>
                </c:pt>
                <c:pt idx="6030">
                  <c:v>3.48210161662817</c:v>
                </c:pt>
                <c:pt idx="6031">
                  <c:v>3.48267898383371</c:v>
                </c:pt>
                <c:pt idx="6032">
                  <c:v>3.4832563510392598</c:v>
                </c:pt>
                <c:pt idx="6033">
                  <c:v>3.4838337182447998</c:v>
                </c:pt>
                <c:pt idx="6034">
                  <c:v>3.4844110854503398</c:v>
                </c:pt>
                <c:pt idx="6035">
                  <c:v>3.4849884526558799</c:v>
                </c:pt>
                <c:pt idx="6036">
                  <c:v>3.4855658198614301</c:v>
                </c:pt>
                <c:pt idx="6037">
                  <c:v>3.4861431870669701</c:v>
                </c:pt>
                <c:pt idx="6038">
                  <c:v>3.4867205542725102</c:v>
                </c:pt>
                <c:pt idx="6039">
                  <c:v>3.4872979214780599</c:v>
                </c:pt>
                <c:pt idx="6040">
                  <c:v>3.4878752886836</c:v>
                </c:pt>
                <c:pt idx="6041">
                  <c:v>3.48845265588914</c:v>
                </c:pt>
                <c:pt idx="6042">
                  <c:v>3.48903002309468</c:v>
                </c:pt>
                <c:pt idx="6043">
                  <c:v>3.4896073903002298</c:v>
                </c:pt>
                <c:pt idx="6044">
                  <c:v>3.4901847575057698</c:v>
                </c:pt>
                <c:pt idx="6045">
                  <c:v>3.4907621247113099</c:v>
                </c:pt>
                <c:pt idx="6046">
                  <c:v>3.4913394919168499</c:v>
                </c:pt>
                <c:pt idx="6047">
                  <c:v>3.4919168591224001</c:v>
                </c:pt>
                <c:pt idx="6048">
                  <c:v>3.4924942263279402</c:v>
                </c:pt>
                <c:pt idx="6049">
                  <c:v>3.4930715935334802</c:v>
                </c:pt>
                <c:pt idx="6050">
                  <c:v>3.49364896073903</c:v>
                </c:pt>
                <c:pt idx="6051">
                  <c:v>3.49422632794457</c:v>
                </c:pt>
                <c:pt idx="6052">
                  <c:v>3.49480369515011</c:v>
                </c:pt>
                <c:pt idx="6053">
                  <c:v>3.49538106235565</c:v>
                </c:pt>
                <c:pt idx="6054">
                  <c:v>3.4959584295611998</c:v>
                </c:pt>
                <c:pt idx="6055">
                  <c:v>3.4965357967667399</c:v>
                </c:pt>
                <c:pt idx="6056">
                  <c:v>3.4971131639722799</c:v>
                </c:pt>
                <c:pt idx="6057">
                  <c:v>3.4976905311778199</c:v>
                </c:pt>
                <c:pt idx="6058">
                  <c:v>3.4982678983833702</c:v>
                </c:pt>
                <c:pt idx="6059">
                  <c:v>3.4988452655889102</c:v>
                </c:pt>
                <c:pt idx="6060">
                  <c:v>3.4994226327944502</c:v>
                </c:pt>
                <c:pt idx="6061">
                  <c:v>3.5</c:v>
                </c:pt>
                <c:pt idx="6062">
                  <c:v>3.50057736720554</c:v>
                </c:pt>
                <c:pt idx="6063">
                  <c:v>3.50115473441108</c:v>
                </c:pt>
                <c:pt idx="6064">
                  <c:v>3.5017321016166201</c:v>
                </c:pt>
                <c:pt idx="6065">
                  <c:v>3.5023094688221699</c:v>
                </c:pt>
                <c:pt idx="6066">
                  <c:v>3.5028868360277099</c:v>
                </c:pt>
                <c:pt idx="6067">
                  <c:v>3.5034642032332499</c:v>
                </c:pt>
                <c:pt idx="6068">
                  <c:v>3.5040415704387899</c:v>
                </c:pt>
                <c:pt idx="6069">
                  <c:v>3.5046189376443402</c:v>
                </c:pt>
                <c:pt idx="6070">
                  <c:v>3.5051963048498802</c:v>
                </c:pt>
                <c:pt idx="6071">
                  <c:v>3.5057736720554198</c:v>
                </c:pt>
                <c:pt idx="6072">
                  <c:v>3.50635103926097</c:v>
                </c:pt>
                <c:pt idx="6073">
                  <c:v>3.5069284064665101</c:v>
                </c:pt>
                <c:pt idx="6074">
                  <c:v>3.5075057736720501</c:v>
                </c:pt>
                <c:pt idx="6075">
                  <c:v>3.5080831408775901</c:v>
                </c:pt>
                <c:pt idx="6076">
                  <c:v>3.5086605080831399</c:v>
                </c:pt>
                <c:pt idx="6077">
                  <c:v>3.5092378752886799</c:v>
                </c:pt>
                <c:pt idx="6078">
                  <c:v>3.5098152424942199</c:v>
                </c:pt>
                <c:pt idx="6079">
                  <c:v>3.51039260969976</c:v>
                </c:pt>
                <c:pt idx="6080">
                  <c:v>3.5109699769053102</c:v>
                </c:pt>
                <c:pt idx="6081">
                  <c:v>3.5115473441108498</c:v>
                </c:pt>
                <c:pt idx="6082">
                  <c:v>3.5121247113163898</c:v>
                </c:pt>
                <c:pt idx="6083">
                  <c:v>3.5127020785219401</c:v>
                </c:pt>
                <c:pt idx="6084">
                  <c:v>3.5132794457274801</c:v>
                </c:pt>
                <c:pt idx="6085">
                  <c:v>3.5138568129330201</c:v>
                </c:pt>
                <c:pt idx="6086">
                  <c:v>3.5144341801385601</c:v>
                </c:pt>
                <c:pt idx="6087">
                  <c:v>3.5150115473441099</c:v>
                </c:pt>
                <c:pt idx="6088">
                  <c:v>3.5155889145496499</c:v>
                </c:pt>
                <c:pt idx="6089">
                  <c:v>3.51616628175519</c:v>
                </c:pt>
                <c:pt idx="6090">
                  <c:v>3.51674364896073</c:v>
                </c:pt>
                <c:pt idx="6091">
                  <c:v>3.5173210161662798</c:v>
                </c:pt>
                <c:pt idx="6092">
                  <c:v>3.5178983833718198</c:v>
                </c:pt>
                <c:pt idx="6093">
                  <c:v>3.5184757505773598</c:v>
                </c:pt>
                <c:pt idx="6094">
                  <c:v>3.5190531177829101</c:v>
                </c:pt>
                <c:pt idx="6095">
                  <c:v>3.5196304849884501</c:v>
                </c:pt>
                <c:pt idx="6096">
                  <c:v>3.5202078521939901</c:v>
                </c:pt>
                <c:pt idx="6097">
                  <c:v>3.5207852193995302</c:v>
                </c:pt>
                <c:pt idx="6098">
                  <c:v>3.5213625866050799</c:v>
                </c:pt>
                <c:pt idx="6099">
                  <c:v>3.52193995381062</c:v>
                </c:pt>
                <c:pt idx="6100">
                  <c:v>3.52251732101616</c:v>
                </c:pt>
                <c:pt idx="6101">
                  <c:v>3.5230946882217</c:v>
                </c:pt>
                <c:pt idx="6102">
                  <c:v>3.5236720554272498</c:v>
                </c:pt>
                <c:pt idx="6103">
                  <c:v>3.5242494226327898</c:v>
                </c:pt>
                <c:pt idx="6104">
                  <c:v>3.5248267898383299</c:v>
                </c:pt>
                <c:pt idx="6105">
                  <c:v>3.5254041570438801</c:v>
                </c:pt>
                <c:pt idx="6106">
                  <c:v>3.5259815242494201</c:v>
                </c:pt>
                <c:pt idx="6107">
                  <c:v>3.5265588914549602</c:v>
                </c:pt>
                <c:pt idx="6108">
                  <c:v>3.5271362586605002</c:v>
                </c:pt>
                <c:pt idx="6109">
                  <c:v>3.52771362586605</c:v>
                </c:pt>
                <c:pt idx="6110">
                  <c:v>3.52829099307159</c:v>
                </c:pt>
                <c:pt idx="6111">
                  <c:v>3.52886836027713</c:v>
                </c:pt>
                <c:pt idx="6112">
                  <c:v>3.52944572748267</c:v>
                </c:pt>
                <c:pt idx="6113">
                  <c:v>3.5300230946882198</c:v>
                </c:pt>
                <c:pt idx="6114">
                  <c:v>3.5306004618937599</c:v>
                </c:pt>
                <c:pt idx="6115">
                  <c:v>3.5311778290992999</c:v>
                </c:pt>
                <c:pt idx="6116">
                  <c:v>3.5317551963048399</c:v>
                </c:pt>
                <c:pt idx="6117">
                  <c:v>3.5323325635103902</c:v>
                </c:pt>
                <c:pt idx="6118">
                  <c:v>3.5329099307159302</c:v>
                </c:pt>
                <c:pt idx="6119">
                  <c:v>3.5334872979214702</c:v>
                </c:pt>
                <c:pt idx="6120">
                  <c:v>3.53406466512702</c:v>
                </c:pt>
                <c:pt idx="6121">
                  <c:v>3.53464203233256</c:v>
                </c:pt>
                <c:pt idx="6122">
                  <c:v>3.5352193995381</c:v>
                </c:pt>
                <c:pt idx="6123">
                  <c:v>3.5357967667436401</c:v>
                </c:pt>
                <c:pt idx="6124">
                  <c:v>3.5363741339491899</c:v>
                </c:pt>
                <c:pt idx="6125">
                  <c:v>3.5369515011547299</c:v>
                </c:pt>
                <c:pt idx="6126">
                  <c:v>3.5375288683602699</c:v>
                </c:pt>
                <c:pt idx="6127">
                  <c:v>3.5381062355658099</c:v>
                </c:pt>
                <c:pt idx="6128">
                  <c:v>3.5386836027713602</c:v>
                </c:pt>
                <c:pt idx="6129">
                  <c:v>3.5392609699769002</c:v>
                </c:pt>
                <c:pt idx="6130">
                  <c:v>3.5398383371824398</c:v>
                </c:pt>
                <c:pt idx="6131">
                  <c:v>3.54041570438799</c:v>
                </c:pt>
                <c:pt idx="6132">
                  <c:v>3.5409930715935301</c:v>
                </c:pt>
                <c:pt idx="6133">
                  <c:v>3.5415704387990701</c:v>
                </c:pt>
                <c:pt idx="6134">
                  <c:v>3.5421478060046101</c:v>
                </c:pt>
                <c:pt idx="6135">
                  <c:v>3.5427251732101599</c:v>
                </c:pt>
                <c:pt idx="6136">
                  <c:v>3.5433025404156999</c:v>
                </c:pt>
                <c:pt idx="6137">
                  <c:v>3.5438799076212399</c:v>
                </c:pt>
                <c:pt idx="6138">
                  <c:v>3.54445727482678</c:v>
                </c:pt>
                <c:pt idx="6139">
                  <c:v>3.5450346420323302</c:v>
                </c:pt>
                <c:pt idx="6140">
                  <c:v>3.5456120092378698</c:v>
                </c:pt>
                <c:pt idx="6141">
                  <c:v>3.5461893764434098</c:v>
                </c:pt>
                <c:pt idx="6142">
                  <c:v>3.5467667436489601</c:v>
                </c:pt>
                <c:pt idx="6143">
                  <c:v>3.5473441108545001</c:v>
                </c:pt>
                <c:pt idx="6144">
                  <c:v>3.5479214780600401</c:v>
                </c:pt>
                <c:pt idx="6145">
                  <c:v>3.5484988452655801</c:v>
                </c:pt>
                <c:pt idx="6146">
                  <c:v>3.5490762124711299</c:v>
                </c:pt>
                <c:pt idx="6147">
                  <c:v>3.5496535796766699</c:v>
                </c:pt>
                <c:pt idx="6148">
                  <c:v>3.55023094688221</c:v>
                </c:pt>
                <c:pt idx="6149">
                  <c:v>3.55080831408775</c:v>
                </c:pt>
                <c:pt idx="6150">
                  <c:v>3.5513856812932998</c:v>
                </c:pt>
                <c:pt idx="6151">
                  <c:v>3.5519630484988398</c:v>
                </c:pt>
                <c:pt idx="6152">
                  <c:v>3.5525404157043798</c:v>
                </c:pt>
                <c:pt idx="6153">
                  <c:v>3.5531177829099301</c:v>
                </c:pt>
                <c:pt idx="6154">
                  <c:v>3.5536951501154701</c:v>
                </c:pt>
                <c:pt idx="6155">
                  <c:v>3.5542725173210101</c:v>
                </c:pt>
                <c:pt idx="6156">
                  <c:v>3.5548498845265502</c:v>
                </c:pt>
                <c:pt idx="6157">
                  <c:v>3.5554272517320999</c:v>
                </c:pt>
                <c:pt idx="6158">
                  <c:v>3.55600461893764</c:v>
                </c:pt>
                <c:pt idx="6159">
                  <c:v>3.55658198614318</c:v>
                </c:pt>
                <c:pt idx="6160">
                  <c:v>3.5571593533487298</c:v>
                </c:pt>
                <c:pt idx="6161">
                  <c:v>3.5577367205542698</c:v>
                </c:pt>
                <c:pt idx="6162">
                  <c:v>3.5583140877598098</c:v>
                </c:pt>
                <c:pt idx="6163">
                  <c:v>3.5588914549653499</c:v>
                </c:pt>
                <c:pt idx="6164">
                  <c:v>3.5594688221709001</c:v>
                </c:pt>
                <c:pt idx="6165">
                  <c:v>3.5600461893764401</c:v>
                </c:pt>
                <c:pt idx="6166">
                  <c:v>3.5606235565819802</c:v>
                </c:pt>
                <c:pt idx="6167">
                  <c:v>3.5612009237875202</c:v>
                </c:pt>
                <c:pt idx="6168">
                  <c:v>3.56177829099307</c:v>
                </c:pt>
                <c:pt idx="6169">
                  <c:v>3.56235565819861</c:v>
                </c:pt>
                <c:pt idx="6170">
                  <c:v>3.56293302540415</c:v>
                </c:pt>
                <c:pt idx="6171">
                  <c:v>3.5635103926096998</c:v>
                </c:pt>
                <c:pt idx="6172">
                  <c:v>3.5640877598152398</c:v>
                </c:pt>
                <c:pt idx="6173">
                  <c:v>3.5646651270207799</c:v>
                </c:pt>
                <c:pt idx="6174">
                  <c:v>3.5652424942263199</c:v>
                </c:pt>
                <c:pt idx="6175">
                  <c:v>3.5658198614318701</c:v>
                </c:pt>
                <c:pt idx="6176">
                  <c:v>3.5663972286374102</c:v>
                </c:pt>
                <c:pt idx="6177">
                  <c:v>3.5669745958429502</c:v>
                </c:pt>
                <c:pt idx="6178">
                  <c:v>3.5675519630484902</c:v>
                </c:pt>
                <c:pt idx="6179">
                  <c:v>3.56812933025404</c:v>
                </c:pt>
                <c:pt idx="6180">
                  <c:v>3.56870669745958</c:v>
                </c:pt>
                <c:pt idx="6181">
                  <c:v>3.56928406466512</c:v>
                </c:pt>
                <c:pt idx="6182">
                  <c:v>3.5698614318706698</c:v>
                </c:pt>
                <c:pt idx="6183">
                  <c:v>3.5704387990762099</c:v>
                </c:pt>
                <c:pt idx="6184">
                  <c:v>3.5710161662817499</c:v>
                </c:pt>
                <c:pt idx="6185">
                  <c:v>3.5715935334872899</c:v>
                </c:pt>
                <c:pt idx="6186">
                  <c:v>3.5721709006928402</c:v>
                </c:pt>
                <c:pt idx="6187">
                  <c:v>3.5727482678983802</c:v>
                </c:pt>
                <c:pt idx="6188">
                  <c:v>3.5733256351039202</c:v>
                </c:pt>
                <c:pt idx="6189">
                  <c:v>3.5739030023094598</c:v>
                </c:pt>
                <c:pt idx="6190">
                  <c:v>3.57448036951501</c:v>
                </c:pt>
                <c:pt idx="6191">
                  <c:v>3.5750577367205501</c:v>
                </c:pt>
                <c:pt idx="6192">
                  <c:v>3.5756351039260901</c:v>
                </c:pt>
                <c:pt idx="6193">
                  <c:v>3.5762124711316399</c:v>
                </c:pt>
                <c:pt idx="6194">
                  <c:v>3.5767898383371799</c:v>
                </c:pt>
                <c:pt idx="6195">
                  <c:v>3.5773672055427199</c:v>
                </c:pt>
                <c:pt idx="6196">
                  <c:v>3.5779445727482599</c:v>
                </c:pt>
                <c:pt idx="6197">
                  <c:v>3.5785219399538102</c:v>
                </c:pt>
                <c:pt idx="6198">
                  <c:v>3.5790993071593502</c:v>
                </c:pt>
                <c:pt idx="6199">
                  <c:v>3.5796766743648898</c:v>
                </c:pt>
                <c:pt idx="6200">
                  <c:v>3.5802540415704298</c:v>
                </c:pt>
                <c:pt idx="6201">
                  <c:v>3.5808314087759801</c:v>
                </c:pt>
                <c:pt idx="6202">
                  <c:v>3.5814087759815201</c:v>
                </c:pt>
                <c:pt idx="6203">
                  <c:v>3.5819861431870601</c:v>
                </c:pt>
                <c:pt idx="6204">
                  <c:v>3.5825635103926099</c:v>
                </c:pt>
                <c:pt idx="6205">
                  <c:v>3.5831408775981499</c:v>
                </c:pt>
                <c:pt idx="6206">
                  <c:v>3.5837182448036899</c:v>
                </c:pt>
                <c:pt idx="6207">
                  <c:v>3.58429561200923</c:v>
                </c:pt>
                <c:pt idx="6208">
                  <c:v>3.5848729792147802</c:v>
                </c:pt>
                <c:pt idx="6209">
                  <c:v>3.5854503464203198</c:v>
                </c:pt>
                <c:pt idx="6210">
                  <c:v>3.5860277136258598</c:v>
                </c:pt>
                <c:pt idx="6211">
                  <c:v>3.5866050808313998</c:v>
                </c:pt>
                <c:pt idx="6212">
                  <c:v>3.5871824480369501</c:v>
                </c:pt>
                <c:pt idx="6213">
                  <c:v>3.5877598152424901</c:v>
                </c:pt>
                <c:pt idx="6214">
                  <c:v>3.5883371824480301</c:v>
                </c:pt>
                <c:pt idx="6215">
                  <c:v>3.5889145496535702</c:v>
                </c:pt>
                <c:pt idx="6216">
                  <c:v>3.5894919168591199</c:v>
                </c:pt>
                <c:pt idx="6217">
                  <c:v>3.59006928406466</c:v>
                </c:pt>
                <c:pt idx="6218">
                  <c:v>3.5906466512702</c:v>
                </c:pt>
                <c:pt idx="6219">
                  <c:v>3.5912240184757498</c:v>
                </c:pt>
                <c:pt idx="6220">
                  <c:v>3.5918013856812898</c:v>
                </c:pt>
                <c:pt idx="6221">
                  <c:v>3.5923787528868298</c:v>
                </c:pt>
                <c:pt idx="6222">
                  <c:v>3.5929561200923699</c:v>
                </c:pt>
                <c:pt idx="6223">
                  <c:v>3.5935334872979201</c:v>
                </c:pt>
                <c:pt idx="6224">
                  <c:v>3.5941108545034601</c:v>
                </c:pt>
                <c:pt idx="6225">
                  <c:v>3.5946882217090002</c:v>
                </c:pt>
                <c:pt idx="6226">
                  <c:v>3.5952655889145402</c:v>
                </c:pt>
                <c:pt idx="6227">
                  <c:v>3.59584295612009</c:v>
                </c:pt>
                <c:pt idx="6228">
                  <c:v>3.59642032332563</c:v>
                </c:pt>
                <c:pt idx="6229">
                  <c:v>3.59699769053117</c:v>
                </c:pt>
                <c:pt idx="6230">
                  <c:v>3.5975750577367198</c:v>
                </c:pt>
                <c:pt idx="6231">
                  <c:v>3.5981524249422598</c:v>
                </c:pt>
                <c:pt idx="6232">
                  <c:v>3.5987297921477999</c:v>
                </c:pt>
                <c:pt idx="6233">
                  <c:v>3.5993071593533399</c:v>
                </c:pt>
                <c:pt idx="6234">
                  <c:v>3.5998845265588901</c:v>
                </c:pt>
                <c:pt idx="6235">
                  <c:v>3.6004618937644302</c:v>
                </c:pt>
                <c:pt idx="6236">
                  <c:v>3.6010392609699702</c:v>
                </c:pt>
                <c:pt idx="6237">
                  <c:v>3.6016166281755102</c:v>
                </c:pt>
                <c:pt idx="6238">
                  <c:v>3.60219399538106</c:v>
                </c:pt>
                <c:pt idx="6239">
                  <c:v>3.6027713625866</c:v>
                </c:pt>
                <c:pt idx="6240">
                  <c:v>3.60334872979214</c:v>
                </c:pt>
                <c:pt idx="6241">
                  <c:v>3.6039260969976898</c:v>
                </c:pt>
                <c:pt idx="6242">
                  <c:v>3.6045034642032299</c:v>
                </c:pt>
                <c:pt idx="6243">
                  <c:v>3.6050808314087699</c:v>
                </c:pt>
                <c:pt idx="6244">
                  <c:v>3.6056581986143099</c:v>
                </c:pt>
                <c:pt idx="6245">
                  <c:v>3.6062355658198602</c:v>
                </c:pt>
                <c:pt idx="6246">
                  <c:v>3.6068129330254002</c:v>
                </c:pt>
                <c:pt idx="6247">
                  <c:v>3.6073903002309402</c:v>
                </c:pt>
                <c:pt idx="6248">
                  <c:v>3.6079676674364798</c:v>
                </c:pt>
                <c:pt idx="6249">
                  <c:v>3.60854503464203</c:v>
                </c:pt>
                <c:pt idx="6250">
                  <c:v>3.60912240184757</c:v>
                </c:pt>
                <c:pt idx="6251">
                  <c:v>3.6096997690531101</c:v>
                </c:pt>
                <c:pt idx="6252">
                  <c:v>3.6102771362586599</c:v>
                </c:pt>
                <c:pt idx="6253">
                  <c:v>3.6108545034641999</c:v>
                </c:pt>
                <c:pt idx="6254">
                  <c:v>3.6114318706697399</c:v>
                </c:pt>
                <c:pt idx="6255">
                  <c:v>3.6120092378752799</c:v>
                </c:pt>
                <c:pt idx="6256">
                  <c:v>3.6125866050808302</c:v>
                </c:pt>
                <c:pt idx="6257">
                  <c:v>3.6131639722863702</c:v>
                </c:pt>
                <c:pt idx="6258">
                  <c:v>3.6137413394919098</c:v>
                </c:pt>
                <c:pt idx="6259">
                  <c:v>3.6143187066974498</c:v>
                </c:pt>
                <c:pt idx="6260">
                  <c:v>3.6148960739030001</c:v>
                </c:pt>
                <c:pt idx="6261">
                  <c:v>3.6154734411085401</c:v>
                </c:pt>
                <c:pt idx="6262">
                  <c:v>3.6160508083140801</c:v>
                </c:pt>
                <c:pt idx="6263">
                  <c:v>3.6166281755196299</c:v>
                </c:pt>
                <c:pt idx="6264">
                  <c:v>3.6172055427251699</c:v>
                </c:pt>
                <c:pt idx="6265">
                  <c:v>3.6177829099307099</c:v>
                </c:pt>
                <c:pt idx="6266">
                  <c:v>3.61836027713625</c:v>
                </c:pt>
                <c:pt idx="6267">
                  <c:v>3.6189376443418002</c:v>
                </c:pt>
                <c:pt idx="6268">
                  <c:v>3.6195150115473398</c:v>
                </c:pt>
                <c:pt idx="6269">
                  <c:v>3.6200923787528798</c:v>
                </c:pt>
                <c:pt idx="6270">
                  <c:v>3.6206697459584198</c:v>
                </c:pt>
                <c:pt idx="6271">
                  <c:v>3.6212471131639701</c:v>
                </c:pt>
                <c:pt idx="6272">
                  <c:v>3.6218244803695101</c:v>
                </c:pt>
                <c:pt idx="6273">
                  <c:v>3.6224018475750501</c:v>
                </c:pt>
                <c:pt idx="6274">
                  <c:v>3.6229792147805999</c:v>
                </c:pt>
                <c:pt idx="6275">
                  <c:v>3.6235565819861399</c:v>
                </c:pt>
                <c:pt idx="6276">
                  <c:v>3.62413394919168</c:v>
                </c:pt>
                <c:pt idx="6277">
                  <c:v>3.62471131639722</c:v>
                </c:pt>
                <c:pt idx="6278">
                  <c:v>3.6252886836027698</c:v>
                </c:pt>
                <c:pt idx="6279">
                  <c:v>3.6258660508083098</c:v>
                </c:pt>
                <c:pt idx="6280">
                  <c:v>3.6264434180138498</c:v>
                </c:pt>
                <c:pt idx="6281">
                  <c:v>3.6270207852193899</c:v>
                </c:pt>
                <c:pt idx="6282">
                  <c:v>3.6275981524249401</c:v>
                </c:pt>
                <c:pt idx="6283">
                  <c:v>3.6281755196304801</c:v>
                </c:pt>
                <c:pt idx="6284">
                  <c:v>3.6287528868360202</c:v>
                </c:pt>
                <c:pt idx="6285">
                  <c:v>3.6293302540415699</c:v>
                </c:pt>
                <c:pt idx="6286">
                  <c:v>3.62990762124711</c:v>
                </c:pt>
                <c:pt idx="6287">
                  <c:v>3.63048498845265</c:v>
                </c:pt>
                <c:pt idx="6288">
                  <c:v>3.63106235565819</c:v>
                </c:pt>
                <c:pt idx="6289">
                  <c:v>3.6316397228637398</c:v>
                </c:pt>
                <c:pt idx="6290">
                  <c:v>3.6322170900692798</c:v>
                </c:pt>
                <c:pt idx="6291">
                  <c:v>3.6327944572748199</c:v>
                </c:pt>
                <c:pt idx="6292">
                  <c:v>3.6333718244803599</c:v>
                </c:pt>
                <c:pt idx="6293">
                  <c:v>3.6339491916859101</c:v>
                </c:pt>
                <c:pt idx="6294">
                  <c:v>3.6345265588914502</c:v>
                </c:pt>
                <c:pt idx="6295">
                  <c:v>3.6351039260969902</c:v>
                </c:pt>
                <c:pt idx="6296">
                  <c:v>3.63568129330254</c:v>
                </c:pt>
                <c:pt idx="6297">
                  <c:v>3.63625866050808</c:v>
                </c:pt>
                <c:pt idx="6298">
                  <c:v>3.63683602771362</c:v>
                </c:pt>
                <c:pt idx="6299">
                  <c:v>3.63741339491916</c:v>
                </c:pt>
                <c:pt idx="6300">
                  <c:v>3.6379907621247098</c:v>
                </c:pt>
                <c:pt idx="6301">
                  <c:v>3.6385681293302499</c:v>
                </c:pt>
                <c:pt idx="6302">
                  <c:v>3.6391454965357899</c:v>
                </c:pt>
                <c:pt idx="6303">
                  <c:v>3.6397228637413299</c:v>
                </c:pt>
                <c:pt idx="6304">
                  <c:v>3.6403002309468802</c:v>
                </c:pt>
                <c:pt idx="6305">
                  <c:v>3.6408775981524202</c:v>
                </c:pt>
                <c:pt idx="6306">
                  <c:v>3.6414549653579602</c:v>
                </c:pt>
                <c:pt idx="6307">
                  <c:v>3.64203233256351</c:v>
                </c:pt>
                <c:pt idx="6308">
                  <c:v>3.64260969976905</c:v>
                </c:pt>
                <c:pt idx="6309">
                  <c:v>3.64318706697459</c:v>
                </c:pt>
                <c:pt idx="6310">
                  <c:v>3.6437644341801301</c:v>
                </c:pt>
                <c:pt idx="6311">
                  <c:v>3.6443418013856799</c:v>
                </c:pt>
                <c:pt idx="6312">
                  <c:v>3.6449191685912199</c:v>
                </c:pt>
                <c:pt idx="6313">
                  <c:v>3.6454965357967599</c:v>
                </c:pt>
                <c:pt idx="6314">
                  <c:v>3.6460739030022999</c:v>
                </c:pt>
                <c:pt idx="6315">
                  <c:v>3.6466512702078502</c:v>
                </c:pt>
                <c:pt idx="6316">
                  <c:v>3.6472286374133902</c:v>
                </c:pt>
                <c:pt idx="6317">
                  <c:v>3.6478060046189298</c:v>
                </c:pt>
                <c:pt idx="6318">
                  <c:v>3.64838337182448</c:v>
                </c:pt>
                <c:pt idx="6319">
                  <c:v>3.6489607390300201</c:v>
                </c:pt>
                <c:pt idx="6320">
                  <c:v>3.6495381062355601</c:v>
                </c:pt>
                <c:pt idx="6321">
                  <c:v>3.6501154734411001</c:v>
                </c:pt>
                <c:pt idx="6322">
                  <c:v>3.6506928406466499</c:v>
                </c:pt>
                <c:pt idx="6323">
                  <c:v>3.6512702078521899</c:v>
                </c:pt>
                <c:pt idx="6324">
                  <c:v>3.6518475750577299</c:v>
                </c:pt>
                <c:pt idx="6325">
                  <c:v>3.65242494226327</c:v>
                </c:pt>
                <c:pt idx="6326">
                  <c:v>3.6530023094688202</c:v>
                </c:pt>
                <c:pt idx="6327">
                  <c:v>3.6535796766743598</c:v>
                </c:pt>
                <c:pt idx="6328">
                  <c:v>3.6541570438798998</c:v>
                </c:pt>
                <c:pt idx="6329">
                  <c:v>3.6547344110854501</c:v>
                </c:pt>
                <c:pt idx="6330">
                  <c:v>3.6553117782909901</c:v>
                </c:pt>
                <c:pt idx="6331">
                  <c:v>3.6558891454965301</c:v>
                </c:pt>
                <c:pt idx="6332">
                  <c:v>3.6564665127020701</c:v>
                </c:pt>
                <c:pt idx="6333">
                  <c:v>3.6570438799076199</c:v>
                </c:pt>
                <c:pt idx="6334">
                  <c:v>3.6576212471131599</c:v>
                </c:pt>
                <c:pt idx="6335">
                  <c:v>3.6581986143187</c:v>
                </c:pt>
                <c:pt idx="6336">
                  <c:v>3.65877598152424</c:v>
                </c:pt>
                <c:pt idx="6337">
                  <c:v>3.6593533487297898</c:v>
                </c:pt>
                <c:pt idx="6338">
                  <c:v>3.6599307159353298</c:v>
                </c:pt>
                <c:pt idx="6339">
                  <c:v>3.6605080831408698</c:v>
                </c:pt>
                <c:pt idx="6340">
                  <c:v>3.6610854503464201</c:v>
                </c:pt>
                <c:pt idx="6341">
                  <c:v>3.6616628175519601</c:v>
                </c:pt>
                <c:pt idx="6342">
                  <c:v>3.6622401847575001</c:v>
                </c:pt>
                <c:pt idx="6343">
                  <c:v>3.6628175519630402</c:v>
                </c:pt>
                <c:pt idx="6344">
                  <c:v>3.6633949191685899</c:v>
                </c:pt>
                <c:pt idx="6345">
                  <c:v>3.66397228637413</c:v>
                </c:pt>
                <c:pt idx="6346">
                  <c:v>3.66454965357967</c:v>
                </c:pt>
                <c:pt idx="6347">
                  <c:v>3.66512702078521</c:v>
                </c:pt>
                <c:pt idx="6348">
                  <c:v>3.6657043879907598</c:v>
                </c:pt>
                <c:pt idx="6349">
                  <c:v>3.6662817551962998</c:v>
                </c:pt>
                <c:pt idx="6350">
                  <c:v>3.6668591224018399</c:v>
                </c:pt>
                <c:pt idx="6351">
                  <c:v>3.6674364896073901</c:v>
                </c:pt>
                <c:pt idx="6352">
                  <c:v>3.6680138568129301</c:v>
                </c:pt>
                <c:pt idx="6353">
                  <c:v>3.6685912240184702</c:v>
                </c:pt>
                <c:pt idx="6354">
                  <c:v>3.6691685912240102</c:v>
                </c:pt>
                <c:pt idx="6355">
                  <c:v>3.66974595842956</c:v>
                </c:pt>
                <c:pt idx="6356">
                  <c:v>3.6703233256351</c:v>
                </c:pt>
                <c:pt idx="6357">
                  <c:v>3.67090069284064</c:v>
                </c:pt>
                <c:pt idx="6358">
                  <c:v>3.67147806004618</c:v>
                </c:pt>
                <c:pt idx="6359">
                  <c:v>3.6720554272517298</c:v>
                </c:pt>
                <c:pt idx="6360">
                  <c:v>3.6726327944572699</c:v>
                </c:pt>
                <c:pt idx="6361">
                  <c:v>3.6732101616628099</c:v>
                </c:pt>
                <c:pt idx="6362">
                  <c:v>3.6737875288683601</c:v>
                </c:pt>
                <c:pt idx="6363">
                  <c:v>3.6743648960739002</c:v>
                </c:pt>
                <c:pt idx="6364">
                  <c:v>3.6749422632794402</c:v>
                </c:pt>
                <c:pt idx="6365">
                  <c:v>3.6755196304849802</c:v>
                </c:pt>
                <c:pt idx="6366">
                  <c:v>3.67609699769053</c:v>
                </c:pt>
                <c:pt idx="6367">
                  <c:v>3.67667436489607</c:v>
                </c:pt>
                <c:pt idx="6368">
                  <c:v>3.67725173210161</c:v>
                </c:pt>
                <c:pt idx="6369">
                  <c:v>3.6778290993071501</c:v>
                </c:pt>
                <c:pt idx="6370">
                  <c:v>3.6784064665126999</c:v>
                </c:pt>
                <c:pt idx="6371">
                  <c:v>3.6789838337182399</c:v>
                </c:pt>
                <c:pt idx="6372">
                  <c:v>3.6795612009237799</c:v>
                </c:pt>
                <c:pt idx="6373">
                  <c:v>3.6801385681293302</c:v>
                </c:pt>
                <c:pt idx="6374">
                  <c:v>3.6807159353348702</c:v>
                </c:pt>
                <c:pt idx="6375">
                  <c:v>3.6812933025404102</c:v>
                </c:pt>
                <c:pt idx="6376">
                  <c:v>3.6818706697459498</c:v>
                </c:pt>
                <c:pt idx="6377">
                  <c:v>3.6824480369515</c:v>
                </c:pt>
                <c:pt idx="6378">
                  <c:v>3.6830254041570401</c:v>
                </c:pt>
                <c:pt idx="6379">
                  <c:v>3.6836027713625801</c:v>
                </c:pt>
                <c:pt idx="6380">
                  <c:v>3.6841801385681201</c:v>
                </c:pt>
                <c:pt idx="6381">
                  <c:v>3.6847575057736699</c:v>
                </c:pt>
                <c:pt idx="6382">
                  <c:v>3.6853348729792099</c:v>
                </c:pt>
                <c:pt idx="6383">
                  <c:v>3.6859122401847499</c:v>
                </c:pt>
                <c:pt idx="6384">
                  <c:v>3.6864896073903002</c:v>
                </c:pt>
                <c:pt idx="6385">
                  <c:v>3.6870669745958402</c:v>
                </c:pt>
                <c:pt idx="6386">
                  <c:v>3.6876443418013798</c:v>
                </c:pt>
                <c:pt idx="6387">
                  <c:v>3.6882217090069198</c:v>
                </c:pt>
                <c:pt idx="6388">
                  <c:v>3.6887990762124701</c:v>
                </c:pt>
                <c:pt idx="6389">
                  <c:v>3.6893764434180101</c:v>
                </c:pt>
                <c:pt idx="6390">
                  <c:v>3.6899538106235501</c:v>
                </c:pt>
                <c:pt idx="6391">
                  <c:v>3.6905311778290901</c:v>
                </c:pt>
                <c:pt idx="6392">
                  <c:v>3.6911085450346399</c:v>
                </c:pt>
                <c:pt idx="6393">
                  <c:v>3.6916859122401799</c:v>
                </c:pt>
                <c:pt idx="6394">
                  <c:v>3.69226327944572</c:v>
                </c:pt>
                <c:pt idx="6395">
                  <c:v>3.6928406466512702</c:v>
                </c:pt>
                <c:pt idx="6396">
                  <c:v>3.6934180138568098</c:v>
                </c:pt>
                <c:pt idx="6397">
                  <c:v>3.6939953810623498</c:v>
                </c:pt>
                <c:pt idx="6398">
                  <c:v>3.6945727482678898</c:v>
                </c:pt>
                <c:pt idx="6399">
                  <c:v>3.6951501154734401</c:v>
                </c:pt>
                <c:pt idx="6400">
                  <c:v>3.6957274826789801</c:v>
                </c:pt>
                <c:pt idx="6401">
                  <c:v>3.6963048498845201</c:v>
                </c:pt>
                <c:pt idx="6402">
                  <c:v>3.6968822170900602</c:v>
                </c:pt>
                <c:pt idx="6403">
                  <c:v>3.6974595842956099</c:v>
                </c:pt>
                <c:pt idx="6404">
                  <c:v>3.69803695150115</c:v>
                </c:pt>
                <c:pt idx="6405">
                  <c:v>3.69861431870669</c:v>
                </c:pt>
                <c:pt idx="6406">
                  <c:v>3.6991916859122398</c:v>
                </c:pt>
                <c:pt idx="6407">
                  <c:v>3.6997690531177798</c:v>
                </c:pt>
                <c:pt idx="6408">
                  <c:v>3.7003464203233198</c:v>
                </c:pt>
                <c:pt idx="6409">
                  <c:v>3.7009237875288599</c:v>
                </c:pt>
                <c:pt idx="6410">
                  <c:v>3.7015011547344101</c:v>
                </c:pt>
                <c:pt idx="6411">
                  <c:v>3.7020785219399501</c:v>
                </c:pt>
                <c:pt idx="6412">
                  <c:v>3.7026558891454902</c:v>
                </c:pt>
                <c:pt idx="6413">
                  <c:v>3.7032332563510302</c:v>
                </c:pt>
                <c:pt idx="6414">
                  <c:v>3.70381062355658</c:v>
                </c:pt>
                <c:pt idx="6415">
                  <c:v>3.70438799076212</c:v>
                </c:pt>
                <c:pt idx="6416">
                  <c:v>3.70496535796766</c:v>
                </c:pt>
                <c:pt idx="6417">
                  <c:v>3.7055427251732098</c:v>
                </c:pt>
                <c:pt idx="6418">
                  <c:v>3.7061200923787498</c:v>
                </c:pt>
                <c:pt idx="6419">
                  <c:v>3.7066974595842899</c:v>
                </c:pt>
                <c:pt idx="6420">
                  <c:v>3.7072748267898299</c:v>
                </c:pt>
                <c:pt idx="6421">
                  <c:v>3.7078521939953801</c:v>
                </c:pt>
                <c:pt idx="6422">
                  <c:v>3.7084295612009202</c:v>
                </c:pt>
                <c:pt idx="6423">
                  <c:v>3.7090069284064602</c:v>
                </c:pt>
                <c:pt idx="6424">
                  <c:v>3.7095842956120002</c:v>
                </c:pt>
                <c:pt idx="6425">
                  <c:v>3.71016166281755</c:v>
                </c:pt>
                <c:pt idx="6426">
                  <c:v>3.71073903002309</c:v>
                </c:pt>
                <c:pt idx="6427">
                  <c:v>3.71131639722863</c:v>
                </c:pt>
                <c:pt idx="6428">
                  <c:v>3.7118937644341798</c:v>
                </c:pt>
                <c:pt idx="6429">
                  <c:v>3.7124711316397199</c:v>
                </c:pt>
                <c:pt idx="6430">
                  <c:v>3.7130484988452599</c:v>
                </c:pt>
                <c:pt idx="6431">
                  <c:v>3.7136258660507999</c:v>
                </c:pt>
                <c:pt idx="6432">
                  <c:v>3.7142032332563502</c:v>
                </c:pt>
                <c:pt idx="6433">
                  <c:v>3.7147806004618902</c:v>
                </c:pt>
                <c:pt idx="6434">
                  <c:v>3.7153579676674302</c:v>
                </c:pt>
                <c:pt idx="6435">
                  <c:v>3.7159353348729698</c:v>
                </c:pt>
                <c:pt idx="6436">
                  <c:v>3.71651270207852</c:v>
                </c:pt>
                <c:pt idx="6437">
                  <c:v>3.71709006928406</c:v>
                </c:pt>
                <c:pt idx="6438">
                  <c:v>3.7176674364896001</c:v>
                </c:pt>
                <c:pt idx="6439">
                  <c:v>3.7182448036951499</c:v>
                </c:pt>
                <c:pt idx="6440">
                  <c:v>3.7188221709006899</c:v>
                </c:pt>
                <c:pt idx="6441">
                  <c:v>3.7193995381062299</c:v>
                </c:pt>
                <c:pt idx="6442">
                  <c:v>3.7199769053117699</c:v>
                </c:pt>
                <c:pt idx="6443">
                  <c:v>3.7205542725173202</c:v>
                </c:pt>
                <c:pt idx="6444">
                  <c:v>3.7211316397228602</c:v>
                </c:pt>
                <c:pt idx="6445">
                  <c:v>3.7217090069283998</c:v>
                </c:pt>
                <c:pt idx="6446">
                  <c:v>3.7222863741339398</c:v>
                </c:pt>
                <c:pt idx="6447">
                  <c:v>3.7228637413394901</c:v>
                </c:pt>
                <c:pt idx="6448">
                  <c:v>3.7234411085450301</c:v>
                </c:pt>
                <c:pt idx="6449">
                  <c:v>3.7240184757505701</c:v>
                </c:pt>
                <c:pt idx="6450">
                  <c:v>3.7245958429561199</c:v>
                </c:pt>
                <c:pt idx="6451">
                  <c:v>3.7251732101616599</c:v>
                </c:pt>
                <c:pt idx="6452">
                  <c:v>3.7257505773671999</c:v>
                </c:pt>
                <c:pt idx="6453">
                  <c:v>3.72632794457274</c:v>
                </c:pt>
                <c:pt idx="6454">
                  <c:v>3.7269053117782902</c:v>
                </c:pt>
                <c:pt idx="6455">
                  <c:v>3.7274826789838298</c:v>
                </c:pt>
                <c:pt idx="6456">
                  <c:v>3.7280600461893698</c:v>
                </c:pt>
                <c:pt idx="6457">
                  <c:v>3.7286374133949098</c:v>
                </c:pt>
                <c:pt idx="6458">
                  <c:v>3.7292147806004601</c:v>
                </c:pt>
                <c:pt idx="6459">
                  <c:v>3.7297921478060001</c:v>
                </c:pt>
                <c:pt idx="6460">
                  <c:v>3.7303695150115401</c:v>
                </c:pt>
                <c:pt idx="6461">
                  <c:v>3.7309468822170899</c:v>
                </c:pt>
                <c:pt idx="6462">
                  <c:v>3.7315242494226299</c:v>
                </c:pt>
                <c:pt idx="6463">
                  <c:v>3.73210161662817</c:v>
                </c:pt>
                <c:pt idx="6464">
                  <c:v>3.73267898383371</c:v>
                </c:pt>
                <c:pt idx="6465">
                  <c:v>3.7332563510392598</c:v>
                </c:pt>
                <c:pt idx="6466">
                  <c:v>3.7338337182447998</c:v>
                </c:pt>
                <c:pt idx="6467">
                  <c:v>3.7344110854503398</c:v>
                </c:pt>
                <c:pt idx="6468">
                  <c:v>3.7349884526558799</c:v>
                </c:pt>
                <c:pt idx="6469">
                  <c:v>3.7355658198614301</c:v>
                </c:pt>
                <c:pt idx="6470">
                  <c:v>3.7361431870669701</c:v>
                </c:pt>
                <c:pt idx="6471">
                  <c:v>3.7367205542725102</c:v>
                </c:pt>
                <c:pt idx="6472">
                  <c:v>3.7372979214780599</c:v>
                </c:pt>
                <c:pt idx="6473">
                  <c:v>3.7378752886836</c:v>
                </c:pt>
                <c:pt idx="6474">
                  <c:v>3.73845265588914</c:v>
                </c:pt>
                <c:pt idx="6475">
                  <c:v>3.73903002309468</c:v>
                </c:pt>
                <c:pt idx="6476">
                  <c:v>3.7396073903002298</c:v>
                </c:pt>
                <c:pt idx="6477">
                  <c:v>3.7401847575057698</c:v>
                </c:pt>
                <c:pt idx="6478">
                  <c:v>3.7407621247113099</c:v>
                </c:pt>
                <c:pt idx="6479">
                  <c:v>3.7413394919168499</c:v>
                </c:pt>
                <c:pt idx="6480">
                  <c:v>3.7419168591224001</c:v>
                </c:pt>
                <c:pt idx="6481">
                  <c:v>3.7424942263279402</c:v>
                </c:pt>
                <c:pt idx="6482">
                  <c:v>3.7430715935334802</c:v>
                </c:pt>
                <c:pt idx="6483">
                  <c:v>3.74364896073903</c:v>
                </c:pt>
                <c:pt idx="6484">
                  <c:v>3.74422632794457</c:v>
                </c:pt>
                <c:pt idx="6485">
                  <c:v>3.74480369515011</c:v>
                </c:pt>
                <c:pt idx="6486">
                  <c:v>3.74538106235565</c:v>
                </c:pt>
                <c:pt idx="6487">
                  <c:v>3.7459584295611998</c:v>
                </c:pt>
                <c:pt idx="6488">
                  <c:v>3.7465357967667399</c:v>
                </c:pt>
                <c:pt idx="6489">
                  <c:v>3.7471131639722799</c:v>
                </c:pt>
                <c:pt idx="6490">
                  <c:v>3.7476905311778199</c:v>
                </c:pt>
                <c:pt idx="6491">
                  <c:v>3.7482678983833702</c:v>
                </c:pt>
                <c:pt idx="6492">
                  <c:v>3.7488452655889102</c:v>
                </c:pt>
                <c:pt idx="6493">
                  <c:v>3.7494226327944502</c:v>
                </c:pt>
                <c:pt idx="6494">
                  <c:v>3.75</c:v>
                </c:pt>
                <c:pt idx="6495">
                  <c:v>3.75057736720554</c:v>
                </c:pt>
                <c:pt idx="6496">
                  <c:v>3.75115473441108</c:v>
                </c:pt>
                <c:pt idx="6497">
                  <c:v>3.7517321016166201</c:v>
                </c:pt>
                <c:pt idx="6498">
                  <c:v>3.7523094688221699</c:v>
                </c:pt>
                <c:pt idx="6499">
                  <c:v>3.7528868360277099</c:v>
                </c:pt>
                <c:pt idx="6500">
                  <c:v>3.7534642032332499</c:v>
                </c:pt>
                <c:pt idx="6501">
                  <c:v>3.7540415704387899</c:v>
                </c:pt>
                <c:pt idx="6502">
                  <c:v>3.7546189376443402</c:v>
                </c:pt>
                <c:pt idx="6503">
                  <c:v>3.7551963048498802</c:v>
                </c:pt>
                <c:pt idx="6504">
                  <c:v>3.7557736720554198</c:v>
                </c:pt>
                <c:pt idx="6505">
                  <c:v>3.75635103926097</c:v>
                </c:pt>
                <c:pt idx="6506">
                  <c:v>3.7569284064665101</c:v>
                </c:pt>
                <c:pt idx="6507">
                  <c:v>3.7575057736720501</c:v>
                </c:pt>
                <c:pt idx="6508">
                  <c:v>3.7580831408775901</c:v>
                </c:pt>
                <c:pt idx="6509">
                  <c:v>3.7586605080831399</c:v>
                </c:pt>
                <c:pt idx="6510">
                  <c:v>3.7592378752886799</c:v>
                </c:pt>
                <c:pt idx="6511">
                  <c:v>3.7598152424942199</c:v>
                </c:pt>
                <c:pt idx="6512">
                  <c:v>3.76039260969976</c:v>
                </c:pt>
                <c:pt idx="6513">
                  <c:v>3.7609699769053102</c:v>
                </c:pt>
                <c:pt idx="6514">
                  <c:v>3.7615473441108498</c:v>
                </c:pt>
                <c:pt idx="6515">
                  <c:v>3.7621247113163898</c:v>
                </c:pt>
                <c:pt idx="6516">
                  <c:v>3.7627020785219401</c:v>
                </c:pt>
                <c:pt idx="6517">
                  <c:v>3.7632794457274801</c:v>
                </c:pt>
                <c:pt idx="6518">
                  <c:v>3.7638568129330201</c:v>
                </c:pt>
                <c:pt idx="6519">
                  <c:v>3.7644341801385601</c:v>
                </c:pt>
                <c:pt idx="6520">
                  <c:v>3.7650115473441099</c:v>
                </c:pt>
                <c:pt idx="6521">
                  <c:v>3.7655889145496499</c:v>
                </c:pt>
                <c:pt idx="6522">
                  <c:v>3.76616628175519</c:v>
                </c:pt>
                <c:pt idx="6523">
                  <c:v>3.76674364896073</c:v>
                </c:pt>
                <c:pt idx="6524">
                  <c:v>3.7673210161662798</c:v>
                </c:pt>
                <c:pt idx="6525">
                  <c:v>3.7678983833718198</c:v>
                </c:pt>
                <c:pt idx="6526">
                  <c:v>3.7684757505773598</c:v>
                </c:pt>
                <c:pt idx="6527">
                  <c:v>3.7690531177829101</c:v>
                </c:pt>
                <c:pt idx="6528">
                  <c:v>3.7696304849884501</c:v>
                </c:pt>
                <c:pt idx="6529">
                  <c:v>3.7702078521939901</c:v>
                </c:pt>
                <c:pt idx="6530">
                  <c:v>3.7707852193995302</c:v>
                </c:pt>
                <c:pt idx="6531">
                  <c:v>3.7713625866050799</c:v>
                </c:pt>
                <c:pt idx="6532">
                  <c:v>3.77193995381062</c:v>
                </c:pt>
                <c:pt idx="6533">
                  <c:v>3.77251732101616</c:v>
                </c:pt>
                <c:pt idx="6534">
                  <c:v>3.7730946882217</c:v>
                </c:pt>
                <c:pt idx="6535">
                  <c:v>3.7736720554272498</c:v>
                </c:pt>
                <c:pt idx="6536">
                  <c:v>3.7742494226327898</c:v>
                </c:pt>
                <c:pt idx="6537">
                  <c:v>3.7748267898383299</c:v>
                </c:pt>
                <c:pt idx="6538">
                  <c:v>3.7754041570438801</c:v>
                </c:pt>
                <c:pt idx="6539">
                  <c:v>3.7759815242494201</c:v>
                </c:pt>
                <c:pt idx="6540">
                  <c:v>3.7765588914549602</c:v>
                </c:pt>
                <c:pt idx="6541">
                  <c:v>3.7771362586605002</c:v>
                </c:pt>
                <c:pt idx="6542">
                  <c:v>3.77771362586605</c:v>
                </c:pt>
                <c:pt idx="6543">
                  <c:v>3.77829099307159</c:v>
                </c:pt>
                <c:pt idx="6544">
                  <c:v>3.77886836027713</c:v>
                </c:pt>
                <c:pt idx="6545">
                  <c:v>3.77944572748267</c:v>
                </c:pt>
                <c:pt idx="6546">
                  <c:v>3.7800230946882198</c:v>
                </c:pt>
                <c:pt idx="6547">
                  <c:v>3.7806004618937599</c:v>
                </c:pt>
                <c:pt idx="6548">
                  <c:v>3.7811778290992999</c:v>
                </c:pt>
                <c:pt idx="6549">
                  <c:v>3.7817551963048399</c:v>
                </c:pt>
                <c:pt idx="6550">
                  <c:v>3.7823325635103902</c:v>
                </c:pt>
                <c:pt idx="6551">
                  <c:v>3.7829099307159302</c:v>
                </c:pt>
                <c:pt idx="6552">
                  <c:v>3.7834872979214702</c:v>
                </c:pt>
                <c:pt idx="6553">
                  <c:v>3.78406466512702</c:v>
                </c:pt>
                <c:pt idx="6554">
                  <c:v>3.78464203233256</c:v>
                </c:pt>
                <c:pt idx="6555">
                  <c:v>3.7852193995381</c:v>
                </c:pt>
                <c:pt idx="6556">
                  <c:v>3.7857967667436401</c:v>
                </c:pt>
                <c:pt idx="6557">
                  <c:v>3.7863741339491899</c:v>
                </c:pt>
                <c:pt idx="6558">
                  <c:v>3.7869515011547299</c:v>
                </c:pt>
                <c:pt idx="6559">
                  <c:v>3.7875288683602699</c:v>
                </c:pt>
                <c:pt idx="6560">
                  <c:v>3.7881062355658099</c:v>
                </c:pt>
                <c:pt idx="6561">
                  <c:v>3.7886836027713602</c:v>
                </c:pt>
                <c:pt idx="6562">
                  <c:v>3.7892609699769002</c:v>
                </c:pt>
                <c:pt idx="6563">
                  <c:v>3.7898383371824398</c:v>
                </c:pt>
                <c:pt idx="6564">
                  <c:v>3.79041570438799</c:v>
                </c:pt>
                <c:pt idx="6565">
                  <c:v>3.7909930715935301</c:v>
                </c:pt>
                <c:pt idx="6566">
                  <c:v>3.7915704387990701</c:v>
                </c:pt>
                <c:pt idx="6567">
                  <c:v>3.7921478060046101</c:v>
                </c:pt>
                <c:pt idx="6568">
                  <c:v>3.7927251732101599</c:v>
                </c:pt>
                <c:pt idx="6569">
                  <c:v>3.7933025404156999</c:v>
                </c:pt>
                <c:pt idx="6570">
                  <c:v>3.7938799076212399</c:v>
                </c:pt>
                <c:pt idx="6571">
                  <c:v>3.79445727482678</c:v>
                </c:pt>
                <c:pt idx="6572">
                  <c:v>3.7950346420323302</c:v>
                </c:pt>
                <c:pt idx="6573">
                  <c:v>3.7956120092378698</c:v>
                </c:pt>
                <c:pt idx="6574">
                  <c:v>3.7961893764434098</c:v>
                </c:pt>
                <c:pt idx="6575">
                  <c:v>3.7967667436489601</c:v>
                </c:pt>
                <c:pt idx="6576">
                  <c:v>3.7973441108545001</c:v>
                </c:pt>
                <c:pt idx="6577">
                  <c:v>3.7979214780600401</c:v>
                </c:pt>
                <c:pt idx="6578">
                  <c:v>3.7984988452655801</c:v>
                </c:pt>
                <c:pt idx="6579">
                  <c:v>3.7990762124711299</c:v>
                </c:pt>
                <c:pt idx="6580">
                  <c:v>3.7996535796766699</c:v>
                </c:pt>
                <c:pt idx="6581">
                  <c:v>3.80023094688221</c:v>
                </c:pt>
                <c:pt idx="6582">
                  <c:v>3.80080831408775</c:v>
                </c:pt>
                <c:pt idx="6583">
                  <c:v>3.8013856812932998</c:v>
                </c:pt>
                <c:pt idx="6584">
                  <c:v>3.8019630484988398</c:v>
                </c:pt>
                <c:pt idx="6585">
                  <c:v>3.8025404157043798</c:v>
                </c:pt>
                <c:pt idx="6586">
                  <c:v>3.8031177829099301</c:v>
                </c:pt>
                <c:pt idx="6587">
                  <c:v>3.8036951501154701</c:v>
                </c:pt>
                <c:pt idx="6588">
                  <c:v>3.8042725173210101</c:v>
                </c:pt>
                <c:pt idx="6589">
                  <c:v>3.8048498845265502</c:v>
                </c:pt>
                <c:pt idx="6590">
                  <c:v>3.8054272517320999</c:v>
                </c:pt>
                <c:pt idx="6591">
                  <c:v>3.80600461893764</c:v>
                </c:pt>
                <c:pt idx="6592">
                  <c:v>3.80658198614318</c:v>
                </c:pt>
                <c:pt idx="6593">
                  <c:v>3.8071593533487298</c:v>
                </c:pt>
                <c:pt idx="6594">
                  <c:v>3.8077367205542698</c:v>
                </c:pt>
                <c:pt idx="6595">
                  <c:v>3.8083140877598098</c:v>
                </c:pt>
                <c:pt idx="6596">
                  <c:v>3.8088914549653499</c:v>
                </c:pt>
                <c:pt idx="6597">
                  <c:v>3.8094688221709001</c:v>
                </c:pt>
                <c:pt idx="6598">
                  <c:v>3.8100461893764401</c:v>
                </c:pt>
                <c:pt idx="6599">
                  <c:v>3.8106235565819802</c:v>
                </c:pt>
                <c:pt idx="6600">
                  <c:v>3.8112009237875202</c:v>
                </c:pt>
                <c:pt idx="6601">
                  <c:v>3.81177829099307</c:v>
                </c:pt>
                <c:pt idx="6602">
                  <c:v>3.81235565819861</c:v>
                </c:pt>
                <c:pt idx="6603">
                  <c:v>3.81293302540415</c:v>
                </c:pt>
                <c:pt idx="6604">
                  <c:v>3.8135103926096998</c:v>
                </c:pt>
                <c:pt idx="6605">
                  <c:v>3.8140877598152398</c:v>
                </c:pt>
                <c:pt idx="6606">
                  <c:v>3.8146651270207799</c:v>
                </c:pt>
                <c:pt idx="6607">
                  <c:v>3.8152424942263199</c:v>
                </c:pt>
                <c:pt idx="6608">
                  <c:v>3.8158198614318701</c:v>
                </c:pt>
                <c:pt idx="6609">
                  <c:v>3.8163972286374102</c:v>
                </c:pt>
                <c:pt idx="6610">
                  <c:v>3.8169745958429502</c:v>
                </c:pt>
                <c:pt idx="6611">
                  <c:v>3.8175519630484902</c:v>
                </c:pt>
                <c:pt idx="6612">
                  <c:v>3.81812933025404</c:v>
                </c:pt>
                <c:pt idx="6613">
                  <c:v>3.81870669745958</c:v>
                </c:pt>
                <c:pt idx="6614">
                  <c:v>3.81928406466512</c:v>
                </c:pt>
                <c:pt idx="6615">
                  <c:v>3.8198614318706698</c:v>
                </c:pt>
                <c:pt idx="6616">
                  <c:v>3.8204387990762099</c:v>
                </c:pt>
                <c:pt idx="6617">
                  <c:v>3.8210161662817499</c:v>
                </c:pt>
                <c:pt idx="6618">
                  <c:v>3.8215935334872899</c:v>
                </c:pt>
                <c:pt idx="6619">
                  <c:v>3.8221709006928402</c:v>
                </c:pt>
                <c:pt idx="6620">
                  <c:v>3.8227482678983802</c:v>
                </c:pt>
                <c:pt idx="6621">
                  <c:v>3.8233256351039202</c:v>
                </c:pt>
                <c:pt idx="6622">
                  <c:v>3.8239030023094598</c:v>
                </c:pt>
                <c:pt idx="6623">
                  <c:v>3.82448036951501</c:v>
                </c:pt>
                <c:pt idx="6624">
                  <c:v>3.8250577367205501</c:v>
                </c:pt>
                <c:pt idx="6625">
                  <c:v>3.8256351039260901</c:v>
                </c:pt>
                <c:pt idx="6626">
                  <c:v>3.8262124711316399</c:v>
                </c:pt>
                <c:pt idx="6627">
                  <c:v>3.8267898383371799</c:v>
                </c:pt>
                <c:pt idx="6628">
                  <c:v>3.8273672055427199</c:v>
                </c:pt>
                <c:pt idx="6629">
                  <c:v>3.8279445727482599</c:v>
                </c:pt>
                <c:pt idx="6630">
                  <c:v>3.8285219399538102</c:v>
                </c:pt>
                <c:pt idx="6631">
                  <c:v>3.8290993071593502</c:v>
                </c:pt>
                <c:pt idx="6632">
                  <c:v>3.8296766743648898</c:v>
                </c:pt>
                <c:pt idx="6633">
                  <c:v>3.8302540415704298</c:v>
                </c:pt>
                <c:pt idx="6634">
                  <c:v>3.8308314087759801</c:v>
                </c:pt>
                <c:pt idx="6635">
                  <c:v>3.8314087759815201</c:v>
                </c:pt>
                <c:pt idx="6636">
                  <c:v>3.8319861431870601</c:v>
                </c:pt>
                <c:pt idx="6637">
                  <c:v>3.8325635103926099</c:v>
                </c:pt>
                <c:pt idx="6638">
                  <c:v>3.8331408775981499</c:v>
                </c:pt>
                <c:pt idx="6639">
                  <c:v>3.8337182448036899</c:v>
                </c:pt>
                <c:pt idx="6640">
                  <c:v>3.83429561200923</c:v>
                </c:pt>
                <c:pt idx="6641">
                  <c:v>3.8348729792147802</c:v>
                </c:pt>
                <c:pt idx="6642">
                  <c:v>3.8354503464203198</c:v>
                </c:pt>
                <c:pt idx="6643">
                  <c:v>3.8360277136258598</c:v>
                </c:pt>
                <c:pt idx="6644">
                  <c:v>3.8366050808313998</c:v>
                </c:pt>
                <c:pt idx="6645">
                  <c:v>3.8371824480369501</c:v>
                </c:pt>
                <c:pt idx="6646">
                  <c:v>3.8377598152424901</c:v>
                </c:pt>
                <c:pt idx="6647">
                  <c:v>3.8383371824480301</c:v>
                </c:pt>
                <c:pt idx="6648">
                  <c:v>3.8389145496535702</c:v>
                </c:pt>
                <c:pt idx="6649">
                  <c:v>3.8394919168591199</c:v>
                </c:pt>
                <c:pt idx="6650">
                  <c:v>3.84006928406466</c:v>
                </c:pt>
                <c:pt idx="6651">
                  <c:v>3.8406466512702</c:v>
                </c:pt>
                <c:pt idx="6652">
                  <c:v>3.8412240184757498</c:v>
                </c:pt>
                <c:pt idx="6653">
                  <c:v>3.8418013856812898</c:v>
                </c:pt>
                <c:pt idx="6654">
                  <c:v>3.8423787528868298</c:v>
                </c:pt>
                <c:pt idx="6655">
                  <c:v>3.8429561200923699</c:v>
                </c:pt>
                <c:pt idx="6656">
                  <c:v>3.8435334872979201</c:v>
                </c:pt>
                <c:pt idx="6657">
                  <c:v>3.8441108545034601</c:v>
                </c:pt>
                <c:pt idx="6658">
                  <c:v>3.8446882217090002</c:v>
                </c:pt>
                <c:pt idx="6659">
                  <c:v>3.8452655889145402</c:v>
                </c:pt>
                <c:pt idx="6660">
                  <c:v>3.84584295612009</c:v>
                </c:pt>
                <c:pt idx="6661">
                  <c:v>3.84642032332563</c:v>
                </c:pt>
                <c:pt idx="6662">
                  <c:v>3.84699769053117</c:v>
                </c:pt>
                <c:pt idx="6663">
                  <c:v>3.8475750577367198</c:v>
                </c:pt>
                <c:pt idx="6664">
                  <c:v>3.8481524249422598</c:v>
                </c:pt>
                <c:pt idx="6665">
                  <c:v>3.8487297921477999</c:v>
                </c:pt>
                <c:pt idx="6666">
                  <c:v>3.8493071593533399</c:v>
                </c:pt>
                <c:pt idx="6667">
                  <c:v>3.8498845265588901</c:v>
                </c:pt>
                <c:pt idx="6668">
                  <c:v>3.8504618937644302</c:v>
                </c:pt>
                <c:pt idx="6669">
                  <c:v>3.8510392609699702</c:v>
                </c:pt>
                <c:pt idx="6670">
                  <c:v>3.8516166281755102</c:v>
                </c:pt>
                <c:pt idx="6671">
                  <c:v>3.85219399538106</c:v>
                </c:pt>
                <c:pt idx="6672">
                  <c:v>3.8527713625866</c:v>
                </c:pt>
                <c:pt idx="6673">
                  <c:v>3.85334872979214</c:v>
                </c:pt>
                <c:pt idx="6674">
                  <c:v>3.8539260969976898</c:v>
                </c:pt>
                <c:pt idx="6675">
                  <c:v>3.8545034642032299</c:v>
                </c:pt>
                <c:pt idx="6676">
                  <c:v>3.8550808314087699</c:v>
                </c:pt>
                <c:pt idx="6677">
                  <c:v>3.8556581986143099</c:v>
                </c:pt>
                <c:pt idx="6678">
                  <c:v>3.8562355658198602</c:v>
                </c:pt>
                <c:pt idx="6679">
                  <c:v>3.8568129330254002</c:v>
                </c:pt>
                <c:pt idx="6680">
                  <c:v>3.8573903002309402</c:v>
                </c:pt>
                <c:pt idx="6681">
                  <c:v>3.8579676674364798</c:v>
                </c:pt>
                <c:pt idx="6682">
                  <c:v>3.85854503464203</c:v>
                </c:pt>
                <c:pt idx="6683">
                  <c:v>3.85912240184757</c:v>
                </c:pt>
                <c:pt idx="6684">
                  <c:v>3.8596997690531101</c:v>
                </c:pt>
                <c:pt idx="6685">
                  <c:v>3.8602771362586599</c:v>
                </c:pt>
                <c:pt idx="6686">
                  <c:v>3.8608545034641999</c:v>
                </c:pt>
                <c:pt idx="6687">
                  <c:v>3.8614318706697399</c:v>
                </c:pt>
                <c:pt idx="6688">
                  <c:v>3.8620092378752799</c:v>
                </c:pt>
                <c:pt idx="6689">
                  <c:v>3.8625866050808302</c:v>
                </c:pt>
                <c:pt idx="6690">
                  <c:v>3.8631639722863702</c:v>
                </c:pt>
                <c:pt idx="6691">
                  <c:v>3.8637413394919098</c:v>
                </c:pt>
                <c:pt idx="6692">
                  <c:v>3.8643187066974498</c:v>
                </c:pt>
                <c:pt idx="6693">
                  <c:v>3.8648960739030001</c:v>
                </c:pt>
                <c:pt idx="6694">
                  <c:v>3.8654734411085401</c:v>
                </c:pt>
                <c:pt idx="6695">
                  <c:v>3.8660508083140801</c:v>
                </c:pt>
                <c:pt idx="6696">
                  <c:v>3.8666281755196299</c:v>
                </c:pt>
                <c:pt idx="6697">
                  <c:v>3.8672055427251699</c:v>
                </c:pt>
                <c:pt idx="6698">
                  <c:v>3.8677829099307099</c:v>
                </c:pt>
                <c:pt idx="6699">
                  <c:v>3.86836027713625</c:v>
                </c:pt>
                <c:pt idx="6700">
                  <c:v>3.8689376443418002</c:v>
                </c:pt>
                <c:pt idx="6701">
                  <c:v>3.8695150115473398</c:v>
                </c:pt>
                <c:pt idx="6702">
                  <c:v>3.8700923787528798</c:v>
                </c:pt>
                <c:pt idx="6703">
                  <c:v>3.8706697459584198</c:v>
                </c:pt>
                <c:pt idx="6704">
                  <c:v>3.8712471131639701</c:v>
                </c:pt>
                <c:pt idx="6705">
                  <c:v>3.8718244803695101</c:v>
                </c:pt>
                <c:pt idx="6706">
                  <c:v>3.8724018475750501</c:v>
                </c:pt>
                <c:pt idx="6707">
                  <c:v>3.8729792147805999</c:v>
                </c:pt>
                <c:pt idx="6708">
                  <c:v>3.8735565819861399</c:v>
                </c:pt>
                <c:pt idx="6709">
                  <c:v>3.87413394919168</c:v>
                </c:pt>
                <c:pt idx="6710">
                  <c:v>3.87471131639722</c:v>
                </c:pt>
                <c:pt idx="6711">
                  <c:v>3.8752886836027698</c:v>
                </c:pt>
                <c:pt idx="6712">
                  <c:v>3.8758660508083098</c:v>
                </c:pt>
                <c:pt idx="6713">
                  <c:v>3.8764434180138498</c:v>
                </c:pt>
                <c:pt idx="6714">
                  <c:v>3.8770207852193899</c:v>
                </c:pt>
                <c:pt idx="6715">
                  <c:v>3.8775981524249401</c:v>
                </c:pt>
                <c:pt idx="6716">
                  <c:v>3.8781755196304801</c:v>
                </c:pt>
                <c:pt idx="6717">
                  <c:v>3.8787528868360202</c:v>
                </c:pt>
                <c:pt idx="6718">
                  <c:v>3.8793302540415699</c:v>
                </c:pt>
                <c:pt idx="6719">
                  <c:v>3.87990762124711</c:v>
                </c:pt>
                <c:pt idx="6720">
                  <c:v>3.88048498845265</c:v>
                </c:pt>
                <c:pt idx="6721">
                  <c:v>3.88106235565819</c:v>
                </c:pt>
                <c:pt idx="6722">
                  <c:v>3.8816397228637398</c:v>
                </c:pt>
                <c:pt idx="6723">
                  <c:v>3.8822170900692798</c:v>
                </c:pt>
                <c:pt idx="6724">
                  <c:v>3.8827944572748199</c:v>
                </c:pt>
                <c:pt idx="6725">
                  <c:v>3.8833718244803599</c:v>
                </c:pt>
                <c:pt idx="6726">
                  <c:v>3.8839491916859101</c:v>
                </c:pt>
                <c:pt idx="6727">
                  <c:v>3.8845265588914502</c:v>
                </c:pt>
                <c:pt idx="6728">
                  <c:v>3.8851039260969902</c:v>
                </c:pt>
                <c:pt idx="6729">
                  <c:v>3.88568129330254</c:v>
                </c:pt>
                <c:pt idx="6730">
                  <c:v>3.88625866050808</c:v>
                </c:pt>
                <c:pt idx="6731">
                  <c:v>3.88683602771362</c:v>
                </c:pt>
                <c:pt idx="6732">
                  <c:v>3.88741339491916</c:v>
                </c:pt>
                <c:pt idx="6733">
                  <c:v>3.8879907621247098</c:v>
                </c:pt>
                <c:pt idx="6734">
                  <c:v>3.8885681293302499</c:v>
                </c:pt>
                <c:pt idx="6735">
                  <c:v>3.8891454965357899</c:v>
                </c:pt>
                <c:pt idx="6736">
                  <c:v>3.8897228637413299</c:v>
                </c:pt>
                <c:pt idx="6737">
                  <c:v>3.8903002309468802</c:v>
                </c:pt>
                <c:pt idx="6738">
                  <c:v>3.8908775981524202</c:v>
                </c:pt>
                <c:pt idx="6739">
                  <c:v>3.8914549653579602</c:v>
                </c:pt>
                <c:pt idx="6740">
                  <c:v>3.89203233256351</c:v>
                </c:pt>
                <c:pt idx="6741">
                  <c:v>3.89260969976905</c:v>
                </c:pt>
                <c:pt idx="6742">
                  <c:v>3.89318706697459</c:v>
                </c:pt>
                <c:pt idx="6743">
                  <c:v>3.8937644341801301</c:v>
                </c:pt>
                <c:pt idx="6744">
                  <c:v>3.8943418013856799</c:v>
                </c:pt>
                <c:pt idx="6745">
                  <c:v>3.8949191685912199</c:v>
                </c:pt>
                <c:pt idx="6746">
                  <c:v>3.8954965357967599</c:v>
                </c:pt>
                <c:pt idx="6747">
                  <c:v>3.8960739030022999</c:v>
                </c:pt>
                <c:pt idx="6748">
                  <c:v>3.8966512702078502</c:v>
                </c:pt>
                <c:pt idx="6749">
                  <c:v>3.8972286374133902</c:v>
                </c:pt>
                <c:pt idx="6750">
                  <c:v>3.8978060046189298</c:v>
                </c:pt>
                <c:pt idx="6751">
                  <c:v>3.89838337182448</c:v>
                </c:pt>
                <c:pt idx="6752">
                  <c:v>3.8989607390300201</c:v>
                </c:pt>
                <c:pt idx="6753">
                  <c:v>3.8995381062355601</c:v>
                </c:pt>
                <c:pt idx="6754">
                  <c:v>3.9001154734411001</c:v>
                </c:pt>
                <c:pt idx="6755">
                  <c:v>3.9006928406466499</c:v>
                </c:pt>
                <c:pt idx="6756">
                  <c:v>3.9012702078521899</c:v>
                </c:pt>
                <c:pt idx="6757">
                  <c:v>3.9018475750577299</c:v>
                </c:pt>
                <c:pt idx="6758">
                  <c:v>3.90242494226327</c:v>
                </c:pt>
                <c:pt idx="6759">
                  <c:v>3.9030023094688202</c:v>
                </c:pt>
                <c:pt idx="6760">
                  <c:v>3.9035796766743598</c:v>
                </c:pt>
                <c:pt idx="6761">
                  <c:v>3.9041570438798998</c:v>
                </c:pt>
                <c:pt idx="6762">
                  <c:v>3.9047344110854501</c:v>
                </c:pt>
                <c:pt idx="6763">
                  <c:v>3.9053117782909901</c:v>
                </c:pt>
                <c:pt idx="6764">
                  <c:v>3.9058891454965301</c:v>
                </c:pt>
                <c:pt idx="6765">
                  <c:v>3.9064665127020701</c:v>
                </c:pt>
                <c:pt idx="6766">
                  <c:v>3.9070438799076199</c:v>
                </c:pt>
                <c:pt idx="6767">
                  <c:v>3.9076212471131599</c:v>
                </c:pt>
                <c:pt idx="6768">
                  <c:v>3.9081986143187</c:v>
                </c:pt>
                <c:pt idx="6769">
                  <c:v>3.90877598152424</c:v>
                </c:pt>
                <c:pt idx="6770">
                  <c:v>3.9093533487297898</c:v>
                </c:pt>
                <c:pt idx="6771">
                  <c:v>3.9099307159353298</c:v>
                </c:pt>
                <c:pt idx="6772">
                  <c:v>3.9105080831408698</c:v>
                </c:pt>
                <c:pt idx="6773">
                  <c:v>3.9110854503464201</c:v>
                </c:pt>
                <c:pt idx="6774">
                  <c:v>3.9116628175519601</c:v>
                </c:pt>
                <c:pt idx="6775">
                  <c:v>3.9122401847575001</c:v>
                </c:pt>
                <c:pt idx="6776">
                  <c:v>3.9128175519630402</c:v>
                </c:pt>
                <c:pt idx="6777">
                  <c:v>3.9133949191685899</c:v>
                </c:pt>
                <c:pt idx="6778">
                  <c:v>3.91397228637413</c:v>
                </c:pt>
                <c:pt idx="6779">
                  <c:v>3.91454965357967</c:v>
                </c:pt>
                <c:pt idx="6780">
                  <c:v>3.91512702078521</c:v>
                </c:pt>
                <c:pt idx="6781">
                  <c:v>3.9157043879907598</c:v>
                </c:pt>
                <c:pt idx="6782">
                  <c:v>3.9162817551962998</c:v>
                </c:pt>
                <c:pt idx="6783">
                  <c:v>3.9168591224018399</c:v>
                </c:pt>
                <c:pt idx="6784">
                  <c:v>3.9174364896073901</c:v>
                </c:pt>
                <c:pt idx="6785">
                  <c:v>3.9180138568129301</c:v>
                </c:pt>
                <c:pt idx="6786">
                  <c:v>3.9185912240184702</c:v>
                </c:pt>
                <c:pt idx="6787">
                  <c:v>3.9191685912240102</c:v>
                </c:pt>
                <c:pt idx="6788">
                  <c:v>3.91974595842956</c:v>
                </c:pt>
                <c:pt idx="6789">
                  <c:v>3.9203233256351</c:v>
                </c:pt>
                <c:pt idx="6790">
                  <c:v>3.92090069284064</c:v>
                </c:pt>
                <c:pt idx="6791">
                  <c:v>3.92147806004618</c:v>
                </c:pt>
                <c:pt idx="6792">
                  <c:v>3.9220554272517298</c:v>
                </c:pt>
                <c:pt idx="6793">
                  <c:v>3.9226327944572699</c:v>
                </c:pt>
                <c:pt idx="6794">
                  <c:v>3.9232101616628099</c:v>
                </c:pt>
                <c:pt idx="6795">
                  <c:v>3.9237875288683601</c:v>
                </c:pt>
                <c:pt idx="6796">
                  <c:v>3.9243648960739002</c:v>
                </c:pt>
                <c:pt idx="6797">
                  <c:v>3.9249422632794402</c:v>
                </c:pt>
                <c:pt idx="6798">
                  <c:v>3.9255196304849802</c:v>
                </c:pt>
                <c:pt idx="6799">
                  <c:v>3.92609699769053</c:v>
                </c:pt>
                <c:pt idx="6800">
                  <c:v>3.92667436489607</c:v>
                </c:pt>
                <c:pt idx="6801">
                  <c:v>3.92725173210161</c:v>
                </c:pt>
                <c:pt idx="6802">
                  <c:v>3.9278290993071501</c:v>
                </c:pt>
                <c:pt idx="6803">
                  <c:v>3.9284064665126999</c:v>
                </c:pt>
                <c:pt idx="6804">
                  <c:v>3.9289838337182399</c:v>
                </c:pt>
                <c:pt idx="6805">
                  <c:v>3.9295612009237799</c:v>
                </c:pt>
                <c:pt idx="6806">
                  <c:v>3.9301385681293302</c:v>
                </c:pt>
                <c:pt idx="6807">
                  <c:v>3.9307159353348702</c:v>
                </c:pt>
                <c:pt idx="6808">
                  <c:v>3.9312933025404102</c:v>
                </c:pt>
                <c:pt idx="6809">
                  <c:v>3.9318706697459498</c:v>
                </c:pt>
                <c:pt idx="6810">
                  <c:v>3.9324480369515</c:v>
                </c:pt>
                <c:pt idx="6811">
                  <c:v>3.9330254041570401</c:v>
                </c:pt>
                <c:pt idx="6812">
                  <c:v>3.9336027713625801</c:v>
                </c:pt>
                <c:pt idx="6813">
                  <c:v>3.9341801385681201</c:v>
                </c:pt>
                <c:pt idx="6814">
                  <c:v>3.9347575057736699</c:v>
                </c:pt>
                <c:pt idx="6815">
                  <c:v>3.9353348729792099</c:v>
                </c:pt>
                <c:pt idx="6816">
                  <c:v>3.9359122401847499</c:v>
                </c:pt>
                <c:pt idx="6817">
                  <c:v>3.9364896073903002</c:v>
                </c:pt>
                <c:pt idx="6818">
                  <c:v>3.9370669745958402</c:v>
                </c:pt>
                <c:pt idx="6819">
                  <c:v>3.9376443418013798</c:v>
                </c:pt>
                <c:pt idx="6820">
                  <c:v>3.9382217090069198</c:v>
                </c:pt>
                <c:pt idx="6821">
                  <c:v>3.9387990762124701</c:v>
                </c:pt>
                <c:pt idx="6822">
                  <c:v>3.9393764434180101</c:v>
                </c:pt>
                <c:pt idx="6823">
                  <c:v>3.9399538106235501</c:v>
                </c:pt>
                <c:pt idx="6824">
                  <c:v>3.9405311778290901</c:v>
                </c:pt>
                <c:pt idx="6825">
                  <c:v>3.9411085450346399</c:v>
                </c:pt>
                <c:pt idx="6826">
                  <c:v>3.9416859122401799</c:v>
                </c:pt>
                <c:pt idx="6827">
                  <c:v>3.94226327944572</c:v>
                </c:pt>
                <c:pt idx="6828">
                  <c:v>3.9428406466512702</c:v>
                </c:pt>
                <c:pt idx="6829">
                  <c:v>3.9434180138568098</c:v>
                </c:pt>
                <c:pt idx="6830">
                  <c:v>3.9439953810623498</c:v>
                </c:pt>
                <c:pt idx="6831">
                  <c:v>3.9445727482678898</c:v>
                </c:pt>
                <c:pt idx="6832">
                  <c:v>3.9451501154734401</c:v>
                </c:pt>
                <c:pt idx="6833">
                  <c:v>3.9457274826789801</c:v>
                </c:pt>
                <c:pt idx="6834">
                  <c:v>3.9463048498845201</c:v>
                </c:pt>
                <c:pt idx="6835">
                  <c:v>3.9468822170900602</c:v>
                </c:pt>
                <c:pt idx="6836">
                  <c:v>3.9474595842956099</c:v>
                </c:pt>
                <c:pt idx="6837">
                  <c:v>3.94803695150115</c:v>
                </c:pt>
                <c:pt idx="6838">
                  <c:v>3.94861431870669</c:v>
                </c:pt>
                <c:pt idx="6839">
                  <c:v>3.9491916859122398</c:v>
                </c:pt>
                <c:pt idx="6840">
                  <c:v>3.9497690531177798</c:v>
                </c:pt>
                <c:pt idx="6841">
                  <c:v>3.9503464203233198</c:v>
                </c:pt>
                <c:pt idx="6842">
                  <c:v>3.9509237875288599</c:v>
                </c:pt>
                <c:pt idx="6843">
                  <c:v>3.9515011547344101</c:v>
                </c:pt>
                <c:pt idx="6844">
                  <c:v>3.9520785219399501</c:v>
                </c:pt>
                <c:pt idx="6845">
                  <c:v>3.9526558891454902</c:v>
                </c:pt>
                <c:pt idx="6846">
                  <c:v>3.9532332563510302</c:v>
                </c:pt>
                <c:pt idx="6847">
                  <c:v>3.95381062355658</c:v>
                </c:pt>
                <c:pt idx="6848">
                  <c:v>3.95438799076212</c:v>
                </c:pt>
                <c:pt idx="6849">
                  <c:v>3.95496535796766</c:v>
                </c:pt>
                <c:pt idx="6850">
                  <c:v>3.9555427251732098</c:v>
                </c:pt>
                <c:pt idx="6851">
                  <c:v>3.9561200923787498</c:v>
                </c:pt>
                <c:pt idx="6852">
                  <c:v>3.9566974595842899</c:v>
                </c:pt>
                <c:pt idx="6853">
                  <c:v>3.9572748267898299</c:v>
                </c:pt>
                <c:pt idx="6854">
                  <c:v>3.9578521939953801</c:v>
                </c:pt>
                <c:pt idx="6855">
                  <c:v>3.9584295612009202</c:v>
                </c:pt>
                <c:pt idx="6856">
                  <c:v>3.9590069284064602</c:v>
                </c:pt>
                <c:pt idx="6857">
                  <c:v>3.9595842956120002</c:v>
                </c:pt>
                <c:pt idx="6858">
                  <c:v>3.96016166281755</c:v>
                </c:pt>
                <c:pt idx="6859">
                  <c:v>3.96073903002309</c:v>
                </c:pt>
                <c:pt idx="6860">
                  <c:v>3.96131639722863</c:v>
                </c:pt>
                <c:pt idx="6861">
                  <c:v>3.9618937644341798</c:v>
                </c:pt>
                <c:pt idx="6862">
                  <c:v>3.9624711316397199</c:v>
                </c:pt>
                <c:pt idx="6863">
                  <c:v>3.9630484988452599</c:v>
                </c:pt>
                <c:pt idx="6864">
                  <c:v>3.9636258660507999</c:v>
                </c:pt>
                <c:pt idx="6865">
                  <c:v>3.9642032332563502</c:v>
                </c:pt>
                <c:pt idx="6866">
                  <c:v>3.9647806004618902</c:v>
                </c:pt>
                <c:pt idx="6867">
                  <c:v>3.9653579676674302</c:v>
                </c:pt>
                <c:pt idx="6868">
                  <c:v>3.9659353348729698</c:v>
                </c:pt>
                <c:pt idx="6869">
                  <c:v>3.96651270207852</c:v>
                </c:pt>
                <c:pt idx="6870">
                  <c:v>3.96709006928406</c:v>
                </c:pt>
                <c:pt idx="6871">
                  <c:v>3.9676674364896001</c:v>
                </c:pt>
                <c:pt idx="6872">
                  <c:v>3.9682448036951499</c:v>
                </c:pt>
                <c:pt idx="6873">
                  <c:v>3.9688221709006899</c:v>
                </c:pt>
                <c:pt idx="6874">
                  <c:v>3.9693995381062299</c:v>
                </c:pt>
                <c:pt idx="6875">
                  <c:v>3.9699769053117699</c:v>
                </c:pt>
                <c:pt idx="6876">
                  <c:v>3.9705542725173202</c:v>
                </c:pt>
                <c:pt idx="6877">
                  <c:v>3.9711316397228602</c:v>
                </c:pt>
                <c:pt idx="6878">
                  <c:v>3.9717090069283998</c:v>
                </c:pt>
                <c:pt idx="6879">
                  <c:v>3.9722863741339398</c:v>
                </c:pt>
                <c:pt idx="6880">
                  <c:v>3.9728637413394901</c:v>
                </c:pt>
                <c:pt idx="6881">
                  <c:v>3.9734411085450301</c:v>
                </c:pt>
                <c:pt idx="6882">
                  <c:v>3.9740184757505701</c:v>
                </c:pt>
                <c:pt idx="6883">
                  <c:v>3.9745958429561199</c:v>
                </c:pt>
                <c:pt idx="6884">
                  <c:v>3.9751732101616599</c:v>
                </c:pt>
                <c:pt idx="6885">
                  <c:v>3.9757505773671999</c:v>
                </c:pt>
                <c:pt idx="6886">
                  <c:v>3.97632794457274</c:v>
                </c:pt>
                <c:pt idx="6887">
                  <c:v>3.9769053117782902</c:v>
                </c:pt>
                <c:pt idx="6888">
                  <c:v>3.9774826789838298</c:v>
                </c:pt>
                <c:pt idx="6889">
                  <c:v>3.9780600461893698</c:v>
                </c:pt>
                <c:pt idx="6890">
                  <c:v>3.9786374133949098</c:v>
                </c:pt>
                <c:pt idx="6891">
                  <c:v>3.9792147806004601</c:v>
                </c:pt>
                <c:pt idx="6892">
                  <c:v>3.9797921478060001</c:v>
                </c:pt>
                <c:pt idx="6893">
                  <c:v>3.9803695150115401</c:v>
                </c:pt>
                <c:pt idx="6894">
                  <c:v>3.9809468822170899</c:v>
                </c:pt>
                <c:pt idx="6895">
                  <c:v>3.9815242494226299</c:v>
                </c:pt>
                <c:pt idx="6896">
                  <c:v>3.98210161662817</c:v>
                </c:pt>
                <c:pt idx="6897">
                  <c:v>3.98267898383371</c:v>
                </c:pt>
                <c:pt idx="6898">
                  <c:v>3.9832563510392598</c:v>
                </c:pt>
                <c:pt idx="6899">
                  <c:v>3.9838337182447998</c:v>
                </c:pt>
                <c:pt idx="6900">
                  <c:v>3.9844110854503398</c:v>
                </c:pt>
                <c:pt idx="6901">
                  <c:v>3.9849884526558799</c:v>
                </c:pt>
                <c:pt idx="6902">
                  <c:v>3.9855658198614301</c:v>
                </c:pt>
                <c:pt idx="6903">
                  <c:v>3.9861431870669701</c:v>
                </c:pt>
                <c:pt idx="6904">
                  <c:v>3.9867205542725102</c:v>
                </c:pt>
                <c:pt idx="6905">
                  <c:v>3.9872979214780599</c:v>
                </c:pt>
                <c:pt idx="6906">
                  <c:v>3.9878752886836</c:v>
                </c:pt>
                <c:pt idx="6907">
                  <c:v>3.98845265588914</c:v>
                </c:pt>
                <c:pt idx="6908">
                  <c:v>3.98903002309468</c:v>
                </c:pt>
                <c:pt idx="6909">
                  <c:v>3.9896073903002298</c:v>
                </c:pt>
                <c:pt idx="6910">
                  <c:v>3.9901847575057698</c:v>
                </c:pt>
                <c:pt idx="6911">
                  <c:v>3.9907621247113099</c:v>
                </c:pt>
                <c:pt idx="6912">
                  <c:v>3.9913394919168499</c:v>
                </c:pt>
                <c:pt idx="6913">
                  <c:v>3.9919168591224001</c:v>
                </c:pt>
                <c:pt idx="6914">
                  <c:v>3.9924942263279402</c:v>
                </c:pt>
                <c:pt idx="6915">
                  <c:v>3.9930715935334802</c:v>
                </c:pt>
                <c:pt idx="6916">
                  <c:v>3.99364896073903</c:v>
                </c:pt>
                <c:pt idx="6917">
                  <c:v>3.99422632794457</c:v>
                </c:pt>
                <c:pt idx="6918">
                  <c:v>3.99480369515011</c:v>
                </c:pt>
                <c:pt idx="6919">
                  <c:v>3.99538106235565</c:v>
                </c:pt>
                <c:pt idx="6920">
                  <c:v>3.9959584295611998</c:v>
                </c:pt>
                <c:pt idx="6921">
                  <c:v>3.9965357967667399</c:v>
                </c:pt>
                <c:pt idx="6922">
                  <c:v>3.9971131639722799</c:v>
                </c:pt>
                <c:pt idx="6923">
                  <c:v>3.9976905311778199</c:v>
                </c:pt>
                <c:pt idx="6924">
                  <c:v>3.9982678983833702</c:v>
                </c:pt>
                <c:pt idx="6925">
                  <c:v>3.9988452655889102</c:v>
                </c:pt>
                <c:pt idx="6926">
                  <c:v>3.9994226327944502</c:v>
                </c:pt>
                <c:pt idx="6927">
                  <c:v>4</c:v>
                </c:pt>
                <c:pt idx="6928">
                  <c:v>4.0005773672055396</c:v>
                </c:pt>
                <c:pt idx="6929">
                  <c:v>4.00115473441108</c:v>
                </c:pt>
                <c:pt idx="6930">
                  <c:v>4.0017321016166196</c:v>
                </c:pt>
                <c:pt idx="6931">
                  <c:v>4.0023094688221699</c:v>
                </c:pt>
                <c:pt idx="6932">
                  <c:v>4.0028868360277103</c:v>
                </c:pt>
                <c:pt idx="6933">
                  <c:v>4.0034642032332499</c:v>
                </c:pt>
                <c:pt idx="6934">
                  <c:v>4.0040415704387904</c:v>
                </c:pt>
                <c:pt idx="6935">
                  <c:v>4.0046189376443397</c:v>
                </c:pt>
                <c:pt idx="6936">
                  <c:v>4.0051963048498802</c:v>
                </c:pt>
                <c:pt idx="6937">
                  <c:v>4.0057736720554198</c:v>
                </c:pt>
                <c:pt idx="6938">
                  <c:v>4.00635103926097</c:v>
                </c:pt>
                <c:pt idx="6939">
                  <c:v>4.0069284064665096</c:v>
                </c:pt>
                <c:pt idx="6940">
                  <c:v>4.0075057736720501</c:v>
                </c:pt>
                <c:pt idx="6941">
                  <c:v>4.0080831408775897</c:v>
                </c:pt>
                <c:pt idx="6942">
                  <c:v>4.0086605080831399</c:v>
                </c:pt>
                <c:pt idx="6943">
                  <c:v>4.0092378752886804</c:v>
                </c:pt>
                <c:pt idx="6944">
                  <c:v>4.0098152424942199</c:v>
                </c:pt>
                <c:pt idx="6945">
                  <c:v>4.0103926096997604</c:v>
                </c:pt>
                <c:pt idx="6946">
                  <c:v>4.0109699769053098</c:v>
                </c:pt>
                <c:pt idx="6947">
                  <c:v>4.0115473441108502</c:v>
                </c:pt>
                <c:pt idx="6948">
                  <c:v>4.0121247113163898</c:v>
                </c:pt>
                <c:pt idx="6949">
                  <c:v>4.0127020785219401</c:v>
                </c:pt>
                <c:pt idx="6950">
                  <c:v>4.0132794457274796</c:v>
                </c:pt>
                <c:pt idx="6951">
                  <c:v>4.0138568129330201</c:v>
                </c:pt>
                <c:pt idx="6952">
                  <c:v>4.0144341801385597</c:v>
                </c:pt>
                <c:pt idx="6953">
                  <c:v>4.0150115473441099</c:v>
                </c:pt>
                <c:pt idx="6954">
                  <c:v>4.0155889145496504</c:v>
                </c:pt>
                <c:pt idx="6955">
                  <c:v>4.01616628175519</c:v>
                </c:pt>
                <c:pt idx="6956">
                  <c:v>4.0167436489607304</c:v>
                </c:pt>
                <c:pt idx="6957">
                  <c:v>4.0173210161662798</c:v>
                </c:pt>
                <c:pt idx="6958">
                  <c:v>4.0178983833718203</c:v>
                </c:pt>
                <c:pt idx="6959">
                  <c:v>4.0184757505773598</c:v>
                </c:pt>
                <c:pt idx="6960">
                  <c:v>4.0190531177829101</c:v>
                </c:pt>
                <c:pt idx="6961">
                  <c:v>4.0196304849884497</c:v>
                </c:pt>
                <c:pt idx="6962">
                  <c:v>4.0202078521939901</c:v>
                </c:pt>
                <c:pt idx="6963">
                  <c:v>4.0207852193995297</c:v>
                </c:pt>
                <c:pt idx="6964">
                  <c:v>4.0213625866050799</c:v>
                </c:pt>
                <c:pt idx="6965">
                  <c:v>4.0219399538106204</c:v>
                </c:pt>
                <c:pt idx="6966">
                  <c:v>4.02251732101616</c:v>
                </c:pt>
                <c:pt idx="6967">
                  <c:v>4.0230946882216996</c:v>
                </c:pt>
                <c:pt idx="6968">
                  <c:v>4.0236720554272498</c:v>
                </c:pt>
                <c:pt idx="6969">
                  <c:v>4.0242494226327903</c:v>
                </c:pt>
                <c:pt idx="6970">
                  <c:v>4.0248267898383299</c:v>
                </c:pt>
                <c:pt idx="6971">
                  <c:v>4.0254041570438801</c:v>
                </c:pt>
                <c:pt idx="6972">
                  <c:v>4.0259815242494197</c:v>
                </c:pt>
                <c:pt idx="6973">
                  <c:v>4.0265588914549602</c:v>
                </c:pt>
                <c:pt idx="6974">
                  <c:v>4.0271362586604997</c:v>
                </c:pt>
                <c:pt idx="6975">
                  <c:v>4.02771362586605</c:v>
                </c:pt>
                <c:pt idx="6976">
                  <c:v>4.0282909930715904</c:v>
                </c:pt>
                <c:pt idx="6977">
                  <c:v>4.02886836027713</c:v>
                </c:pt>
                <c:pt idx="6978">
                  <c:v>4.0294457274826696</c:v>
                </c:pt>
                <c:pt idx="6979">
                  <c:v>4.0300230946882198</c:v>
                </c:pt>
                <c:pt idx="6980">
                  <c:v>4.0306004618937603</c:v>
                </c:pt>
                <c:pt idx="6981">
                  <c:v>4.0311778290992999</c:v>
                </c:pt>
                <c:pt idx="6982">
                  <c:v>4.0317551963048501</c:v>
                </c:pt>
                <c:pt idx="6983">
                  <c:v>4.0323325635103897</c:v>
                </c:pt>
                <c:pt idx="6984">
                  <c:v>4.0329099307159302</c:v>
                </c:pt>
                <c:pt idx="6985">
                  <c:v>4.0334872979214698</c:v>
                </c:pt>
                <c:pt idx="6986">
                  <c:v>4.03406466512702</c:v>
                </c:pt>
                <c:pt idx="6987">
                  <c:v>4.0346420323325596</c:v>
                </c:pt>
                <c:pt idx="6988">
                  <c:v>4.0352193995381</c:v>
                </c:pt>
                <c:pt idx="6989">
                  <c:v>4.0357967667436396</c:v>
                </c:pt>
                <c:pt idx="6990">
                  <c:v>4.0363741339491899</c:v>
                </c:pt>
                <c:pt idx="6991">
                  <c:v>4.0369515011547303</c:v>
                </c:pt>
                <c:pt idx="6992">
                  <c:v>4.0375288683602699</c:v>
                </c:pt>
                <c:pt idx="6993">
                  <c:v>4.0381062355658202</c:v>
                </c:pt>
                <c:pt idx="6994">
                  <c:v>4.0386836027713597</c:v>
                </c:pt>
                <c:pt idx="6995">
                  <c:v>4.0392609699769002</c:v>
                </c:pt>
                <c:pt idx="6996">
                  <c:v>4.0398383371824398</c:v>
                </c:pt>
                <c:pt idx="6997">
                  <c:v>4.04041570438799</c:v>
                </c:pt>
                <c:pt idx="6998">
                  <c:v>4.0409930715935296</c:v>
                </c:pt>
                <c:pt idx="6999">
                  <c:v>4.0415704387990701</c:v>
                </c:pt>
                <c:pt idx="7000">
                  <c:v>4.0421478060046097</c:v>
                </c:pt>
                <c:pt idx="7001">
                  <c:v>4.0427251732101599</c:v>
                </c:pt>
                <c:pt idx="7002">
                  <c:v>4.0433025404157004</c:v>
                </c:pt>
                <c:pt idx="7003">
                  <c:v>4.0438799076212399</c:v>
                </c:pt>
                <c:pt idx="7004">
                  <c:v>4.0444572748267902</c:v>
                </c:pt>
                <c:pt idx="7005">
                  <c:v>4.0450346420323298</c:v>
                </c:pt>
                <c:pt idx="7006">
                  <c:v>4.0456120092378702</c:v>
                </c:pt>
                <c:pt idx="7007">
                  <c:v>4.0461893764434098</c:v>
                </c:pt>
                <c:pt idx="7008">
                  <c:v>4.0467667436489601</c:v>
                </c:pt>
                <c:pt idx="7009">
                  <c:v>4.0473441108544996</c:v>
                </c:pt>
                <c:pt idx="7010">
                  <c:v>4.0479214780600401</c:v>
                </c:pt>
                <c:pt idx="7011">
                  <c:v>4.0484988452655797</c:v>
                </c:pt>
                <c:pt idx="7012">
                  <c:v>4.0490762124711299</c:v>
                </c:pt>
                <c:pt idx="7013">
                  <c:v>4.0496535796766704</c:v>
                </c:pt>
                <c:pt idx="7014">
                  <c:v>4.05023094688221</c:v>
                </c:pt>
                <c:pt idx="7015">
                  <c:v>4.0508083140877602</c:v>
                </c:pt>
                <c:pt idx="7016">
                  <c:v>4.0513856812932998</c:v>
                </c:pt>
                <c:pt idx="7017">
                  <c:v>4.0519630484988403</c:v>
                </c:pt>
                <c:pt idx="7018">
                  <c:v>4.0525404157043798</c:v>
                </c:pt>
                <c:pt idx="7019">
                  <c:v>4.0531177829099301</c:v>
                </c:pt>
                <c:pt idx="7020">
                  <c:v>4.0536951501154697</c:v>
                </c:pt>
                <c:pt idx="7021">
                  <c:v>4.0542725173210101</c:v>
                </c:pt>
                <c:pt idx="7022">
                  <c:v>4.0548498845265497</c:v>
                </c:pt>
                <c:pt idx="7023">
                  <c:v>4.0554272517320999</c:v>
                </c:pt>
                <c:pt idx="7024">
                  <c:v>4.0560046189376404</c:v>
                </c:pt>
                <c:pt idx="7025">
                  <c:v>4.05658198614318</c:v>
                </c:pt>
                <c:pt idx="7026">
                  <c:v>4.0571593533487302</c:v>
                </c:pt>
                <c:pt idx="7027">
                  <c:v>4.0577367205542698</c:v>
                </c:pt>
                <c:pt idx="7028">
                  <c:v>4.0583140877598103</c:v>
                </c:pt>
                <c:pt idx="7029">
                  <c:v>4.0588914549653499</c:v>
                </c:pt>
                <c:pt idx="7030">
                  <c:v>4.0594688221709001</c:v>
                </c:pt>
                <c:pt idx="7031">
                  <c:v>4.0600461893764397</c:v>
                </c:pt>
                <c:pt idx="7032">
                  <c:v>4.0606235565819802</c:v>
                </c:pt>
                <c:pt idx="7033">
                  <c:v>4.0612009237875197</c:v>
                </c:pt>
                <c:pt idx="7034">
                  <c:v>4.06177829099307</c:v>
                </c:pt>
                <c:pt idx="7035">
                  <c:v>4.0623556581986104</c:v>
                </c:pt>
                <c:pt idx="7036">
                  <c:v>4.06293302540415</c:v>
                </c:pt>
                <c:pt idx="7037">
                  <c:v>4.0635103926096896</c:v>
                </c:pt>
                <c:pt idx="7038">
                  <c:v>4.0640877598152398</c:v>
                </c:pt>
                <c:pt idx="7039">
                  <c:v>4.0646651270207803</c:v>
                </c:pt>
                <c:pt idx="7040">
                  <c:v>4.0652424942263199</c:v>
                </c:pt>
                <c:pt idx="7041">
                  <c:v>4.0658198614318701</c:v>
                </c:pt>
                <c:pt idx="7042">
                  <c:v>4.0663972286374097</c:v>
                </c:pt>
                <c:pt idx="7043">
                  <c:v>4.0669745958429502</c:v>
                </c:pt>
                <c:pt idx="7044">
                  <c:v>4.0675519630484898</c:v>
                </c:pt>
                <c:pt idx="7045">
                  <c:v>4.06812933025404</c:v>
                </c:pt>
                <c:pt idx="7046">
                  <c:v>4.0687066974595796</c:v>
                </c:pt>
                <c:pt idx="7047">
                  <c:v>4.06928406466512</c:v>
                </c:pt>
                <c:pt idx="7048">
                  <c:v>4.0698614318706596</c:v>
                </c:pt>
                <c:pt idx="7049">
                  <c:v>4.0704387990762099</c:v>
                </c:pt>
                <c:pt idx="7050">
                  <c:v>4.0710161662817503</c:v>
                </c:pt>
                <c:pt idx="7051">
                  <c:v>4.0715935334872899</c:v>
                </c:pt>
                <c:pt idx="7052">
                  <c:v>4.0721709006928402</c:v>
                </c:pt>
                <c:pt idx="7053">
                  <c:v>4.0727482678983797</c:v>
                </c:pt>
                <c:pt idx="7054">
                  <c:v>4.0733256351039202</c:v>
                </c:pt>
                <c:pt idx="7055">
                  <c:v>4.0739030023094598</c:v>
                </c:pt>
                <c:pt idx="7056">
                  <c:v>4.07448036951501</c:v>
                </c:pt>
                <c:pt idx="7057">
                  <c:v>4.0750577367205496</c:v>
                </c:pt>
                <c:pt idx="7058">
                  <c:v>4.0756351039260901</c:v>
                </c:pt>
                <c:pt idx="7059">
                  <c:v>4.0762124711316297</c:v>
                </c:pt>
                <c:pt idx="7060">
                  <c:v>4.0767898383371799</c:v>
                </c:pt>
                <c:pt idx="7061">
                  <c:v>4.0773672055427204</c:v>
                </c:pt>
                <c:pt idx="7062">
                  <c:v>4.0779445727482599</c:v>
                </c:pt>
                <c:pt idx="7063">
                  <c:v>4.0785219399538102</c:v>
                </c:pt>
                <c:pt idx="7064">
                  <c:v>4.0790993071593498</c:v>
                </c:pt>
                <c:pt idx="7065">
                  <c:v>4.0796766743648902</c:v>
                </c:pt>
                <c:pt idx="7066">
                  <c:v>4.0802540415704298</c:v>
                </c:pt>
                <c:pt idx="7067">
                  <c:v>4.0808314087759801</c:v>
                </c:pt>
                <c:pt idx="7068">
                  <c:v>4.0814087759815196</c:v>
                </c:pt>
                <c:pt idx="7069">
                  <c:v>4.0819861431870601</c:v>
                </c:pt>
                <c:pt idx="7070">
                  <c:v>4.0825635103925997</c:v>
                </c:pt>
                <c:pt idx="7071">
                  <c:v>4.0831408775981499</c:v>
                </c:pt>
                <c:pt idx="7072">
                  <c:v>4.0837182448036904</c:v>
                </c:pt>
                <c:pt idx="7073">
                  <c:v>4.08429561200923</c:v>
                </c:pt>
                <c:pt idx="7074">
                  <c:v>4.0848729792147802</c:v>
                </c:pt>
                <c:pt idx="7075">
                  <c:v>4.0854503464203198</c:v>
                </c:pt>
                <c:pt idx="7076">
                  <c:v>4.0860277136258603</c:v>
                </c:pt>
                <c:pt idx="7077">
                  <c:v>4.0866050808313998</c:v>
                </c:pt>
                <c:pt idx="7078">
                  <c:v>4.0871824480369501</c:v>
                </c:pt>
                <c:pt idx="7079">
                  <c:v>4.0877598152424897</c:v>
                </c:pt>
                <c:pt idx="7080">
                  <c:v>4.0883371824480301</c:v>
                </c:pt>
                <c:pt idx="7081">
                  <c:v>4.0889145496535697</c:v>
                </c:pt>
                <c:pt idx="7082">
                  <c:v>4.0894919168591199</c:v>
                </c:pt>
                <c:pt idx="7083">
                  <c:v>4.0900692840646604</c:v>
                </c:pt>
                <c:pt idx="7084">
                  <c:v>4.0906466512702</c:v>
                </c:pt>
                <c:pt idx="7085">
                  <c:v>4.0912240184757502</c:v>
                </c:pt>
                <c:pt idx="7086">
                  <c:v>4.0918013856812898</c:v>
                </c:pt>
                <c:pt idx="7087">
                  <c:v>4.0923787528868303</c:v>
                </c:pt>
                <c:pt idx="7088">
                  <c:v>4.0929561200923699</c:v>
                </c:pt>
                <c:pt idx="7089">
                  <c:v>4.0935334872979201</c:v>
                </c:pt>
                <c:pt idx="7090">
                  <c:v>4.0941108545034597</c:v>
                </c:pt>
                <c:pt idx="7091">
                  <c:v>4.0946882217090002</c:v>
                </c:pt>
                <c:pt idx="7092">
                  <c:v>4.0952655889145397</c:v>
                </c:pt>
                <c:pt idx="7093">
                  <c:v>4.09584295612009</c:v>
                </c:pt>
                <c:pt idx="7094">
                  <c:v>4.0964203233256304</c:v>
                </c:pt>
                <c:pt idx="7095">
                  <c:v>4.09699769053117</c:v>
                </c:pt>
                <c:pt idx="7096">
                  <c:v>4.0975750577367203</c:v>
                </c:pt>
                <c:pt idx="7097">
                  <c:v>4.0981524249422598</c:v>
                </c:pt>
                <c:pt idx="7098">
                  <c:v>4.0987297921478003</c:v>
                </c:pt>
                <c:pt idx="7099">
                  <c:v>4.0993071593533399</c:v>
                </c:pt>
                <c:pt idx="7100">
                  <c:v>4.0998845265588901</c:v>
                </c:pt>
                <c:pt idx="7101">
                  <c:v>4.1004618937644297</c:v>
                </c:pt>
                <c:pt idx="7102">
                  <c:v>4.1010392609699702</c:v>
                </c:pt>
                <c:pt idx="7103">
                  <c:v>4.1016166281755098</c:v>
                </c:pt>
                <c:pt idx="7104">
                  <c:v>4.10219399538106</c:v>
                </c:pt>
                <c:pt idx="7105">
                  <c:v>4.1027713625865996</c:v>
                </c:pt>
                <c:pt idx="7106">
                  <c:v>4.10334872979214</c:v>
                </c:pt>
                <c:pt idx="7107">
                  <c:v>4.1039260969976903</c:v>
                </c:pt>
                <c:pt idx="7108">
                  <c:v>4.1045034642032299</c:v>
                </c:pt>
                <c:pt idx="7109">
                  <c:v>4.1050808314087703</c:v>
                </c:pt>
                <c:pt idx="7110">
                  <c:v>4.1056581986143099</c:v>
                </c:pt>
                <c:pt idx="7111">
                  <c:v>4.1062355658198602</c:v>
                </c:pt>
                <c:pt idx="7112">
                  <c:v>4.1068129330253997</c:v>
                </c:pt>
                <c:pt idx="7113">
                  <c:v>4.1073903002309402</c:v>
                </c:pt>
                <c:pt idx="7114">
                  <c:v>4.1079676674364896</c:v>
                </c:pt>
                <c:pt idx="7115">
                  <c:v>4.10854503464203</c:v>
                </c:pt>
                <c:pt idx="7116">
                  <c:v>4.1091224018475696</c:v>
                </c:pt>
                <c:pt idx="7117">
                  <c:v>4.1096997690531101</c:v>
                </c:pt>
                <c:pt idx="7118">
                  <c:v>4.1102771362586603</c:v>
                </c:pt>
                <c:pt idx="7119">
                  <c:v>4.1108545034641999</c:v>
                </c:pt>
                <c:pt idx="7120">
                  <c:v>4.1114318706697404</c:v>
                </c:pt>
                <c:pt idx="7121">
                  <c:v>4.1120092378752799</c:v>
                </c:pt>
                <c:pt idx="7122">
                  <c:v>4.1125866050808302</c:v>
                </c:pt>
                <c:pt idx="7123">
                  <c:v>4.1131639722863698</c:v>
                </c:pt>
                <c:pt idx="7124">
                  <c:v>4.1137413394919102</c:v>
                </c:pt>
                <c:pt idx="7125">
                  <c:v>4.1143187066974596</c:v>
                </c:pt>
                <c:pt idx="7126">
                  <c:v>4.1148960739030001</c:v>
                </c:pt>
                <c:pt idx="7127">
                  <c:v>4.1154734411085396</c:v>
                </c:pt>
                <c:pt idx="7128">
                  <c:v>4.1160508083140801</c:v>
                </c:pt>
                <c:pt idx="7129">
                  <c:v>4.1166281755196303</c:v>
                </c:pt>
                <c:pt idx="7130">
                  <c:v>4.1172055427251699</c:v>
                </c:pt>
                <c:pt idx="7131">
                  <c:v>4.1177829099307104</c:v>
                </c:pt>
                <c:pt idx="7132">
                  <c:v>4.11836027713625</c:v>
                </c:pt>
                <c:pt idx="7133">
                  <c:v>4.1189376443418002</c:v>
                </c:pt>
                <c:pt idx="7134">
                  <c:v>4.1195150115473398</c:v>
                </c:pt>
                <c:pt idx="7135">
                  <c:v>4.1200923787528803</c:v>
                </c:pt>
                <c:pt idx="7136">
                  <c:v>4.1206697459584296</c:v>
                </c:pt>
                <c:pt idx="7137">
                  <c:v>4.1212471131639701</c:v>
                </c:pt>
                <c:pt idx="7138">
                  <c:v>4.1218244803695097</c:v>
                </c:pt>
                <c:pt idx="7139">
                  <c:v>4.1224018475750501</c:v>
                </c:pt>
                <c:pt idx="7140">
                  <c:v>4.1229792147806004</c:v>
                </c:pt>
                <c:pt idx="7141">
                  <c:v>4.1235565819861399</c:v>
                </c:pt>
                <c:pt idx="7142">
                  <c:v>4.1241339491916804</c:v>
                </c:pt>
                <c:pt idx="7143">
                  <c:v>4.12471131639722</c:v>
                </c:pt>
                <c:pt idx="7144">
                  <c:v>4.1252886836027702</c:v>
                </c:pt>
                <c:pt idx="7145">
                  <c:v>4.1258660508083098</c:v>
                </c:pt>
                <c:pt idx="7146">
                  <c:v>4.1264434180138503</c:v>
                </c:pt>
                <c:pt idx="7147">
                  <c:v>4.1270207852193996</c:v>
                </c:pt>
                <c:pt idx="7148">
                  <c:v>4.1275981524249401</c:v>
                </c:pt>
                <c:pt idx="7149">
                  <c:v>4.1281755196304797</c:v>
                </c:pt>
                <c:pt idx="7150">
                  <c:v>4.1287528868360202</c:v>
                </c:pt>
                <c:pt idx="7151">
                  <c:v>4.1293302540415704</c:v>
                </c:pt>
                <c:pt idx="7152">
                  <c:v>4.12990762124711</c:v>
                </c:pt>
                <c:pt idx="7153">
                  <c:v>4.1304849884526504</c:v>
                </c:pt>
                <c:pt idx="7154">
                  <c:v>4.13106235565819</c:v>
                </c:pt>
                <c:pt idx="7155">
                  <c:v>4.1316397228637403</c:v>
                </c:pt>
                <c:pt idx="7156">
                  <c:v>4.1322170900692798</c:v>
                </c:pt>
                <c:pt idx="7157">
                  <c:v>4.1327944572748203</c:v>
                </c:pt>
                <c:pt idx="7158">
                  <c:v>4.1333718244803697</c:v>
                </c:pt>
                <c:pt idx="7159">
                  <c:v>4.1339491916859101</c:v>
                </c:pt>
                <c:pt idx="7160">
                  <c:v>4.1345265588914497</c:v>
                </c:pt>
                <c:pt idx="7161">
                  <c:v>4.1351039260969902</c:v>
                </c:pt>
                <c:pt idx="7162">
                  <c:v>4.1356812933025404</c:v>
                </c:pt>
                <c:pt idx="7163">
                  <c:v>4.13625866050808</c:v>
                </c:pt>
                <c:pt idx="7164">
                  <c:v>4.1368360277136196</c:v>
                </c:pt>
                <c:pt idx="7165">
                  <c:v>4.13741339491916</c:v>
                </c:pt>
                <c:pt idx="7166">
                  <c:v>4.1379907621247103</c:v>
                </c:pt>
                <c:pt idx="7167">
                  <c:v>4.1385681293302499</c:v>
                </c:pt>
                <c:pt idx="7168">
                  <c:v>4.1391454965357903</c:v>
                </c:pt>
                <c:pt idx="7169">
                  <c:v>4.1397228637413397</c:v>
                </c:pt>
                <c:pt idx="7170">
                  <c:v>4.1403002309468802</c:v>
                </c:pt>
                <c:pt idx="7171">
                  <c:v>4.1408775981524197</c:v>
                </c:pt>
                <c:pt idx="7172">
                  <c:v>4.1414549653579602</c:v>
                </c:pt>
                <c:pt idx="7173">
                  <c:v>4.1420323325635096</c:v>
                </c:pt>
                <c:pt idx="7174">
                  <c:v>4.14260969976905</c:v>
                </c:pt>
                <c:pt idx="7175">
                  <c:v>4.1431870669745896</c:v>
                </c:pt>
                <c:pt idx="7176">
                  <c:v>4.1437644341801301</c:v>
                </c:pt>
                <c:pt idx="7177">
                  <c:v>4.1443418013856803</c:v>
                </c:pt>
                <c:pt idx="7178">
                  <c:v>4.1449191685912199</c:v>
                </c:pt>
                <c:pt idx="7179">
                  <c:v>4.1454965357967604</c:v>
                </c:pt>
                <c:pt idx="7180">
                  <c:v>4.1460739030023097</c:v>
                </c:pt>
                <c:pt idx="7181">
                  <c:v>4.1466512702078502</c:v>
                </c:pt>
                <c:pt idx="7182">
                  <c:v>4.1472286374133898</c:v>
                </c:pt>
                <c:pt idx="7183">
                  <c:v>4.1478060046189302</c:v>
                </c:pt>
                <c:pt idx="7184">
                  <c:v>4.1483833718244796</c:v>
                </c:pt>
                <c:pt idx="7185">
                  <c:v>4.1489607390300201</c:v>
                </c:pt>
                <c:pt idx="7186">
                  <c:v>4.1495381062355596</c:v>
                </c:pt>
                <c:pt idx="7187">
                  <c:v>4.1501154734411001</c:v>
                </c:pt>
                <c:pt idx="7188">
                  <c:v>4.1506928406466503</c:v>
                </c:pt>
                <c:pt idx="7189">
                  <c:v>4.1512702078521899</c:v>
                </c:pt>
                <c:pt idx="7190">
                  <c:v>4.1518475750577304</c:v>
                </c:pt>
                <c:pt idx="7191">
                  <c:v>4.1524249422632797</c:v>
                </c:pt>
                <c:pt idx="7192">
                  <c:v>4.1530023094688202</c:v>
                </c:pt>
                <c:pt idx="7193">
                  <c:v>4.1535796766743598</c:v>
                </c:pt>
                <c:pt idx="7194">
                  <c:v>4.1541570438799003</c:v>
                </c:pt>
                <c:pt idx="7195">
                  <c:v>4.1547344110854496</c:v>
                </c:pt>
                <c:pt idx="7196">
                  <c:v>4.1553117782909901</c:v>
                </c:pt>
                <c:pt idx="7197">
                  <c:v>4.1558891454965297</c:v>
                </c:pt>
                <c:pt idx="7198">
                  <c:v>4.1564665127020701</c:v>
                </c:pt>
                <c:pt idx="7199">
                  <c:v>4.1570438799076204</c:v>
                </c:pt>
                <c:pt idx="7200">
                  <c:v>4.1576212471131599</c:v>
                </c:pt>
                <c:pt idx="7201">
                  <c:v>4.1581986143187004</c:v>
                </c:pt>
                <c:pt idx="7202">
                  <c:v>4.1587759815242498</c:v>
                </c:pt>
                <c:pt idx="7203">
                  <c:v>4.1593533487297902</c:v>
                </c:pt>
                <c:pt idx="7204">
                  <c:v>4.1599307159353298</c:v>
                </c:pt>
                <c:pt idx="7205">
                  <c:v>4.1605080831408703</c:v>
                </c:pt>
                <c:pt idx="7206">
                  <c:v>4.1610854503464196</c:v>
                </c:pt>
                <c:pt idx="7207">
                  <c:v>4.1616628175519601</c:v>
                </c:pt>
                <c:pt idx="7208">
                  <c:v>4.1622401847574997</c:v>
                </c:pt>
                <c:pt idx="7209">
                  <c:v>4.1628175519630402</c:v>
                </c:pt>
                <c:pt idx="7210">
                  <c:v>4.1633949191685904</c:v>
                </c:pt>
                <c:pt idx="7211">
                  <c:v>4.16397228637413</c:v>
                </c:pt>
                <c:pt idx="7212">
                  <c:v>4.1645496535796704</c:v>
                </c:pt>
                <c:pt idx="7213">
                  <c:v>4.1651270207852198</c:v>
                </c:pt>
                <c:pt idx="7214">
                  <c:v>4.1657043879907603</c:v>
                </c:pt>
                <c:pt idx="7215">
                  <c:v>4.1662817551962998</c:v>
                </c:pt>
                <c:pt idx="7216">
                  <c:v>4.1668591224018403</c:v>
                </c:pt>
                <c:pt idx="7217">
                  <c:v>4.1674364896073897</c:v>
                </c:pt>
                <c:pt idx="7218">
                  <c:v>4.1680138568129301</c:v>
                </c:pt>
                <c:pt idx="7219">
                  <c:v>4.1685912240184697</c:v>
                </c:pt>
                <c:pt idx="7220">
                  <c:v>4.1691685912240102</c:v>
                </c:pt>
                <c:pt idx="7221">
                  <c:v>4.1697459584295604</c:v>
                </c:pt>
                <c:pt idx="7222">
                  <c:v>4.1703233256351</c:v>
                </c:pt>
                <c:pt idx="7223">
                  <c:v>4.1709006928406396</c:v>
                </c:pt>
                <c:pt idx="7224">
                  <c:v>4.1714780600461898</c:v>
                </c:pt>
                <c:pt idx="7225">
                  <c:v>4.1720554272517303</c:v>
                </c:pt>
                <c:pt idx="7226">
                  <c:v>4.1726327944572699</c:v>
                </c:pt>
                <c:pt idx="7227">
                  <c:v>4.1732101616628103</c:v>
                </c:pt>
                <c:pt idx="7228">
                  <c:v>4.1737875288683597</c:v>
                </c:pt>
                <c:pt idx="7229">
                  <c:v>4.1743648960739002</c:v>
                </c:pt>
                <c:pt idx="7230">
                  <c:v>4.1749422632794397</c:v>
                </c:pt>
                <c:pt idx="7231">
                  <c:v>4.1755196304849802</c:v>
                </c:pt>
                <c:pt idx="7232">
                  <c:v>4.1760969976905304</c:v>
                </c:pt>
                <c:pt idx="7233">
                  <c:v>4.17667436489607</c:v>
                </c:pt>
                <c:pt idx="7234">
                  <c:v>4.1772517321016096</c:v>
                </c:pt>
                <c:pt idx="7235">
                  <c:v>4.1778290993071501</c:v>
                </c:pt>
                <c:pt idx="7236">
                  <c:v>4.1784064665127003</c:v>
                </c:pt>
                <c:pt idx="7237">
                  <c:v>4.1789838337182399</c:v>
                </c:pt>
                <c:pt idx="7238">
                  <c:v>4.1795612009237804</c:v>
                </c:pt>
                <c:pt idx="7239">
                  <c:v>4.1801385681293297</c:v>
                </c:pt>
                <c:pt idx="7240">
                  <c:v>4.1807159353348702</c:v>
                </c:pt>
                <c:pt idx="7241">
                  <c:v>4.1812933025404098</c:v>
                </c:pt>
                <c:pt idx="7242">
                  <c:v>4.1818706697459502</c:v>
                </c:pt>
                <c:pt idx="7243">
                  <c:v>4.1824480369514996</c:v>
                </c:pt>
                <c:pt idx="7244">
                  <c:v>4.1830254041570401</c:v>
                </c:pt>
                <c:pt idx="7245">
                  <c:v>4.1836027713625796</c:v>
                </c:pt>
                <c:pt idx="7246">
                  <c:v>4.1841801385681201</c:v>
                </c:pt>
                <c:pt idx="7247">
                  <c:v>4.1847575057736703</c:v>
                </c:pt>
                <c:pt idx="7248">
                  <c:v>4.1853348729792099</c:v>
                </c:pt>
                <c:pt idx="7249">
                  <c:v>4.1859122401847504</c:v>
                </c:pt>
                <c:pt idx="7250">
                  <c:v>4.1864896073902997</c:v>
                </c:pt>
                <c:pt idx="7251">
                  <c:v>4.1870669745958402</c:v>
                </c:pt>
                <c:pt idx="7252">
                  <c:v>4.1876443418013798</c:v>
                </c:pt>
                <c:pt idx="7253">
                  <c:v>4.1882217090069203</c:v>
                </c:pt>
                <c:pt idx="7254">
                  <c:v>4.1887990762124696</c:v>
                </c:pt>
                <c:pt idx="7255">
                  <c:v>4.1893764434180101</c:v>
                </c:pt>
                <c:pt idx="7256">
                  <c:v>4.1899538106235497</c:v>
                </c:pt>
                <c:pt idx="7257">
                  <c:v>4.1905311778290901</c:v>
                </c:pt>
                <c:pt idx="7258">
                  <c:v>4.1911085450346404</c:v>
                </c:pt>
                <c:pt idx="7259">
                  <c:v>4.1916859122401799</c:v>
                </c:pt>
                <c:pt idx="7260">
                  <c:v>4.1922632794457204</c:v>
                </c:pt>
                <c:pt idx="7261">
                  <c:v>4.1928406466512698</c:v>
                </c:pt>
                <c:pt idx="7262">
                  <c:v>4.1934180138568102</c:v>
                </c:pt>
                <c:pt idx="7263">
                  <c:v>4.1939953810623498</c:v>
                </c:pt>
                <c:pt idx="7264">
                  <c:v>4.1945727482678903</c:v>
                </c:pt>
                <c:pt idx="7265">
                  <c:v>4.1951501154734396</c:v>
                </c:pt>
                <c:pt idx="7266">
                  <c:v>4.1957274826789801</c:v>
                </c:pt>
                <c:pt idx="7267">
                  <c:v>4.1963048498845197</c:v>
                </c:pt>
                <c:pt idx="7268">
                  <c:v>4.1968822170900602</c:v>
                </c:pt>
                <c:pt idx="7269">
                  <c:v>4.1974595842956104</c:v>
                </c:pt>
                <c:pt idx="7270">
                  <c:v>4.19803695150115</c:v>
                </c:pt>
                <c:pt idx="7271">
                  <c:v>4.1986143187066904</c:v>
                </c:pt>
                <c:pt idx="7272">
                  <c:v>4.1991916859122398</c:v>
                </c:pt>
                <c:pt idx="7273">
                  <c:v>4.1997690531177803</c:v>
                </c:pt>
                <c:pt idx="7274">
                  <c:v>4.2003464203233198</c:v>
                </c:pt>
                <c:pt idx="7275">
                  <c:v>4.2009237875288603</c:v>
                </c:pt>
                <c:pt idx="7276">
                  <c:v>4.2015011547344097</c:v>
                </c:pt>
                <c:pt idx="7277">
                  <c:v>4.2020785219399501</c:v>
                </c:pt>
                <c:pt idx="7278">
                  <c:v>4.2026558891454897</c:v>
                </c:pt>
                <c:pt idx="7279">
                  <c:v>4.2032332563510302</c:v>
                </c:pt>
                <c:pt idx="7280">
                  <c:v>4.2038106235565804</c:v>
                </c:pt>
                <c:pt idx="7281">
                  <c:v>4.20438799076212</c:v>
                </c:pt>
                <c:pt idx="7282">
                  <c:v>4.2049653579676596</c:v>
                </c:pt>
                <c:pt idx="7283">
                  <c:v>4.2055427251732098</c:v>
                </c:pt>
                <c:pt idx="7284">
                  <c:v>4.2061200923787503</c:v>
                </c:pt>
                <c:pt idx="7285">
                  <c:v>4.2066974595842899</c:v>
                </c:pt>
                <c:pt idx="7286">
                  <c:v>4.2072748267898303</c:v>
                </c:pt>
                <c:pt idx="7287">
                  <c:v>4.2078521939953797</c:v>
                </c:pt>
                <c:pt idx="7288">
                  <c:v>4.2084295612009202</c:v>
                </c:pt>
                <c:pt idx="7289">
                  <c:v>4.2090069284064597</c:v>
                </c:pt>
                <c:pt idx="7290">
                  <c:v>4.2095842956120002</c:v>
                </c:pt>
                <c:pt idx="7291">
                  <c:v>4.2101616628175504</c:v>
                </c:pt>
                <c:pt idx="7292">
                  <c:v>4.21073903002309</c:v>
                </c:pt>
                <c:pt idx="7293">
                  <c:v>4.2113163972286296</c:v>
                </c:pt>
                <c:pt idx="7294">
                  <c:v>4.2118937644341798</c:v>
                </c:pt>
                <c:pt idx="7295">
                  <c:v>4.2124711316397203</c:v>
                </c:pt>
                <c:pt idx="7296">
                  <c:v>4.2130484988452599</c:v>
                </c:pt>
                <c:pt idx="7297">
                  <c:v>4.2136258660508004</c:v>
                </c:pt>
                <c:pt idx="7298">
                  <c:v>4.2142032332563497</c:v>
                </c:pt>
                <c:pt idx="7299">
                  <c:v>4.2147806004618902</c:v>
                </c:pt>
                <c:pt idx="7300">
                  <c:v>4.2153579676674298</c:v>
                </c:pt>
                <c:pt idx="7301">
                  <c:v>4.2159353348729702</c:v>
                </c:pt>
                <c:pt idx="7302">
                  <c:v>4.2165127020785196</c:v>
                </c:pt>
                <c:pt idx="7303">
                  <c:v>4.21709006928406</c:v>
                </c:pt>
                <c:pt idx="7304">
                  <c:v>4.2176674364895996</c:v>
                </c:pt>
                <c:pt idx="7305">
                  <c:v>4.2182448036951499</c:v>
                </c:pt>
                <c:pt idx="7306">
                  <c:v>4.2188221709006903</c:v>
                </c:pt>
                <c:pt idx="7307">
                  <c:v>4.2193995381062299</c:v>
                </c:pt>
                <c:pt idx="7308">
                  <c:v>4.2199769053117704</c:v>
                </c:pt>
                <c:pt idx="7309">
                  <c:v>4.2205542725173197</c:v>
                </c:pt>
                <c:pt idx="7310">
                  <c:v>4.2211316397228602</c:v>
                </c:pt>
                <c:pt idx="7311">
                  <c:v>4.2217090069283998</c:v>
                </c:pt>
                <c:pt idx="7312">
                  <c:v>4.2222863741339403</c:v>
                </c:pt>
                <c:pt idx="7313">
                  <c:v>4.2228637413394896</c:v>
                </c:pt>
                <c:pt idx="7314">
                  <c:v>4.2234411085450301</c:v>
                </c:pt>
                <c:pt idx="7315">
                  <c:v>4.2240184757505697</c:v>
                </c:pt>
                <c:pt idx="7316">
                  <c:v>4.2245958429561199</c:v>
                </c:pt>
                <c:pt idx="7317">
                  <c:v>4.2251732101616604</c:v>
                </c:pt>
                <c:pt idx="7318">
                  <c:v>4.2257505773671999</c:v>
                </c:pt>
                <c:pt idx="7319">
                  <c:v>4.2263279445727404</c:v>
                </c:pt>
                <c:pt idx="7320">
                  <c:v>4.2269053117782898</c:v>
                </c:pt>
                <c:pt idx="7321">
                  <c:v>4.2274826789838302</c:v>
                </c:pt>
                <c:pt idx="7322">
                  <c:v>4.2280600461893698</c:v>
                </c:pt>
                <c:pt idx="7323">
                  <c:v>4.2286374133949103</c:v>
                </c:pt>
                <c:pt idx="7324">
                  <c:v>4.2292147806004596</c:v>
                </c:pt>
                <c:pt idx="7325">
                  <c:v>4.2297921478060001</c:v>
                </c:pt>
                <c:pt idx="7326">
                  <c:v>4.2303695150115397</c:v>
                </c:pt>
                <c:pt idx="7327">
                  <c:v>4.2309468822170899</c:v>
                </c:pt>
                <c:pt idx="7328">
                  <c:v>4.2315242494226304</c:v>
                </c:pt>
                <c:pt idx="7329">
                  <c:v>4.23210161662817</c:v>
                </c:pt>
                <c:pt idx="7330">
                  <c:v>4.2326789838337104</c:v>
                </c:pt>
                <c:pt idx="7331">
                  <c:v>4.2332563510392598</c:v>
                </c:pt>
                <c:pt idx="7332">
                  <c:v>4.2338337182448003</c:v>
                </c:pt>
                <c:pt idx="7333">
                  <c:v>4.2344110854503398</c:v>
                </c:pt>
                <c:pt idx="7334">
                  <c:v>4.2349884526558803</c:v>
                </c:pt>
                <c:pt idx="7335">
                  <c:v>4.2355658198614297</c:v>
                </c:pt>
                <c:pt idx="7336">
                  <c:v>4.2361431870669701</c:v>
                </c:pt>
                <c:pt idx="7337">
                  <c:v>4.2367205542725097</c:v>
                </c:pt>
                <c:pt idx="7338">
                  <c:v>4.2372979214780599</c:v>
                </c:pt>
                <c:pt idx="7339">
                  <c:v>4.2378752886836004</c:v>
                </c:pt>
                <c:pt idx="7340">
                  <c:v>4.23845265588914</c:v>
                </c:pt>
                <c:pt idx="7341">
                  <c:v>4.2390300230946796</c:v>
                </c:pt>
                <c:pt idx="7342">
                  <c:v>4.2396073903002298</c:v>
                </c:pt>
                <c:pt idx="7343">
                  <c:v>4.2401847575057703</c:v>
                </c:pt>
                <c:pt idx="7344">
                  <c:v>4.2407621247113099</c:v>
                </c:pt>
                <c:pt idx="7345">
                  <c:v>4.2413394919168503</c:v>
                </c:pt>
                <c:pt idx="7346">
                  <c:v>4.2419168591223997</c:v>
                </c:pt>
                <c:pt idx="7347">
                  <c:v>4.2424942263279402</c:v>
                </c:pt>
                <c:pt idx="7348">
                  <c:v>4.2430715935334797</c:v>
                </c:pt>
                <c:pt idx="7349">
                  <c:v>4.24364896073903</c:v>
                </c:pt>
                <c:pt idx="7350">
                  <c:v>4.2442263279445704</c:v>
                </c:pt>
                <c:pt idx="7351">
                  <c:v>4.24480369515011</c:v>
                </c:pt>
                <c:pt idx="7352">
                  <c:v>4.2453810623556496</c:v>
                </c:pt>
                <c:pt idx="7353">
                  <c:v>4.2459584295611998</c:v>
                </c:pt>
                <c:pt idx="7354">
                  <c:v>4.2465357967667403</c:v>
                </c:pt>
                <c:pt idx="7355">
                  <c:v>4.2471131639722799</c:v>
                </c:pt>
                <c:pt idx="7356">
                  <c:v>4.2476905311778204</c:v>
                </c:pt>
                <c:pt idx="7357">
                  <c:v>4.2482678983833697</c:v>
                </c:pt>
                <c:pt idx="7358">
                  <c:v>4.2488452655889102</c:v>
                </c:pt>
                <c:pt idx="7359">
                  <c:v>4.2494226327944498</c:v>
                </c:pt>
                <c:pt idx="7360">
                  <c:v>4.25</c:v>
                </c:pt>
                <c:pt idx="7361">
                  <c:v>4.2505773672055396</c:v>
                </c:pt>
                <c:pt idx="7362">
                  <c:v>4.25115473441108</c:v>
                </c:pt>
                <c:pt idx="7363">
                  <c:v>4.2517321016166196</c:v>
                </c:pt>
                <c:pt idx="7364">
                  <c:v>4.2523094688221699</c:v>
                </c:pt>
                <c:pt idx="7365">
                  <c:v>4.2528868360277103</c:v>
                </c:pt>
                <c:pt idx="7366">
                  <c:v>4.2534642032332499</c:v>
                </c:pt>
                <c:pt idx="7367">
                  <c:v>4.2540415704387904</c:v>
                </c:pt>
                <c:pt idx="7368">
                  <c:v>4.2546189376443397</c:v>
                </c:pt>
                <c:pt idx="7369">
                  <c:v>4.2551963048498802</c:v>
                </c:pt>
                <c:pt idx="7370">
                  <c:v>4.2557736720554198</c:v>
                </c:pt>
                <c:pt idx="7371">
                  <c:v>4.25635103926097</c:v>
                </c:pt>
                <c:pt idx="7372">
                  <c:v>4.2569284064665096</c:v>
                </c:pt>
                <c:pt idx="7373">
                  <c:v>4.2575057736720501</c:v>
                </c:pt>
                <c:pt idx="7374">
                  <c:v>4.2580831408775897</c:v>
                </c:pt>
                <c:pt idx="7375">
                  <c:v>4.2586605080831399</c:v>
                </c:pt>
                <c:pt idx="7376">
                  <c:v>4.2592378752886804</c:v>
                </c:pt>
                <c:pt idx="7377">
                  <c:v>4.2598152424942199</c:v>
                </c:pt>
                <c:pt idx="7378">
                  <c:v>4.2603926096997604</c:v>
                </c:pt>
                <c:pt idx="7379">
                  <c:v>4.2609699769053098</c:v>
                </c:pt>
                <c:pt idx="7380">
                  <c:v>4.2615473441108502</c:v>
                </c:pt>
                <c:pt idx="7381">
                  <c:v>4.2621247113163898</c:v>
                </c:pt>
                <c:pt idx="7382">
                  <c:v>4.2627020785219401</c:v>
                </c:pt>
                <c:pt idx="7383">
                  <c:v>4.2632794457274796</c:v>
                </c:pt>
                <c:pt idx="7384">
                  <c:v>4.2638568129330201</c:v>
                </c:pt>
                <c:pt idx="7385">
                  <c:v>4.2644341801385597</c:v>
                </c:pt>
                <c:pt idx="7386">
                  <c:v>4.2650115473441099</c:v>
                </c:pt>
                <c:pt idx="7387">
                  <c:v>4.2655889145496504</c:v>
                </c:pt>
                <c:pt idx="7388">
                  <c:v>4.26616628175519</c:v>
                </c:pt>
                <c:pt idx="7389">
                  <c:v>4.2667436489607304</c:v>
                </c:pt>
                <c:pt idx="7390">
                  <c:v>4.2673210161662798</c:v>
                </c:pt>
                <c:pt idx="7391">
                  <c:v>4.2678983833718203</c:v>
                </c:pt>
                <c:pt idx="7392">
                  <c:v>4.2684757505773598</c:v>
                </c:pt>
                <c:pt idx="7393">
                  <c:v>4.2690531177829101</c:v>
                </c:pt>
                <c:pt idx="7394">
                  <c:v>4.2696304849884497</c:v>
                </c:pt>
                <c:pt idx="7395">
                  <c:v>4.2702078521939901</c:v>
                </c:pt>
                <c:pt idx="7396">
                  <c:v>4.2707852193995297</c:v>
                </c:pt>
                <c:pt idx="7397">
                  <c:v>4.2713625866050799</c:v>
                </c:pt>
                <c:pt idx="7398">
                  <c:v>4.2719399538106204</c:v>
                </c:pt>
                <c:pt idx="7399">
                  <c:v>4.27251732101616</c:v>
                </c:pt>
                <c:pt idx="7400">
                  <c:v>4.2730946882216996</c:v>
                </c:pt>
                <c:pt idx="7401">
                  <c:v>4.2736720554272498</c:v>
                </c:pt>
                <c:pt idx="7402">
                  <c:v>4.2742494226327903</c:v>
                </c:pt>
                <c:pt idx="7403">
                  <c:v>4.2748267898383299</c:v>
                </c:pt>
                <c:pt idx="7404">
                  <c:v>4.2754041570438801</c:v>
                </c:pt>
                <c:pt idx="7405">
                  <c:v>4.2759815242494197</c:v>
                </c:pt>
                <c:pt idx="7406">
                  <c:v>4.2765588914549602</c:v>
                </c:pt>
                <c:pt idx="7407">
                  <c:v>4.2771362586604997</c:v>
                </c:pt>
                <c:pt idx="7408">
                  <c:v>4.27771362586605</c:v>
                </c:pt>
                <c:pt idx="7409">
                  <c:v>4.2782909930715904</c:v>
                </c:pt>
                <c:pt idx="7410">
                  <c:v>4.27886836027713</c:v>
                </c:pt>
                <c:pt idx="7411">
                  <c:v>4.2794457274826696</c:v>
                </c:pt>
                <c:pt idx="7412">
                  <c:v>4.2800230946882198</c:v>
                </c:pt>
                <c:pt idx="7413">
                  <c:v>4.2806004618937603</c:v>
                </c:pt>
                <c:pt idx="7414">
                  <c:v>4.2811778290992999</c:v>
                </c:pt>
                <c:pt idx="7415">
                  <c:v>4.2817551963048501</c:v>
                </c:pt>
                <c:pt idx="7416">
                  <c:v>4.2823325635103897</c:v>
                </c:pt>
                <c:pt idx="7417">
                  <c:v>4.2829099307159302</c:v>
                </c:pt>
                <c:pt idx="7418">
                  <c:v>4.2834872979214698</c:v>
                </c:pt>
                <c:pt idx="7419">
                  <c:v>4.28406466512702</c:v>
                </c:pt>
                <c:pt idx="7420">
                  <c:v>4.2846420323325596</c:v>
                </c:pt>
                <c:pt idx="7421">
                  <c:v>4.2852193995381</c:v>
                </c:pt>
                <c:pt idx="7422">
                  <c:v>4.2857967667436396</c:v>
                </c:pt>
                <c:pt idx="7423">
                  <c:v>4.2863741339491899</c:v>
                </c:pt>
                <c:pt idx="7424">
                  <c:v>4.2869515011547303</c:v>
                </c:pt>
                <c:pt idx="7425">
                  <c:v>4.2875288683602699</c:v>
                </c:pt>
                <c:pt idx="7426">
                  <c:v>4.2881062355658202</c:v>
                </c:pt>
                <c:pt idx="7427">
                  <c:v>4.2886836027713597</c:v>
                </c:pt>
                <c:pt idx="7428">
                  <c:v>4.2892609699769002</c:v>
                </c:pt>
                <c:pt idx="7429">
                  <c:v>4.2898383371824398</c:v>
                </c:pt>
                <c:pt idx="7430">
                  <c:v>4.29041570438799</c:v>
                </c:pt>
                <c:pt idx="7431">
                  <c:v>4.2909930715935296</c:v>
                </c:pt>
                <c:pt idx="7432">
                  <c:v>4.2915704387990701</c:v>
                </c:pt>
                <c:pt idx="7433">
                  <c:v>4.2921478060046097</c:v>
                </c:pt>
                <c:pt idx="7434">
                  <c:v>4.2927251732101599</c:v>
                </c:pt>
                <c:pt idx="7435">
                  <c:v>4.2933025404157004</c:v>
                </c:pt>
                <c:pt idx="7436">
                  <c:v>4.2938799076212399</c:v>
                </c:pt>
                <c:pt idx="7437">
                  <c:v>4.2944572748267902</c:v>
                </c:pt>
                <c:pt idx="7438">
                  <c:v>4.2950346420323298</c:v>
                </c:pt>
                <c:pt idx="7439">
                  <c:v>4.2956120092378702</c:v>
                </c:pt>
                <c:pt idx="7440">
                  <c:v>4.2961893764434098</c:v>
                </c:pt>
                <c:pt idx="7441">
                  <c:v>4.2967667436489601</c:v>
                </c:pt>
                <c:pt idx="7442">
                  <c:v>4.2973441108544996</c:v>
                </c:pt>
                <c:pt idx="7443">
                  <c:v>4.2979214780600401</c:v>
                </c:pt>
                <c:pt idx="7444">
                  <c:v>4.2984988452655797</c:v>
                </c:pt>
                <c:pt idx="7445">
                  <c:v>4.2990762124711299</c:v>
                </c:pt>
                <c:pt idx="7446">
                  <c:v>4.2996535796766704</c:v>
                </c:pt>
                <c:pt idx="7447">
                  <c:v>4.30023094688221</c:v>
                </c:pt>
                <c:pt idx="7448">
                  <c:v>4.3008083140877602</c:v>
                </c:pt>
                <c:pt idx="7449">
                  <c:v>4.3013856812932998</c:v>
                </c:pt>
                <c:pt idx="7450">
                  <c:v>4.3019630484988403</c:v>
                </c:pt>
                <c:pt idx="7451">
                  <c:v>4.3025404157043798</c:v>
                </c:pt>
                <c:pt idx="7452">
                  <c:v>4.3031177829099301</c:v>
                </c:pt>
                <c:pt idx="7453">
                  <c:v>4.3036951501154697</c:v>
                </c:pt>
                <c:pt idx="7454">
                  <c:v>4.3042725173210101</c:v>
                </c:pt>
                <c:pt idx="7455">
                  <c:v>4.3048498845265497</c:v>
                </c:pt>
                <c:pt idx="7456">
                  <c:v>4.3054272517320999</c:v>
                </c:pt>
                <c:pt idx="7457">
                  <c:v>4.3060046189376404</c:v>
                </c:pt>
                <c:pt idx="7458">
                  <c:v>4.30658198614318</c:v>
                </c:pt>
                <c:pt idx="7459">
                  <c:v>4.3071593533487302</c:v>
                </c:pt>
                <c:pt idx="7460">
                  <c:v>4.3077367205542698</c:v>
                </c:pt>
                <c:pt idx="7461">
                  <c:v>4.3083140877598103</c:v>
                </c:pt>
                <c:pt idx="7462">
                  <c:v>4.3088914549653499</c:v>
                </c:pt>
                <c:pt idx="7463">
                  <c:v>4.3094688221709001</c:v>
                </c:pt>
                <c:pt idx="7464">
                  <c:v>4.3100461893764397</c:v>
                </c:pt>
                <c:pt idx="7465">
                  <c:v>4.3106235565819802</c:v>
                </c:pt>
                <c:pt idx="7466">
                  <c:v>4.3112009237875197</c:v>
                </c:pt>
                <c:pt idx="7467">
                  <c:v>4.31177829099307</c:v>
                </c:pt>
                <c:pt idx="7468">
                  <c:v>4.3123556581986104</c:v>
                </c:pt>
                <c:pt idx="7469">
                  <c:v>4.31293302540415</c:v>
                </c:pt>
                <c:pt idx="7470">
                  <c:v>4.3135103926096896</c:v>
                </c:pt>
                <c:pt idx="7471">
                  <c:v>4.3140877598152398</c:v>
                </c:pt>
                <c:pt idx="7472">
                  <c:v>4.3146651270207803</c:v>
                </c:pt>
                <c:pt idx="7473">
                  <c:v>4.3152424942263199</c:v>
                </c:pt>
                <c:pt idx="7474">
                  <c:v>4.3158198614318701</c:v>
                </c:pt>
                <c:pt idx="7475">
                  <c:v>4.3163972286374097</c:v>
                </c:pt>
                <c:pt idx="7476">
                  <c:v>4.3169745958429502</c:v>
                </c:pt>
                <c:pt idx="7477">
                  <c:v>4.3175519630484898</c:v>
                </c:pt>
                <c:pt idx="7478">
                  <c:v>4.31812933025404</c:v>
                </c:pt>
                <c:pt idx="7479">
                  <c:v>4.3187066974595796</c:v>
                </c:pt>
                <c:pt idx="7480">
                  <c:v>4.31928406466512</c:v>
                </c:pt>
                <c:pt idx="7481">
                  <c:v>4.3198614318706596</c:v>
                </c:pt>
                <c:pt idx="7482">
                  <c:v>4.3204387990762099</c:v>
                </c:pt>
                <c:pt idx="7483">
                  <c:v>4.3210161662817503</c:v>
                </c:pt>
                <c:pt idx="7484">
                  <c:v>4.3215935334872899</c:v>
                </c:pt>
                <c:pt idx="7485">
                  <c:v>4.3221709006928402</c:v>
                </c:pt>
                <c:pt idx="7486">
                  <c:v>4.3227482678983797</c:v>
                </c:pt>
                <c:pt idx="7487">
                  <c:v>4.3233256351039202</c:v>
                </c:pt>
                <c:pt idx="7488">
                  <c:v>4.3239030023094598</c:v>
                </c:pt>
                <c:pt idx="7489">
                  <c:v>4.32448036951501</c:v>
                </c:pt>
                <c:pt idx="7490">
                  <c:v>4.3250577367205496</c:v>
                </c:pt>
                <c:pt idx="7491">
                  <c:v>4.3256351039260901</c:v>
                </c:pt>
                <c:pt idx="7492">
                  <c:v>4.3262124711316297</c:v>
                </c:pt>
                <c:pt idx="7493">
                  <c:v>4.3267898383371799</c:v>
                </c:pt>
                <c:pt idx="7494">
                  <c:v>4.3273672055427204</c:v>
                </c:pt>
                <c:pt idx="7495">
                  <c:v>4.3279445727482599</c:v>
                </c:pt>
                <c:pt idx="7496">
                  <c:v>4.3285219399538102</c:v>
                </c:pt>
                <c:pt idx="7497">
                  <c:v>4.3290993071593498</c:v>
                </c:pt>
                <c:pt idx="7498">
                  <c:v>4.3296766743648902</c:v>
                </c:pt>
                <c:pt idx="7499">
                  <c:v>4.3302540415704298</c:v>
                </c:pt>
                <c:pt idx="7500">
                  <c:v>4.3308314087759801</c:v>
                </c:pt>
                <c:pt idx="7501">
                  <c:v>4.3314087759815196</c:v>
                </c:pt>
                <c:pt idx="7502">
                  <c:v>4.3319861431870601</c:v>
                </c:pt>
                <c:pt idx="7503">
                  <c:v>4.3325635103925997</c:v>
                </c:pt>
                <c:pt idx="7504">
                  <c:v>4.3331408775981499</c:v>
                </c:pt>
                <c:pt idx="7505">
                  <c:v>4.3337182448036904</c:v>
                </c:pt>
                <c:pt idx="7506">
                  <c:v>4.33429561200923</c:v>
                </c:pt>
                <c:pt idx="7507">
                  <c:v>4.3348729792147802</c:v>
                </c:pt>
                <c:pt idx="7508">
                  <c:v>4.3354503464203198</c:v>
                </c:pt>
                <c:pt idx="7509">
                  <c:v>4.3360277136258603</c:v>
                </c:pt>
                <c:pt idx="7510">
                  <c:v>4.3366050808313998</c:v>
                </c:pt>
                <c:pt idx="7511">
                  <c:v>4.3371824480369501</c:v>
                </c:pt>
                <c:pt idx="7512">
                  <c:v>4.3377598152424897</c:v>
                </c:pt>
                <c:pt idx="7513">
                  <c:v>4.3383371824480301</c:v>
                </c:pt>
                <c:pt idx="7514">
                  <c:v>4.3389145496535697</c:v>
                </c:pt>
                <c:pt idx="7515">
                  <c:v>4.3394919168591199</c:v>
                </c:pt>
                <c:pt idx="7516">
                  <c:v>4.3400692840646604</c:v>
                </c:pt>
                <c:pt idx="7517">
                  <c:v>4.3406466512702</c:v>
                </c:pt>
                <c:pt idx="7518">
                  <c:v>4.3412240184757502</c:v>
                </c:pt>
                <c:pt idx="7519">
                  <c:v>4.3418013856812898</c:v>
                </c:pt>
                <c:pt idx="7520">
                  <c:v>4.3423787528868303</c:v>
                </c:pt>
                <c:pt idx="7521">
                  <c:v>4.3429561200923699</c:v>
                </c:pt>
                <c:pt idx="7522">
                  <c:v>4.3435334872979201</c:v>
                </c:pt>
                <c:pt idx="7523">
                  <c:v>4.3441108545034597</c:v>
                </c:pt>
                <c:pt idx="7524">
                  <c:v>4.3446882217090002</c:v>
                </c:pt>
                <c:pt idx="7525">
                  <c:v>4.3452655889145397</c:v>
                </c:pt>
                <c:pt idx="7526">
                  <c:v>4.34584295612009</c:v>
                </c:pt>
                <c:pt idx="7527">
                  <c:v>4.3464203233256304</c:v>
                </c:pt>
                <c:pt idx="7528">
                  <c:v>4.34699769053117</c:v>
                </c:pt>
                <c:pt idx="7529">
                  <c:v>4.3475750577367203</c:v>
                </c:pt>
                <c:pt idx="7530">
                  <c:v>4.3481524249422598</c:v>
                </c:pt>
                <c:pt idx="7531">
                  <c:v>4.3487297921478003</c:v>
                </c:pt>
                <c:pt idx="7532">
                  <c:v>4.3493071593533399</c:v>
                </c:pt>
                <c:pt idx="7533">
                  <c:v>4.3498845265588901</c:v>
                </c:pt>
                <c:pt idx="7534">
                  <c:v>4.3504618937644297</c:v>
                </c:pt>
                <c:pt idx="7535">
                  <c:v>4.3510392609699702</c:v>
                </c:pt>
                <c:pt idx="7536">
                  <c:v>4.3516166281755098</c:v>
                </c:pt>
                <c:pt idx="7537">
                  <c:v>4.35219399538106</c:v>
                </c:pt>
                <c:pt idx="7538">
                  <c:v>4.3527713625865996</c:v>
                </c:pt>
                <c:pt idx="7539">
                  <c:v>4.35334872979214</c:v>
                </c:pt>
                <c:pt idx="7540">
                  <c:v>4.3539260969976903</c:v>
                </c:pt>
                <c:pt idx="7541">
                  <c:v>4.3545034642032299</c:v>
                </c:pt>
                <c:pt idx="7542">
                  <c:v>4.3550808314087703</c:v>
                </c:pt>
                <c:pt idx="7543">
                  <c:v>4.3556581986143099</c:v>
                </c:pt>
                <c:pt idx="7544">
                  <c:v>4.3562355658198602</c:v>
                </c:pt>
                <c:pt idx="7545">
                  <c:v>4.3568129330253997</c:v>
                </c:pt>
                <c:pt idx="7546">
                  <c:v>4.3573903002309402</c:v>
                </c:pt>
                <c:pt idx="7547">
                  <c:v>4.3579676674364896</c:v>
                </c:pt>
                <c:pt idx="7548">
                  <c:v>4.35854503464203</c:v>
                </c:pt>
                <c:pt idx="7549">
                  <c:v>4.3591224018475696</c:v>
                </c:pt>
                <c:pt idx="7550">
                  <c:v>4.3596997690531101</c:v>
                </c:pt>
                <c:pt idx="7551">
                  <c:v>4.3602771362586603</c:v>
                </c:pt>
                <c:pt idx="7552">
                  <c:v>4.3608545034641999</c:v>
                </c:pt>
                <c:pt idx="7553">
                  <c:v>4.3614318706697404</c:v>
                </c:pt>
                <c:pt idx="7554">
                  <c:v>4.3620092378752799</c:v>
                </c:pt>
                <c:pt idx="7555">
                  <c:v>4.3625866050808302</c:v>
                </c:pt>
                <c:pt idx="7556">
                  <c:v>4.3631639722863698</c:v>
                </c:pt>
                <c:pt idx="7557">
                  <c:v>4.3637413394919102</c:v>
                </c:pt>
                <c:pt idx="7558">
                  <c:v>4.3643187066974596</c:v>
                </c:pt>
                <c:pt idx="7559">
                  <c:v>4.3648960739030001</c:v>
                </c:pt>
                <c:pt idx="7560">
                  <c:v>4.3654734411085396</c:v>
                </c:pt>
                <c:pt idx="7561">
                  <c:v>4.3660508083140801</c:v>
                </c:pt>
                <c:pt idx="7562">
                  <c:v>4.3666281755196303</c:v>
                </c:pt>
                <c:pt idx="7563">
                  <c:v>4.3672055427251699</c:v>
                </c:pt>
                <c:pt idx="7564">
                  <c:v>4.3677829099307104</c:v>
                </c:pt>
                <c:pt idx="7565">
                  <c:v>4.36836027713625</c:v>
                </c:pt>
                <c:pt idx="7566">
                  <c:v>4.3689376443418002</c:v>
                </c:pt>
                <c:pt idx="7567">
                  <c:v>4.3695150115473398</c:v>
                </c:pt>
                <c:pt idx="7568">
                  <c:v>4.3700923787528803</c:v>
                </c:pt>
                <c:pt idx="7569">
                  <c:v>4.3706697459584296</c:v>
                </c:pt>
                <c:pt idx="7570">
                  <c:v>4.3712471131639701</c:v>
                </c:pt>
                <c:pt idx="7571">
                  <c:v>4.3718244803695097</c:v>
                </c:pt>
                <c:pt idx="7572">
                  <c:v>4.3724018475750501</c:v>
                </c:pt>
                <c:pt idx="7573">
                  <c:v>4.3729792147806004</c:v>
                </c:pt>
                <c:pt idx="7574">
                  <c:v>4.3735565819861399</c:v>
                </c:pt>
                <c:pt idx="7575">
                  <c:v>4.3741339491916804</c:v>
                </c:pt>
                <c:pt idx="7576">
                  <c:v>4.37471131639722</c:v>
                </c:pt>
                <c:pt idx="7577">
                  <c:v>4.3752886836027702</c:v>
                </c:pt>
                <c:pt idx="7578">
                  <c:v>4.3758660508083098</c:v>
                </c:pt>
                <c:pt idx="7579">
                  <c:v>4.3764434180138503</c:v>
                </c:pt>
                <c:pt idx="7580">
                  <c:v>4.3770207852193996</c:v>
                </c:pt>
                <c:pt idx="7581">
                  <c:v>4.3775981524249401</c:v>
                </c:pt>
                <c:pt idx="7582">
                  <c:v>4.3781755196304797</c:v>
                </c:pt>
                <c:pt idx="7583">
                  <c:v>4.3787528868360202</c:v>
                </c:pt>
                <c:pt idx="7584">
                  <c:v>4.3793302540415704</c:v>
                </c:pt>
                <c:pt idx="7585">
                  <c:v>4.37990762124711</c:v>
                </c:pt>
                <c:pt idx="7586">
                  <c:v>4.3804849884526504</c:v>
                </c:pt>
                <c:pt idx="7587">
                  <c:v>4.38106235565819</c:v>
                </c:pt>
                <c:pt idx="7588">
                  <c:v>4.3816397228637403</c:v>
                </c:pt>
                <c:pt idx="7589">
                  <c:v>4.3822170900692798</c:v>
                </c:pt>
                <c:pt idx="7590">
                  <c:v>4.3827944572748203</c:v>
                </c:pt>
                <c:pt idx="7591">
                  <c:v>4.3833718244803697</c:v>
                </c:pt>
                <c:pt idx="7592">
                  <c:v>4.3839491916859101</c:v>
                </c:pt>
                <c:pt idx="7593">
                  <c:v>4.3845265588914497</c:v>
                </c:pt>
                <c:pt idx="7594">
                  <c:v>4.3851039260969902</c:v>
                </c:pt>
                <c:pt idx="7595">
                  <c:v>4.3856812933025404</c:v>
                </c:pt>
                <c:pt idx="7596">
                  <c:v>4.38625866050808</c:v>
                </c:pt>
                <c:pt idx="7597">
                  <c:v>4.3868360277136196</c:v>
                </c:pt>
                <c:pt idx="7598">
                  <c:v>4.38741339491916</c:v>
                </c:pt>
                <c:pt idx="7599">
                  <c:v>4.3879907621247103</c:v>
                </c:pt>
                <c:pt idx="7600">
                  <c:v>4.3885681293302499</c:v>
                </c:pt>
                <c:pt idx="7601">
                  <c:v>4.3891454965357903</c:v>
                </c:pt>
                <c:pt idx="7602">
                  <c:v>4.3897228637413397</c:v>
                </c:pt>
                <c:pt idx="7603">
                  <c:v>4.3903002309468802</c:v>
                </c:pt>
                <c:pt idx="7604">
                  <c:v>4.3908775981524197</c:v>
                </c:pt>
                <c:pt idx="7605">
                  <c:v>4.3914549653579602</c:v>
                </c:pt>
                <c:pt idx="7606">
                  <c:v>4.3920323325635096</c:v>
                </c:pt>
                <c:pt idx="7607">
                  <c:v>4.39260969976905</c:v>
                </c:pt>
                <c:pt idx="7608">
                  <c:v>4.3931870669745896</c:v>
                </c:pt>
                <c:pt idx="7609">
                  <c:v>4.3937644341801301</c:v>
                </c:pt>
                <c:pt idx="7610">
                  <c:v>4.3943418013856803</c:v>
                </c:pt>
                <c:pt idx="7611">
                  <c:v>4.3949191685912199</c:v>
                </c:pt>
                <c:pt idx="7612">
                  <c:v>4.3954965357967604</c:v>
                </c:pt>
                <c:pt idx="7613">
                  <c:v>4.3960739030023097</c:v>
                </c:pt>
                <c:pt idx="7614">
                  <c:v>4.3966512702078502</c:v>
                </c:pt>
                <c:pt idx="7615">
                  <c:v>4.3972286374133898</c:v>
                </c:pt>
                <c:pt idx="7616">
                  <c:v>4.3978060046189302</c:v>
                </c:pt>
                <c:pt idx="7617">
                  <c:v>4.3983833718244796</c:v>
                </c:pt>
                <c:pt idx="7618">
                  <c:v>4.3989607390300201</c:v>
                </c:pt>
                <c:pt idx="7619">
                  <c:v>4.3995381062355596</c:v>
                </c:pt>
                <c:pt idx="7620">
                  <c:v>4.4001154734411001</c:v>
                </c:pt>
                <c:pt idx="7621">
                  <c:v>4.4006928406466503</c:v>
                </c:pt>
                <c:pt idx="7622">
                  <c:v>4.4012702078521899</c:v>
                </c:pt>
                <c:pt idx="7623">
                  <c:v>4.4018475750577304</c:v>
                </c:pt>
                <c:pt idx="7624">
                  <c:v>4.4024249422632797</c:v>
                </c:pt>
                <c:pt idx="7625">
                  <c:v>4.4030023094688202</c:v>
                </c:pt>
                <c:pt idx="7626">
                  <c:v>4.4035796766743598</c:v>
                </c:pt>
                <c:pt idx="7627">
                  <c:v>4.4041570438799003</c:v>
                </c:pt>
                <c:pt idx="7628">
                  <c:v>4.4047344110854496</c:v>
                </c:pt>
                <c:pt idx="7629">
                  <c:v>4.4053117782909901</c:v>
                </c:pt>
                <c:pt idx="7630">
                  <c:v>4.4058891454965297</c:v>
                </c:pt>
                <c:pt idx="7631">
                  <c:v>4.4064665127020701</c:v>
                </c:pt>
                <c:pt idx="7632">
                  <c:v>4.4070438799076204</c:v>
                </c:pt>
                <c:pt idx="7633">
                  <c:v>4.4076212471131599</c:v>
                </c:pt>
                <c:pt idx="7634">
                  <c:v>4.4081986143187004</c:v>
                </c:pt>
                <c:pt idx="7635">
                  <c:v>4.4087759815242498</c:v>
                </c:pt>
                <c:pt idx="7636">
                  <c:v>4.4093533487297902</c:v>
                </c:pt>
                <c:pt idx="7637">
                  <c:v>4.4099307159353298</c:v>
                </c:pt>
                <c:pt idx="7638">
                  <c:v>4.4105080831408703</c:v>
                </c:pt>
                <c:pt idx="7639">
                  <c:v>4.4110854503464196</c:v>
                </c:pt>
                <c:pt idx="7640">
                  <c:v>4.4116628175519601</c:v>
                </c:pt>
                <c:pt idx="7641">
                  <c:v>4.4122401847574997</c:v>
                </c:pt>
                <c:pt idx="7642">
                  <c:v>4.4128175519630402</c:v>
                </c:pt>
                <c:pt idx="7643">
                  <c:v>4.4133949191685904</c:v>
                </c:pt>
                <c:pt idx="7644">
                  <c:v>4.41397228637413</c:v>
                </c:pt>
                <c:pt idx="7645">
                  <c:v>4.4145496535796704</c:v>
                </c:pt>
                <c:pt idx="7646">
                  <c:v>4.4151270207852198</c:v>
                </c:pt>
                <c:pt idx="7647">
                  <c:v>4.4157043879907603</c:v>
                </c:pt>
                <c:pt idx="7648">
                  <c:v>4.4162817551962998</c:v>
                </c:pt>
                <c:pt idx="7649">
                  <c:v>4.4168591224018403</c:v>
                </c:pt>
                <c:pt idx="7650">
                  <c:v>4.4174364896073897</c:v>
                </c:pt>
                <c:pt idx="7651">
                  <c:v>4.4180138568129301</c:v>
                </c:pt>
                <c:pt idx="7652">
                  <c:v>4.4185912240184697</c:v>
                </c:pt>
                <c:pt idx="7653">
                  <c:v>4.4191685912240102</c:v>
                </c:pt>
                <c:pt idx="7654">
                  <c:v>4.4197459584295604</c:v>
                </c:pt>
                <c:pt idx="7655">
                  <c:v>4.4203233256351</c:v>
                </c:pt>
                <c:pt idx="7656">
                  <c:v>4.4209006928406396</c:v>
                </c:pt>
                <c:pt idx="7657">
                  <c:v>4.4214780600461898</c:v>
                </c:pt>
                <c:pt idx="7658">
                  <c:v>4.4220554272517303</c:v>
                </c:pt>
                <c:pt idx="7659">
                  <c:v>4.4226327944572699</c:v>
                </c:pt>
                <c:pt idx="7660">
                  <c:v>4.4232101616628103</c:v>
                </c:pt>
                <c:pt idx="7661">
                  <c:v>4.4237875288683597</c:v>
                </c:pt>
                <c:pt idx="7662">
                  <c:v>4.4243648960739002</c:v>
                </c:pt>
                <c:pt idx="7663">
                  <c:v>4.4249422632794397</c:v>
                </c:pt>
                <c:pt idx="7664">
                  <c:v>4.4255196304849802</c:v>
                </c:pt>
                <c:pt idx="7665">
                  <c:v>4.4260969976905304</c:v>
                </c:pt>
                <c:pt idx="7666">
                  <c:v>4.42667436489607</c:v>
                </c:pt>
                <c:pt idx="7667">
                  <c:v>4.4272517321016096</c:v>
                </c:pt>
                <c:pt idx="7668">
                  <c:v>4.4278290993071501</c:v>
                </c:pt>
                <c:pt idx="7669">
                  <c:v>4.4284064665127003</c:v>
                </c:pt>
                <c:pt idx="7670">
                  <c:v>4.4289838337182399</c:v>
                </c:pt>
                <c:pt idx="7671">
                  <c:v>4.4295612009237804</c:v>
                </c:pt>
                <c:pt idx="7672">
                  <c:v>4.4301385681293297</c:v>
                </c:pt>
                <c:pt idx="7673">
                  <c:v>4.4307159353348702</c:v>
                </c:pt>
                <c:pt idx="7674">
                  <c:v>4.4312933025404098</c:v>
                </c:pt>
                <c:pt idx="7675">
                  <c:v>4.4318706697459502</c:v>
                </c:pt>
                <c:pt idx="7676">
                  <c:v>4.4324480369514996</c:v>
                </c:pt>
                <c:pt idx="7677">
                  <c:v>4.4330254041570401</c:v>
                </c:pt>
                <c:pt idx="7678">
                  <c:v>4.4336027713625796</c:v>
                </c:pt>
                <c:pt idx="7679">
                  <c:v>4.4341801385681201</c:v>
                </c:pt>
                <c:pt idx="7680">
                  <c:v>4.4347575057736703</c:v>
                </c:pt>
                <c:pt idx="7681">
                  <c:v>4.4353348729792099</c:v>
                </c:pt>
                <c:pt idx="7682">
                  <c:v>4.4359122401847504</c:v>
                </c:pt>
                <c:pt idx="7683">
                  <c:v>4.4364896073902997</c:v>
                </c:pt>
                <c:pt idx="7684">
                  <c:v>4.4370669745958402</c:v>
                </c:pt>
                <c:pt idx="7685">
                  <c:v>4.4376443418013798</c:v>
                </c:pt>
                <c:pt idx="7686">
                  <c:v>4.4382217090069203</c:v>
                </c:pt>
                <c:pt idx="7687">
                  <c:v>4.4387990762124696</c:v>
                </c:pt>
                <c:pt idx="7688">
                  <c:v>4.4393764434180101</c:v>
                </c:pt>
                <c:pt idx="7689">
                  <c:v>4.4399538106235497</c:v>
                </c:pt>
                <c:pt idx="7690">
                  <c:v>4.4405311778290901</c:v>
                </c:pt>
                <c:pt idx="7691">
                  <c:v>4.4411085450346404</c:v>
                </c:pt>
                <c:pt idx="7692">
                  <c:v>4.4416859122401799</c:v>
                </c:pt>
                <c:pt idx="7693">
                  <c:v>4.4422632794457204</c:v>
                </c:pt>
                <c:pt idx="7694">
                  <c:v>4.4428406466512698</c:v>
                </c:pt>
                <c:pt idx="7695">
                  <c:v>4.4434180138568102</c:v>
                </c:pt>
                <c:pt idx="7696">
                  <c:v>4.4439953810623498</c:v>
                </c:pt>
                <c:pt idx="7697">
                  <c:v>4.4445727482678903</c:v>
                </c:pt>
                <c:pt idx="7698">
                  <c:v>4.4451501154734396</c:v>
                </c:pt>
                <c:pt idx="7699">
                  <c:v>4.4457274826789801</c:v>
                </c:pt>
                <c:pt idx="7700">
                  <c:v>4.4463048498845197</c:v>
                </c:pt>
                <c:pt idx="7701">
                  <c:v>4.4468822170900602</c:v>
                </c:pt>
                <c:pt idx="7702">
                  <c:v>4.4474595842956104</c:v>
                </c:pt>
                <c:pt idx="7703">
                  <c:v>4.44803695150115</c:v>
                </c:pt>
                <c:pt idx="7704">
                  <c:v>4.4486143187066904</c:v>
                </c:pt>
                <c:pt idx="7705">
                  <c:v>4.4491916859122398</c:v>
                </c:pt>
                <c:pt idx="7706">
                  <c:v>4.4497690531177803</c:v>
                </c:pt>
                <c:pt idx="7707">
                  <c:v>4.4503464203233198</c:v>
                </c:pt>
                <c:pt idx="7708">
                  <c:v>4.4509237875288603</c:v>
                </c:pt>
                <c:pt idx="7709">
                  <c:v>4.4515011547344097</c:v>
                </c:pt>
                <c:pt idx="7710">
                  <c:v>4.4520785219399501</c:v>
                </c:pt>
                <c:pt idx="7711">
                  <c:v>4.4526558891454897</c:v>
                </c:pt>
                <c:pt idx="7712">
                  <c:v>4.4532332563510302</c:v>
                </c:pt>
                <c:pt idx="7713">
                  <c:v>4.4538106235565804</c:v>
                </c:pt>
                <c:pt idx="7714">
                  <c:v>4.45438799076212</c:v>
                </c:pt>
                <c:pt idx="7715">
                  <c:v>4.4549653579676596</c:v>
                </c:pt>
                <c:pt idx="7716">
                  <c:v>4.4555427251732098</c:v>
                </c:pt>
                <c:pt idx="7717">
                  <c:v>4.4561200923787503</c:v>
                </c:pt>
                <c:pt idx="7718">
                  <c:v>4.4566974595842899</c:v>
                </c:pt>
                <c:pt idx="7719">
                  <c:v>4.4572748267898303</c:v>
                </c:pt>
                <c:pt idx="7720">
                  <c:v>4.4578521939953797</c:v>
                </c:pt>
                <c:pt idx="7721">
                  <c:v>4.4584295612009202</c:v>
                </c:pt>
                <c:pt idx="7722">
                  <c:v>4.4590069284064597</c:v>
                </c:pt>
                <c:pt idx="7723">
                  <c:v>4.4595842956120002</c:v>
                </c:pt>
                <c:pt idx="7724">
                  <c:v>4.4601616628175504</c:v>
                </c:pt>
                <c:pt idx="7725">
                  <c:v>4.46073903002309</c:v>
                </c:pt>
                <c:pt idx="7726">
                  <c:v>4.4613163972286296</c:v>
                </c:pt>
                <c:pt idx="7727">
                  <c:v>4.4618937644341798</c:v>
                </c:pt>
                <c:pt idx="7728">
                  <c:v>4.4624711316397203</c:v>
                </c:pt>
                <c:pt idx="7729">
                  <c:v>4.4630484988452599</c:v>
                </c:pt>
                <c:pt idx="7730">
                  <c:v>4.4636258660508004</c:v>
                </c:pt>
                <c:pt idx="7731">
                  <c:v>4.4642032332563497</c:v>
                </c:pt>
                <c:pt idx="7732">
                  <c:v>4.4647806004618902</c:v>
                </c:pt>
                <c:pt idx="7733">
                  <c:v>4.4653579676674298</c:v>
                </c:pt>
                <c:pt idx="7734">
                  <c:v>4.4659353348729702</c:v>
                </c:pt>
                <c:pt idx="7735">
                  <c:v>4.4665127020785196</c:v>
                </c:pt>
                <c:pt idx="7736">
                  <c:v>4.46709006928406</c:v>
                </c:pt>
                <c:pt idx="7737">
                  <c:v>4.4676674364895996</c:v>
                </c:pt>
                <c:pt idx="7738">
                  <c:v>4.4682448036951499</c:v>
                </c:pt>
                <c:pt idx="7739">
                  <c:v>4.4688221709006903</c:v>
                </c:pt>
                <c:pt idx="7740">
                  <c:v>4.4693995381062299</c:v>
                </c:pt>
                <c:pt idx="7741">
                  <c:v>4.4699769053117704</c:v>
                </c:pt>
                <c:pt idx="7742">
                  <c:v>4.4705542725173197</c:v>
                </c:pt>
                <c:pt idx="7743">
                  <c:v>4.4711316397228602</c:v>
                </c:pt>
                <c:pt idx="7744">
                  <c:v>4.4717090069283998</c:v>
                </c:pt>
                <c:pt idx="7745">
                  <c:v>4.4722863741339403</c:v>
                </c:pt>
                <c:pt idx="7746">
                  <c:v>4.4728637413394896</c:v>
                </c:pt>
                <c:pt idx="7747">
                  <c:v>4.4734411085450301</c:v>
                </c:pt>
                <c:pt idx="7748">
                  <c:v>4.4740184757505697</c:v>
                </c:pt>
                <c:pt idx="7749">
                  <c:v>4.4745958429561199</c:v>
                </c:pt>
                <c:pt idx="7750">
                  <c:v>4.4751732101616604</c:v>
                </c:pt>
                <c:pt idx="7751">
                  <c:v>4.4757505773671999</c:v>
                </c:pt>
                <c:pt idx="7752">
                  <c:v>4.4763279445727404</c:v>
                </c:pt>
                <c:pt idx="7753">
                  <c:v>4.4769053117782898</c:v>
                </c:pt>
                <c:pt idx="7754">
                  <c:v>4.4774826789838302</c:v>
                </c:pt>
                <c:pt idx="7755">
                  <c:v>4.4780600461893698</c:v>
                </c:pt>
                <c:pt idx="7756">
                  <c:v>4.4786374133949103</c:v>
                </c:pt>
                <c:pt idx="7757">
                  <c:v>4.4792147806004596</c:v>
                </c:pt>
                <c:pt idx="7758">
                  <c:v>4.4797921478060001</c:v>
                </c:pt>
                <c:pt idx="7759">
                  <c:v>4.4803695150115397</c:v>
                </c:pt>
                <c:pt idx="7760">
                  <c:v>4.4809468822170899</c:v>
                </c:pt>
                <c:pt idx="7761">
                  <c:v>4.4815242494226304</c:v>
                </c:pt>
                <c:pt idx="7762">
                  <c:v>4.48210161662817</c:v>
                </c:pt>
                <c:pt idx="7763">
                  <c:v>4.4826789838337104</c:v>
                </c:pt>
                <c:pt idx="7764">
                  <c:v>4.4832563510392598</c:v>
                </c:pt>
                <c:pt idx="7765">
                  <c:v>4.4838337182448003</c:v>
                </c:pt>
                <c:pt idx="7766">
                  <c:v>4.4844110854503398</c:v>
                </c:pt>
                <c:pt idx="7767">
                  <c:v>4.4849884526558803</c:v>
                </c:pt>
                <c:pt idx="7768">
                  <c:v>4.4855658198614297</c:v>
                </c:pt>
                <c:pt idx="7769">
                  <c:v>4.4861431870669701</c:v>
                </c:pt>
                <c:pt idx="7770">
                  <c:v>4.4867205542725097</c:v>
                </c:pt>
                <c:pt idx="7771">
                  <c:v>4.4872979214780599</c:v>
                </c:pt>
                <c:pt idx="7772">
                  <c:v>4.4878752886836004</c:v>
                </c:pt>
                <c:pt idx="7773">
                  <c:v>4.48845265588914</c:v>
                </c:pt>
                <c:pt idx="7774">
                  <c:v>4.4890300230946796</c:v>
                </c:pt>
                <c:pt idx="7775">
                  <c:v>4.4896073903002298</c:v>
                </c:pt>
                <c:pt idx="7776">
                  <c:v>4.4901847575057703</c:v>
                </c:pt>
                <c:pt idx="7777">
                  <c:v>4.4907621247113099</c:v>
                </c:pt>
                <c:pt idx="7778">
                  <c:v>4.4913394919168503</c:v>
                </c:pt>
                <c:pt idx="7779">
                  <c:v>4.4919168591223997</c:v>
                </c:pt>
                <c:pt idx="7780">
                  <c:v>4.4924942263279402</c:v>
                </c:pt>
                <c:pt idx="7781">
                  <c:v>4.4930715935334797</c:v>
                </c:pt>
                <c:pt idx="7782">
                  <c:v>4.49364896073903</c:v>
                </c:pt>
                <c:pt idx="7783">
                  <c:v>4.4942263279445704</c:v>
                </c:pt>
                <c:pt idx="7784">
                  <c:v>4.49480369515011</c:v>
                </c:pt>
                <c:pt idx="7785">
                  <c:v>4.4953810623556496</c:v>
                </c:pt>
                <c:pt idx="7786">
                  <c:v>4.4959584295611998</c:v>
                </c:pt>
                <c:pt idx="7787">
                  <c:v>4.4965357967667403</c:v>
                </c:pt>
                <c:pt idx="7788">
                  <c:v>4.4971131639722799</c:v>
                </c:pt>
                <c:pt idx="7789">
                  <c:v>4.4976905311778204</c:v>
                </c:pt>
                <c:pt idx="7790">
                  <c:v>4.4982678983833697</c:v>
                </c:pt>
                <c:pt idx="7791">
                  <c:v>4.4988452655889102</c:v>
                </c:pt>
                <c:pt idx="7792">
                  <c:v>4.4994226327944498</c:v>
                </c:pt>
                <c:pt idx="7793">
                  <c:v>4.5</c:v>
                </c:pt>
                <c:pt idx="7794">
                  <c:v>4.5005773672055396</c:v>
                </c:pt>
                <c:pt idx="7795">
                  <c:v>4.50115473441108</c:v>
                </c:pt>
                <c:pt idx="7796">
                  <c:v>4.5017321016166196</c:v>
                </c:pt>
                <c:pt idx="7797">
                  <c:v>4.5023094688221699</c:v>
                </c:pt>
                <c:pt idx="7798">
                  <c:v>4.5028868360277103</c:v>
                </c:pt>
                <c:pt idx="7799">
                  <c:v>4.5034642032332499</c:v>
                </c:pt>
                <c:pt idx="7800">
                  <c:v>4.5040415704387904</c:v>
                </c:pt>
                <c:pt idx="7801">
                  <c:v>4.5046189376443397</c:v>
                </c:pt>
                <c:pt idx="7802">
                  <c:v>4.5051963048498802</c:v>
                </c:pt>
                <c:pt idx="7803">
                  <c:v>4.5057736720554198</c:v>
                </c:pt>
                <c:pt idx="7804">
                  <c:v>4.50635103926097</c:v>
                </c:pt>
                <c:pt idx="7805">
                  <c:v>4.5069284064665096</c:v>
                </c:pt>
                <c:pt idx="7806">
                  <c:v>4.5075057736720501</c:v>
                </c:pt>
                <c:pt idx="7807">
                  <c:v>4.5080831408775897</c:v>
                </c:pt>
                <c:pt idx="7808">
                  <c:v>4.5086605080831399</c:v>
                </c:pt>
                <c:pt idx="7809">
                  <c:v>4.5092378752886804</c:v>
                </c:pt>
                <c:pt idx="7810">
                  <c:v>4.5098152424942199</c:v>
                </c:pt>
                <c:pt idx="7811">
                  <c:v>4.5103926096997604</c:v>
                </c:pt>
                <c:pt idx="7812">
                  <c:v>4.5109699769053098</c:v>
                </c:pt>
                <c:pt idx="7813">
                  <c:v>4.5115473441108502</c:v>
                </c:pt>
                <c:pt idx="7814">
                  <c:v>4.5121247113163898</c:v>
                </c:pt>
                <c:pt idx="7815">
                  <c:v>4.5127020785219401</c:v>
                </c:pt>
                <c:pt idx="7816">
                  <c:v>4.5132794457274796</c:v>
                </c:pt>
                <c:pt idx="7817">
                  <c:v>4.5138568129330201</c:v>
                </c:pt>
                <c:pt idx="7818">
                  <c:v>4.5144341801385597</c:v>
                </c:pt>
                <c:pt idx="7819">
                  <c:v>4.5150115473441099</c:v>
                </c:pt>
                <c:pt idx="7820">
                  <c:v>4.5155889145496504</c:v>
                </c:pt>
                <c:pt idx="7821">
                  <c:v>4.51616628175519</c:v>
                </c:pt>
                <c:pt idx="7822">
                  <c:v>4.5167436489607304</c:v>
                </c:pt>
                <c:pt idx="7823">
                  <c:v>4.5173210161662798</c:v>
                </c:pt>
                <c:pt idx="7824">
                  <c:v>4.5178983833718203</c:v>
                </c:pt>
                <c:pt idx="7825">
                  <c:v>4.5184757505773598</c:v>
                </c:pt>
                <c:pt idx="7826">
                  <c:v>4.5190531177829101</c:v>
                </c:pt>
                <c:pt idx="7827">
                  <c:v>4.5196304849884497</c:v>
                </c:pt>
                <c:pt idx="7828">
                  <c:v>4.5202078521939901</c:v>
                </c:pt>
                <c:pt idx="7829">
                  <c:v>4.5207852193995297</c:v>
                </c:pt>
                <c:pt idx="7830">
                  <c:v>4.5213625866050799</c:v>
                </c:pt>
                <c:pt idx="7831">
                  <c:v>4.5219399538106204</c:v>
                </c:pt>
                <c:pt idx="7832">
                  <c:v>4.52251732101616</c:v>
                </c:pt>
                <c:pt idx="7833">
                  <c:v>4.5230946882216996</c:v>
                </c:pt>
                <c:pt idx="7834">
                  <c:v>4.5236720554272498</c:v>
                </c:pt>
                <c:pt idx="7835">
                  <c:v>4.5242494226327903</c:v>
                </c:pt>
                <c:pt idx="7836">
                  <c:v>4.5248267898383299</c:v>
                </c:pt>
                <c:pt idx="7837">
                  <c:v>4.5254041570438801</c:v>
                </c:pt>
                <c:pt idx="7838">
                  <c:v>4.5259815242494197</c:v>
                </c:pt>
                <c:pt idx="7839">
                  <c:v>4.5265588914549602</c:v>
                </c:pt>
                <c:pt idx="7840">
                  <c:v>4.5271362586604997</c:v>
                </c:pt>
                <c:pt idx="7841">
                  <c:v>4.52771362586605</c:v>
                </c:pt>
                <c:pt idx="7842">
                  <c:v>4.5282909930715904</c:v>
                </c:pt>
                <c:pt idx="7843">
                  <c:v>4.52886836027713</c:v>
                </c:pt>
                <c:pt idx="7844">
                  <c:v>4.5294457274826696</c:v>
                </c:pt>
                <c:pt idx="7845">
                  <c:v>4.5300230946882198</c:v>
                </c:pt>
                <c:pt idx="7846">
                  <c:v>4.5306004618937603</c:v>
                </c:pt>
                <c:pt idx="7847">
                  <c:v>4.5311778290992999</c:v>
                </c:pt>
                <c:pt idx="7848">
                  <c:v>4.5317551963048501</c:v>
                </c:pt>
                <c:pt idx="7849">
                  <c:v>4.5323325635103897</c:v>
                </c:pt>
                <c:pt idx="7850">
                  <c:v>4.5329099307159302</c:v>
                </c:pt>
                <c:pt idx="7851">
                  <c:v>4.5334872979214698</c:v>
                </c:pt>
                <c:pt idx="7852">
                  <c:v>4.53406466512702</c:v>
                </c:pt>
                <c:pt idx="7853">
                  <c:v>4.5346420323325596</c:v>
                </c:pt>
                <c:pt idx="7854">
                  <c:v>4.5352193995381</c:v>
                </c:pt>
                <c:pt idx="7855">
                  <c:v>4.5357967667436396</c:v>
                </c:pt>
                <c:pt idx="7856">
                  <c:v>4.5363741339491899</c:v>
                </c:pt>
                <c:pt idx="7857">
                  <c:v>4.5369515011547303</c:v>
                </c:pt>
                <c:pt idx="7858">
                  <c:v>4.5375288683602699</c:v>
                </c:pt>
                <c:pt idx="7859">
                  <c:v>4.5381062355658202</c:v>
                </c:pt>
                <c:pt idx="7860">
                  <c:v>4.5386836027713597</c:v>
                </c:pt>
                <c:pt idx="7861">
                  <c:v>4.5392609699769002</c:v>
                </c:pt>
                <c:pt idx="7862">
                  <c:v>4.5398383371824398</c:v>
                </c:pt>
                <c:pt idx="7863">
                  <c:v>4.54041570438799</c:v>
                </c:pt>
                <c:pt idx="7864">
                  <c:v>4.5409930715935296</c:v>
                </c:pt>
                <c:pt idx="7865">
                  <c:v>4.5415704387990701</c:v>
                </c:pt>
                <c:pt idx="7866">
                  <c:v>4.5421478060046097</c:v>
                </c:pt>
                <c:pt idx="7867">
                  <c:v>4.5427251732101599</c:v>
                </c:pt>
                <c:pt idx="7868">
                  <c:v>4.5433025404157004</c:v>
                </c:pt>
                <c:pt idx="7869">
                  <c:v>4.5438799076212399</c:v>
                </c:pt>
                <c:pt idx="7870">
                  <c:v>4.5444572748267902</c:v>
                </c:pt>
                <c:pt idx="7871">
                  <c:v>4.5450346420323298</c:v>
                </c:pt>
                <c:pt idx="7872">
                  <c:v>4.5456120092378702</c:v>
                </c:pt>
                <c:pt idx="7873">
                  <c:v>4.5461893764434098</c:v>
                </c:pt>
                <c:pt idx="7874">
                  <c:v>4.5467667436489601</c:v>
                </c:pt>
                <c:pt idx="7875">
                  <c:v>4.5473441108544996</c:v>
                </c:pt>
                <c:pt idx="7876">
                  <c:v>4.5479214780600401</c:v>
                </c:pt>
                <c:pt idx="7877">
                  <c:v>4.5484988452655797</c:v>
                </c:pt>
                <c:pt idx="7878">
                  <c:v>4.5490762124711299</c:v>
                </c:pt>
                <c:pt idx="7879">
                  <c:v>4.5496535796766704</c:v>
                </c:pt>
                <c:pt idx="7880">
                  <c:v>4.55023094688221</c:v>
                </c:pt>
                <c:pt idx="7881">
                  <c:v>4.5508083140877602</c:v>
                </c:pt>
                <c:pt idx="7882">
                  <c:v>4.5513856812932998</c:v>
                </c:pt>
                <c:pt idx="7883">
                  <c:v>4.5519630484988403</c:v>
                </c:pt>
                <c:pt idx="7884">
                  <c:v>4.5525404157043798</c:v>
                </c:pt>
                <c:pt idx="7885">
                  <c:v>4.5531177829099301</c:v>
                </c:pt>
                <c:pt idx="7886">
                  <c:v>4.5536951501154697</c:v>
                </c:pt>
                <c:pt idx="7887">
                  <c:v>4.5542725173210101</c:v>
                </c:pt>
                <c:pt idx="7888">
                  <c:v>4.5548498845265497</c:v>
                </c:pt>
                <c:pt idx="7889">
                  <c:v>4.5554272517320999</c:v>
                </c:pt>
                <c:pt idx="7890">
                  <c:v>4.5560046189376404</c:v>
                </c:pt>
                <c:pt idx="7891">
                  <c:v>4.55658198614318</c:v>
                </c:pt>
                <c:pt idx="7892">
                  <c:v>4.5571593533487302</c:v>
                </c:pt>
                <c:pt idx="7893">
                  <c:v>4.5577367205542698</c:v>
                </c:pt>
                <c:pt idx="7894">
                  <c:v>4.5583140877598103</c:v>
                </c:pt>
                <c:pt idx="7895">
                  <c:v>4.5588914549653499</c:v>
                </c:pt>
                <c:pt idx="7896">
                  <c:v>4.5594688221709001</c:v>
                </c:pt>
                <c:pt idx="7897">
                  <c:v>4.5600461893764397</c:v>
                </c:pt>
                <c:pt idx="7898">
                  <c:v>4.5606235565819802</c:v>
                </c:pt>
                <c:pt idx="7899">
                  <c:v>4.5612009237875197</c:v>
                </c:pt>
                <c:pt idx="7900">
                  <c:v>4.56177829099307</c:v>
                </c:pt>
                <c:pt idx="7901">
                  <c:v>4.5623556581986104</c:v>
                </c:pt>
                <c:pt idx="7902">
                  <c:v>4.56293302540415</c:v>
                </c:pt>
                <c:pt idx="7903">
                  <c:v>4.5635103926096896</c:v>
                </c:pt>
                <c:pt idx="7904">
                  <c:v>4.5640877598152398</c:v>
                </c:pt>
                <c:pt idx="7905">
                  <c:v>4.5646651270207803</c:v>
                </c:pt>
                <c:pt idx="7906">
                  <c:v>4.5652424942263199</c:v>
                </c:pt>
                <c:pt idx="7907">
                  <c:v>4.5658198614318701</c:v>
                </c:pt>
                <c:pt idx="7908">
                  <c:v>4.5663972286374097</c:v>
                </c:pt>
                <c:pt idx="7909">
                  <c:v>4.5669745958429502</c:v>
                </c:pt>
                <c:pt idx="7910">
                  <c:v>4.5675519630484898</c:v>
                </c:pt>
                <c:pt idx="7911">
                  <c:v>4.56812933025404</c:v>
                </c:pt>
                <c:pt idx="7912">
                  <c:v>4.5687066974595796</c:v>
                </c:pt>
                <c:pt idx="7913">
                  <c:v>4.56928406466512</c:v>
                </c:pt>
                <c:pt idx="7914">
                  <c:v>4.5698614318706596</c:v>
                </c:pt>
                <c:pt idx="7915">
                  <c:v>4.5704387990762099</c:v>
                </c:pt>
                <c:pt idx="7916">
                  <c:v>4.5710161662817503</c:v>
                </c:pt>
                <c:pt idx="7917">
                  <c:v>4.5715935334872899</c:v>
                </c:pt>
                <c:pt idx="7918">
                  <c:v>4.5721709006928402</c:v>
                </c:pt>
                <c:pt idx="7919">
                  <c:v>4.5727482678983797</c:v>
                </c:pt>
                <c:pt idx="7920">
                  <c:v>4.5733256351039202</c:v>
                </c:pt>
                <c:pt idx="7921">
                  <c:v>4.5739030023094598</c:v>
                </c:pt>
                <c:pt idx="7922">
                  <c:v>4.57448036951501</c:v>
                </c:pt>
                <c:pt idx="7923">
                  <c:v>4.5750577367205496</c:v>
                </c:pt>
                <c:pt idx="7924">
                  <c:v>4.5756351039260901</c:v>
                </c:pt>
                <c:pt idx="7925">
                  <c:v>4.5762124711316297</c:v>
                </c:pt>
                <c:pt idx="7926">
                  <c:v>4.5767898383371799</c:v>
                </c:pt>
                <c:pt idx="7927">
                  <c:v>4.5773672055427204</c:v>
                </c:pt>
                <c:pt idx="7928">
                  <c:v>4.5779445727482599</c:v>
                </c:pt>
                <c:pt idx="7929">
                  <c:v>4.5785219399538102</c:v>
                </c:pt>
                <c:pt idx="7930">
                  <c:v>4.5790993071593498</c:v>
                </c:pt>
                <c:pt idx="7931">
                  <c:v>4.5796766743648902</c:v>
                </c:pt>
                <c:pt idx="7932">
                  <c:v>4.5802540415704298</c:v>
                </c:pt>
                <c:pt idx="7933">
                  <c:v>4.5808314087759801</c:v>
                </c:pt>
                <c:pt idx="7934">
                  <c:v>4.5814087759815196</c:v>
                </c:pt>
                <c:pt idx="7935">
                  <c:v>4.5819861431870601</c:v>
                </c:pt>
                <c:pt idx="7936">
                  <c:v>4.5825635103925997</c:v>
                </c:pt>
                <c:pt idx="7937">
                  <c:v>4.5831408775981499</c:v>
                </c:pt>
                <c:pt idx="7938">
                  <c:v>4.5837182448036904</c:v>
                </c:pt>
                <c:pt idx="7939">
                  <c:v>4.58429561200923</c:v>
                </c:pt>
                <c:pt idx="7940">
                  <c:v>4.5848729792147802</c:v>
                </c:pt>
                <c:pt idx="7941">
                  <c:v>4.5854503464203198</c:v>
                </c:pt>
                <c:pt idx="7942">
                  <c:v>4.5860277136258603</c:v>
                </c:pt>
                <c:pt idx="7943">
                  <c:v>4.5866050808313998</c:v>
                </c:pt>
                <c:pt idx="7944">
                  <c:v>4.5871824480369501</c:v>
                </c:pt>
                <c:pt idx="7945">
                  <c:v>4.5877598152424897</c:v>
                </c:pt>
                <c:pt idx="7946">
                  <c:v>4.5883371824480301</c:v>
                </c:pt>
                <c:pt idx="7947">
                  <c:v>4.5889145496535697</c:v>
                </c:pt>
                <c:pt idx="7948">
                  <c:v>4.5894919168591199</c:v>
                </c:pt>
                <c:pt idx="7949">
                  <c:v>4.5900692840646604</c:v>
                </c:pt>
                <c:pt idx="7950">
                  <c:v>4.5906466512702</c:v>
                </c:pt>
                <c:pt idx="7951">
                  <c:v>4.5912240184757502</c:v>
                </c:pt>
                <c:pt idx="7952">
                  <c:v>4.5918013856812898</c:v>
                </c:pt>
                <c:pt idx="7953">
                  <c:v>4.5923787528868303</c:v>
                </c:pt>
                <c:pt idx="7954">
                  <c:v>4.5929561200923699</c:v>
                </c:pt>
                <c:pt idx="7955">
                  <c:v>4.5935334872979201</c:v>
                </c:pt>
                <c:pt idx="7956">
                  <c:v>4.5941108545034597</c:v>
                </c:pt>
                <c:pt idx="7957">
                  <c:v>4.5946882217090002</c:v>
                </c:pt>
                <c:pt idx="7958">
                  <c:v>4.5952655889145397</c:v>
                </c:pt>
                <c:pt idx="7959">
                  <c:v>4.59584295612009</c:v>
                </c:pt>
                <c:pt idx="7960">
                  <c:v>4.5964203233256304</c:v>
                </c:pt>
                <c:pt idx="7961">
                  <c:v>4.59699769053117</c:v>
                </c:pt>
                <c:pt idx="7962">
                  <c:v>4.5975750577367203</c:v>
                </c:pt>
                <c:pt idx="7963">
                  <c:v>4.5981524249422598</c:v>
                </c:pt>
                <c:pt idx="7964">
                  <c:v>4.5987297921478003</c:v>
                </c:pt>
                <c:pt idx="7965">
                  <c:v>4.5993071593533399</c:v>
                </c:pt>
                <c:pt idx="7966">
                  <c:v>4.5998845265588901</c:v>
                </c:pt>
                <c:pt idx="7967">
                  <c:v>4.6004618937644297</c:v>
                </c:pt>
                <c:pt idx="7968">
                  <c:v>4.6010392609699702</c:v>
                </c:pt>
                <c:pt idx="7969">
                  <c:v>4.6016166281755098</c:v>
                </c:pt>
                <c:pt idx="7970">
                  <c:v>4.60219399538106</c:v>
                </c:pt>
                <c:pt idx="7971">
                  <c:v>4.6027713625865996</c:v>
                </c:pt>
                <c:pt idx="7972">
                  <c:v>4.60334872979214</c:v>
                </c:pt>
                <c:pt idx="7973">
                  <c:v>4.6039260969976903</c:v>
                </c:pt>
                <c:pt idx="7974">
                  <c:v>4.6045034642032299</c:v>
                </c:pt>
                <c:pt idx="7975">
                  <c:v>4.6050808314087703</c:v>
                </c:pt>
                <c:pt idx="7976">
                  <c:v>4.6056581986143099</c:v>
                </c:pt>
                <c:pt idx="7977">
                  <c:v>4.6062355658198602</c:v>
                </c:pt>
                <c:pt idx="7978">
                  <c:v>4.6068129330253997</c:v>
                </c:pt>
                <c:pt idx="7979">
                  <c:v>4.6073903002309402</c:v>
                </c:pt>
                <c:pt idx="7980">
                  <c:v>4.6079676674364896</c:v>
                </c:pt>
                <c:pt idx="7981">
                  <c:v>4.60854503464203</c:v>
                </c:pt>
                <c:pt idx="7982">
                  <c:v>4.6091224018475696</c:v>
                </c:pt>
                <c:pt idx="7983">
                  <c:v>4.6096997690531101</c:v>
                </c:pt>
                <c:pt idx="7984">
                  <c:v>4.6102771362586603</c:v>
                </c:pt>
                <c:pt idx="7985">
                  <c:v>4.6108545034641999</c:v>
                </c:pt>
                <c:pt idx="7986">
                  <c:v>4.6114318706697404</c:v>
                </c:pt>
                <c:pt idx="7987">
                  <c:v>4.6120092378752799</c:v>
                </c:pt>
                <c:pt idx="7988">
                  <c:v>4.6125866050808302</c:v>
                </c:pt>
                <c:pt idx="7989">
                  <c:v>4.6131639722863698</c:v>
                </c:pt>
                <c:pt idx="7990">
                  <c:v>4.6137413394919102</c:v>
                </c:pt>
                <c:pt idx="7991">
                  <c:v>4.6143187066974596</c:v>
                </c:pt>
                <c:pt idx="7992">
                  <c:v>4.6148960739030001</c:v>
                </c:pt>
                <c:pt idx="7993">
                  <c:v>4.6154734411085396</c:v>
                </c:pt>
                <c:pt idx="7994">
                  <c:v>4.6160508083140801</c:v>
                </c:pt>
                <c:pt idx="7995">
                  <c:v>4.6166281755196303</c:v>
                </c:pt>
                <c:pt idx="7996">
                  <c:v>4.6172055427251699</c:v>
                </c:pt>
                <c:pt idx="7997">
                  <c:v>4.6177829099307104</c:v>
                </c:pt>
                <c:pt idx="7998">
                  <c:v>4.61836027713625</c:v>
                </c:pt>
                <c:pt idx="7999">
                  <c:v>4.6189376443418002</c:v>
                </c:pt>
                <c:pt idx="8000">
                  <c:v>4.6195150115473398</c:v>
                </c:pt>
                <c:pt idx="8001">
                  <c:v>4.6200923787528803</c:v>
                </c:pt>
                <c:pt idx="8002">
                  <c:v>4.6206697459584296</c:v>
                </c:pt>
                <c:pt idx="8003">
                  <c:v>4.6212471131639701</c:v>
                </c:pt>
                <c:pt idx="8004">
                  <c:v>4.6218244803695097</c:v>
                </c:pt>
                <c:pt idx="8005">
                  <c:v>4.6224018475750501</c:v>
                </c:pt>
                <c:pt idx="8006">
                  <c:v>4.6229792147806004</c:v>
                </c:pt>
                <c:pt idx="8007">
                  <c:v>4.6235565819861399</c:v>
                </c:pt>
                <c:pt idx="8008">
                  <c:v>4.6241339491916804</c:v>
                </c:pt>
                <c:pt idx="8009">
                  <c:v>4.62471131639722</c:v>
                </c:pt>
                <c:pt idx="8010">
                  <c:v>4.6252886836027702</c:v>
                </c:pt>
                <c:pt idx="8011">
                  <c:v>4.6258660508083098</c:v>
                </c:pt>
                <c:pt idx="8012">
                  <c:v>4.6264434180138503</c:v>
                </c:pt>
                <c:pt idx="8013">
                  <c:v>4.6270207852193996</c:v>
                </c:pt>
                <c:pt idx="8014">
                  <c:v>4.6275981524249401</c:v>
                </c:pt>
                <c:pt idx="8015">
                  <c:v>4.6281755196304797</c:v>
                </c:pt>
                <c:pt idx="8016">
                  <c:v>4.6287528868360202</c:v>
                </c:pt>
                <c:pt idx="8017">
                  <c:v>4.6293302540415704</c:v>
                </c:pt>
                <c:pt idx="8018">
                  <c:v>4.62990762124711</c:v>
                </c:pt>
                <c:pt idx="8019">
                  <c:v>4.6304849884526504</c:v>
                </c:pt>
                <c:pt idx="8020">
                  <c:v>4.63106235565819</c:v>
                </c:pt>
                <c:pt idx="8021">
                  <c:v>4.6316397228637403</c:v>
                </c:pt>
                <c:pt idx="8022">
                  <c:v>4.6322170900692798</c:v>
                </c:pt>
                <c:pt idx="8023">
                  <c:v>4.6327944572748203</c:v>
                </c:pt>
                <c:pt idx="8024">
                  <c:v>4.6333718244803697</c:v>
                </c:pt>
                <c:pt idx="8025">
                  <c:v>4.6339491916859101</c:v>
                </c:pt>
                <c:pt idx="8026">
                  <c:v>4.6345265588914497</c:v>
                </c:pt>
                <c:pt idx="8027">
                  <c:v>4.6351039260969902</c:v>
                </c:pt>
                <c:pt idx="8028">
                  <c:v>4.6356812933025404</c:v>
                </c:pt>
                <c:pt idx="8029">
                  <c:v>4.63625866050808</c:v>
                </c:pt>
                <c:pt idx="8030">
                  <c:v>4.6368360277136196</c:v>
                </c:pt>
                <c:pt idx="8031">
                  <c:v>4.63741339491916</c:v>
                </c:pt>
                <c:pt idx="8032">
                  <c:v>4.6379907621247103</c:v>
                </c:pt>
                <c:pt idx="8033">
                  <c:v>4.6385681293302499</c:v>
                </c:pt>
                <c:pt idx="8034">
                  <c:v>4.6391454965357903</c:v>
                </c:pt>
                <c:pt idx="8035">
                  <c:v>4.6397228637413397</c:v>
                </c:pt>
                <c:pt idx="8036">
                  <c:v>4.6403002309468802</c:v>
                </c:pt>
                <c:pt idx="8037">
                  <c:v>4.6408775981524197</c:v>
                </c:pt>
                <c:pt idx="8038">
                  <c:v>4.6414549653579602</c:v>
                </c:pt>
                <c:pt idx="8039">
                  <c:v>4.6420323325635096</c:v>
                </c:pt>
                <c:pt idx="8040">
                  <c:v>4.64260969976905</c:v>
                </c:pt>
                <c:pt idx="8041">
                  <c:v>4.6431870669745896</c:v>
                </c:pt>
                <c:pt idx="8042">
                  <c:v>4.6437644341801301</c:v>
                </c:pt>
                <c:pt idx="8043">
                  <c:v>4.6443418013856803</c:v>
                </c:pt>
                <c:pt idx="8044">
                  <c:v>4.6449191685912199</c:v>
                </c:pt>
                <c:pt idx="8045">
                  <c:v>4.6454965357967604</c:v>
                </c:pt>
                <c:pt idx="8046">
                  <c:v>4.6460739030023097</c:v>
                </c:pt>
                <c:pt idx="8047">
                  <c:v>4.6466512702078502</c:v>
                </c:pt>
                <c:pt idx="8048">
                  <c:v>4.6472286374133898</c:v>
                </c:pt>
                <c:pt idx="8049">
                  <c:v>4.6478060046189302</c:v>
                </c:pt>
                <c:pt idx="8050">
                  <c:v>4.6483833718244796</c:v>
                </c:pt>
                <c:pt idx="8051">
                  <c:v>4.6489607390300201</c:v>
                </c:pt>
                <c:pt idx="8052">
                  <c:v>4.6495381062355596</c:v>
                </c:pt>
                <c:pt idx="8053">
                  <c:v>4.6501154734411001</c:v>
                </c:pt>
                <c:pt idx="8054">
                  <c:v>4.6506928406466503</c:v>
                </c:pt>
                <c:pt idx="8055">
                  <c:v>4.6512702078521899</c:v>
                </c:pt>
                <c:pt idx="8056">
                  <c:v>4.6518475750577304</c:v>
                </c:pt>
                <c:pt idx="8057">
                  <c:v>4.6524249422632797</c:v>
                </c:pt>
                <c:pt idx="8058">
                  <c:v>4.6530023094688202</c:v>
                </c:pt>
                <c:pt idx="8059">
                  <c:v>4.6535796766743598</c:v>
                </c:pt>
                <c:pt idx="8060">
                  <c:v>4.6541570438799003</c:v>
                </c:pt>
                <c:pt idx="8061">
                  <c:v>4.6547344110854496</c:v>
                </c:pt>
                <c:pt idx="8062">
                  <c:v>4.6553117782909901</c:v>
                </c:pt>
                <c:pt idx="8063">
                  <c:v>4.6558891454965297</c:v>
                </c:pt>
                <c:pt idx="8064">
                  <c:v>4.6564665127020701</c:v>
                </c:pt>
                <c:pt idx="8065">
                  <c:v>4.6570438799076204</c:v>
                </c:pt>
                <c:pt idx="8066">
                  <c:v>4.6576212471131599</c:v>
                </c:pt>
                <c:pt idx="8067">
                  <c:v>4.6581986143187004</c:v>
                </c:pt>
                <c:pt idx="8068">
                  <c:v>4.6587759815242498</c:v>
                </c:pt>
                <c:pt idx="8069">
                  <c:v>4.6593533487297902</c:v>
                </c:pt>
                <c:pt idx="8070">
                  <c:v>4.6599307159353298</c:v>
                </c:pt>
                <c:pt idx="8071">
                  <c:v>4.6605080831408703</c:v>
                </c:pt>
                <c:pt idx="8072">
                  <c:v>4.6610854503464196</c:v>
                </c:pt>
                <c:pt idx="8073">
                  <c:v>4.6616628175519601</c:v>
                </c:pt>
                <c:pt idx="8074">
                  <c:v>4.6622401847574997</c:v>
                </c:pt>
                <c:pt idx="8075">
                  <c:v>4.6628175519630402</c:v>
                </c:pt>
                <c:pt idx="8076">
                  <c:v>4.6633949191685904</c:v>
                </c:pt>
                <c:pt idx="8077">
                  <c:v>4.66397228637413</c:v>
                </c:pt>
                <c:pt idx="8078">
                  <c:v>4.6645496535796704</c:v>
                </c:pt>
                <c:pt idx="8079">
                  <c:v>4.6651270207852198</c:v>
                </c:pt>
                <c:pt idx="8080">
                  <c:v>4.6657043879907603</c:v>
                </c:pt>
                <c:pt idx="8081">
                  <c:v>4.6662817551962998</c:v>
                </c:pt>
                <c:pt idx="8082">
                  <c:v>4.6668591224018403</c:v>
                </c:pt>
                <c:pt idx="8083">
                  <c:v>4.6674364896073897</c:v>
                </c:pt>
                <c:pt idx="8084">
                  <c:v>4.6680138568129301</c:v>
                </c:pt>
                <c:pt idx="8085">
                  <c:v>4.6685912240184697</c:v>
                </c:pt>
                <c:pt idx="8086">
                  <c:v>4.6691685912240102</c:v>
                </c:pt>
                <c:pt idx="8087">
                  <c:v>4.6697459584295604</c:v>
                </c:pt>
                <c:pt idx="8088">
                  <c:v>4.6703233256351</c:v>
                </c:pt>
                <c:pt idx="8089">
                  <c:v>4.6709006928406396</c:v>
                </c:pt>
                <c:pt idx="8090">
                  <c:v>4.6714780600461898</c:v>
                </c:pt>
                <c:pt idx="8091">
                  <c:v>4.6720554272517303</c:v>
                </c:pt>
                <c:pt idx="8092">
                  <c:v>4.6726327944572699</c:v>
                </c:pt>
                <c:pt idx="8093">
                  <c:v>4.6732101616628103</c:v>
                </c:pt>
                <c:pt idx="8094">
                  <c:v>4.6737875288683597</c:v>
                </c:pt>
                <c:pt idx="8095">
                  <c:v>4.6743648960739002</c:v>
                </c:pt>
                <c:pt idx="8096">
                  <c:v>4.6749422632794397</c:v>
                </c:pt>
                <c:pt idx="8097">
                  <c:v>4.6755196304849802</c:v>
                </c:pt>
                <c:pt idx="8098">
                  <c:v>4.6760969976905304</c:v>
                </c:pt>
                <c:pt idx="8099">
                  <c:v>4.67667436489607</c:v>
                </c:pt>
                <c:pt idx="8100">
                  <c:v>4.6772517321016096</c:v>
                </c:pt>
                <c:pt idx="8101">
                  <c:v>4.6778290993071501</c:v>
                </c:pt>
                <c:pt idx="8102">
                  <c:v>4.6784064665127003</c:v>
                </c:pt>
                <c:pt idx="8103">
                  <c:v>4.6789838337182399</c:v>
                </c:pt>
                <c:pt idx="8104">
                  <c:v>4.6795612009237804</c:v>
                </c:pt>
                <c:pt idx="8105">
                  <c:v>4.6801385681293297</c:v>
                </c:pt>
                <c:pt idx="8106">
                  <c:v>4.6807159353348702</c:v>
                </c:pt>
                <c:pt idx="8107">
                  <c:v>4.6812933025404098</c:v>
                </c:pt>
                <c:pt idx="8108">
                  <c:v>4.6818706697459502</c:v>
                </c:pt>
                <c:pt idx="8109">
                  <c:v>4.6824480369514996</c:v>
                </c:pt>
                <c:pt idx="8110">
                  <c:v>4.6830254041570401</c:v>
                </c:pt>
                <c:pt idx="8111">
                  <c:v>4.6836027713625796</c:v>
                </c:pt>
                <c:pt idx="8112">
                  <c:v>4.6841801385681201</c:v>
                </c:pt>
                <c:pt idx="8113">
                  <c:v>4.6847575057736703</c:v>
                </c:pt>
                <c:pt idx="8114">
                  <c:v>4.6853348729792099</c:v>
                </c:pt>
                <c:pt idx="8115">
                  <c:v>4.6859122401847504</c:v>
                </c:pt>
                <c:pt idx="8116">
                  <c:v>4.6864896073902997</c:v>
                </c:pt>
                <c:pt idx="8117">
                  <c:v>4.6870669745958402</c:v>
                </c:pt>
                <c:pt idx="8118">
                  <c:v>4.6876443418013798</c:v>
                </c:pt>
                <c:pt idx="8119">
                  <c:v>4.6882217090069203</c:v>
                </c:pt>
                <c:pt idx="8120">
                  <c:v>4.6887990762124696</c:v>
                </c:pt>
                <c:pt idx="8121">
                  <c:v>4.6893764434180101</c:v>
                </c:pt>
                <c:pt idx="8122">
                  <c:v>4.6899538106235497</c:v>
                </c:pt>
                <c:pt idx="8123">
                  <c:v>4.6905311778290901</c:v>
                </c:pt>
                <c:pt idx="8124">
                  <c:v>4.6911085450346404</c:v>
                </c:pt>
                <c:pt idx="8125">
                  <c:v>4.6916859122401799</c:v>
                </c:pt>
                <c:pt idx="8126">
                  <c:v>4.6922632794457204</c:v>
                </c:pt>
                <c:pt idx="8127">
                  <c:v>4.6928406466512698</c:v>
                </c:pt>
                <c:pt idx="8128">
                  <c:v>4.6934180138568102</c:v>
                </c:pt>
                <c:pt idx="8129">
                  <c:v>4.6939953810623498</c:v>
                </c:pt>
                <c:pt idx="8130">
                  <c:v>4.6945727482678903</c:v>
                </c:pt>
                <c:pt idx="8131">
                  <c:v>4.6951501154734396</c:v>
                </c:pt>
                <c:pt idx="8132">
                  <c:v>4.6957274826789801</c:v>
                </c:pt>
                <c:pt idx="8133">
                  <c:v>4.6963048498845197</c:v>
                </c:pt>
                <c:pt idx="8134">
                  <c:v>4.6968822170900602</c:v>
                </c:pt>
                <c:pt idx="8135">
                  <c:v>4.6974595842956104</c:v>
                </c:pt>
                <c:pt idx="8136">
                  <c:v>4.69803695150115</c:v>
                </c:pt>
                <c:pt idx="8137">
                  <c:v>4.6986143187066904</c:v>
                </c:pt>
                <c:pt idx="8138">
                  <c:v>4.6991916859122398</c:v>
                </c:pt>
                <c:pt idx="8139">
                  <c:v>4.6997690531177803</c:v>
                </c:pt>
                <c:pt idx="8140">
                  <c:v>4.7003464203233198</c:v>
                </c:pt>
                <c:pt idx="8141">
                  <c:v>4.7009237875288603</c:v>
                </c:pt>
                <c:pt idx="8142">
                  <c:v>4.7015011547344097</c:v>
                </c:pt>
                <c:pt idx="8143">
                  <c:v>4.7020785219399501</c:v>
                </c:pt>
                <c:pt idx="8144">
                  <c:v>4.7026558891454897</c:v>
                </c:pt>
                <c:pt idx="8145">
                  <c:v>4.7032332563510302</c:v>
                </c:pt>
                <c:pt idx="8146">
                  <c:v>4.7038106235565804</c:v>
                </c:pt>
                <c:pt idx="8147">
                  <c:v>4.70438799076212</c:v>
                </c:pt>
                <c:pt idx="8148">
                  <c:v>4.7049653579676596</c:v>
                </c:pt>
                <c:pt idx="8149">
                  <c:v>4.7055427251732098</c:v>
                </c:pt>
                <c:pt idx="8150">
                  <c:v>4.7061200923787503</c:v>
                </c:pt>
                <c:pt idx="8151">
                  <c:v>4.7066974595842899</c:v>
                </c:pt>
                <c:pt idx="8152">
                  <c:v>4.7072748267898303</c:v>
                </c:pt>
                <c:pt idx="8153">
                  <c:v>4.7078521939953797</c:v>
                </c:pt>
                <c:pt idx="8154">
                  <c:v>4.7084295612009202</c:v>
                </c:pt>
                <c:pt idx="8155">
                  <c:v>4.7090069284064597</c:v>
                </c:pt>
                <c:pt idx="8156">
                  <c:v>4.7095842956120002</c:v>
                </c:pt>
                <c:pt idx="8157">
                  <c:v>4.7101616628175504</c:v>
                </c:pt>
                <c:pt idx="8158">
                  <c:v>4.71073903002309</c:v>
                </c:pt>
                <c:pt idx="8159">
                  <c:v>4.7113163972286296</c:v>
                </c:pt>
                <c:pt idx="8160">
                  <c:v>4.7118937644341798</c:v>
                </c:pt>
                <c:pt idx="8161">
                  <c:v>4.7124711316397203</c:v>
                </c:pt>
                <c:pt idx="8162">
                  <c:v>4.7130484988452599</c:v>
                </c:pt>
                <c:pt idx="8163">
                  <c:v>4.7136258660508004</c:v>
                </c:pt>
                <c:pt idx="8164">
                  <c:v>4.7142032332563497</c:v>
                </c:pt>
                <c:pt idx="8165">
                  <c:v>4.7147806004618902</c:v>
                </c:pt>
                <c:pt idx="8166">
                  <c:v>4.7153579676674298</c:v>
                </c:pt>
                <c:pt idx="8167">
                  <c:v>4.7159353348729702</c:v>
                </c:pt>
                <c:pt idx="8168">
                  <c:v>4.7165127020785196</c:v>
                </c:pt>
                <c:pt idx="8169">
                  <c:v>4.71709006928406</c:v>
                </c:pt>
                <c:pt idx="8170">
                  <c:v>4.7176674364895996</c:v>
                </c:pt>
                <c:pt idx="8171">
                  <c:v>4.7182448036951499</c:v>
                </c:pt>
                <c:pt idx="8172">
                  <c:v>4.7188221709006903</c:v>
                </c:pt>
                <c:pt idx="8173">
                  <c:v>4.7193995381062299</c:v>
                </c:pt>
                <c:pt idx="8174">
                  <c:v>4.7199769053117704</c:v>
                </c:pt>
                <c:pt idx="8175">
                  <c:v>4.7205542725173197</c:v>
                </c:pt>
                <c:pt idx="8176">
                  <c:v>4.7211316397228602</c:v>
                </c:pt>
                <c:pt idx="8177">
                  <c:v>4.7217090069283998</c:v>
                </c:pt>
                <c:pt idx="8178">
                  <c:v>4.7222863741339403</c:v>
                </c:pt>
                <c:pt idx="8179">
                  <c:v>4.7228637413394896</c:v>
                </c:pt>
                <c:pt idx="8180">
                  <c:v>4.7234411085450301</c:v>
                </c:pt>
                <c:pt idx="8181">
                  <c:v>4.7240184757505697</c:v>
                </c:pt>
                <c:pt idx="8182">
                  <c:v>4.7245958429561199</c:v>
                </c:pt>
                <c:pt idx="8183">
                  <c:v>4.7251732101616604</c:v>
                </c:pt>
                <c:pt idx="8184">
                  <c:v>4.7257505773671999</c:v>
                </c:pt>
                <c:pt idx="8185">
                  <c:v>4.7263279445727404</c:v>
                </c:pt>
                <c:pt idx="8186">
                  <c:v>4.7269053117782898</c:v>
                </c:pt>
                <c:pt idx="8187">
                  <c:v>4.7274826789838302</c:v>
                </c:pt>
                <c:pt idx="8188">
                  <c:v>4.7280600461893698</c:v>
                </c:pt>
                <c:pt idx="8189">
                  <c:v>4.7286374133949103</c:v>
                </c:pt>
                <c:pt idx="8190">
                  <c:v>4.7292147806004596</c:v>
                </c:pt>
                <c:pt idx="8191">
                  <c:v>4.7297921478060001</c:v>
                </c:pt>
                <c:pt idx="8192">
                  <c:v>4.7303695150115397</c:v>
                </c:pt>
                <c:pt idx="8193">
                  <c:v>4.7309468822170899</c:v>
                </c:pt>
                <c:pt idx="8194">
                  <c:v>4.7315242494226304</c:v>
                </c:pt>
                <c:pt idx="8195">
                  <c:v>4.73210161662817</c:v>
                </c:pt>
                <c:pt idx="8196">
                  <c:v>4.7326789838337104</c:v>
                </c:pt>
                <c:pt idx="8197">
                  <c:v>4.7332563510392598</c:v>
                </c:pt>
                <c:pt idx="8198">
                  <c:v>4.7338337182448003</c:v>
                </c:pt>
                <c:pt idx="8199">
                  <c:v>4.7344110854503398</c:v>
                </c:pt>
                <c:pt idx="8200">
                  <c:v>4.7349884526558803</c:v>
                </c:pt>
                <c:pt idx="8201">
                  <c:v>4.7355658198614297</c:v>
                </c:pt>
                <c:pt idx="8202">
                  <c:v>4.7361431870669701</c:v>
                </c:pt>
                <c:pt idx="8203">
                  <c:v>4.7367205542725097</c:v>
                </c:pt>
                <c:pt idx="8204">
                  <c:v>4.7372979214780599</c:v>
                </c:pt>
                <c:pt idx="8205">
                  <c:v>4.7378752886836004</c:v>
                </c:pt>
                <c:pt idx="8206">
                  <c:v>4.73845265588914</c:v>
                </c:pt>
                <c:pt idx="8207">
                  <c:v>4.7390300230946796</c:v>
                </c:pt>
                <c:pt idx="8208">
                  <c:v>4.7396073903002298</c:v>
                </c:pt>
                <c:pt idx="8209">
                  <c:v>4.7401847575057703</c:v>
                </c:pt>
                <c:pt idx="8210">
                  <c:v>4.7407621247113099</c:v>
                </c:pt>
                <c:pt idx="8211">
                  <c:v>4.7413394919168503</c:v>
                </c:pt>
                <c:pt idx="8212">
                  <c:v>4.7419168591223997</c:v>
                </c:pt>
                <c:pt idx="8213">
                  <c:v>4.7424942263279402</c:v>
                </c:pt>
                <c:pt idx="8214">
                  <c:v>4.7430715935334797</c:v>
                </c:pt>
                <c:pt idx="8215">
                  <c:v>4.74364896073903</c:v>
                </c:pt>
                <c:pt idx="8216">
                  <c:v>4.7442263279445704</c:v>
                </c:pt>
                <c:pt idx="8217">
                  <c:v>4.74480369515011</c:v>
                </c:pt>
                <c:pt idx="8218">
                  <c:v>4.7453810623556496</c:v>
                </c:pt>
                <c:pt idx="8219">
                  <c:v>4.7459584295611998</c:v>
                </c:pt>
                <c:pt idx="8220">
                  <c:v>4.7465357967667403</c:v>
                </c:pt>
                <c:pt idx="8221">
                  <c:v>4.7471131639722799</c:v>
                </c:pt>
                <c:pt idx="8222">
                  <c:v>4.7476905311778204</c:v>
                </c:pt>
                <c:pt idx="8223">
                  <c:v>4.7482678983833697</c:v>
                </c:pt>
                <c:pt idx="8224">
                  <c:v>4.7488452655889102</c:v>
                </c:pt>
                <c:pt idx="8225">
                  <c:v>4.7494226327944498</c:v>
                </c:pt>
                <c:pt idx="8226">
                  <c:v>4.75</c:v>
                </c:pt>
                <c:pt idx="8227">
                  <c:v>4.7505773672055396</c:v>
                </c:pt>
                <c:pt idx="8228">
                  <c:v>4.75115473441108</c:v>
                </c:pt>
                <c:pt idx="8229">
                  <c:v>4.7517321016166196</c:v>
                </c:pt>
                <c:pt idx="8230">
                  <c:v>4.7523094688221699</c:v>
                </c:pt>
                <c:pt idx="8231">
                  <c:v>4.7528868360277103</c:v>
                </c:pt>
                <c:pt idx="8232">
                  <c:v>4.7534642032332499</c:v>
                </c:pt>
                <c:pt idx="8233">
                  <c:v>4.7540415704387904</c:v>
                </c:pt>
                <c:pt idx="8234">
                  <c:v>4.7546189376443397</c:v>
                </c:pt>
                <c:pt idx="8235">
                  <c:v>4.7551963048498802</c:v>
                </c:pt>
                <c:pt idx="8236">
                  <c:v>4.7557736720554198</c:v>
                </c:pt>
                <c:pt idx="8237">
                  <c:v>4.75635103926097</c:v>
                </c:pt>
                <c:pt idx="8238">
                  <c:v>4.7569284064665096</c:v>
                </c:pt>
                <c:pt idx="8239">
                  <c:v>4.7575057736720501</c:v>
                </c:pt>
                <c:pt idx="8240">
                  <c:v>4.7580831408775897</c:v>
                </c:pt>
                <c:pt idx="8241">
                  <c:v>4.7586605080831399</c:v>
                </c:pt>
                <c:pt idx="8242">
                  <c:v>4.7592378752886804</c:v>
                </c:pt>
                <c:pt idx="8243">
                  <c:v>4.7598152424942199</c:v>
                </c:pt>
                <c:pt idx="8244">
                  <c:v>4.7603926096997604</c:v>
                </c:pt>
                <c:pt idx="8245">
                  <c:v>4.7609699769053098</c:v>
                </c:pt>
                <c:pt idx="8246">
                  <c:v>4.7615473441108502</c:v>
                </c:pt>
                <c:pt idx="8247">
                  <c:v>4.7621247113163898</c:v>
                </c:pt>
                <c:pt idx="8248">
                  <c:v>4.7627020785219401</c:v>
                </c:pt>
                <c:pt idx="8249">
                  <c:v>4.7632794457274796</c:v>
                </c:pt>
                <c:pt idx="8250">
                  <c:v>4.7638568129330201</c:v>
                </c:pt>
                <c:pt idx="8251">
                  <c:v>4.7644341801385597</c:v>
                </c:pt>
                <c:pt idx="8252">
                  <c:v>4.7650115473441099</c:v>
                </c:pt>
                <c:pt idx="8253">
                  <c:v>4.7655889145496504</c:v>
                </c:pt>
                <c:pt idx="8254">
                  <c:v>4.76616628175519</c:v>
                </c:pt>
                <c:pt idx="8255">
                  <c:v>4.7667436489607304</c:v>
                </c:pt>
                <c:pt idx="8256">
                  <c:v>4.7673210161662798</c:v>
                </c:pt>
                <c:pt idx="8257">
                  <c:v>4.7678983833718203</c:v>
                </c:pt>
                <c:pt idx="8258">
                  <c:v>4.7684757505773598</c:v>
                </c:pt>
                <c:pt idx="8259">
                  <c:v>4.7690531177829101</c:v>
                </c:pt>
                <c:pt idx="8260">
                  <c:v>4.7696304849884497</c:v>
                </c:pt>
                <c:pt idx="8261">
                  <c:v>4.7702078521939901</c:v>
                </c:pt>
                <c:pt idx="8262">
                  <c:v>4.7707852193995297</c:v>
                </c:pt>
                <c:pt idx="8263">
                  <c:v>4.7713625866050799</c:v>
                </c:pt>
                <c:pt idx="8264">
                  <c:v>4.7719399538106204</c:v>
                </c:pt>
                <c:pt idx="8265">
                  <c:v>4.77251732101616</c:v>
                </c:pt>
                <c:pt idx="8266">
                  <c:v>4.7730946882216996</c:v>
                </c:pt>
                <c:pt idx="8267">
                  <c:v>4.7736720554272498</c:v>
                </c:pt>
                <c:pt idx="8268">
                  <c:v>4.7742494226327903</c:v>
                </c:pt>
                <c:pt idx="8269">
                  <c:v>4.7748267898383299</c:v>
                </c:pt>
                <c:pt idx="8270">
                  <c:v>4.7754041570438801</c:v>
                </c:pt>
                <c:pt idx="8271">
                  <c:v>4.7759815242494197</c:v>
                </c:pt>
                <c:pt idx="8272">
                  <c:v>4.7765588914549602</c:v>
                </c:pt>
                <c:pt idx="8273">
                  <c:v>4.7771362586604997</c:v>
                </c:pt>
                <c:pt idx="8274">
                  <c:v>4.77771362586605</c:v>
                </c:pt>
                <c:pt idx="8275">
                  <c:v>4.7782909930715904</c:v>
                </c:pt>
                <c:pt idx="8276">
                  <c:v>4.77886836027713</c:v>
                </c:pt>
                <c:pt idx="8277">
                  <c:v>4.7794457274826696</c:v>
                </c:pt>
                <c:pt idx="8278">
                  <c:v>4.7800230946882198</c:v>
                </c:pt>
                <c:pt idx="8279">
                  <c:v>4.7806004618937603</c:v>
                </c:pt>
                <c:pt idx="8280">
                  <c:v>4.7811778290992999</c:v>
                </c:pt>
                <c:pt idx="8281">
                  <c:v>4.7817551963048501</c:v>
                </c:pt>
                <c:pt idx="8282">
                  <c:v>4.7823325635103897</c:v>
                </c:pt>
                <c:pt idx="8283">
                  <c:v>4.7829099307159302</c:v>
                </c:pt>
                <c:pt idx="8284">
                  <c:v>4.7834872979214698</c:v>
                </c:pt>
                <c:pt idx="8285">
                  <c:v>4.78406466512702</c:v>
                </c:pt>
                <c:pt idx="8286">
                  <c:v>4.7846420323325596</c:v>
                </c:pt>
                <c:pt idx="8287">
                  <c:v>4.7852193995381</c:v>
                </c:pt>
                <c:pt idx="8288">
                  <c:v>4.7857967667436396</c:v>
                </c:pt>
                <c:pt idx="8289">
                  <c:v>4.7863741339491899</c:v>
                </c:pt>
                <c:pt idx="8290">
                  <c:v>4.7869515011547303</c:v>
                </c:pt>
                <c:pt idx="8291">
                  <c:v>4.7875288683602699</c:v>
                </c:pt>
                <c:pt idx="8292">
                  <c:v>4.7881062355658202</c:v>
                </c:pt>
                <c:pt idx="8293">
                  <c:v>4.7886836027713597</c:v>
                </c:pt>
                <c:pt idx="8294">
                  <c:v>4.7892609699769002</c:v>
                </c:pt>
                <c:pt idx="8295">
                  <c:v>4.7898383371824398</c:v>
                </c:pt>
                <c:pt idx="8296">
                  <c:v>4.79041570438799</c:v>
                </c:pt>
                <c:pt idx="8297">
                  <c:v>4.7909930715935296</c:v>
                </c:pt>
                <c:pt idx="8298">
                  <c:v>4.7915704387990701</c:v>
                </c:pt>
                <c:pt idx="8299">
                  <c:v>4.7921478060046097</c:v>
                </c:pt>
                <c:pt idx="8300">
                  <c:v>4.7927251732101599</c:v>
                </c:pt>
                <c:pt idx="8301">
                  <c:v>4.7933025404157004</c:v>
                </c:pt>
                <c:pt idx="8302">
                  <c:v>4.7938799076212399</c:v>
                </c:pt>
                <c:pt idx="8303">
                  <c:v>4.7944572748267902</c:v>
                </c:pt>
                <c:pt idx="8304">
                  <c:v>4.7950346420323298</c:v>
                </c:pt>
                <c:pt idx="8305">
                  <c:v>4.7956120092378702</c:v>
                </c:pt>
                <c:pt idx="8306">
                  <c:v>4.7961893764434098</c:v>
                </c:pt>
                <c:pt idx="8307">
                  <c:v>4.7967667436489601</c:v>
                </c:pt>
                <c:pt idx="8308">
                  <c:v>4.7973441108544996</c:v>
                </c:pt>
                <c:pt idx="8309">
                  <c:v>4.7979214780600401</c:v>
                </c:pt>
                <c:pt idx="8310">
                  <c:v>4.7984988452655797</c:v>
                </c:pt>
                <c:pt idx="8311">
                  <c:v>4.7990762124711299</c:v>
                </c:pt>
                <c:pt idx="8312">
                  <c:v>4.7996535796766704</c:v>
                </c:pt>
                <c:pt idx="8313">
                  <c:v>4.80023094688221</c:v>
                </c:pt>
                <c:pt idx="8314">
                  <c:v>4.8008083140877602</c:v>
                </c:pt>
                <c:pt idx="8315">
                  <c:v>4.8013856812932998</c:v>
                </c:pt>
                <c:pt idx="8316">
                  <c:v>4.8019630484988403</c:v>
                </c:pt>
                <c:pt idx="8317">
                  <c:v>4.8025404157043798</c:v>
                </c:pt>
                <c:pt idx="8318">
                  <c:v>4.8031177829099301</c:v>
                </c:pt>
                <c:pt idx="8319">
                  <c:v>4.8036951501154697</c:v>
                </c:pt>
                <c:pt idx="8320">
                  <c:v>4.8042725173210101</c:v>
                </c:pt>
                <c:pt idx="8321">
                  <c:v>4.8048498845265497</c:v>
                </c:pt>
                <c:pt idx="8322">
                  <c:v>4.8054272517320999</c:v>
                </c:pt>
                <c:pt idx="8323">
                  <c:v>4.8060046189376404</c:v>
                </c:pt>
                <c:pt idx="8324">
                  <c:v>4.80658198614318</c:v>
                </c:pt>
                <c:pt idx="8325">
                  <c:v>4.8071593533487302</c:v>
                </c:pt>
                <c:pt idx="8326">
                  <c:v>4.8077367205542698</c:v>
                </c:pt>
                <c:pt idx="8327">
                  <c:v>4.8083140877598103</c:v>
                </c:pt>
                <c:pt idx="8328">
                  <c:v>4.8088914549653499</c:v>
                </c:pt>
                <c:pt idx="8329">
                  <c:v>4.8094688221709001</c:v>
                </c:pt>
                <c:pt idx="8330">
                  <c:v>4.8100461893764397</c:v>
                </c:pt>
                <c:pt idx="8331">
                  <c:v>4.8106235565819802</c:v>
                </c:pt>
                <c:pt idx="8332">
                  <c:v>4.8112009237875197</c:v>
                </c:pt>
                <c:pt idx="8333">
                  <c:v>4.81177829099307</c:v>
                </c:pt>
                <c:pt idx="8334">
                  <c:v>4.8123556581986104</c:v>
                </c:pt>
                <c:pt idx="8335">
                  <c:v>4.81293302540415</c:v>
                </c:pt>
                <c:pt idx="8336">
                  <c:v>4.8135103926096896</c:v>
                </c:pt>
                <c:pt idx="8337">
                  <c:v>4.8140877598152398</c:v>
                </c:pt>
                <c:pt idx="8338">
                  <c:v>4.8146651270207803</c:v>
                </c:pt>
                <c:pt idx="8339">
                  <c:v>4.8152424942263199</c:v>
                </c:pt>
                <c:pt idx="8340">
                  <c:v>4.8158198614318701</c:v>
                </c:pt>
                <c:pt idx="8341">
                  <c:v>4.8163972286374097</c:v>
                </c:pt>
                <c:pt idx="8342">
                  <c:v>4.8169745958429502</c:v>
                </c:pt>
                <c:pt idx="8343">
                  <c:v>4.8175519630484898</c:v>
                </c:pt>
                <c:pt idx="8344">
                  <c:v>4.81812933025404</c:v>
                </c:pt>
                <c:pt idx="8345">
                  <c:v>4.8187066974595796</c:v>
                </c:pt>
                <c:pt idx="8346">
                  <c:v>4.81928406466512</c:v>
                </c:pt>
                <c:pt idx="8347">
                  <c:v>4.8198614318706596</c:v>
                </c:pt>
                <c:pt idx="8348">
                  <c:v>4.8204387990762099</c:v>
                </c:pt>
                <c:pt idx="8349">
                  <c:v>4.8210161662817503</c:v>
                </c:pt>
                <c:pt idx="8350">
                  <c:v>4.8215935334872899</c:v>
                </c:pt>
                <c:pt idx="8351">
                  <c:v>4.8221709006928402</c:v>
                </c:pt>
                <c:pt idx="8352">
                  <c:v>4.8227482678983797</c:v>
                </c:pt>
                <c:pt idx="8353">
                  <c:v>4.8233256351039202</c:v>
                </c:pt>
                <c:pt idx="8354">
                  <c:v>4.8239030023094598</c:v>
                </c:pt>
                <c:pt idx="8355">
                  <c:v>4.82448036951501</c:v>
                </c:pt>
                <c:pt idx="8356">
                  <c:v>4.8250577367205496</c:v>
                </c:pt>
                <c:pt idx="8357">
                  <c:v>4.8256351039260901</c:v>
                </c:pt>
                <c:pt idx="8358">
                  <c:v>4.8262124711316297</c:v>
                </c:pt>
                <c:pt idx="8359">
                  <c:v>4.8267898383371799</c:v>
                </c:pt>
                <c:pt idx="8360">
                  <c:v>4.8273672055427204</c:v>
                </c:pt>
                <c:pt idx="8361">
                  <c:v>4.8279445727482599</c:v>
                </c:pt>
                <c:pt idx="8362">
                  <c:v>4.8285219399538102</c:v>
                </c:pt>
                <c:pt idx="8363">
                  <c:v>4.8290993071593498</c:v>
                </c:pt>
                <c:pt idx="8364">
                  <c:v>4.8296766743648902</c:v>
                </c:pt>
                <c:pt idx="8365">
                  <c:v>4.8302540415704298</c:v>
                </c:pt>
                <c:pt idx="8366">
                  <c:v>4.8308314087759801</c:v>
                </c:pt>
                <c:pt idx="8367">
                  <c:v>4.8314087759815196</c:v>
                </c:pt>
                <c:pt idx="8368">
                  <c:v>4.8319861431870601</c:v>
                </c:pt>
                <c:pt idx="8369">
                  <c:v>4.8325635103925997</c:v>
                </c:pt>
                <c:pt idx="8370">
                  <c:v>4.8331408775981499</c:v>
                </c:pt>
                <c:pt idx="8371">
                  <c:v>4.8337182448036904</c:v>
                </c:pt>
                <c:pt idx="8372">
                  <c:v>4.83429561200923</c:v>
                </c:pt>
                <c:pt idx="8373">
                  <c:v>4.8348729792147802</c:v>
                </c:pt>
                <c:pt idx="8374">
                  <c:v>4.8354503464203198</c:v>
                </c:pt>
                <c:pt idx="8375">
                  <c:v>4.8360277136258603</c:v>
                </c:pt>
                <c:pt idx="8376">
                  <c:v>4.8366050808313998</c:v>
                </c:pt>
                <c:pt idx="8377">
                  <c:v>4.8371824480369501</c:v>
                </c:pt>
                <c:pt idx="8378">
                  <c:v>4.8377598152424897</c:v>
                </c:pt>
                <c:pt idx="8379">
                  <c:v>4.8383371824480301</c:v>
                </c:pt>
                <c:pt idx="8380">
                  <c:v>4.8389145496535697</c:v>
                </c:pt>
                <c:pt idx="8381">
                  <c:v>4.8394919168591199</c:v>
                </c:pt>
                <c:pt idx="8382">
                  <c:v>4.8400692840646604</c:v>
                </c:pt>
                <c:pt idx="8383">
                  <c:v>4.8406466512702</c:v>
                </c:pt>
                <c:pt idx="8384">
                  <c:v>4.8412240184757502</c:v>
                </c:pt>
                <c:pt idx="8385">
                  <c:v>4.8418013856812898</c:v>
                </c:pt>
                <c:pt idx="8386">
                  <c:v>4.8423787528868303</c:v>
                </c:pt>
                <c:pt idx="8387">
                  <c:v>4.8429561200923699</c:v>
                </c:pt>
                <c:pt idx="8388">
                  <c:v>4.8435334872979201</c:v>
                </c:pt>
                <c:pt idx="8389">
                  <c:v>4.8441108545034597</c:v>
                </c:pt>
                <c:pt idx="8390">
                  <c:v>4.8446882217090002</c:v>
                </c:pt>
                <c:pt idx="8391">
                  <c:v>4.8452655889145397</c:v>
                </c:pt>
                <c:pt idx="8392">
                  <c:v>4.84584295612009</c:v>
                </c:pt>
                <c:pt idx="8393">
                  <c:v>4.8464203233256304</c:v>
                </c:pt>
                <c:pt idx="8394">
                  <c:v>4.84699769053117</c:v>
                </c:pt>
                <c:pt idx="8395">
                  <c:v>4.8475750577367203</c:v>
                </c:pt>
                <c:pt idx="8396">
                  <c:v>4.8481524249422598</c:v>
                </c:pt>
                <c:pt idx="8397">
                  <c:v>4.8487297921478003</c:v>
                </c:pt>
                <c:pt idx="8398">
                  <c:v>4.8493071593533399</c:v>
                </c:pt>
                <c:pt idx="8399">
                  <c:v>4.8498845265588901</c:v>
                </c:pt>
                <c:pt idx="8400">
                  <c:v>4.8504618937644297</c:v>
                </c:pt>
                <c:pt idx="8401">
                  <c:v>4.8510392609699702</c:v>
                </c:pt>
                <c:pt idx="8402">
                  <c:v>4.8516166281755098</c:v>
                </c:pt>
                <c:pt idx="8403">
                  <c:v>4.85219399538106</c:v>
                </c:pt>
                <c:pt idx="8404">
                  <c:v>4.8527713625865996</c:v>
                </c:pt>
                <c:pt idx="8405">
                  <c:v>4.85334872979214</c:v>
                </c:pt>
                <c:pt idx="8406">
                  <c:v>4.8539260969976903</c:v>
                </c:pt>
                <c:pt idx="8407">
                  <c:v>4.8545034642032299</c:v>
                </c:pt>
                <c:pt idx="8408">
                  <c:v>4.8550808314087703</c:v>
                </c:pt>
                <c:pt idx="8409">
                  <c:v>4.8556581986143099</c:v>
                </c:pt>
                <c:pt idx="8410">
                  <c:v>4.8562355658198602</c:v>
                </c:pt>
                <c:pt idx="8411">
                  <c:v>4.8568129330253997</c:v>
                </c:pt>
                <c:pt idx="8412">
                  <c:v>4.8573903002309402</c:v>
                </c:pt>
                <c:pt idx="8413">
                  <c:v>4.8579676674364896</c:v>
                </c:pt>
                <c:pt idx="8414">
                  <c:v>4.85854503464203</c:v>
                </c:pt>
                <c:pt idx="8415">
                  <c:v>4.8591224018475696</c:v>
                </c:pt>
                <c:pt idx="8416">
                  <c:v>4.8596997690531101</c:v>
                </c:pt>
                <c:pt idx="8417">
                  <c:v>4.8602771362586603</c:v>
                </c:pt>
                <c:pt idx="8418">
                  <c:v>4.8608545034641999</c:v>
                </c:pt>
                <c:pt idx="8419">
                  <c:v>4.8614318706697404</c:v>
                </c:pt>
                <c:pt idx="8420">
                  <c:v>4.8620092378752799</c:v>
                </c:pt>
                <c:pt idx="8421">
                  <c:v>4.8625866050808302</c:v>
                </c:pt>
                <c:pt idx="8422">
                  <c:v>4.8631639722863698</c:v>
                </c:pt>
                <c:pt idx="8423">
                  <c:v>4.8637413394919102</c:v>
                </c:pt>
                <c:pt idx="8424">
                  <c:v>4.8643187066974596</c:v>
                </c:pt>
                <c:pt idx="8425">
                  <c:v>4.8648960739030001</c:v>
                </c:pt>
                <c:pt idx="8426">
                  <c:v>4.8654734411085396</c:v>
                </c:pt>
                <c:pt idx="8427">
                  <c:v>4.8660508083140801</c:v>
                </c:pt>
                <c:pt idx="8428">
                  <c:v>4.8666281755196303</c:v>
                </c:pt>
                <c:pt idx="8429">
                  <c:v>4.8672055427251699</c:v>
                </c:pt>
                <c:pt idx="8430">
                  <c:v>4.8677829099307104</c:v>
                </c:pt>
                <c:pt idx="8431">
                  <c:v>4.86836027713625</c:v>
                </c:pt>
                <c:pt idx="8432">
                  <c:v>4.8689376443418002</c:v>
                </c:pt>
                <c:pt idx="8433">
                  <c:v>4.8695150115473398</c:v>
                </c:pt>
                <c:pt idx="8434">
                  <c:v>4.8700923787528803</c:v>
                </c:pt>
                <c:pt idx="8435">
                  <c:v>4.8706697459584296</c:v>
                </c:pt>
                <c:pt idx="8436">
                  <c:v>4.8712471131639701</c:v>
                </c:pt>
                <c:pt idx="8437">
                  <c:v>4.8718244803695097</c:v>
                </c:pt>
                <c:pt idx="8438">
                  <c:v>4.8724018475750501</c:v>
                </c:pt>
                <c:pt idx="8439">
                  <c:v>4.8729792147806004</c:v>
                </c:pt>
                <c:pt idx="8440">
                  <c:v>4.8735565819861399</c:v>
                </c:pt>
                <c:pt idx="8441">
                  <c:v>4.8741339491916804</c:v>
                </c:pt>
                <c:pt idx="8442">
                  <c:v>4.87471131639722</c:v>
                </c:pt>
                <c:pt idx="8443">
                  <c:v>4.8752886836027702</c:v>
                </c:pt>
                <c:pt idx="8444">
                  <c:v>4.8758660508083098</c:v>
                </c:pt>
                <c:pt idx="8445">
                  <c:v>4.8764434180138503</c:v>
                </c:pt>
                <c:pt idx="8446">
                  <c:v>4.8770207852193996</c:v>
                </c:pt>
                <c:pt idx="8447">
                  <c:v>4.8775981524249401</c:v>
                </c:pt>
                <c:pt idx="8448">
                  <c:v>4.8781755196304797</c:v>
                </c:pt>
                <c:pt idx="8449">
                  <c:v>4.8787528868360202</c:v>
                </c:pt>
                <c:pt idx="8450">
                  <c:v>4.8793302540415704</c:v>
                </c:pt>
                <c:pt idx="8451">
                  <c:v>4.87990762124711</c:v>
                </c:pt>
                <c:pt idx="8452">
                  <c:v>4.8804849884526504</c:v>
                </c:pt>
                <c:pt idx="8453">
                  <c:v>4.88106235565819</c:v>
                </c:pt>
                <c:pt idx="8454">
                  <c:v>4.8816397228637403</c:v>
                </c:pt>
                <c:pt idx="8455">
                  <c:v>4.8822170900692798</c:v>
                </c:pt>
                <c:pt idx="8456">
                  <c:v>4.8827944572748203</c:v>
                </c:pt>
                <c:pt idx="8457">
                  <c:v>4.8833718244803697</c:v>
                </c:pt>
                <c:pt idx="8458">
                  <c:v>4.8839491916859101</c:v>
                </c:pt>
                <c:pt idx="8459">
                  <c:v>4.8845265588914497</c:v>
                </c:pt>
                <c:pt idx="8460">
                  <c:v>4.8851039260969902</c:v>
                </c:pt>
                <c:pt idx="8461">
                  <c:v>4.8856812933025404</c:v>
                </c:pt>
                <c:pt idx="8462">
                  <c:v>4.88625866050808</c:v>
                </c:pt>
                <c:pt idx="8463">
                  <c:v>4.8868360277136196</c:v>
                </c:pt>
                <c:pt idx="8464">
                  <c:v>4.88741339491916</c:v>
                </c:pt>
                <c:pt idx="8465">
                  <c:v>4.8879907621247103</c:v>
                </c:pt>
                <c:pt idx="8466">
                  <c:v>4.8885681293302499</c:v>
                </c:pt>
                <c:pt idx="8467">
                  <c:v>4.8891454965357903</c:v>
                </c:pt>
                <c:pt idx="8468">
                  <c:v>4.8897228637413397</c:v>
                </c:pt>
                <c:pt idx="8469">
                  <c:v>4.8903002309468802</c:v>
                </c:pt>
                <c:pt idx="8470">
                  <c:v>4.8908775981524197</c:v>
                </c:pt>
                <c:pt idx="8471">
                  <c:v>4.8914549653579602</c:v>
                </c:pt>
                <c:pt idx="8472">
                  <c:v>4.8920323325635096</c:v>
                </c:pt>
                <c:pt idx="8473">
                  <c:v>4.89260969976905</c:v>
                </c:pt>
                <c:pt idx="8474">
                  <c:v>4.8931870669745896</c:v>
                </c:pt>
                <c:pt idx="8475">
                  <c:v>4.8937644341801301</c:v>
                </c:pt>
                <c:pt idx="8476">
                  <c:v>4.8943418013856803</c:v>
                </c:pt>
                <c:pt idx="8477">
                  <c:v>4.8949191685912199</c:v>
                </c:pt>
                <c:pt idx="8478">
                  <c:v>4.8954965357967604</c:v>
                </c:pt>
                <c:pt idx="8479">
                  <c:v>4.8960739030023097</c:v>
                </c:pt>
                <c:pt idx="8480">
                  <c:v>4.8966512702078502</c:v>
                </c:pt>
                <c:pt idx="8481">
                  <c:v>4.8972286374133898</c:v>
                </c:pt>
                <c:pt idx="8482">
                  <c:v>4.8978060046189302</c:v>
                </c:pt>
                <c:pt idx="8483">
                  <c:v>4.8983833718244796</c:v>
                </c:pt>
                <c:pt idx="8484">
                  <c:v>4.8989607390300201</c:v>
                </c:pt>
                <c:pt idx="8485">
                  <c:v>4.8995381062355596</c:v>
                </c:pt>
                <c:pt idx="8486">
                  <c:v>4.9001154734411001</c:v>
                </c:pt>
                <c:pt idx="8487">
                  <c:v>4.9006928406466503</c:v>
                </c:pt>
                <c:pt idx="8488">
                  <c:v>4.9012702078521899</c:v>
                </c:pt>
                <c:pt idx="8489">
                  <c:v>4.9018475750577304</c:v>
                </c:pt>
                <c:pt idx="8490">
                  <c:v>4.9024249422632797</c:v>
                </c:pt>
                <c:pt idx="8491">
                  <c:v>4.9030023094688202</c:v>
                </c:pt>
                <c:pt idx="8492">
                  <c:v>4.9035796766743598</c:v>
                </c:pt>
                <c:pt idx="8493">
                  <c:v>4.9041570438799003</c:v>
                </c:pt>
                <c:pt idx="8494">
                  <c:v>4.9047344110854496</c:v>
                </c:pt>
                <c:pt idx="8495">
                  <c:v>4.9053117782909901</c:v>
                </c:pt>
                <c:pt idx="8496">
                  <c:v>4.9058891454965297</c:v>
                </c:pt>
                <c:pt idx="8497">
                  <c:v>4.9064665127020701</c:v>
                </c:pt>
                <c:pt idx="8498">
                  <c:v>4.9070438799076204</c:v>
                </c:pt>
                <c:pt idx="8499">
                  <c:v>4.9076212471131599</c:v>
                </c:pt>
                <c:pt idx="8500">
                  <c:v>4.9081986143187004</c:v>
                </c:pt>
                <c:pt idx="8501">
                  <c:v>4.9087759815242498</c:v>
                </c:pt>
                <c:pt idx="8502">
                  <c:v>4.9093533487297902</c:v>
                </c:pt>
                <c:pt idx="8503">
                  <c:v>4.9099307159353298</c:v>
                </c:pt>
                <c:pt idx="8504">
                  <c:v>4.9105080831408703</c:v>
                </c:pt>
                <c:pt idx="8505">
                  <c:v>4.9110854503464196</c:v>
                </c:pt>
                <c:pt idx="8506">
                  <c:v>4.9116628175519601</c:v>
                </c:pt>
                <c:pt idx="8507">
                  <c:v>4.9122401847574997</c:v>
                </c:pt>
                <c:pt idx="8508">
                  <c:v>4.9128175519630402</c:v>
                </c:pt>
                <c:pt idx="8509">
                  <c:v>4.9133949191685904</c:v>
                </c:pt>
                <c:pt idx="8510">
                  <c:v>4.91397228637413</c:v>
                </c:pt>
                <c:pt idx="8511">
                  <c:v>4.9145496535796704</c:v>
                </c:pt>
                <c:pt idx="8512">
                  <c:v>4.9151270207852198</c:v>
                </c:pt>
                <c:pt idx="8513">
                  <c:v>4.9157043879907603</c:v>
                </c:pt>
                <c:pt idx="8514">
                  <c:v>4.9162817551962998</c:v>
                </c:pt>
                <c:pt idx="8515">
                  <c:v>4.9168591224018403</c:v>
                </c:pt>
                <c:pt idx="8516">
                  <c:v>4.9174364896073897</c:v>
                </c:pt>
                <c:pt idx="8517">
                  <c:v>4.9180138568129301</c:v>
                </c:pt>
                <c:pt idx="8518">
                  <c:v>4.9185912240184697</c:v>
                </c:pt>
                <c:pt idx="8519">
                  <c:v>4.9191685912240102</c:v>
                </c:pt>
                <c:pt idx="8520">
                  <c:v>4.9197459584295604</c:v>
                </c:pt>
                <c:pt idx="8521">
                  <c:v>4.9203233256351</c:v>
                </c:pt>
                <c:pt idx="8522">
                  <c:v>4.9209006928406396</c:v>
                </c:pt>
                <c:pt idx="8523">
                  <c:v>4.9214780600461898</c:v>
                </c:pt>
                <c:pt idx="8524">
                  <c:v>4.9220554272517303</c:v>
                </c:pt>
                <c:pt idx="8525">
                  <c:v>4.9226327944572699</c:v>
                </c:pt>
                <c:pt idx="8526">
                  <c:v>4.9232101616628103</c:v>
                </c:pt>
                <c:pt idx="8527">
                  <c:v>4.9237875288683597</c:v>
                </c:pt>
                <c:pt idx="8528">
                  <c:v>4.9243648960739002</c:v>
                </c:pt>
                <c:pt idx="8529">
                  <c:v>4.9249422632794397</c:v>
                </c:pt>
                <c:pt idx="8530">
                  <c:v>4.9255196304849802</c:v>
                </c:pt>
                <c:pt idx="8531">
                  <c:v>4.9260969976905304</c:v>
                </c:pt>
                <c:pt idx="8532">
                  <c:v>4.92667436489607</c:v>
                </c:pt>
                <c:pt idx="8533">
                  <c:v>4.9272517321016096</c:v>
                </c:pt>
                <c:pt idx="8534">
                  <c:v>4.9278290993071501</c:v>
                </c:pt>
                <c:pt idx="8535">
                  <c:v>4.9284064665127003</c:v>
                </c:pt>
                <c:pt idx="8536">
                  <c:v>4.9289838337182399</c:v>
                </c:pt>
                <c:pt idx="8537">
                  <c:v>4.9295612009237804</c:v>
                </c:pt>
                <c:pt idx="8538">
                  <c:v>4.9301385681293297</c:v>
                </c:pt>
                <c:pt idx="8539">
                  <c:v>4.9307159353348702</c:v>
                </c:pt>
                <c:pt idx="8540">
                  <c:v>4.9312933025404098</c:v>
                </c:pt>
                <c:pt idx="8541">
                  <c:v>4.9318706697459502</c:v>
                </c:pt>
                <c:pt idx="8542">
                  <c:v>4.9324480369514996</c:v>
                </c:pt>
                <c:pt idx="8543">
                  <c:v>4.9330254041570401</c:v>
                </c:pt>
                <c:pt idx="8544">
                  <c:v>4.9336027713625796</c:v>
                </c:pt>
                <c:pt idx="8545">
                  <c:v>4.9341801385681201</c:v>
                </c:pt>
                <c:pt idx="8546">
                  <c:v>4.9347575057736703</c:v>
                </c:pt>
                <c:pt idx="8547">
                  <c:v>4.9353348729792099</c:v>
                </c:pt>
                <c:pt idx="8548">
                  <c:v>4.9359122401847504</c:v>
                </c:pt>
                <c:pt idx="8549">
                  <c:v>4.9364896073902997</c:v>
                </c:pt>
                <c:pt idx="8550">
                  <c:v>4.9370669745958402</c:v>
                </c:pt>
                <c:pt idx="8551">
                  <c:v>4.9376443418013798</c:v>
                </c:pt>
                <c:pt idx="8552">
                  <c:v>4.9382217090069203</c:v>
                </c:pt>
                <c:pt idx="8553">
                  <c:v>4.9387990762124696</c:v>
                </c:pt>
                <c:pt idx="8554">
                  <c:v>4.9393764434180101</c:v>
                </c:pt>
                <c:pt idx="8555">
                  <c:v>4.9399538106235497</c:v>
                </c:pt>
                <c:pt idx="8556">
                  <c:v>4.9405311778290901</c:v>
                </c:pt>
                <c:pt idx="8557">
                  <c:v>4.9411085450346404</c:v>
                </c:pt>
                <c:pt idx="8558">
                  <c:v>4.9416859122401799</c:v>
                </c:pt>
                <c:pt idx="8559">
                  <c:v>4.9422632794457204</c:v>
                </c:pt>
                <c:pt idx="8560">
                  <c:v>4.9428406466512698</c:v>
                </c:pt>
                <c:pt idx="8561">
                  <c:v>4.9434180138568102</c:v>
                </c:pt>
                <c:pt idx="8562">
                  <c:v>4.9439953810623498</c:v>
                </c:pt>
                <c:pt idx="8563">
                  <c:v>4.9445727482678903</c:v>
                </c:pt>
                <c:pt idx="8564">
                  <c:v>4.9451501154734396</c:v>
                </c:pt>
                <c:pt idx="8565">
                  <c:v>4.9457274826789801</c:v>
                </c:pt>
                <c:pt idx="8566">
                  <c:v>4.9463048498845197</c:v>
                </c:pt>
                <c:pt idx="8567">
                  <c:v>4.9468822170900602</c:v>
                </c:pt>
                <c:pt idx="8568">
                  <c:v>4.9474595842956104</c:v>
                </c:pt>
                <c:pt idx="8569">
                  <c:v>4.94803695150115</c:v>
                </c:pt>
                <c:pt idx="8570">
                  <c:v>4.9486143187066904</c:v>
                </c:pt>
                <c:pt idx="8571">
                  <c:v>4.9491916859122398</c:v>
                </c:pt>
                <c:pt idx="8572">
                  <c:v>4.9497690531177803</c:v>
                </c:pt>
                <c:pt idx="8573">
                  <c:v>4.9503464203233198</c:v>
                </c:pt>
                <c:pt idx="8574">
                  <c:v>4.9509237875288603</c:v>
                </c:pt>
                <c:pt idx="8575">
                  <c:v>4.9515011547344097</c:v>
                </c:pt>
                <c:pt idx="8576">
                  <c:v>4.9520785219399501</c:v>
                </c:pt>
                <c:pt idx="8577">
                  <c:v>4.9526558891454897</c:v>
                </c:pt>
                <c:pt idx="8578">
                  <c:v>4.9532332563510302</c:v>
                </c:pt>
                <c:pt idx="8579">
                  <c:v>4.9538106235565804</c:v>
                </c:pt>
                <c:pt idx="8580">
                  <c:v>4.95438799076212</c:v>
                </c:pt>
                <c:pt idx="8581">
                  <c:v>4.9549653579676596</c:v>
                </c:pt>
                <c:pt idx="8582">
                  <c:v>4.9555427251732098</c:v>
                </c:pt>
                <c:pt idx="8583">
                  <c:v>4.9561200923787503</c:v>
                </c:pt>
                <c:pt idx="8584">
                  <c:v>4.9566974595842899</c:v>
                </c:pt>
                <c:pt idx="8585">
                  <c:v>4.9572748267898303</c:v>
                </c:pt>
                <c:pt idx="8586">
                  <c:v>4.9578521939953797</c:v>
                </c:pt>
                <c:pt idx="8587">
                  <c:v>4.9584295612009202</c:v>
                </c:pt>
                <c:pt idx="8588">
                  <c:v>4.9590069284064597</c:v>
                </c:pt>
                <c:pt idx="8589">
                  <c:v>4.9595842956120002</c:v>
                </c:pt>
                <c:pt idx="8590">
                  <c:v>4.9601616628175504</c:v>
                </c:pt>
                <c:pt idx="8591">
                  <c:v>4.96073903002309</c:v>
                </c:pt>
                <c:pt idx="8592">
                  <c:v>4.9613163972286296</c:v>
                </c:pt>
                <c:pt idx="8593">
                  <c:v>4.9618937644341798</c:v>
                </c:pt>
                <c:pt idx="8594">
                  <c:v>4.9624711316397203</c:v>
                </c:pt>
                <c:pt idx="8595">
                  <c:v>4.9630484988452599</c:v>
                </c:pt>
                <c:pt idx="8596">
                  <c:v>4.9636258660508004</c:v>
                </c:pt>
                <c:pt idx="8597">
                  <c:v>4.9642032332563497</c:v>
                </c:pt>
                <c:pt idx="8598">
                  <c:v>4.9647806004618902</c:v>
                </c:pt>
                <c:pt idx="8599">
                  <c:v>4.9653579676674298</c:v>
                </c:pt>
                <c:pt idx="8600">
                  <c:v>4.9659353348729702</c:v>
                </c:pt>
                <c:pt idx="8601">
                  <c:v>4.9665127020785196</c:v>
                </c:pt>
                <c:pt idx="8602">
                  <c:v>4.96709006928406</c:v>
                </c:pt>
                <c:pt idx="8603">
                  <c:v>4.9676674364895996</c:v>
                </c:pt>
                <c:pt idx="8604">
                  <c:v>4.9682448036951499</c:v>
                </c:pt>
                <c:pt idx="8605">
                  <c:v>4.9688221709006903</c:v>
                </c:pt>
                <c:pt idx="8606">
                  <c:v>4.9693995381062299</c:v>
                </c:pt>
                <c:pt idx="8607">
                  <c:v>4.9699769053117704</c:v>
                </c:pt>
                <c:pt idx="8608">
                  <c:v>4.9705542725173197</c:v>
                </c:pt>
                <c:pt idx="8609">
                  <c:v>4.9711316397228602</c:v>
                </c:pt>
                <c:pt idx="8610">
                  <c:v>4.9717090069283998</c:v>
                </c:pt>
                <c:pt idx="8611">
                  <c:v>4.9722863741339403</c:v>
                </c:pt>
                <c:pt idx="8612">
                  <c:v>4.9728637413394896</c:v>
                </c:pt>
                <c:pt idx="8613">
                  <c:v>4.9734411085450301</c:v>
                </c:pt>
                <c:pt idx="8614">
                  <c:v>4.9740184757505697</c:v>
                </c:pt>
                <c:pt idx="8615">
                  <c:v>4.9745958429561199</c:v>
                </c:pt>
                <c:pt idx="8616">
                  <c:v>4.9751732101616604</c:v>
                </c:pt>
                <c:pt idx="8617">
                  <c:v>4.9757505773671999</c:v>
                </c:pt>
                <c:pt idx="8618">
                  <c:v>4.9763279445727404</c:v>
                </c:pt>
                <c:pt idx="8619">
                  <c:v>4.9769053117782898</c:v>
                </c:pt>
                <c:pt idx="8620">
                  <c:v>4.9774826789838302</c:v>
                </c:pt>
                <c:pt idx="8621">
                  <c:v>4.9780600461893698</c:v>
                </c:pt>
                <c:pt idx="8622">
                  <c:v>4.9786374133949103</c:v>
                </c:pt>
                <c:pt idx="8623">
                  <c:v>4.9792147806004596</c:v>
                </c:pt>
                <c:pt idx="8624">
                  <c:v>4.9797921478060001</c:v>
                </c:pt>
                <c:pt idx="8625">
                  <c:v>4.9803695150115397</c:v>
                </c:pt>
                <c:pt idx="8626">
                  <c:v>4.9809468822170899</c:v>
                </c:pt>
                <c:pt idx="8627">
                  <c:v>4.9815242494226304</c:v>
                </c:pt>
                <c:pt idx="8628">
                  <c:v>4.98210161662817</c:v>
                </c:pt>
                <c:pt idx="8629">
                  <c:v>4.9826789838337104</c:v>
                </c:pt>
                <c:pt idx="8630">
                  <c:v>4.9832563510392598</c:v>
                </c:pt>
                <c:pt idx="8631">
                  <c:v>4.9838337182448003</c:v>
                </c:pt>
                <c:pt idx="8632">
                  <c:v>4.9844110854503398</c:v>
                </c:pt>
                <c:pt idx="8633">
                  <c:v>4.9849884526558803</c:v>
                </c:pt>
                <c:pt idx="8634">
                  <c:v>4.9855658198614297</c:v>
                </c:pt>
                <c:pt idx="8635">
                  <c:v>4.9861431870669701</c:v>
                </c:pt>
                <c:pt idx="8636">
                  <c:v>4.9867205542725097</c:v>
                </c:pt>
                <c:pt idx="8637">
                  <c:v>4.9872979214780599</c:v>
                </c:pt>
                <c:pt idx="8638">
                  <c:v>4.9878752886836004</c:v>
                </c:pt>
                <c:pt idx="8639">
                  <c:v>4.98845265588914</c:v>
                </c:pt>
                <c:pt idx="8640">
                  <c:v>4.9890300230946796</c:v>
                </c:pt>
                <c:pt idx="8641">
                  <c:v>4.9896073903002298</c:v>
                </c:pt>
                <c:pt idx="8642">
                  <c:v>4.9901847575057703</c:v>
                </c:pt>
                <c:pt idx="8643">
                  <c:v>4.9907621247113099</c:v>
                </c:pt>
                <c:pt idx="8644">
                  <c:v>4.9913394919168503</c:v>
                </c:pt>
                <c:pt idx="8645">
                  <c:v>4.9919168591223997</c:v>
                </c:pt>
                <c:pt idx="8646">
                  <c:v>4.9924942263279402</c:v>
                </c:pt>
                <c:pt idx="8647">
                  <c:v>4.9930715935334797</c:v>
                </c:pt>
                <c:pt idx="8648">
                  <c:v>4.99364896073903</c:v>
                </c:pt>
                <c:pt idx="8649">
                  <c:v>4.9942263279445704</c:v>
                </c:pt>
                <c:pt idx="8650">
                  <c:v>4.99480369515011</c:v>
                </c:pt>
                <c:pt idx="8651">
                  <c:v>4.9953810623556496</c:v>
                </c:pt>
                <c:pt idx="8652">
                  <c:v>4.9959584295611998</c:v>
                </c:pt>
                <c:pt idx="8653">
                  <c:v>4.9965357967667403</c:v>
                </c:pt>
                <c:pt idx="8654">
                  <c:v>4.9971131639722799</c:v>
                </c:pt>
                <c:pt idx="8655">
                  <c:v>4.9976905311778204</c:v>
                </c:pt>
                <c:pt idx="8656">
                  <c:v>4.9982678983833697</c:v>
                </c:pt>
                <c:pt idx="8657">
                  <c:v>4.9988452655889102</c:v>
                </c:pt>
                <c:pt idx="8658">
                  <c:v>4.9994226327944498</c:v>
                </c:pt>
                <c:pt idx="8659">
                  <c:v>5</c:v>
                </c:pt>
                <c:pt idx="8660">
                  <c:v>5.0005773672055396</c:v>
                </c:pt>
                <c:pt idx="8661">
                  <c:v>5.00115473441108</c:v>
                </c:pt>
                <c:pt idx="8662">
                  <c:v>5.0017321016166196</c:v>
                </c:pt>
                <c:pt idx="8663">
                  <c:v>5.0023094688221699</c:v>
                </c:pt>
                <c:pt idx="8664">
                  <c:v>5.0028868360277103</c:v>
                </c:pt>
                <c:pt idx="8665">
                  <c:v>5.0034642032332499</c:v>
                </c:pt>
                <c:pt idx="8666">
                  <c:v>5.0040415704387904</c:v>
                </c:pt>
                <c:pt idx="8667">
                  <c:v>5.0046189376443397</c:v>
                </c:pt>
                <c:pt idx="8668">
                  <c:v>5.0051963048498802</c:v>
                </c:pt>
                <c:pt idx="8669">
                  <c:v>5.0057736720554198</c:v>
                </c:pt>
                <c:pt idx="8670">
                  <c:v>5.00635103926097</c:v>
                </c:pt>
                <c:pt idx="8671">
                  <c:v>5.0069284064665096</c:v>
                </c:pt>
                <c:pt idx="8672">
                  <c:v>5.0075057736720501</c:v>
                </c:pt>
                <c:pt idx="8673">
                  <c:v>5.0080831408775897</c:v>
                </c:pt>
                <c:pt idx="8674">
                  <c:v>5.0086605080831399</c:v>
                </c:pt>
                <c:pt idx="8675">
                  <c:v>5.0092378752886804</c:v>
                </c:pt>
                <c:pt idx="8676">
                  <c:v>5.0098152424942199</c:v>
                </c:pt>
                <c:pt idx="8677">
                  <c:v>5.0103926096997604</c:v>
                </c:pt>
                <c:pt idx="8678">
                  <c:v>5.0109699769053098</c:v>
                </c:pt>
                <c:pt idx="8679">
                  <c:v>5.0115473441108502</c:v>
                </c:pt>
                <c:pt idx="8680">
                  <c:v>5.0121247113163898</c:v>
                </c:pt>
                <c:pt idx="8681">
                  <c:v>5.0127020785219401</c:v>
                </c:pt>
                <c:pt idx="8682">
                  <c:v>5.0132794457274796</c:v>
                </c:pt>
                <c:pt idx="8683">
                  <c:v>5.0138568129330201</c:v>
                </c:pt>
                <c:pt idx="8684">
                  <c:v>5.0144341801385597</c:v>
                </c:pt>
                <c:pt idx="8685">
                  <c:v>5.0150115473441099</c:v>
                </c:pt>
                <c:pt idx="8686">
                  <c:v>5.0155889145496504</c:v>
                </c:pt>
                <c:pt idx="8687">
                  <c:v>5.01616628175519</c:v>
                </c:pt>
                <c:pt idx="8688">
                  <c:v>5.0167436489607304</c:v>
                </c:pt>
                <c:pt idx="8689">
                  <c:v>5.0173210161662798</c:v>
                </c:pt>
                <c:pt idx="8690">
                  <c:v>5.0178983833718203</c:v>
                </c:pt>
                <c:pt idx="8691">
                  <c:v>5.0184757505773598</c:v>
                </c:pt>
                <c:pt idx="8692">
                  <c:v>5.0190531177829101</c:v>
                </c:pt>
                <c:pt idx="8693">
                  <c:v>5.0196304849884497</c:v>
                </c:pt>
                <c:pt idx="8694">
                  <c:v>5.0202078521939901</c:v>
                </c:pt>
                <c:pt idx="8695">
                  <c:v>5.0207852193995297</c:v>
                </c:pt>
                <c:pt idx="8696">
                  <c:v>5.0213625866050799</c:v>
                </c:pt>
                <c:pt idx="8697">
                  <c:v>5.0219399538106204</c:v>
                </c:pt>
                <c:pt idx="8698">
                  <c:v>5.02251732101616</c:v>
                </c:pt>
                <c:pt idx="8699">
                  <c:v>5.0230946882216996</c:v>
                </c:pt>
                <c:pt idx="8700">
                  <c:v>5.0236720554272498</c:v>
                </c:pt>
                <c:pt idx="8701">
                  <c:v>5.0242494226327903</c:v>
                </c:pt>
                <c:pt idx="8702">
                  <c:v>5.0248267898383299</c:v>
                </c:pt>
                <c:pt idx="8703">
                  <c:v>5.0254041570438801</c:v>
                </c:pt>
                <c:pt idx="8704">
                  <c:v>5.0259815242494197</c:v>
                </c:pt>
                <c:pt idx="8705">
                  <c:v>5.0265588914549602</c:v>
                </c:pt>
                <c:pt idx="8706">
                  <c:v>5.0271362586604997</c:v>
                </c:pt>
                <c:pt idx="8707">
                  <c:v>5.02771362586605</c:v>
                </c:pt>
                <c:pt idx="8708">
                  <c:v>5.0282909930715904</c:v>
                </c:pt>
                <c:pt idx="8709">
                  <c:v>5.02886836027713</c:v>
                </c:pt>
                <c:pt idx="8710">
                  <c:v>5.0294457274826696</c:v>
                </c:pt>
                <c:pt idx="8711">
                  <c:v>5.0300230946882198</c:v>
                </c:pt>
                <c:pt idx="8712">
                  <c:v>5.0306004618937603</c:v>
                </c:pt>
                <c:pt idx="8713">
                  <c:v>5.0311778290992999</c:v>
                </c:pt>
                <c:pt idx="8714">
                  <c:v>5.0317551963048501</c:v>
                </c:pt>
                <c:pt idx="8715">
                  <c:v>5.0323325635103897</c:v>
                </c:pt>
                <c:pt idx="8716">
                  <c:v>5.0329099307159302</c:v>
                </c:pt>
                <c:pt idx="8717">
                  <c:v>5.0334872979214698</c:v>
                </c:pt>
                <c:pt idx="8718">
                  <c:v>5.03406466512702</c:v>
                </c:pt>
                <c:pt idx="8719">
                  <c:v>5.0346420323325596</c:v>
                </c:pt>
                <c:pt idx="8720">
                  <c:v>5.0352193995381</c:v>
                </c:pt>
                <c:pt idx="8721">
                  <c:v>5.0357967667436396</c:v>
                </c:pt>
                <c:pt idx="8722">
                  <c:v>5.0363741339491899</c:v>
                </c:pt>
                <c:pt idx="8723">
                  <c:v>5.0369515011547303</c:v>
                </c:pt>
                <c:pt idx="8724">
                  <c:v>5.0375288683602699</c:v>
                </c:pt>
                <c:pt idx="8725">
                  <c:v>5.0381062355658202</c:v>
                </c:pt>
                <c:pt idx="8726">
                  <c:v>5.0386836027713597</c:v>
                </c:pt>
                <c:pt idx="8727">
                  <c:v>5.0392609699769002</c:v>
                </c:pt>
                <c:pt idx="8728">
                  <c:v>5.0398383371824398</c:v>
                </c:pt>
                <c:pt idx="8729">
                  <c:v>5.04041570438799</c:v>
                </c:pt>
                <c:pt idx="8730">
                  <c:v>5.0409930715935296</c:v>
                </c:pt>
                <c:pt idx="8731">
                  <c:v>5.0415704387990701</c:v>
                </c:pt>
                <c:pt idx="8732">
                  <c:v>5.0421478060046097</c:v>
                </c:pt>
                <c:pt idx="8733">
                  <c:v>5.0427251732101599</c:v>
                </c:pt>
                <c:pt idx="8734">
                  <c:v>5.0433025404157004</c:v>
                </c:pt>
                <c:pt idx="8735">
                  <c:v>5.0438799076212399</c:v>
                </c:pt>
                <c:pt idx="8736">
                  <c:v>5.0444572748267902</c:v>
                </c:pt>
                <c:pt idx="8737">
                  <c:v>5.0450346420323298</c:v>
                </c:pt>
                <c:pt idx="8738">
                  <c:v>5.0456120092378702</c:v>
                </c:pt>
                <c:pt idx="8739">
                  <c:v>5.0461893764434098</c:v>
                </c:pt>
                <c:pt idx="8740">
                  <c:v>5.0467667436489601</c:v>
                </c:pt>
                <c:pt idx="8741">
                  <c:v>5.0473441108544996</c:v>
                </c:pt>
                <c:pt idx="8742">
                  <c:v>5.0479214780600401</c:v>
                </c:pt>
                <c:pt idx="8743">
                  <c:v>5.0484988452655797</c:v>
                </c:pt>
                <c:pt idx="8744">
                  <c:v>5.0490762124711299</c:v>
                </c:pt>
                <c:pt idx="8745">
                  <c:v>5.0496535796766704</c:v>
                </c:pt>
                <c:pt idx="8746">
                  <c:v>5.05023094688221</c:v>
                </c:pt>
                <c:pt idx="8747">
                  <c:v>5.0508083140877602</c:v>
                </c:pt>
                <c:pt idx="8748">
                  <c:v>5.0513856812932998</c:v>
                </c:pt>
                <c:pt idx="8749">
                  <c:v>5.0519630484988403</c:v>
                </c:pt>
                <c:pt idx="8750">
                  <c:v>5.0525404157043798</c:v>
                </c:pt>
                <c:pt idx="8751">
                  <c:v>5.0531177829099301</c:v>
                </c:pt>
                <c:pt idx="8752">
                  <c:v>5.0536951501154697</c:v>
                </c:pt>
                <c:pt idx="8753">
                  <c:v>5.0542725173210101</c:v>
                </c:pt>
                <c:pt idx="8754">
                  <c:v>5.0548498845265497</c:v>
                </c:pt>
                <c:pt idx="8755">
                  <c:v>5.0554272517320999</c:v>
                </c:pt>
                <c:pt idx="8756">
                  <c:v>5.0560046189376404</c:v>
                </c:pt>
                <c:pt idx="8757">
                  <c:v>5.05658198614318</c:v>
                </c:pt>
                <c:pt idx="8758">
                  <c:v>5.0571593533487302</c:v>
                </c:pt>
                <c:pt idx="8759">
                  <c:v>5.0577367205542698</c:v>
                </c:pt>
                <c:pt idx="8760">
                  <c:v>5.0583140877598103</c:v>
                </c:pt>
                <c:pt idx="8761">
                  <c:v>5.0588914549653499</c:v>
                </c:pt>
                <c:pt idx="8762">
                  <c:v>5.0594688221709001</c:v>
                </c:pt>
                <c:pt idx="8763">
                  <c:v>5.0600461893764397</c:v>
                </c:pt>
                <c:pt idx="8764">
                  <c:v>5.0606235565819802</c:v>
                </c:pt>
                <c:pt idx="8765">
                  <c:v>5.0612009237875197</c:v>
                </c:pt>
                <c:pt idx="8766">
                  <c:v>5.06177829099307</c:v>
                </c:pt>
                <c:pt idx="8767">
                  <c:v>5.0623556581986104</c:v>
                </c:pt>
                <c:pt idx="8768">
                  <c:v>5.06293302540415</c:v>
                </c:pt>
                <c:pt idx="8769">
                  <c:v>5.0635103926096896</c:v>
                </c:pt>
                <c:pt idx="8770">
                  <c:v>5.0640877598152398</c:v>
                </c:pt>
                <c:pt idx="8771">
                  <c:v>5.0646651270207803</c:v>
                </c:pt>
                <c:pt idx="8772">
                  <c:v>5.0652424942263199</c:v>
                </c:pt>
                <c:pt idx="8773">
                  <c:v>5.0658198614318701</c:v>
                </c:pt>
                <c:pt idx="8774">
                  <c:v>5.0663972286374097</c:v>
                </c:pt>
                <c:pt idx="8775">
                  <c:v>5.0669745958429502</c:v>
                </c:pt>
                <c:pt idx="8776">
                  <c:v>5.0675519630484898</c:v>
                </c:pt>
                <c:pt idx="8777">
                  <c:v>5.06812933025404</c:v>
                </c:pt>
                <c:pt idx="8778">
                  <c:v>5.0687066974595796</c:v>
                </c:pt>
                <c:pt idx="8779">
                  <c:v>5.06928406466512</c:v>
                </c:pt>
                <c:pt idx="8780">
                  <c:v>5.0698614318706596</c:v>
                </c:pt>
                <c:pt idx="8781">
                  <c:v>5.0704387990762099</c:v>
                </c:pt>
                <c:pt idx="8782">
                  <c:v>5.0710161662817503</c:v>
                </c:pt>
                <c:pt idx="8783">
                  <c:v>5.0715935334872899</c:v>
                </c:pt>
                <c:pt idx="8784">
                  <c:v>5.0721709006928402</c:v>
                </c:pt>
                <c:pt idx="8785">
                  <c:v>5.0727482678983797</c:v>
                </c:pt>
                <c:pt idx="8786">
                  <c:v>5.0733256351039202</c:v>
                </c:pt>
                <c:pt idx="8787">
                  <c:v>5.0739030023094598</c:v>
                </c:pt>
                <c:pt idx="8788">
                  <c:v>5.07448036951501</c:v>
                </c:pt>
                <c:pt idx="8789">
                  <c:v>5.0750577367205496</c:v>
                </c:pt>
                <c:pt idx="8790">
                  <c:v>5.0756351039260901</c:v>
                </c:pt>
                <c:pt idx="8791">
                  <c:v>5.0762124711316297</c:v>
                </c:pt>
                <c:pt idx="8792">
                  <c:v>5.0767898383371799</c:v>
                </c:pt>
                <c:pt idx="8793">
                  <c:v>5.0773672055427204</c:v>
                </c:pt>
                <c:pt idx="8794">
                  <c:v>5.0779445727482599</c:v>
                </c:pt>
                <c:pt idx="8795">
                  <c:v>5.0785219399538102</c:v>
                </c:pt>
                <c:pt idx="8796">
                  <c:v>5.0790993071593498</c:v>
                </c:pt>
                <c:pt idx="8797">
                  <c:v>5.0796766743648902</c:v>
                </c:pt>
                <c:pt idx="8798">
                  <c:v>5.0802540415704298</c:v>
                </c:pt>
                <c:pt idx="8799">
                  <c:v>5.0808314087759801</c:v>
                </c:pt>
                <c:pt idx="8800">
                  <c:v>5.0814087759815196</c:v>
                </c:pt>
                <c:pt idx="8801">
                  <c:v>5.0819861431870601</c:v>
                </c:pt>
                <c:pt idx="8802">
                  <c:v>5.0825635103925997</c:v>
                </c:pt>
                <c:pt idx="8803">
                  <c:v>5.0831408775981499</c:v>
                </c:pt>
                <c:pt idx="8804">
                  <c:v>5.0837182448036904</c:v>
                </c:pt>
                <c:pt idx="8805">
                  <c:v>5.08429561200923</c:v>
                </c:pt>
                <c:pt idx="8806">
                  <c:v>5.0848729792147802</c:v>
                </c:pt>
                <c:pt idx="8807">
                  <c:v>5.0854503464203198</c:v>
                </c:pt>
                <c:pt idx="8808">
                  <c:v>5.0860277136258603</c:v>
                </c:pt>
                <c:pt idx="8809">
                  <c:v>5.0866050808313998</c:v>
                </c:pt>
                <c:pt idx="8810">
                  <c:v>5.0871824480369501</c:v>
                </c:pt>
                <c:pt idx="8811">
                  <c:v>5.0877598152424897</c:v>
                </c:pt>
                <c:pt idx="8812">
                  <c:v>5.0883371824480301</c:v>
                </c:pt>
                <c:pt idx="8813">
                  <c:v>5.0889145496535697</c:v>
                </c:pt>
                <c:pt idx="8814">
                  <c:v>5.0894919168591199</c:v>
                </c:pt>
                <c:pt idx="8815">
                  <c:v>5.0900692840646604</c:v>
                </c:pt>
                <c:pt idx="8816">
                  <c:v>5.0906466512702</c:v>
                </c:pt>
                <c:pt idx="8817">
                  <c:v>5.0912240184757502</c:v>
                </c:pt>
                <c:pt idx="8818">
                  <c:v>5.0918013856812898</c:v>
                </c:pt>
                <c:pt idx="8819">
                  <c:v>5.0923787528868303</c:v>
                </c:pt>
                <c:pt idx="8820">
                  <c:v>5.0929561200923699</c:v>
                </c:pt>
                <c:pt idx="8821">
                  <c:v>5.0935334872979201</c:v>
                </c:pt>
                <c:pt idx="8822">
                  <c:v>5.0941108545034597</c:v>
                </c:pt>
                <c:pt idx="8823">
                  <c:v>5.0946882217090002</c:v>
                </c:pt>
                <c:pt idx="8824">
                  <c:v>5.0952655889145397</c:v>
                </c:pt>
                <c:pt idx="8825">
                  <c:v>5.09584295612009</c:v>
                </c:pt>
                <c:pt idx="8826">
                  <c:v>5.0964203233256304</c:v>
                </c:pt>
                <c:pt idx="8827">
                  <c:v>5.09699769053117</c:v>
                </c:pt>
                <c:pt idx="8828">
                  <c:v>5.0975750577367203</c:v>
                </c:pt>
                <c:pt idx="8829">
                  <c:v>5.0981524249422598</c:v>
                </c:pt>
                <c:pt idx="8830">
                  <c:v>5.0987297921478003</c:v>
                </c:pt>
                <c:pt idx="8831">
                  <c:v>5.0993071593533399</c:v>
                </c:pt>
                <c:pt idx="8832">
                  <c:v>5.0998845265588901</c:v>
                </c:pt>
                <c:pt idx="8833">
                  <c:v>5.1004618937644297</c:v>
                </c:pt>
                <c:pt idx="8834">
                  <c:v>5.1010392609699702</c:v>
                </c:pt>
                <c:pt idx="8835">
                  <c:v>5.1016166281755098</c:v>
                </c:pt>
                <c:pt idx="8836">
                  <c:v>5.10219399538106</c:v>
                </c:pt>
                <c:pt idx="8837">
                  <c:v>5.1027713625865996</c:v>
                </c:pt>
                <c:pt idx="8838">
                  <c:v>5.10334872979214</c:v>
                </c:pt>
                <c:pt idx="8839">
                  <c:v>5.1039260969976903</c:v>
                </c:pt>
                <c:pt idx="8840">
                  <c:v>5.1045034642032299</c:v>
                </c:pt>
                <c:pt idx="8841">
                  <c:v>5.1050808314087703</c:v>
                </c:pt>
                <c:pt idx="8842">
                  <c:v>5.1056581986143099</c:v>
                </c:pt>
                <c:pt idx="8843">
                  <c:v>5.1062355658198602</c:v>
                </c:pt>
                <c:pt idx="8844">
                  <c:v>5.1068129330253997</c:v>
                </c:pt>
                <c:pt idx="8845">
                  <c:v>5.1073903002309402</c:v>
                </c:pt>
                <c:pt idx="8846">
                  <c:v>5.1079676674364896</c:v>
                </c:pt>
                <c:pt idx="8847">
                  <c:v>5.10854503464203</c:v>
                </c:pt>
                <c:pt idx="8848">
                  <c:v>5.1091224018475696</c:v>
                </c:pt>
                <c:pt idx="8849">
                  <c:v>5.1096997690531101</c:v>
                </c:pt>
                <c:pt idx="8850">
                  <c:v>5.1102771362586603</c:v>
                </c:pt>
                <c:pt idx="8851">
                  <c:v>5.1108545034641999</c:v>
                </c:pt>
                <c:pt idx="8852">
                  <c:v>5.1114318706697404</c:v>
                </c:pt>
                <c:pt idx="8853">
                  <c:v>5.1120092378752799</c:v>
                </c:pt>
                <c:pt idx="8854">
                  <c:v>5.1125866050808302</c:v>
                </c:pt>
                <c:pt idx="8855">
                  <c:v>5.1131639722863698</c:v>
                </c:pt>
                <c:pt idx="8856">
                  <c:v>5.1137413394919102</c:v>
                </c:pt>
                <c:pt idx="8857">
                  <c:v>5.1143187066974596</c:v>
                </c:pt>
                <c:pt idx="8858">
                  <c:v>5.1148960739030001</c:v>
                </c:pt>
                <c:pt idx="8859">
                  <c:v>5.1154734411085396</c:v>
                </c:pt>
                <c:pt idx="8860">
                  <c:v>5.1160508083140801</c:v>
                </c:pt>
                <c:pt idx="8861">
                  <c:v>5.1166281755196303</c:v>
                </c:pt>
                <c:pt idx="8862">
                  <c:v>5.1172055427251699</c:v>
                </c:pt>
                <c:pt idx="8863">
                  <c:v>5.1177829099307104</c:v>
                </c:pt>
                <c:pt idx="8864">
                  <c:v>5.11836027713625</c:v>
                </c:pt>
                <c:pt idx="8865">
                  <c:v>5.1189376443418002</c:v>
                </c:pt>
                <c:pt idx="8866">
                  <c:v>5.1195150115473398</c:v>
                </c:pt>
                <c:pt idx="8867">
                  <c:v>5.1200923787528803</c:v>
                </c:pt>
                <c:pt idx="8868">
                  <c:v>5.1206697459584296</c:v>
                </c:pt>
                <c:pt idx="8869">
                  <c:v>5.1212471131639701</c:v>
                </c:pt>
                <c:pt idx="8870">
                  <c:v>5.1218244803695097</c:v>
                </c:pt>
                <c:pt idx="8871">
                  <c:v>5.1224018475750501</c:v>
                </c:pt>
                <c:pt idx="8872">
                  <c:v>5.1229792147806004</c:v>
                </c:pt>
                <c:pt idx="8873">
                  <c:v>5.1235565819861399</c:v>
                </c:pt>
                <c:pt idx="8874">
                  <c:v>5.1241339491916804</c:v>
                </c:pt>
                <c:pt idx="8875">
                  <c:v>5.12471131639722</c:v>
                </c:pt>
                <c:pt idx="8876">
                  <c:v>5.1252886836027702</c:v>
                </c:pt>
                <c:pt idx="8877">
                  <c:v>5.1258660508083098</c:v>
                </c:pt>
                <c:pt idx="8878">
                  <c:v>5.1264434180138503</c:v>
                </c:pt>
                <c:pt idx="8879">
                  <c:v>5.1270207852193996</c:v>
                </c:pt>
                <c:pt idx="8880">
                  <c:v>5.1275981524249401</c:v>
                </c:pt>
                <c:pt idx="8881">
                  <c:v>5.1281755196304797</c:v>
                </c:pt>
                <c:pt idx="8882">
                  <c:v>5.1287528868360202</c:v>
                </c:pt>
                <c:pt idx="8883">
                  <c:v>5.1293302540415704</c:v>
                </c:pt>
                <c:pt idx="8884">
                  <c:v>5.12990762124711</c:v>
                </c:pt>
                <c:pt idx="8885">
                  <c:v>5.1304849884526504</c:v>
                </c:pt>
                <c:pt idx="8886">
                  <c:v>5.13106235565819</c:v>
                </c:pt>
                <c:pt idx="8887">
                  <c:v>5.1316397228637403</c:v>
                </c:pt>
                <c:pt idx="8888">
                  <c:v>5.1322170900692798</c:v>
                </c:pt>
                <c:pt idx="8889">
                  <c:v>5.1327944572748203</c:v>
                </c:pt>
                <c:pt idx="8890">
                  <c:v>5.1333718244803697</c:v>
                </c:pt>
                <c:pt idx="8891">
                  <c:v>5.1339491916859101</c:v>
                </c:pt>
                <c:pt idx="8892">
                  <c:v>5.1345265588914497</c:v>
                </c:pt>
                <c:pt idx="8893">
                  <c:v>5.1351039260969902</c:v>
                </c:pt>
                <c:pt idx="8894">
                  <c:v>5.1356812933025404</c:v>
                </c:pt>
                <c:pt idx="8895">
                  <c:v>5.13625866050808</c:v>
                </c:pt>
                <c:pt idx="8896">
                  <c:v>5.1368360277136196</c:v>
                </c:pt>
                <c:pt idx="8897">
                  <c:v>5.13741339491916</c:v>
                </c:pt>
                <c:pt idx="8898">
                  <c:v>5.1379907621247103</c:v>
                </c:pt>
                <c:pt idx="8899">
                  <c:v>5.1385681293302499</c:v>
                </c:pt>
                <c:pt idx="8900">
                  <c:v>5.1391454965357903</c:v>
                </c:pt>
                <c:pt idx="8901">
                  <c:v>5.1397228637413397</c:v>
                </c:pt>
                <c:pt idx="8902">
                  <c:v>5.1403002309468802</c:v>
                </c:pt>
                <c:pt idx="8903">
                  <c:v>5.1408775981524197</c:v>
                </c:pt>
                <c:pt idx="8904">
                  <c:v>5.1414549653579602</c:v>
                </c:pt>
                <c:pt idx="8905">
                  <c:v>5.1420323325635096</c:v>
                </c:pt>
                <c:pt idx="8906">
                  <c:v>5.14260969976905</c:v>
                </c:pt>
                <c:pt idx="8907">
                  <c:v>5.1431870669745896</c:v>
                </c:pt>
                <c:pt idx="8908">
                  <c:v>5.1437644341801301</c:v>
                </c:pt>
                <c:pt idx="8909">
                  <c:v>5.1443418013856803</c:v>
                </c:pt>
                <c:pt idx="8910">
                  <c:v>5.1449191685912199</c:v>
                </c:pt>
                <c:pt idx="8911">
                  <c:v>5.1454965357967604</c:v>
                </c:pt>
                <c:pt idx="8912">
                  <c:v>5.1460739030023097</c:v>
                </c:pt>
                <c:pt idx="8913">
                  <c:v>5.1466512702078502</c:v>
                </c:pt>
                <c:pt idx="8914">
                  <c:v>5.1472286374133898</c:v>
                </c:pt>
                <c:pt idx="8915">
                  <c:v>5.1478060046189302</c:v>
                </c:pt>
                <c:pt idx="8916">
                  <c:v>5.1483833718244796</c:v>
                </c:pt>
                <c:pt idx="8917">
                  <c:v>5.1489607390300201</c:v>
                </c:pt>
                <c:pt idx="8918">
                  <c:v>5.1495381062355596</c:v>
                </c:pt>
                <c:pt idx="8919">
                  <c:v>5.1501154734411001</c:v>
                </c:pt>
                <c:pt idx="8920">
                  <c:v>5.1506928406466503</c:v>
                </c:pt>
                <c:pt idx="8921">
                  <c:v>5.1512702078521899</c:v>
                </c:pt>
                <c:pt idx="8922">
                  <c:v>5.1518475750577304</c:v>
                </c:pt>
                <c:pt idx="8923">
                  <c:v>5.1524249422632797</c:v>
                </c:pt>
                <c:pt idx="8924">
                  <c:v>5.1530023094688202</c:v>
                </c:pt>
                <c:pt idx="8925">
                  <c:v>5.1535796766743598</c:v>
                </c:pt>
                <c:pt idx="8926">
                  <c:v>5.1541570438799003</c:v>
                </c:pt>
                <c:pt idx="8927">
                  <c:v>5.1547344110854496</c:v>
                </c:pt>
                <c:pt idx="8928">
                  <c:v>5.1553117782909901</c:v>
                </c:pt>
                <c:pt idx="8929">
                  <c:v>5.1558891454965297</c:v>
                </c:pt>
                <c:pt idx="8930">
                  <c:v>5.1564665127020701</c:v>
                </c:pt>
                <c:pt idx="8931">
                  <c:v>5.1570438799076204</c:v>
                </c:pt>
                <c:pt idx="8932">
                  <c:v>5.1576212471131599</c:v>
                </c:pt>
                <c:pt idx="8933">
                  <c:v>5.1581986143187004</c:v>
                </c:pt>
                <c:pt idx="8934">
                  <c:v>5.1587759815242498</c:v>
                </c:pt>
                <c:pt idx="8935">
                  <c:v>5.1593533487297902</c:v>
                </c:pt>
                <c:pt idx="8936">
                  <c:v>5.1599307159353298</c:v>
                </c:pt>
                <c:pt idx="8937">
                  <c:v>5.1605080831408703</c:v>
                </c:pt>
                <c:pt idx="8938">
                  <c:v>5.1610854503464196</c:v>
                </c:pt>
                <c:pt idx="8939">
                  <c:v>5.1616628175519601</c:v>
                </c:pt>
                <c:pt idx="8940">
                  <c:v>5.1622401847574997</c:v>
                </c:pt>
                <c:pt idx="8941">
                  <c:v>5.1628175519630402</c:v>
                </c:pt>
                <c:pt idx="8942">
                  <c:v>5.1633949191685904</c:v>
                </c:pt>
                <c:pt idx="8943">
                  <c:v>5.16397228637413</c:v>
                </c:pt>
                <c:pt idx="8944">
                  <c:v>5.1645496535796704</c:v>
                </c:pt>
                <c:pt idx="8945">
                  <c:v>5.1651270207852198</c:v>
                </c:pt>
                <c:pt idx="8946">
                  <c:v>5.1657043879907603</c:v>
                </c:pt>
                <c:pt idx="8947">
                  <c:v>5.1662817551962998</c:v>
                </c:pt>
                <c:pt idx="8948">
                  <c:v>5.1668591224018403</c:v>
                </c:pt>
                <c:pt idx="8949">
                  <c:v>5.1674364896073897</c:v>
                </c:pt>
                <c:pt idx="8950">
                  <c:v>5.1680138568129301</c:v>
                </c:pt>
                <c:pt idx="8951">
                  <c:v>5.1685912240184697</c:v>
                </c:pt>
                <c:pt idx="8952">
                  <c:v>5.1691685912240102</c:v>
                </c:pt>
                <c:pt idx="8953">
                  <c:v>5.1697459584295604</c:v>
                </c:pt>
                <c:pt idx="8954">
                  <c:v>5.1703233256351</c:v>
                </c:pt>
                <c:pt idx="8955">
                  <c:v>5.1709006928406396</c:v>
                </c:pt>
                <c:pt idx="8956">
                  <c:v>5.1714780600461898</c:v>
                </c:pt>
                <c:pt idx="8957">
                  <c:v>5.1720554272517303</c:v>
                </c:pt>
                <c:pt idx="8958">
                  <c:v>5.1726327944572699</c:v>
                </c:pt>
                <c:pt idx="8959">
                  <c:v>5.1732101616628103</c:v>
                </c:pt>
                <c:pt idx="8960">
                  <c:v>5.1737875288683597</c:v>
                </c:pt>
                <c:pt idx="8961">
                  <c:v>5.1743648960739002</c:v>
                </c:pt>
                <c:pt idx="8962">
                  <c:v>5.1749422632794397</c:v>
                </c:pt>
                <c:pt idx="8963">
                  <c:v>5.1755196304849802</c:v>
                </c:pt>
                <c:pt idx="8964">
                  <c:v>5.1760969976905304</c:v>
                </c:pt>
                <c:pt idx="8965">
                  <c:v>5.17667436489607</c:v>
                </c:pt>
                <c:pt idx="8966">
                  <c:v>5.1772517321016096</c:v>
                </c:pt>
                <c:pt idx="8967">
                  <c:v>5.1778290993071501</c:v>
                </c:pt>
                <c:pt idx="8968">
                  <c:v>5.1784064665127003</c:v>
                </c:pt>
                <c:pt idx="8969">
                  <c:v>5.1789838337182399</c:v>
                </c:pt>
                <c:pt idx="8970">
                  <c:v>5.1795612009237804</c:v>
                </c:pt>
                <c:pt idx="8971">
                  <c:v>5.1801385681293297</c:v>
                </c:pt>
                <c:pt idx="8972">
                  <c:v>5.1807159353348702</c:v>
                </c:pt>
                <c:pt idx="8973">
                  <c:v>5.1812933025404098</c:v>
                </c:pt>
                <c:pt idx="8974">
                  <c:v>5.1818706697459502</c:v>
                </c:pt>
                <c:pt idx="8975">
                  <c:v>5.1824480369514996</c:v>
                </c:pt>
                <c:pt idx="8976">
                  <c:v>5.1830254041570401</c:v>
                </c:pt>
                <c:pt idx="8977">
                  <c:v>5.1836027713625796</c:v>
                </c:pt>
                <c:pt idx="8978">
                  <c:v>5.1841801385681201</c:v>
                </c:pt>
                <c:pt idx="8979">
                  <c:v>5.1847575057736703</c:v>
                </c:pt>
                <c:pt idx="8980">
                  <c:v>5.1853348729792099</c:v>
                </c:pt>
                <c:pt idx="8981">
                  <c:v>5.1859122401847504</c:v>
                </c:pt>
                <c:pt idx="8982">
                  <c:v>5.1864896073902997</c:v>
                </c:pt>
                <c:pt idx="8983">
                  <c:v>5.1870669745958402</c:v>
                </c:pt>
                <c:pt idx="8984">
                  <c:v>5.1876443418013798</c:v>
                </c:pt>
                <c:pt idx="8985">
                  <c:v>5.1882217090069203</c:v>
                </c:pt>
                <c:pt idx="8986">
                  <c:v>5.1887990762124696</c:v>
                </c:pt>
                <c:pt idx="8987">
                  <c:v>5.1893764434180101</c:v>
                </c:pt>
                <c:pt idx="8988">
                  <c:v>5.1899538106235497</c:v>
                </c:pt>
                <c:pt idx="8989">
                  <c:v>5.1905311778290901</c:v>
                </c:pt>
                <c:pt idx="8990">
                  <c:v>5.1911085450346404</c:v>
                </c:pt>
                <c:pt idx="8991">
                  <c:v>5.1916859122401799</c:v>
                </c:pt>
                <c:pt idx="8992">
                  <c:v>5.1922632794457204</c:v>
                </c:pt>
                <c:pt idx="8993">
                  <c:v>5.1928406466512698</c:v>
                </c:pt>
                <c:pt idx="8994">
                  <c:v>5.1934180138568102</c:v>
                </c:pt>
                <c:pt idx="8995">
                  <c:v>5.1939953810623498</c:v>
                </c:pt>
                <c:pt idx="8996">
                  <c:v>5.1945727482678903</c:v>
                </c:pt>
                <c:pt idx="8997">
                  <c:v>5.1951501154734396</c:v>
                </c:pt>
                <c:pt idx="8998">
                  <c:v>5.1957274826789801</c:v>
                </c:pt>
                <c:pt idx="8999">
                  <c:v>5.1963048498845197</c:v>
                </c:pt>
                <c:pt idx="9000">
                  <c:v>5.1968822170900602</c:v>
                </c:pt>
                <c:pt idx="9001">
                  <c:v>5.1974595842956104</c:v>
                </c:pt>
                <c:pt idx="9002">
                  <c:v>5.19803695150115</c:v>
                </c:pt>
                <c:pt idx="9003">
                  <c:v>5.1986143187066904</c:v>
                </c:pt>
                <c:pt idx="9004">
                  <c:v>5.1991916859122398</c:v>
                </c:pt>
                <c:pt idx="9005">
                  <c:v>5.1997690531177803</c:v>
                </c:pt>
                <c:pt idx="9006">
                  <c:v>5.2003464203233198</c:v>
                </c:pt>
                <c:pt idx="9007">
                  <c:v>5.2009237875288603</c:v>
                </c:pt>
                <c:pt idx="9008">
                  <c:v>5.2015011547344097</c:v>
                </c:pt>
                <c:pt idx="9009">
                  <c:v>5.2020785219399501</c:v>
                </c:pt>
                <c:pt idx="9010">
                  <c:v>5.2026558891454897</c:v>
                </c:pt>
                <c:pt idx="9011">
                  <c:v>5.2032332563510302</c:v>
                </c:pt>
                <c:pt idx="9012">
                  <c:v>5.2038106235565804</c:v>
                </c:pt>
                <c:pt idx="9013">
                  <c:v>5.20438799076212</c:v>
                </c:pt>
                <c:pt idx="9014">
                  <c:v>5.2049653579676596</c:v>
                </c:pt>
                <c:pt idx="9015">
                  <c:v>5.2055427251732098</c:v>
                </c:pt>
                <c:pt idx="9016">
                  <c:v>5.2061200923787503</c:v>
                </c:pt>
                <c:pt idx="9017">
                  <c:v>5.2066974595842899</c:v>
                </c:pt>
                <c:pt idx="9018">
                  <c:v>5.2072748267898303</c:v>
                </c:pt>
                <c:pt idx="9019">
                  <c:v>5.2078521939953797</c:v>
                </c:pt>
                <c:pt idx="9020">
                  <c:v>5.2084295612009202</c:v>
                </c:pt>
                <c:pt idx="9021">
                  <c:v>5.2090069284064597</c:v>
                </c:pt>
                <c:pt idx="9022">
                  <c:v>5.2095842956120002</c:v>
                </c:pt>
                <c:pt idx="9023">
                  <c:v>5.2101616628175504</c:v>
                </c:pt>
                <c:pt idx="9024">
                  <c:v>5.21073903002309</c:v>
                </c:pt>
                <c:pt idx="9025">
                  <c:v>5.2113163972286296</c:v>
                </c:pt>
                <c:pt idx="9026">
                  <c:v>5.2118937644341798</c:v>
                </c:pt>
                <c:pt idx="9027">
                  <c:v>5.2124711316397203</c:v>
                </c:pt>
                <c:pt idx="9028">
                  <c:v>5.2130484988452599</c:v>
                </c:pt>
                <c:pt idx="9029">
                  <c:v>5.2136258660508004</c:v>
                </c:pt>
                <c:pt idx="9030">
                  <c:v>5.2142032332563497</c:v>
                </c:pt>
                <c:pt idx="9031">
                  <c:v>5.2147806004618902</c:v>
                </c:pt>
                <c:pt idx="9032">
                  <c:v>5.2153579676674298</c:v>
                </c:pt>
                <c:pt idx="9033">
                  <c:v>5.2159353348729702</c:v>
                </c:pt>
                <c:pt idx="9034">
                  <c:v>5.2165127020785196</c:v>
                </c:pt>
                <c:pt idx="9035">
                  <c:v>5.21709006928406</c:v>
                </c:pt>
                <c:pt idx="9036">
                  <c:v>5.2176674364895996</c:v>
                </c:pt>
                <c:pt idx="9037">
                  <c:v>5.2182448036951499</c:v>
                </c:pt>
                <c:pt idx="9038">
                  <c:v>5.2188221709006903</c:v>
                </c:pt>
                <c:pt idx="9039">
                  <c:v>5.2193995381062299</c:v>
                </c:pt>
                <c:pt idx="9040">
                  <c:v>5.2199769053117704</c:v>
                </c:pt>
                <c:pt idx="9041">
                  <c:v>5.2205542725173197</c:v>
                </c:pt>
                <c:pt idx="9042">
                  <c:v>5.2211316397228602</c:v>
                </c:pt>
                <c:pt idx="9043">
                  <c:v>5.2217090069283998</c:v>
                </c:pt>
                <c:pt idx="9044">
                  <c:v>5.2222863741339403</c:v>
                </c:pt>
                <c:pt idx="9045">
                  <c:v>5.2228637413394896</c:v>
                </c:pt>
                <c:pt idx="9046">
                  <c:v>5.2234411085450301</c:v>
                </c:pt>
                <c:pt idx="9047">
                  <c:v>5.2240184757505697</c:v>
                </c:pt>
                <c:pt idx="9048">
                  <c:v>5.2245958429561199</c:v>
                </c:pt>
                <c:pt idx="9049">
                  <c:v>5.2251732101616604</c:v>
                </c:pt>
                <c:pt idx="9050">
                  <c:v>5.2257505773671999</c:v>
                </c:pt>
                <c:pt idx="9051">
                  <c:v>5.2263279445727404</c:v>
                </c:pt>
                <c:pt idx="9052">
                  <c:v>5.2269053117782898</c:v>
                </c:pt>
                <c:pt idx="9053">
                  <c:v>5.2274826789838302</c:v>
                </c:pt>
                <c:pt idx="9054">
                  <c:v>5.2280600461893698</c:v>
                </c:pt>
                <c:pt idx="9055">
                  <c:v>5.2286374133949103</c:v>
                </c:pt>
                <c:pt idx="9056">
                  <c:v>5.2292147806004596</c:v>
                </c:pt>
                <c:pt idx="9057">
                  <c:v>5.2297921478060001</c:v>
                </c:pt>
                <c:pt idx="9058">
                  <c:v>5.2303695150115397</c:v>
                </c:pt>
                <c:pt idx="9059">
                  <c:v>5.2309468822170899</c:v>
                </c:pt>
                <c:pt idx="9060">
                  <c:v>5.2315242494226304</c:v>
                </c:pt>
                <c:pt idx="9061">
                  <c:v>5.23210161662817</c:v>
                </c:pt>
                <c:pt idx="9062">
                  <c:v>5.2326789838337104</c:v>
                </c:pt>
                <c:pt idx="9063">
                  <c:v>5.2332563510392598</c:v>
                </c:pt>
                <c:pt idx="9064">
                  <c:v>5.2338337182448003</c:v>
                </c:pt>
                <c:pt idx="9065">
                  <c:v>5.2344110854503398</c:v>
                </c:pt>
                <c:pt idx="9066">
                  <c:v>5.2349884526558803</c:v>
                </c:pt>
                <c:pt idx="9067">
                  <c:v>5.2355658198614297</c:v>
                </c:pt>
                <c:pt idx="9068">
                  <c:v>5.2361431870669701</c:v>
                </c:pt>
                <c:pt idx="9069">
                  <c:v>5.2367205542725097</c:v>
                </c:pt>
                <c:pt idx="9070">
                  <c:v>5.2372979214780599</c:v>
                </c:pt>
                <c:pt idx="9071">
                  <c:v>5.2378752886836004</c:v>
                </c:pt>
                <c:pt idx="9072">
                  <c:v>5.23845265588914</c:v>
                </c:pt>
                <c:pt idx="9073">
                  <c:v>5.2390300230946796</c:v>
                </c:pt>
                <c:pt idx="9074">
                  <c:v>5.2396073903002298</c:v>
                </c:pt>
                <c:pt idx="9075">
                  <c:v>5.2401847575057703</c:v>
                </c:pt>
                <c:pt idx="9076">
                  <c:v>5.2407621247113099</c:v>
                </c:pt>
                <c:pt idx="9077">
                  <c:v>5.2413394919168503</c:v>
                </c:pt>
                <c:pt idx="9078">
                  <c:v>5.2419168591223997</c:v>
                </c:pt>
                <c:pt idx="9079">
                  <c:v>5.2424942263279402</c:v>
                </c:pt>
                <c:pt idx="9080">
                  <c:v>5.2430715935334797</c:v>
                </c:pt>
                <c:pt idx="9081">
                  <c:v>5.24364896073903</c:v>
                </c:pt>
                <c:pt idx="9082">
                  <c:v>5.2442263279445704</c:v>
                </c:pt>
                <c:pt idx="9083">
                  <c:v>5.24480369515011</c:v>
                </c:pt>
                <c:pt idx="9084">
                  <c:v>5.2453810623556496</c:v>
                </c:pt>
                <c:pt idx="9085">
                  <c:v>5.2459584295611998</c:v>
                </c:pt>
                <c:pt idx="9086">
                  <c:v>5.2465357967667403</c:v>
                </c:pt>
                <c:pt idx="9087">
                  <c:v>5.2471131639722799</c:v>
                </c:pt>
                <c:pt idx="9088">
                  <c:v>5.2476905311778204</c:v>
                </c:pt>
                <c:pt idx="9089">
                  <c:v>5.2482678983833697</c:v>
                </c:pt>
                <c:pt idx="9090">
                  <c:v>5.2488452655889102</c:v>
                </c:pt>
                <c:pt idx="9091">
                  <c:v>5.2494226327944498</c:v>
                </c:pt>
                <c:pt idx="9092">
                  <c:v>5.25</c:v>
                </c:pt>
                <c:pt idx="9093">
                  <c:v>5.2505773672055396</c:v>
                </c:pt>
                <c:pt idx="9094">
                  <c:v>5.25115473441108</c:v>
                </c:pt>
                <c:pt idx="9095">
                  <c:v>5.2517321016166196</c:v>
                </c:pt>
                <c:pt idx="9096">
                  <c:v>5.2523094688221699</c:v>
                </c:pt>
                <c:pt idx="9097">
                  <c:v>5.2528868360277103</c:v>
                </c:pt>
                <c:pt idx="9098">
                  <c:v>5.2534642032332499</c:v>
                </c:pt>
                <c:pt idx="9099">
                  <c:v>5.2540415704387904</c:v>
                </c:pt>
                <c:pt idx="9100">
                  <c:v>5.2546189376443397</c:v>
                </c:pt>
                <c:pt idx="9101">
                  <c:v>5.2551963048498802</c:v>
                </c:pt>
                <c:pt idx="9102">
                  <c:v>5.2557736720554198</c:v>
                </c:pt>
                <c:pt idx="9103">
                  <c:v>5.25635103926097</c:v>
                </c:pt>
                <c:pt idx="9104">
                  <c:v>5.2569284064665096</c:v>
                </c:pt>
                <c:pt idx="9105">
                  <c:v>5.2575057736720501</c:v>
                </c:pt>
                <c:pt idx="9106">
                  <c:v>5.2580831408775897</c:v>
                </c:pt>
                <c:pt idx="9107">
                  <c:v>5.2586605080831399</c:v>
                </c:pt>
                <c:pt idx="9108">
                  <c:v>5.2592378752886804</c:v>
                </c:pt>
                <c:pt idx="9109">
                  <c:v>5.2598152424942199</c:v>
                </c:pt>
                <c:pt idx="9110">
                  <c:v>5.2603926096997604</c:v>
                </c:pt>
                <c:pt idx="9111">
                  <c:v>5.2609699769053098</c:v>
                </c:pt>
                <c:pt idx="9112">
                  <c:v>5.2615473441108502</c:v>
                </c:pt>
                <c:pt idx="9113">
                  <c:v>5.2621247113163898</c:v>
                </c:pt>
                <c:pt idx="9114">
                  <c:v>5.2627020785219401</c:v>
                </c:pt>
                <c:pt idx="9115">
                  <c:v>5.2632794457274796</c:v>
                </c:pt>
                <c:pt idx="9116">
                  <c:v>5.2638568129330201</c:v>
                </c:pt>
                <c:pt idx="9117">
                  <c:v>5.2644341801385597</c:v>
                </c:pt>
                <c:pt idx="9118">
                  <c:v>5.2650115473441099</c:v>
                </c:pt>
                <c:pt idx="9119">
                  <c:v>5.2655889145496504</c:v>
                </c:pt>
                <c:pt idx="9120">
                  <c:v>5.26616628175519</c:v>
                </c:pt>
                <c:pt idx="9121">
                  <c:v>5.2667436489607304</c:v>
                </c:pt>
                <c:pt idx="9122">
                  <c:v>5.2673210161662798</c:v>
                </c:pt>
                <c:pt idx="9123">
                  <c:v>5.2678983833718203</c:v>
                </c:pt>
                <c:pt idx="9124">
                  <c:v>5.2684757505773598</c:v>
                </c:pt>
                <c:pt idx="9125">
                  <c:v>5.2690531177829101</c:v>
                </c:pt>
                <c:pt idx="9126">
                  <c:v>5.2696304849884497</c:v>
                </c:pt>
                <c:pt idx="9127">
                  <c:v>5.2702078521939901</c:v>
                </c:pt>
                <c:pt idx="9128">
                  <c:v>5.2707852193995297</c:v>
                </c:pt>
                <c:pt idx="9129">
                  <c:v>5.2713625866050799</c:v>
                </c:pt>
                <c:pt idx="9130">
                  <c:v>5.2719399538106204</c:v>
                </c:pt>
                <c:pt idx="9131">
                  <c:v>5.27251732101616</c:v>
                </c:pt>
                <c:pt idx="9132">
                  <c:v>5.2730946882216996</c:v>
                </c:pt>
                <c:pt idx="9133">
                  <c:v>5.2736720554272498</c:v>
                </c:pt>
                <c:pt idx="9134">
                  <c:v>5.2742494226327903</c:v>
                </c:pt>
                <c:pt idx="9135">
                  <c:v>5.2748267898383299</c:v>
                </c:pt>
                <c:pt idx="9136">
                  <c:v>5.2754041570438801</c:v>
                </c:pt>
                <c:pt idx="9137">
                  <c:v>5.2759815242494197</c:v>
                </c:pt>
                <c:pt idx="9138">
                  <c:v>5.2765588914549602</c:v>
                </c:pt>
                <c:pt idx="9139">
                  <c:v>5.2771362586604997</c:v>
                </c:pt>
                <c:pt idx="9140">
                  <c:v>5.27771362586605</c:v>
                </c:pt>
                <c:pt idx="9141">
                  <c:v>5.2782909930715904</c:v>
                </c:pt>
                <c:pt idx="9142">
                  <c:v>5.27886836027713</c:v>
                </c:pt>
                <c:pt idx="9143">
                  <c:v>5.2794457274826696</c:v>
                </c:pt>
                <c:pt idx="9144">
                  <c:v>5.2800230946882198</c:v>
                </c:pt>
                <c:pt idx="9145">
                  <c:v>5.2806004618937603</c:v>
                </c:pt>
                <c:pt idx="9146">
                  <c:v>5.2811778290992999</c:v>
                </c:pt>
                <c:pt idx="9147">
                  <c:v>5.2817551963048501</c:v>
                </c:pt>
                <c:pt idx="9148">
                  <c:v>5.2823325635103897</c:v>
                </c:pt>
                <c:pt idx="9149">
                  <c:v>5.2829099307159302</c:v>
                </c:pt>
                <c:pt idx="9150">
                  <c:v>5.2834872979214698</c:v>
                </c:pt>
                <c:pt idx="9151">
                  <c:v>5.28406466512702</c:v>
                </c:pt>
                <c:pt idx="9152">
                  <c:v>5.2846420323325596</c:v>
                </c:pt>
                <c:pt idx="9153">
                  <c:v>5.2852193995381</c:v>
                </c:pt>
                <c:pt idx="9154">
                  <c:v>5.2857967667436396</c:v>
                </c:pt>
                <c:pt idx="9155">
                  <c:v>5.2863741339491899</c:v>
                </c:pt>
                <c:pt idx="9156">
                  <c:v>5.2869515011547303</c:v>
                </c:pt>
                <c:pt idx="9157">
                  <c:v>5.2875288683602699</c:v>
                </c:pt>
                <c:pt idx="9158">
                  <c:v>5.2881062355658202</c:v>
                </c:pt>
                <c:pt idx="9159">
                  <c:v>5.2886836027713597</c:v>
                </c:pt>
                <c:pt idx="9160">
                  <c:v>5.2892609699769002</c:v>
                </c:pt>
                <c:pt idx="9161">
                  <c:v>5.2898383371824398</c:v>
                </c:pt>
                <c:pt idx="9162">
                  <c:v>5.29041570438799</c:v>
                </c:pt>
                <c:pt idx="9163">
                  <c:v>5.2909930715935296</c:v>
                </c:pt>
                <c:pt idx="9164">
                  <c:v>5.2915704387990701</c:v>
                </c:pt>
                <c:pt idx="9165">
                  <c:v>5.2921478060046097</c:v>
                </c:pt>
                <c:pt idx="9166">
                  <c:v>5.2927251732101599</c:v>
                </c:pt>
                <c:pt idx="9167">
                  <c:v>5.2933025404157004</c:v>
                </c:pt>
                <c:pt idx="9168">
                  <c:v>5.2938799076212399</c:v>
                </c:pt>
                <c:pt idx="9169">
                  <c:v>5.2944572748267902</c:v>
                </c:pt>
                <c:pt idx="9170">
                  <c:v>5.2950346420323298</c:v>
                </c:pt>
                <c:pt idx="9171">
                  <c:v>5.2956120092378702</c:v>
                </c:pt>
                <c:pt idx="9172">
                  <c:v>5.2961893764434098</c:v>
                </c:pt>
                <c:pt idx="9173">
                  <c:v>5.2967667436489601</c:v>
                </c:pt>
                <c:pt idx="9174">
                  <c:v>5.2973441108544996</c:v>
                </c:pt>
                <c:pt idx="9175">
                  <c:v>5.2979214780600401</c:v>
                </c:pt>
                <c:pt idx="9176">
                  <c:v>5.2984988452655797</c:v>
                </c:pt>
                <c:pt idx="9177">
                  <c:v>5.2990762124711299</c:v>
                </c:pt>
                <c:pt idx="9178">
                  <c:v>5.2996535796766704</c:v>
                </c:pt>
                <c:pt idx="9179">
                  <c:v>5.30023094688221</c:v>
                </c:pt>
                <c:pt idx="9180">
                  <c:v>5.3008083140877602</c:v>
                </c:pt>
                <c:pt idx="9181">
                  <c:v>5.3013856812932998</c:v>
                </c:pt>
                <c:pt idx="9182">
                  <c:v>5.3019630484988403</c:v>
                </c:pt>
                <c:pt idx="9183">
                  <c:v>5.3025404157043798</c:v>
                </c:pt>
                <c:pt idx="9184">
                  <c:v>5.3031177829099301</c:v>
                </c:pt>
                <c:pt idx="9185">
                  <c:v>5.3036951501154697</c:v>
                </c:pt>
                <c:pt idx="9186">
                  <c:v>5.3042725173210101</c:v>
                </c:pt>
                <c:pt idx="9187">
                  <c:v>5.3048498845265497</c:v>
                </c:pt>
                <c:pt idx="9188">
                  <c:v>5.3054272517320999</c:v>
                </c:pt>
                <c:pt idx="9189">
                  <c:v>5.3060046189376404</c:v>
                </c:pt>
                <c:pt idx="9190">
                  <c:v>5.30658198614318</c:v>
                </c:pt>
                <c:pt idx="9191">
                  <c:v>5.3071593533487302</c:v>
                </c:pt>
                <c:pt idx="9192">
                  <c:v>5.3077367205542698</c:v>
                </c:pt>
                <c:pt idx="9193">
                  <c:v>5.3083140877598103</c:v>
                </c:pt>
                <c:pt idx="9194">
                  <c:v>5.3088914549653499</c:v>
                </c:pt>
                <c:pt idx="9195">
                  <c:v>5.3094688221709001</c:v>
                </c:pt>
                <c:pt idx="9196">
                  <c:v>5.3100461893764397</c:v>
                </c:pt>
                <c:pt idx="9197">
                  <c:v>5.3106235565819802</c:v>
                </c:pt>
                <c:pt idx="9198">
                  <c:v>5.3112009237875197</c:v>
                </c:pt>
                <c:pt idx="9199">
                  <c:v>5.31177829099307</c:v>
                </c:pt>
                <c:pt idx="9200">
                  <c:v>5.3123556581986104</c:v>
                </c:pt>
                <c:pt idx="9201">
                  <c:v>5.31293302540415</c:v>
                </c:pt>
                <c:pt idx="9202">
                  <c:v>5.3135103926096896</c:v>
                </c:pt>
                <c:pt idx="9203">
                  <c:v>5.3140877598152398</c:v>
                </c:pt>
                <c:pt idx="9204">
                  <c:v>5.3146651270207803</c:v>
                </c:pt>
                <c:pt idx="9205">
                  <c:v>5.3152424942263199</c:v>
                </c:pt>
                <c:pt idx="9206">
                  <c:v>5.3158198614318701</c:v>
                </c:pt>
                <c:pt idx="9207">
                  <c:v>5.3163972286374097</c:v>
                </c:pt>
                <c:pt idx="9208">
                  <c:v>5.3169745958429502</c:v>
                </c:pt>
                <c:pt idx="9209">
                  <c:v>5.3175519630484898</c:v>
                </c:pt>
                <c:pt idx="9210">
                  <c:v>5.31812933025404</c:v>
                </c:pt>
                <c:pt idx="9211">
                  <c:v>5.3187066974595796</c:v>
                </c:pt>
                <c:pt idx="9212">
                  <c:v>5.31928406466512</c:v>
                </c:pt>
                <c:pt idx="9213">
                  <c:v>5.3198614318706596</c:v>
                </c:pt>
                <c:pt idx="9214">
                  <c:v>5.3204387990762099</c:v>
                </c:pt>
                <c:pt idx="9215">
                  <c:v>5.3210161662817503</c:v>
                </c:pt>
                <c:pt idx="9216">
                  <c:v>5.3215935334872899</c:v>
                </c:pt>
                <c:pt idx="9217">
                  <c:v>5.3221709006928402</c:v>
                </c:pt>
                <c:pt idx="9218">
                  <c:v>5.3227482678983797</c:v>
                </c:pt>
                <c:pt idx="9219">
                  <c:v>5.3233256351039202</c:v>
                </c:pt>
                <c:pt idx="9220">
                  <c:v>5.3239030023094598</c:v>
                </c:pt>
                <c:pt idx="9221">
                  <c:v>5.32448036951501</c:v>
                </c:pt>
                <c:pt idx="9222">
                  <c:v>5.3250577367205496</c:v>
                </c:pt>
                <c:pt idx="9223">
                  <c:v>5.3256351039260901</c:v>
                </c:pt>
                <c:pt idx="9224">
                  <c:v>5.3262124711316297</c:v>
                </c:pt>
                <c:pt idx="9225">
                  <c:v>5.3267898383371799</c:v>
                </c:pt>
                <c:pt idx="9226">
                  <c:v>5.3273672055427204</c:v>
                </c:pt>
                <c:pt idx="9227">
                  <c:v>5.3279445727482599</c:v>
                </c:pt>
                <c:pt idx="9228">
                  <c:v>5.3285219399538102</c:v>
                </c:pt>
                <c:pt idx="9229">
                  <c:v>5.3290993071593498</c:v>
                </c:pt>
                <c:pt idx="9230">
                  <c:v>5.3296766743648902</c:v>
                </c:pt>
                <c:pt idx="9231">
                  <c:v>5.3302540415704298</c:v>
                </c:pt>
                <c:pt idx="9232">
                  <c:v>5.3308314087759801</c:v>
                </c:pt>
                <c:pt idx="9233">
                  <c:v>5.3314087759815196</c:v>
                </c:pt>
                <c:pt idx="9234">
                  <c:v>5.3319861431870601</c:v>
                </c:pt>
                <c:pt idx="9235">
                  <c:v>5.3325635103925997</c:v>
                </c:pt>
                <c:pt idx="9236">
                  <c:v>5.3331408775981499</c:v>
                </c:pt>
                <c:pt idx="9237">
                  <c:v>5.3337182448036904</c:v>
                </c:pt>
                <c:pt idx="9238">
                  <c:v>5.33429561200923</c:v>
                </c:pt>
                <c:pt idx="9239">
                  <c:v>5.3348729792147802</c:v>
                </c:pt>
                <c:pt idx="9240">
                  <c:v>5.3354503464203198</c:v>
                </c:pt>
                <c:pt idx="9241">
                  <c:v>5.3360277136258603</c:v>
                </c:pt>
                <c:pt idx="9242">
                  <c:v>5.3366050808313998</c:v>
                </c:pt>
                <c:pt idx="9243">
                  <c:v>5.3371824480369501</c:v>
                </c:pt>
                <c:pt idx="9244">
                  <c:v>5.3377598152424897</c:v>
                </c:pt>
                <c:pt idx="9245">
                  <c:v>5.3383371824480301</c:v>
                </c:pt>
                <c:pt idx="9246">
                  <c:v>5.3389145496535697</c:v>
                </c:pt>
                <c:pt idx="9247">
                  <c:v>5.3394919168591199</c:v>
                </c:pt>
                <c:pt idx="9248">
                  <c:v>5.3400692840646604</c:v>
                </c:pt>
                <c:pt idx="9249">
                  <c:v>5.3406466512702</c:v>
                </c:pt>
                <c:pt idx="9250">
                  <c:v>5.3412240184757502</c:v>
                </c:pt>
                <c:pt idx="9251">
                  <c:v>5.3418013856812898</c:v>
                </c:pt>
                <c:pt idx="9252">
                  <c:v>5.3423787528868303</c:v>
                </c:pt>
                <c:pt idx="9253">
                  <c:v>5.3429561200923699</c:v>
                </c:pt>
                <c:pt idx="9254">
                  <c:v>5.3435334872979201</c:v>
                </c:pt>
                <c:pt idx="9255">
                  <c:v>5.3441108545034597</c:v>
                </c:pt>
                <c:pt idx="9256">
                  <c:v>5.3446882217090002</c:v>
                </c:pt>
                <c:pt idx="9257">
                  <c:v>5.3452655889145397</c:v>
                </c:pt>
                <c:pt idx="9258">
                  <c:v>5.34584295612009</c:v>
                </c:pt>
                <c:pt idx="9259">
                  <c:v>5.3464203233256304</c:v>
                </c:pt>
                <c:pt idx="9260">
                  <c:v>5.34699769053117</c:v>
                </c:pt>
                <c:pt idx="9261">
                  <c:v>5.3475750577367203</c:v>
                </c:pt>
                <c:pt idx="9262">
                  <c:v>5.3481524249422598</c:v>
                </c:pt>
                <c:pt idx="9263">
                  <c:v>5.3487297921478003</c:v>
                </c:pt>
                <c:pt idx="9264">
                  <c:v>5.3493071593533399</c:v>
                </c:pt>
                <c:pt idx="9265">
                  <c:v>5.3498845265588901</c:v>
                </c:pt>
                <c:pt idx="9266">
                  <c:v>5.3504618937644297</c:v>
                </c:pt>
                <c:pt idx="9267">
                  <c:v>5.3510392609699702</c:v>
                </c:pt>
                <c:pt idx="9268">
                  <c:v>5.3516166281755098</c:v>
                </c:pt>
                <c:pt idx="9269">
                  <c:v>5.35219399538106</c:v>
                </c:pt>
                <c:pt idx="9270">
                  <c:v>5.3527713625865996</c:v>
                </c:pt>
                <c:pt idx="9271">
                  <c:v>5.35334872979214</c:v>
                </c:pt>
                <c:pt idx="9272">
                  <c:v>5.3539260969976903</c:v>
                </c:pt>
                <c:pt idx="9273">
                  <c:v>5.3545034642032299</c:v>
                </c:pt>
                <c:pt idx="9274">
                  <c:v>5.3550808314087703</c:v>
                </c:pt>
                <c:pt idx="9275">
                  <c:v>5.3556581986143099</c:v>
                </c:pt>
                <c:pt idx="9276">
                  <c:v>5.3562355658198602</c:v>
                </c:pt>
                <c:pt idx="9277">
                  <c:v>5.3568129330253997</c:v>
                </c:pt>
                <c:pt idx="9278">
                  <c:v>5.3573903002309402</c:v>
                </c:pt>
                <c:pt idx="9279">
                  <c:v>5.3579676674364896</c:v>
                </c:pt>
                <c:pt idx="9280">
                  <c:v>5.35854503464203</c:v>
                </c:pt>
                <c:pt idx="9281">
                  <c:v>5.3591224018475696</c:v>
                </c:pt>
                <c:pt idx="9282">
                  <c:v>5.3596997690531101</c:v>
                </c:pt>
                <c:pt idx="9283">
                  <c:v>5.3602771362586603</c:v>
                </c:pt>
                <c:pt idx="9284">
                  <c:v>5.3608545034641999</c:v>
                </c:pt>
                <c:pt idx="9285">
                  <c:v>5.3614318706697404</c:v>
                </c:pt>
                <c:pt idx="9286">
                  <c:v>5.3620092378752799</c:v>
                </c:pt>
                <c:pt idx="9287">
                  <c:v>5.3625866050808302</c:v>
                </c:pt>
                <c:pt idx="9288">
                  <c:v>5.3631639722863698</c:v>
                </c:pt>
                <c:pt idx="9289">
                  <c:v>5.3637413394919102</c:v>
                </c:pt>
                <c:pt idx="9290">
                  <c:v>5.3643187066974596</c:v>
                </c:pt>
                <c:pt idx="9291">
                  <c:v>5.3648960739030001</c:v>
                </c:pt>
                <c:pt idx="9292">
                  <c:v>5.3654734411085396</c:v>
                </c:pt>
                <c:pt idx="9293">
                  <c:v>5.3660508083140801</c:v>
                </c:pt>
                <c:pt idx="9294">
                  <c:v>5.3666281755196303</c:v>
                </c:pt>
                <c:pt idx="9295">
                  <c:v>5.3672055427251699</c:v>
                </c:pt>
                <c:pt idx="9296">
                  <c:v>5.3677829099307104</c:v>
                </c:pt>
                <c:pt idx="9297">
                  <c:v>5.36836027713625</c:v>
                </c:pt>
                <c:pt idx="9298">
                  <c:v>5.3689376443418002</c:v>
                </c:pt>
                <c:pt idx="9299">
                  <c:v>5.3695150115473398</c:v>
                </c:pt>
                <c:pt idx="9300">
                  <c:v>5.3700923787528803</c:v>
                </c:pt>
                <c:pt idx="9301">
                  <c:v>5.3706697459584296</c:v>
                </c:pt>
                <c:pt idx="9302">
                  <c:v>5.3712471131639701</c:v>
                </c:pt>
                <c:pt idx="9303">
                  <c:v>5.3718244803695097</c:v>
                </c:pt>
                <c:pt idx="9304">
                  <c:v>5.3724018475750501</c:v>
                </c:pt>
                <c:pt idx="9305">
                  <c:v>5.3729792147806004</c:v>
                </c:pt>
                <c:pt idx="9306">
                  <c:v>5.3735565819861399</c:v>
                </c:pt>
                <c:pt idx="9307">
                  <c:v>5.3741339491916804</c:v>
                </c:pt>
                <c:pt idx="9308">
                  <c:v>5.37471131639722</c:v>
                </c:pt>
                <c:pt idx="9309">
                  <c:v>5.3752886836027702</c:v>
                </c:pt>
                <c:pt idx="9310">
                  <c:v>5.3758660508083098</c:v>
                </c:pt>
                <c:pt idx="9311">
                  <c:v>5.3764434180138503</c:v>
                </c:pt>
                <c:pt idx="9312">
                  <c:v>5.3770207852193996</c:v>
                </c:pt>
                <c:pt idx="9313">
                  <c:v>5.3775981524249401</c:v>
                </c:pt>
                <c:pt idx="9314">
                  <c:v>5.3781755196304797</c:v>
                </c:pt>
                <c:pt idx="9315">
                  <c:v>5.3787528868360202</c:v>
                </c:pt>
                <c:pt idx="9316">
                  <c:v>5.3793302540415704</c:v>
                </c:pt>
                <c:pt idx="9317">
                  <c:v>5.37990762124711</c:v>
                </c:pt>
                <c:pt idx="9318">
                  <c:v>5.3804849884526504</c:v>
                </c:pt>
                <c:pt idx="9319">
                  <c:v>5.38106235565819</c:v>
                </c:pt>
                <c:pt idx="9320">
                  <c:v>5.3816397228637403</c:v>
                </c:pt>
                <c:pt idx="9321">
                  <c:v>5.3822170900692798</c:v>
                </c:pt>
                <c:pt idx="9322">
                  <c:v>5.3827944572748203</c:v>
                </c:pt>
                <c:pt idx="9323">
                  <c:v>5.3833718244803697</c:v>
                </c:pt>
                <c:pt idx="9324">
                  <c:v>5.3839491916859101</c:v>
                </c:pt>
                <c:pt idx="9325">
                  <c:v>5.3845265588914497</c:v>
                </c:pt>
                <c:pt idx="9326">
                  <c:v>5.3851039260969902</c:v>
                </c:pt>
                <c:pt idx="9327">
                  <c:v>5.3856812933025404</c:v>
                </c:pt>
                <c:pt idx="9328">
                  <c:v>5.38625866050808</c:v>
                </c:pt>
                <c:pt idx="9329">
                  <c:v>5.3868360277136196</c:v>
                </c:pt>
                <c:pt idx="9330">
                  <c:v>5.38741339491916</c:v>
                </c:pt>
                <c:pt idx="9331">
                  <c:v>5.3879907621247103</c:v>
                </c:pt>
                <c:pt idx="9332">
                  <c:v>5.3885681293302499</c:v>
                </c:pt>
                <c:pt idx="9333">
                  <c:v>5.3891454965357903</c:v>
                </c:pt>
                <c:pt idx="9334">
                  <c:v>5.3897228637413397</c:v>
                </c:pt>
                <c:pt idx="9335">
                  <c:v>5.3903002309468802</c:v>
                </c:pt>
                <c:pt idx="9336">
                  <c:v>5.3908775981524197</c:v>
                </c:pt>
                <c:pt idx="9337">
                  <c:v>5.3914549653579602</c:v>
                </c:pt>
                <c:pt idx="9338">
                  <c:v>5.3920323325635096</c:v>
                </c:pt>
                <c:pt idx="9339">
                  <c:v>5.39260969976905</c:v>
                </c:pt>
                <c:pt idx="9340">
                  <c:v>5.3931870669745896</c:v>
                </c:pt>
                <c:pt idx="9341">
                  <c:v>5.3937644341801301</c:v>
                </c:pt>
                <c:pt idx="9342">
                  <c:v>5.3943418013856803</c:v>
                </c:pt>
                <c:pt idx="9343">
                  <c:v>5.3949191685912199</c:v>
                </c:pt>
                <c:pt idx="9344">
                  <c:v>5.3954965357967604</c:v>
                </c:pt>
                <c:pt idx="9345">
                  <c:v>5.3960739030023097</c:v>
                </c:pt>
                <c:pt idx="9346">
                  <c:v>5.3966512702078502</c:v>
                </c:pt>
                <c:pt idx="9347">
                  <c:v>5.3972286374133898</c:v>
                </c:pt>
                <c:pt idx="9348">
                  <c:v>5.3978060046189302</c:v>
                </c:pt>
                <c:pt idx="9349">
                  <c:v>5.3983833718244796</c:v>
                </c:pt>
                <c:pt idx="9350">
                  <c:v>5.3989607390300201</c:v>
                </c:pt>
                <c:pt idx="9351">
                  <c:v>5.3995381062355596</c:v>
                </c:pt>
                <c:pt idx="9352">
                  <c:v>5.4001154734411001</c:v>
                </c:pt>
                <c:pt idx="9353">
                  <c:v>5.4006928406466503</c:v>
                </c:pt>
                <c:pt idx="9354">
                  <c:v>5.4012702078521899</c:v>
                </c:pt>
                <c:pt idx="9355">
                  <c:v>5.4018475750577304</c:v>
                </c:pt>
                <c:pt idx="9356">
                  <c:v>5.4024249422632797</c:v>
                </c:pt>
                <c:pt idx="9357">
                  <c:v>5.4030023094688202</c:v>
                </c:pt>
                <c:pt idx="9358">
                  <c:v>5.4035796766743598</c:v>
                </c:pt>
                <c:pt idx="9359">
                  <c:v>5.4041570438799003</c:v>
                </c:pt>
                <c:pt idx="9360">
                  <c:v>5.4047344110854496</c:v>
                </c:pt>
                <c:pt idx="9361">
                  <c:v>5.4053117782909901</c:v>
                </c:pt>
                <c:pt idx="9362">
                  <c:v>5.4058891454965297</c:v>
                </c:pt>
                <c:pt idx="9363">
                  <c:v>5.4064665127020701</c:v>
                </c:pt>
                <c:pt idx="9364">
                  <c:v>5.4070438799076204</c:v>
                </c:pt>
                <c:pt idx="9365">
                  <c:v>5.4076212471131599</c:v>
                </c:pt>
                <c:pt idx="9366">
                  <c:v>5.4081986143187004</c:v>
                </c:pt>
                <c:pt idx="9367">
                  <c:v>5.4087759815242498</c:v>
                </c:pt>
                <c:pt idx="9368">
                  <c:v>5.4093533487297902</c:v>
                </c:pt>
                <c:pt idx="9369">
                  <c:v>5.4099307159353298</c:v>
                </c:pt>
                <c:pt idx="9370">
                  <c:v>5.4105080831408703</c:v>
                </c:pt>
                <c:pt idx="9371">
                  <c:v>5.4110854503464196</c:v>
                </c:pt>
                <c:pt idx="9372">
                  <c:v>5.4116628175519601</c:v>
                </c:pt>
                <c:pt idx="9373">
                  <c:v>5.4122401847574997</c:v>
                </c:pt>
                <c:pt idx="9374">
                  <c:v>5.4128175519630402</c:v>
                </c:pt>
                <c:pt idx="9375">
                  <c:v>5.4133949191685904</c:v>
                </c:pt>
                <c:pt idx="9376">
                  <c:v>5.41397228637413</c:v>
                </c:pt>
                <c:pt idx="9377">
                  <c:v>5.4145496535796704</c:v>
                </c:pt>
                <c:pt idx="9378">
                  <c:v>5.4151270207852198</c:v>
                </c:pt>
                <c:pt idx="9379">
                  <c:v>5.4157043879907603</c:v>
                </c:pt>
                <c:pt idx="9380">
                  <c:v>5.4162817551962998</c:v>
                </c:pt>
                <c:pt idx="9381">
                  <c:v>5.4168591224018403</c:v>
                </c:pt>
                <c:pt idx="9382">
                  <c:v>5.4174364896073897</c:v>
                </c:pt>
                <c:pt idx="9383">
                  <c:v>5.4180138568129301</c:v>
                </c:pt>
                <c:pt idx="9384">
                  <c:v>5.4185912240184697</c:v>
                </c:pt>
                <c:pt idx="9385">
                  <c:v>5.4191685912240102</c:v>
                </c:pt>
                <c:pt idx="9386">
                  <c:v>5.4197459584295604</c:v>
                </c:pt>
                <c:pt idx="9387">
                  <c:v>5.4203233256351</c:v>
                </c:pt>
                <c:pt idx="9388">
                  <c:v>5.4209006928406396</c:v>
                </c:pt>
                <c:pt idx="9389">
                  <c:v>5.4214780600461898</c:v>
                </c:pt>
                <c:pt idx="9390">
                  <c:v>5.4220554272517303</c:v>
                </c:pt>
                <c:pt idx="9391">
                  <c:v>5.4226327944572699</c:v>
                </c:pt>
                <c:pt idx="9392">
                  <c:v>5.4232101616628103</c:v>
                </c:pt>
                <c:pt idx="9393">
                  <c:v>5.4237875288683597</c:v>
                </c:pt>
                <c:pt idx="9394">
                  <c:v>5.4243648960739002</c:v>
                </c:pt>
                <c:pt idx="9395">
                  <c:v>5.4249422632794397</c:v>
                </c:pt>
                <c:pt idx="9396">
                  <c:v>5.4255196304849802</c:v>
                </c:pt>
                <c:pt idx="9397">
                  <c:v>5.4260969976905304</c:v>
                </c:pt>
                <c:pt idx="9398">
                  <c:v>5.42667436489607</c:v>
                </c:pt>
                <c:pt idx="9399">
                  <c:v>5.4272517321016096</c:v>
                </c:pt>
                <c:pt idx="9400">
                  <c:v>5.4278290993071501</c:v>
                </c:pt>
                <c:pt idx="9401">
                  <c:v>5.4284064665127003</c:v>
                </c:pt>
                <c:pt idx="9402">
                  <c:v>5.4289838337182399</c:v>
                </c:pt>
                <c:pt idx="9403">
                  <c:v>5.4295612009237804</c:v>
                </c:pt>
                <c:pt idx="9404">
                  <c:v>5.4301385681293297</c:v>
                </c:pt>
                <c:pt idx="9405">
                  <c:v>5.4307159353348702</c:v>
                </c:pt>
                <c:pt idx="9406">
                  <c:v>5.4312933025404098</c:v>
                </c:pt>
                <c:pt idx="9407">
                  <c:v>5.4318706697459502</c:v>
                </c:pt>
                <c:pt idx="9408">
                  <c:v>5.4324480369514996</c:v>
                </c:pt>
                <c:pt idx="9409">
                  <c:v>5.4330254041570401</c:v>
                </c:pt>
                <c:pt idx="9410">
                  <c:v>5.4336027713625796</c:v>
                </c:pt>
                <c:pt idx="9411">
                  <c:v>5.4341801385681201</c:v>
                </c:pt>
                <c:pt idx="9412">
                  <c:v>5.4347575057736703</c:v>
                </c:pt>
                <c:pt idx="9413">
                  <c:v>5.4353348729792099</c:v>
                </c:pt>
                <c:pt idx="9414">
                  <c:v>5.4359122401847504</c:v>
                </c:pt>
                <c:pt idx="9415">
                  <c:v>5.4364896073902997</c:v>
                </c:pt>
                <c:pt idx="9416">
                  <c:v>5.4370669745958402</c:v>
                </c:pt>
                <c:pt idx="9417">
                  <c:v>5.4376443418013798</c:v>
                </c:pt>
                <c:pt idx="9418">
                  <c:v>5.4382217090069203</c:v>
                </c:pt>
                <c:pt idx="9419">
                  <c:v>5.4387990762124696</c:v>
                </c:pt>
                <c:pt idx="9420">
                  <c:v>5.4393764434180101</c:v>
                </c:pt>
                <c:pt idx="9421">
                  <c:v>5.4399538106235497</c:v>
                </c:pt>
                <c:pt idx="9422">
                  <c:v>5.4405311778290901</c:v>
                </c:pt>
                <c:pt idx="9423">
                  <c:v>5.4411085450346404</c:v>
                </c:pt>
                <c:pt idx="9424">
                  <c:v>5.4416859122401799</c:v>
                </c:pt>
                <c:pt idx="9425">
                  <c:v>5.4422632794457204</c:v>
                </c:pt>
                <c:pt idx="9426">
                  <c:v>5.4428406466512698</c:v>
                </c:pt>
                <c:pt idx="9427">
                  <c:v>5.4434180138568102</c:v>
                </c:pt>
                <c:pt idx="9428">
                  <c:v>5.4439953810623498</c:v>
                </c:pt>
                <c:pt idx="9429">
                  <c:v>5.4445727482678903</c:v>
                </c:pt>
                <c:pt idx="9430">
                  <c:v>5.4451501154734396</c:v>
                </c:pt>
                <c:pt idx="9431">
                  <c:v>5.4457274826789801</c:v>
                </c:pt>
                <c:pt idx="9432">
                  <c:v>5.4463048498845197</c:v>
                </c:pt>
                <c:pt idx="9433">
                  <c:v>5.4468822170900602</c:v>
                </c:pt>
                <c:pt idx="9434">
                  <c:v>5.4474595842956104</c:v>
                </c:pt>
                <c:pt idx="9435">
                  <c:v>5.44803695150115</c:v>
                </c:pt>
                <c:pt idx="9436">
                  <c:v>5.4486143187066904</c:v>
                </c:pt>
                <c:pt idx="9437">
                  <c:v>5.4491916859122398</c:v>
                </c:pt>
                <c:pt idx="9438">
                  <c:v>5.4497690531177803</c:v>
                </c:pt>
                <c:pt idx="9439">
                  <c:v>5.4503464203233198</c:v>
                </c:pt>
                <c:pt idx="9440">
                  <c:v>5.4509237875288603</c:v>
                </c:pt>
                <c:pt idx="9441">
                  <c:v>5.4515011547344097</c:v>
                </c:pt>
                <c:pt idx="9442">
                  <c:v>5.4520785219399501</c:v>
                </c:pt>
                <c:pt idx="9443">
                  <c:v>5.4526558891454897</c:v>
                </c:pt>
                <c:pt idx="9444">
                  <c:v>5.4532332563510302</c:v>
                </c:pt>
                <c:pt idx="9445">
                  <c:v>5.4538106235565804</c:v>
                </c:pt>
                <c:pt idx="9446">
                  <c:v>5.45438799076212</c:v>
                </c:pt>
                <c:pt idx="9447">
                  <c:v>5.4549653579676596</c:v>
                </c:pt>
                <c:pt idx="9448">
                  <c:v>5.4555427251732098</c:v>
                </c:pt>
                <c:pt idx="9449">
                  <c:v>5.4561200923787503</c:v>
                </c:pt>
                <c:pt idx="9450">
                  <c:v>5.4566974595842899</c:v>
                </c:pt>
                <c:pt idx="9451">
                  <c:v>5.4572748267898303</c:v>
                </c:pt>
                <c:pt idx="9452">
                  <c:v>5.4578521939953797</c:v>
                </c:pt>
                <c:pt idx="9453">
                  <c:v>5.4584295612009202</c:v>
                </c:pt>
                <c:pt idx="9454">
                  <c:v>5.4590069284064597</c:v>
                </c:pt>
                <c:pt idx="9455">
                  <c:v>5.4595842956120002</c:v>
                </c:pt>
                <c:pt idx="9456">
                  <c:v>5.4601616628175504</c:v>
                </c:pt>
                <c:pt idx="9457">
                  <c:v>5.46073903002309</c:v>
                </c:pt>
                <c:pt idx="9458">
                  <c:v>5.4613163972286296</c:v>
                </c:pt>
                <c:pt idx="9459">
                  <c:v>5.4618937644341798</c:v>
                </c:pt>
                <c:pt idx="9460">
                  <c:v>5.4624711316397203</c:v>
                </c:pt>
                <c:pt idx="9461">
                  <c:v>5.4630484988452599</c:v>
                </c:pt>
                <c:pt idx="9462">
                  <c:v>5.4636258660508004</c:v>
                </c:pt>
                <c:pt idx="9463">
                  <c:v>5.4642032332563497</c:v>
                </c:pt>
                <c:pt idx="9464">
                  <c:v>5.4647806004618902</c:v>
                </c:pt>
                <c:pt idx="9465">
                  <c:v>5.4653579676674298</c:v>
                </c:pt>
                <c:pt idx="9466">
                  <c:v>5.4659353348729702</c:v>
                </c:pt>
                <c:pt idx="9467">
                  <c:v>5.4665127020785196</c:v>
                </c:pt>
                <c:pt idx="9468">
                  <c:v>5.46709006928406</c:v>
                </c:pt>
                <c:pt idx="9469">
                  <c:v>5.4676674364895996</c:v>
                </c:pt>
                <c:pt idx="9470">
                  <c:v>5.4682448036951499</c:v>
                </c:pt>
                <c:pt idx="9471">
                  <c:v>5.4688221709006903</c:v>
                </c:pt>
                <c:pt idx="9472">
                  <c:v>5.4693995381062299</c:v>
                </c:pt>
                <c:pt idx="9473">
                  <c:v>5.4699769053117704</c:v>
                </c:pt>
                <c:pt idx="9474">
                  <c:v>5.4705542725173197</c:v>
                </c:pt>
                <c:pt idx="9475">
                  <c:v>5.4711316397228602</c:v>
                </c:pt>
                <c:pt idx="9476">
                  <c:v>5.4717090069283998</c:v>
                </c:pt>
                <c:pt idx="9477">
                  <c:v>5.4722863741339403</c:v>
                </c:pt>
                <c:pt idx="9478">
                  <c:v>5.4728637413394896</c:v>
                </c:pt>
                <c:pt idx="9479">
                  <c:v>5.4734411085450301</c:v>
                </c:pt>
                <c:pt idx="9480">
                  <c:v>5.4740184757505697</c:v>
                </c:pt>
                <c:pt idx="9481">
                  <c:v>5.4745958429561199</c:v>
                </c:pt>
                <c:pt idx="9482">
                  <c:v>5.4751732101616604</c:v>
                </c:pt>
                <c:pt idx="9483">
                  <c:v>5.4757505773671999</c:v>
                </c:pt>
                <c:pt idx="9484">
                  <c:v>5.4763279445727404</c:v>
                </c:pt>
                <c:pt idx="9485">
                  <c:v>5.4769053117782898</c:v>
                </c:pt>
                <c:pt idx="9486">
                  <c:v>5.4774826789838302</c:v>
                </c:pt>
                <c:pt idx="9487">
                  <c:v>5.4780600461893698</c:v>
                </c:pt>
                <c:pt idx="9488">
                  <c:v>5.4786374133949103</c:v>
                </c:pt>
                <c:pt idx="9489">
                  <c:v>5.4792147806004596</c:v>
                </c:pt>
                <c:pt idx="9490">
                  <c:v>5.4797921478060001</c:v>
                </c:pt>
                <c:pt idx="9491">
                  <c:v>5.4803695150115397</c:v>
                </c:pt>
                <c:pt idx="9492">
                  <c:v>5.4809468822170899</c:v>
                </c:pt>
                <c:pt idx="9493">
                  <c:v>5.4815242494226304</c:v>
                </c:pt>
                <c:pt idx="9494">
                  <c:v>5.48210161662817</c:v>
                </c:pt>
                <c:pt idx="9495">
                  <c:v>5.4826789838337104</c:v>
                </c:pt>
                <c:pt idx="9496">
                  <c:v>5.4832563510392598</c:v>
                </c:pt>
                <c:pt idx="9497">
                  <c:v>5.4838337182448003</c:v>
                </c:pt>
                <c:pt idx="9498">
                  <c:v>5.4844110854503398</c:v>
                </c:pt>
                <c:pt idx="9499">
                  <c:v>5.4849884526558803</c:v>
                </c:pt>
                <c:pt idx="9500">
                  <c:v>5.4855658198614297</c:v>
                </c:pt>
                <c:pt idx="9501">
                  <c:v>5.4861431870669701</c:v>
                </c:pt>
                <c:pt idx="9502">
                  <c:v>5.4867205542725097</c:v>
                </c:pt>
                <c:pt idx="9503">
                  <c:v>5.4872979214780599</c:v>
                </c:pt>
                <c:pt idx="9504">
                  <c:v>5.4878752886836004</c:v>
                </c:pt>
                <c:pt idx="9505">
                  <c:v>5.48845265588914</c:v>
                </c:pt>
                <c:pt idx="9506">
                  <c:v>5.4890300230946796</c:v>
                </c:pt>
                <c:pt idx="9507">
                  <c:v>5.4896073903002298</c:v>
                </c:pt>
                <c:pt idx="9508">
                  <c:v>5.4901847575057703</c:v>
                </c:pt>
                <c:pt idx="9509">
                  <c:v>5.4907621247113099</c:v>
                </c:pt>
                <c:pt idx="9510">
                  <c:v>5.4913394919168503</c:v>
                </c:pt>
                <c:pt idx="9511">
                  <c:v>5.4919168591223997</c:v>
                </c:pt>
                <c:pt idx="9512">
                  <c:v>5.4924942263279402</c:v>
                </c:pt>
                <c:pt idx="9513">
                  <c:v>5.4930715935334797</c:v>
                </c:pt>
                <c:pt idx="9514">
                  <c:v>5.49364896073903</c:v>
                </c:pt>
                <c:pt idx="9515">
                  <c:v>5.4942263279445704</c:v>
                </c:pt>
                <c:pt idx="9516">
                  <c:v>5.49480369515011</c:v>
                </c:pt>
                <c:pt idx="9517">
                  <c:v>5.4953810623556496</c:v>
                </c:pt>
                <c:pt idx="9518">
                  <c:v>5.4959584295611998</c:v>
                </c:pt>
                <c:pt idx="9519">
                  <c:v>5.4965357967667403</c:v>
                </c:pt>
                <c:pt idx="9520">
                  <c:v>5.4971131639722799</c:v>
                </c:pt>
                <c:pt idx="9521">
                  <c:v>5.4976905311778204</c:v>
                </c:pt>
                <c:pt idx="9522">
                  <c:v>5.4982678983833697</c:v>
                </c:pt>
                <c:pt idx="9523">
                  <c:v>5.4988452655889102</c:v>
                </c:pt>
                <c:pt idx="9524">
                  <c:v>5.4994226327944498</c:v>
                </c:pt>
                <c:pt idx="9525">
                  <c:v>5.5</c:v>
                </c:pt>
                <c:pt idx="9526">
                  <c:v>5.5005773672055396</c:v>
                </c:pt>
                <c:pt idx="9527">
                  <c:v>5.50115473441108</c:v>
                </c:pt>
                <c:pt idx="9528">
                  <c:v>5.5017321016166196</c:v>
                </c:pt>
                <c:pt idx="9529">
                  <c:v>5.5023094688221699</c:v>
                </c:pt>
                <c:pt idx="9530">
                  <c:v>5.5028868360277103</c:v>
                </c:pt>
                <c:pt idx="9531">
                  <c:v>5.5034642032332499</c:v>
                </c:pt>
                <c:pt idx="9532">
                  <c:v>5.5040415704387904</c:v>
                </c:pt>
                <c:pt idx="9533">
                  <c:v>5.5046189376443397</c:v>
                </c:pt>
                <c:pt idx="9534">
                  <c:v>5.5051963048498802</c:v>
                </c:pt>
                <c:pt idx="9535">
                  <c:v>5.5057736720554198</c:v>
                </c:pt>
                <c:pt idx="9536">
                  <c:v>5.50635103926097</c:v>
                </c:pt>
                <c:pt idx="9537">
                  <c:v>5.5069284064665096</c:v>
                </c:pt>
                <c:pt idx="9538">
                  <c:v>5.5075057736720501</c:v>
                </c:pt>
                <c:pt idx="9539">
                  <c:v>5.5080831408775897</c:v>
                </c:pt>
                <c:pt idx="9540">
                  <c:v>5.5086605080831399</c:v>
                </c:pt>
                <c:pt idx="9541">
                  <c:v>5.5092378752886804</c:v>
                </c:pt>
                <c:pt idx="9542">
                  <c:v>5.5098152424942199</c:v>
                </c:pt>
                <c:pt idx="9543">
                  <c:v>5.5103926096997604</c:v>
                </c:pt>
                <c:pt idx="9544">
                  <c:v>5.5109699769053098</c:v>
                </c:pt>
                <c:pt idx="9545">
                  <c:v>5.5115473441108502</c:v>
                </c:pt>
                <c:pt idx="9546">
                  <c:v>5.5121247113163898</c:v>
                </c:pt>
                <c:pt idx="9547">
                  <c:v>5.5127020785219401</c:v>
                </c:pt>
                <c:pt idx="9548">
                  <c:v>5.5132794457274796</c:v>
                </c:pt>
                <c:pt idx="9549">
                  <c:v>5.5138568129330201</c:v>
                </c:pt>
                <c:pt idx="9550">
                  <c:v>5.5144341801385597</c:v>
                </c:pt>
                <c:pt idx="9551">
                  <c:v>5.5150115473441099</c:v>
                </c:pt>
                <c:pt idx="9552">
                  <c:v>5.5155889145496504</c:v>
                </c:pt>
                <c:pt idx="9553">
                  <c:v>5.51616628175519</c:v>
                </c:pt>
                <c:pt idx="9554">
                  <c:v>5.5167436489607304</c:v>
                </c:pt>
                <c:pt idx="9555">
                  <c:v>5.5173210161662798</c:v>
                </c:pt>
                <c:pt idx="9556">
                  <c:v>5.5178983833718203</c:v>
                </c:pt>
                <c:pt idx="9557">
                  <c:v>5.5184757505773598</c:v>
                </c:pt>
                <c:pt idx="9558">
                  <c:v>5.5190531177829101</c:v>
                </c:pt>
                <c:pt idx="9559">
                  <c:v>5.5196304849884497</c:v>
                </c:pt>
                <c:pt idx="9560">
                  <c:v>5.5202078521939901</c:v>
                </c:pt>
                <c:pt idx="9561">
                  <c:v>5.5207852193995297</c:v>
                </c:pt>
                <c:pt idx="9562">
                  <c:v>5.5213625866050799</c:v>
                </c:pt>
                <c:pt idx="9563">
                  <c:v>5.5219399538106204</c:v>
                </c:pt>
                <c:pt idx="9564">
                  <c:v>5.52251732101616</c:v>
                </c:pt>
                <c:pt idx="9565">
                  <c:v>5.5230946882216996</c:v>
                </c:pt>
                <c:pt idx="9566">
                  <c:v>5.5236720554272498</c:v>
                </c:pt>
                <c:pt idx="9567">
                  <c:v>5.5242494226327903</c:v>
                </c:pt>
                <c:pt idx="9568">
                  <c:v>5.5248267898383299</c:v>
                </c:pt>
                <c:pt idx="9569">
                  <c:v>5.5254041570438801</c:v>
                </c:pt>
                <c:pt idx="9570">
                  <c:v>5.5259815242494197</c:v>
                </c:pt>
                <c:pt idx="9571">
                  <c:v>5.5265588914549602</c:v>
                </c:pt>
                <c:pt idx="9572">
                  <c:v>5.5271362586604997</c:v>
                </c:pt>
                <c:pt idx="9573">
                  <c:v>5.52771362586605</c:v>
                </c:pt>
                <c:pt idx="9574">
                  <c:v>5.5282909930715904</c:v>
                </c:pt>
                <c:pt idx="9575">
                  <c:v>5.52886836027713</c:v>
                </c:pt>
                <c:pt idx="9576">
                  <c:v>5.5294457274826696</c:v>
                </c:pt>
                <c:pt idx="9577">
                  <c:v>5.5300230946882198</c:v>
                </c:pt>
                <c:pt idx="9578">
                  <c:v>5.5306004618937603</c:v>
                </c:pt>
                <c:pt idx="9579">
                  <c:v>5.5311778290992999</c:v>
                </c:pt>
                <c:pt idx="9580">
                  <c:v>5.5317551963048501</c:v>
                </c:pt>
                <c:pt idx="9581">
                  <c:v>5.5323325635103897</c:v>
                </c:pt>
                <c:pt idx="9582">
                  <c:v>5.5329099307159302</c:v>
                </c:pt>
                <c:pt idx="9583">
                  <c:v>5.5334872979214698</c:v>
                </c:pt>
                <c:pt idx="9584">
                  <c:v>5.53406466512702</c:v>
                </c:pt>
                <c:pt idx="9585">
                  <c:v>5.5346420323325596</c:v>
                </c:pt>
                <c:pt idx="9586">
                  <c:v>5.5352193995381</c:v>
                </c:pt>
                <c:pt idx="9587">
                  <c:v>5.5357967667436396</c:v>
                </c:pt>
                <c:pt idx="9588">
                  <c:v>5.5363741339491899</c:v>
                </c:pt>
                <c:pt idx="9589">
                  <c:v>5.5369515011547303</c:v>
                </c:pt>
                <c:pt idx="9590">
                  <c:v>5.5375288683602699</c:v>
                </c:pt>
                <c:pt idx="9591">
                  <c:v>5.5381062355658202</c:v>
                </c:pt>
                <c:pt idx="9592">
                  <c:v>5.5386836027713597</c:v>
                </c:pt>
                <c:pt idx="9593">
                  <c:v>5.5392609699769002</c:v>
                </c:pt>
                <c:pt idx="9594">
                  <c:v>5.5398383371824398</c:v>
                </c:pt>
                <c:pt idx="9595">
                  <c:v>5.54041570438799</c:v>
                </c:pt>
                <c:pt idx="9596">
                  <c:v>5.5409930715935296</c:v>
                </c:pt>
                <c:pt idx="9597">
                  <c:v>5.5415704387990701</c:v>
                </c:pt>
                <c:pt idx="9598">
                  <c:v>5.5421478060046097</c:v>
                </c:pt>
                <c:pt idx="9599">
                  <c:v>5.5427251732101599</c:v>
                </c:pt>
                <c:pt idx="9600">
                  <c:v>5.5433025404157004</c:v>
                </c:pt>
                <c:pt idx="9601">
                  <c:v>5.5438799076212399</c:v>
                </c:pt>
                <c:pt idx="9602">
                  <c:v>5.5444572748267902</c:v>
                </c:pt>
                <c:pt idx="9603">
                  <c:v>5.5450346420323298</c:v>
                </c:pt>
                <c:pt idx="9604">
                  <c:v>5.5456120092378702</c:v>
                </c:pt>
                <c:pt idx="9605">
                  <c:v>5.5461893764434098</c:v>
                </c:pt>
                <c:pt idx="9606">
                  <c:v>5.5467667436489601</c:v>
                </c:pt>
                <c:pt idx="9607">
                  <c:v>5.5473441108544996</c:v>
                </c:pt>
                <c:pt idx="9608">
                  <c:v>5.5479214780600401</c:v>
                </c:pt>
                <c:pt idx="9609">
                  <c:v>5.5484988452655797</c:v>
                </c:pt>
                <c:pt idx="9610">
                  <c:v>5.5490762124711299</c:v>
                </c:pt>
                <c:pt idx="9611">
                  <c:v>5.5496535796766704</c:v>
                </c:pt>
                <c:pt idx="9612">
                  <c:v>5.55023094688221</c:v>
                </c:pt>
                <c:pt idx="9613">
                  <c:v>5.5508083140877602</c:v>
                </c:pt>
                <c:pt idx="9614">
                  <c:v>5.5513856812932998</c:v>
                </c:pt>
                <c:pt idx="9615">
                  <c:v>5.5519630484988403</c:v>
                </c:pt>
                <c:pt idx="9616">
                  <c:v>5.5525404157043798</c:v>
                </c:pt>
                <c:pt idx="9617">
                  <c:v>5.5531177829099301</c:v>
                </c:pt>
                <c:pt idx="9618">
                  <c:v>5.5536951501154697</c:v>
                </c:pt>
                <c:pt idx="9619">
                  <c:v>5.5542725173210101</c:v>
                </c:pt>
                <c:pt idx="9620">
                  <c:v>5.5548498845265497</c:v>
                </c:pt>
                <c:pt idx="9621">
                  <c:v>5.5554272517320999</c:v>
                </c:pt>
                <c:pt idx="9622">
                  <c:v>5.5560046189376404</c:v>
                </c:pt>
                <c:pt idx="9623">
                  <c:v>5.55658198614318</c:v>
                </c:pt>
                <c:pt idx="9624">
                  <c:v>5.5571593533487302</c:v>
                </c:pt>
                <c:pt idx="9625">
                  <c:v>5.5577367205542698</c:v>
                </c:pt>
                <c:pt idx="9626">
                  <c:v>5.5583140877598103</c:v>
                </c:pt>
                <c:pt idx="9627">
                  <c:v>5.5588914549653499</c:v>
                </c:pt>
                <c:pt idx="9628">
                  <c:v>5.5594688221709001</c:v>
                </c:pt>
                <c:pt idx="9629">
                  <c:v>5.5600461893764397</c:v>
                </c:pt>
                <c:pt idx="9630">
                  <c:v>5.5606235565819802</c:v>
                </c:pt>
                <c:pt idx="9631">
                  <c:v>5.5612009237875197</c:v>
                </c:pt>
                <c:pt idx="9632">
                  <c:v>5.56177829099307</c:v>
                </c:pt>
                <c:pt idx="9633">
                  <c:v>5.5623556581986104</c:v>
                </c:pt>
                <c:pt idx="9634">
                  <c:v>5.56293302540415</c:v>
                </c:pt>
                <c:pt idx="9635">
                  <c:v>5.5635103926096896</c:v>
                </c:pt>
                <c:pt idx="9636">
                  <c:v>5.5640877598152398</c:v>
                </c:pt>
                <c:pt idx="9637">
                  <c:v>5.5646651270207803</c:v>
                </c:pt>
                <c:pt idx="9638">
                  <c:v>5.5652424942263199</c:v>
                </c:pt>
                <c:pt idx="9639">
                  <c:v>5.5658198614318701</c:v>
                </c:pt>
                <c:pt idx="9640">
                  <c:v>5.5663972286374097</c:v>
                </c:pt>
                <c:pt idx="9641">
                  <c:v>5.5669745958429502</c:v>
                </c:pt>
                <c:pt idx="9642">
                  <c:v>5.5675519630484898</c:v>
                </c:pt>
                <c:pt idx="9643">
                  <c:v>5.56812933025404</c:v>
                </c:pt>
                <c:pt idx="9644">
                  <c:v>5.5687066974595796</c:v>
                </c:pt>
                <c:pt idx="9645">
                  <c:v>5.56928406466512</c:v>
                </c:pt>
                <c:pt idx="9646">
                  <c:v>5.5698614318706596</c:v>
                </c:pt>
                <c:pt idx="9647">
                  <c:v>5.5704387990762099</c:v>
                </c:pt>
                <c:pt idx="9648">
                  <c:v>5.5710161662817503</c:v>
                </c:pt>
                <c:pt idx="9649">
                  <c:v>5.5715935334872899</c:v>
                </c:pt>
                <c:pt idx="9650">
                  <c:v>5.5721709006928402</c:v>
                </c:pt>
                <c:pt idx="9651">
                  <c:v>5.5727482678983797</c:v>
                </c:pt>
                <c:pt idx="9652">
                  <c:v>5.5733256351039202</c:v>
                </c:pt>
                <c:pt idx="9653">
                  <c:v>5.5739030023094598</c:v>
                </c:pt>
                <c:pt idx="9654">
                  <c:v>5.57448036951501</c:v>
                </c:pt>
                <c:pt idx="9655">
                  <c:v>5.5750577367205496</c:v>
                </c:pt>
                <c:pt idx="9656">
                  <c:v>5.5756351039260901</c:v>
                </c:pt>
                <c:pt idx="9657">
                  <c:v>5.5762124711316297</c:v>
                </c:pt>
                <c:pt idx="9658">
                  <c:v>5.5767898383371799</c:v>
                </c:pt>
                <c:pt idx="9659">
                  <c:v>5.5773672055427204</c:v>
                </c:pt>
                <c:pt idx="9660">
                  <c:v>5.5779445727482599</c:v>
                </c:pt>
                <c:pt idx="9661">
                  <c:v>5.5785219399538102</c:v>
                </c:pt>
                <c:pt idx="9662">
                  <c:v>5.5790993071593498</c:v>
                </c:pt>
                <c:pt idx="9663">
                  <c:v>5.5796766743648902</c:v>
                </c:pt>
                <c:pt idx="9664">
                  <c:v>5.5802540415704298</c:v>
                </c:pt>
                <c:pt idx="9665">
                  <c:v>5.5808314087759801</c:v>
                </c:pt>
                <c:pt idx="9666">
                  <c:v>5.5814087759815196</c:v>
                </c:pt>
                <c:pt idx="9667">
                  <c:v>5.5819861431870601</c:v>
                </c:pt>
                <c:pt idx="9668">
                  <c:v>5.5825635103925997</c:v>
                </c:pt>
                <c:pt idx="9669">
                  <c:v>5.5831408775981499</c:v>
                </c:pt>
                <c:pt idx="9670">
                  <c:v>5.5837182448036904</c:v>
                </c:pt>
                <c:pt idx="9671">
                  <c:v>5.58429561200923</c:v>
                </c:pt>
                <c:pt idx="9672">
                  <c:v>5.5848729792147802</c:v>
                </c:pt>
                <c:pt idx="9673">
                  <c:v>5.5854503464203198</c:v>
                </c:pt>
                <c:pt idx="9674">
                  <c:v>5.5860277136258603</c:v>
                </c:pt>
                <c:pt idx="9675">
                  <c:v>5.5866050808313998</c:v>
                </c:pt>
                <c:pt idx="9676">
                  <c:v>5.5871824480369501</c:v>
                </c:pt>
                <c:pt idx="9677">
                  <c:v>5.5877598152424897</c:v>
                </c:pt>
                <c:pt idx="9678">
                  <c:v>5.5883371824480301</c:v>
                </c:pt>
                <c:pt idx="9679">
                  <c:v>5.5889145496535697</c:v>
                </c:pt>
                <c:pt idx="9680">
                  <c:v>5.5894919168591199</c:v>
                </c:pt>
                <c:pt idx="9681">
                  <c:v>5.5900692840646604</c:v>
                </c:pt>
                <c:pt idx="9682">
                  <c:v>5.5906466512702</c:v>
                </c:pt>
                <c:pt idx="9683">
                  <c:v>5.5912240184757502</c:v>
                </c:pt>
                <c:pt idx="9684">
                  <c:v>5.5918013856812898</c:v>
                </c:pt>
                <c:pt idx="9685">
                  <c:v>5.5923787528868303</c:v>
                </c:pt>
                <c:pt idx="9686">
                  <c:v>5.5929561200923699</c:v>
                </c:pt>
                <c:pt idx="9687">
                  <c:v>5.5935334872979201</c:v>
                </c:pt>
                <c:pt idx="9688">
                  <c:v>5.5941108545034597</c:v>
                </c:pt>
                <c:pt idx="9689">
                  <c:v>5.5946882217090002</c:v>
                </c:pt>
                <c:pt idx="9690">
                  <c:v>5.5952655889145397</c:v>
                </c:pt>
                <c:pt idx="9691">
                  <c:v>5.59584295612009</c:v>
                </c:pt>
                <c:pt idx="9692">
                  <c:v>5.5964203233256304</c:v>
                </c:pt>
                <c:pt idx="9693">
                  <c:v>5.59699769053117</c:v>
                </c:pt>
                <c:pt idx="9694">
                  <c:v>5.5975750577367203</c:v>
                </c:pt>
                <c:pt idx="9695">
                  <c:v>5.5981524249422598</c:v>
                </c:pt>
                <c:pt idx="9696">
                  <c:v>5.5987297921478003</c:v>
                </c:pt>
                <c:pt idx="9697">
                  <c:v>5.5993071593533399</c:v>
                </c:pt>
                <c:pt idx="9698">
                  <c:v>5.5998845265588901</c:v>
                </c:pt>
                <c:pt idx="9699">
                  <c:v>5.6004618937644297</c:v>
                </c:pt>
                <c:pt idx="9700">
                  <c:v>5.6010392609699702</c:v>
                </c:pt>
                <c:pt idx="9701">
                  <c:v>5.6016166281755098</c:v>
                </c:pt>
                <c:pt idx="9702">
                  <c:v>5.60219399538106</c:v>
                </c:pt>
                <c:pt idx="9703">
                  <c:v>5.6027713625865996</c:v>
                </c:pt>
                <c:pt idx="9704">
                  <c:v>5.60334872979214</c:v>
                </c:pt>
                <c:pt idx="9705">
                  <c:v>5.6039260969976903</c:v>
                </c:pt>
                <c:pt idx="9706">
                  <c:v>5.6045034642032299</c:v>
                </c:pt>
                <c:pt idx="9707">
                  <c:v>5.6050808314087703</c:v>
                </c:pt>
                <c:pt idx="9708">
                  <c:v>5.6056581986143099</c:v>
                </c:pt>
                <c:pt idx="9709">
                  <c:v>5.6062355658198602</c:v>
                </c:pt>
                <c:pt idx="9710">
                  <c:v>5.6068129330253997</c:v>
                </c:pt>
                <c:pt idx="9711">
                  <c:v>5.6073903002309402</c:v>
                </c:pt>
                <c:pt idx="9712">
                  <c:v>5.6079676674364896</c:v>
                </c:pt>
                <c:pt idx="9713">
                  <c:v>5.60854503464203</c:v>
                </c:pt>
                <c:pt idx="9714">
                  <c:v>5.6091224018475696</c:v>
                </c:pt>
                <c:pt idx="9715">
                  <c:v>5.6096997690531101</c:v>
                </c:pt>
                <c:pt idx="9716">
                  <c:v>5.6102771362586603</c:v>
                </c:pt>
                <c:pt idx="9717">
                  <c:v>5.6108545034641999</c:v>
                </c:pt>
                <c:pt idx="9718">
                  <c:v>5.6114318706697404</c:v>
                </c:pt>
                <c:pt idx="9719">
                  <c:v>5.6120092378752799</c:v>
                </c:pt>
                <c:pt idx="9720">
                  <c:v>5.6125866050808302</c:v>
                </c:pt>
                <c:pt idx="9721">
                  <c:v>5.6131639722863698</c:v>
                </c:pt>
                <c:pt idx="9722">
                  <c:v>5.6137413394919102</c:v>
                </c:pt>
                <c:pt idx="9723">
                  <c:v>5.6143187066974596</c:v>
                </c:pt>
                <c:pt idx="9724">
                  <c:v>5.6148960739030001</c:v>
                </c:pt>
                <c:pt idx="9725">
                  <c:v>5.6154734411085396</c:v>
                </c:pt>
                <c:pt idx="9726">
                  <c:v>5.6160508083140801</c:v>
                </c:pt>
                <c:pt idx="9727">
                  <c:v>5.6166281755196303</c:v>
                </c:pt>
                <c:pt idx="9728">
                  <c:v>5.6172055427251699</c:v>
                </c:pt>
                <c:pt idx="9729">
                  <c:v>5.6177829099307104</c:v>
                </c:pt>
                <c:pt idx="9730">
                  <c:v>5.61836027713625</c:v>
                </c:pt>
                <c:pt idx="9731">
                  <c:v>5.6189376443418002</c:v>
                </c:pt>
                <c:pt idx="9732">
                  <c:v>5.6195150115473398</c:v>
                </c:pt>
                <c:pt idx="9733">
                  <c:v>5.6200923787528803</c:v>
                </c:pt>
                <c:pt idx="9734">
                  <c:v>5.6206697459584296</c:v>
                </c:pt>
                <c:pt idx="9735">
                  <c:v>5.6212471131639701</c:v>
                </c:pt>
                <c:pt idx="9736">
                  <c:v>5.6218244803695097</c:v>
                </c:pt>
                <c:pt idx="9737">
                  <c:v>5.6224018475750501</c:v>
                </c:pt>
                <c:pt idx="9738">
                  <c:v>5.6229792147806004</c:v>
                </c:pt>
                <c:pt idx="9739">
                  <c:v>5.6235565819861399</c:v>
                </c:pt>
                <c:pt idx="9740">
                  <c:v>5.6241339491916804</c:v>
                </c:pt>
                <c:pt idx="9741">
                  <c:v>5.62471131639722</c:v>
                </c:pt>
                <c:pt idx="9742">
                  <c:v>5.6252886836027702</c:v>
                </c:pt>
                <c:pt idx="9743">
                  <c:v>5.6258660508083098</c:v>
                </c:pt>
                <c:pt idx="9744">
                  <c:v>5.6264434180138503</c:v>
                </c:pt>
                <c:pt idx="9745">
                  <c:v>5.6270207852193996</c:v>
                </c:pt>
                <c:pt idx="9746">
                  <c:v>5.6275981524249401</c:v>
                </c:pt>
                <c:pt idx="9747">
                  <c:v>5.6281755196304797</c:v>
                </c:pt>
                <c:pt idx="9748">
                  <c:v>5.6287528868360202</c:v>
                </c:pt>
                <c:pt idx="9749">
                  <c:v>5.6293302540415704</c:v>
                </c:pt>
                <c:pt idx="9750">
                  <c:v>5.62990762124711</c:v>
                </c:pt>
                <c:pt idx="9751">
                  <c:v>5.6304849884526504</c:v>
                </c:pt>
                <c:pt idx="9752">
                  <c:v>5.63106235565819</c:v>
                </c:pt>
                <c:pt idx="9753">
                  <c:v>5.6316397228637403</c:v>
                </c:pt>
                <c:pt idx="9754">
                  <c:v>5.6322170900692798</c:v>
                </c:pt>
                <c:pt idx="9755">
                  <c:v>5.6327944572748203</c:v>
                </c:pt>
                <c:pt idx="9756">
                  <c:v>5.6333718244803697</c:v>
                </c:pt>
                <c:pt idx="9757">
                  <c:v>5.6339491916859101</c:v>
                </c:pt>
                <c:pt idx="9758">
                  <c:v>5.6345265588914497</c:v>
                </c:pt>
                <c:pt idx="9759">
                  <c:v>5.6351039260969902</c:v>
                </c:pt>
                <c:pt idx="9760">
                  <c:v>5.6356812933025404</c:v>
                </c:pt>
                <c:pt idx="9761">
                  <c:v>5.63625866050808</c:v>
                </c:pt>
                <c:pt idx="9762">
                  <c:v>5.6368360277136196</c:v>
                </c:pt>
                <c:pt idx="9763">
                  <c:v>5.63741339491916</c:v>
                </c:pt>
                <c:pt idx="9764">
                  <c:v>5.6379907621247103</c:v>
                </c:pt>
                <c:pt idx="9765">
                  <c:v>5.6385681293302499</c:v>
                </c:pt>
                <c:pt idx="9766">
                  <c:v>5.6391454965357903</c:v>
                </c:pt>
                <c:pt idx="9767">
                  <c:v>5.6397228637413397</c:v>
                </c:pt>
                <c:pt idx="9768">
                  <c:v>5.6403002309468802</c:v>
                </c:pt>
                <c:pt idx="9769">
                  <c:v>5.6408775981524197</c:v>
                </c:pt>
                <c:pt idx="9770">
                  <c:v>5.6414549653579602</c:v>
                </c:pt>
                <c:pt idx="9771">
                  <c:v>5.6420323325635096</c:v>
                </c:pt>
                <c:pt idx="9772">
                  <c:v>5.64260969976905</c:v>
                </c:pt>
                <c:pt idx="9773">
                  <c:v>5.6431870669745896</c:v>
                </c:pt>
                <c:pt idx="9774">
                  <c:v>5.6437644341801301</c:v>
                </c:pt>
                <c:pt idx="9775">
                  <c:v>5.6443418013856803</c:v>
                </c:pt>
                <c:pt idx="9776">
                  <c:v>5.6449191685912199</c:v>
                </c:pt>
                <c:pt idx="9777">
                  <c:v>5.6454965357967604</c:v>
                </c:pt>
                <c:pt idx="9778">
                  <c:v>5.6460739030023097</c:v>
                </c:pt>
                <c:pt idx="9779">
                  <c:v>5.6466512702078502</c:v>
                </c:pt>
                <c:pt idx="9780">
                  <c:v>5.6472286374133898</c:v>
                </c:pt>
                <c:pt idx="9781">
                  <c:v>5.6478060046189302</c:v>
                </c:pt>
                <c:pt idx="9782">
                  <c:v>5.6483833718244796</c:v>
                </c:pt>
                <c:pt idx="9783">
                  <c:v>5.6489607390300201</c:v>
                </c:pt>
                <c:pt idx="9784">
                  <c:v>5.6495381062355596</c:v>
                </c:pt>
                <c:pt idx="9785">
                  <c:v>5.6501154734411001</c:v>
                </c:pt>
                <c:pt idx="9786">
                  <c:v>5.6506928406466503</c:v>
                </c:pt>
                <c:pt idx="9787">
                  <c:v>5.6512702078521899</c:v>
                </c:pt>
                <c:pt idx="9788">
                  <c:v>5.6518475750577304</c:v>
                </c:pt>
                <c:pt idx="9789">
                  <c:v>5.6524249422632797</c:v>
                </c:pt>
                <c:pt idx="9790">
                  <c:v>5.6530023094688202</c:v>
                </c:pt>
                <c:pt idx="9791">
                  <c:v>5.6535796766743598</c:v>
                </c:pt>
                <c:pt idx="9792">
                  <c:v>5.6541570438799003</c:v>
                </c:pt>
                <c:pt idx="9793">
                  <c:v>5.6547344110854496</c:v>
                </c:pt>
                <c:pt idx="9794">
                  <c:v>5.6553117782909901</c:v>
                </c:pt>
                <c:pt idx="9795">
                  <c:v>5.6558891454965297</c:v>
                </c:pt>
                <c:pt idx="9796">
                  <c:v>5.6564665127020701</c:v>
                </c:pt>
                <c:pt idx="9797">
                  <c:v>5.6570438799076204</c:v>
                </c:pt>
                <c:pt idx="9798">
                  <c:v>5.6576212471131599</c:v>
                </c:pt>
                <c:pt idx="9799">
                  <c:v>5.6581986143187004</c:v>
                </c:pt>
                <c:pt idx="9800">
                  <c:v>5.6587759815242498</c:v>
                </c:pt>
                <c:pt idx="9801">
                  <c:v>5.6593533487297902</c:v>
                </c:pt>
                <c:pt idx="9802">
                  <c:v>5.6599307159353298</c:v>
                </c:pt>
                <c:pt idx="9803">
                  <c:v>5.6605080831408703</c:v>
                </c:pt>
                <c:pt idx="9804">
                  <c:v>5.6610854503464196</c:v>
                </c:pt>
                <c:pt idx="9805">
                  <c:v>5.6616628175519601</c:v>
                </c:pt>
                <c:pt idx="9806">
                  <c:v>5.6622401847574997</c:v>
                </c:pt>
                <c:pt idx="9807">
                  <c:v>5.6628175519630402</c:v>
                </c:pt>
                <c:pt idx="9808">
                  <c:v>5.6633949191685904</c:v>
                </c:pt>
                <c:pt idx="9809">
                  <c:v>5.66397228637413</c:v>
                </c:pt>
                <c:pt idx="9810">
                  <c:v>5.6645496535796704</c:v>
                </c:pt>
                <c:pt idx="9811">
                  <c:v>5.6651270207852198</c:v>
                </c:pt>
                <c:pt idx="9812">
                  <c:v>5.6657043879907603</c:v>
                </c:pt>
                <c:pt idx="9813">
                  <c:v>5.6662817551962998</c:v>
                </c:pt>
                <c:pt idx="9814">
                  <c:v>5.6668591224018403</c:v>
                </c:pt>
                <c:pt idx="9815">
                  <c:v>5.6674364896073897</c:v>
                </c:pt>
                <c:pt idx="9816">
                  <c:v>5.6680138568129301</c:v>
                </c:pt>
                <c:pt idx="9817">
                  <c:v>5.6685912240184697</c:v>
                </c:pt>
                <c:pt idx="9818">
                  <c:v>5.6691685912240102</c:v>
                </c:pt>
                <c:pt idx="9819">
                  <c:v>5.6697459584295604</c:v>
                </c:pt>
                <c:pt idx="9820">
                  <c:v>5.6703233256351</c:v>
                </c:pt>
                <c:pt idx="9821">
                  <c:v>5.6709006928406396</c:v>
                </c:pt>
                <c:pt idx="9822">
                  <c:v>5.6714780600461898</c:v>
                </c:pt>
                <c:pt idx="9823">
                  <c:v>5.6720554272517303</c:v>
                </c:pt>
                <c:pt idx="9824">
                  <c:v>5.6726327944572699</c:v>
                </c:pt>
                <c:pt idx="9825">
                  <c:v>5.6732101616628103</c:v>
                </c:pt>
                <c:pt idx="9826">
                  <c:v>5.6737875288683597</c:v>
                </c:pt>
                <c:pt idx="9827">
                  <c:v>5.6743648960739002</c:v>
                </c:pt>
                <c:pt idx="9828">
                  <c:v>5.6749422632794397</c:v>
                </c:pt>
                <c:pt idx="9829">
                  <c:v>5.6755196304849802</c:v>
                </c:pt>
                <c:pt idx="9830">
                  <c:v>5.6760969976905304</c:v>
                </c:pt>
                <c:pt idx="9831">
                  <c:v>5.67667436489607</c:v>
                </c:pt>
                <c:pt idx="9832">
                  <c:v>5.6772517321016096</c:v>
                </c:pt>
                <c:pt idx="9833">
                  <c:v>5.6778290993071501</c:v>
                </c:pt>
                <c:pt idx="9834">
                  <c:v>5.6784064665127003</c:v>
                </c:pt>
                <c:pt idx="9835">
                  <c:v>5.6789838337182399</c:v>
                </c:pt>
                <c:pt idx="9836">
                  <c:v>5.6795612009237804</c:v>
                </c:pt>
                <c:pt idx="9837">
                  <c:v>5.6801385681293297</c:v>
                </c:pt>
                <c:pt idx="9838">
                  <c:v>5.6807159353348702</c:v>
                </c:pt>
                <c:pt idx="9839">
                  <c:v>5.6812933025404098</c:v>
                </c:pt>
                <c:pt idx="9840">
                  <c:v>5.6818706697459502</c:v>
                </c:pt>
                <c:pt idx="9841">
                  <c:v>5.6824480369514996</c:v>
                </c:pt>
                <c:pt idx="9842">
                  <c:v>5.6830254041570401</c:v>
                </c:pt>
                <c:pt idx="9843">
                  <c:v>5.6836027713625796</c:v>
                </c:pt>
                <c:pt idx="9844">
                  <c:v>5.6841801385681201</c:v>
                </c:pt>
                <c:pt idx="9845">
                  <c:v>5.6847575057736703</c:v>
                </c:pt>
                <c:pt idx="9846">
                  <c:v>5.6853348729792099</c:v>
                </c:pt>
                <c:pt idx="9847">
                  <c:v>5.6859122401847504</c:v>
                </c:pt>
                <c:pt idx="9848">
                  <c:v>5.6864896073902997</c:v>
                </c:pt>
                <c:pt idx="9849">
                  <c:v>5.6870669745958402</c:v>
                </c:pt>
                <c:pt idx="9850">
                  <c:v>5.6876443418013798</c:v>
                </c:pt>
                <c:pt idx="9851">
                  <c:v>5.6882217090069203</c:v>
                </c:pt>
                <c:pt idx="9852">
                  <c:v>5.6887990762124696</c:v>
                </c:pt>
                <c:pt idx="9853">
                  <c:v>5.6893764434180101</c:v>
                </c:pt>
                <c:pt idx="9854">
                  <c:v>5.6899538106235497</c:v>
                </c:pt>
                <c:pt idx="9855">
                  <c:v>5.6905311778290901</c:v>
                </c:pt>
                <c:pt idx="9856">
                  <c:v>5.6911085450346404</c:v>
                </c:pt>
                <c:pt idx="9857">
                  <c:v>5.6916859122401799</c:v>
                </c:pt>
                <c:pt idx="9858">
                  <c:v>5.6922632794457204</c:v>
                </c:pt>
                <c:pt idx="9859">
                  <c:v>5.6928406466512698</c:v>
                </c:pt>
                <c:pt idx="9860">
                  <c:v>5.6934180138568102</c:v>
                </c:pt>
                <c:pt idx="9861">
                  <c:v>5.6939953810623498</c:v>
                </c:pt>
                <c:pt idx="9862">
                  <c:v>5.6945727482678903</c:v>
                </c:pt>
                <c:pt idx="9863">
                  <c:v>5.6951501154734396</c:v>
                </c:pt>
                <c:pt idx="9864">
                  <c:v>5.6957274826789801</c:v>
                </c:pt>
                <c:pt idx="9865">
                  <c:v>5.6963048498845197</c:v>
                </c:pt>
                <c:pt idx="9866">
                  <c:v>5.6968822170900602</c:v>
                </c:pt>
                <c:pt idx="9867">
                  <c:v>5.6974595842956104</c:v>
                </c:pt>
                <c:pt idx="9868">
                  <c:v>5.69803695150115</c:v>
                </c:pt>
                <c:pt idx="9869">
                  <c:v>5.6986143187066904</c:v>
                </c:pt>
                <c:pt idx="9870">
                  <c:v>5.6991916859122398</c:v>
                </c:pt>
                <c:pt idx="9871">
                  <c:v>5.6997690531177803</c:v>
                </c:pt>
                <c:pt idx="9872">
                  <c:v>5.7003464203233198</c:v>
                </c:pt>
                <c:pt idx="9873">
                  <c:v>5.7009237875288603</c:v>
                </c:pt>
                <c:pt idx="9874">
                  <c:v>5.7015011547344097</c:v>
                </c:pt>
                <c:pt idx="9875">
                  <c:v>5.7020785219399501</c:v>
                </c:pt>
                <c:pt idx="9876">
                  <c:v>5.7026558891454897</c:v>
                </c:pt>
                <c:pt idx="9877">
                  <c:v>5.7032332563510302</c:v>
                </c:pt>
                <c:pt idx="9878">
                  <c:v>5.7038106235565804</c:v>
                </c:pt>
                <c:pt idx="9879">
                  <c:v>5.70438799076212</c:v>
                </c:pt>
                <c:pt idx="9880">
                  <c:v>5.7049653579676596</c:v>
                </c:pt>
                <c:pt idx="9881">
                  <c:v>5.7055427251732098</c:v>
                </c:pt>
                <c:pt idx="9882">
                  <c:v>5.7061200923787503</c:v>
                </c:pt>
                <c:pt idx="9883">
                  <c:v>5.7066974595842899</c:v>
                </c:pt>
                <c:pt idx="9884">
                  <c:v>5.7072748267898303</c:v>
                </c:pt>
                <c:pt idx="9885">
                  <c:v>5.7078521939953797</c:v>
                </c:pt>
                <c:pt idx="9886">
                  <c:v>5.7084295612009202</c:v>
                </c:pt>
                <c:pt idx="9887">
                  <c:v>5.7090069284064597</c:v>
                </c:pt>
                <c:pt idx="9888">
                  <c:v>5.7095842956120002</c:v>
                </c:pt>
                <c:pt idx="9889">
                  <c:v>5.7101616628175504</c:v>
                </c:pt>
                <c:pt idx="9890">
                  <c:v>5.71073903002309</c:v>
                </c:pt>
                <c:pt idx="9891">
                  <c:v>5.7113163972286296</c:v>
                </c:pt>
                <c:pt idx="9892">
                  <c:v>5.7118937644341798</c:v>
                </c:pt>
                <c:pt idx="9893">
                  <c:v>5.7124711316397203</c:v>
                </c:pt>
                <c:pt idx="9894">
                  <c:v>5.7130484988452599</c:v>
                </c:pt>
                <c:pt idx="9895">
                  <c:v>5.7136258660508004</c:v>
                </c:pt>
                <c:pt idx="9896">
                  <c:v>5.7142032332563497</c:v>
                </c:pt>
                <c:pt idx="9897">
                  <c:v>5.7147806004618902</c:v>
                </c:pt>
                <c:pt idx="9898">
                  <c:v>5.7153579676674298</c:v>
                </c:pt>
                <c:pt idx="9899">
                  <c:v>5.7159353348729702</c:v>
                </c:pt>
                <c:pt idx="9900">
                  <c:v>5.7165127020785196</c:v>
                </c:pt>
                <c:pt idx="9901">
                  <c:v>5.71709006928406</c:v>
                </c:pt>
                <c:pt idx="9902">
                  <c:v>5.7176674364895996</c:v>
                </c:pt>
                <c:pt idx="9903">
                  <c:v>5.7182448036951499</c:v>
                </c:pt>
                <c:pt idx="9904">
                  <c:v>5.7188221709006903</c:v>
                </c:pt>
                <c:pt idx="9905">
                  <c:v>5.7193995381062299</c:v>
                </c:pt>
                <c:pt idx="9906">
                  <c:v>5.7199769053117704</c:v>
                </c:pt>
                <c:pt idx="9907">
                  <c:v>5.7205542725173197</c:v>
                </c:pt>
                <c:pt idx="9908">
                  <c:v>5.7211316397228602</c:v>
                </c:pt>
                <c:pt idx="9909">
                  <c:v>5.7217090069283998</c:v>
                </c:pt>
                <c:pt idx="9910">
                  <c:v>5.7222863741339403</c:v>
                </c:pt>
                <c:pt idx="9911">
                  <c:v>5.7228637413394896</c:v>
                </c:pt>
                <c:pt idx="9912">
                  <c:v>5.7234411085450301</c:v>
                </c:pt>
                <c:pt idx="9913">
                  <c:v>5.7240184757505697</c:v>
                </c:pt>
                <c:pt idx="9914">
                  <c:v>5.7245958429561199</c:v>
                </c:pt>
                <c:pt idx="9915">
                  <c:v>5.7251732101616604</c:v>
                </c:pt>
                <c:pt idx="9916">
                  <c:v>5.7257505773671999</c:v>
                </c:pt>
                <c:pt idx="9917">
                  <c:v>5.7263279445727404</c:v>
                </c:pt>
                <c:pt idx="9918">
                  <c:v>5.7269053117782898</c:v>
                </c:pt>
                <c:pt idx="9919">
                  <c:v>5.7274826789838302</c:v>
                </c:pt>
                <c:pt idx="9920">
                  <c:v>5.7280600461893698</c:v>
                </c:pt>
                <c:pt idx="9921">
                  <c:v>5.7286374133949103</c:v>
                </c:pt>
                <c:pt idx="9922">
                  <c:v>5.7292147806004596</c:v>
                </c:pt>
                <c:pt idx="9923">
                  <c:v>5.7297921478060001</c:v>
                </c:pt>
                <c:pt idx="9924">
                  <c:v>5.7303695150115397</c:v>
                </c:pt>
                <c:pt idx="9925">
                  <c:v>5.7309468822170899</c:v>
                </c:pt>
                <c:pt idx="9926">
                  <c:v>5.7315242494226304</c:v>
                </c:pt>
                <c:pt idx="9927">
                  <c:v>5.73210161662817</c:v>
                </c:pt>
                <c:pt idx="9928">
                  <c:v>5.7326789838337104</c:v>
                </c:pt>
                <c:pt idx="9929">
                  <c:v>5.7332563510392598</c:v>
                </c:pt>
                <c:pt idx="9930">
                  <c:v>5.7338337182448003</c:v>
                </c:pt>
                <c:pt idx="9931">
                  <c:v>5.7344110854503398</c:v>
                </c:pt>
                <c:pt idx="9932">
                  <c:v>5.7349884526558803</c:v>
                </c:pt>
                <c:pt idx="9933">
                  <c:v>5.7355658198614297</c:v>
                </c:pt>
                <c:pt idx="9934">
                  <c:v>5.7361431870669701</c:v>
                </c:pt>
                <c:pt idx="9935">
                  <c:v>5.7367205542725097</c:v>
                </c:pt>
                <c:pt idx="9936">
                  <c:v>5.7372979214780599</c:v>
                </c:pt>
                <c:pt idx="9937">
                  <c:v>5.7378752886836004</c:v>
                </c:pt>
                <c:pt idx="9938">
                  <c:v>5.73845265588914</c:v>
                </c:pt>
                <c:pt idx="9939">
                  <c:v>5.7390300230946796</c:v>
                </c:pt>
                <c:pt idx="9940">
                  <c:v>5.7396073903002298</c:v>
                </c:pt>
                <c:pt idx="9941">
                  <c:v>5.7401847575057703</c:v>
                </c:pt>
                <c:pt idx="9942">
                  <c:v>5.7407621247113099</c:v>
                </c:pt>
                <c:pt idx="9943">
                  <c:v>5.7413394919168503</c:v>
                </c:pt>
                <c:pt idx="9944">
                  <c:v>5.7419168591223997</c:v>
                </c:pt>
                <c:pt idx="9945">
                  <c:v>5.7424942263279402</c:v>
                </c:pt>
                <c:pt idx="9946">
                  <c:v>5.7430715935334797</c:v>
                </c:pt>
                <c:pt idx="9947">
                  <c:v>5.74364896073903</c:v>
                </c:pt>
                <c:pt idx="9948">
                  <c:v>5.7442263279445704</c:v>
                </c:pt>
                <c:pt idx="9949">
                  <c:v>5.74480369515011</c:v>
                </c:pt>
                <c:pt idx="9950">
                  <c:v>5.7453810623556496</c:v>
                </c:pt>
                <c:pt idx="9951">
                  <c:v>5.7459584295611998</c:v>
                </c:pt>
                <c:pt idx="9952">
                  <c:v>5.7465357967667403</c:v>
                </c:pt>
                <c:pt idx="9953">
                  <c:v>5.7471131639722799</c:v>
                </c:pt>
                <c:pt idx="9954">
                  <c:v>5.7476905311778204</c:v>
                </c:pt>
                <c:pt idx="9955">
                  <c:v>5.7482678983833697</c:v>
                </c:pt>
                <c:pt idx="9956">
                  <c:v>5.7488452655889102</c:v>
                </c:pt>
                <c:pt idx="9957">
                  <c:v>5.7494226327944498</c:v>
                </c:pt>
                <c:pt idx="9958">
                  <c:v>5.75</c:v>
                </c:pt>
                <c:pt idx="9959">
                  <c:v>5.7505773672055396</c:v>
                </c:pt>
                <c:pt idx="9960">
                  <c:v>5.75115473441108</c:v>
                </c:pt>
                <c:pt idx="9961">
                  <c:v>5.7517321016166196</c:v>
                </c:pt>
                <c:pt idx="9962">
                  <c:v>5.7523094688221699</c:v>
                </c:pt>
                <c:pt idx="9963">
                  <c:v>5.7528868360277103</c:v>
                </c:pt>
                <c:pt idx="9964">
                  <c:v>5.7534642032332499</c:v>
                </c:pt>
                <c:pt idx="9965">
                  <c:v>5.7540415704387904</c:v>
                </c:pt>
                <c:pt idx="9966">
                  <c:v>5.7546189376443397</c:v>
                </c:pt>
                <c:pt idx="9967">
                  <c:v>5.7551963048498802</c:v>
                </c:pt>
                <c:pt idx="9968">
                  <c:v>5.7557736720554198</c:v>
                </c:pt>
                <c:pt idx="9969">
                  <c:v>5.75635103926097</c:v>
                </c:pt>
                <c:pt idx="9970">
                  <c:v>5.7569284064665096</c:v>
                </c:pt>
                <c:pt idx="9971">
                  <c:v>5.7575057736720501</c:v>
                </c:pt>
                <c:pt idx="9972">
                  <c:v>5.7580831408775897</c:v>
                </c:pt>
                <c:pt idx="9973">
                  <c:v>5.7586605080831399</c:v>
                </c:pt>
                <c:pt idx="9974">
                  <c:v>5.7592378752886804</c:v>
                </c:pt>
                <c:pt idx="9975">
                  <c:v>5.7598152424942199</c:v>
                </c:pt>
                <c:pt idx="9976">
                  <c:v>5.7603926096997604</c:v>
                </c:pt>
                <c:pt idx="9977">
                  <c:v>5.7609699769053098</c:v>
                </c:pt>
                <c:pt idx="9978">
                  <c:v>5.7615473441108502</c:v>
                </c:pt>
                <c:pt idx="9979">
                  <c:v>5.7621247113163898</c:v>
                </c:pt>
                <c:pt idx="9980">
                  <c:v>5.7627020785219401</c:v>
                </c:pt>
                <c:pt idx="9981">
                  <c:v>5.7632794457274796</c:v>
                </c:pt>
                <c:pt idx="9982">
                  <c:v>5.7638568129330201</c:v>
                </c:pt>
                <c:pt idx="9983">
                  <c:v>5.7644341801385597</c:v>
                </c:pt>
                <c:pt idx="9984">
                  <c:v>5.7650115473441099</c:v>
                </c:pt>
                <c:pt idx="9985">
                  <c:v>5.7655889145496504</c:v>
                </c:pt>
                <c:pt idx="9986">
                  <c:v>5.76616628175519</c:v>
                </c:pt>
                <c:pt idx="9987">
                  <c:v>5.7667436489607304</c:v>
                </c:pt>
                <c:pt idx="9988">
                  <c:v>5.7673210161662798</c:v>
                </c:pt>
                <c:pt idx="9989">
                  <c:v>5.7678983833718203</c:v>
                </c:pt>
                <c:pt idx="9990">
                  <c:v>5.7684757505773598</c:v>
                </c:pt>
                <c:pt idx="9991">
                  <c:v>5.7690531177829101</c:v>
                </c:pt>
                <c:pt idx="9992">
                  <c:v>5.7696304849884497</c:v>
                </c:pt>
                <c:pt idx="9993">
                  <c:v>5.7702078521939901</c:v>
                </c:pt>
                <c:pt idx="9994">
                  <c:v>5.7707852193995297</c:v>
                </c:pt>
                <c:pt idx="9995">
                  <c:v>5.7713625866050799</c:v>
                </c:pt>
                <c:pt idx="9996">
                  <c:v>5.7719399538106204</c:v>
                </c:pt>
                <c:pt idx="9997">
                  <c:v>5.77251732101616</c:v>
                </c:pt>
                <c:pt idx="9998">
                  <c:v>5.7730946882216996</c:v>
                </c:pt>
                <c:pt idx="9999">
                  <c:v>5.7736720554272498</c:v>
                </c:pt>
                <c:pt idx="10000">
                  <c:v>5.7742494226327903</c:v>
                </c:pt>
                <c:pt idx="10001">
                  <c:v>5.7748267898383299</c:v>
                </c:pt>
                <c:pt idx="10002">
                  <c:v>5.7754041570438801</c:v>
                </c:pt>
                <c:pt idx="10003">
                  <c:v>5.7759815242494197</c:v>
                </c:pt>
                <c:pt idx="10004">
                  <c:v>5.7765588914549602</c:v>
                </c:pt>
                <c:pt idx="10005">
                  <c:v>5.7771362586604997</c:v>
                </c:pt>
                <c:pt idx="10006">
                  <c:v>5.77771362586605</c:v>
                </c:pt>
                <c:pt idx="10007">
                  <c:v>5.7782909930715904</c:v>
                </c:pt>
                <c:pt idx="10008">
                  <c:v>5.77886836027713</c:v>
                </c:pt>
                <c:pt idx="10009">
                  <c:v>5.7794457274826696</c:v>
                </c:pt>
                <c:pt idx="10010">
                  <c:v>5.7800230946882198</c:v>
                </c:pt>
                <c:pt idx="10011">
                  <c:v>5.7806004618937603</c:v>
                </c:pt>
                <c:pt idx="10012">
                  <c:v>5.7811778290992999</c:v>
                </c:pt>
                <c:pt idx="10013">
                  <c:v>5.7817551963048501</c:v>
                </c:pt>
                <c:pt idx="10014">
                  <c:v>5.7823325635103897</c:v>
                </c:pt>
                <c:pt idx="10015">
                  <c:v>5.7829099307159302</c:v>
                </c:pt>
                <c:pt idx="10016">
                  <c:v>5.7834872979214698</c:v>
                </c:pt>
                <c:pt idx="10017">
                  <c:v>5.78406466512702</c:v>
                </c:pt>
                <c:pt idx="10018">
                  <c:v>5.7846420323325596</c:v>
                </c:pt>
                <c:pt idx="10019">
                  <c:v>5.7852193995381</c:v>
                </c:pt>
                <c:pt idx="10020">
                  <c:v>5.7857967667436396</c:v>
                </c:pt>
                <c:pt idx="10021">
                  <c:v>5.7863741339491899</c:v>
                </c:pt>
                <c:pt idx="10022">
                  <c:v>5.7869515011547303</c:v>
                </c:pt>
                <c:pt idx="10023">
                  <c:v>5.7875288683602699</c:v>
                </c:pt>
                <c:pt idx="10024">
                  <c:v>5.7881062355658202</c:v>
                </c:pt>
                <c:pt idx="10025">
                  <c:v>5.7886836027713597</c:v>
                </c:pt>
                <c:pt idx="10026">
                  <c:v>5.7892609699769002</c:v>
                </c:pt>
                <c:pt idx="10027">
                  <c:v>5.7898383371824398</c:v>
                </c:pt>
                <c:pt idx="10028">
                  <c:v>5.79041570438799</c:v>
                </c:pt>
                <c:pt idx="10029">
                  <c:v>5.7909930715935296</c:v>
                </c:pt>
                <c:pt idx="10030">
                  <c:v>5.7915704387990701</c:v>
                </c:pt>
                <c:pt idx="10031">
                  <c:v>5.7921478060046097</c:v>
                </c:pt>
                <c:pt idx="10032">
                  <c:v>5.7927251732101599</c:v>
                </c:pt>
                <c:pt idx="10033">
                  <c:v>5.7933025404157004</c:v>
                </c:pt>
                <c:pt idx="10034">
                  <c:v>5.7938799076212399</c:v>
                </c:pt>
                <c:pt idx="10035">
                  <c:v>5.7944572748267902</c:v>
                </c:pt>
                <c:pt idx="10036">
                  <c:v>5.7950346420323298</c:v>
                </c:pt>
                <c:pt idx="10037">
                  <c:v>5.7956120092378702</c:v>
                </c:pt>
                <c:pt idx="10038">
                  <c:v>5.7961893764434098</c:v>
                </c:pt>
                <c:pt idx="10039">
                  <c:v>5.7967667436489601</c:v>
                </c:pt>
                <c:pt idx="10040">
                  <c:v>5.7973441108544996</c:v>
                </c:pt>
                <c:pt idx="10041">
                  <c:v>5.7979214780600401</c:v>
                </c:pt>
                <c:pt idx="10042">
                  <c:v>5.7984988452655797</c:v>
                </c:pt>
                <c:pt idx="10043">
                  <c:v>5.7990762124711299</c:v>
                </c:pt>
                <c:pt idx="10044">
                  <c:v>5.7996535796766704</c:v>
                </c:pt>
                <c:pt idx="10045">
                  <c:v>5.80023094688221</c:v>
                </c:pt>
                <c:pt idx="10046">
                  <c:v>5.8008083140877602</c:v>
                </c:pt>
                <c:pt idx="10047">
                  <c:v>5.8013856812932998</c:v>
                </c:pt>
                <c:pt idx="10048">
                  <c:v>5.8019630484988403</c:v>
                </c:pt>
                <c:pt idx="10049">
                  <c:v>5.8025404157043798</c:v>
                </c:pt>
                <c:pt idx="10050">
                  <c:v>5.8031177829099301</c:v>
                </c:pt>
                <c:pt idx="10051">
                  <c:v>5.8036951501154697</c:v>
                </c:pt>
                <c:pt idx="10052">
                  <c:v>5.8042725173210101</c:v>
                </c:pt>
                <c:pt idx="10053">
                  <c:v>5.8048498845265497</c:v>
                </c:pt>
                <c:pt idx="10054">
                  <c:v>5.8054272517320999</c:v>
                </c:pt>
                <c:pt idx="10055">
                  <c:v>5.8060046189376404</c:v>
                </c:pt>
                <c:pt idx="10056">
                  <c:v>5.80658198614318</c:v>
                </c:pt>
                <c:pt idx="10057">
                  <c:v>5.8071593533487302</c:v>
                </c:pt>
                <c:pt idx="10058">
                  <c:v>5.8077367205542698</c:v>
                </c:pt>
                <c:pt idx="10059">
                  <c:v>5.8083140877598103</c:v>
                </c:pt>
                <c:pt idx="10060">
                  <c:v>5.8088914549653499</c:v>
                </c:pt>
                <c:pt idx="10061">
                  <c:v>5.8094688221709001</c:v>
                </c:pt>
                <c:pt idx="10062">
                  <c:v>5.8100461893764397</c:v>
                </c:pt>
                <c:pt idx="10063">
                  <c:v>5.8106235565819802</c:v>
                </c:pt>
                <c:pt idx="10064">
                  <c:v>5.8112009237875197</c:v>
                </c:pt>
                <c:pt idx="10065">
                  <c:v>5.81177829099307</c:v>
                </c:pt>
                <c:pt idx="10066">
                  <c:v>5.8123556581986104</c:v>
                </c:pt>
                <c:pt idx="10067">
                  <c:v>5.81293302540415</c:v>
                </c:pt>
                <c:pt idx="10068">
                  <c:v>5.8135103926096896</c:v>
                </c:pt>
                <c:pt idx="10069">
                  <c:v>5.8140877598152398</c:v>
                </c:pt>
                <c:pt idx="10070">
                  <c:v>5.8146651270207803</c:v>
                </c:pt>
                <c:pt idx="10071">
                  <c:v>5.8152424942263199</c:v>
                </c:pt>
                <c:pt idx="10072">
                  <c:v>5.8158198614318701</c:v>
                </c:pt>
                <c:pt idx="10073">
                  <c:v>5.8163972286374097</c:v>
                </c:pt>
                <c:pt idx="10074">
                  <c:v>5.8169745958429502</c:v>
                </c:pt>
                <c:pt idx="10075">
                  <c:v>5.8175519630484898</c:v>
                </c:pt>
                <c:pt idx="10076">
                  <c:v>5.81812933025404</c:v>
                </c:pt>
                <c:pt idx="10077">
                  <c:v>5.8187066974595796</c:v>
                </c:pt>
                <c:pt idx="10078">
                  <c:v>5.81928406466512</c:v>
                </c:pt>
                <c:pt idx="10079">
                  <c:v>5.8198614318706596</c:v>
                </c:pt>
                <c:pt idx="10080">
                  <c:v>5.8204387990762099</c:v>
                </c:pt>
                <c:pt idx="10081">
                  <c:v>5.8210161662817503</c:v>
                </c:pt>
                <c:pt idx="10082">
                  <c:v>5.8215935334872899</c:v>
                </c:pt>
                <c:pt idx="10083">
                  <c:v>5.8221709006928402</c:v>
                </c:pt>
                <c:pt idx="10084">
                  <c:v>5.8227482678983797</c:v>
                </c:pt>
                <c:pt idx="10085">
                  <c:v>5.8233256351039202</c:v>
                </c:pt>
                <c:pt idx="10086">
                  <c:v>5.8239030023094598</c:v>
                </c:pt>
                <c:pt idx="10087">
                  <c:v>5.82448036951501</c:v>
                </c:pt>
                <c:pt idx="10088">
                  <c:v>5.8250577367205496</c:v>
                </c:pt>
                <c:pt idx="10089">
                  <c:v>5.8256351039260901</c:v>
                </c:pt>
                <c:pt idx="10090">
                  <c:v>5.8262124711316297</c:v>
                </c:pt>
                <c:pt idx="10091">
                  <c:v>5.8267898383371799</c:v>
                </c:pt>
                <c:pt idx="10092">
                  <c:v>5.8273672055427204</c:v>
                </c:pt>
                <c:pt idx="10093">
                  <c:v>5.8279445727482599</c:v>
                </c:pt>
                <c:pt idx="10094">
                  <c:v>5.8285219399538102</c:v>
                </c:pt>
                <c:pt idx="10095">
                  <c:v>5.8290993071593498</c:v>
                </c:pt>
                <c:pt idx="10096">
                  <c:v>5.8296766743648902</c:v>
                </c:pt>
                <c:pt idx="10097">
                  <c:v>5.8302540415704298</c:v>
                </c:pt>
                <c:pt idx="10098">
                  <c:v>5.8308314087759801</c:v>
                </c:pt>
                <c:pt idx="10099">
                  <c:v>5.8314087759815196</c:v>
                </c:pt>
                <c:pt idx="10100">
                  <c:v>5.8319861431870601</c:v>
                </c:pt>
                <c:pt idx="10101">
                  <c:v>5.8325635103925997</c:v>
                </c:pt>
                <c:pt idx="10102">
                  <c:v>5.8331408775981499</c:v>
                </c:pt>
                <c:pt idx="10103">
                  <c:v>5.8337182448036904</c:v>
                </c:pt>
                <c:pt idx="10104">
                  <c:v>5.83429561200923</c:v>
                </c:pt>
                <c:pt idx="10105">
                  <c:v>5.8348729792147802</c:v>
                </c:pt>
                <c:pt idx="10106">
                  <c:v>5.8354503464203198</c:v>
                </c:pt>
                <c:pt idx="10107">
                  <c:v>5.8360277136258603</c:v>
                </c:pt>
                <c:pt idx="10108">
                  <c:v>5.8366050808313998</c:v>
                </c:pt>
                <c:pt idx="10109">
                  <c:v>5.8371824480369501</c:v>
                </c:pt>
                <c:pt idx="10110">
                  <c:v>5.8377598152424897</c:v>
                </c:pt>
                <c:pt idx="10111">
                  <c:v>5.8383371824480301</c:v>
                </c:pt>
                <c:pt idx="10112">
                  <c:v>5.8389145496535697</c:v>
                </c:pt>
                <c:pt idx="10113">
                  <c:v>5.8394919168591199</c:v>
                </c:pt>
                <c:pt idx="10114">
                  <c:v>5.8400692840646604</c:v>
                </c:pt>
                <c:pt idx="10115">
                  <c:v>5.8406466512702</c:v>
                </c:pt>
                <c:pt idx="10116">
                  <c:v>5.8412240184757502</c:v>
                </c:pt>
                <c:pt idx="10117">
                  <c:v>5.8418013856812898</c:v>
                </c:pt>
                <c:pt idx="10118">
                  <c:v>5.8423787528868303</c:v>
                </c:pt>
                <c:pt idx="10119">
                  <c:v>5.8429561200923699</c:v>
                </c:pt>
                <c:pt idx="10120">
                  <c:v>5.8435334872979201</c:v>
                </c:pt>
                <c:pt idx="10121">
                  <c:v>5.8441108545034597</c:v>
                </c:pt>
                <c:pt idx="10122">
                  <c:v>5.8446882217090002</c:v>
                </c:pt>
                <c:pt idx="10123">
                  <c:v>5.8452655889145397</c:v>
                </c:pt>
                <c:pt idx="10124">
                  <c:v>5.84584295612009</c:v>
                </c:pt>
                <c:pt idx="10125">
                  <c:v>5.8464203233256304</c:v>
                </c:pt>
                <c:pt idx="10126">
                  <c:v>5.84699769053117</c:v>
                </c:pt>
                <c:pt idx="10127">
                  <c:v>5.8475750577367203</c:v>
                </c:pt>
                <c:pt idx="10128">
                  <c:v>5.8481524249422598</c:v>
                </c:pt>
                <c:pt idx="10129">
                  <c:v>5.8487297921478003</c:v>
                </c:pt>
                <c:pt idx="10130">
                  <c:v>5.8493071593533399</c:v>
                </c:pt>
                <c:pt idx="10131">
                  <c:v>5.8498845265588901</c:v>
                </c:pt>
                <c:pt idx="10132">
                  <c:v>5.8504618937644297</c:v>
                </c:pt>
                <c:pt idx="10133">
                  <c:v>5.8510392609699702</c:v>
                </c:pt>
                <c:pt idx="10134">
                  <c:v>5.8516166281755098</c:v>
                </c:pt>
                <c:pt idx="10135">
                  <c:v>5.85219399538106</c:v>
                </c:pt>
                <c:pt idx="10136">
                  <c:v>5.8527713625865996</c:v>
                </c:pt>
                <c:pt idx="10137">
                  <c:v>5.85334872979214</c:v>
                </c:pt>
                <c:pt idx="10138">
                  <c:v>5.8539260969976903</c:v>
                </c:pt>
                <c:pt idx="10139">
                  <c:v>5.8545034642032299</c:v>
                </c:pt>
                <c:pt idx="10140">
                  <c:v>5.8550808314087703</c:v>
                </c:pt>
                <c:pt idx="10141">
                  <c:v>5.8556581986143099</c:v>
                </c:pt>
                <c:pt idx="10142">
                  <c:v>5.8562355658198602</c:v>
                </c:pt>
                <c:pt idx="10143">
                  <c:v>5.8568129330253997</c:v>
                </c:pt>
                <c:pt idx="10144">
                  <c:v>5.8573903002309402</c:v>
                </c:pt>
                <c:pt idx="10145">
                  <c:v>5.8579676674364896</c:v>
                </c:pt>
                <c:pt idx="10146">
                  <c:v>5.85854503464203</c:v>
                </c:pt>
                <c:pt idx="10147">
                  <c:v>5.8591224018475696</c:v>
                </c:pt>
                <c:pt idx="10148">
                  <c:v>5.8596997690531101</c:v>
                </c:pt>
                <c:pt idx="10149">
                  <c:v>5.8602771362586603</c:v>
                </c:pt>
                <c:pt idx="10150">
                  <c:v>5.8608545034641999</c:v>
                </c:pt>
                <c:pt idx="10151">
                  <c:v>5.8614318706697404</c:v>
                </c:pt>
                <c:pt idx="10152">
                  <c:v>5.8620092378752799</c:v>
                </c:pt>
                <c:pt idx="10153">
                  <c:v>5.8625866050808302</c:v>
                </c:pt>
                <c:pt idx="10154">
                  <c:v>5.8631639722863698</c:v>
                </c:pt>
                <c:pt idx="10155">
                  <c:v>5.8637413394919102</c:v>
                </c:pt>
                <c:pt idx="10156">
                  <c:v>5.8643187066974596</c:v>
                </c:pt>
                <c:pt idx="10157">
                  <c:v>5.8648960739030001</c:v>
                </c:pt>
                <c:pt idx="10158">
                  <c:v>5.8654734411085396</c:v>
                </c:pt>
                <c:pt idx="10159">
                  <c:v>5.8660508083140801</c:v>
                </c:pt>
                <c:pt idx="10160">
                  <c:v>5.8666281755196303</c:v>
                </c:pt>
                <c:pt idx="10161">
                  <c:v>5.8672055427251699</c:v>
                </c:pt>
                <c:pt idx="10162">
                  <c:v>5.8677829099307104</c:v>
                </c:pt>
                <c:pt idx="10163">
                  <c:v>5.86836027713625</c:v>
                </c:pt>
                <c:pt idx="10164">
                  <c:v>5.8689376443418002</c:v>
                </c:pt>
                <c:pt idx="10165">
                  <c:v>5.8695150115473398</c:v>
                </c:pt>
                <c:pt idx="10166">
                  <c:v>5.8700923787528803</c:v>
                </c:pt>
                <c:pt idx="10167">
                  <c:v>5.8706697459584296</c:v>
                </c:pt>
                <c:pt idx="10168">
                  <c:v>5.8712471131639701</c:v>
                </c:pt>
                <c:pt idx="10169">
                  <c:v>5.8718244803695097</c:v>
                </c:pt>
                <c:pt idx="10170">
                  <c:v>5.8724018475750501</c:v>
                </c:pt>
                <c:pt idx="10171">
                  <c:v>5.8729792147806004</c:v>
                </c:pt>
                <c:pt idx="10172">
                  <c:v>5.8735565819861399</c:v>
                </c:pt>
                <c:pt idx="10173">
                  <c:v>5.8741339491916804</c:v>
                </c:pt>
                <c:pt idx="10174">
                  <c:v>5.87471131639722</c:v>
                </c:pt>
                <c:pt idx="10175">
                  <c:v>5.8752886836027702</c:v>
                </c:pt>
                <c:pt idx="10176">
                  <c:v>5.8758660508083098</c:v>
                </c:pt>
                <c:pt idx="10177">
                  <c:v>5.8764434180138503</c:v>
                </c:pt>
                <c:pt idx="10178">
                  <c:v>5.8770207852193996</c:v>
                </c:pt>
                <c:pt idx="10179">
                  <c:v>5.8775981524249401</c:v>
                </c:pt>
                <c:pt idx="10180">
                  <c:v>5.8781755196304797</c:v>
                </c:pt>
                <c:pt idx="10181">
                  <c:v>5.8787528868360202</c:v>
                </c:pt>
                <c:pt idx="10182">
                  <c:v>5.8793302540415704</c:v>
                </c:pt>
                <c:pt idx="10183">
                  <c:v>5.87990762124711</c:v>
                </c:pt>
                <c:pt idx="10184">
                  <c:v>5.8804849884526504</c:v>
                </c:pt>
                <c:pt idx="10185">
                  <c:v>5.88106235565819</c:v>
                </c:pt>
                <c:pt idx="10186">
                  <c:v>5.8816397228637403</c:v>
                </c:pt>
                <c:pt idx="10187">
                  <c:v>5.8822170900692798</c:v>
                </c:pt>
                <c:pt idx="10188">
                  <c:v>5.8827944572748203</c:v>
                </c:pt>
                <c:pt idx="10189">
                  <c:v>5.8833718244803697</c:v>
                </c:pt>
                <c:pt idx="10190">
                  <c:v>5.8839491916859101</c:v>
                </c:pt>
                <c:pt idx="10191">
                  <c:v>5.8845265588914497</c:v>
                </c:pt>
                <c:pt idx="10192">
                  <c:v>5.8851039260969902</c:v>
                </c:pt>
                <c:pt idx="10193">
                  <c:v>5.8856812933025404</c:v>
                </c:pt>
                <c:pt idx="10194">
                  <c:v>5.88625866050808</c:v>
                </c:pt>
                <c:pt idx="10195">
                  <c:v>5.8868360277136196</c:v>
                </c:pt>
                <c:pt idx="10196">
                  <c:v>5.88741339491916</c:v>
                </c:pt>
                <c:pt idx="10197">
                  <c:v>5.8879907621247103</c:v>
                </c:pt>
                <c:pt idx="10198">
                  <c:v>5.8885681293302499</c:v>
                </c:pt>
                <c:pt idx="10199">
                  <c:v>5.8891454965357903</c:v>
                </c:pt>
                <c:pt idx="10200">
                  <c:v>5.8897228637413397</c:v>
                </c:pt>
                <c:pt idx="10201">
                  <c:v>5.8903002309468802</c:v>
                </c:pt>
                <c:pt idx="10202">
                  <c:v>5.8908775981524197</c:v>
                </c:pt>
                <c:pt idx="10203">
                  <c:v>5.8914549653579602</c:v>
                </c:pt>
                <c:pt idx="10204">
                  <c:v>5.8920323325635096</c:v>
                </c:pt>
                <c:pt idx="10205">
                  <c:v>5.89260969976905</c:v>
                </c:pt>
                <c:pt idx="10206">
                  <c:v>5.8931870669745896</c:v>
                </c:pt>
                <c:pt idx="10207">
                  <c:v>5.8937644341801301</c:v>
                </c:pt>
                <c:pt idx="10208">
                  <c:v>5.8943418013856803</c:v>
                </c:pt>
                <c:pt idx="10209">
                  <c:v>5.8949191685912199</c:v>
                </c:pt>
                <c:pt idx="10210">
                  <c:v>5.8954965357967604</c:v>
                </c:pt>
                <c:pt idx="10211">
                  <c:v>5.8960739030023097</c:v>
                </c:pt>
                <c:pt idx="10212">
                  <c:v>5.8966512702078502</c:v>
                </c:pt>
                <c:pt idx="10213">
                  <c:v>5.8972286374133898</c:v>
                </c:pt>
                <c:pt idx="10214">
                  <c:v>5.8978060046189302</c:v>
                </c:pt>
                <c:pt idx="10215">
                  <c:v>5.8983833718244796</c:v>
                </c:pt>
                <c:pt idx="10216">
                  <c:v>5.8989607390300201</c:v>
                </c:pt>
                <c:pt idx="10217">
                  <c:v>5.8995381062355596</c:v>
                </c:pt>
                <c:pt idx="10218">
                  <c:v>5.9001154734411001</c:v>
                </c:pt>
                <c:pt idx="10219">
                  <c:v>5.9006928406466503</c:v>
                </c:pt>
                <c:pt idx="10220">
                  <c:v>5.9012702078521899</c:v>
                </c:pt>
                <c:pt idx="10221">
                  <c:v>5.9018475750577304</c:v>
                </c:pt>
                <c:pt idx="10222">
                  <c:v>5.9024249422632797</c:v>
                </c:pt>
                <c:pt idx="10223">
                  <c:v>5.9030023094688202</c:v>
                </c:pt>
                <c:pt idx="10224">
                  <c:v>5.9035796766743598</c:v>
                </c:pt>
                <c:pt idx="10225">
                  <c:v>5.9041570438799003</c:v>
                </c:pt>
                <c:pt idx="10226">
                  <c:v>5.9047344110854496</c:v>
                </c:pt>
                <c:pt idx="10227">
                  <c:v>5.9053117782909901</c:v>
                </c:pt>
                <c:pt idx="10228">
                  <c:v>5.9058891454965297</c:v>
                </c:pt>
                <c:pt idx="10229">
                  <c:v>5.9064665127020701</c:v>
                </c:pt>
                <c:pt idx="10230">
                  <c:v>5.9070438799076204</c:v>
                </c:pt>
                <c:pt idx="10231">
                  <c:v>5.9076212471131599</c:v>
                </c:pt>
                <c:pt idx="10232">
                  <c:v>5.9081986143187004</c:v>
                </c:pt>
                <c:pt idx="10233">
                  <c:v>5.9087759815242498</c:v>
                </c:pt>
                <c:pt idx="10234">
                  <c:v>5.9093533487297902</c:v>
                </c:pt>
                <c:pt idx="10235">
                  <c:v>5.9099307159353298</c:v>
                </c:pt>
                <c:pt idx="10236">
                  <c:v>5.9105080831408703</c:v>
                </c:pt>
                <c:pt idx="10237">
                  <c:v>5.9110854503464196</c:v>
                </c:pt>
                <c:pt idx="10238">
                  <c:v>5.9116628175519601</c:v>
                </c:pt>
                <c:pt idx="10239">
                  <c:v>5.9122401847574997</c:v>
                </c:pt>
                <c:pt idx="10240">
                  <c:v>5.9128175519630402</c:v>
                </c:pt>
                <c:pt idx="10241">
                  <c:v>5.9133949191685904</c:v>
                </c:pt>
                <c:pt idx="10242">
                  <c:v>5.91397228637413</c:v>
                </c:pt>
                <c:pt idx="10243">
                  <c:v>5.9145496535796704</c:v>
                </c:pt>
                <c:pt idx="10244">
                  <c:v>5.9151270207852198</c:v>
                </c:pt>
                <c:pt idx="10245">
                  <c:v>5.9157043879907603</c:v>
                </c:pt>
                <c:pt idx="10246">
                  <c:v>5.9162817551962998</c:v>
                </c:pt>
                <c:pt idx="10247">
                  <c:v>5.9168591224018403</c:v>
                </c:pt>
                <c:pt idx="10248">
                  <c:v>5.9174364896073897</c:v>
                </c:pt>
                <c:pt idx="10249">
                  <c:v>5.9180138568129301</c:v>
                </c:pt>
                <c:pt idx="10250">
                  <c:v>5.9185912240184697</c:v>
                </c:pt>
                <c:pt idx="10251">
                  <c:v>5.9191685912240102</c:v>
                </c:pt>
                <c:pt idx="10252">
                  <c:v>5.9197459584295604</c:v>
                </c:pt>
                <c:pt idx="10253">
                  <c:v>5.9203233256351</c:v>
                </c:pt>
                <c:pt idx="10254">
                  <c:v>5.9209006928406396</c:v>
                </c:pt>
                <c:pt idx="10255">
                  <c:v>5.9214780600461898</c:v>
                </c:pt>
                <c:pt idx="10256">
                  <c:v>5.9220554272517303</c:v>
                </c:pt>
                <c:pt idx="10257">
                  <c:v>5.9226327944572699</c:v>
                </c:pt>
                <c:pt idx="10258">
                  <c:v>5.9232101616628103</c:v>
                </c:pt>
                <c:pt idx="10259">
                  <c:v>5.9237875288683597</c:v>
                </c:pt>
                <c:pt idx="10260">
                  <c:v>5.9243648960739002</c:v>
                </c:pt>
                <c:pt idx="10261">
                  <c:v>5.9249422632794397</c:v>
                </c:pt>
                <c:pt idx="10262">
                  <c:v>5.9255196304849802</c:v>
                </c:pt>
                <c:pt idx="10263">
                  <c:v>5.9260969976905304</c:v>
                </c:pt>
                <c:pt idx="10264">
                  <c:v>5.92667436489607</c:v>
                </c:pt>
                <c:pt idx="10265">
                  <c:v>5.9272517321016096</c:v>
                </c:pt>
                <c:pt idx="10266">
                  <c:v>5.9278290993071501</c:v>
                </c:pt>
                <c:pt idx="10267">
                  <c:v>5.9284064665127003</c:v>
                </c:pt>
                <c:pt idx="10268">
                  <c:v>5.9289838337182399</c:v>
                </c:pt>
                <c:pt idx="10269">
                  <c:v>5.9295612009237804</c:v>
                </c:pt>
                <c:pt idx="10270">
                  <c:v>5.9301385681293297</c:v>
                </c:pt>
                <c:pt idx="10271">
                  <c:v>5.9307159353348702</c:v>
                </c:pt>
                <c:pt idx="10272">
                  <c:v>5.9312933025404098</c:v>
                </c:pt>
                <c:pt idx="10273">
                  <c:v>5.9318706697459502</c:v>
                </c:pt>
                <c:pt idx="10274">
                  <c:v>5.9324480369514996</c:v>
                </c:pt>
                <c:pt idx="10275">
                  <c:v>5.9330254041570401</c:v>
                </c:pt>
                <c:pt idx="10276">
                  <c:v>5.9336027713625796</c:v>
                </c:pt>
                <c:pt idx="10277">
                  <c:v>5.9341801385681201</c:v>
                </c:pt>
                <c:pt idx="10278">
                  <c:v>5.9347575057736703</c:v>
                </c:pt>
                <c:pt idx="10279">
                  <c:v>5.9353348729792099</c:v>
                </c:pt>
                <c:pt idx="10280">
                  <c:v>5.9359122401847504</c:v>
                </c:pt>
                <c:pt idx="10281">
                  <c:v>5.9364896073902997</c:v>
                </c:pt>
                <c:pt idx="10282">
                  <c:v>5.9370669745958402</c:v>
                </c:pt>
                <c:pt idx="10283">
                  <c:v>5.9376443418013798</c:v>
                </c:pt>
                <c:pt idx="10284">
                  <c:v>5.9382217090069203</c:v>
                </c:pt>
                <c:pt idx="10285">
                  <c:v>5.9387990762124696</c:v>
                </c:pt>
                <c:pt idx="10286">
                  <c:v>5.9393764434180101</c:v>
                </c:pt>
                <c:pt idx="10287">
                  <c:v>5.9399538106235497</c:v>
                </c:pt>
                <c:pt idx="10288">
                  <c:v>5.9405311778290901</c:v>
                </c:pt>
                <c:pt idx="10289">
                  <c:v>5.9411085450346404</c:v>
                </c:pt>
                <c:pt idx="10290">
                  <c:v>5.9416859122401799</c:v>
                </c:pt>
                <c:pt idx="10291">
                  <c:v>5.9422632794457204</c:v>
                </c:pt>
                <c:pt idx="10292">
                  <c:v>5.9428406466512698</c:v>
                </c:pt>
                <c:pt idx="10293">
                  <c:v>5.9434180138568102</c:v>
                </c:pt>
                <c:pt idx="10294">
                  <c:v>5.9439953810623498</c:v>
                </c:pt>
                <c:pt idx="10295">
                  <c:v>5.9445727482678903</c:v>
                </c:pt>
                <c:pt idx="10296">
                  <c:v>5.9451501154734396</c:v>
                </c:pt>
                <c:pt idx="10297">
                  <c:v>5.9457274826789801</c:v>
                </c:pt>
                <c:pt idx="10298">
                  <c:v>5.9463048498845197</c:v>
                </c:pt>
                <c:pt idx="10299">
                  <c:v>5.9468822170900602</c:v>
                </c:pt>
                <c:pt idx="10300">
                  <c:v>5.9474595842956104</c:v>
                </c:pt>
                <c:pt idx="10301">
                  <c:v>5.94803695150115</c:v>
                </c:pt>
                <c:pt idx="10302">
                  <c:v>5.9486143187066904</c:v>
                </c:pt>
                <c:pt idx="10303">
                  <c:v>5.9491916859122398</c:v>
                </c:pt>
                <c:pt idx="10304">
                  <c:v>5.9497690531177803</c:v>
                </c:pt>
                <c:pt idx="10305">
                  <c:v>5.9503464203233198</c:v>
                </c:pt>
                <c:pt idx="10306">
                  <c:v>5.9509237875288603</c:v>
                </c:pt>
                <c:pt idx="10307">
                  <c:v>5.9515011547344097</c:v>
                </c:pt>
                <c:pt idx="10308">
                  <c:v>5.9520785219399501</c:v>
                </c:pt>
                <c:pt idx="10309">
                  <c:v>5.9526558891454897</c:v>
                </c:pt>
                <c:pt idx="10310">
                  <c:v>5.9532332563510302</c:v>
                </c:pt>
                <c:pt idx="10311">
                  <c:v>5.9538106235565804</c:v>
                </c:pt>
                <c:pt idx="10312">
                  <c:v>5.95438799076212</c:v>
                </c:pt>
                <c:pt idx="10313">
                  <c:v>5.9549653579676596</c:v>
                </c:pt>
                <c:pt idx="10314">
                  <c:v>5.9555427251732098</c:v>
                </c:pt>
                <c:pt idx="10315">
                  <c:v>5.9561200923787503</c:v>
                </c:pt>
                <c:pt idx="10316">
                  <c:v>5.9566974595842899</c:v>
                </c:pt>
                <c:pt idx="10317">
                  <c:v>5.9572748267898303</c:v>
                </c:pt>
                <c:pt idx="10318">
                  <c:v>5.9578521939953797</c:v>
                </c:pt>
                <c:pt idx="10319">
                  <c:v>5.9584295612009202</c:v>
                </c:pt>
                <c:pt idx="10320">
                  <c:v>5.9590069284064597</c:v>
                </c:pt>
                <c:pt idx="10321">
                  <c:v>5.9595842956120002</c:v>
                </c:pt>
                <c:pt idx="10322">
                  <c:v>5.9601616628175504</c:v>
                </c:pt>
                <c:pt idx="10323">
                  <c:v>5.96073903002309</c:v>
                </c:pt>
                <c:pt idx="10324">
                  <c:v>5.9613163972286296</c:v>
                </c:pt>
                <c:pt idx="10325">
                  <c:v>5.9618937644341798</c:v>
                </c:pt>
                <c:pt idx="10326">
                  <c:v>5.9624711316397203</c:v>
                </c:pt>
                <c:pt idx="10327">
                  <c:v>5.9630484988452599</c:v>
                </c:pt>
                <c:pt idx="10328">
                  <c:v>5.9636258660508004</c:v>
                </c:pt>
                <c:pt idx="10329">
                  <c:v>5.9642032332563497</c:v>
                </c:pt>
                <c:pt idx="10330">
                  <c:v>5.9647806004618902</c:v>
                </c:pt>
                <c:pt idx="10331">
                  <c:v>5.9653579676674298</c:v>
                </c:pt>
                <c:pt idx="10332">
                  <c:v>5.9659353348729702</c:v>
                </c:pt>
                <c:pt idx="10333">
                  <c:v>5.9665127020785196</c:v>
                </c:pt>
                <c:pt idx="10334">
                  <c:v>5.96709006928406</c:v>
                </c:pt>
                <c:pt idx="10335">
                  <c:v>5.9676674364895996</c:v>
                </c:pt>
                <c:pt idx="10336">
                  <c:v>5.9682448036951499</c:v>
                </c:pt>
                <c:pt idx="10337">
                  <c:v>5.9688221709006903</c:v>
                </c:pt>
                <c:pt idx="10338">
                  <c:v>5.9693995381062299</c:v>
                </c:pt>
                <c:pt idx="10339">
                  <c:v>5.9699769053117704</c:v>
                </c:pt>
                <c:pt idx="10340">
                  <c:v>5.9705542725173197</c:v>
                </c:pt>
                <c:pt idx="10341">
                  <c:v>5.9711316397228602</c:v>
                </c:pt>
                <c:pt idx="10342">
                  <c:v>5.9717090069283998</c:v>
                </c:pt>
                <c:pt idx="10343">
                  <c:v>5.9722863741339403</c:v>
                </c:pt>
                <c:pt idx="10344">
                  <c:v>5.9728637413394896</c:v>
                </c:pt>
                <c:pt idx="10345">
                  <c:v>5.9734411085450301</c:v>
                </c:pt>
                <c:pt idx="10346">
                  <c:v>5.9740184757505697</c:v>
                </c:pt>
                <c:pt idx="10347">
                  <c:v>5.9745958429561199</c:v>
                </c:pt>
                <c:pt idx="10348">
                  <c:v>5.9751732101616604</c:v>
                </c:pt>
                <c:pt idx="10349">
                  <c:v>5.9757505773671999</c:v>
                </c:pt>
                <c:pt idx="10350">
                  <c:v>5.9763279445727404</c:v>
                </c:pt>
                <c:pt idx="10351">
                  <c:v>5.9769053117782898</c:v>
                </c:pt>
                <c:pt idx="10352">
                  <c:v>5.9774826789838302</c:v>
                </c:pt>
                <c:pt idx="10353">
                  <c:v>5.9780600461893698</c:v>
                </c:pt>
                <c:pt idx="10354">
                  <c:v>5.9786374133949103</c:v>
                </c:pt>
                <c:pt idx="10355">
                  <c:v>5.9792147806004596</c:v>
                </c:pt>
                <c:pt idx="10356">
                  <c:v>5.9797921478060001</c:v>
                </c:pt>
                <c:pt idx="10357">
                  <c:v>5.9803695150115397</c:v>
                </c:pt>
                <c:pt idx="10358">
                  <c:v>5.9809468822170899</c:v>
                </c:pt>
                <c:pt idx="10359">
                  <c:v>5.9815242494226304</c:v>
                </c:pt>
                <c:pt idx="10360">
                  <c:v>5.98210161662817</c:v>
                </c:pt>
                <c:pt idx="10361">
                  <c:v>5.9826789838337104</c:v>
                </c:pt>
                <c:pt idx="10362">
                  <c:v>5.9832563510392598</c:v>
                </c:pt>
                <c:pt idx="10363">
                  <c:v>5.9838337182448003</c:v>
                </c:pt>
                <c:pt idx="10364">
                  <c:v>5.9844110854503398</c:v>
                </c:pt>
                <c:pt idx="10365">
                  <c:v>5.9849884526558803</c:v>
                </c:pt>
                <c:pt idx="10366">
                  <c:v>5.9855658198614297</c:v>
                </c:pt>
                <c:pt idx="10367">
                  <c:v>5.9861431870669701</c:v>
                </c:pt>
                <c:pt idx="10368">
                  <c:v>5.9867205542725097</c:v>
                </c:pt>
                <c:pt idx="10369">
                  <c:v>5.9872979214780599</c:v>
                </c:pt>
                <c:pt idx="10370">
                  <c:v>5.9878752886836004</c:v>
                </c:pt>
                <c:pt idx="10371">
                  <c:v>5.98845265588914</c:v>
                </c:pt>
                <c:pt idx="10372">
                  <c:v>5.9890300230946796</c:v>
                </c:pt>
                <c:pt idx="10373">
                  <c:v>5.9896073903002298</c:v>
                </c:pt>
                <c:pt idx="10374">
                  <c:v>5.9901847575057703</c:v>
                </c:pt>
                <c:pt idx="10375">
                  <c:v>5.9907621247113099</c:v>
                </c:pt>
                <c:pt idx="10376">
                  <c:v>5.9913394919168503</c:v>
                </c:pt>
                <c:pt idx="10377">
                  <c:v>5.9919168591223997</c:v>
                </c:pt>
                <c:pt idx="10378">
                  <c:v>5.9924942263279402</c:v>
                </c:pt>
                <c:pt idx="10379">
                  <c:v>5.9930715935334797</c:v>
                </c:pt>
                <c:pt idx="10380">
                  <c:v>5.99364896073903</c:v>
                </c:pt>
                <c:pt idx="10381">
                  <c:v>5.9942263279445704</c:v>
                </c:pt>
                <c:pt idx="10382">
                  <c:v>5.99480369515011</c:v>
                </c:pt>
                <c:pt idx="10383">
                  <c:v>5.9953810623556496</c:v>
                </c:pt>
                <c:pt idx="10384">
                  <c:v>5.9959584295611998</c:v>
                </c:pt>
                <c:pt idx="10385">
                  <c:v>5.9965357967667403</c:v>
                </c:pt>
                <c:pt idx="10386">
                  <c:v>5.9971131639722799</c:v>
                </c:pt>
                <c:pt idx="10387">
                  <c:v>5.9976905311778204</c:v>
                </c:pt>
                <c:pt idx="10388">
                  <c:v>5.9982678983833697</c:v>
                </c:pt>
                <c:pt idx="10389">
                  <c:v>5.9988452655889102</c:v>
                </c:pt>
                <c:pt idx="10390">
                  <c:v>5.9994226327944498</c:v>
                </c:pt>
                <c:pt idx="10391">
                  <c:v>6</c:v>
                </c:pt>
                <c:pt idx="10392">
                  <c:v>6.0005773672055396</c:v>
                </c:pt>
                <c:pt idx="10393">
                  <c:v>6.00115473441108</c:v>
                </c:pt>
                <c:pt idx="10394">
                  <c:v>6.0017321016166196</c:v>
                </c:pt>
                <c:pt idx="10395">
                  <c:v>6.0023094688221699</c:v>
                </c:pt>
                <c:pt idx="10396">
                  <c:v>6.0028868360277103</c:v>
                </c:pt>
                <c:pt idx="10397">
                  <c:v>6.0034642032332499</c:v>
                </c:pt>
                <c:pt idx="10398">
                  <c:v>6.0040415704387904</c:v>
                </c:pt>
                <c:pt idx="10399">
                  <c:v>6.0046189376443397</c:v>
                </c:pt>
                <c:pt idx="10400">
                  <c:v>6.0051963048498802</c:v>
                </c:pt>
                <c:pt idx="10401">
                  <c:v>6.0057736720554198</c:v>
                </c:pt>
                <c:pt idx="10402">
                  <c:v>6.00635103926097</c:v>
                </c:pt>
                <c:pt idx="10403">
                  <c:v>6.0069284064665096</c:v>
                </c:pt>
                <c:pt idx="10404">
                  <c:v>6.0075057736720501</c:v>
                </c:pt>
                <c:pt idx="10405">
                  <c:v>6.0080831408775897</c:v>
                </c:pt>
                <c:pt idx="10406">
                  <c:v>6.0086605080831399</c:v>
                </c:pt>
                <c:pt idx="10407">
                  <c:v>6.0092378752886804</c:v>
                </c:pt>
                <c:pt idx="10408">
                  <c:v>6.0098152424942199</c:v>
                </c:pt>
                <c:pt idx="10409">
                  <c:v>6.0103926096997604</c:v>
                </c:pt>
                <c:pt idx="10410">
                  <c:v>6.0109699769053098</c:v>
                </c:pt>
                <c:pt idx="10411">
                  <c:v>6.0115473441108502</c:v>
                </c:pt>
                <c:pt idx="10412">
                  <c:v>6.0121247113163898</c:v>
                </c:pt>
                <c:pt idx="10413">
                  <c:v>6.0127020785219401</c:v>
                </c:pt>
                <c:pt idx="10414">
                  <c:v>6.0132794457274796</c:v>
                </c:pt>
                <c:pt idx="10415">
                  <c:v>6.0138568129330201</c:v>
                </c:pt>
                <c:pt idx="10416">
                  <c:v>6.0144341801385597</c:v>
                </c:pt>
                <c:pt idx="10417">
                  <c:v>6.0150115473441099</c:v>
                </c:pt>
                <c:pt idx="10418">
                  <c:v>6.0155889145496504</c:v>
                </c:pt>
                <c:pt idx="10419">
                  <c:v>6.01616628175519</c:v>
                </c:pt>
                <c:pt idx="10420">
                  <c:v>6.0167436489607304</c:v>
                </c:pt>
                <c:pt idx="10421">
                  <c:v>6.0173210161662798</c:v>
                </c:pt>
                <c:pt idx="10422">
                  <c:v>6.0178983833718203</c:v>
                </c:pt>
                <c:pt idx="10423">
                  <c:v>6.0184757505773598</c:v>
                </c:pt>
                <c:pt idx="10424">
                  <c:v>6.0190531177829101</c:v>
                </c:pt>
                <c:pt idx="10425">
                  <c:v>6.0196304849884497</c:v>
                </c:pt>
                <c:pt idx="10426">
                  <c:v>6.0202078521939901</c:v>
                </c:pt>
                <c:pt idx="10427">
                  <c:v>6.0207852193995297</c:v>
                </c:pt>
                <c:pt idx="10428">
                  <c:v>6.0213625866050799</c:v>
                </c:pt>
                <c:pt idx="10429">
                  <c:v>6.0219399538106204</c:v>
                </c:pt>
                <c:pt idx="10430">
                  <c:v>6.02251732101616</c:v>
                </c:pt>
                <c:pt idx="10431">
                  <c:v>6.0230946882216996</c:v>
                </c:pt>
                <c:pt idx="10432">
                  <c:v>6.0236720554272498</c:v>
                </c:pt>
                <c:pt idx="10433">
                  <c:v>6.0242494226327903</c:v>
                </c:pt>
                <c:pt idx="10434">
                  <c:v>6.0248267898383299</c:v>
                </c:pt>
                <c:pt idx="10435">
                  <c:v>6.0254041570438801</c:v>
                </c:pt>
                <c:pt idx="10436">
                  <c:v>6.0259815242494197</c:v>
                </c:pt>
                <c:pt idx="10437">
                  <c:v>6.0265588914549602</c:v>
                </c:pt>
                <c:pt idx="10438">
                  <c:v>6.0271362586604997</c:v>
                </c:pt>
                <c:pt idx="10439">
                  <c:v>6.02771362586605</c:v>
                </c:pt>
                <c:pt idx="10440">
                  <c:v>6.0282909930715904</c:v>
                </c:pt>
                <c:pt idx="10441">
                  <c:v>6.02886836027713</c:v>
                </c:pt>
                <c:pt idx="10442">
                  <c:v>6.0294457274826696</c:v>
                </c:pt>
                <c:pt idx="10443">
                  <c:v>6.0300230946882198</c:v>
                </c:pt>
                <c:pt idx="10444">
                  <c:v>6.0306004618937603</c:v>
                </c:pt>
                <c:pt idx="10445">
                  <c:v>6.0311778290992999</c:v>
                </c:pt>
                <c:pt idx="10446">
                  <c:v>6.0317551963048501</c:v>
                </c:pt>
                <c:pt idx="10447">
                  <c:v>6.0323325635103897</c:v>
                </c:pt>
                <c:pt idx="10448">
                  <c:v>6.0329099307159302</c:v>
                </c:pt>
                <c:pt idx="10449">
                  <c:v>6.0334872979214698</c:v>
                </c:pt>
                <c:pt idx="10450">
                  <c:v>6.03406466512702</c:v>
                </c:pt>
                <c:pt idx="10451">
                  <c:v>6.0346420323325596</c:v>
                </c:pt>
                <c:pt idx="10452">
                  <c:v>6.0352193995381</c:v>
                </c:pt>
                <c:pt idx="10453">
                  <c:v>6.0357967667436396</c:v>
                </c:pt>
                <c:pt idx="10454">
                  <c:v>6.0363741339491899</c:v>
                </c:pt>
                <c:pt idx="10455">
                  <c:v>6.0369515011547303</c:v>
                </c:pt>
                <c:pt idx="10456">
                  <c:v>6.0375288683602699</c:v>
                </c:pt>
                <c:pt idx="10457">
                  <c:v>6.0381062355658202</c:v>
                </c:pt>
                <c:pt idx="10458">
                  <c:v>6.0386836027713597</c:v>
                </c:pt>
                <c:pt idx="10459">
                  <c:v>6.0392609699769002</c:v>
                </c:pt>
                <c:pt idx="10460">
                  <c:v>6.0398383371824398</c:v>
                </c:pt>
                <c:pt idx="10461">
                  <c:v>6.04041570438799</c:v>
                </c:pt>
                <c:pt idx="10462">
                  <c:v>6.0409930715935296</c:v>
                </c:pt>
                <c:pt idx="10463">
                  <c:v>6.0415704387990701</c:v>
                </c:pt>
                <c:pt idx="10464">
                  <c:v>6.0421478060046097</c:v>
                </c:pt>
                <c:pt idx="10465">
                  <c:v>6.0427251732101599</c:v>
                </c:pt>
                <c:pt idx="10466">
                  <c:v>6.0433025404157004</c:v>
                </c:pt>
                <c:pt idx="10467">
                  <c:v>6.0438799076212399</c:v>
                </c:pt>
                <c:pt idx="10468">
                  <c:v>6.0444572748267902</c:v>
                </c:pt>
                <c:pt idx="10469">
                  <c:v>6.0450346420323298</c:v>
                </c:pt>
                <c:pt idx="10470">
                  <c:v>6.0456120092378702</c:v>
                </c:pt>
                <c:pt idx="10471">
                  <c:v>6.0461893764434098</c:v>
                </c:pt>
                <c:pt idx="10472">
                  <c:v>6.0467667436489601</c:v>
                </c:pt>
                <c:pt idx="10473">
                  <c:v>6.0473441108544996</c:v>
                </c:pt>
                <c:pt idx="10474">
                  <c:v>6.0479214780600401</c:v>
                </c:pt>
                <c:pt idx="10475">
                  <c:v>6.0484988452655797</c:v>
                </c:pt>
                <c:pt idx="10476">
                  <c:v>6.0490762124711299</c:v>
                </c:pt>
                <c:pt idx="10477">
                  <c:v>6.0496535796766704</c:v>
                </c:pt>
                <c:pt idx="10478">
                  <c:v>6.05023094688221</c:v>
                </c:pt>
                <c:pt idx="10479">
                  <c:v>6.0508083140877602</c:v>
                </c:pt>
                <c:pt idx="10480">
                  <c:v>6.0513856812932998</c:v>
                </c:pt>
                <c:pt idx="10481">
                  <c:v>6.0519630484988403</c:v>
                </c:pt>
                <c:pt idx="10482">
                  <c:v>6.0525404157043798</c:v>
                </c:pt>
                <c:pt idx="10483">
                  <c:v>6.0531177829099301</c:v>
                </c:pt>
                <c:pt idx="10484">
                  <c:v>6.0536951501154697</c:v>
                </c:pt>
                <c:pt idx="10485">
                  <c:v>6.0542725173210101</c:v>
                </c:pt>
                <c:pt idx="10486">
                  <c:v>6.0548498845265497</c:v>
                </c:pt>
                <c:pt idx="10487">
                  <c:v>6.0554272517320999</c:v>
                </c:pt>
                <c:pt idx="10488">
                  <c:v>6.0560046189376404</c:v>
                </c:pt>
                <c:pt idx="10489">
                  <c:v>6.05658198614318</c:v>
                </c:pt>
                <c:pt idx="10490">
                  <c:v>6.0571593533487302</c:v>
                </c:pt>
                <c:pt idx="10491">
                  <c:v>6.0577367205542698</c:v>
                </c:pt>
                <c:pt idx="10492">
                  <c:v>6.0583140877598103</c:v>
                </c:pt>
                <c:pt idx="10493">
                  <c:v>6.0588914549653499</c:v>
                </c:pt>
                <c:pt idx="10494">
                  <c:v>6.0594688221709001</c:v>
                </c:pt>
                <c:pt idx="10495">
                  <c:v>6.0600461893764397</c:v>
                </c:pt>
                <c:pt idx="10496">
                  <c:v>6.0606235565819802</c:v>
                </c:pt>
                <c:pt idx="10497">
                  <c:v>6.0612009237875197</c:v>
                </c:pt>
                <c:pt idx="10498">
                  <c:v>6.06177829099307</c:v>
                </c:pt>
                <c:pt idx="10499">
                  <c:v>6.0623556581986104</c:v>
                </c:pt>
                <c:pt idx="10500">
                  <c:v>6.06293302540415</c:v>
                </c:pt>
                <c:pt idx="10501">
                  <c:v>6.0635103926096896</c:v>
                </c:pt>
                <c:pt idx="10502">
                  <c:v>6.0640877598152398</c:v>
                </c:pt>
                <c:pt idx="10503">
                  <c:v>6.0646651270207803</c:v>
                </c:pt>
                <c:pt idx="10504">
                  <c:v>6.0652424942263199</c:v>
                </c:pt>
                <c:pt idx="10505">
                  <c:v>6.0658198614318701</c:v>
                </c:pt>
                <c:pt idx="10506">
                  <c:v>6.0663972286374097</c:v>
                </c:pt>
                <c:pt idx="10507">
                  <c:v>6.0669745958429502</c:v>
                </c:pt>
                <c:pt idx="10508">
                  <c:v>6.0675519630484898</c:v>
                </c:pt>
                <c:pt idx="10509">
                  <c:v>6.06812933025404</c:v>
                </c:pt>
                <c:pt idx="10510">
                  <c:v>6.0687066974595796</c:v>
                </c:pt>
                <c:pt idx="10511">
                  <c:v>6.06928406466512</c:v>
                </c:pt>
                <c:pt idx="10512">
                  <c:v>6.0698614318706596</c:v>
                </c:pt>
                <c:pt idx="10513">
                  <c:v>6.0704387990762099</c:v>
                </c:pt>
                <c:pt idx="10514">
                  <c:v>6.0710161662817503</c:v>
                </c:pt>
                <c:pt idx="10515">
                  <c:v>6.0715935334872899</c:v>
                </c:pt>
                <c:pt idx="10516">
                  <c:v>6.0721709006928402</c:v>
                </c:pt>
                <c:pt idx="10517">
                  <c:v>6.0727482678983797</c:v>
                </c:pt>
                <c:pt idx="10518">
                  <c:v>6.0733256351039202</c:v>
                </c:pt>
                <c:pt idx="10519">
                  <c:v>6.0739030023094598</c:v>
                </c:pt>
                <c:pt idx="10520">
                  <c:v>6.07448036951501</c:v>
                </c:pt>
                <c:pt idx="10521">
                  <c:v>6.0750577367205496</c:v>
                </c:pt>
                <c:pt idx="10522">
                  <c:v>6.0756351039260901</c:v>
                </c:pt>
                <c:pt idx="10523">
                  <c:v>6.0762124711316297</c:v>
                </c:pt>
                <c:pt idx="10524">
                  <c:v>6.0767898383371799</c:v>
                </c:pt>
                <c:pt idx="10525">
                  <c:v>6.0773672055427204</c:v>
                </c:pt>
                <c:pt idx="10526">
                  <c:v>6.0779445727482599</c:v>
                </c:pt>
                <c:pt idx="10527">
                  <c:v>6.0785219399538102</c:v>
                </c:pt>
                <c:pt idx="10528">
                  <c:v>6.0790993071593498</c:v>
                </c:pt>
                <c:pt idx="10529">
                  <c:v>6.0796766743648902</c:v>
                </c:pt>
                <c:pt idx="10530">
                  <c:v>6.0802540415704298</c:v>
                </c:pt>
                <c:pt idx="10531">
                  <c:v>6.0808314087759801</c:v>
                </c:pt>
                <c:pt idx="10532">
                  <c:v>6.0814087759815196</c:v>
                </c:pt>
                <c:pt idx="10533">
                  <c:v>6.0819861431870601</c:v>
                </c:pt>
                <c:pt idx="10534">
                  <c:v>6.0825635103925997</c:v>
                </c:pt>
                <c:pt idx="10535">
                  <c:v>6.0831408775981499</c:v>
                </c:pt>
                <c:pt idx="10536">
                  <c:v>6.0837182448036904</c:v>
                </c:pt>
                <c:pt idx="10537">
                  <c:v>6.08429561200923</c:v>
                </c:pt>
                <c:pt idx="10538">
                  <c:v>6.0848729792147802</c:v>
                </c:pt>
                <c:pt idx="10539">
                  <c:v>6.0854503464203198</c:v>
                </c:pt>
                <c:pt idx="10540">
                  <c:v>6.0860277136258603</c:v>
                </c:pt>
                <c:pt idx="10541">
                  <c:v>6.0866050808313998</c:v>
                </c:pt>
                <c:pt idx="10542">
                  <c:v>6.0871824480369501</c:v>
                </c:pt>
                <c:pt idx="10543">
                  <c:v>6.0877598152424897</c:v>
                </c:pt>
                <c:pt idx="10544">
                  <c:v>6.0883371824480301</c:v>
                </c:pt>
                <c:pt idx="10545">
                  <c:v>6.0889145496535697</c:v>
                </c:pt>
                <c:pt idx="10546">
                  <c:v>6.0894919168591199</c:v>
                </c:pt>
                <c:pt idx="10547">
                  <c:v>6.0900692840646604</c:v>
                </c:pt>
                <c:pt idx="10548">
                  <c:v>6.0906466512702</c:v>
                </c:pt>
                <c:pt idx="10549">
                  <c:v>6.0912240184757502</c:v>
                </c:pt>
                <c:pt idx="10550">
                  <c:v>6.0918013856812898</c:v>
                </c:pt>
                <c:pt idx="10551">
                  <c:v>6.0923787528868303</c:v>
                </c:pt>
                <c:pt idx="10552">
                  <c:v>6.0929561200923699</c:v>
                </c:pt>
                <c:pt idx="10553">
                  <c:v>6.0935334872979201</c:v>
                </c:pt>
                <c:pt idx="10554">
                  <c:v>6.0941108545034597</c:v>
                </c:pt>
                <c:pt idx="10555">
                  <c:v>6.0946882217090002</c:v>
                </c:pt>
                <c:pt idx="10556">
                  <c:v>6.0952655889145397</c:v>
                </c:pt>
                <c:pt idx="10557">
                  <c:v>6.09584295612009</c:v>
                </c:pt>
                <c:pt idx="10558">
                  <c:v>6.0964203233256304</c:v>
                </c:pt>
                <c:pt idx="10559">
                  <c:v>6.09699769053117</c:v>
                </c:pt>
                <c:pt idx="10560">
                  <c:v>6.0975750577367203</c:v>
                </c:pt>
                <c:pt idx="10561">
                  <c:v>6.0981524249422598</c:v>
                </c:pt>
                <c:pt idx="10562">
                  <c:v>6.0987297921478003</c:v>
                </c:pt>
                <c:pt idx="10563">
                  <c:v>6.0993071593533399</c:v>
                </c:pt>
                <c:pt idx="10564">
                  <c:v>6.0998845265588901</c:v>
                </c:pt>
                <c:pt idx="10565">
                  <c:v>6.1004618937644297</c:v>
                </c:pt>
                <c:pt idx="10566">
                  <c:v>6.1010392609699702</c:v>
                </c:pt>
                <c:pt idx="10567">
                  <c:v>6.1016166281755098</c:v>
                </c:pt>
                <c:pt idx="10568">
                  <c:v>6.10219399538106</c:v>
                </c:pt>
                <c:pt idx="10569">
                  <c:v>6.1027713625865996</c:v>
                </c:pt>
                <c:pt idx="10570">
                  <c:v>6.10334872979214</c:v>
                </c:pt>
                <c:pt idx="10571">
                  <c:v>6.1039260969976903</c:v>
                </c:pt>
                <c:pt idx="10572">
                  <c:v>6.1045034642032299</c:v>
                </c:pt>
                <c:pt idx="10573">
                  <c:v>6.1050808314087703</c:v>
                </c:pt>
                <c:pt idx="10574">
                  <c:v>6.1056581986143099</c:v>
                </c:pt>
                <c:pt idx="10575">
                  <c:v>6.1062355658198602</c:v>
                </c:pt>
                <c:pt idx="10576">
                  <c:v>6.1068129330253997</c:v>
                </c:pt>
                <c:pt idx="10577">
                  <c:v>6.1073903002309402</c:v>
                </c:pt>
                <c:pt idx="10578">
                  <c:v>6.1079676674364896</c:v>
                </c:pt>
                <c:pt idx="10579">
                  <c:v>6.10854503464203</c:v>
                </c:pt>
                <c:pt idx="10580">
                  <c:v>6.1091224018475696</c:v>
                </c:pt>
                <c:pt idx="10581">
                  <c:v>6.1096997690531101</c:v>
                </c:pt>
                <c:pt idx="10582">
                  <c:v>6.1102771362586603</c:v>
                </c:pt>
                <c:pt idx="10583">
                  <c:v>6.1108545034641999</c:v>
                </c:pt>
                <c:pt idx="10584">
                  <c:v>6.1114318706697404</c:v>
                </c:pt>
                <c:pt idx="10585">
                  <c:v>6.1120092378752799</c:v>
                </c:pt>
                <c:pt idx="10586">
                  <c:v>6.1125866050808302</c:v>
                </c:pt>
                <c:pt idx="10587">
                  <c:v>6.1131639722863698</c:v>
                </c:pt>
                <c:pt idx="10588">
                  <c:v>6.1137413394919102</c:v>
                </c:pt>
                <c:pt idx="10589">
                  <c:v>6.1143187066974596</c:v>
                </c:pt>
                <c:pt idx="10590">
                  <c:v>6.1148960739030001</c:v>
                </c:pt>
                <c:pt idx="10591">
                  <c:v>6.1154734411085396</c:v>
                </c:pt>
                <c:pt idx="10592">
                  <c:v>6.1160508083140801</c:v>
                </c:pt>
                <c:pt idx="10593">
                  <c:v>6.1166281755196303</c:v>
                </c:pt>
                <c:pt idx="10594">
                  <c:v>6.1172055427251699</c:v>
                </c:pt>
                <c:pt idx="10595">
                  <c:v>6.1177829099307104</c:v>
                </c:pt>
                <c:pt idx="10596">
                  <c:v>6.11836027713625</c:v>
                </c:pt>
                <c:pt idx="10597">
                  <c:v>6.1189376443418002</c:v>
                </c:pt>
                <c:pt idx="10598">
                  <c:v>6.1195150115473398</c:v>
                </c:pt>
                <c:pt idx="10599">
                  <c:v>6.1200923787528803</c:v>
                </c:pt>
                <c:pt idx="10600">
                  <c:v>6.1206697459584296</c:v>
                </c:pt>
                <c:pt idx="10601">
                  <c:v>6.1212471131639701</c:v>
                </c:pt>
                <c:pt idx="10602">
                  <c:v>6.1218244803695097</c:v>
                </c:pt>
                <c:pt idx="10603">
                  <c:v>6.1224018475750501</c:v>
                </c:pt>
                <c:pt idx="10604">
                  <c:v>6.1229792147806004</c:v>
                </c:pt>
                <c:pt idx="10605">
                  <c:v>6.1235565819861399</c:v>
                </c:pt>
                <c:pt idx="10606">
                  <c:v>6.1241339491916804</c:v>
                </c:pt>
                <c:pt idx="10607">
                  <c:v>6.12471131639722</c:v>
                </c:pt>
                <c:pt idx="10608">
                  <c:v>6.1252886836027702</c:v>
                </c:pt>
                <c:pt idx="10609">
                  <c:v>6.1258660508083098</c:v>
                </c:pt>
                <c:pt idx="10610">
                  <c:v>6.1264434180138503</c:v>
                </c:pt>
                <c:pt idx="10611">
                  <c:v>6.1270207852193996</c:v>
                </c:pt>
                <c:pt idx="10612">
                  <c:v>6.1275981524249401</c:v>
                </c:pt>
                <c:pt idx="10613">
                  <c:v>6.1281755196304797</c:v>
                </c:pt>
                <c:pt idx="10614">
                  <c:v>6.1287528868360202</c:v>
                </c:pt>
                <c:pt idx="10615">
                  <c:v>6.1293302540415704</c:v>
                </c:pt>
                <c:pt idx="10616">
                  <c:v>6.12990762124711</c:v>
                </c:pt>
                <c:pt idx="10617">
                  <c:v>6.1304849884526504</c:v>
                </c:pt>
                <c:pt idx="10618">
                  <c:v>6.13106235565819</c:v>
                </c:pt>
                <c:pt idx="10619">
                  <c:v>6.1316397228637403</c:v>
                </c:pt>
                <c:pt idx="10620">
                  <c:v>6.1322170900692798</c:v>
                </c:pt>
                <c:pt idx="10621">
                  <c:v>6.1327944572748203</c:v>
                </c:pt>
                <c:pt idx="10622">
                  <c:v>6.1333718244803697</c:v>
                </c:pt>
                <c:pt idx="10623">
                  <c:v>6.1339491916859101</c:v>
                </c:pt>
                <c:pt idx="10624">
                  <c:v>6.1345265588914497</c:v>
                </c:pt>
                <c:pt idx="10625">
                  <c:v>6.1351039260969902</c:v>
                </c:pt>
                <c:pt idx="10626">
                  <c:v>6.1356812933025404</c:v>
                </c:pt>
                <c:pt idx="10627">
                  <c:v>6.13625866050808</c:v>
                </c:pt>
                <c:pt idx="10628">
                  <c:v>6.1368360277136196</c:v>
                </c:pt>
                <c:pt idx="10629">
                  <c:v>6.13741339491916</c:v>
                </c:pt>
                <c:pt idx="10630">
                  <c:v>6.1379907621247103</c:v>
                </c:pt>
                <c:pt idx="10631">
                  <c:v>6.1385681293302499</c:v>
                </c:pt>
                <c:pt idx="10632">
                  <c:v>6.1391454965357903</c:v>
                </c:pt>
                <c:pt idx="10633">
                  <c:v>6.1397228637413397</c:v>
                </c:pt>
                <c:pt idx="10634">
                  <c:v>6.1403002309468802</c:v>
                </c:pt>
                <c:pt idx="10635">
                  <c:v>6.1408775981524197</c:v>
                </c:pt>
                <c:pt idx="10636">
                  <c:v>6.1414549653579602</c:v>
                </c:pt>
                <c:pt idx="10637">
                  <c:v>6.1420323325635096</c:v>
                </c:pt>
                <c:pt idx="10638">
                  <c:v>6.14260969976905</c:v>
                </c:pt>
                <c:pt idx="10639">
                  <c:v>6.1431870669745896</c:v>
                </c:pt>
                <c:pt idx="10640">
                  <c:v>6.1437644341801301</c:v>
                </c:pt>
                <c:pt idx="10641">
                  <c:v>6.1443418013856803</c:v>
                </c:pt>
                <c:pt idx="10642">
                  <c:v>6.1449191685912199</c:v>
                </c:pt>
                <c:pt idx="10643">
                  <c:v>6.1454965357967604</c:v>
                </c:pt>
                <c:pt idx="10644">
                  <c:v>6.1460739030023097</c:v>
                </c:pt>
                <c:pt idx="10645">
                  <c:v>6.1466512702078502</c:v>
                </c:pt>
                <c:pt idx="10646">
                  <c:v>6.1472286374133898</c:v>
                </c:pt>
                <c:pt idx="10647">
                  <c:v>6.1478060046189302</c:v>
                </c:pt>
                <c:pt idx="10648">
                  <c:v>6.1483833718244796</c:v>
                </c:pt>
                <c:pt idx="10649">
                  <c:v>6.1489607390300201</c:v>
                </c:pt>
                <c:pt idx="10650">
                  <c:v>6.1495381062355596</c:v>
                </c:pt>
                <c:pt idx="10651">
                  <c:v>6.1501154734411001</c:v>
                </c:pt>
                <c:pt idx="10652">
                  <c:v>6.1506928406466503</c:v>
                </c:pt>
                <c:pt idx="10653">
                  <c:v>6.1512702078521899</c:v>
                </c:pt>
                <c:pt idx="10654">
                  <c:v>6.1518475750577304</c:v>
                </c:pt>
                <c:pt idx="10655">
                  <c:v>6.1524249422632797</c:v>
                </c:pt>
                <c:pt idx="10656">
                  <c:v>6.1530023094688202</c:v>
                </c:pt>
                <c:pt idx="10657">
                  <c:v>6.1535796766743598</c:v>
                </c:pt>
                <c:pt idx="10658">
                  <c:v>6.1541570438799003</c:v>
                </c:pt>
                <c:pt idx="10659">
                  <c:v>6.1547344110854496</c:v>
                </c:pt>
                <c:pt idx="10660">
                  <c:v>6.1553117782909901</c:v>
                </c:pt>
                <c:pt idx="10661">
                  <c:v>6.1558891454965297</c:v>
                </c:pt>
                <c:pt idx="10662">
                  <c:v>6.1564665127020701</c:v>
                </c:pt>
                <c:pt idx="10663">
                  <c:v>6.1570438799076204</c:v>
                </c:pt>
                <c:pt idx="10664">
                  <c:v>6.1576212471131599</c:v>
                </c:pt>
                <c:pt idx="10665">
                  <c:v>6.1581986143187004</c:v>
                </c:pt>
                <c:pt idx="10666">
                  <c:v>6.1587759815242498</c:v>
                </c:pt>
                <c:pt idx="10667">
                  <c:v>6.1593533487297902</c:v>
                </c:pt>
                <c:pt idx="10668">
                  <c:v>6.1599307159353298</c:v>
                </c:pt>
                <c:pt idx="10669">
                  <c:v>6.1605080831408703</c:v>
                </c:pt>
                <c:pt idx="10670">
                  <c:v>6.1610854503464196</c:v>
                </c:pt>
                <c:pt idx="10671">
                  <c:v>6.1616628175519601</c:v>
                </c:pt>
                <c:pt idx="10672">
                  <c:v>6.1622401847574997</c:v>
                </c:pt>
                <c:pt idx="10673">
                  <c:v>6.1628175519630402</c:v>
                </c:pt>
                <c:pt idx="10674">
                  <c:v>6.1633949191685904</c:v>
                </c:pt>
                <c:pt idx="10675">
                  <c:v>6.16397228637413</c:v>
                </c:pt>
                <c:pt idx="10676">
                  <c:v>6.1645496535796704</c:v>
                </c:pt>
                <c:pt idx="10677">
                  <c:v>6.1651270207852198</c:v>
                </c:pt>
                <c:pt idx="10678">
                  <c:v>6.1657043879907603</c:v>
                </c:pt>
                <c:pt idx="10679">
                  <c:v>6.1662817551962998</c:v>
                </c:pt>
                <c:pt idx="10680">
                  <c:v>6.1668591224018403</c:v>
                </c:pt>
                <c:pt idx="10681">
                  <c:v>6.1674364896073897</c:v>
                </c:pt>
                <c:pt idx="10682">
                  <c:v>6.1680138568129301</c:v>
                </c:pt>
                <c:pt idx="10683">
                  <c:v>6.1685912240184697</c:v>
                </c:pt>
                <c:pt idx="10684">
                  <c:v>6.1691685912240102</c:v>
                </c:pt>
                <c:pt idx="10685">
                  <c:v>6.1697459584295604</c:v>
                </c:pt>
                <c:pt idx="10686">
                  <c:v>6.1703233256351</c:v>
                </c:pt>
                <c:pt idx="10687">
                  <c:v>6.1709006928406396</c:v>
                </c:pt>
                <c:pt idx="10688">
                  <c:v>6.1714780600461898</c:v>
                </c:pt>
                <c:pt idx="10689">
                  <c:v>6.1720554272517303</c:v>
                </c:pt>
                <c:pt idx="10690">
                  <c:v>6.1726327944572699</c:v>
                </c:pt>
                <c:pt idx="10691">
                  <c:v>6.1732101616628103</c:v>
                </c:pt>
                <c:pt idx="10692">
                  <c:v>6.1737875288683597</c:v>
                </c:pt>
                <c:pt idx="10693">
                  <c:v>6.1743648960739002</c:v>
                </c:pt>
                <c:pt idx="10694">
                  <c:v>6.1749422632794397</c:v>
                </c:pt>
                <c:pt idx="10695">
                  <c:v>6.1755196304849802</c:v>
                </c:pt>
                <c:pt idx="10696">
                  <c:v>6.1760969976905304</c:v>
                </c:pt>
                <c:pt idx="10697">
                  <c:v>6.17667436489607</c:v>
                </c:pt>
                <c:pt idx="10698">
                  <c:v>6.1772517321016096</c:v>
                </c:pt>
                <c:pt idx="10699">
                  <c:v>6.1778290993071501</c:v>
                </c:pt>
                <c:pt idx="10700">
                  <c:v>6.1784064665127003</c:v>
                </c:pt>
                <c:pt idx="10701">
                  <c:v>6.1789838337182399</c:v>
                </c:pt>
                <c:pt idx="10702">
                  <c:v>6.1795612009237804</c:v>
                </c:pt>
                <c:pt idx="10703">
                  <c:v>6.1801385681293297</c:v>
                </c:pt>
                <c:pt idx="10704">
                  <c:v>6.1807159353348702</c:v>
                </c:pt>
                <c:pt idx="10705">
                  <c:v>6.1812933025404098</c:v>
                </c:pt>
                <c:pt idx="10706">
                  <c:v>6.1818706697459502</c:v>
                </c:pt>
                <c:pt idx="10707">
                  <c:v>6.1824480369514996</c:v>
                </c:pt>
                <c:pt idx="10708">
                  <c:v>6.1830254041570401</c:v>
                </c:pt>
                <c:pt idx="10709">
                  <c:v>6.1836027713625796</c:v>
                </c:pt>
                <c:pt idx="10710">
                  <c:v>6.1841801385681201</c:v>
                </c:pt>
                <c:pt idx="10711">
                  <c:v>6.1847575057736703</c:v>
                </c:pt>
                <c:pt idx="10712">
                  <c:v>6.1853348729792099</c:v>
                </c:pt>
                <c:pt idx="10713">
                  <c:v>6.1859122401847504</c:v>
                </c:pt>
                <c:pt idx="10714">
                  <c:v>6.1864896073902997</c:v>
                </c:pt>
                <c:pt idx="10715">
                  <c:v>6.1870669745958402</c:v>
                </c:pt>
                <c:pt idx="10716">
                  <c:v>6.1876443418013798</c:v>
                </c:pt>
                <c:pt idx="10717">
                  <c:v>6.1882217090069203</c:v>
                </c:pt>
                <c:pt idx="10718">
                  <c:v>6.1887990762124696</c:v>
                </c:pt>
                <c:pt idx="10719">
                  <c:v>6.1893764434180101</c:v>
                </c:pt>
                <c:pt idx="10720">
                  <c:v>6.1899538106235497</c:v>
                </c:pt>
                <c:pt idx="10721">
                  <c:v>6.1905311778290901</c:v>
                </c:pt>
                <c:pt idx="10722">
                  <c:v>6.1911085450346404</c:v>
                </c:pt>
                <c:pt idx="10723">
                  <c:v>6.1916859122401799</c:v>
                </c:pt>
                <c:pt idx="10724">
                  <c:v>6.1922632794457204</c:v>
                </c:pt>
                <c:pt idx="10725">
                  <c:v>6.1928406466512698</c:v>
                </c:pt>
                <c:pt idx="10726">
                  <c:v>6.1934180138568102</c:v>
                </c:pt>
                <c:pt idx="10727">
                  <c:v>6.1939953810623498</c:v>
                </c:pt>
                <c:pt idx="10728">
                  <c:v>6.1945727482678903</c:v>
                </c:pt>
                <c:pt idx="10729">
                  <c:v>6.1951501154734396</c:v>
                </c:pt>
                <c:pt idx="10730">
                  <c:v>6.1957274826789801</c:v>
                </c:pt>
                <c:pt idx="10731">
                  <c:v>6.1963048498845197</c:v>
                </c:pt>
                <c:pt idx="10732">
                  <c:v>6.1968822170900602</c:v>
                </c:pt>
                <c:pt idx="10733">
                  <c:v>6.1974595842956104</c:v>
                </c:pt>
                <c:pt idx="10734">
                  <c:v>6.19803695150115</c:v>
                </c:pt>
                <c:pt idx="10735">
                  <c:v>6.1986143187066904</c:v>
                </c:pt>
                <c:pt idx="10736">
                  <c:v>6.1991916859122398</c:v>
                </c:pt>
                <c:pt idx="10737">
                  <c:v>6.1997690531177803</c:v>
                </c:pt>
                <c:pt idx="10738">
                  <c:v>6.2003464203233198</c:v>
                </c:pt>
                <c:pt idx="10739">
                  <c:v>6.2009237875288603</c:v>
                </c:pt>
                <c:pt idx="10740">
                  <c:v>6.2015011547344097</c:v>
                </c:pt>
                <c:pt idx="10741">
                  <c:v>6.2020785219399501</c:v>
                </c:pt>
                <c:pt idx="10742">
                  <c:v>6.2026558891454897</c:v>
                </c:pt>
                <c:pt idx="10743">
                  <c:v>6.2032332563510302</c:v>
                </c:pt>
                <c:pt idx="10744">
                  <c:v>6.2038106235565804</c:v>
                </c:pt>
                <c:pt idx="10745">
                  <c:v>6.20438799076212</c:v>
                </c:pt>
                <c:pt idx="10746">
                  <c:v>6.2049653579676596</c:v>
                </c:pt>
                <c:pt idx="10747">
                  <c:v>6.2055427251732098</c:v>
                </c:pt>
                <c:pt idx="10748">
                  <c:v>6.2061200923787503</c:v>
                </c:pt>
                <c:pt idx="10749">
                  <c:v>6.2066974595842899</c:v>
                </c:pt>
                <c:pt idx="10750">
                  <c:v>6.2072748267898303</c:v>
                </c:pt>
                <c:pt idx="10751">
                  <c:v>6.2078521939953797</c:v>
                </c:pt>
                <c:pt idx="10752">
                  <c:v>6.2084295612009202</c:v>
                </c:pt>
                <c:pt idx="10753">
                  <c:v>6.2090069284064597</c:v>
                </c:pt>
                <c:pt idx="10754">
                  <c:v>6.2095842956120002</c:v>
                </c:pt>
                <c:pt idx="10755">
                  <c:v>6.2101616628175504</c:v>
                </c:pt>
                <c:pt idx="10756">
                  <c:v>6.21073903002309</c:v>
                </c:pt>
                <c:pt idx="10757">
                  <c:v>6.2113163972286296</c:v>
                </c:pt>
                <c:pt idx="10758">
                  <c:v>6.2118937644341798</c:v>
                </c:pt>
                <c:pt idx="10759">
                  <c:v>6.2124711316397203</c:v>
                </c:pt>
                <c:pt idx="10760">
                  <c:v>6.2130484988452599</c:v>
                </c:pt>
                <c:pt idx="10761">
                  <c:v>6.2136258660508004</c:v>
                </c:pt>
                <c:pt idx="10762">
                  <c:v>6.2142032332563497</c:v>
                </c:pt>
                <c:pt idx="10763">
                  <c:v>6.2147806004618902</c:v>
                </c:pt>
                <c:pt idx="10764">
                  <c:v>6.2153579676674298</c:v>
                </c:pt>
                <c:pt idx="10765">
                  <c:v>6.2159353348729702</c:v>
                </c:pt>
                <c:pt idx="10766">
                  <c:v>6.2165127020785196</c:v>
                </c:pt>
                <c:pt idx="10767">
                  <c:v>6.21709006928406</c:v>
                </c:pt>
                <c:pt idx="10768">
                  <c:v>6.2176674364895996</c:v>
                </c:pt>
                <c:pt idx="10769">
                  <c:v>6.2182448036951499</c:v>
                </c:pt>
                <c:pt idx="10770">
                  <c:v>6.2188221709006903</c:v>
                </c:pt>
                <c:pt idx="10771">
                  <c:v>6.2193995381062299</c:v>
                </c:pt>
                <c:pt idx="10772">
                  <c:v>6.2199769053117704</c:v>
                </c:pt>
                <c:pt idx="10773">
                  <c:v>6.2205542725173197</c:v>
                </c:pt>
                <c:pt idx="10774">
                  <c:v>6.2211316397228602</c:v>
                </c:pt>
                <c:pt idx="10775">
                  <c:v>6.2217090069283998</c:v>
                </c:pt>
                <c:pt idx="10776">
                  <c:v>6.2222863741339403</c:v>
                </c:pt>
                <c:pt idx="10777">
                  <c:v>6.2228637413394896</c:v>
                </c:pt>
                <c:pt idx="10778">
                  <c:v>6.2234411085450301</c:v>
                </c:pt>
                <c:pt idx="10779">
                  <c:v>6.2240184757505697</c:v>
                </c:pt>
                <c:pt idx="10780">
                  <c:v>6.2245958429561199</c:v>
                </c:pt>
                <c:pt idx="10781">
                  <c:v>6.2251732101616604</c:v>
                </c:pt>
                <c:pt idx="10782">
                  <c:v>6.2257505773671999</c:v>
                </c:pt>
                <c:pt idx="10783">
                  <c:v>6.2263279445727404</c:v>
                </c:pt>
                <c:pt idx="10784">
                  <c:v>6.2269053117782898</c:v>
                </c:pt>
                <c:pt idx="10785">
                  <c:v>6.2274826789838302</c:v>
                </c:pt>
                <c:pt idx="10786">
                  <c:v>6.2280600461893698</c:v>
                </c:pt>
                <c:pt idx="10787">
                  <c:v>6.2286374133949103</c:v>
                </c:pt>
                <c:pt idx="10788">
                  <c:v>6.2292147806004596</c:v>
                </c:pt>
                <c:pt idx="10789">
                  <c:v>6.2297921478060001</c:v>
                </c:pt>
                <c:pt idx="10790">
                  <c:v>6.2303695150115397</c:v>
                </c:pt>
                <c:pt idx="10791">
                  <c:v>6.2309468822170899</c:v>
                </c:pt>
                <c:pt idx="10792">
                  <c:v>6.2315242494226304</c:v>
                </c:pt>
                <c:pt idx="10793">
                  <c:v>6.23210161662817</c:v>
                </c:pt>
                <c:pt idx="10794">
                  <c:v>6.2326789838337104</c:v>
                </c:pt>
                <c:pt idx="10795">
                  <c:v>6.2332563510392598</c:v>
                </c:pt>
                <c:pt idx="10796">
                  <c:v>6.2338337182448003</c:v>
                </c:pt>
                <c:pt idx="10797">
                  <c:v>6.2344110854503398</c:v>
                </c:pt>
                <c:pt idx="10798">
                  <c:v>6.2349884526558803</c:v>
                </c:pt>
                <c:pt idx="10799">
                  <c:v>6.2355658198614297</c:v>
                </c:pt>
                <c:pt idx="10800">
                  <c:v>6.2361431870669701</c:v>
                </c:pt>
                <c:pt idx="10801">
                  <c:v>6.2367205542725097</c:v>
                </c:pt>
                <c:pt idx="10802">
                  <c:v>6.2372979214780599</c:v>
                </c:pt>
                <c:pt idx="10803">
                  <c:v>6.2378752886836004</c:v>
                </c:pt>
                <c:pt idx="10804">
                  <c:v>6.23845265588914</c:v>
                </c:pt>
                <c:pt idx="10805">
                  <c:v>6.2390300230946796</c:v>
                </c:pt>
                <c:pt idx="10806">
                  <c:v>6.2396073903002298</c:v>
                </c:pt>
                <c:pt idx="10807">
                  <c:v>6.2401847575057703</c:v>
                </c:pt>
                <c:pt idx="10808">
                  <c:v>6.2407621247113099</c:v>
                </c:pt>
                <c:pt idx="10809">
                  <c:v>6.2413394919168503</c:v>
                </c:pt>
                <c:pt idx="10810">
                  <c:v>6.2419168591223997</c:v>
                </c:pt>
                <c:pt idx="10811">
                  <c:v>6.2424942263279402</c:v>
                </c:pt>
                <c:pt idx="10812">
                  <c:v>6.2430715935334797</c:v>
                </c:pt>
                <c:pt idx="10813">
                  <c:v>6.24364896073903</c:v>
                </c:pt>
                <c:pt idx="10814">
                  <c:v>6.2442263279445704</c:v>
                </c:pt>
                <c:pt idx="10815">
                  <c:v>6.24480369515011</c:v>
                </c:pt>
                <c:pt idx="10816">
                  <c:v>6.2453810623556496</c:v>
                </c:pt>
                <c:pt idx="10817">
                  <c:v>6.2459584295611998</c:v>
                </c:pt>
                <c:pt idx="10818">
                  <c:v>6.2465357967667403</c:v>
                </c:pt>
                <c:pt idx="10819">
                  <c:v>6.2471131639722799</c:v>
                </c:pt>
                <c:pt idx="10820">
                  <c:v>6.2476905311778204</c:v>
                </c:pt>
                <c:pt idx="10821">
                  <c:v>6.2482678983833697</c:v>
                </c:pt>
                <c:pt idx="10822">
                  <c:v>6.2488452655889102</c:v>
                </c:pt>
                <c:pt idx="10823">
                  <c:v>6.2494226327944498</c:v>
                </c:pt>
                <c:pt idx="10824">
                  <c:v>6.25</c:v>
                </c:pt>
                <c:pt idx="10825">
                  <c:v>6.2505773672055396</c:v>
                </c:pt>
                <c:pt idx="10826">
                  <c:v>6.25115473441108</c:v>
                </c:pt>
                <c:pt idx="10827">
                  <c:v>6.2517321016166196</c:v>
                </c:pt>
                <c:pt idx="10828">
                  <c:v>6.2523094688221699</c:v>
                </c:pt>
                <c:pt idx="10829">
                  <c:v>6.2528868360277103</c:v>
                </c:pt>
                <c:pt idx="10830">
                  <c:v>6.2534642032332499</c:v>
                </c:pt>
                <c:pt idx="10831">
                  <c:v>6.2540415704387904</c:v>
                </c:pt>
                <c:pt idx="10832">
                  <c:v>6.2546189376443397</c:v>
                </c:pt>
                <c:pt idx="10833">
                  <c:v>6.2551963048498802</c:v>
                </c:pt>
                <c:pt idx="10834">
                  <c:v>6.2557736720554198</c:v>
                </c:pt>
                <c:pt idx="10835">
                  <c:v>6.25635103926097</c:v>
                </c:pt>
                <c:pt idx="10836">
                  <c:v>6.2569284064665096</c:v>
                </c:pt>
                <c:pt idx="10837">
                  <c:v>6.2575057736720501</c:v>
                </c:pt>
                <c:pt idx="10838">
                  <c:v>6.2580831408775897</c:v>
                </c:pt>
                <c:pt idx="10839">
                  <c:v>6.2586605080831399</c:v>
                </c:pt>
                <c:pt idx="10840">
                  <c:v>6.2592378752886804</c:v>
                </c:pt>
                <c:pt idx="10841">
                  <c:v>6.2598152424942199</c:v>
                </c:pt>
                <c:pt idx="10842">
                  <c:v>6.2603926096997604</c:v>
                </c:pt>
                <c:pt idx="10843">
                  <c:v>6.2609699769053098</c:v>
                </c:pt>
                <c:pt idx="10844">
                  <c:v>6.2615473441108502</c:v>
                </c:pt>
                <c:pt idx="10845">
                  <c:v>6.2621247113163898</c:v>
                </c:pt>
                <c:pt idx="10846">
                  <c:v>6.2627020785219401</c:v>
                </c:pt>
                <c:pt idx="10847">
                  <c:v>6.2632794457274796</c:v>
                </c:pt>
                <c:pt idx="10848">
                  <c:v>6.2638568129330201</c:v>
                </c:pt>
                <c:pt idx="10849">
                  <c:v>6.2644341801385597</c:v>
                </c:pt>
                <c:pt idx="10850">
                  <c:v>6.2650115473441099</c:v>
                </c:pt>
                <c:pt idx="10851">
                  <c:v>6.2655889145496504</c:v>
                </c:pt>
                <c:pt idx="10852">
                  <c:v>6.26616628175519</c:v>
                </c:pt>
                <c:pt idx="10853">
                  <c:v>6.2667436489607304</c:v>
                </c:pt>
                <c:pt idx="10854">
                  <c:v>6.2673210161662798</c:v>
                </c:pt>
                <c:pt idx="10855">
                  <c:v>6.2678983833718203</c:v>
                </c:pt>
                <c:pt idx="10856">
                  <c:v>6.2684757505773598</c:v>
                </c:pt>
                <c:pt idx="10857">
                  <c:v>6.2690531177829101</c:v>
                </c:pt>
                <c:pt idx="10858">
                  <c:v>6.2696304849884497</c:v>
                </c:pt>
                <c:pt idx="10859">
                  <c:v>6.2702078521939901</c:v>
                </c:pt>
                <c:pt idx="10860">
                  <c:v>6.2707852193995297</c:v>
                </c:pt>
                <c:pt idx="10861">
                  <c:v>6.2713625866050799</c:v>
                </c:pt>
                <c:pt idx="10862">
                  <c:v>6.2719399538106204</c:v>
                </c:pt>
                <c:pt idx="10863">
                  <c:v>6.27251732101616</c:v>
                </c:pt>
                <c:pt idx="10864">
                  <c:v>6.2730946882216996</c:v>
                </c:pt>
                <c:pt idx="10865">
                  <c:v>6.2736720554272498</c:v>
                </c:pt>
                <c:pt idx="10866">
                  <c:v>6.2742494226327903</c:v>
                </c:pt>
                <c:pt idx="10867">
                  <c:v>6.2748267898383299</c:v>
                </c:pt>
                <c:pt idx="10868">
                  <c:v>6.2754041570438801</c:v>
                </c:pt>
                <c:pt idx="10869">
                  <c:v>6.2759815242494197</c:v>
                </c:pt>
                <c:pt idx="10870">
                  <c:v>6.2765588914549602</c:v>
                </c:pt>
                <c:pt idx="10871">
                  <c:v>6.2771362586604997</c:v>
                </c:pt>
                <c:pt idx="10872">
                  <c:v>6.27771362586605</c:v>
                </c:pt>
                <c:pt idx="10873">
                  <c:v>6.2782909930715904</c:v>
                </c:pt>
                <c:pt idx="10874">
                  <c:v>6.27886836027713</c:v>
                </c:pt>
                <c:pt idx="10875">
                  <c:v>6.2794457274826696</c:v>
                </c:pt>
                <c:pt idx="10876">
                  <c:v>6.2800230946882198</c:v>
                </c:pt>
                <c:pt idx="10877">
                  <c:v>6.2806004618937603</c:v>
                </c:pt>
                <c:pt idx="10878">
                  <c:v>6.2811778290992999</c:v>
                </c:pt>
                <c:pt idx="10879">
                  <c:v>6.2817551963048501</c:v>
                </c:pt>
                <c:pt idx="10880">
                  <c:v>6.2823325635103897</c:v>
                </c:pt>
                <c:pt idx="10881">
                  <c:v>6.2829099307159302</c:v>
                </c:pt>
                <c:pt idx="10882">
                  <c:v>6.2834872979214698</c:v>
                </c:pt>
                <c:pt idx="10883">
                  <c:v>6.28406466512702</c:v>
                </c:pt>
                <c:pt idx="10884">
                  <c:v>6.2846420323325596</c:v>
                </c:pt>
                <c:pt idx="10885">
                  <c:v>6.2852193995381</c:v>
                </c:pt>
                <c:pt idx="10886">
                  <c:v>6.2857967667436396</c:v>
                </c:pt>
                <c:pt idx="10887">
                  <c:v>6.2863741339491899</c:v>
                </c:pt>
                <c:pt idx="10888">
                  <c:v>6.2869515011547303</c:v>
                </c:pt>
                <c:pt idx="10889">
                  <c:v>6.2875288683602699</c:v>
                </c:pt>
                <c:pt idx="10890">
                  <c:v>6.2881062355658202</c:v>
                </c:pt>
                <c:pt idx="10891">
                  <c:v>6.2886836027713597</c:v>
                </c:pt>
                <c:pt idx="10892">
                  <c:v>6.2892609699769002</c:v>
                </c:pt>
                <c:pt idx="10893">
                  <c:v>6.2898383371824398</c:v>
                </c:pt>
                <c:pt idx="10894">
                  <c:v>6.29041570438799</c:v>
                </c:pt>
                <c:pt idx="10895">
                  <c:v>6.2909930715935296</c:v>
                </c:pt>
                <c:pt idx="10896">
                  <c:v>6.2915704387990701</c:v>
                </c:pt>
                <c:pt idx="10897">
                  <c:v>6.2921478060046097</c:v>
                </c:pt>
                <c:pt idx="10898">
                  <c:v>6.2927251732101599</c:v>
                </c:pt>
                <c:pt idx="10899">
                  <c:v>6.2933025404157004</c:v>
                </c:pt>
                <c:pt idx="10900">
                  <c:v>6.2938799076212399</c:v>
                </c:pt>
                <c:pt idx="10901">
                  <c:v>6.2944572748267902</c:v>
                </c:pt>
                <c:pt idx="10902">
                  <c:v>6.2950346420323298</c:v>
                </c:pt>
                <c:pt idx="10903">
                  <c:v>6.2956120092378702</c:v>
                </c:pt>
                <c:pt idx="10904">
                  <c:v>6.2961893764434098</c:v>
                </c:pt>
                <c:pt idx="10905">
                  <c:v>6.2967667436489601</c:v>
                </c:pt>
                <c:pt idx="10906">
                  <c:v>6.2973441108544996</c:v>
                </c:pt>
                <c:pt idx="10907">
                  <c:v>6.2979214780600401</c:v>
                </c:pt>
                <c:pt idx="10908">
                  <c:v>6.2984988452655797</c:v>
                </c:pt>
                <c:pt idx="10909">
                  <c:v>6.2990762124711299</c:v>
                </c:pt>
                <c:pt idx="10910">
                  <c:v>6.2996535796766704</c:v>
                </c:pt>
                <c:pt idx="10911">
                  <c:v>6.30023094688221</c:v>
                </c:pt>
                <c:pt idx="10912">
                  <c:v>6.3008083140877602</c:v>
                </c:pt>
                <c:pt idx="10913">
                  <c:v>6.3013856812932998</c:v>
                </c:pt>
                <c:pt idx="10914">
                  <c:v>6.3019630484988403</c:v>
                </c:pt>
                <c:pt idx="10915">
                  <c:v>6.3025404157043798</c:v>
                </c:pt>
                <c:pt idx="10916">
                  <c:v>6.3031177829099301</c:v>
                </c:pt>
                <c:pt idx="10917">
                  <c:v>6.3036951501154697</c:v>
                </c:pt>
                <c:pt idx="10918">
                  <c:v>6.3042725173210101</c:v>
                </c:pt>
                <c:pt idx="10919">
                  <c:v>6.3048498845265497</c:v>
                </c:pt>
                <c:pt idx="10920">
                  <c:v>6.3054272517320999</c:v>
                </c:pt>
                <c:pt idx="10921">
                  <c:v>6.3060046189376404</c:v>
                </c:pt>
                <c:pt idx="10922">
                  <c:v>6.30658198614318</c:v>
                </c:pt>
                <c:pt idx="10923">
                  <c:v>6.3071593533487302</c:v>
                </c:pt>
                <c:pt idx="10924">
                  <c:v>6.3077367205542698</c:v>
                </c:pt>
                <c:pt idx="10925">
                  <c:v>6.3083140877598103</c:v>
                </c:pt>
                <c:pt idx="10926">
                  <c:v>6.3088914549653499</c:v>
                </c:pt>
                <c:pt idx="10927">
                  <c:v>6.3094688221709001</c:v>
                </c:pt>
                <c:pt idx="10928">
                  <c:v>6.3100461893764397</c:v>
                </c:pt>
                <c:pt idx="10929">
                  <c:v>6.3106235565819802</c:v>
                </c:pt>
                <c:pt idx="10930">
                  <c:v>6.3112009237875197</c:v>
                </c:pt>
                <c:pt idx="10931">
                  <c:v>6.31177829099307</c:v>
                </c:pt>
                <c:pt idx="10932">
                  <c:v>6.3123556581986104</c:v>
                </c:pt>
                <c:pt idx="10933">
                  <c:v>6.31293302540415</c:v>
                </c:pt>
                <c:pt idx="10934">
                  <c:v>6.3135103926096896</c:v>
                </c:pt>
                <c:pt idx="10935">
                  <c:v>6.3140877598152398</c:v>
                </c:pt>
                <c:pt idx="10936">
                  <c:v>6.3146651270207803</c:v>
                </c:pt>
                <c:pt idx="10937">
                  <c:v>6.3152424942263199</c:v>
                </c:pt>
                <c:pt idx="10938">
                  <c:v>6.3158198614318701</c:v>
                </c:pt>
                <c:pt idx="10939">
                  <c:v>6.3163972286374097</c:v>
                </c:pt>
                <c:pt idx="10940">
                  <c:v>6.3169745958429502</c:v>
                </c:pt>
                <c:pt idx="10941">
                  <c:v>6.3175519630484898</c:v>
                </c:pt>
                <c:pt idx="10942">
                  <c:v>6.31812933025404</c:v>
                </c:pt>
                <c:pt idx="10943">
                  <c:v>6.3187066974595796</c:v>
                </c:pt>
                <c:pt idx="10944">
                  <c:v>6.31928406466512</c:v>
                </c:pt>
                <c:pt idx="10945">
                  <c:v>6.3198614318706596</c:v>
                </c:pt>
                <c:pt idx="10946">
                  <c:v>6.3204387990762099</c:v>
                </c:pt>
                <c:pt idx="10947">
                  <c:v>6.3210161662817503</c:v>
                </c:pt>
                <c:pt idx="10948">
                  <c:v>6.3215935334872899</c:v>
                </c:pt>
                <c:pt idx="10949">
                  <c:v>6.3221709006928402</c:v>
                </c:pt>
                <c:pt idx="10950">
                  <c:v>6.3227482678983797</c:v>
                </c:pt>
                <c:pt idx="10951">
                  <c:v>6.3233256351039202</c:v>
                </c:pt>
                <c:pt idx="10952">
                  <c:v>6.3239030023094598</c:v>
                </c:pt>
                <c:pt idx="10953">
                  <c:v>6.32448036951501</c:v>
                </c:pt>
                <c:pt idx="10954">
                  <c:v>6.3250577367205496</c:v>
                </c:pt>
                <c:pt idx="10955">
                  <c:v>6.3256351039260901</c:v>
                </c:pt>
                <c:pt idx="10956">
                  <c:v>6.3262124711316297</c:v>
                </c:pt>
                <c:pt idx="10957">
                  <c:v>6.3267898383371799</c:v>
                </c:pt>
                <c:pt idx="10958">
                  <c:v>6.3273672055427204</c:v>
                </c:pt>
                <c:pt idx="10959">
                  <c:v>6.3279445727482599</c:v>
                </c:pt>
                <c:pt idx="10960">
                  <c:v>6.3285219399538102</c:v>
                </c:pt>
                <c:pt idx="10961">
                  <c:v>6.3290993071593498</c:v>
                </c:pt>
                <c:pt idx="10962">
                  <c:v>6.3296766743648902</c:v>
                </c:pt>
                <c:pt idx="10963">
                  <c:v>6.3302540415704298</c:v>
                </c:pt>
                <c:pt idx="10964">
                  <c:v>6.3308314087759801</c:v>
                </c:pt>
                <c:pt idx="10965">
                  <c:v>6.3314087759815196</c:v>
                </c:pt>
                <c:pt idx="10966">
                  <c:v>6.3319861431870601</c:v>
                </c:pt>
                <c:pt idx="10967">
                  <c:v>6.3325635103925997</c:v>
                </c:pt>
                <c:pt idx="10968">
                  <c:v>6.3331408775981499</c:v>
                </c:pt>
                <c:pt idx="10969">
                  <c:v>6.3337182448036904</c:v>
                </c:pt>
                <c:pt idx="10970">
                  <c:v>6.33429561200923</c:v>
                </c:pt>
                <c:pt idx="10971">
                  <c:v>6.3348729792147802</c:v>
                </c:pt>
                <c:pt idx="10972">
                  <c:v>6.3354503464203198</c:v>
                </c:pt>
                <c:pt idx="10973">
                  <c:v>6.3360277136258603</c:v>
                </c:pt>
                <c:pt idx="10974">
                  <c:v>6.3366050808313998</c:v>
                </c:pt>
                <c:pt idx="10975">
                  <c:v>6.3371824480369501</c:v>
                </c:pt>
                <c:pt idx="10976">
                  <c:v>6.3377598152424897</c:v>
                </c:pt>
                <c:pt idx="10977">
                  <c:v>6.3383371824480301</c:v>
                </c:pt>
                <c:pt idx="10978">
                  <c:v>6.3389145496535697</c:v>
                </c:pt>
                <c:pt idx="10979">
                  <c:v>6.3394919168591199</c:v>
                </c:pt>
                <c:pt idx="10980">
                  <c:v>6.3400692840646604</c:v>
                </c:pt>
                <c:pt idx="10981">
                  <c:v>6.3406466512702</c:v>
                </c:pt>
                <c:pt idx="10982">
                  <c:v>6.3412240184757502</c:v>
                </c:pt>
                <c:pt idx="10983">
                  <c:v>6.3418013856812898</c:v>
                </c:pt>
                <c:pt idx="10984">
                  <c:v>6.3423787528868303</c:v>
                </c:pt>
                <c:pt idx="10985">
                  <c:v>6.3429561200923699</c:v>
                </c:pt>
                <c:pt idx="10986">
                  <c:v>6.3435334872979201</c:v>
                </c:pt>
                <c:pt idx="10987">
                  <c:v>6.3441108545034597</c:v>
                </c:pt>
                <c:pt idx="10988">
                  <c:v>6.3446882217090002</c:v>
                </c:pt>
                <c:pt idx="10989">
                  <c:v>6.3452655889145397</c:v>
                </c:pt>
                <c:pt idx="10990">
                  <c:v>6.34584295612009</c:v>
                </c:pt>
                <c:pt idx="10991">
                  <c:v>6.3464203233256304</c:v>
                </c:pt>
                <c:pt idx="10992">
                  <c:v>6.34699769053117</c:v>
                </c:pt>
                <c:pt idx="10993">
                  <c:v>6.3475750577367203</c:v>
                </c:pt>
                <c:pt idx="10994">
                  <c:v>6.3481524249422598</c:v>
                </c:pt>
                <c:pt idx="10995">
                  <c:v>6.3487297921478003</c:v>
                </c:pt>
                <c:pt idx="10996">
                  <c:v>6.3493071593533399</c:v>
                </c:pt>
                <c:pt idx="10997">
                  <c:v>6.3498845265588901</c:v>
                </c:pt>
                <c:pt idx="10998">
                  <c:v>6.3504618937644297</c:v>
                </c:pt>
                <c:pt idx="10999">
                  <c:v>6.3510392609699702</c:v>
                </c:pt>
                <c:pt idx="11000">
                  <c:v>6.3516166281755098</c:v>
                </c:pt>
                <c:pt idx="11001">
                  <c:v>6.35219399538106</c:v>
                </c:pt>
                <c:pt idx="11002">
                  <c:v>6.3527713625865996</c:v>
                </c:pt>
                <c:pt idx="11003">
                  <c:v>6.35334872979214</c:v>
                </c:pt>
                <c:pt idx="11004">
                  <c:v>6.3539260969976903</c:v>
                </c:pt>
                <c:pt idx="11005">
                  <c:v>6.3545034642032299</c:v>
                </c:pt>
                <c:pt idx="11006">
                  <c:v>6.3550808314087703</c:v>
                </c:pt>
                <c:pt idx="11007">
                  <c:v>6.3556581986143099</c:v>
                </c:pt>
                <c:pt idx="11008">
                  <c:v>6.3562355658198602</c:v>
                </c:pt>
                <c:pt idx="11009">
                  <c:v>6.3568129330253997</c:v>
                </c:pt>
                <c:pt idx="11010">
                  <c:v>6.3573903002309402</c:v>
                </c:pt>
                <c:pt idx="11011">
                  <c:v>6.3579676674364896</c:v>
                </c:pt>
                <c:pt idx="11012">
                  <c:v>6.35854503464203</c:v>
                </c:pt>
                <c:pt idx="11013">
                  <c:v>6.3591224018475696</c:v>
                </c:pt>
                <c:pt idx="11014">
                  <c:v>6.3596997690531101</c:v>
                </c:pt>
                <c:pt idx="11015">
                  <c:v>6.3602771362586603</c:v>
                </c:pt>
                <c:pt idx="11016">
                  <c:v>6.3608545034641999</c:v>
                </c:pt>
                <c:pt idx="11017">
                  <c:v>6.3614318706697404</c:v>
                </c:pt>
                <c:pt idx="11018">
                  <c:v>6.3620092378752799</c:v>
                </c:pt>
                <c:pt idx="11019">
                  <c:v>6.3625866050808302</c:v>
                </c:pt>
                <c:pt idx="11020">
                  <c:v>6.3631639722863698</c:v>
                </c:pt>
                <c:pt idx="11021">
                  <c:v>6.3637413394919102</c:v>
                </c:pt>
                <c:pt idx="11022">
                  <c:v>6.3643187066974596</c:v>
                </c:pt>
                <c:pt idx="11023">
                  <c:v>6.3648960739030001</c:v>
                </c:pt>
                <c:pt idx="11024">
                  <c:v>6.3654734411085396</c:v>
                </c:pt>
                <c:pt idx="11025">
                  <c:v>6.3660508083140801</c:v>
                </c:pt>
                <c:pt idx="11026">
                  <c:v>6.3666281755196303</c:v>
                </c:pt>
                <c:pt idx="11027">
                  <c:v>6.3672055427251699</c:v>
                </c:pt>
                <c:pt idx="11028">
                  <c:v>6.3677829099307104</c:v>
                </c:pt>
                <c:pt idx="11029">
                  <c:v>6.36836027713625</c:v>
                </c:pt>
                <c:pt idx="11030">
                  <c:v>6.3689376443418002</c:v>
                </c:pt>
                <c:pt idx="11031">
                  <c:v>6.3695150115473398</c:v>
                </c:pt>
                <c:pt idx="11032">
                  <c:v>6.3700923787528803</c:v>
                </c:pt>
                <c:pt idx="11033">
                  <c:v>6.3706697459584296</c:v>
                </c:pt>
                <c:pt idx="11034">
                  <c:v>6.3712471131639701</c:v>
                </c:pt>
                <c:pt idx="11035">
                  <c:v>6.3718244803695097</c:v>
                </c:pt>
                <c:pt idx="11036">
                  <c:v>6.3724018475750501</c:v>
                </c:pt>
                <c:pt idx="11037">
                  <c:v>6.3729792147806004</c:v>
                </c:pt>
                <c:pt idx="11038">
                  <c:v>6.3735565819861399</c:v>
                </c:pt>
                <c:pt idx="11039">
                  <c:v>6.3741339491916804</c:v>
                </c:pt>
                <c:pt idx="11040">
                  <c:v>6.37471131639722</c:v>
                </c:pt>
                <c:pt idx="11041">
                  <c:v>6.3752886836027702</c:v>
                </c:pt>
                <c:pt idx="11042">
                  <c:v>6.3758660508083098</c:v>
                </c:pt>
                <c:pt idx="11043">
                  <c:v>6.3764434180138503</c:v>
                </c:pt>
                <c:pt idx="11044">
                  <c:v>6.3770207852193996</c:v>
                </c:pt>
                <c:pt idx="11045">
                  <c:v>6.3775981524249401</c:v>
                </c:pt>
                <c:pt idx="11046">
                  <c:v>6.3781755196304797</c:v>
                </c:pt>
                <c:pt idx="11047">
                  <c:v>6.3787528868360202</c:v>
                </c:pt>
                <c:pt idx="11048">
                  <c:v>6.3793302540415704</c:v>
                </c:pt>
                <c:pt idx="11049">
                  <c:v>6.37990762124711</c:v>
                </c:pt>
                <c:pt idx="11050">
                  <c:v>6.3804849884526504</c:v>
                </c:pt>
                <c:pt idx="11051">
                  <c:v>6.38106235565819</c:v>
                </c:pt>
                <c:pt idx="11052">
                  <c:v>6.3816397228637403</c:v>
                </c:pt>
                <c:pt idx="11053">
                  <c:v>6.3822170900692798</c:v>
                </c:pt>
                <c:pt idx="11054">
                  <c:v>6.3827944572748203</c:v>
                </c:pt>
                <c:pt idx="11055">
                  <c:v>6.3833718244803697</c:v>
                </c:pt>
                <c:pt idx="11056">
                  <c:v>6.3839491916859101</c:v>
                </c:pt>
                <c:pt idx="11057">
                  <c:v>6.3845265588914497</c:v>
                </c:pt>
                <c:pt idx="11058">
                  <c:v>6.3851039260969902</c:v>
                </c:pt>
                <c:pt idx="11059">
                  <c:v>6.3856812933025404</c:v>
                </c:pt>
                <c:pt idx="11060">
                  <c:v>6.38625866050808</c:v>
                </c:pt>
                <c:pt idx="11061">
                  <c:v>6.3868360277136196</c:v>
                </c:pt>
                <c:pt idx="11062">
                  <c:v>6.38741339491916</c:v>
                </c:pt>
                <c:pt idx="11063">
                  <c:v>6.3879907621247103</c:v>
                </c:pt>
                <c:pt idx="11064">
                  <c:v>6.3885681293302499</c:v>
                </c:pt>
                <c:pt idx="11065">
                  <c:v>6.3891454965357903</c:v>
                </c:pt>
                <c:pt idx="11066">
                  <c:v>6.3897228637413397</c:v>
                </c:pt>
                <c:pt idx="11067">
                  <c:v>6.3903002309468802</c:v>
                </c:pt>
                <c:pt idx="11068">
                  <c:v>6.3908775981524197</c:v>
                </c:pt>
                <c:pt idx="11069">
                  <c:v>6.3914549653579602</c:v>
                </c:pt>
                <c:pt idx="11070">
                  <c:v>6.3920323325635096</c:v>
                </c:pt>
                <c:pt idx="11071">
                  <c:v>6.39260969976905</c:v>
                </c:pt>
                <c:pt idx="11072">
                  <c:v>6.3931870669745896</c:v>
                </c:pt>
                <c:pt idx="11073">
                  <c:v>6.3937644341801301</c:v>
                </c:pt>
                <c:pt idx="11074">
                  <c:v>6.3943418013856803</c:v>
                </c:pt>
                <c:pt idx="11075">
                  <c:v>6.3949191685912199</c:v>
                </c:pt>
                <c:pt idx="11076">
                  <c:v>6.3954965357967604</c:v>
                </c:pt>
                <c:pt idx="11077">
                  <c:v>6.3960739030023097</c:v>
                </c:pt>
                <c:pt idx="11078">
                  <c:v>6.3966512702078502</c:v>
                </c:pt>
                <c:pt idx="11079">
                  <c:v>6.3972286374133898</c:v>
                </c:pt>
                <c:pt idx="11080">
                  <c:v>6.3978060046189302</c:v>
                </c:pt>
                <c:pt idx="11081">
                  <c:v>6.3983833718244796</c:v>
                </c:pt>
                <c:pt idx="11082">
                  <c:v>6.3989607390300201</c:v>
                </c:pt>
                <c:pt idx="11083">
                  <c:v>6.3995381062355596</c:v>
                </c:pt>
                <c:pt idx="11084">
                  <c:v>6.4001154734411001</c:v>
                </c:pt>
                <c:pt idx="11085">
                  <c:v>6.4006928406466503</c:v>
                </c:pt>
                <c:pt idx="11086">
                  <c:v>6.4012702078521899</c:v>
                </c:pt>
                <c:pt idx="11087">
                  <c:v>6.4018475750577304</c:v>
                </c:pt>
                <c:pt idx="11088">
                  <c:v>6.4024249422632797</c:v>
                </c:pt>
                <c:pt idx="11089">
                  <c:v>6.4030023094688202</c:v>
                </c:pt>
                <c:pt idx="11090">
                  <c:v>6.4035796766743598</c:v>
                </c:pt>
                <c:pt idx="11091">
                  <c:v>6.4041570438799003</c:v>
                </c:pt>
                <c:pt idx="11092">
                  <c:v>6.4047344110854496</c:v>
                </c:pt>
                <c:pt idx="11093">
                  <c:v>6.4053117782909901</c:v>
                </c:pt>
                <c:pt idx="11094">
                  <c:v>6.4058891454965297</c:v>
                </c:pt>
                <c:pt idx="11095">
                  <c:v>6.4064665127020701</c:v>
                </c:pt>
                <c:pt idx="11096">
                  <c:v>6.4070438799076204</c:v>
                </c:pt>
                <c:pt idx="11097">
                  <c:v>6.4076212471131599</c:v>
                </c:pt>
                <c:pt idx="11098">
                  <c:v>6.4081986143187004</c:v>
                </c:pt>
                <c:pt idx="11099">
                  <c:v>6.4087759815242498</c:v>
                </c:pt>
                <c:pt idx="11100">
                  <c:v>6.4093533487297902</c:v>
                </c:pt>
                <c:pt idx="11101">
                  <c:v>6.4099307159353298</c:v>
                </c:pt>
                <c:pt idx="11102">
                  <c:v>6.4105080831408703</c:v>
                </c:pt>
                <c:pt idx="11103">
                  <c:v>6.4110854503464196</c:v>
                </c:pt>
                <c:pt idx="11104">
                  <c:v>6.4116628175519601</c:v>
                </c:pt>
                <c:pt idx="11105">
                  <c:v>6.4122401847574997</c:v>
                </c:pt>
                <c:pt idx="11106">
                  <c:v>6.4128175519630402</c:v>
                </c:pt>
                <c:pt idx="11107">
                  <c:v>6.4133949191685904</c:v>
                </c:pt>
                <c:pt idx="11108">
                  <c:v>6.41397228637413</c:v>
                </c:pt>
                <c:pt idx="11109">
                  <c:v>6.4145496535796704</c:v>
                </c:pt>
                <c:pt idx="11110">
                  <c:v>6.4151270207852198</c:v>
                </c:pt>
                <c:pt idx="11111">
                  <c:v>6.4157043879907603</c:v>
                </c:pt>
                <c:pt idx="11112">
                  <c:v>6.4162817551962998</c:v>
                </c:pt>
                <c:pt idx="11113">
                  <c:v>6.4168591224018403</c:v>
                </c:pt>
                <c:pt idx="11114">
                  <c:v>6.4174364896073897</c:v>
                </c:pt>
                <c:pt idx="11115">
                  <c:v>6.4180138568129301</c:v>
                </c:pt>
                <c:pt idx="11116">
                  <c:v>6.4185912240184697</c:v>
                </c:pt>
                <c:pt idx="11117">
                  <c:v>6.4191685912240102</c:v>
                </c:pt>
                <c:pt idx="11118">
                  <c:v>6.4197459584295604</c:v>
                </c:pt>
                <c:pt idx="11119">
                  <c:v>6.4203233256351</c:v>
                </c:pt>
                <c:pt idx="11120">
                  <c:v>6.4209006928406396</c:v>
                </c:pt>
                <c:pt idx="11121">
                  <c:v>6.4214780600461898</c:v>
                </c:pt>
                <c:pt idx="11122">
                  <c:v>6.4220554272517303</c:v>
                </c:pt>
                <c:pt idx="11123">
                  <c:v>6.4226327944572699</c:v>
                </c:pt>
                <c:pt idx="11124">
                  <c:v>6.4232101616628103</c:v>
                </c:pt>
                <c:pt idx="11125">
                  <c:v>6.4237875288683597</c:v>
                </c:pt>
                <c:pt idx="11126">
                  <c:v>6.4243648960739002</c:v>
                </c:pt>
                <c:pt idx="11127">
                  <c:v>6.4249422632794397</c:v>
                </c:pt>
                <c:pt idx="11128">
                  <c:v>6.4255196304849802</c:v>
                </c:pt>
                <c:pt idx="11129">
                  <c:v>6.4260969976905304</c:v>
                </c:pt>
                <c:pt idx="11130">
                  <c:v>6.42667436489607</c:v>
                </c:pt>
                <c:pt idx="11131">
                  <c:v>6.4272517321016096</c:v>
                </c:pt>
                <c:pt idx="11132">
                  <c:v>6.4278290993071501</c:v>
                </c:pt>
                <c:pt idx="11133">
                  <c:v>6.4284064665127003</c:v>
                </c:pt>
                <c:pt idx="11134">
                  <c:v>6.4289838337182399</c:v>
                </c:pt>
                <c:pt idx="11135">
                  <c:v>6.4295612009237804</c:v>
                </c:pt>
                <c:pt idx="11136">
                  <c:v>6.4301385681293297</c:v>
                </c:pt>
                <c:pt idx="11137">
                  <c:v>6.4307159353348702</c:v>
                </c:pt>
                <c:pt idx="11138">
                  <c:v>6.4312933025404098</c:v>
                </c:pt>
                <c:pt idx="11139">
                  <c:v>6.4318706697459502</c:v>
                </c:pt>
                <c:pt idx="11140">
                  <c:v>6.4324480369514996</c:v>
                </c:pt>
                <c:pt idx="11141">
                  <c:v>6.4330254041570401</c:v>
                </c:pt>
                <c:pt idx="11142">
                  <c:v>6.4336027713625796</c:v>
                </c:pt>
                <c:pt idx="11143">
                  <c:v>6.4341801385681201</c:v>
                </c:pt>
                <c:pt idx="11144">
                  <c:v>6.4347575057736703</c:v>
                </c:pt>
                <c:pt idx="11145">
                  <c:v>6.4353348729792099</c:v>
                </c:pt>
                <c:pt idx="11146">
                  <c:v>6.4359122401847504</c:v>
                </c:pt>
                <c:pt idx="11147">
                  <c:v>6.4364896073902997</c:v>
                </c:pt>
                <c:pt idx="11148">
                  <c:v>6.4370669745958402</c:v>
                </c:pt>
                <c:pt idx="11149">
                  <c:v>6.4376443418013798</c:v>
                </c:pt>
                <c:pt idx="11150">
                  <c:v>6.4382217090069203</c:v>
                </c:pt>
                <c:pt idx="11151">
                  <c:v>6.4387990762124696</c:v>
                </c:pt>
                <c:pt idx="11152">
                  <c:v>6.4393764434180101</c:v>
                </c:pt>
                <c:pt idx="11153">
                  <c:v>6.4399538106235497</c:v>
                </c:pt>
                <c:pt idx="11154">
                  <c:v>6.4405311778290901</c:v>
                </c:pt>
                <c:pt idx="11155">
                  <c:v>6.4411085450346404</c:v>
                </c:pt>
                <c:pt idx="11156">
                  <c:v>6.4416859122401799</c:v>
                </c:pt>
                <c:pt idx="11157">
                  <c:v>6.4422632794457204</c:v>
                </c:pt>
                <c:pt idx="11158">
                  <c:v>6.4428406466512698</c:v>
                </c:pt>
                <c:pt idx="11159">
                  <c:v>6.4434180138568102</c:v>
                </c:pt>
                <c:pt idx="11160">
                  <c:v>6.4439953810623498</c:v>
                </c:pt>
                <c:pt idx="11161">
                  <c:v>6.4445727482678903</c:v>
                </c:pt>
                <c:pt idx="11162">
                  <c:v>6.4451501154734396</c:v>
                </c:pt>
                <c:pt idx="11163">
                  <c:v>6.4457274826789801</c:v>
                </c:pt>
                <c:pt idx="11164">
                  <c:v>6.4463048498845197</c:v>
                </c:pt>
                <c:pt idx="11165">
                  <c:v>6.4468822170900602</c:v>
                </c:pt>
                <c:pt idx="11166">
                  <c:v>6.4474595842956104</c:v>
                </c:pt>
                <c:pt idx="11167">
                  <c:v>6.44803695150115</c:v>
                </c:pt>
                <c:pt idx="11168">
                  <c:v>6.4486143187066904</c:v>
                </c:pt>
                <c:pt idx="11169">
                  <c:v>6.4491916859122398</c:v>
                </c:pt>
                <c:pt idx="11170">
                  <c:v>6.4497690531177803</c:v>
                </c:pt>
                <c:pt idx="11171">
                  <c:v>6.4503464203233198</c:v>
                </c:pt>
                <c:pt idx="11172">
                  <c:v>6.4509237875288603</c:v>
                </c:pt>
                <c:pt idx="11173">
                  <c:v>6.4515011547344097</c:v>
                </c:pt>
                <c:pt idx="11174">
                  <c:v>6.4520785219399501</c:v>
                </c:pt>
                <c:pt idx="11175">
                  <c:v>6.4526558891454897</c:v>
                </c:pt>
                <c:pt idx="11176">
                  <c:v>6.4532332563510302</c:v>
                </c:pt>
                <c:pt idx="11177">
                  <c:v>6.4538106235565804</c:v>
                </c:pt>
                <c:pt idx="11178">
                  <c:v>6.45438799076212</c:v>
                </c:pt>
                <c:pt idx="11179">
                  <c:v>6.4549653579676596</c:v>
                </c:pt>
                <c:pt idx="11180">
                  <c:v>6.4555427251732098</c:v>
                </c:pt>
                <c:pt idx="11181">
                  <c:v>6.4561200923787503</c:v>
                </c:pt>
                <c:pt idx="11182">
                  <c:v>6.4566974595842899</c:v>
                </c:pt>
                <c:pt idx="11183">
                  <c:v>6.4572748267898303</c:v>
                </c:pt>
                <c:pt idx="11184">
                  <c:v>6.4578521939953797</c:v>
                </c:pt>
                <c:pt idx="11185">
                  <c:v>6.4584295612009202</c:v>
                </c:pt>
                <c:pt idx="11186">
                  <c:v>6.4590069284064597</c:v>
                </c:pt>
                <c:pt idx="11187">
                  <c:v>6.4595842956120002</c:v>
                </c:pt>
                <c:pt idx="11188">
                  <c:v>6.4601616628175504</c:v>
                </c:pt>
                <c:pt idx="11189">
                  <c:v>6.46073903002309</c:v>
                </c:pt>
                <c:pt idx="11190">
                  <c:v>6.4613163972286296</c:v>
                </c:pt>
                <c:pt idx="11191">
                  <c:v>6.4618937644341798</c:v>
                </c:pt>
                <c:pt idx="11192">
                  <c:v>6.4624711316397203</c:v>
                </c:pt>
                <c:pt idx="11193">
                  <c:v>6.4630484988452599</c:v>
                </c:pt>
                <c:pt idx="11194">
                  <c:v>6.4636258660508004</c:v>
                </c:pt>
                <c:pt idx="11195">
                  <c:v>6.4642032332563497</c:v>
                </c:pt>
                <c:pt idx="11196">
                  <c:v>6.4647806004618902</c:v>
                </c:pt>
                <c:pt idx="11197">
                  <c:v>6.4653579676674298</c:v>
                </c:pt>
                <c:pt idx="11198">
                  <c:v>6.4659353348729702</c:v>
                </c:pt>
                <c:pt idx="11199">
                  <c:v>6.4665127020785196</c:v>
                </c:pt>
                <c:pt idx="11200">
                  <c:v>6.46709006928406</c:v>
                </c:pt>
                <c:pt idx="11201">
                  <c:v>6.4676674364895996</c:v>
                </c:pt>
                <c:pt idx="11202">
                  <c:v>6.4682448036951499</c:v>
                </c:pt>
                <c:pt idx="11203">
                  <c:v>6.4688221709006903</c:v>
                </c:pt>
                <c:pt idx="11204">
                  <c:v>6.4693995381062299</c:v>
                </c:pt>
                <c:pt idx="11205">
                  <c:v>6.4699769053117704</c:v>
                </c:pt>
                <c:pt idx="11206">
                  <c:v>6.4705542725173197</c:v>
                </c:pt>
                <c:pt idx="11207">
                  <c:v>6.4711316397228602</c:v>
                </c:pt>
                <c:pt idx="11208">
                  <c:v>6.4717090069283998</c:v>
                </c:pt>
                <c:pt idx="11209">
                  <c:v>6.4722863741339403</c:v>
                </c:pt>
                <c:pt idx="11210">
                  <c:v>6.4728637413394896</c:v>
                </c:pt>
                <c:pt idx="11211">
                  <c:v>6.4734411085450301</c:v>
                </c:pt>
                <c:pt idx="11212">
                  <c:v>6.4740184757505697</c:v>
                </c:pt>
                <c:pt idx="11213">
                  <c:v>6.4745958429561199</c:v>
                </c:pt>
                <c:pt idx="11214">
                  <c:v>6.4751732101616604</c:v>
                </c:pt>
                <c:pt idx="11215">
                  <c:v>6.4757505773671999</c:v>
                </c:pt>
                <c:pt idx="11216">
                  <c:v>6.4763279445727404</c:v>
                </c:pt>
                <c:pt idx="11217">
                  <c:v>6.4769053117782898</c:v>
                </c:pt>
                <c:pt idx="11218">
                  <c:v>6.4774826789838302</c:v>
                </c:pt>
                <c:pt idx="11219">
                  <c:v>6.4780600461893698</c:v>
                </c:pt>
                <c:pt idx="11220">
                  <c:v>6.4786374133949103</c:v>
                </c:pt>
                <c:pt idx="11221">
                  <c:v>6.4792147806004596</c:v>
                </c:pt>
                <c:pt idx="11222">
                  <c:v>6.4797921478060001</c:v>
                </c:pt>
                <c:pt idx="11223">
                  <c:v>6.4803695150115397</c:v>
                </c:pt>
                <c:pt idx="11224">
                  <c:v>6.4809468822170899</c:v>
                </c:pt>
                <c:pt idx="11225">
                  <c:v>6.4815242494226304</c:v>
                </c:pt>
                <c:pt idx="11226">
                  <c:v>6.48210161662817</c:v>
                </c:pt>
                <c:pt idx="11227">
                  <c:v>6.4826789838337104</c:v>
                </c:pt>
                <c:pt idx="11228">
                  <c:v>6.4832563510392598</c:v>
                </c:pt>
                <c:pt idx="11229">
                  <c:v>6.4838337182448003</c:v>
                </c:pt>
                <c:pt idx="11230">
                  <c:v>6.4844110854503398</c:v>
                </c:pt>
                <c:pt idx="11231">
                  <c:v>6.4849884526558803</c:v>
                </c:pt>
                <c:pt idx="11232">
                  <c:v>6.4855658198614297</c:v>
                </c:pt>
                <c:pt idx="11233">
                  <c:v>6.4861431870669701</c:v>
                </c:pt>
                <c:pt idx="11234">
                  <c:v>6.4867205542725097</c:v>
                </c:pt>
                <c:pt idx="11235">
                  <c:v>6.4872979214780599</c:v>
                </c:pt>
                <c:pt idx="11236">
                  <c:v>6.4878752886836004</c:v>
                </c:pt>
                <c:pt idx="11237">
                  <c:v>6.48845265588914</c:v>
                </c:pt>
                <c:pt idx="11238">
                  <c:v>6.4890300230946796</c:v>
                </c:pt>
                <c:pt idx="11239">
                  <c:v>6.4896073903002298</c:v>
                </c:pt>
                <c:pt idx="11240">
                  <c:v>6.4901847575057703</c:v>
                </c:pt>
                <c:pt idx="11241">
                  <c:v>6.4907621247113099</c:v>
                </c:pt>
                <c:pt idx="11242">
                  <c:v>6.4913394919168503</c:v>
                </c:pt>
                <c:pt idx="11243">
                  <c:v>6.4919168591223997</c:v>
                </c:pt>
                <c:pt idx="11244">
                  <c:v>6.4924942263279402</c:v>
                </c:pt>
                <c:pt idx="11245">
                  <c:v>6.4930715935334797</c:v>
                </c:pt>
                <c:pt idx="11246">
                  <c:v>6.49364896073903</c:v>
                </c:pt>
                <c:pt idx="11247">
                  <c:v>6.4942263279445704</c:v>
                </c:pt>
                <c:pt idx="11248">
                  <c:v>6.49480369515011</c:v>
                </c:pt>
                <c:pt idx="11249">
                  <c:v>6.4953810623556496</c:v>
                </c:pt>
                <c:pt idx="11250">
                  <c:v>6.4959584295611998</c:v>
                </c:pt>
                <c:pt idx="11251">
                  <c:v>6.4965357967667403</c:v>
                </c:pt>
                <c:pt idx="11252">
                  <c:v>6.4971131639722799</c:v>
                </c:pt>
                <c:pt idx="11253">
                  <c:v>6.4976905311778204</c:v>
                </c:pt>
                <c:pt idx="11254">
                  <c:v>6.4982678983833697</c:v>
                </c:pt>
                <c:pt idx="11255">
                  <c:v>6.4988452655889102</c:v>
                </c:pt>
                <c:pt idx="11256">
                  <c:v>6.4994226327944498</c:v>
                </c:pt>
                <c:pt idx="11257">
                  <c:v>6.5</c:v>
                </c:pt>
                <c:pt idx="11258">
                  <c:v>6.5005773672055396</c:v>
                </c:pt>
                <c:pt idx="11259">
                  <c:v>6.50115473441108</c:v>
                </c:pt>
                <c:pt idx="11260">
                  <c:v>6.5017321016166196</c:v>
                </c:pt>
                <c:pt idx="11261">
                  <c:v>6.5023094688221699</c:v>
                </c:pt>
                <c:pt idx="11262">
                  <c:v>6.5028868360277103</c:v>
                </c:pt>
                <c:pt idx="11263">
                  <c:v>6.5034642032332499</c:v>
                </c:pt>
                <c:pt idx="11264">
                  <c:v>6.5040415704387904</c:v>
                </c:pt>
                <c:pt idx="11265">
                  <c:v>6.5046189376443397</c:v>
                </c:pt>
                <c:pt idx="11266">
                  <c:v>6.5051963048498802</c:v>
                </c:pt>
                <c:pt idx="11267">
                  <c:v>6.5057736720554198</c:v>
                </c:pt>
                <c:pt idx="11268">
                  <c:v>6.50635103926097</c:v>
                </c:pt>
                <c:pt idx="11269">
                  <c:v>6.5069284064665096</c:v>
                </c:pt>
                <c:pt idx="11270">
                  <c:v>6.5075057736720501</c:v>
                </c:pt>
                <c:pt idx="11271">
                  <c:v>6.5080831408775897</c:v>
                </c:pt>
                <c:pt idx="11272">
                  <c:v>6.5086605080831399</c:v>
                </c:pt>
                <c:pt idx="11273">
                  <c:v>6.5092378752886804</c:v>
                </c:pt>
                <c:pt idx="11274">
                  <c:v>6.5098152424942199</c:v>
                </c:pt>
                <c:pt idx="11275">
                  <c:v>6.5103926096997604</c:v>
                </c:pt>
                <c:pt idx="11276">
                  <c:v>6.5109699769053098</c:v>
                </c:pt>
                <c:pt idx="11277">
                  <c:v>6.5115473441108502</c:v>
                </c:pt>
                <c:pt idx="11278">
                  <c:v>6.5121247113163898</c:v>
                </c:pt>
                <c:pt idx="11279">
                  <c:v>6.5127020785219401</c:v>
                </c:pt>
                <c:pt idx="11280">
                  <c:v>6.5132794457274796</c:v>
                </c:pt>
                <c:pt idx="11281">
                  <c:v>6.5138568129330201</c:v>
                </c:pt>
                <c:pt idx="11282">
                  <c:v>6.5144341801385597</c:v>
                </c:pt>
                <c:pt idx="11283">
                  <c:v>6.5150115473441099</c:v>
                </c:pt>
                <c:pt idx="11284">
                  <c:v>6.5155889145496504</c:v>
                </c:pt>
                <c:pt idx="11285">
                  <c:v>6.51616628175519</c:v>
                </c:pt>
                <c:pt idx="11286">
                  <c:v>6.5167436489607304</c:v>
                </c:pt>
                <c:pt idx="11287">
                  <c:v>6.5173210161662798</c:v>
                </c:pt>
                <c:pt idx="11288">
                  <c:v>6.5178983833718203</c:v>
                </c:pt>
                <c:pt idx="11289">
                  <c:v>6.5184757505773598</c:v>
                </c:pt>
                <c:pt idx="11290">
                  <c:v>6.5190531177829101</c:v>
                </c:pt>
                <c:pt idx="11291">
                  <c:v>6.5196304849884497</c:v>
                </c:pt>
                <c:pt idx="11292">
                  <c:v>6.5202078521939901</c:v>
                </c:pt>
                <c:pt idx="11293">
                  <c:v>6.5207852193995297</c:v>
                </c:pt>
                <c:pt idx="11294">
                  <c:v>6.5213625866050799</c:v>
                </c:pt>
                <c:pt idx="11295">
                  <c:v>6.5219399538106204</c:v>
                </c:pt>
                <c:pt idx="11296">
                  <c:v>6.52251732101616</c:v>
                </c:pt>
                <c:pt idx="11297">
                  <c:v>6.5230946882216996</c:v>
                </c:pt>
                <c:pt idx="11298">
                  <c:v>6.5236720554272498</c:v>
                </c:pt>
                <c:pt idx="11299">
                  <c:v>6.5242494226327903</c:v>
                </c:pt>
                <c:pt idx="11300">
                  <c:v>6.5248267898383299</c:v>
                </c:pt>
                <c:pt idx="11301">
                  <c:v>6.5254041570438801</c:v>
                </c:pt>
                <c:pt idx="11302">
                  <c:v>6.5259815242494197</c:v>
                </c:pt>
                <c:pt idx="11303">
                  <c:v>6.5265588914549602</c:v>
                </c:pt>
                <c:pt idx="11304">
                  <c:v>6.5271362586604997</c:v>
                </c:pt>
                <c:pt idx="11305">
                  <c:v>6.52771362586605</c:v>
                </c:pt>
                <c:pt idx="11306">
                  <c:v>6.5282909930715904</c:v>
                </c:pt>
                <c:pt idx="11307">
                  <c:v>6.52886836027713</c:v>
                </c:pt>
                <c:pt idx="11308">
                  <c:v>6.5294457274826696</c:v>
                </c:pt>
                <c:pt idx="11309">
                  <c:v>6.5300230946882198</c:v>
                </c:pt>
                <c:pt idx="11310">
                  <c:v>6.5306004618937603</c:v>
                </c:pt>
                <c:pt idx="11311">
                  <c:v>6.5311778290992999</c:v>
                </c:pt>
                <c:pt idx="11312">
                  <c:v>6.5317551963048501</c:v>
                </c:pt>
                <c:pt idx="11313">
                  <c:v>6.5323325635103897</c:v>
                </c:pt>
                <c:pt idx="11314">
                  <c:v>6.5329099307159302</c:v>
                </c:pt>
                <c:pt idx="11315">
                  <c:v>6.5334872979214698</c:v>
                </c:pt>
                <c:pt idx="11316">
                  <c:v>6.53406466512702</c:v>
                </c:pt>
                <c:pt idx="11317">
                  <c:v>6.5346420323325596</c:v>
                </c:pt>
                <c:pt idx="11318">
                  <c:v>6.5352193995381</c:v>
                </c:pt>
                <c:pt idx="11319">
                  <c:v>6.5357967667436396</c:v>
                </c:pt>
                <c:pt idx="11320">
                  <c:v>6.5363741339491899</c:v>
                </c:pt>
                <c:pt idx="11321">
                  <c:v>6.5369515011547303</c:v>
                </c:pt>
                <c:pt idx="11322">
                  <c:v>6.5375288683602699</c:v>
                </c:pt>
                <c:pt idx="11323">
                  <c:v>6.5381062355658202</c:v>
                </c:pt>
                <c:pt idx="11324">
                  <c:v>6.5386836027713597</c:v>
                </c:pt>
                <c:pt idx="11325">
                  <c:v>6.5392609699769002</c:v>
                </c:pt>
                <c:pt idx="11326">
                  <c:v>6.5398383371824398</c:v>
                </c:pt>
                <c:pt idx="11327">
                  <c:v>6.54041570438799</c:v>
                </c:pt>
                <c:pt idx="11328">
                  <c:v>6.5409930715935296</c:v>
                </c:pt>
                <c:pt idx="11329">
                  <c:v>6.5415704387990701</c:v>
                </c:pt>
                <c:pt idx="11330">
                  <c:v>6.5421478060046097</c:v>
                </c:pt>
                <c:pt idx="11331">
                  <c:v>6.5427251732101599</c:v>
                </c:pt>
                <c:pt idx="11332">
                  <c:v>6.5433025404157004</c:v>
                </c:pt>
                <c:pt idx="11333">
                  <c:v>6.5438799076212399</c:v>
                </c:pt>
                <c:pt idx="11334">
                  <c:v>6.5444572748267902</c:v>
                </c:pt>
                <c:pt idx="11335">
                  <c:v>6.5450346420323298</c:v>
                </c:pt>
                <c:pt idx="11336">
                  <c:v>6.5456120092378702</c:v>
                </c:pt>
                <c:pt idx="11337">
                  <c:v>6.5461893764434098</c:v>
                </c:pt>
                <c:pt idx="11338">
                  <c:v>6.5467667436489601</c:v>
                </c:pt>
                <c:pt idx="11339">
                  <c:v>6.5473441108544996</c:v>
                </c:pt>
                <c:pt idx="11340">
                  <c:v>6.5479214780600401</c:v>
                </c:pt>
                <c:pt idx="11341">
                  <c:v>6.5484988452655797</c:v>
                </c:pt>
                <c:pt idx="11342">
                  <c:v>6.5490762124711299</c:v>
                </c:pt>
                <c:pt idx="11343">
                  <c:v>6.5496535796766704</c:v>
                </c:pt>
                <c:pt idx="11344">
                  <c:v>6.55023094688221</c:v>
                </c:pt>
                <c:pt idx="11345">
                  <c:v>6.5508083140877602</c:v>
                </c:pt>
                <c:pt idx="11346">
                  <c:v>6.5513856812932998</c:v>
                </c:pt>
                <c:pt idx="11347">
                  <c:v>6.5519630484988403</c:v>
                </c:pt>
                <c:pt idx="11348">
                  <c:v>6.5525404157043798</c:v>
                </c:pt>
                <c:pt idx="11349">
                  <c:v>6.5531177829099301</c:v>
                </c:pt>
                <c:pt idx="11350">
                  <c:v>6.5536951501154697</c:v>
                </c:pt>
                <c:pt idx="11351">
                  <c:v>6.5542725173210101</c:v>
                </c:pt>
                <c:pt idx="11352">
                  <c:v>6.5548498845265497</c:v>
                </c:pt>
                <c:pt idx="11353">
                  <c:v>6.5554272517320999</c:v>
                </c:pt>
                <c:pt idx="11354">
                  <c:v>6.5560046189376404</c:v>
                </c:pt>
                <c:pt idx="11355">
                  <c:v>6.55658198614318</c:v>
                </c:pt>
                <c:pt idx="11356">
                  <c:v>6.5571593533487302</c:v>
                </c:pt>
                <c:pt idx="11357">
                  <c:v>6.5577367205542698</c:v>
                </c:pt>
                <c:pt idx="11358">
                  <c:v>6.5583140877598103</c:v>
                </c:pt>
                <c:pt idx="11359">
                  <c:v>6.5588914549653499</c:v>
                </c:pt>
                <c:pt idx="11360">
                  <c:v>6.5594688221709001</c:v>
                </c:pt>
                <c:pt idx="11361">
                  <c:v>6.5600461893764397</c:v>
                </c:pt>
                <c:pt idx="11362">
                  <c:v>6.5606235565819802</c:v>
                </c:pt>
                <c:pt idx="11363">
                  <c:v>6.5612009237875197</c:v>
                </c:pt>
                <c:pt idx="11364">
                  <c:v>6.56177829099307</c:v>
                </c:pt>
                <c:pt idx="11365">
                  <c:v>6.5623556581986104</c:v>
                </c:pt>
                <c:pt idx="11366">
                  <c:v>6.56293302540415</c:v>
                </c:pt>
                <c:pt idx="11367">
                  <c:v>6.5635103926096896</c:v>
                </c:pt>
                <c:pt idx="11368">
                  <c:v>6.5640877598152398</c:v>
                </c:pt>
                <c:pt idx="11369">
                  <c:v>6.5646651270207803</c:v>
                </c:pt>
                <c:pt idx="11370">
                  <c:v>6.5652424942263199</c:v>
                </c:pt>
                <c:pt idx="11371">
                  <c:v>6.5658198614318701</c:v>
                </c:pt>
                <c:pt idx="11372">
                  <c:v>6.5663972286374097</c:v>
                </c:pt>
                <c:pt idx="11373">
                  <c:v>6.5669745958429502</c:v>
                </c:pt>
                <c:pt idx="11374">
                  <c:v>6.5675519630484898</c:v>
                </c:pt>
                <c:pt idx="11375">
                  <c:v>6.56812933025404</c:v>
                </c:pt>
                <c:pt idx="11376">
                  <c:v>6.5687066974595796</c:v>
                </c:pt>
                <c:pt idx="11377">
                  <c:v>6.56928406466512</c:v>
                </c:pt>
                <c:pt idx="11378">
                  <c:v>6.5698614318706596</c:v>
                </c:pt>
                <c:pt idx="11379">
                  <c:v>6.5704387990762099</c:v>
                </c:pt>
                <c:pt idx="11380">
                  <c:v>6.5710161662817503</c:v>
                </c:pt>
                <c:pt idx="11381">
                  <c:v>6.5715935334872899</c:v>
                </c:pt>
                <c:pt idx="11382">
                  <c:v>6.5721709006928402</c:v>
                </c:pt>
                <c:pt idx="11383">
                  <c:v>6.5727482678983797</c:v>
                </c:pt>
                <c:pt idx="11384">
                  <c:v>6.5733256351039202</c:v>
                </c:pt>
                <c:pt idx="11385">
                  <c:v>6.5739030023094598</c:v>
                </c:pt>
                <c:pt idx="11386">
                  <c:v>6.57448036951501</c:v>
                </c:pt>
                <c:pt idx="11387">
                  <c:v>6.5750577367205496</c:v>
                </c:pt>
                <c:pt idx="11388">
                  <c:v>6.5756351039260901</c:v>
                </c:pt>
                <c:pt idx="11389">
                  <c:v>6.5762124711316297</c:v>
                </c:pt>
                <c:pt idx="11390">
                  <c:v>6.5767898383371799</c:v>
                </c:pt>
                <c:pt idx="11391">
                  <c:v>6.5773672055427204</c:v>
                </c:pt>
                <c:pt idx="11392">
                  <c:v>6.5779445727482599</c:v>
                </c:pt>
                <c:pt idx="11393">
                  <c:v>6.5785219399538102</c:v>
                </c:pt>
                <c:pt idx="11394">
                  <c:v>6.5790993071593498</c:v>
                </c:pt>
                <c:pt idx="11395">
                  <c:v>6.5796766743648902</c:v>
                </c:pt>
                <c:pt idx="11396">
                  <c:v>6.5802540415704298</c:v>
                </c:pt>
                <c:pt idx="11397">
                  <c:v>6.5808314087759801</c:v>
                </c:pt>
                <c:pt idx="11398">
                  <c:v>6.5814087759815196</c:v>
                </c:pt>
                <c:pt idx="11399">
                  <c:v>6.5819861431870601</c:v>
                </c:pt>
                <c:pt idx="11400">
                  <c:v>6.5825635103925997</c:v>
                </c:pt>
                <c:pt idx="11401">
                  <c:v>6.5831408775981499</c:v>
                </c:pt>
                <c:pt idx="11402">
                  <c:v>6.5837182448036904</c:v>
                </c:pt>
                <c:pt idx="11403">
                  <c:v>6.58429561200923</c:v>
                </c:pt>
                <c:pt idx="11404">
                  <c:v>6.5848729792147802</c:v>
                </c:pt>
                <c:pt idx="11405">
                  <c:v>6.5854503464203198</c:v>
                </c:pt>
                <c:pt idx="11406">
                  <c:v>6.5860277136258603</c:v>
                </c:pt>
                <c:pt idx="11407">
                  <c:v>6.5866050808313998</c:v>
                </c:pt>
                <c:pt idx="11408">
                  <c:v>6.5871824480369501</c:v>
                </c:pt>
                <c:pt idx="11409">
                  <c:v>6.5877598152424897</c:v>
                </c:pt>
                <c:pt idx="11410">
                  <c:v>6.5883371824480301</c:v>
                </c:pt>
                <c:pt idx="11411">
                  <c:v>6.5889145496535697</c:v>
                </c:pt>
                <c:pt idx="11412">
                  <c:v>6.5894919168591199</c:v>
                </c:pt>
                <c:pt idx="11413">
                  <c:v>6.5900692840646604</c:v>
                </c:pt>
                <c:pt idx="11414">
                  <c:v>6.5906466512702</c:v>
                </c:pt>
                <c:pt idx="11415">
                  <c:v>6.5912240184757502</c:v>
                </c:pt>
                <c:pt idx="11416">
                  <c:v>6.5918013856812898</c:v>
                </c:pt>
                <c:pt idx="11417">
                  <c:v>6.5923787528868303</c:v>
                </c:pt>
                <c:pt idx="11418">
                  <c:v>6.5929561200923699</c:v>
                </c:pt>
                <c:pt idx="11419">
                  <c:v>6.5935334872979201</c:v>
                </c:pt>
                <c:pt idx="11420">
                  <c:v>6.5941108545034597</c:v>
                </c:pt>
                <c:pt idx="11421">
                  <c:v>6.5946882217090002</c:v>
                </c:pt>
                <c:pt idx="11422">
                  <c:v>6.5952655889145397</c:v>
                </c:pt>
                <c:pt idx="11423">
                  <c:v>6.59584295612009</c:v>
                </c:pt>
                <c:pt idx="11424">
                  <c:v>6.5964203233256304</c:v>
                </c:pt>
                <c:pt idx="11425">
                  <c:v>6.59699769053117</c:v>
                </c:pt>
                <c:pt idx="11426">
                  <c:v>6.5975750577367203</c:v>
                </c:pt>
                <c:pt idx="11427">
                  <c:v>6.5981524249422598</c:v>
                </c:pt>
                <c:pt idx="11428">
                  <c:v>6.5987297921478003</c:v>
                </c:pt>
                <c:pt idx="11429">
                  <c:v>6.5993071593533399</c:v>
                </c:pt>
                <c:pt idx="11430">
                  <c:v>6.5998845265588901</c:v>
                </c:pt>
                <c:pt idx="11431">
                  <c:v>6.6004618937644297</c:v>
                </c:pt>
                <c:pt idx="11432">
                  <c:v>6.6010392609699702</c:v>
                </c:pt>
                <c:pt idx="11433">
                  <c:v>6.6016166281755098</c:v>
                </c:pt>
                <c:pt idx="11434">
                  <c:v>6.60219399538106</c:v>
                </c:pt>
                <c:pt idx="11435">
                  <c:v>6.6027713625865996</c:v>
                </c:pt>
                <c:pt idx="11436">
                  <c:v>6.60334872979214</c:v>
                </c:pt>
                <c:pt idx="11437">
                  <c:v>6.6039260969976903</c:v>
                </c:pt>
                <c:pt idx="11438">
                  <c:v>6.6045034642032299</c:v>
                </c:pt>
                <c:pt idx="11439">
                  <c:v>6.6050808314087703</c:v>
                </c:pt>
                <c:pt idx="11440">
                  <c:v>6.6056581986143099</c:v>
                </c:pt>
                <c:pt idx="11441">
                  <c:v>6.6062355658198602</c:v>
                </c:pt>
                <c:pt idx="11442">
                  <c:v>6.6068129330253997</c:v>
                </c:pt>
                <c:pt idx="11443">
                  <c:v>6.6073903002309402</c:v>
                </c:pt>
                <c:pt idx="11444">
                  <c:v>6.6079676674364896</c:v>
                </c:pt>
                <c:pt idx="11445">
                  <c:v>6.60854503464203</c:v>
                </c:pt>
                <c:pt idx="11446">
                  <c:v>6.6091224018475696</c:v>
                </c:pt>
                <c:pt idx="11447">
                  <c:v>6.6096997690531101</c:v>
                </c:pt>
                <c:pt idx="11448">
                  <c:v>6.6102771362586603</c:v>
                </c:pt>
                <c:pt idx="11449">
                  <c:v>6.6108545034641999</c:v>
                </c:pt>
                <c:pt idx="11450">
                  <c:v>6.6114318706697404</c:v>
                </c:pt>
                <c:pt idx="11451">
                  <c:v>6.6120092378752799</c:v>
                </c:pt>
                <c:pt idx="11452">
                  <c:v>6.6125866050808302</c:v>
                </c:pt>
                <c:pt idx="11453">
                  <c:v>6.6131639722863698</c:v>
                </c:pt>
                <c:pt idx="11454">
                  <c:v>6.6137413394919102</c:v>
                </c:pt>
                <c:pt idx="11455">
                  <c:v>6.6143187066974596</c:v>
                </c:pt>
                <c:pt idx="11456">
                  <c:v>6.6148960739030001</c:v>
                </c:pt>
                <c:pt idx="11457">
                  <c:v>6.6154734411085396</c:v>
                </c:pt>
                <c:pt idx="11458">
                  <c:v>6.6160508083140801</c:v>
                </c:pt>
                <c:pt idx="11459">
                  <c:v>6.6166281755196303</c:v>
                </c:pt>
                <c:pt idx="11460">
                  <c:v>6.6172055427251699</c:v>
                </c:pt>
                <c:pt idx="11461">
                  <c:v>6.6177829099307104</c:v>
                </c:pt>
                <c:pt idx="11462">
                  <c:v>6.61836027713625</c:v>
                </c:pt>
                <c:pt idx="11463">
                  <c:v>6.6189376443418002</c:v>
                </c:pt>
                <c:pt idx="11464">
                  <c:v>6.6195150115473398</c:v>
                </c:pt>
                <c:pt idx="11465">
                  <c:v>6.6200923787528803</c:v>
                </c:pt>
                <c:pt idx="11466">
                  <c:v>6.6206697459584296</c:v>
                </c:pt>
                <c:pt idx="11467">
                  <c:v>6.6212471131639701</c:v>
                </c:pt>
                <c:pt idx="11468">
                  <c:v>6.6218244803695097</c:v>
                </c:pt>
                <c:pt idx="11469">
                  <c:v>6.6224018475750501</c:v>
                </c:pt>
                <c:pt idx="11470">
                  <c:v>6.6229792147806004</c:v>
                </c:pt>
                <c:pt idx="11471">
                  <c:v>6.6235565819861399</c:v>
                </c:pt>
                <c:pt idx="11472">
                  <c:v>6.6241339491916804</c:v>
                </c:pt>
                <c:pt idx="11473">
                  <c:v>6.62471131639722</c:v>
                </c:pt>
                <c:pt idx="11474">
                  <c:v>6.6252886836027702</c:v>
                </c:pt>
                <c:pt idx="11475">
                  <c:v>6.6258660508083098</c:v>
                </c:pt>
                <c:pt idx="11476">
                  <c:v>6.6264434180138503</c:v>
                </c:pt>
                <c:pt idx="11477">
                  <c:v>6.6270207852193996</c:v>
                </c:pt>
                <c:pt idx="11478">
                  <c:v>6.6275981524249401</c:v>
                </c:pt>
                <c:pt idx="11479">
                  <c:v>6.6281755196304797</c:v>
                </c:pt>
                <c:pt idx="11480">
                  <c:v>6.6287528868360202</c:v>
                </c:pt>
                <c:pt idx="11481">
                  <c:v>6.6293302540415704</c:v>
                </c:pt>
                <c:pt idx="11482">
                  <c:v>6.62990762124711</c:v>
                </c:pt>
                <c:pt idx="11483">
                  <c:v>6.6304849884526504</c:v>
                </c:pt>
                <c:pt idx="11484">
                  <c:v>6.63106235565819</c:v>
                </c:pt>
                <c:pt idx="11485">
                  <c:v>6.6316397228637403</c:v>
                </c:pt>
                <c:pt idx="11486">
                  <c:v>6.6322170900692798</c:v>
                </c:pt>
                <c:pt idx="11487">
                  <c:v>6.6327944572748203</c:v>
                </c:pt>
                <c:pt idx="11488">
                  <c:v>6.6333718244803697</c:v>
                </c:pt>
                <c:pt idx="11489">
                  <c:v>6.6339491916859101</c:v>
                </c:pt>
                <c:pt idx="11490">
                  <c:v>6.6345265588914497</c:v>
                </c:pt>
                <c:pt idx="11491">
                  <c:v>6.6351039260969902</c:v>
                </c:pt>
                <c:pt idx="11492">
                  <c:v>6.6356812933025404</c:v>
                </c:pt>
                <c:pt idx="11493">
                  <c:v>6.63625866050808</c:v>
                </c:pt>
                <c:pt idx="11494">
                  <c:v>6.6368360277136196</c:v>
                </c:pt>
                <c:pt idx="11495">
                  <c:v>6.63741339491916</c:v>
                </c:pt>
                <c:pt idx="11496">
                  <c:v>6.6379907621247103</c:v>
                </c:pt>
                <c:pt idx="11497">
                  <c:v>6.6385681293302499</c:v>
                </c:pt>
                <c:pt idx="11498">
                  <c:v>6.6391454965357903</c:v>
                </c:pt>
                <c:pt idx="11499">
                  <c:v>6.6397228637413397</c:v>
                </c:pt>
                <c:pt idx="11500">
                  <c:v>6.6403002309468802</c:v>
                </c:pt>
                <c:pt idx="11501">
                  <c:v>6.6408775981524197</c:v>
                </c:pt>
                <c:pt idx="11502">
                  <c:v>6.6414549653579602</c:v>
                </c:pt>
                <c:pt idx="11503">
                  <c:v>6.6420323325635096</c:v>
                </c:pt>
                <c:pt idx="11504">
                  <c:v>6.64260969976905</c:v>
                </c:pt>
                <c:pt idx="11505">
                  <c:v>6.6431870669745896</c:v>
                </c:pt>
                <c:pt idx="11506">
                  <c:v>6.6437644341801301</c:v>
                </c:pt>
                <c:pt idx="11507">
                  <c:v>6.6443418013856803</c:v>
                </c:pt>
                <c:pt idx="11508">
                  <c:v>6.6449191685912199</c:v>
                </c:pt>
                <c:pt idx="11509">
                  <c:v>6.6454965357967604</c:v>
                </c:pt>
                <c:pt idx="11510">
                  <c:v>6.6460739030023097</c:v>
                </c:pt>
                <c:pt idx="11511">
                  <c:v>6.6466512702078502</c:v>
                </c:pt>
                <c:pt idx="11512">
                  <c:v>6.6472286374133898</c:v>
                </c:pt>
                <c:pt idx="11513">
                  <c:v>6.6478060046189302</c:v>
                </c:pt>
                <c:pt idx="11514">
                  <c:v>6.6483833718244796</c:v>
                </c:pt>
                <c:pt idx="11515">
                  <c:v>6.6489607390300201</c:v>
                </c:pt>
                <c:pt idx="11516">
                  <c:v>6.6495381062355596</c:v>
                </c:pt>
                <c:pt idx="11517">
                  <c:v>6.6501154734411001</c:v>
                </c:pt>
                <c:pt idx="11518">
                  <c:v>6.6506928406466503</c:v>
                </c:pt>
                <c:pt idx="11519">
                  <c:v>6.6512702078521899</c:v>
                </c:pt>
                <c:pt idx="11520">
                  <c:v>6.6518475750577304</c:v>
                </c:pt>
                <c:pt idx="11521">
                  <c:v>6.6524249422632797</c:v>
                </c:pt>
                <c:pt idx="11522">
                  <c:v>6.6530023094688202</c:v>
                </c:pt>
                <c:pt idx="11523">
                  <c:v>6.6535796766743598</c:v>
                </c:pt>
                <c:pt idx="11524">
                  <c:v>6.6541570438799003</c:v>
                </c:pt>
                <c:pt idx="11525">
                  <c:v>6.6547344110854496</c:v>
                </c:pt>
                <c:pt idx="11526">
                  <c:v>6.6553117782909901</c:v>
                </c:pt>
                <c:pt idx="11527">
                  <c:v>6.6558891454965297</c:v>
                </c:pt>
                <c:pt idx="11528">
                  <c:v>6.6564665127020701</c:v>
                </c:pt>
                <c:pt idx="11529">
                  <c:v>6.6570438799076204</c:v>
                </c:pt>
                <c:pt idx="11530">
                  <c:v>6.6576212471131599</c:v>
                </c:pt>
                <c:pt idx="11531">
                  <c:v>6.6581986143187004</c:v>
                </c:pt>
                <c:pt idx="11532">
                  <c:v>6.6587759815242498</c:v>
                </c:pt>
                <c:pt idx="11533">
                  <c:v>6.6593533487297902</c:v>
                </c:pt>
                <c:pt idx="11534">
                  <c:v>6.6599307159353298</c:v>
                </c:pt>
                <c:pt idx="11535">
                  <c:v>6.6605080831408703</c:v>
                </c:pt>
                <c:pt idx="11536">
                  <c:v>6.6610854503464196</c:v>
                </c:pt>
                <c:pt idx="11537">
                  <c:v>6.6616628175519601</c:v>
                </c:pt>
                <c:pt idx="11538">
                  <c:v>6.6622401847574997</c:v>
                </c:pt>
                <c:pt idx="11539">
                  <c:v>6.6628175519630402</c:v>
                </c:pt>
                <c:pt idx="11540">
                  <c:v>6.6633949191685904</c:v>
                </c:pt>
                <c:pt idx="11541">
                  <c:v>6.66397228637413</c:v>
                </c:pt>
                <c:pt idx="11542">
                  <c:v>6.6645496535796704</c:v>
                </c:pt>
                <c:pt idx="11543">
                  <c:v>6.6651270207852198</c:v>
                </c:pt>
                <c:pt idx="11544">
                  <c:v>6.6657043879907603</c:v>
                </c:pt>
                <c:pt idx="11545">
                  <c:v>6.6662817551962998</c:v>
                </c:pt>
                <c:pt idx="11546">
                  <c:v>6.6668591224018403</c:v>
                </c:pt>
                <c:pt idx="11547">
                  <c:v>6.6674364896073897</c:v>
                </c:pt>
                <c:pt idx="11548">
                  <c:v>6.6680138568129301</c:v>
                </c:pt>
                <c:pt idx="11549">
                  <c:v>6.6685912240184697</c:v>
                </c:pt>
                <c:pt idx="11550">
                  <c:v>6.6691685912240102</c:v>
                </c:pt>
                <c:pt idx="11551">
                  <c:v>6.6697459584295604</c:v>
                </c:pt>
                <c:pt idx="11552">
                  <c:v>6.6703233256351</c:v>
                </c:pt>
                <c:pt idx="11553">
                  <c:v>6.6709006928406396</c:v>
                </c:pt>
                <c:pt idx="11554">
                  <c:v>6.6714780600461898</c:v>
                </c:pt>
                <c:pt idx="11555">
                  <c:v>6.6720554272517303</c:v>
                </c:pt>
                <c:pt idx="11556">
                  <c:v>6.6726327944572699</c:v>
                </c:pt>
                <c:pt idx="11557">
                  <c:v>6.6732101616628103</c:v>
                </c:pt>
                <c:pt idx="11558">
                  <c:v>6.6737875288683597</c:v>
                </c:pt>
                <c:pt idx="11559">
                  <c:v>6.6743648960739002</c:v>
                </c:pt>
                <c:pt idx="11560">
                  <c:v>6.6749422632794397</c:v>
                </c:pt>
                <c:pt idx="11561">
                  <c:v>6.6755196304849802</c:v>
                </c:pt>
                <c:pt idx="11562">
                  <c:v>6.6760969976905304</c:v>
                </c:pt>
                <c:pt idx="11563">
                  <c:v>6.67667436489607</c:v>
                </c:pt>
                <c:pt idx="11564">
                  <c:v>6.6772517321016096</c:v>
                </c:pt>
                <c:pt idx="11565">
                  <c:v>6.6778290993071501</c:v>
                </c:pt>
                <c:pt idx="11566">
                  <c:v>6.6784064665127003</c:v>
                </c:pt>
                <c:pt idx="11567">
                  <c:v>6.6789838337182399</c:v>
                </c:pt>
                <c:pt idx="11568">
                  <c:v>6.6795612009237804</c:v>
                </c:pt>
                <c:pt idx="11569">
                  <c:v>6.6801385681293297</c:v>
                </c:pt>
                <c:pt idx="11570">
                  <c:v>6.6807159353348702</c:v>
                </c:pt>
                <c:pt idx="11571">
                  <c:v>6.6812933025404098</c:v>
                </c:pt>
                <c:pt idx="11572">
                  <c:v>6.6818706697459502</c:v>
                </c:pt>
                <c:pt idx="11573">
                  <c:v>6.6824480369514996</c:v>
                </c:pt>
                <c:pt idx="11574">
                  <c:v>6.6830254041570401</c:v>
                </c:pt>
                <c:pt idx="11575">
                  <c:v>6.6836027713625796</c:v>
                </c:pt>
                <c:pt idx="11576">
                  <c:v>6.6841801385681201</c:v>
                </c:pt>
                <c:pt idx="11577">
                  <c:v>6.6847575057736703</c:v>
                </c:pt>
                <c:pt idx="11578">
                  <c:v>6.6853348729792099</c:v>
                </c:pt>
                <c:pt idx="11579">
                  <c:v>6.6859122401847504</c:v>
                </c:pt>
                <c:pt idx="11580">
                  <c:v>6.6864896073902997</c:v>
                </c:pt>
                <c:pt idx="11581">
                  <c:v>6.6870669745958402</c:v>
                </c:pt>
                <c:pt idx="11582">
                  <c:v>6.6876443418013798</c:v>
                </c:pt>
                <c:pt idx="11583">
                  <c:v>6.6882217090069203</c:v>
                </c:pt>
                <c:pt idx="11584">
                  <c:v>6.6887990762124696</c:v>
                </c:pt>
                <c:pt idx="11585">
                  <c:v>6.6893764434180101</c:v>
                </c:pt>
                <c:pt idx="11586">
                  <c:v>6.6899538106235497</c:v>
                </c:pt>
                <c:pt idx="11587">
                  <c:v>6.6905311778290901</c:v>
                </c:pt>
                <c:pt idx="11588">
                  <c:v>6.6911085450346404</c:v>
                </c:pt>
                <c:pt idx="11589">
                  <c:v>6.6916859122401799</c:v>
                </c:pt>
                <c:pt idx="11590">
                  <c:v>6.6922632794457204</c:v>
                </c:pt>
                <c:pt idx="11591">
                  <c:v>6.6928406466512698</c:v>
                </c:pt>
                <c:pt idx="11592">
                  <c:v>6.6934180138568102</c:v>
                </c:pt>
                <c:pt idx="11593">
                  <c:v>6.6939953810623498</c:v>
                </c:pt>
                <c:pt idx="11594">
                  <c:v>6.6945727482678903</c:v>
                </c:pt>
                <c:pt idx="11595">
                  <c:v>6.6951501154734396</c:v>
                </c:pt>
                <c:pt idx="11596">
                  <c:v>6.6957274826789801</c:v>
                </c:pt>
                <c:pt idx="11597">
                  <c:v>6.6963048498845197</c:v>
                </c:pt>
                <c:pt idx="11598">
                  <c:v>6.6968822170900602</c:v>
                </c:pt>
                <c:pt idx="11599">
                  <c:v>6.6974595842956104</c:v>
                </c:pt>
                <c:pt idx="11600">
                  <c:v>6.69803695150115</c:v>
                </c:pt>
                <c:pt idx="11601">
                  <c:v>6.6986143187066904</c:v>
                </c:pt>
                <c:pt idx="11602">
                  <c:v>6.6991916859122398</c:v>
                </c:pt>
                <c:pt idx="11603">
                  <c:v>6.6997690531177803</c:v>
                </c:pt>
                <c:pt idx="11604">
                  <c:v>6.7003464203233198</c:v>
                </c:pt>
                <c:pt idx="11605">
                  <c:v>6.7009237875288603</c:v>
                </c:pt>
                <c:pt idx="11606">
                  <c:v>6.7015011547344097</c:v>
                </c:pt>
                <c:pt idx="11607">
                  <c:v>6.7020785219399501</c:v>
                </c:pt>
                <c:pt idx="11608">
                  <c:v>6.7026558891454897</c:v>
                </c:pt>
                <c:pt idx="11609">
                  <c:v>6.7032332563510302</c:v>
                </c:pt>
                <c:pt idx="11610">
                  <c:v>6.7038106235565804</c:v>
                </c:pt>
                <c:pt idx="11611">
                  <c:v>6.70438799076212</c:v>
                </c:pt>
                <c:pt idx="11612">
                  <c:v>6.7049653579676596</c:v>
                </c:pt>
                <c:pt idx="11613">
                  <c:v>6.7055427251732098</c:v>
                </c:pt>
                <c:pt idx="11614">
                  <c:v>6.7061200923787503</c:v>
                </c:pt>
                <c:pt idx="11615">
                  <c:v>6.7066974595842899</c:v>
                </c:pt>
                <c:pt idx="11616">
                  <c:v>6.7072748267898303</c:v>
                </c:pt>
                <c:pt idx="11617">
                  <c:v>6.7078521939953797</c:v>
                </c:pt>
                <c:pt idx="11618">
                  <c:v>6.7084295612009202</c:v>
                </c:pt>
                <c:pt idx="11619">
                  <c:v>6.7090069284064597</c:v>
                </c:pt>
                <c:pt idx="11620">
                  <c:v>6.7095842956120002</c:v>
                </c:pt>
                <c:pt idx="11621">
                  <c:v>6.7101616628175504</c:v>
                </c:pt>
                <c:pt idx="11622">
                  <c:v>6.71073903002309</c:v>
                </c:pt>
                <c:pt idx="11623">
                  <c:v>6.7113163972286296</c:v>
                </c:pt>
                <c:pt idx="11624">
                  <c:v>6.7118937644341798</c:v>
                </c:pt>
                <c:pt idx="11625">
                  <c:v>6.7124711316397203</c:v>
                </c:pt>
                <c:pt idx="11626">
                  <c:v>6.7130484988452599</c:v>
                </c:pt>
                <c:pt idx="11627">
                  <c:v>6.7136258660508004</c:v>
                </c:pt>
                <c:pt idx="11628">
                  <c:v>6.7142032332563497</c:v>
                </c:pt>
                <c:pt idx="11629">
                  <c:v>6.7147806004618902</c:v>
                </c:pt>
                <c:pt idx="11630">
                  <c:v>6.7153579676674298</c:v>
                </c:pt>
                <c:pt idx="11631">
                  <c:v>6.7159353348729702</c:v>
                </c:pt>
                <c:pt idx="11632">
                  <c:v>6.7165127020785196</c:v>
                </c:pt>
                <c:pt idx="11633">
                  <c:v>6.71709006928406</c:v>
                </c:pt>
                <c:pt idx="11634">
                  <c:v>6.7176674364895996</c:v>
                </c:pt>
                <c:pt idx="11635">
                  <c:v>6.7182448036951499</c:v>
                </c:pt>
                <c:pt idx="11636">
                  <c:v>6.7188221709006903</c:v>
                </c:pt>
                <c:pt idx="11637">
                  <c:v>6.7193995381062299</c:v>
                </c:pt>
                <c:pt idx="11638">
                  <c:v>6.7199769053117704</c:v>
                </c:pt>
                <c:pt idx="11639">
                  <c:v>6.7205542725173197</c:v>
                </c:pt>
                <c:pt idx="11640">
                  <c:v>6.7211316397228602</c:v>
                </c:pt>
                <c:pt idx="11641">
                  <c:v>6.7217090069283998</c:v>
                </c:pt>
                <c:pt idx="11642">
                  <c:v>6.7222863741339403</c:v>
                </c:pt>
                <c:pt idx="11643">
                  <c:v>6.7228637413394896</c:v>
                </c:pt>
                <c:pt idx="11644">
                  <c:v>6.7234411085450301</c:v>
                </c:pt>
                <c:pt idx="11645">
                  <c:v>6.7240184757505697</c:v>
                </c:pt>
                <c:pt idx="11646">
                  <c:v>6.7245958429561199</c:v>
                </c:pt>
                <c:pt idx="11647">
                  <c:v>6.7251732101616604</c:v>
                </c:pt>
                <c:pt idx="11648">
                  <c:v>6.7257505773671999</c:v>
                </c:pt>
                <c:pt idx="11649">
                  <c:v>6.7263279445727404</c:v>
                </c:pt>
                <c:pt idx="11650">
                  <c:v>6.7269053117782898</c:v>
                </c:pt>
                <c:pt idx="11651">
                  <c:v>6.7274826789838302</c:v>
                </c:pt>
                <c:pt idx="11652">
                  <c:v>6.7280600461893698</c:v>
                </c:pt>
                <c:pt idx="11653">
                  <c:v>6.7286374133949103</c:v>
                </c:pt>
                <c:pt idx="11654">
                  <c:v>6.7292147806004596</c:v>
                </c:pt>
                <c:pt idx="11655">
                  <c:v>6.7297921478060001</c:v>
                </c:pt>
                <c:pt idx="11656">
                  <c:v>6.7303695150115397</c:v>
                </c:pt>
                <c:pt idx="11657">
                  <c:v>6.7309468822170899</c:v>
                </c:pt>
                <c:pt idx="11658">
                  <c:v>6.7315242494226304</c:v>
                </c:pt>
                <c:pt idx="11659">
                  <c:v>6.73210161662817</c:v>
                </c:pt>
                <c:pt idx="11660">
                  <c:v>6.7326789838337104</c:v>
                </c:pt>
                <c:pt idx="11661">
                  <c:v>6.7332563510392598</c:v>
                </c:pt>
                <c:pt idx="11662">
                  <c:v>6.7338337182448003</c:v>
                </c:pt>
                <c:pt idx="11663">
                  <c:v>6.7344110854503398</c:v>
                </c:pt>
                <c:pt idx="11664">
                  <c:v>6.7349884526558803</c:v>
                </c:pt>
                <c:pt idx="11665">
                  <c:v>6.7355658198614297</c:v>
                </c:pt>
                <c:pt idx="11666">
                  <c:v>6.7361431870669701</c:v>
                </c:pt>
                <c:pt idx="11667">
                  <c:v>6.7367205542725097</c:v>
                </c:pt>
                <c:pt idx="11668">
                  <c:v>6.7372979214780599</c:v>
                </c:pt>
                <c:pt idx="11669">
                  <c:v>6.7378752886836004</c:v>
                </c:pt>
                <c:pt idx="11670">
                  <c:v>6.73845265588914</c:v>
                </c:pt>
                <c:pt idx="11671">
                  <c:v>6.7390300230946796</c:v>
                </c:pt>
                <c:pt idx="11672">
                  <c:v>6.7396073903002298</c:v>
                </c:pt>
                <c:pt idx="11673">
                  <c:v>6.7401847575057703</c:v>
                </c:pt>
                <c:pt idx="11674">
                  <c:v>6.7407621247113099</c:v>
                </c:pt>
                <c:pt idx="11675">
                  <c:v>6.7413394919168503</c:v>
                </c:pt>
                <c:pt idx="11676">
                  <c:v>6.7419168591223997</c:v>
                </c:pt>
                <c:pt idx="11677">
                  <c:v>6.7424942263279402</c:v>
                </c:pt>
                <c:pt idx="11678">
                  <c:v>6.7430715935334797</c:v>
                </c:pt>
                <c:pt idx="11679">
                  <c:v>6.74364896073903</c:v>
                </c:pt>
                <c:pt idx="11680">
                  <c:v>6.7442263279445704</c:v>
                </c:pt>
                <c:pt idx="11681">
                  <c:v>6.74480369515011</c:v>
                </c:pt>
                <c:pt idx="11682">
                  <c:v>6.7453810623556496</c:v>
                </c:pt>
                <c:pt idx="11683">
                  <c:v>6.7459584295611998</c:v>
                </c:pt>
                <c:pt idx="11684">
                  <c:v>6.7465357967667403</c:v>
                </c:pt>
                <c:pt idx="11685">
                  <c:v>6.7471131639722799</c:v>
                </c:pt>
                <c:pt idx="11686">
                  <c:v>6.7476905311778204</c:v>
                </c:pt>
                <c:pt idx="11687">
                  <c:v>6.7482678983833697</c:v>
                </c:pt>
                <c:pt idx="11688">
                  <c:v>6.7488452655889102</c:v>
                </c:pt>
                <c:pt idx="11689">
                  <c:v>6.7494226327944498</c:v>
                </c:pt>
                <c:pt idx="11690">
                  <c:v>6.75</c:v>
                </c:pt>
                <c:pt idx="11691">
                  <c:v>6.7505773672055396</c:v>
                </c:pt>
                <c:pt idx="11692">
                  <c:v>6.75115473441108</c:v>
                </c:pt>
                <c:pt idx="11693">
                  <c:v>6.7517321016166196</c:v>
                </c:pt>
                <c:pt idx="11694">
                  <c:v>6.7523094688221699</c:v>
                </c:pt>
                <c:pt idx="11695">
                  <c:v>6.7528868360277103</c:v>
                </c:pt>
                <c:pt idx="11696">
                  <c:v>6.7534642032332499</c:v>
                </c:pt>
                <c:pt idx="11697">
                  <c:v>6.7540415704387904</c:v>
                </c:pt>
                <c:pt idx="11698">
                  <c:v>6.7546189376443397</c:v>
                </c:pt>
                <c:pt idx="11699">
                  <c:v>6.7551963048498802</c:v>
                </c:pt>
                <c:pt idx="11700">
                  <c:v>6.7557736720554198</c:v>
                </c:pt>
                <c:pt idx="11701">
                  <c:v>6.75635103926097</c:v>
                </c:pt>
                <c:pt idx="11702">
                  <c:v>6.7569284064665096</c:v>
                </c:pt>
                <c:pt idx="11703">
                  <c:v>6.7575057736720501</c:v>
                </c:pt>
                <c:pt idx="11704">
                  <c:v>6.7580831408775897</c:v>
                </c:pt>
                <c:pt idx="11705">
                  <c:v>6.7586605080831399</c:v>
                </c:pt>
                <c:pt idx="11706">
                  <c:v>6.7592378752886804</c:v>
                </c:pt>
                <c:pt idx="11707">
                  <c:v>6.7598152424942199</c:v>
                </c:pt>
                <c:pt idx="11708">
                  <c:v>6.7603926096997604</c:v>
                </c:pt>
                <c:pt idx="11709">
                  <c:v>6.7609699769053098</c:v>
                </c:pt>
                <c:pt idx="11710">
                  <c:v>6.7615473441108502</c:v>
                </c:pt>
                <c:pt idx="11711">
                  <c:v>6.7621247113163898</c:v>
                </c:pt>
                <c:pt idx="11712">
                  <c:v>6.7627020785219401</c:v>
                </c:pt>
                <c:pt idx="11713">
                  <c:v>6.7632794457274796</c:v>
                </c:pt>
                <c:pt idx="11714">
                  <c:v>6.7638568129330201</c:v>
                </c:pt>
                <c:pt idx="11715">
                  <c:v>6.7644341801385597</c:v>
                </c:pt>
                <c:pt idx="11716">
                  <c:v>6.7650115473441099</c:v>
                </c:pt>
                <c:pt idx="11717">
                  <c:v>6.7655889145496504</c:v>
                </c:pt>
                <c:pt idx="11718">
                  <c:v>6.76616628175519</c:v>
                </c:pt>
                <c:pt idx="11719">
                  <c:v>6.7667436489607304</c:v>
                </c:pt>
                <c:pt idx="11720">
                  <c:v>6.7673210161662798</c:v>
                </c:pt>
                <c:pt idx="11721">
                  <c:v>6.7678983833718203</c:v>
                </c:pt>
                <c:pt idx="11722">
                  <c:v>6.7684757505773598</c:v>
                </c:pt>
                <c:pt idx="11723">
                  <c:v>6.7690531177829101</c:v>
                </c:pt>
                <c:pt idx="11724">
                  <c:v>6.7696304849884497</c:v>
                </c:pt>
                <c:pt idx="11725">
                  <c:v>6.7702078521939901</c:v>
                </c:pt>
                <c:pt idx="11726">
                  <c:v>6.7707852193995297</c:v>
                </c:pt>
                <c:pt idx="11727">
                  <c:v>6.7713625866050799</c:v>
                </c:pt>
                <c:pt idx="11728">
                  <c:v>6.7719399538106204</c:v>
                </c:pt>
                <c:pt idx="11729">
                  <c:v>6.77251732101616</c:v>
                </c:pt>
                <c:pt idx="11730">
                  <c:v>6.7730946882216996</c:v>
                </c:pt>
                <c:pt idx="11731">
                  <c:v>6.7736720554272498</c:v>
                </c:pt>
                <c:pt idx="11732">
                  <c:v>6.7742494226327903</c:v>
                </c:pt>
                <c:pt idx="11733">
                  <c:v>6.7748267898383299</c:v>
                </c:pt>
                <c:pt idx="11734">
                  <c:v>6.7754041570438801</c:v>
                </c:pt>
                <c:pt idx="11735">
                  <c:v>6.7759815242494197</c:v>
                </c:pt>
                <c:pt idx="11736">
                  <c:v>6.7765588914549602</c:v>
                </c:pt>
                <c:pt idx="11737">
                  <c:v>6.7771362586604997</c:v>
                </c:pt>
                <c:pt idx="11738">
                  <c:v>6.77771362586605</c:v>
                </c:pt>
                <c:pt idx="11739">
                  <c:v>6.7782909930715904</c:v>
                </c:pt>
                <c:pt idx="11740">
                  <c:v>6.77886836027713</c:v>
                </c:pt>
                <c:pt idx="11741">
                  <c:v>6.7794457274826696</c:v>
                </c:pt>
                <c:pt idx="11742">
                  <c:v>6.7800230946882198</c:v>
                </c:pt>
                <c:pt idx="11743">
                  <c:v>6.7806004618937603</c:v>
                </c:pt>
                <c:pt idx="11744">
                  <c:v>6.7811778290992999</c:v>
                </c:pt>
                <c:pt idx="11745">
                  <c:v>6.7817551963048501</c:v>
                </c:pt>
                <c:pt idx="11746">
                  <c:v>6.7823325635103897</c:v>
                </c:pt>
                <c:pt idx="11747">
                  <c:v>6.7829099307159302</c:v>
                </c:pt>
                <c:pt idx="11748">
                  <c:v>6.7834872979214698</c:v>
                </c:pt>
                <c:pt idx="11749">
                  <c:v>6.78406466512702</c:v>
                </c:pt>
                <c:pt idx="11750">
                  <c:v>6.7846420323325596</c:v>
                </c:pt>
                <c:pt idx="11751">
                  <c:v>6.7852193995381</c:v>
                </c:pt>
                <c:pt idx="11752">
                  <c:v>6.7857967667436396</c:v>
                </c:pt>
                <c:pt idx="11753">
                  <c:v>6.7863741339491899</c:v>
                </c:pt>
                <c:pt idx="11754">
                  <c:v>6.7869515011547303</c:v>
                </c:pt>
                <c:pt idx="11755">
                  <c:v>6.7875288683602699</c:v>
                </c:pt>
                <c:pt idx="11756">
                  <c:v>6.7881062355658202</c:v>
                </c:pt>
                <c:pt idx="11757">
                  <c:v>6.7886836027713597</c:v>
                </c:pt>
                <c:pt idx="11758">
                  <c:v>6.7892609699769002</c:v>
                </c:pt>
                <c:pt idx="11759">
                  <c:v>6.7898383371824398</c:v>
                </c:pt>
                <c:pt idx="11760">
                  <c:v>6.79041570438799</c:v>
                </c:pt>
                <c:pt idx="11761">
                  <c:v>6.7909930715935296</c:v>
                </c:pt>
                <c:pt idx="11762">
                  <c:v>6.7915704387990701</c:v>
                </c:pt>
                <c:pt idx="11763">
                  <c:v>6.7921478060046097</c:v>
                </c:pt>
                <c:pt idx="11764">
                  <c:v>6.7927251732101599</c:v>
                </c:pt>
                <c:pt idx="11765">
                  <c:v>6.7933025404157004</c:v>
                </c:pt>
                <c:pt idx="11766">
                  <c:v>6.7938799076212399</c:v>
                </c:pt>
                <c:pt idx="11767">
                  <c:v>6.7944572748267902</c:v>
                </c:pt>
                <c:pt idx="11768">
                  <c:v>6.7950346420323298</c:v>
                </c:pt>
                <c:pt idx="11769">
                  <c:v>6.7956120092378702</c:v>
                </c:pt>
                <c:pt idx="11770">
                  <c:v>6.7961893764434098</c:v>
                </c:pt>
                <c:pt idx="11771">
                  <c:v>6.7967667436489601</c:v>
                </c:pt>
                <c:pt idx="11772">
                  <c:v>6.7973441108544996</c:v>
                </c:pt>
                <c:pt idx="11773">
                  <c:v>6.7979214780600401</c:v>
                </c:pt>
                <c:pt idx="11774">
                  <c:v>6.7984988452655797</c:v>
                </c:pt>
                <c:pt idx="11775">
                  <c:v>6.7990762124711299</c:v>
                </c:pt>
                <c:pt idx="11776">
                  <c:v>6.7996535796766704</c:v>
                </c:pt>
                <c:pt idx="11777">
                  <c:v>6.80023094688221</c:v>
                </c:pt>
                <c:pt idx="11778">
                  <c:v>6.8008083140877602</c:v>
                </c:pt>
                <c:pt idx="11779">
                  <c:v>6.8013856812932998</c:v>
                </c:pt>
                <c:pt idx="11780">
                  <c:v>6.8019630484988403</c:v>
                </c:pt>
                <c:pt idx="11781">
                  <c:v>6.8025404157043798</c:v>
                </c:pt>
                <c:pt idx="11782">
                  <c:v>6.8031177829099301</c:v>
                </c:pt>
                <c:pt idx="11783">
                  <c:v>6.8036951501154697</c:v>
                </c:pt>
                <c:pt idx="11784">
                  <c:v>6.8042725173210101</c:v>
                </c:pt>
                <c:pt idx="11785">
                  <c:v>6.8048498845265497</c:v>
                </c:pt>
                <c:pt idx="11786">
                  <c:v>6.8054272517320999</c:v>
                </c:pt>
                <c:pt idx="11787">
                  <c:v>6.8060046189376404</c:v>
                </c:pt>
                <c:pt idx="11788">
                  <c:v>6.80658198614318</c:v>
                </c:pt>
                <c:pt idx="11789">
                  <c:v>6.8071593533487302</c:v>
                </c:pt>
                <c:pt idx="11790">
                  <c:v>6.8077367205542698</c:v>
                </c:pt>
                <c:pt idx="11791">
                  <c:v>6.8083140877598103</c:v>
                </c:pt>
                <c:pt idx="11792">
                  <c:v>6.8088914549653499</c:v>
                </c:pt>
                <c:pt idx="11793">
                  <c:v>6.8094688221709001</c:v>
                </c:pt>
                <c:pt idx="11794">
                  <c:v>6.8100461893764397</c:v>
                </c:pt>
                <c:pt idx="11795">
                  <c:v>6.8106235565819802</c:v>
                </c:pt>
                <c:pt idx="11796">
                  <c:v>6.8112009237875197</c:v>
                </c:pt>
                <c:pt idx="11797">
                  <c:v>6.81177829099307</c:v>
                </c:pt>
                <c:pt idx="11798">
                  <c:v>6.8123556581986104</c:v>
                </c:pt>
                <c:pt idx="11799">
                  <c:v>6.81293302540415</c:v>
                </c:pt>
                <c:pt idx="11800">
                  <c:v>6.8135103926096896</c:v>
                </c:pt>
                <c:pt idx="11801">
                  <c:v>6.8140877598152398</c:v>
                </c:pt>
                <c:pt idx="11802">
                  <c:v>6.8146651270207803</c:v>
                </c:pt>
                <c:pt idx="11803">
                  <c:v>6.8152424942263199</c:v>
                </c:pt>
                <c:pt idx="11804">
                  <c:v>6.8158198614318701</c:v>
                </c:pt>
                <c:pt idx="11805">
                  <c:v>6.8163972286374097</c:v>
                </c:pt>
                <c:pt idx="11806">
                  <c:v>6.8169745958429502</c:v>
                </c:pt>
                <c:pt idx="11807">
                  <c:v>6.8175519630484898</c:v>
                </c:pt>
                <c:pt idx="11808">
                  <c:v>6.81812933025404</c:v>
                </c:pt>
                <c:pt idx="11809">
                  <c:v>6.8187066974595796</c:v>
                </c:pt>
                <c:pt idx="11810">
                  <c:v>6.81928406466512</c:v>
                </c:pt>
                <c:pt idx="11811">
                  <c:v>6.8198614318706596</c:v>
                </c:pt>
                <c:pt idx="11812">
                  <c:v>6.8204387990762099</c:v>
                </c:pt>
                <c:pt idx="11813">
                  <c:v>6.8210161662817503</c:v>
                </c:pt>
                <c:pt idx="11814">
                  <c:v>6.8215935334872899</c:v>
                </c:pt>
                <c:pt idx="11815">
                  <c:v>6.8221709006928402</c:v>
                </c:pt>
                <c:pt idx="11816">
                  <c:v>6.8227482678983797</c:v>
                </c:pt>
                <c:pt idx="11817">
                  <c:v>6.8233256351039202</c:v>
                </c:pt>
                <c:pt idx="11818">
                  <c:v>6.8239030023094598</c:v>
                </c:pt>
                <c:pt idx="11819">
                  <c:v>6.82448036951501</c:v>
                </c:pt>
                <c:pt idx="11820">
                  <c:v>6.8250577367205496</c:v>
                </c:pt>
                <c:pt idx="11821">
                  <c:v>6.8256351039260901</c:v>
                </c:pt>
                <c:pt idx="11822">
                  <c:v>6.8262124711316297</c:v>
                </c:pt>
                <c:pt idx="11823">
                  <c:v>6.8267898383371799</c:v>
                </c:pt>
                <c:pt idx="11824">
                  <c:v>6.8273672055427204</c:v>
                </c:pt>
                <c:pt idx="11825">
                  <c:v>6.8279445727482599</c:v>
                </c:pt>
                <c:pt idx="11826">
                  <c:v>6.8285219399538102</c:v>
                </c:pt>
                <c:pt idx="11827">
                  <c:v>6.8290993071593498</c:v>
                </c:pt>
                <c:pt idx="11828">
                  <c:v>6.8296766743648902</c:v>
                </c:pt>
                <c:pt idx="11829">
                  <c:v>6.8302540415704298</c:v>
                </c:pt>
                <c:pt idx="11830">
                  <c:v>6.8308314087759801</c:v>
                </c:pt>
                <c:pt idx="11831">
                  <c:v>6.8314087759815196</c:v>
                </c:pt>
                <c:pt idx="11832">
                  <c:v>6.8319861431870601</c:v>
                </c:pt>
                <c:pt idx="11833">
                  <c:v>6.8325635103925997</c:v>
                </c:pt>
                <c:pt idx="11834">
                  <c:v>6.8331408775981499</c:v>
                </c:pt>
                <c:pt idx="11835">
                  <c:v>6.8337182448036904</c:v>
                </c:pt>
                <c:pt idx="11836">
                  <c:v>6.83429561200923</c:v>
                </c:pt>
                <c:pt idx="11837">
                  <c:v>6.8348729792147802</c:v>
                </c:pt>
                <c:pt idx="11838">
                  <c:v>6.8354503464203198</c:v>
                </c:pt>
                <c:pt idx="11839">
                  <c:v>6.8360277136258603</c:v>
                </c:pt>
                <c:pt idx="11840">
                  <c:v>6.8366050808313998</c:v>
                </c:pt>
                <c:pt idx="11841">
                  <c:v>6.8371824480369501</c:v>
                </c:pt>
                <c:pt idx="11842">
                  <c:v>6.8377598152424897</c:v>
                </c:pt>
                <c:pt idx="11843">
                  <c:v>6.8383371824480301</c:v>
                </c:pt>
                <c:pt idx="11844">
                  <c:v>6.8389145496535697</c:v>
                </c:pt>
                <c:pt idx="11845">
                  <c:v>6.8394919168591199</c:v>
                </c:pt>
                <c:pt idx="11846">
                  <c:v>6.8400692840646604</c:v>
                </c:pt>
                <c:pt idx="11847">
                  <c:v>6.8406466512702</c:v>
                </c:pt>
                <c:pt idx="11848">
                  <c:v>6.8412240184757502</c:v>
                </c:pt>
                <c:pt idx="11849">
                  <c:v>6.8418013856812898</c:v>
                </c:pt>
                <c:pt idx="11850">
                  <c:v>6.8423787528868303</c:v>
                </c:pt>
                <c:pt idx="11851">
                  <c:v>6.8429561200923699</c:v>
                </c:pt>
                <c:pt idx="11852">
                  <c:v>6.8435334872979201</c:v>
                </c:pt>
                <c:pt idx="11853">
                  <c:v>6.8441108545034597</c:v>
                </c:pt>
                <c:pt idx="11854">
                  <c:v>6.8446882217090002</c:v>
                </c:pt>
                <c:pt idx="11855">
                  <c:v>6.8452655889145397</c:v>
                </c:pt>
                <c:pt idx="11856">
                  <c:v>6.84584295612009</c:v>
                </c:pt>
                <c:pt idx="11857">
                  <c:v>6.8464203233256304</c:v>
                </c:pt>
                <c:pt idx="11858">
                  <c:v>6.84699769053117</c:v>
                </c:pt>
                <c:pt idx="11859">
                  <c:v>6.8475750577367203</c:v>
                </c:pt>
                <c:pt idx="11860">
                  <c:v>6.8481524249422598</c:v>
                </c:pt>
                <c:pt idx="11861">
                  <c:v>6.8487297921478003</c:v>
                </c:pt>
                <c:pt idx="11862">
                  <c:v>6.8493071593533399</c:v>
                </c:pt>
                <c:pt idx="11863">
                  <c:v>6.8498845265588901</c:v>
                </c:pt>
                <c:pt idx="11864">
                  <c:v>6.8504618937644297</c:v>
                </c:pt>
                <c:pt idx="11865">
                  <c:v>6.8510392609699702</c:v>
                </c:pt>
                <c:pt idx="11866">
                  <c:v>6.8516166281755098</c:v>
                </c:pt>
                <c:pt idx="11867">
                  <c:v>6.85219399538106</c:v>
                </c:pt>
                <c:pt idx="11868">
                  <c:v>6.8527713625865996</c:v>
                </c:pt>
                <c:pt idx="11869">
                  <c:v>6.85334872979214</c:v>
                </c:pt>
                <c:pt idx="11870">
                  <c:v>6.8539260969976903</c:v>
                </c:pt>
                <c:pt idx="11871">
                  <c:v>6.8545034642032299</c:v>
                </c:pt>
                <c:pt idx="11872">
                  <c:v>6.8550808314087703</c:v>
                </c:pt>
                <c:pt idx="11873">
                  <c:v>6.8556581986143099</c:v>
                </c:pt>
                <c:pt idx="11874">
                  <c:v>6.8562355658198602</c:v>
                </c:pt>
                <c:pt idx="11875">
                  <c:v>6.8568129330253997</c:v>
                </c:pt>
                <c:pt idx="11876">
                  <c:v>6.8573903002309402</c:v>
                </c:pt>
                <c:pt idx="11877">
                  <c:v>6.8579676674364896</c:v>
                </c:pt>
                <c:pt idx="11878">
                  <c:v>6.85854503464203</c:v>
                </c:pt>
                <c:pt idx="11879">
                  <c:v>6.8591224018475696</c:v>
                </c:pt>
                <c:pt idx="11880">
                  <c:v>6.8596997690531101</c:v>
                </c:pt>
                <c:pt idx="11881">
                  <c:v>6.8602771362586603</c:v>
                </c:pt>
                <c:pt idx="11882">
                  <c:v>6.8608545034641999</c:v>
                </c:pt>
                <c:pt idx="11883">
                  <c:v>6.8614318706697404</c:v>
                </c:pt>
                <c:pt idx="11884">
                  <c:v>6.8620092378752799</c:v>
                </c:pt>
                <c:pt idx="11885">
                  <c:v>6.8625866050808302</c:v>
                </c:pt>
                <c:pt idx="11886">
                  <c:v>6.8631639722863698</c:v>
                </c:pt>
                <c:pt idx="11887">
                  <c:v>6.8637413394919102</c:v>
                </c:pt>
                <c:pt idx="11888">
                  <c:v>6.8643187066974596</c:v>
                </c:pt>
                <c:pt idx="11889">
                  <c:v>6.8648960739030001</c:v>
                </c:pt>
                <c:pt idx="11890">
                  <c:v>6.8654734411085396</c:v>
                </c:pt>
                <c:pt idx="11891">
                  <c:v>6.8660508083140801</c:v>
                </c:pt>
                <c:pt idx="11892">
                  <c:v>6.8666281755196303</c:v>
                </c:pt>
                <c:pt idx="11893">
                  <c:v>6.8672055427251699</c:v>
                </c:pt>
                <c:pt idx="11894">
                  <c:v>6.8677829099307104</c:v>
                </c:pt>
                <c:pt idx="11895">
                  <c:v>6.86836027713625</c:v>
                </c:pt>
                <c:pt idx="11896">
                  <c:v>6.8689376443418002</c:v>
                </c:pt>
                <c:pt idx="11897">
                  <c:v>6.8695150115473398</c:v>
                </c:pt>
                <c:pt idx="11898">
                  <c:v>6.8700923787528803</c:v>
                </c:pt>
                <c:pt idx="11899">
                  <c:v>6.8706697459584296</c:v>
                </c:pt>
                <c:pt idx="11900">
                  <c:v>6.8712471131639701</c:v>
                </c:pt>
                <c:pt idx="11901">
                  <c:v>6.8718244803695097</c:v>
                </c:pt>
                <c:pt idx="11902">
                  <c:v>6.8724018475750501</c:v>
                </c:pt>
                <c:pt idx="11903">
                  <c:v>6.8729792147806004</c:v>
                </c:pt>
                <c:pt idx="11904">
                  <c:v>6.8735565819861399</c:v>
                </c:pt>
                <c:pt idx="11905">
                  <c:v>6.8741339491916804</c:v>
                </c:pt>
                <c:pt idx="11906">
                  <c:v>6.87471131639722</c:v>
                </c:pt>
                <c:pt idx="11907">
                  <c:v>6.8752886836027702</c:v>
                </c:pt>
                <c:pt idx="11908">
                  <c:v>6.8758660508083098</c:v>
                </c:pt>
                <c:pt idx="11909">
                  <c:v>6.8764434180138503</c:v>
                </c:pt>
                <c:pt idx="11910">
                  <c:v>6.8770207852193996</c:v>
                </c:pt>
                <c:pt idx="11911">
                  <c:v>6.8775981524249401</c:v>
                </c:pt>
                <c:pt idx="11912">
                  <c:v>6.8781755196304797</c:v>
                </c:pt>
                <c:pt idx="11913">
                  <c:v>6.8787528868360202</c:v>
                </c:pt>
                <c:pt idx="11914">
                  <c:v>6.8793302540415704</c:v>
                </c:pt>
                <c:pt idx="11915">
                  <c:v>6.87990762124711</c:v>
                </c:pt>
                <c:pt idx="11916">
                  <c:v>6.8804849884526504</c:v>
                </c:pt>
                <c:pt idx="11917">
                  <c:v>6.88106235565819</c:v>
                </c:pt>
                <c:pt idx="11918">
                  <c:v>6.8816397228637403</c:v>
                </c:pt>
                <c:pt idx="11919">
                  <c:v>6.8822170900692798</c:v>
                </c:pt>
                <c:pt idx="11920">
                  <c:v>6.8827944572748203</c:v>
                </c:pt>
                <c:pt idx="11921">
                  <c:v>6.8833718244803697</c:v>
                </c:pt>
                <c:pt idx="11922">
                  <c:v>6.8839491916859101</c:v>
                </c:pt>
                <c:pt idx="11923">
                  <c:v>6.8845265588914497</c:v>
                </c:pt>
                <c:pt idx="11924">
                  <c:v>6.8851039260969902</c:v>
                </c:pt>
                <c:pt idx="11925">
                  <c:v>6.8856812933025404</c:v>
                </c:pt>
                <c:pt idx="11926">
                  <c:v>6.88625866050808</c:v>
                </c:pt>
                <c:pt idx="11927">
                  <c:v>6.8868360277136196</c:v>
                </c:pt>
                <c:pt idx="11928">
                  <c:v>6.88741339491916</c:v>
                </c:pt>
                <c:pt idx="11929">
                  <c:v>6.8879907621247103</c:v>
                </c:pt>
                <c:pt idx="11930">
                  <c:v>6.8885681293302499</c:v>
                </c:pt>
                <c:pt idx="11931">
                  <c:v>6.8891454965357903</c:v>
                </c:pt>
                <c:pt idx="11932">
                  <c:v>6.8897228637413397</c:v>
                </c:pt>
                <c:pt idx="11933">
                  <c:v>6.8903002309468802</c:v>
                </c:pt>
                <c:pt idx="11934">
                  <c:v>6.8908775981524197</c:v>
                </c:pt>
                <c:pt idx="11935">
                  <c:v>6.8914549653579602</c:v>
                </c:pt>
                <c:pt idx="11936">
                  <c:v>6.8920323325635096</c:v>
                </c:pt>
                <c:pt idx="11937">
                  <c:v>6.89260969976905</c:v>
                </c:pt>
                <c:pt idx="11938">
                  <c:v>6.8931870669745896</c:v>
                </c:pt>
                <c:pt idx="11939">
                  <c:v>6.8937644341801301</c:v>
                </c:pt>
                <c:pt idx="11940">
                  <c:v>6.8943418013856803</c:v>
                </c:pt>
                <c:pt idx="11941">
                  <c:v>6.8949191685912199</c:v>
                </c:pt>
                <c:pt idx="11942">
                  <c:v>6.8954965357967604</c:v>
                </c:pt>
                <c:pt idx="11943">
                  <c:v>6.8960739030023097</c:v>
                </c:pt>
                <c:pt idx="11944">
                  <c:v>6.8966512702078502</c:v>
                </c:pt>
                <c:pt idx="11945">
                  <c:v>6.8972286374133898</c:v>
                </c:pt>
                <c:pt idx="11946">
                  <c:v>6.8978060046189302</c:v>
                </c:pt>
                <c:pt idx="11947">
                  <c:v>6.8983833718244796</c:v>
                </c:pt>
                <c:pt idx="11948">
                  <c:v>6.8989607390300201</c:v>
                </c:pt>
                <c:pt idx="11949">
                  <c:v>6.8995381062355596</c:v>
                </c:pt>
                <c:pt idx="11950">
                  <c:v>6.9001154734411001</c:v>
                </c:pt>
                <c:pt idx="11951">
                  <c:v>6.9006928406466503</c:v>
                </c:pt>
                <c:pt idx="11952">
                  <c:v>6.9012702078521899</c:v>
                </c:pt>
                <c:pt idx="11953">
                  <c:v>6.9018475750577304</c:v>
                </c:pt>
                <c:pt idx="11954">
                  <c:v>6.9024249422632797</c:v>
                </c:pt>
                <c:pt idx="11955">
                  <c:v>6.9030023094688202</c:v>
                </c:pt>
                <c:pt idx="11956">
                  <c:v>6.9035796766743598</c:v>
                </c:pt>
                <c:pt idx="11957">
                  <c:v>6.9041570438799003</c:v>
                </c:pt>
                <c:pt idx="11958">
                  <c:v>6.9047344110854496</c:v>
                </c:pt>
                <c:pt idx="11959">
                  <c:v>6.9053117782909901</c:v>
                </c:pt>
                <c:pt idx="11960">
                  <c:v>6.9058891454965297</c:v>
                </c:pt>
                <c:pt idx="11961">
                  <c:v>6.9064665127020701</c:v>
                </c:pt>
                <c:pt idx="11962">
                  <c:v>6.9070438799076204</c:v>
                </c:pt>
                <c:pt idx="11963">
                  <c:v>6.9076212471131599</c:v>
                </c:pt>
                <c:pt idx="11964">
                  <c:v>6.9081986143187004</c:v>
                </c:pt>
                <c:pt idx="11965">
                  <c:v>6.9087759815242498</c:v>
                </c:pt>
                <c:pt idx="11966">
                  <c:v>6.9093533487297902</c:v>
                </c:pt>
                <c:pt idx="11967">
                  <c:v>6.9099307159353298</c:v>
                </c:pt>
                <c:pt idx="11968">
                  <c:v>6.9105080831408703</c:v>
                </c:pt>
                <c:pt idx="11969">
                  <c:v>6.9110854503464196</c:v>
                </c:pt>
                <c:pt idx="11970">
                  <c:v>6.9116628175519601</c:v>
                </c:pt>
                <c:pt idx="11971">
                  <c:v>6.9122401847574997</c:v>
                </c:pt>
                <c:pt idx="11972">
                  <c:v>6.9128175519630402</c:v>
                </c:pt>
                <c:pt idx="11973">
                  <c:v>6.9133949191685904</c:v>
                </c:pt>
                <c:pt idx="11974">
                  <c:v>6.91397228637413</c:v>
                </c:pt>
                <c:pt idx="11975">
                  <c:v>6.9145496535796704</c:v>
                </c:pt>
                <c:pt idx="11976">
                  <c:v>6.9151270207852198</c:v>
                </c:pt>
                <c:pt idx="11977">
                  <c:v>6.9157043879907603</c:v>
                </c:pt>
                <c:pt idx="11978">
                  <c:v>6.9162817551962998</c:v>
                </c:pt>
                <c:pt idx="11979">
                  <c:v>6.9168591224018403</c:v>
                </c:pt>
                <c:pt idx="11980">
                  <c:v>6.9174364896073897</c:v>
                </c:pt>
                <c:pt idx="11981">
                  <c:v>6.9180138568129301</c:v>
                </c:pt>
                <c:pt idx="11982">
                  <c:v>6.9185912240184697</c:v>
                </c:pt>
                <c:pt idx="11983">
                  <c:v>6.9191685912240102</c:v>
                </c:pt>
                <c:pt idx="11984">
                  <c:v>6.9197459584295604</c:v>
                </c:pt>
                <c:pt idx="11985">
                  <c:v>6.9203233256351</c:v>
                </c:pt>
                <c:pt idx="11986">
                  <c:v>6.9209006928406396</c:v>
                </c:pt>
                <c:pt idx="11987">
                  <c:v>6.9214780600461898</c:v>
                </c:pt>
                <c:pt idx="11988">
                  <c:v>6.9220554272517303</c:v>
                </c:pt>
                <c:pt idx="11989">
                  <c:v>6.9226327944572699</c:v>
                </c:pt>
                <c:pt idx="11990">
                  <c:v>6.9232101616628103</c:v>
                </c:pt>
                <c:pt idx="11991">
                  <c:v>6.9237875288683597</c:v>
                </c:pt>
                <c:pt idx="11992">
                  <c:v>6.9243648960739002</c:v>
                </c:pt>
                <c:pt idx="11993">
                  <c:v>6.9249422632794397</c:v>
                </c:pt>
                <c:pt idx="11994">
                  <c:v>6.9255196304849802</c:v>
                </c:pt>
                <c:pt idx="11995">
                  <c:v>6.9260969976905304</c:v>
                </c:pt>
                <c:pt idx="11996">
                  <c:v>6.92667436489607</c:v>
                </c:pt>
                <c:pt idx="11997">
                  <c:v>6.9272517321016096</c:v>
                </c:pt>
                <c:pt idx="11998">
                  <c:v>6.9278290993071501</c:v>
                </c:pt>
                <c:pt idx="11999">
                  <c:v>6.9284064665127003</c:v>
                </c:pt>
                <c:pt idx="12000">
                  <c:v>6.9289838337182399</c:v>
                </c:pt>
                <c:pt idx="12001">
                  <c:v>6.9295612009237804</c:v>
                </c:pt>
                <c:pt idx="12002">
                  <c:v>6.9301385681293297</c:v>
                </c:pt>
                <c:pt idx="12003">
                  <c:v>6.9307159353348702</c:v>
                </c:pt>
                <c:pt idx="12004">
                  <c:v>6.9312933025404098</c:v>
                </c:pt>
                <c:pt idx="12005">
                  <c:v>6.9318706697459502</c:v>
                </c:pt>
                <c:pt idx="12006">
                  <c:v>6.9324480369514996</c:v>
                </c:pt>
                <c:pt idx="12007">
                  <c:v>6.9330254041570401</c:v>
                </c:pt>
                <c:pt idx="12008">
                  <c:v>6.9336027713625796</c:v>
                </c:pt>
                <c:pt idx="12009">
                  <c:v>6.9341801385681201</c:v>
                </c:pt>
                <c:pt idx="12010">
                  <c:v>6.9347575057736703</c:v>
                </c:pt>
                <c:pt idx="12011">
                  <c:v>6.9353348729792099</c:v>
                </c:pt>
                <c:pt idx="12012">
                  <c:v>6.9359122401847504</c:v>
                </c:pt>
                <c:pt idx="12013">
                  <c:v>6.9364896073902997</c:v>
                </c:pt>
                <c:pt idx="12014">
                  <c:v>6.9370669745958402</c:v>
                </c:pt>
                <c:pt idx="12015">
                  <c:v>6.9376443418013798</c:v>
                </c:pt>
                <c:pt idx="12016">
                  <c:v>6.9382217090069203</c:v>
                </c:pt>
                <c:pt idx="12017">
                  <c:v>6.9387990762124696</c:v>
                </c:pt>
                <c:pt idx="12018">
                  <c:v>6.9393764434180101</c:v>
                </c:pt>
                <c:pt idx="12019">
                  <c:v>6.9399538106235497</c:v>
                </c:pt>
                <c:pt idx="12020">
                  <c:v>6.9405311778290901</c:v>
                </c:pt>
                <c:pt idx="12021">
                  <c:v>6.9411085450346404</c:v>
                </c:pt>
                <c:pt idx="12022">
                  <c:v>6.9416859122401799</c:v>
                </c:pt>
                <c:pt idx="12023">
                  <c:v>6.9422632794457204</c:v>
                </c:pt>
                <c:pt idx="12024">
                  <c:v>6.9428406466512698</c:v>
                </c:pt>
                <c:pt idx="12025">
                  <c:v>6.9434180138568102</c:v>
                </c:pt>
                <c:pt idx="12026">
                  <c:v>6.9439953810623498</c:v>
                </c:pt>
                <c:pt idx="12027">
                  <c:v>6.9445727482678903</c:v>
                </c:pt>
                <c:pt idx="12028">
                  <c:v>6.9451501154734396</c:v>
                </c:pt>
                <c:pt idx="12029">
                  <c:v>6.9457274826789801</c:v>
                </c:pt>
                <c:pt idx="12030">
                  <c:v>6.9463048498845197</c:v>
                </c:pt>
                <c:pt idx="12031">
                  <c:v>6.9468822170900602</c:v>
                </c:pt>
                <c:pt idx="12032">
                  <c:v>6.9474595842956104</c:v>
                </c:pt>
                <c:pt idx="12033">
                  <c:v>6.94803695150115</c:v>
                </c:pt>
                <c:pt idx="12034">
                  <c:v>6.9486143187066904</c:v>
                </c:pt>
                <c:pt idx="12035">
                  <c:v>6.9491916859122398</c:v>
                </c:pt>
                <c:pt idx="12036">
                  <c:v>6.9497690531177803</c:v>
                </c:pt>
                <c:pt idx="12037">
                  <c:v>6.9503464203233198</c:v>
                </c:pt>
                <c:pt idx="12038">
                  <c:v>6.9509237875288603</c:v>
                </c:pt>
                <c:pt idx="12039">
                  <c:v>6.9515011547344097</c:v>
                </c:pt>
                <c:pt idx="12040">
                  <c:v>6.9520785219399501</c:v>
                </c:pt>
                <c:pt idx="12041">
                  <c:v>6.9526558891454897</c:v>
                </c:pt>
                <c:pt idx="12042">
                  <c:v>6.9532332563510302</c:v>
                </c:pt>
                <c:pt idx="12043">
                  <c:v>6.9538106235565804</c:v>
                </c:pt>
                <c:pt idx="12044">
                  <c:v>6.95438799076212</c:v>
                </c:pt>
                <c:pt idx="12045">
                  <c:v>6.9549653579676596</c:v>
                </c:pt>
                <c:pt idx="12046">
                  <c:v>6.9555427251732098</c:v>
                </c:pt>
                <c:pt idx="12047">
                  <c:v>6.9561200923787503</c:v>
                </c:pt>
                <c:pt idx="12048">
                  <c:v>6.9566974595842899</c:v>
                </c:pt>
                <c:pt idx="12049">
                  <c:v>6.9572748267898303</c:v>
                </c:pt>
                <c:pt idx="12050">
                  <c:v>6.9578521939953797</c:v>
                </c:pt>
                <c:pt idx="12051">
                  <c:v>6.9584295612009202</c:v>
                </c:pt>
                <c:pt idx="12052">
                  <c:v>6.9590069284064597</c:v>
                </c:pt>
                <c:pt idx="12053">
                  <c:v>6.9595842956120002</c:v>
                </c:pt>
                <c:pt idx="12054">
                  <c:v>6.9601616628175504</c:v>
                </c:pt>
                <c:pt idx="12055">
                  <c:v>6.96073903002309</c:v>
                </c:pt>
                <c:pt idx="12056">
                  <c:v>6.9613163972286296</c:v>
                </c:pt>
                <c:pt idx="12057">
                  <c:v>6.9618937644341798</c:v>
                </c:pt>
                <c:pt idx="12058">
                  <c:v>6.9624711316397203</c:v>
                </c:pt>
                <c:pt idx="12059">
                  <c:v>6.9630484988452599</c:v>
                </c:pt>
                <c:pt idx="12060">
                  <c:v>6.9636258660508004</c:v>
                </c:pt>
                <c:pt idx="12061">
                  <c:v>6.9642032332563497</c:v>
                </c:pt>
                <c:pt idx="12062">
                  <c:v>6.9647806004618902</c:v>
                </c:pt>
                <c:pt idx="12063">
                  <c:v>6.9653579676674298</c:v>
                </c:pt>
                <c:pt idx="12064">
                  <c:v>6.9659353348729702</c:v>
                </c:pt>
                <c:pt idx="12065">
                  <c:v>6.9665127020785196</c:v>
                </c:pt>
                <c:pt idx="12066">
                  <c:v>6.96709006928406</c:v>
                </c:pt>
                <c:pt idx="12067">
                  <c:v>6.9676674364895996</c:v>
                </c:pt>
                <c:pt idx="12068">
                  <c:v>6.9682448036951499</c:v>
                </c:pt>
                <c:pt idx="12069">
                  <c:v>6.9688221709006903</c:v>
                </c:pt>
                <c:pt idx="12070">
                  <c:v>6.9693995381062299</c:v>
                </c:pt>
                <c:pt idx="12071">
                  <c:v>6.9699769053117704</c:v>
                </c:pt>
                <c:pt idx="12072">
                  <c:v>6.9705542725173197</c:v>
                </c:pt>
                <c:pt idx="12073">
                  <c:v>6.9711316397228602</c:v>
                </c:pt>
                <c:pt idx="12074">
                  <c:v>6.9717090069283998</c:v>
                </c:pt>
                <c:pt idx="12075">
                  <c:v>6.9722863741339403</c:v>
                </c:pt>
                <c:pt idx="12076">
                  <c:v>6.9728637413394896</c:v>
                </c:pt>
                <c:pt idx="12077">
                  <c:v>6.9734411085450301</c:v>
                </c:pt>
                <c:pt idx="12078">
                  <c:v>6.9740184757505697</c:v>
                </c:pt>
                <c:pt idx="12079">
                  <c:v>6.9745958429561199</c:v>
                </c:pt>
                <c:pt idx="12080">
                  <c:v>6.9751732101616604</c:v>
                </c:pt>
                <c:pt idx="12081">
                  <c:v>6.9757505773671999</c:v>
                </c:pt>
                <c:pt idx="12082">
                  <c:v>6.9763279445727404</c:v>
                </c:pt>
                <c:pt idx="12083">
                  <c:v>6.9769053117782898</c:v>
                </c:pt>
                <c:pt idx="12084">
                  <c:v>6.9774826789838302</c:v>
                </c:pt>
                <c:pt idx="12085">
                  <c:v>6.9780600461893698</c:v>
                </c:pt>
                <c:pt idx="12086">
                  <c:v>6.9786374133949103</c:v>
                </c:pt>
                <c:pt idx="12087">
                  <c:v>6.9792147806004596</c:v>
                </c:pt>
                <c:pt idx="12088">
                  <c:v>6.9797921478060001</c:v>
                </c:pt>
                <c:pt idx="12089">
                  <c:v>6.9803695150115397</c:v>
                </c:pt>
                <c:pt idx="12090">
                  <c:v>6.9809468822170899</c:v>
                </c:pt>
                <c:pt idx="12091">
                  <c:v>6.9815242494226304</c:v>
                </c:pt>
                <c:pt idx="12092">
                  <c:v>6.98210161662817</c:v>
                </c:pt>
                <c:pt idx="12093">
                  <c:v>6.9826789838337104</c:v>
                </c:pt>
                <c:pt idx="12094">
                  <c:v>6.9832563510392598</c:v>
                </c:pt>
                <c:pt idx="12095">
                  <c:v>6.9838337182448003</c:v>
                </c:pt>
                <c:pt idx="12096">
                  <c:v>6.9844110854503398</c:v>
                </c:pt>
                <c:pt idx="12097">
                  <c:v>6.9849884526558803</c:v>
                </c:pt>
                <c:pt idx="12098">
                  <c:v>6.9855658198614297</c:v>
                </c:pt>
                <c:pt idx="12099">
                  <c:v>6.9861431870669701</c:v>
                </c:pt>
                <c:pt idx="12100">
                  <c:v>6.9867205542725097</c:v>
                </c:pt>
                <c:pt idx="12101">
                  <c:v>6.9872979214780599</c:v>
                </c:pt>
                <c:pt idx="12102">
                  <c:v>6.9878752886836004</c:v>
                </c:pt>
                <c:pt idx="12103">
                  <c:v>6.98845265588914</c:v>
                </c:pt>
                <c:pt idx="12104">
                  <c:v>6.9890300230946796</c:v>
                </c:pt>
                <c:pt idx="12105">
                  <c:v>6.9896073903002298</c:v>
                </c:pt>
                <c:pt idx="12106">
                  <c:v>6.9901847575057703</c:v>
                </c:pt>
                <c:pt idx="12107">
                  <c:v>6.9907621247113099</c:v>
                </c:pt>
                <c:pt idx="12108">
                  <c:v>6.9913394919168503</c:v>
                </c:pt>
                <c:pt idx="12109">
                  <c:v>6.9919168591223997</c:v>
                </c:pt>
                <c:pt idx="12110">
                  <c:v>6.9924942263279402</c:v>
                </c:pt>
                <c:pt idx="12111">
                  <c:v>6.9930715935334797</c:v>
                </c:pt>
                <c:pt idx="12112">
                  <c:v>6.99364896073903</c:v>
                </c:pt>
                <c:pt idx="12113">
                  <c:v>6.9942263279445704</c:v>
                </c:pt>
                <c:pt idx="12114">
                  <c:v>6.99480369515011</c:v>
                </c:pt>
                <c:pt idx="12115">
                  <c:v>6.9953810623556496</c:v>
                </c:pt>
                <c:pt idx="12116">
                  <c:v>6.9959584295611998</c:v>
                </c:pt>
                <c:pt idx="12117">
                  <c:v>6.9965357967667403</c:v>
                </c:pt>
                <c:pt idx="12118">
                  <c:v>6.9971131639722799</c:v>
                </c:pt>
                <c:pt idx="12119">
                  <c:v>6.9976905311778204</c:v>
                </c:pt>
                <c:pt idx="12120">
                  <c:v>6.9982678983833697</c:v>
                </c:pt>
                <c:pt idx="12121">
                  <c:v>6.9988452655889102</c:v>
                </c:pt>
                <c:pt idx="12122">
                  <c:v>6.9994226327944498</c:v>
                </c:pt>
                <c:pt idx="12123">
                  <c:v>7</c:v>
                </c:pt>
                <c:pt idx="12124">
                  <c:v>7.0005773672055396</c:v>
                </c:pt>
                <c:pt idx="12125">
                  <c:v>7.00115473441108</c:v>
                </c:pt>
                <c:pt idx="12126">
                  <c:v>7.0017321016166196</c:v>
                </c:pt>
                <c:pt idx="12127">
                  <c:v>7.0023094688221699</c:v>
                </c:pt>
                <c:pt idx="12128">
                  <c:v>7.0028868360277103</c:v>
                </c:pt>
                <c:pt idx="12129">
                  <c:v>7.0034642032332499</c:v>
                </c:pt>
                <c:pt idx="12130">
                  <c:v>7.0040415704387904</c:v>
                </c:pt>
                <c:pt idx="12131">
                  <c:v>7.0046189376443397</c:v>
                </c:pt>
                <c:pt idx="12132">
                  <c:v>7.0051963048498802</c:v>
                </c:pt>
                <c:pt idx="12133">
                  <c:v>7.0057736720554198</c:v>
                </c:pt>
                <c:pt idx="12134">
                  <c:v>7.00635103926097</c:v>
                </c:pt>
                <c:pt idx="12135">
                  <c:v>7.0069284064665096</c:v>
                </c:pt>
                <c:pt idx="12136">
                  <c:v>7.0075057736720501</c:v>
                </c:pt>
                <c:pt idx="12137">
                  <c:v>7.0080831408775897</c:v>
                </c:pt>
                <c:pt idx="12138">
                  <c:v>7.0086605080831399</c:v>
                </c:pt>
                <c:pt idx="12139">
                  <c:v>7.0092378752886804</c:v>
                </c:pt>
                <c:pt idx="12140">
                  <c:v>7.0098152424942199</c:v>
                </c:pt>
                <c:pt idx="12141">
                  <c:v>7.0103926096997604</c:v>
                </c:pt>
                <c:pt idx="12142">
                  <c:v>7.0109699769053098</c:v>
                </c:pt>
                <c:pt idx="12143">
                  <c:v>7.0115473441108502</c:v>
                </c:pt>
                <c:pt idx="12144">
                  <c:v>7.0121247113163898</c:v>
                </c:pt>
                <c:pt idx="12145">
                  <c:v>7.0127020785219401</c:v>
                </c:pt>
                <c:pt idx="12146">
                  <c:v>7.0132794457274796</c:v>
                </c:pt>
                <c:pt idx="12147">
                  <c:v>7.0138568129330201</c:v>
                </c:pt>
                <c:pt idx="12148">
                  <c:v>7.0144341801385597</c:v>
                </c:pt>
                <c:pt idx="12149">
                  <c:v>7.0150115473441099</c:v>
                </c:pt>
                <c:pt idx="12150">
                  <c:v>7.0155889145496504</c:v>
                </c:pt>
                <c:pt idx="12151">
                  <c:v>7.01616628175519</c:v>
                </c:pt>
                <c:pt idx="12152">
                  <c:v>7.0167436489607304</c:v>
                </c:pt>
                <c:pt idx="12153">
                  <c:v>7.0173210161662798</c:v>
                </c:pt>
                <c:pt idx="12154">
                  <c:v>7.0178983833718203</c:v>
                </c:pt>
                <c:pt idx="12155">
                  <c:v>7.0184757505773598</c:v>
                </c:pt>
                <c:pt idx="12156">
                  <c:v>7.0190531177829101</c:v>
                </c:pt>
                <c:pt idx="12157">
                  <c:v>7.0196304849884497</c:v>
                </c:pt>
                <c:pt idx="12158">
                  <c:v>7.0202078521939901</c:v>
                </c:pt>
                <c:pt idx="12159">
                  <c:v>7.0207852193995297</c:v>
                </c:pt>
                <c:pt idx="12160">
                  <c:v>7.0213625866050799</c:v>
                </c:pt>
                <c:pt idx="12161">
                  <c:v>7.0219399538106204</c:v>
                </c:pt>
                <c:pt idx="12162">
                  <c:v>7.02251732101616</c:v>
                </c:pt>
                <c:pt idx="12163">
                  <c:v>7.0230946882216996</c:v>
                </c:pt>
                <c:pt idx="12164">
                  <c:v>7.0236720554272498</c:v>
                </c:pt>
                <c:pt idx="12165">
                  <c:v>7.0242494226327903</c:v>
                </c:pt>
                <c:pt idx="12166">
                  <c:v>7.0248267898383299</c:v>
                </c:pt>
                <c:pt idx="12167">
                  <c:v>7.0254041570438801</c:v>
                </c:pt>
                <c:pt idx="12168">
                  <c:v>7.0259815242494197</c:v>
                </c:pt>
                <c:pt idx="12169">
                  <c:v>7.0265588914549602</c:v>
                </c:pt>
                <c:pt idx="12170">
                  <c:v>7.0271362586604997</c:v>
                </c:pt>
                <c:pt idx="12171">
                  <c:v>7.02771362586605</c:v>
                </c:pt>
                <c:pt idx="12172">
                  <c:v>7.0282909930715904</c:v>
                </c:pt>
                <c:pt idx="12173">
                  <c:v>7.02886836027713</c:v>
                </c:pt>
                <c:pt idx="12174">
                  <c:v>7.0294457274826696</c:v>
                </c:pt>
                <c:pt idx="12175">
                  <c:v>7.0300230946882198</c:v>
                </c:pt>
                <c:pt idx="12176">
                  <c:v>7.0306004618937603</c:v>
                </c:pt>
                <c:pt idx="12177">
                  <c:v>7.0311778290992999</c:v>
                </c:pt>
                <c:pt idx="12178">
                  <c:v>7.0317551963048501</c:v>
                </c:pt>
                <c:pt idx="12179">
                  <c:v>7.0323325635103897</c:v>
                </c:pt>
                <c:pt idx="12180">
                  <c:v>7.0329099307159302</c:v>
                </c:pt>
                <c:pt idx="12181">
                  <c:v>7.0334872979214698</c:v>
                </c:pt>
                <c:pt idx="12182">
                  <c:v>7.03406466512702</c:v>
                </c:pt>
                <c:pt idx="12183">
                  <c:v>7.0346420323325596</c:v>
                </c:pt>
                <c:pt idx="12184">
                  <c:v>7.0352193995381</c:v>
                </c:pt>
                <c:pt idx="12185">
                  <c:v>7.0357967667436396</c:v>
                </c:pt>
                <c:pt idx="12186">
                  <c:v>7.0363741339491899</c:v>
                </c:pt>
                <c:pt idx="12187">
                  <c:v>7.0369515011547303</c:v>
                </c:pt>
                <c:pt idx="12188">
                  <c:v>7.0375288683602699</c:v>
                </c:pt>
                <c:pt idx="12189">
                  <c:v>7.0381062355658202</c:v>
                </c:pt>
                <c:pt idx="12190">
                  <c:v>7.0386836027713597</c:v>
                </c:pt>
                <c:pt idx="12191">
                  <c:v>7.0392609699769002</c:v>
                </c:pt>
                <c:pt idx="12192">
                  <c:v>7.0398383371824398</c:v>
                </c:pt>
                <c:pt idx="12193">
                  <c:v>7.04041570438799</c:v>
                </c:pt>
                <c:pt idx="12194">
                  <c:v>7.0409930715935296</c:v>
                </c:pt>
                <c:pt idx="12195">
                  <c:v>7.0415704387990701</c:v>
                </c:pt>
                <c:pt idx="12196">
                  <c:v>7.0421478060046097</c:v>
                </c:pt>
                <c:pt idx="12197">
                  <c:v>7.0427251732101599</c:v>
                </c:pt>
                <c:pt idx="12198">
                  <c:v>7.0433025404157004</c:v>
                </c:pt>
                <c:pt idx="12199">
                  <c:v>7.0438799076212399</c:v>
                </c:pt>
                <c:pt idx="12200">
                  <c:v>7.0444572748267902</c:v>
                </c:pt>
                <c:pt idx="12201">
                  <c:v>7.0450346420323298</c:v>
                </c:pt>
                <c:pt idx="12202">
                  <c:v>7.0456120092378702</c:v>
                </c:pt>
                <c:pt idx="12203">
                  <c:v>7.0461893764434098</c:v>
                </c:pt>
                <c:pt idx="12204">
                  <c:v>7.0467667436489601</c:v>
                </c:pt>
                <c:pt idx="12205">
                  <c:v>7.0473441108544996</c:v>
                </c:pt>
                <c:pt idx="12206">
                  <c:v>7.0479214780600401</c:v>
                </c:pt>
                <c:pt idx="12207">
                  <c:v>7.0484988452655797</c:v>
                </c:pt>
                <c:pt idx="12208">
                  <c:v>7.0490762124711299</c:v>
                </c:pt>
                <c:pt idx="12209">
                  <c:v>7.0496535796766704</c:v>
                </c:pt>
                <c:pt idx="12210">
                  <c:v>7.05023094688221</c:v>
                </c:pt>
                <c:pt idx="12211">
                  <c:v>7.0508083140877602</c:v>
                </c:pt>
                <c:pt idx="12212">
                  <c:v>7.0513856812932998</c:v>
                </c:pt>
                <c:pt idx="12213">
                  <c:v>7.0519630484988403</c:v>
                </c:pt>
                <c:pt idx="12214">
                  <c:v>7.0525404157043798</c:v>
                </c:pt>
                <c:pt idx="12215">
                  <c:v>7.0531177829099301</c:v>
                </c:pt>
                <c:pt idx="12216">
                  <c:v>7.0536951501154697</c:v>
                </c:pt>
                <c:pt idx="12217">
                  <c:v>7.0542725173210101</c:v>
                </c:pt>
                <c:pt idx="12218">
                  <c:v>7.0548498845265497</c:v>
                </c:pt>
                <c:pt idx="12219">
                  <c:v>7.0554272517320999</c:v>
                </c:pt>
                <c:pt idx="12220">
                  <c:v>7.0560046189376404</c:v>
                </c:pt>
                <c:pt idx="12221">
                  <c:v>7.05658198614318</c:v>
                </c:pt>
                <c:pt idx="12222">
                  <c:v>7.0571593533487302</c:v>
                </c:pt>
                <c:pt idx="12223">
                  <c:v>7.0577367205542698</c:v>
                </c:pt>
                <c:pt idx="12224">
                  <c:v>7.0583140877598103</c:v>
                </c:pt>
                <c:pt idx="12225">
                  <c:v>7.0588914549653499</c:v>
                </c:pt>
                <c:pt idx="12226">
                  <c:v>7.0594688221709001</c:v>
                </c:pt>
                <c:pt idx="12227">
                  <c:v>7.0600461893764397</c:v>
                </c:pt>
                <c:pt idx="12228">
                  <c:v>7.0606235565819802</c:v>
                </c:pt>
                <c:pt idx="12229">
                  <c:v>7.0612009237875197</c:v>
                </c:pt>
                <c:pt idx="12230">
                  <c:v>7.06177829099307</c:v>
                </c:pt>
                <c:pt idx="12231">
                  <c:v>7.0623556581986104</c:v>
                </c:pt>
                <c:pt idx="12232">
                  <c:v>7.06293302540415</c:v>
                </c:pt>
                <c:pt idx="12233">
                  <c:v>7.0635103926096896</c:v>
                </c:pt>
                <c:pt idx="12234">
                  <c:v>7.0640877598152398</c:v>
                </c:pt>
                <c:pt idx="12235">
                  <c:v>7.0646651270207803</c:v>
                </c:pt>
                <c:pt idx="12236">
                  <c:v>7.0652424942263199</c:v>
                </c:pt>
                <c:pt idx="12237">
                  <c:v>7.0658198614318701</c:v>
                </c:pt>
                <c:pt idx="12238">
                  <c:v>7.0663972286374097</c:v>
                </c:pt>
                <c:pt idx="12239">
                  <c:v>7.0669745958429502</c:v>
                </c:pt>
                <c:pt idx="12240">
                  <c:v>7.0675519630484898</c:v>
                </c:pt>
                <c:pt idx="12241">
                  <c:v>7.06812933025404</c:v>
                </c:pt>
                <c:pt idx="12242">
                  <c:v>7.0687066974595796</c:v>
                </c:pt>
                <c:pt idx="12243">
                  <c:v>7.06928406466512</c:v>
                </c:pt>
                <c:pt idx="12244">
                  <c:v>7.0698614318706596</c:v>
                </c:pt>
                <c:pt idx="12245">
                  <c:v>7.0704387990762099</c:v>
                </c:pt>
                <c:pt idx="12246">
                  <c:v>7.0710161662817503</c:v>
                </c:pt>
                <c:pt idx="12247">
                  <c:v>7.0715935334872899</c:v>
                </c:pt>
                <c:pt idx="12248">
                  <c:v>7.0721709006928402</c:v>
                </c:pt>
                <c:pt idx="12249">
                  <c:v>7.0727482678983797</c:v>
                </c:pt>
                <c:pt idx="12250">
                  <c:v>7.0733256351039202</c:v>
                </c:pt>
                <c:pt idx="12251">
                  <c:v>7.0739030023094598</c:v>
                </c:pt>
                <c:pt idx="12252">
                  <c:v>7.07448036951501</c:v>
                </c:pt>
                <c:pt idx="12253">
                  <c:v>7.0750577367205496</c:v>
                </c:pt>
                <c:pt idx="12254">
                  <c:v>7.0756351039260901</c:v>
                </c:pt>
                <c:pt idx="12255">
                  <c:v>7.0762124711316297</c:v>
                </c:pt>
                <c:pt idx="12256">
                  <c:v>7.0767898383371799</c:v>
                </c:pt>
                <c:pt idx="12257">
                  <c:v>7.0773672055427204</c:v>
                </c:pt>
                <c:pt idx="12258">
                  <c:v>7.0779445727482599</c:v>
                </c:pt>
                <c:pt idx="12259">
                  <c:v>7.0785219399538102</c:v>
                </c:pt>
                <c:pt idx="12260">
                  <c:v>7.0790993071593498</c:v>
                </c:pt>
                <c:pt idx="12261">
                  <c:v>7.0796766743648902</c:v>
                </c:pt>
                <c:pt idx="12262">
                  <c:v>7.0802540415704298</c:v>
                </c:pt>
                <c:pt idx="12263">
                  <c:v>7.0808314087759801</c:v>
                </c:pt>
                <c:pt idx="12264">
                  <c:v>7.0814087759815196</c:v>
                </c:pt>
                <c:pt idx="12265">
                  <c:v>7.0819861431870601</c:v>
                </c:pt>
                <c:pt idx="12266">
                  <c:v>7.0825635103925997</c:v>
                </c:pt>
                <c:pt idx="12267">
                  <c:v>7.0831408775981499</c:v>
                </c:pt>
                <c:pt idx="12268">
                  <c:v>7.0837182448036904</c:v>
                </c:pt>
                <c:pt idx="12269">
                  <c:v>7.08429561200923</c:v>
                </c:pt>
                <c:pt idx="12270">
                  <c:v>7.0848729792147802</c:v>
                </c:pt>
                <c:pt idx="12271">
                  <c:v>7.0854503464203198</c:v>
                </c:pt>
                <c:pt idx="12272">
                  <c:v>7.0860277136258603</c:v>
                </c:pt>
                <c:pt idx="12273">
                  <c:v>7.0866050808313998</c:v>
                </c:pt>
                <c:pt idx="12274">
                  <c:v>7.0871824480369501</c:v>
                </c:pt>
                <c:pt idx="12275">
                  <c:v>7.0877598152424897</c:v>
                </c:pt>
                <c:pt idx="12276">
                  <c:v>7.0883371824480301</c:v>
                </c:pt>
                <c:pt idx="12277">
                  <c:v>7.0889145496535697</c:v>
                </c:pt>
                <c:pt idx="12278">
                  <c:v>7.0894919168591199</c:v>
                </c:pt>
                <c:pt idx="12279">
                  <c:v>7.0900692840646604</c:v>
                </c:pt>
                <c:pt idx="12280">
                  <c:v>7.0906466512702</c:v>
                </c:pt>
                <c:pt idx="12281">
                  <c:v>7.0912240184757502</c:v>
                </c:pt>
                <c:pt idx="12282">
                  <c:v>7.0918013856812898</c:v>
                </c:pt>
                <c:pt idx="12283">
                  <c:v>7.0923787528868303</c:v>
                </c:pt>
                <c:pt idx="12284">
                  <c:v>7.0929561200923699</c:v>
                </c:pt>
                <c:pt idx="12285">
                  <c:v>7.0935334872979201</c:v>
                </c:pt>
                <c:pt idx="12286">
                  <c:v>7.0941108545034597</c:v>
                </c:pt>
                <c:pt idx="12287">
                  <c:v>7.0946882217090002</c:v>
                </c:pt>
                <c:pt idx="12288">
                  <c:v>7.0952655889145397</c:v>
                </c:pt>
                <c:pt idx="12289">
                  <c:v>7.09584295612009</c:v>
                </c:pt>
                <c:pt idx="12290">
                  <c:v>7.0964203233256304</c:v>
                </c:pt>
                <c:pt idx="12291">
                  <c:v>7.09699769053117</c:v>
                </c:pt>
                <c:pt idx="12292">
                  <c:v>7.0975750577367203</c:v>
                </c:pt>
                <c:pt idx="12293">
                  <c:v>7.0981524249422598</c:v>
                </c:pt>
                <c:pt idx="12294">
                  <c:v>7.0987297921478003</c:v>
                </c:pt>
                <c:pt idx="12295">
                  <c:v>7.0993071593533399</c:v>
                </c:pt>
                <c:pt idx="12296">
                  <c:v>7.0998845265588901</c:v>
                </c:pt>
                <c:pt idx="12297">
                  <c:v>7.1004618937644297</c:v>
                </c:pt>
                <c:pt idx="12298">
                  <c:v>7.1010392609699702</c:v>
                </c:pt>
                <c:pt idx="12299">
                  <c:v>7.1016166281755098</c:v>
                </c:pt>
                <c:pt idx="12300">
                  <c:v>7.10219399538106</c:v>
                </c:pt>
                <c:pt idx="12301">
                  <c:v>7.1027713625865996</c:v>
                </c:pt>
                <c:pt idx="12302">
                  <c:v>7.10334872979214</c:v>
                </c:pt>
                <c:pt idx="12303">
                  <c:v>7.1039260969976903</c:v>
                </c:pt>
                <c:pt idx="12304">
                  <c:v>7.1045034642032299</c:v>
                </c:pt>
                <c:pt idx="12305">
                  <c:v>7.1050808314087703</c:v>
                </c:pt>
                <c:pt idx="12306">
                  <c:v>7.1056581986143099</c:v>
                </c:pt>
                <c:pt idx="12307">
                  <c:v>7.1062355658198602</c:v>
                </c:pt>
                <c:pt idx="12308">
                  <c:v>7.1068129330253997</c:v>
                </c:pt>
                <c:pt idx="12309">
                  <c:v>7.1073903002309402</c:v>
                </c:pt>
                <c:pt idx="12310">
                  <c:v>7.1079676674364896</c:v>
                </c:pt>
                <c:pt idx="12311">
                  <c:v>7.10854503464203</c:v>
                </c:pt>
                <c:pt idx="12312">
                  <c:v>7.1091224018475696</c:v>
                </c:pt>
                <c:pt idx="12313">
                  <c:v>7.1096997690531101</c:v>
                </c:pt>
                <c:pt idx="12314">
                  <c:v>7.1102771362586603</c:v>
                </c:pt>
                <c:pt idx="12315">
                  <c:v>7.1108545034641999</c:v>
                </c:pt>
                <c:pt idx="12316">
                  <c:v>7.1114318706697404</c:v>
                </c:pt>
                <c:pt idx="12317">
                  <c:v>7.1120092378752799</c:v>
                </c:pt>
                <c:pt idx="12318">
                  <c:v>7.1125866050808302</c:v>
                </c:pt>
                <c:pt idx="12319">
                  <c:v>7.1131639722863698</c:v>
                </c:pt>
                <c:pt idx="12320">
                  <c:v>7.1137413394919102</c:v>
                </c:pt>
                <c:pt idx="12321">
                  <c:v>7.1143187066974596</c:v>
                </c:pt>
                <c:pt idx="12322">
                  <c:v>7.1148960739030001</c:v>
                </c:pt>
                <c:pt idx="12323">
                  <c:v>7.1154734411085396</c:v>
                </c:pt>
                <c:pt idx="12324">
                  <c:v>7.1160508083140801</c:v>
                </c:pt>
                <c:pt idx="12325">
                  <c:v>7.1166281755196303</c:v>
                </c:pt>
                <c:pt idx="12326">
                  <c:v>7.1172055427251699</c:v>
                </c:pt>
                <c:pt idx="12327">
                  <c:v>7.1177829099307104</c:v>
                </c:pt>
                <c:pt idx="12328">
                  <c:v>7.11836027713625</c:v>
                </c:pt>
                <c:pt idx="12329">
                  <c:v>7.1189376443418002</c:v>
                </c:pt>
                <c:pt idx="12330">
                  <c:v>7.1195150115473398</c:v>
                </c:pt>
                <c:pt idx="12331">
                  <c:v>7.1200923787528803</c:v>
                </c:pt>
                <c:pt idx="12332">
                  <c:v>7.1206697459584296</c:v>
                </c:pt>
                <c:pt idx="12333">
                  <c:v>7.1212471131639701</c:v>
                </c:pt>
                <c:pt idx="12334">
                  <c:v>7.1218244803695097</c:v>
                </c:pt>
                <c:pt idx="12335">
                  <c:v>7.1224018475750501</c:v>
                </c:pt>
                <c:pt idx="12336">
                  <c:v>7.1229792147806004</c:v>
                </c:pt>
                <c:pt idx="12337">
                  <c:v>7.1235565819861399</c:v>
                </c:pt>
                <c:pt idx="12338">
                  <c:v>7.1241339491916804</c:v>
                </c:pt>
                <c:pt idx="12339">
                  <c:v>7.12471131639722</c:v>
                </c:pt>
                <c:pt idx="12340">
                  <c:v>7.1252886836027702</c:v>
                </c:pt>
                <c:pt idx="12341">
                  <c:v>7.1258660508083098</c:v>
                </c:pt>
                <c:pt idx="12342">
                  <c:v>7.1264434180138503</c:v>
                </c:pt>
                <c:pt idx="12343">
                  <c:v>7.1270207852193996</c:v>
                </c:pt>
                <c:pt idx="12344">
                  <c:v>7.1275981524249401</c:v>
                </c:pt>
                <c:pt idx="12345">
                  <c:v>7.1281755196304797</c:v>
                </c:pt>
                <c:pt idx="12346">
                  <c:v>7.1287528868360202</c:v>
                </c:pt>
                <c:pt idx="12347">
                  <c:v>7.1293302540415704</c:v>
                </c:pt>
                <c:pt idx="12348">
                  <c:v>7.12990762124711</c:v>
                </c:pt>
                <c:pt idx="12349">
                  <c:v>7.1304849884526504</c:v>
                </c:pt>
                <c:pt idx="12350">
                  <c:v>7.13106235565819</c:v>
                </c:pt>
                <c:pt idx="12351">
                  <c:v>7.1316397228637403</c:v>
                </c:pt>
                <c:pt idx="12352">
                  <c:v>7.1322170900692798</c:v>
                </c:pt>
                <c:pt idx="12353">
                  <c:v>7.1327944572748203</c:v>
                </c:pt>
                <c:pt idx="12354">
                  <c:v>7.1333718244803697</c:v>
                </c:pt>
                <c:pt idx="12355">
                  <c:v>7.1339491916859101</c:v>
                </c:pt>
                <c:pt idx="12356">
                  <c:v>7.1345265588914497</c:v>
                </c:pt>
                <c:pt idx="12357">
                  <c:v>7.1351039260969902</c:v>
                </c:pt>
                <c:pt idx="12358">
                  <c:v>7.1356812933025404</c:v>
                </c:pt>
                <c:pt idx="12359">
                  <c:v>7.13625866050808</c:v>
                </c:pt>
                <c:pt idx="12360">
                  <c:v>7.1368360277136196</c:v>
                </c:pt>
                <c:pt idx="12361">
                  <c:v>7.13741339491916</c:v>
                </c:pt>
                <c:pt idx="12362">
                  <c:v>7.1379907621247103</c:v>
                </c:pt>
                <c:pt idx="12363">
                  <c:v>7.1385681293302499</c:v>
                </c:pt>
                <c:pt idx="12364">
                  <c:v>7.1391454965357903</c:v>
                </c:pt>
                <c:pt idx="12365">
                  <c:v>7.1397228637413397</c:v>
                </c:pt>
                <c:pt idx="12366">
                  <c:v>7.1403002309468802</c:v>
                </c:pt>
                <c:pt idx="12367">
                  <c:v>7.1408775981524197</c:v>
                </c:pt>
                <c:pt idx="12368">
                  <c:v>7.1414549653579602</c:v>
                </c:pt>
                <c:pt idx="12369">
                  <c:v>7.1420323325635096</c:v>
                </c:pt>
                <c:pt idx="12370">
                  <c:v>7.14260969976905</c:v>
                </c:pt>
                <c:pt idx="12371">
                  <c:v>7.1431870669745896</c:v>
                </c:pt>
                <c:pt idx="12372">
                  <c:v>7.1437644341801301</c:v>
                </c:pt>
                <c:pt idx="12373">
                  <c:v>7.1443418013856803</c:v>
                </c:pt>
                <c:pt idx="12374">
                  <c:v>7.1449191685912199</c:v>
                </c:pt>
                <c:pt idx="12375">
                  <c:v>7.1454965357967604</c:v>
                </c:pt>
                <c:pt idx="12376">
                  <c:v>7.1460739030023097</c:v>
                </c:pt>
                <c:pt idx="12377">
                  <c:v>7.1466512702078502</c:v>
                </c:pt>
                <c:pt idx="12378">
                  <c:v>7.1472286374133898</c:v>
                </c:pt>
                <c:pt idx="12379">
                  <c:v>7.1478060046189302</c:v>
                </c:pt>
                <c:pt idx="12380">
                  <c:v>7.1483833718244796</c:v>
                </c:pt>
                <c:pt idx="12381">
                  <c:v>7.1489607390300201</c:v>
                </c:pt>
                <c:pt idx="12382">
                  <c:v>7.1495381062355596</c:v>
                </c:pt>
                <c:pt idx="12383">
                  <c:v>7.1501154734411001</c:v>
                </c:pt>
                <c:pt idx="12384">
                  <c:v>7.1506928406466503</c:v>
                </c:pt>
                <c:pt idx="12385">
                  <c:v>7.1512702078521899</c:v>
                </c:pt>
                <c:pt idx="12386">
                  <c:v>7.1518475750577304</c:v>
                </c:pt>
                <c:pt idx="12387">
                  <c:v>7.1524249422632797</c:v>
                </c:pt>
                <c:pt idx="12388">
                  <c:v>7.1530023094688202</c:v>
                </c:pt>
                <c:pt idx="12389">
                  <c:v>7.1535796766743598</c:v>
                </c:pt>
                <c:pt idx="12390">
                  <c:v>7.1541570438799003</c:v>
                </c:pt>
                <c:pt idx="12391">
                  <c:v>7.1547344110854496</c:v>
                </c:pt>
                <c:pt idx="12392">
                  <c:v>7.1553117782909901</c:v>
                </c:pt>
                <c:pt idx="12393">
                  <c:v>7.1558891454965297</c:v>
                </c:pt>
                <c:pt idx="12394">
                  <c:v>7.1564665127020701</c:v>
                </c:pt>
                <c:pt idx="12395">
                  <c:v>7.1570438799076204</c:v>
                </c:pt>
                <c:pt idx="12396">
                  <c:v>7.1576212471131599</c:v>
                </c:pt>
                <c:pt idx="12397">
                  <c:v>7.1581986143187004</c:v>
                </c:pt>
                <c:pt idx="12398">
                  <c:v>7.1587759815242498</c:v>
                </c:pt>
                <c:pt idx="12399">
                  <c:v>7.1593533487297902</c:v>
                </c:pt>
                <c:pt idx="12400">
                  <c:v>7.1599307159353298</c:v>
                </c:pt>
                <c:pt idx="12401">
                  <c:v>7.1605080831408703</c:v>
                </c:pt>
                <c:pt idx="12402">
                  <c:v>7.1610854503464196</c:v>
                </c:pt>
                <c:pt idx="12403">
                  <c:v>7.1616628175519601</c:v>
                </c:pt>
                <c:pt idx="12404">
                  <c:v>7.1622401847574997</c:v>
                </c:pt>
                <c:pt idx="12405">
                  <c:v>7.1628175519630402</c:v>
                </c:pt>
                <c:pt idx="12406">
                  <c:v>7.1633949191685904</c:v>
                </c:pt>
                <c:pt idx="12407">
                  <c:v>7.16397228637413</c:v>
                </c:pt>
                <c:pt idx="12408">
                  <c:v>7.1645496535796704</c:v>
                </c:pt>
                <c:pt idx="12409">
                  <c:v>7.1651270207852198</c:v>
                </c:pt>
                <c:pt idx="12410">
                  <c:v>7.1657043879907603</c:v>
                </c:pt>
                <c:pt idx="12411">
                  <c:v>7.1662817551962998</c:v>
                </c:pt>
                <c:pt idx="12412">
                  <c:v>7.1668591224018403</c:v>
                </c:pt>
                <c:pt idx="12413">
                  <c:v>7.1674364896073897</c:v>
                </c:pt>
                <c:pt idx="12414">
                  <c:v>7.1680138568129301</c:v>
                </c:pt>
                <c:pt idx="12415">
                  <c:v>7.1685912240184697</c:v>
                </c:pt>
                <c:pt idx="12416">
                  <c:v>7.1691685912240102</c:v>
                </c:pt>
                <c:pt idx="12417">
                  <c:v>7.1697459584295604</c:v>
                </c:pt>
                <c:pt idx="12418">
                  <c:v>7.1703233256351</c:v>
                </c:pt>
                <c:pt idx="12419">
                  <c:v>7.1709006928406396</c:v>
                </c:pt>
                <c:pt idx="12420">
                  <c:v>7.1714780600461898</c:v>
                </c:pt>
                <c:pt idx="12421">
                  <c:v>7.1720554272517303</c:v>
                </c:pt>
                <c:pt idx="12422">
                  <c:v>7.1726327944572699</c:v>
                </c:pt>
                <c:pt idx="12423">
                  <c:v>7.1732101616628103</c:v>
                </c:pt>
                <c:pt idx="12424">
                  <c:v>7.1737875288683597</c:v>
                </c:pt>
                <c:pt idx="12425">
                  <c:v>7.1743648960739002</c:v>
                </c:pt>
                <c:pt idx="12426">
                  <c:v>7.1749422632794397</c:v>
                </c:pt>
                <c:pt idx="12427">
                  <c:v>7.1755196304849802</c:v>
                </c:pt>
                <c:pt idx="12428">
                  <c:v>7.1760969976905304</c:v>
                </c:pt>
                <c:pt idx="12429">
                  <c:v>7.17667436489607</c:v>
                </c:pt>
                <c:pt idx="12430">
                  <c:v>7.1772517321016096</c:v>
                </c:pt>
                <c:pt idx="12431">
                  <c:v>7.1778290993071501</c:v>
                </c:pt>
                <c:pt idx="12432">
                  <c:v>7.1784064665127003</c:v>
                </c:pt>
                <c:pt idx="12433">
                  <c:v>7.1789838337182399</c:v>
                </c:pt>
                <c:pt idx="12434">
                  <c:v>7.1795612009237804</c:v>
                </c:pt>
                <c:pt idx="12435">
                  <c:v>7.1801385681293297</c:v>
                </c:pt>
                <c:pt idx="12436">
                  <c:v>7.1807159353348702</c:v>
                </c:pt>
                <c:pt idx="12437">
                  <c:v>7.1812933025404098</c:v>
                </c:pt>
                <c:pt idx="12438">
                  <c:v>7.1818706697459502</c:v>
                </c:pt>
                <c:pt idx="12439">
                  <c:v>7.1824480369514996</c:v>
                </c:pt>
                <c:pt idx="12440">
                  <c:v>7.1830254041570401</c:v>
                </c:pt>
                <c:pt idx="12441">
                  <c:v>7.1836027713625796</c:v>
                </c:pt>
                <c:pt idx="12442">
                  <c:v>7.1841801385681201</c:v>
                </c:pt>
                <c:pt idx="12443">
                  <c:v>7.1847575057736703</c:v>
                </c:pt>
                <c:pt idx="12444">
                  <c:v>7.1853348729792099</c:v>
                </c:pt>
                <c:pt idx="12445">
                  <c:v>7.1859122401847504</c:v>
                </c:pt>
                <c:pt idx="12446">
                  <c:v>7.1864896073902997</c:v>
                </c:pt>
                <c:pt idx="12447">
                  <c:v>7.1870669745958402</c:v>
                </c:pt>
                <c:pt idx="12448">
                  <c:v>7.1876443418013798</c:v>
                </c:pt>
                <c:pt idx="12449">
                  <c:v>7.1882217090069203</c:v>
                </c:pt>
                <c:pt idx="12450">
                  <c:v>7.1887990762124696</c:v>
                </c:pt>
                <c:pt idx="12451">
                  <c:v>7.1893764434180101</c:v>
                </c:pt>
                <c:pt idx="12452">
                  <c:v>7.1899538106235497</c:v>
                </c:pt>
                <c:pt idx="12453">
                  <c:v>7.1905311778290901</c:v>
                </c:pt>
                <c:pt idx="12454">
                  <c:v>7.1911085450346404</c:v>
                </c:pt>
                <c:pt idx="12455">
                  <c:v>7.1916859122401799</c:v>
                </c:pt>
                <c:pt idx="12456">
                  <c:v>7.1922632794457204</c:v>
                </c:pt>
                <c:pt idx="12457">
                  <c:v>7.1928406466512698</c:v>
                </c:pt>
                <c:pt idx="12458">
                  <c:v>7.1934180138568102</c:v>
                </c:pt>
                <c:pt idx="12459">
                  <c:v>7.1939953810623498</c:v>
                </c:pt>
                <c:pt idx="12460">
                  <c:v>7.1945727482678903</c:v>
                </c:pt>
                <c:pt idx="12461">
                  <c:v>7.1951501154734396</c:v>
                </c:pt>
                <c:pt idx="12462">
                  <c:v>7.1957274826789801</c:v>
                </c:pt>
                <c:pt idx="12463">
                  <c:v>7.1963048498845197</c:v>
                </c:pt>
                <c:pt idx="12464">
                  <c:v>7.1968822170900602</c:v>
                </c:pt>
                <c:pt idx="12465">
                  <c:v>7.1974595842956104</c:v>
                </c:pt>
                <c:pt idx="12466">
                  <c:v>7.19803695150115</c:v>
                </c:pt>
                <c:pt idx="12467">
                  <c:v>7.1986143187066904</c:v>
                </c:pt>
                <c:pt idx="12468">
                  <c:v>7.1991916859122398</c:v>
                </c:pt>
                <c:pt idx="12469">
                  <c:v>7.1997690531177803</c:v>
                </c:pt>
                <c:pt idx="12470">
                  <c:v>7.2003464203233198</c:v>
                </c:pt>
                <c:pt idx="12471">
                  <c:v>7.2009237875288603</c:v>
                </c:pt>
                <c:pt idx="12472">
                  <c:v>7.2015011547344097</c:v>
                </c:pt>
                <c:pt idx="12473">
                  <c:v>7.2020785219399501</c:v>
                </c:pt>
                <c:pt idx="12474">
                  <c:v>7.2026558891454897</c:v>
                </c:pt>
                <c:pt idx="12475">
                  <c:v>7.2032332563510302</c:v>
                </c:pt>
                <c:pt idx="12476">
                  <c:v>7.2038106235565804</c:v>
                </c:pt>
                <c:pt idx="12477">
                  <c:v>7.20438799076212</c:v>
                </c:pt>
                <c:pt idx="12478">
                  <c:v>7.2049653579676596</c:v>
                </c:pt>
                <c:pt idx="12479">
                  <c:v>7.2055427251732098</c:v>
                </c:pt>
                <c:pt idx="12480">
                  <c:v>7.2061200923787503</c:v>
                </c:pt>
                <c:pt idx="12481">
                  <c:v>7.2066974595842899</c:v>
                </c:pt>
                <c:pt idx="12482">
                  <c:v>7.2072748267898303</c:v>
                </c:pt>
                <c:pt idx="12483">
                  <c:v>7.2078521939953797</c:v>
                </c:pt>
                <c:pt idx="12484">
                  <c:v>7.2084295612009202</c:v>
                </c:pt>
                <c:pt idx="12485">
                  <c:v>7.2090069284064597</c:v>
                </c:pt>
                <c:pt idx="12486">
                  <c:v>7.2095842956120002</c:v>
                </c:pt>
                <c:pt idx="12487">
                  <c:v>7.2101616628175504</c:v>
                </c:pt>
                <c:pt idx="12488">
                  <c:v>7.21073903002309</c:v>
                </c:pt>
                <c:pt idx="12489">
                  <c:v>7.2113163972286296</c:v>
                </c:pt>
                <c:pt idx="12490">
                  <c:v>7.2118937644341798</c:v>
                </c:pt>
                <c:pt idx="12491">
                  <c:v>7.2124711316397203</c:v>
                </c:pt>
                <c:pt idx="12492">
                  <c:v>7.2130484988452599</c:v>
                </c:pt>
                <c:pt idx="12493">
                  <c:v>7.2136258660508004</c:v>
                </c:pt>
                <c:pt idx="12494">
                  <c:v>7.2142032332563497</c:v>
                </c:pt>
                <c:pt idx="12495">
                  <c:v>7.2147806004618902</c:v>
                </c:pt>
                <c:pt idx="12496">
                  <c:v>7.2153579676674298</c:v>
                </c:pt>
                <c:pt idx="12497">
                  <c:v>7.2159353348729702</c:v>
                </c:pt>
                <c:pt idx="12498">
                  <c:v>7.2165127020785196</c:v>
                </c:pt>
                <c:pt idx="12499">
                  <c:v>7.21709006928406</c:v>
                </c:pt>
                <c:pt idx="12500">
                  <c:v>7.2176674364895996</c:v>
                </c:pt>
                <c:pt idx="12501">
                  <c:v>7.2182448036951499</c:v>
                </c:pt>
                <c:pt idx="12502">
                  <c:v>7.2188221709006903</c:v>
                </c:pt>
                <c:pt idx="12503">
                  <c:v>7.2193995381062299</c:v>
                </c:pt>
                <c:pt idx="12504">
                  <c:v>7.2199769053117704</c:v>
                </c:pt>
                <c:pt idx="12505">
                  <c:v>7.2205542725173197</c:v>
                </c:pt>
                <c:pt idx="12506">
                  <c:v>7.2211316397228602</c:v>
                </c:pt>
                <c:pt idx="12507">
                  <c:v>7.2217090069283998</c:v>
                </c:pt>
                <c:pt idx="12508">
                  <c:v>7.2222863741339403</c:v>
                </c:pt>
                <c:pt idx="12509">
                  <c:v>7.2228637413394896</c:v>
                </c:pt>
                <c:pt idx="12510">
                  <c:v>7.2234411085450301</c:v>
                </c:pt>
                <c:pt idx="12511">
                  <c:v>7.2240184757505697</c:v>
                </c:pt>
                <c:pt idx="12512">
                  <c:v>7.2245958429561199</c:v>
                </c:pt>
                <c:pt idx="12513">
                  <c:v>7.2251732101616604</c:v>
                </c:pt>
                <c:pt idx="12514">
                  <c:v>7.2257505773671999</c:v>
                </c:pt>
                <c:pt idx="12515">
                  <c:v>7.2263279445727404</c:v>
                </c:pt>
                <c:pt idx="12516">
                  <c:v>7.2269053117782898</c:v>
                </c:pt>
                <c:pt idx="12517">
                  <c:v>7.2274826789838302</c:v>
                </c:pt>
                <c:pt idx="12518">
                  <c:v>7.2280600461893698</c:v>
                </c:pt>
                <c:pt idx="12519">
                  <c:v>7.2286374133949103</c:v>
                </c:pt>
                <c:pt idx="12520">
                  <c:v>7.2292147806004596</c:v>
                </c:pt>
                <c:pt idx="12521">
                  <c:v>7.2297921478060001</c:v>
                </c:pt>
                <c:pt idx="12522">
                  <c:v>7.2303695150115397</c:v>
                </c:pt>
                <c:pt idx="12523">
                  <c:v>7.2309468822170899</c:v>
                </c:pt>
                <c:pt idx="12524">
                  <c:v>7.2315242494226304</c:v>
                </c:pt>
                <c:pt idx="12525">
                  <c:v>7.23210161662817</c:v>
                </c:pt>
                <c:pt idx="12526">
                  <c:v>7.2326789838337104</c:v>
                </c:pt>
                <c:pt idx="12527">
                  <c:v>7.2332563510392598</c:v>
                </c:pt>
                <c:pt idx="12528">
                  <c:v>7.2338337182448003</c:v>
                </c:pt>
                <c:pt idx="12529">
                  <c:v>7.2344110854503398</c:v>
                </c:pt>
                <c:pt idx="12530">
                  <c:v>7.2349884526558803</c:v>
                </c:pt>
                <c:pt idx="12531">
                  <c:v>7.2355658198614297</c:v>
                </c:pt>
                <c:pt idx="12532">
                  <c:v>7.2361431870669701</c:v>
                </c:pt>
                <c:pt idx="12533">
                  <c:v>7.2367205542725097</c:v>
                </c:pt>
                <c:pt idx="12534">
                  <c:v>7.2372979214780599</c:v>
                </c:pt>
                <c:pt idx="12535">
                  <c:v>7.2378752886836004</c:v>
                </c:pt>
                <c:pt idx="12536">
                  <c:v>7.23845265588914</c:v>
                </c:pt>
                <c:pt idx="12537">
                  <c:v>7.2390300230946796</c:v>
                </c:pt>
                <c:pt idx="12538">
                  <c:v>7.2396073903002298</c:v>
                </c:pt>
                <c:pt idx="12539">
                  <c:v>7.2401847575057703</c:v>
                </c:pt>
                <c:pt idx="12540">
                  <c:v>7.2407621247113099</c:v>
                </c:pt>
                <c:pt idx="12541">
                  <c:v>7.2413394919168503</c:v>
                </c:pt>
                <c:pt idx="12542">
                  <c:v>7.2419168591223997</c:v>
                </c:pt>
                <c:pt idx="12543">
                  <c:v>7.2424942263279402</c:v>
                </c:pt>
                <c:pt idx="12544">
                  <c:v>7.2430715935334797</c:v>
                </c:pt>
                <c:pt idx="12545">
                  <c:v>7.24364896073903</c:v>
                </c:pt>
                <c:pt idx="12546">
                  <c:v>7.2442263279445704</c:v>
                </c:pt>
                <c:pt idx="12547">
                  <c:v>7.24480369515011</c:v>
                </c:pt>
                <c:pt idx="12548">
                  <c:v>7.2453810623556496</c:v>
                </c:pt>
                <c:pt idx="12549">
                  <c:v>7.2459584295611998</c:v>
                </c:pt>
                <c:pt idx="12550">
                  <c:v>7.2465357967667403</c:v>
                </c:pt>
                <c:pt idx="12551">
                  <c:v>7.2471131639722799</c:v>
                </c:pt>
                <c:pt idx="12552">
                  <c:v>7.2476905311778204</c:v>
                </c:pt>
                <c:pt idx="12553">
                  <c:v>7.2482678983833697</c:v>
                </c:pt>
                <c:pt idx="12554">
                  <c:v>7.2488452655889102</c:v>
                </c:pt>
                <c:pt idx="12555">
                  <c:v>7.2494226327944498</c:v>
                </c:pt>
                <c:pt idx="12556">
                  <c:v>7.25</c:v>
                </c:pt>
                <c:pt idx="12557">
                  <c:v>7.2505773672055396</c:v>
                </c:pt>
                <c:pt idx="12558">
                  <c:v>7.25115473441108</c:v>
                </c:pt>
                <c:pt idx="12559">
                  <c:v>7.2517321016166196</c:v>
                </c:pt>
                <c:pt idx="12560">
                  <c:v>7.2523094688221699</c:v>
                </c:pt>
                <c:pt idx="12561">
                  <c:v>7.2528868360277103</c:v>
                </c:pt>
                <c:pt idx="12562">
                  <c:v>7.2534642032332499</c:v>
                </c:pt>
                <c:pt idx="12563">
                  <c:v>7.2540415704387904</c:v>
                </c:pt>
                <c:pt idx="12564">
                  <c:v>7.2546189376443397</c:v>
                </c:pt>
                <c:pt idx="12565">
                  <c:v>7.2551963048498802</c:v>
                </c:pt>
                <c:pt idx="12566">
                  <c:v>7.2557736720554198</c:v>
                </c:pt>
                <c:pt idx="12567">
                  <c:v>7.25635103926097</c:v>
                </c:pt>
                <c:pt idx="12568">
                  <c:v>7.2569284064665096</c:v>
                </c:pt>
                <c:pt idx="12569">
                  <c:v>7.2575057736720501</c:v>
                </c:pt>
                <c:pt idx="12570">
                  <c:v>7.2580831408775897</c:v>
                </c:pt>
                <c:pt idx="12571">
                  <c:v>7.2586605080831399</c:v>
                </c:pt>
                <c:pt idx="12572">
                  <c:v>7.2592378752886804</c:v>
                </c:pt>
                <c:pt idx="12573">
                  <c:v>7.2598152424942199</c:v>
                </c:pt>
                <c:pt idx="12574">
                  <c:v>7.2603926096997604</c:v>
                </c:pt>
                <c:pt idx="12575">
                  <c:v>7.2609699769053098</c:v>
                </c:pt>
                <c:pt idx="12576">
                  <c:v>7.2615473441108502</c:v>
                </c:pt>
                <c:pt idx="12577">
                  <c:v>7.2621247113163898</c:v>
                </c:pt>
                <c:pt idx="12578">
                  <c:v>7.2627020785219401</c:v>
                </c:pt>
                <c:pt idx="12579">
                  <c:v>7.2632794457274796</c:v>
                </c:pt>
                <c:pt idx="12580">
                  <c:v>7.2638568129330201</c:v>
                </c:pt>
                <c:pt idx="12581">
                  <c:v>7.2644341801385597</c:v>
                </c:pt>
                <c:pt idx="12582">
                  <c:v>7.2650115473441099</c:v>
                </c:pt>
                <c:pt idx="12583">
                  <c:v>7.2655889145496504</c:v>
                </c:pt>
                <c:pt idx="12584">
                  <c:v>7.26616628175519</c:v>
                </c:pt>
                <c:pt idx="12585">
                  <c:v>7.2667436489607304</c:v>
                </c:pt>
                <c:pt idx="12586">
                  <c:v>7.2673210161662798</c:v>
                </c:pt>
                <c:pt idx="12587">
                  <c:v>7.2678983833718203</c:v>
                </c:pt>
                <c:pt idx="12588">
                  <c:v>7.2684757505773598</c:v>
                </c:pt>
                <c:pt idx="12589">
                  <c:v>7.2690531177829101</c:v>
                </c:pt>
                <c:pt idx="12590">
                  <c:v>7.2696304849884497</c:v>
                </c:pt>
                <c:pt idx="12591">
                  <c:v>7.2702078521939901</c:v>
                </c:pt>
                <c:pt idx="12592">
                  <c:v>7.2707852193995297</c:v>
                </c:pt>
                <c:pt idx="12593">
                  <c:v>7.2713625866050799</c:v>
                </c:pt>
                <c:pt idx="12594">
                  <c:v>7.2719399538106204</c:v>
                </c:pt>
                <c:pt idx="12595">
                  <c:v>7.27251732101616</c:v>
                </c:pt>
                <c:pt idx="12596">
                  <c:v>7.2730946882216996</c:v>
                </c:pt>
                <c:pt idx="12597">
                  <c:v>7.2736720554272498</c:v>
                </c:pt>
                <c:pt idx="12598">
                  <c:v>7.2742494226327903</c:v>
                </c:pt>
                <c:pt idx="12599">
                  <c:v>7.2748267898383299</c:v>
                </c:pt>
                <c:pt idx="12600">
                  <c:v>7.2754041570438801</c:v>
                </c:pt>
                <c:pt idx="12601">
                  <c:v>7.2759815242494197</c:v>
                </c:pt>
                <c:pt idx="12602">
                  <c:v>7.2765588914549602</c:v>
                </c:pt>
                <c:pt idx="12603">
                  <c:v>7.2771362586604997</c:v>
                </c:pt>
                <c:pt idx="12604">
                  <c:v>7.27771362586605</c:v>
                </c:pt>
                <c:pt idx="12605">
                  <c:v>7.2782909930715904</c:v>
                </c:pt>
                <c:pt idx="12606">
                  <c:v>7.27886836027713</c:v>
                </c:pt>
                <c:pt idx="12607">
                  <c:v>7.2794457274826696</c:v>
                </c:pt>
                <c:pt idx="12608">
                  <c:v>7.2800230946882198</c:v>
                </c:pt>
                <c:pt idx="12609">
                  <c:v>7.2806004618937603</c:v>
                </c:pt>
                <c:pt idx="12610">
                  <c:v>7.2811778290992999</c:v>
                </c:pt>
                <c:pt idx="12611">
                  <c:v>7.2817551963048501</c:v>
                </c:pt>
                <c:pt idx="12612">
                  <c:v>7.2823325635103897</c:v>
                </c:pt>
                <c:pt idx="12613">
                  <c:v>7.2829099307159302</c:v>
                </c:pt>
                <c:pt idx="12614">
                  <c:v>7.2834872979214698</c:v>
                </c:pt>
                <c:pt idx="12615">
                  <c:v>7.28406466512702</c:v>
                </c:pt>
                <c:pt idx="12616">
                  <c:v>7.2846420323325596</c:v>
                </c:pt>
                <c:pt idx="12617">
                  <c:v>7.2852193995381</c:v>
                </c:pt>
                <c:pt idx="12618">
                  <c:v>7.2857967667436396</c:v>
                </c:pt>
                <c:pt idx="12619">
                  <c:v>7.2863741339491899</c:v>
                </c:pt>
                <c:pt idx="12620">
                  <c:v>7.2869515011547303</c:v>
                </c:pt>
                <c:pt idx="12621">
                  <c:v>7.2875288683602699</c:v>
                </c:pt>
                <c:pt idx="12622">
                  <c:v>7.2881062355658202</c:v>
                </c:pt>
                <c:pt idx="12623">
                  <c:v>7.2886836027713597</c:v>
                </c:pt>
                <c:pt idx="12624">
                  <c:v>7.2892609699769002</c:v>
                </c:pt>
                <c:pt idx="12625">
                  <c:v>7.2898383371824398</c:v>
                </c:pt>
                <c:pt idx="12626">
                  <c:v>7.29041570438799</c:v>
                </c:pt>
                <c:pt idx="12627">
                  <c:v>7.2909930715935296</c:v>
                </c:pt>
                <c:pt idx="12628">
                  <c:v>7.2915704387990701</c:v>
                </c:pt>
                <c:pt idx="12629">
                  <c:v>7.2921478060046097</c:v>
                </c:pt>
                <c:pt idx="12630">
                  <c:v>7.2927251732101599</c:v>
                </c:pt>
                <c:pt idx="12631">
                  <c:v>7.2933025404157004</c:v>
                </c:pt>
                <c:pt idx="12632">
                  <c:v>7.2938799076212399</c:v>
                </c:pt>
                <c:pt idx="12633">
                  <c:v>7.2944572748267902</c:v>
                </c:pt>
                <c:pt idx="12634">
                  <c:v>7.2950346420323298</c:v>
                </c:pt>
                <c:pt idx="12635">
                  <c:v>7.2956120092378702</c:v>
                </c:pt>
                <c:pt idx="12636">
                  <c:v>7.2961893764434098</c:v>
                </c:pt>
                <c:pt idx="12637">
                  <c:v>7.2967667436489601</c:v>
                </c:pt>
                <c:pt idx="12638">
                  <c:v>7.2973441108544996</c:v>
                </c:pt>
                <c:pt idx="12639">
                  <c:v>7.2979214780600401</c:v>
                </c:pt>
                <c:pt idx="12640">
                  <c:v>7.2984988452655797</c:v>
                </c:pt>
                <c:pt idx="12641">
                  <c:v>7.2990762124711299</c:v>
                </c:pt>
                <c:pt idx="12642">
                  <c:v>7.2996535796766704</c:v>
                </c:pt>
                <c:pt idx="12643">
                  <c:v>7.30023094688221</c:v>
                </c:pt>
                <c:pt idx="12644">
                  <c:v>7.3008083140877602</c:v>
                </c:pt>
                <c:pt idx="12645">
                  <c:v>7.3013856812932998</c:v>
                </c:pt>
                <c:pt idx="12646">
                  <c:v>7.3019630484988403</c:v>
                </c:pt>
                <c:pt idx="12647">
                  <c:v>7.3025404157043798</c:v>
                </c:pt>
                <c:pt idx="12648">
                  <c:v>7.3031177829099301</c:v>
                </c:pt>
                <c:pt idx="12649">
                  <c:v>7.3036951501154697</c:v>
                </c:pt>
                <c:pt idx="12650">
                  <c:v>7.3042725173210101</c:v>
                </c:pt>
                <c:pt idx="12651">
                  <c:v>7.3048498845265497</c:v>
                </c:pt>
                <c:pt idx="12652">
                  <c:v>7.3054272517320999</c:v>
                </c:pt>
                <c:pt idx="12653">
                  <c:v>7.3060046189376404</c:v>
                </c:pt>
                <c:pt idx="12654">
                  <c:v>7.30658198614318</c:v>
                </c:pt>
                <c:pt idx="12655">
                  <c:v>7.3071593533487302</c:v>
                </c:pt>
                <c:pt idx="12656">
                  <c:v>7.3077367205542698</c:v>
                </c:pt>
                <c:pt idx="12657">
                  <c:v>7.3083140877598103</c:v>
                </c:pt>
                <c:pt idx="12658">
                  <c:v>7.3088914549653499</c:v>
                </c:pt>
                <c:pt idx="12659">
                  <c:v>7.3094688221709001</c:v>
                </c:pt>
                <c:pt idx="12660">
                  <c:v>7.3100461893764397</c:v>
                </c:pt>
                <c:pt idx="12661">
                  <c:v>7.3106235565819802</c:v>
                </c:pt>
                <c:pt idx="12662">
                  <c:v>7.3112009237875197</c:v>
                </c:pt>
                <c:pt idx="12663">
                  <c:v>7.31177829099307</c:v>
                </c:pt>
                <c:pt idx="12664">
                  <c:v>7.3123556581986104</c:v>
                </c:pt>
                <c:pt idx="12665">
                  <c:v>7.31293302540415</c:v>
                </c:pt>
                <c:pt idx="12666">
                  <c:v>7.3135103926096896</c:v>
                </c:pt>
                <c:pt idx="12667">
                  <c:v>7.3140877598152398</c:v>
                </c:pt>
                <c:pt idx="12668">
                  <c:v>7.3146651270207803</c:v>
                </c:pt>
                <c:pt idx="12669">
                  <c:v>7.3152424942263199</c:v>
                </c:pt>
                <c:pt idx="12670">
                  <c:v>7.3158198614318701</c:v>
                </c:pt>
                <c:pt idx="12671">
                  <c:v>7.3163972286374097</c:v>
                </c:pt>
                <c:pt idx="12672">
                  <c:v>7.3169745958429502</c:v>
                </c:pt>
                <c:pt idx="12673">
                  <c:v>7.3175519630484898</c:v>
                </c:pt>
                <c:pt idx="12674">
                  <c:v>7.31812933025404</c:v>
                </c:pt>
                <c:pt idx="12675">
                  <c:v>7.3187066974595796</c:v>
                </c:pt>
                <c:pt idx="12676">
                  <c:v>7.31928406466512</c:v>
                </c:pt>
                <c:pt idx="12677">
                  <c:v>7.3198614318706596</c:v>
                </c:pt>
                <c:pt idx="12678">
                  <c:v>7.3204387990762099</c:v>
                </c:pt>
                <c:pt idx="12679">
                  <c:v>7.3210161662817503</c:v>
                </c:pt>
                <c:pt idx="12680">
                  <c:v>7.3215935334872899</c:v>
                </c:pt>
                <c:pt idx="12681">
                  <c:v>7.3221709006928402</c:v>
                </c:pt>
                <c:pt idx="12682">
                  <c:v>7.3227482678983797</c:v>
                </c:pt>
                <c:pt idx="12683">
                  <c:v>7.3233256351039202</c:v>
                </c:pt>
                <c:pt idx="12684">
                  <c:v>7.3239030023094598</c:v>
                </c:pt>
                <c:pt idx="12685">
                  <c:v>7.32448036951501</c:v>
                </c:pt>
                <c:pt idx="12686">
                  <c:v>7.3250577367205496</c:v>
                </c:pt>
                <c:pt idx="12687">
                  <c:v>7.3256351039260901</c:v>
                </c:pt>
                <c:pt idx="12688">
                  <c:v>7.3262124711316297</c:v>
                </c:pt>
                <c:pt idx="12689">
                  <c:v>7.3267898383371799</c:v>
                </c:pt>
                <c:pt idx="12690">
                  <c:v>7.3273672055427204</c:v>
                </c:pt>
                <c:pt idx="12691">
                  <c:v>7.3279445727482599</c:v>
                </c:pt>
                <c:pt idx="12692">
                  <c:v>7.3285219399538102</c:v>
                </c:pt>
                <c:pt idx="12693">
                  <c:v>7.3290993071593498</c:v>
                </c:pt>
                <c:pt idx="12694">
                  <c:v>7.3296766743648902</c:v>
                </c:pt>
                <c:pt idx="12695">
                  <c:v>7.3302540415704298</c:v>
                </c:pt>
                <c:pt idx="12696">
                  <c:v>7.3308314087759801</c:v>
                </c:pt>
                <c:pt idx="12697">
                  <c:v>7.3314087759815196</c:v>
                </c:pt>
                <c:pt idx="12698">
                  <c:v>7.3319861431870601</c:v>
                </c:pt>
                <c:pt idx="12699">
                  <c:v>7.3325635103925997</c:v>
                </c:pt>
                <c:pt idx="12700">
                  <c:v>7.3331408775981499</c:v>
                </c:pt>
                <c:pt idx="12701">
                  <c:v>7.3337182448036904</c:v>
                </c:pt>
                <c:pt idx="12702">
                  <c:v>7.33429561200923</c:v>
                </c:pt>
                <c:pt idx="12703">
                  <c:v>7.3348729792147802</c:v>
                </c:pt>
                <c:pt idx="12704">
                  <c:v>7.3354503464203198</c:v>
                </c:pt>
                <c:pt idx="12705">
                  <c:v>7.3360277136258603</c:v>
                </c:pt>
                <c:pt idx="12706">
                  <c:v>7.3366050808313998</c:v>
                </c:pt>
                <c:pt idx="12707">
                  <c:v>7.3371824480369501</c:v>
                </c:pt>
                <c:pt idx="12708">
                  <c:v>7.3377598152424897</c:v>
                </c:pt>
                <c:pt idx="12709">
                  <c:v>7.3383371824480301</c:v>
                </c:pt>
                <c:pt idx="12710">
                  <c:v>7.3389145496535697</c:v>
                </c:pt>
                <c:pt idx="12711">
                  <c:v>7.3394919168591199</c:v>
                </c:pt>
                <c:pt idx="12712">
                  <c:v>7.3400692840646604</c:v>
                </c:pt>
                <c:pt idx="12713">
                  <c:v>7.3406466512702</c:v>
                </c:pt>
                <c:pt idx="12714">
                  <c:v>7.3412240184757502</c:v>
                </c:pt>
                <c:pt idx="12715">
                  <c:v>7.3418013856812898</c:v>
                </c:pt>
                <c:pt idx="12716">
                  <c:v>7.3423787528868303</c:v>
                </c:pt>
                <c:pt idx="12717">
                  <c:v>7.3429561200923699</c:v>
                </c:pt>
                <c:pt idx="12718">
                  <c:v>7.3435334872979201</c:v>
                </c:pt>
                <c:pt idx="12719">
                  <c:v>7.3441108545034597</c:v>
                </c:pt>
                <c:pt idx="12720">
                  <c:v>7.3446882217090002</c:v>
                </c:pt>
                <c:pt idx="12721">
                  <c:v>7.3452655889145397</c:v>
                </c:pt>
                <c:pt idx="12722">
                  <c:v>7.34584295612009</c:v>
                </c:pt>
                <c:pt idx="12723">
                  <c:v>7.3464203233256304</c:v>
                </c:pt>
                <c:pt idx="12724">
                  <c:v>7.34699769053117</c:v>
                </c:pt>
                <c:pt idx="12725">
                  <c:v>7.3475750577367203</c:v>
                </c:pt>
                <c:pt idx="12726">
                  <c:v>7.3481524249422598</c:v>
                </c:pt>
                <c:pt idx="12727">
                  <c:v>7.3487297921478003</c:v>
                </c:pt>
                <c:pt idx="12728">
                  <c:v>7.3493071593533399</c:v>
                </c:pt>
                <c:pt idx="12729">
                  <c:v>7.3498845265588901</c:v>
                </c:pt>
                <c:pt idx="12730">
                  <c:v>7.3504618937644297</c:v>
                </c:pt>
                <c:pt idx="12731">
                  <c:v>7.3510392609699702</c:v>
                </c:pt>
                <c:pt idx="12732">
                  <c:v>7.3516166281755098</c:v>
                </c:pt>
                <c:pt idx="12733">
                  <c:v>7.35219399538106</c:v>
                </c:pt>
                <c:pt idx="12734">
                  <c:v>7.3527713625865996</c:v>
                </c:pt>
                <c:pt idx="12735">
                  <c:v>7.35334872979214</c:v>
                </c:pt>
                <c:pt idx="12736">
                  <c:v>7.3539260969976903</c:v>
                </c:pt>
                <c:pt idx="12737">
                  <c:v>7.3545034642032299</c:v>
                </c:pt>
                <c:pt idx="12738">
                  <c:v>7.3550808314087703</c:v>
                </c:pt>
                <c:pt idx="12739">
                  <c:v>7.3556581986143099</c:v>
                </c:pt>
                <c:pt idx="12740">
                  <c:v>7.3562355658198602</c:v>
                </c:pt>
                <c:pt idx="12741">
                  <c:v>7.3568129330253997</c:v>
                </c:pt>
                <c:pt idx="12742">
                  <c:v>7.3573903002309402</c:v>
                </c:pt>
                <c:pt idx="12743">
                  <c:v>7.3579676674364896</c:v>
                </c:pt>
                <c:pt idx="12744">
                  <c:v>7.35854503464203</c:v>
                </c:pt>
                <c:pt idx="12745">
                  <c:v>7.3591224018475696</c:v>
                </c:pt>
                <c:pt idx="12746">
                  <c:v>7.3596997690531101</c:v>
                </c:pt>
                <c:pt idx="12747">
                  <c:v>7.3602771362586603</c:v>
                </c:pt>
                <c:pt idx="12748">
                  <c:v>7.3608545034641999</c:v>
                </c:pt>
                <c:pt idx="12749">
                  <c:v>7.3614318706697404</c:v>
                </c:pt>
                <c:pt idx="12750">
                  <c:v>7.3620092378752799</c:v>
                </c:pt>
                <c:pt idx="12751">
                  <c:v>7.3625866050808302</c:v>
                </c:pt>
                <c:pt idx="12752">
                  <c:v>7.3631639722863698</c:v>
                </c:pt>
                <c:pt idx="12753">
                  <c:v>7.3637413394919102</c:v>
                </c:pt>
                <c:pt idx="12754">
                  <c:v>7.3643187066974596</c:v>
                </c:pt>
                <c:pt idx="12755">
                  <c:v>7.3648960739030001</c:v>
                </c:pt>
                <c:pt idx="12756">
                  <c:v>7.3654734411085396</c:v>
                </c:pt>
                <c:pt idx="12757">
                  <c:v>7.3660508083140801</c:v>
                </c:pt>
                <c:pt idx="12758">
                  <c:v>7.3666281755196303</c:v>
                </c:pt>
                <c:pt idx="12759">
                  <c:v>7.3672055427251699</c:v>
                </c:pt>
                <c:pt idx="12760">
                  <c:v>7.3677829099307104</c:v>
                </c:pt>
                <c:pt idx="12761">
                  <c:v>7.36836027713625</c:v>
                </c:pt>
                <c:pt idx="12762">
                  <c:v>7.3689376443418002</c:v>
                </c:pt>
                <c:pt idx="12763">
                  <c:v>7.3695150115473398</c:v>
                </c:pt>
                <c:pt idx="12764">
                  <c:v>7.3700923787528803</c:v>
                </c:pt>
                <c:pt idx="12765">
                  <c:v>7.3706697459584296</c:v>
                </c:pt>
                <c:pt idx="12766">
                  <c:v>7.3712471131639701</c:v>
                </c:pt>
                <c:pt idx="12767">
                  <c:v>7.3718244803695097</c:v>
                </c:pt>
                <c:pt idx="12768">
                  <c:v>7.3724018475750501</c:v>
                </c:pt>
                <c:pt idx="12769">
                  <c:v>7.3729792147806004</c:v>
                </c:pt>
                <c:pt idx="12770">
                  <c:v>7.3735565819861399</c:v>
                </c:pt>
                <c:pt idx="12771">
                  <c:v>7.3741339491916804</c:v>
                </c:pt>
                <c:pt idx="12772">
                  <c:v>7.37471131639722</c:v>
                </c:pt>
                <c:pt idx="12773">
                  <c:v>7.3752886836027702</c:v>
                </c:pt>
                <c:pt idx="12774">
                  <c:v>7.3758660508083098</c:v>
                </c:pt>
                <c:pt idx="12775">
                  <c:v>7.3764434180138503</c:v>
                </c:pt>
                <c:pt idx="12776">
                  <c:v>7.3770207852193996</c:v>
                </c:pt>
                <c:pt idx="12777">
                  <c:v>7.3775981524249401</c:v>
                </c:pt>
                <c:pt idx="12778">
                  <c:v>7.3781755196304797</c:v>
                </c:pt>
                <c:pt idx="12779">
                  <c:v>7.3787528868360202</c:v>
                </c:pt>
                <c:pt idx="12780">
                  <c:v>7.3793302540415704</c:v>
                </c:pt>
                <c:pt idx="12781">
                  <c:v>7.37990762124711</c:v>
                </c:pt>
                <c:pt idx="12782">
                  <c:v>7.3804849884526504</c:v>
                </c:pt>
                <c:pt idx="12783">
                  <c:v>7.38106235565819</c:v>
                </c:pt>
                <c:pt idx="12784">
                  <c:v>7.3816397228637403</c:v>
                </c:pt>
                <c:pt idx="12785">
                  <c:v>7.3822170900692798</c:v>
                </c:pt>
                <c:pt idx="12786">
                  <c:v>7.3827944572748203</c:v>
                </c:pt>
                <c:pt idx="12787">
                  <c:v>7.3833718244803697</c:v>
                </c:pt>
                <c:pt idx="12788">
                  <c:v>7.3839491916859101</c:v>
                </c:pt>
                <c:pt idx="12789">
                  <c:v>7.3845265588914497</c:v>
                </c:pt>
                <c:pt idx="12790">
                  <c:v>7.3851039260969902</c:v>
                </c:pt>
                <c:pt idx="12791">
                  <c:v>7.3856812933025404</c:v>
                </c:pt>
                <c:pt idx="12792">
                  <c:v>7.38625866050808</c:v>
                </c:pt>
                <c:pt idx="12793">
                  <c:v>7.3868360277136196</c:v>
                </c:pt>
                <c:pt idx="12794">
                  <c:v>7.38741339491916</c:v>
                </c:pt>
                <c:pt idx="12795">
                  <c:v>7.3879907621247103</c:v>
                </c:pt>
                <c:pt idx="12796">
                  <c:v>7.3885681293302499</c:v>
                </c:pt>
                <c:pt idx="12797">
                  <c:v>7.3891454965357903</c:v>
                </c:pt>
                <c:pt idx="12798">
                  <c:v>7.3897228637413397</c:v>
                </c:pt>
                <c:pt idx="12799">
                  <c:v>7.3903002309468802</c:v>
                </c:pt>
                <c:pt idx="12800">
                  <c:v>7.3908775981524197</c:v>
                </c:pt>
                <c:pt idx="12801">
                  <c:v>7.3914549653579602</c:v>
                </c:pt>
                <c:pt idx="12802">
                  <c:v>7.3920323325635096</c:v>
                </c:pt>
                <c:pt idx="12803">
                  <c:v>7.39260969976905</c:v>
                </c:pt>
                <c:pt idx="12804">
                  <c:v>7.3931870669745896</c:v>
                </c:pt>
                <c:pt idx="12805">
                  <c:v>7.3937644341801301</c:v>
                </c:pt>
                <c:pt idx="12806">
                  <c:v>7.3943418013856803</c:v>
                </c:pt>
                <c:pt idx="12807">
                  <c:v>7.3949191685912199</c:v>
                </c:pt>
                <c:pt idx="12808">
                  <c:v>7.3954965357967604</c:v>
                </c:pt>
                <c:pt idx="12809">
                  <c:v>7.3960739030023097</c:v>
                </c:pt>
                <c:pt idx="12810">
                  <c:v>7.3966512702078502</c:v>
                </c:pt>
                <c:pt idx="12811">
                  <c:v>7.3972286374133898</c:v>
                </c:pt>
                <c:pt idx="12812">
                  <c:v>7.3978060046189302</c:v>
                </c:pt>
                <c:pt idx="12813">
                  <c:v>7.3983833718244796</c:v>
                </c:pt>
                <c:pt idx="12814">
                  <c:v>7.3989607390300201</c:v>
                </c:pt>
                <c:pt idx="12815">
                  <c:v>7.3995381062355596</c:v>
                </c:pt>
                <c:pt idx="12816">
                  <c:v>7.4001154734411001</c:v>
                </c:pt>
                <c:pt idx="12817">
                  <c:v>7.4006928406466503</c:v>
                </c:pt>
                <c:pt idx="12818">
                  <c:v>7.4012702078521899</c:v>
                </c:pt>
                <c:pt idx="12819">
                  <c:v>7.4018475750577304</c:v>
                </c:pt>
                <c:pt idx="12820">
                  <c:v>7.4024249422632797</c:v>
                </c:pt>
                <c:pt idx="12821">
                  <c:v>7.4030023094688202</c:v>
                </c:pt>
                <c:pt idx="12822">
                  <c:v>7.4035796766743598</c:v>
                </c:pt>
                <c:pt idx="12823">
                  <c:v>7.4041570438799003</c:v>
                </c:pt>
                <c:pt idx="12824">
                  <c:v>7.4047344110854496</c:v>
                </c:pt>
                <c:pt idx="12825">
                  <c:v>7.4053117782909901</c:v>
                </c:pt>
                <c:pt idx="12826">
                  <c:v>7.4058891454965297</c:v>
                </c:pt>
                <c:pt idx="12827">
                  <c:v>7.4064665127020701</c:v>
                </c:pt>
                <c:pt idx="12828">
                  <c:v>7.4070438799076204</c:v>
                </c:pt>
                <c:pt idx="12829">
                  <c:v>7.4076212471131599</c:v>
                </c:pt>
                <c:pt idx="12830">
                  <c:v>7.4081986143187004</c:v>
                </c:pt>
                <c:pt idx="12831">
                  <c:v>7.4087759815242498</c:v>
                </c:pt>
                <c:pt idx="12832">
                  <c:v>7.4093533487297902</c:v>
                </c:pt>
                <c:pt idx="12833">
                  <c:v>7.4099307159353298</c:v>
                </c:pt>
                <c:pt idx="12834">
                  <c:v>7.4105080831408703</c:v>
                </c:pt>
                <c:pt idx="12835">
                  <c:v>7.4110854503464196</c:v>
                </c:pt>
                <c:pt idx="12836">
                  <c:v>7.4116628175519601</c:v>
                </c:pt>
                <c:pt idx="12837">
                  <c:v>7.4122401847574997</c:v>
                </c:pt>
                <c:pt idx="12838">
                  <c:v>7.4128175519630402</c:v>
                </c:pt>
                <c:pt idx="12839">
                  <c:v>7.4133949191685904</c:v>
                </c:pt>
                <c:pt idx="12840">
                  <c:v>7.41397228637413</c:v>
                </c:pt>
                <c:pt idx="12841">
                  <c:v>7.4145496535796704</c:v>
                </c:pt>
                <c:pt idx="12842">
                  <c:v>7.4151270207852198</c:v>
                </c:pt>
                <c:pt idx="12843">
                  <c:v>7.4157043879907603</c:v>
                </c:pt>
                <c:pt idx="12844">
                  <c:v>7.4162817551962998</c:v>
                </c:pt>
                <c:pt idx="12845">
                  <c:v>7.4168591224018403</c:v>
                </c:pt>
                <c:pt idx="12846">
                  <c:v>7.4174364896073897</c:v>
                </c:pt>
                <c:pt idx="12847">
                  <c:v>7.4180138568129301</c:v>
                </c:pt>
                <c:pt idx="12848">
                  <c:v>7.4185912240184697</c:v>
                </c:pt>
                <c:pt idx="12849">
                  <c:v>7.4191685912240102</c:v>
                </c:pt>
                <c:pt idx="12850">
                  <c:v>7.4197459584295604</c:v>
                </c:pt>
                <c:pt idx="12851">
                  <c:v>7.4203233256351</c:v>
                </c:pt>
                <c:pt idx="12852">
                  <c:v>7.4209006928406396</c:v>
                </c:pt>
                <c:pt idx="12853">
                  <c:v>7.4214780600461898</c:v>
                </c:pt>
                <c:pt idx="12854">
                  <c:v>7.4220554272517303</c:v>
                </c:pt>
                <c:pt idx="12855">
                  <c:v>7.4226327944572699</c:v>
                </c:pt>
                <c:pt idx="12856">
                  <c:v>7.4232101616628103</c:v>
                </c:pt>
                <c:pt idx="12857">
                  <c:v>7.4237875288683597</c:v>
                </c:pt>
                <c:pt idx="12858">
                  <c:v>7.4243648960739002</c:v>
                </c:pt>
                <c:pt idx="12859">
                  <c:v>7.4249422632794397</c:v>
                </c:pt>
                <c:pt idx="12860">
                  <c:v>7.4255196304849802</c:v>
                </c:pt>
                <c:pt idx="12861">
                  <c:v>7.4260969976905304</c:v>
                </c:pt>
                <c:pt idx="12862">
                  <c:v>7.42667436489607</c:v>
                </c:pt>
                <c:pt idx="12863">
                  <c:v>7.4272517321016096</c:v>
                </c:pt>
                <c:pt idx="12864">
                  <c:v>7.4278290993071501</c:v>
                </c:pt>
                <c:pt idx="12865">
                  <c:v>7.4284064665127003</c:v>
                </c:pt>
                <c:pt idx="12866">
                  <c:v>7.4289838337182399</c:v>
                </c:pt>
                <c:pt idx="12867">
                  <c:v>7.4295612009237804</c:v>
                </c:pt>
                <c:pt idx="12868">
                  <c:v>7.4301385681293297</c:v>
                </c:pt>
                <c:pt idx="12869">
                  <c:v>7.4307159353348702</c:v>
                </c:pt>
                <c:pt idx="12870">
                  <c:v>7.4312933025404098</c:v>
                </c:pt>
                <c:pt idx="12871">
                  <c:v>7.4318706697459502</c:v>
                </c:pt>
                <c:pt idx="12872">
                  <c:v>7.4324480369514996</c:v>
                </c:pt>
                <c:pt idx="12873">
                  <c:v>7.4330254041570401</c:v>
                </c:pt>
                <c:pt idx="12874">
                  <c:v>7.4336027713625796</c:v>
                </c:pt>
                <c:pt idx="12875">
                  <c:v>7.4341801385681201</c:v>
                </c:pt>
                <c:pt idx="12876">
                  <c:v>7.4347575057736703</c:v>
                </c:pt>
                <c:pt idx="12877">
                  <c:v>7.4353348729792099</c:v>
                </c:pt>
                <c:pt idx="12878">
                  <c:v>7.4359122401847504</c:v>
                </c:pt>
                <c:pt idx="12879">
                  <c:v>7.4364896073902997</c:v>
                </c:pt>
                <c:pt idx="12880">
                  <c:v>7.4370669745958402</c:v>
                </c:pt>
                <c:pt idx="12881">
                  <c:v>7.4376443418013798</c:v>
                </c:pt>
                <c:pt idx="12882">
                  <c:v>7.4382217090069203</c:v>
                </c:pt>
                <c:pt idx="12883">
                  <c:v>7.4387990762124696</c:v>
                </c:pt>
                <c:pt idx="12884">
                  <c:v>7.4393764434180101</c:v>
                </c:pt>
                <c:pt idx="12885">
                  <c:v>7.4399538106235497</c:v>
                </c:pt>
                <c:pt idx="12886">
                  <c:v>7.4405311778290901</c:v>
                </c:pt>
                <c:pt idx="12887">
                  <c:v>7.4411085450346404</c:v>
                </c:pt>
                <c:pt idx="12888">
                  <c:v>7.4416859122401799</c:v>
                </c:pt>
                <c:pt idx="12889">
                  <c:v>7.4422632794457204</c:v>
                </c:pt>
                <c:pt idx="12890">
                  <c:v>7.4428406466512698</c:v>
                </c:pt>
                <c:pt idx="12891">
                  <c:v>7.4434180138568102</c:v>
                </c:pt>
                <c:pt idx="12892">
                  <c:v>7.4439953810623498</c:v>
                </c:pt>
                <c:pt idx="12893">
                  <c:v>7.4445727482678903</c:v>
                </c:pt>
                <c:pt idx="12894">
                  <c:v>7.4451501154734396</c:v>
                </c:pt>
                <c:pt idx="12895">
                  <c:v>7.4457274826789801</c:v>
                </c:pt>
                <c:pt idx="12896">
                  <c:v>7.4463048498845197</c:v>
                </c:pt>
                <c:pt idx="12897">
                  <c:v>7.4468822170900602</c:v>
                </c:pt>
                <c:pt idx="12898">
                  <c:v>7.4474595842956104</c:v>
                </c:pt>
                <c:pt idx="12899">
                  <c:v>7.44803695150115</c:v>
                </c:pt>
                <c:pt idx="12900">
                  <c:v>7.4486143187066904</c:v>
                </c:pt>
                <c:pt idx="12901">
                  <c:v>7.4491916859122398</c:v>
                </c:pt>
                <c:pt idx="12902">
                  <c:v>7.4497690531177803</c:v>
                </c:pt>
                <c:pt idx="12903">
                  <c:v>7.4503464203233198</c:v>
                </c:pt>
                <c:pt idx="12904">
                  <c:v>7.4509237875288603</c:v>
                </c:pt>
                <c:pt idx="12905">
                  <c:v>7.4515011547344097</c:v>
                </c:pt>
                <c:pt idx="12906">
                  <c:v>7.4520785219399501</c:v>
                </c:pt>
                <c:pt idx="12907">
                  <c:v>7.4526558891454897</c:v>
                </c:pt>
                <c:pt idx="12908">
                  <c:v>7.4532332563510302</c:v>
                </c:pt>
                <c:pt idx="12909">
                  <c:v>7.4538106235565804</c:v>
                </c:pt>
                <c:pt idx="12910">
                  <c:v>7.45438799076212</c:v>
                </c:pt>
                <c:pt idx="12911">
                  <c:v>7.4549653579676596</c:v>
                </c:pt>
                <c:pt idx="12912">
                  <c:v>7.4555427251732098</c:v>
                </c:pt>
                <c:pt idx="12913">
                  <c:v>7.4561200923787503</c:v>
                </c:pt>
                <c:pt idx="12914">
                  <c:v>7.4566974595842899</c:v>
                </c:pt>
                <c:pt idx="12915">
                  <c:v>7.4572748267898303</c:v>
                </c:pt>
                <c:pt idx="12916">
                  <c:v>7.4578521939953797</c:v>
                </c:pt>
                <c:pt idx="12917">
                  <c:v>7.4584295612009202</c:v>
                </c:pt>
                <c:pt idx="12918">
                  <c:v>7.4590069284064597</c:v>
                </c:pt>
                <c:pt idx="12919">
                  <c:v>7.4595842956120002</c:v>
                </c:pt>
                <c:pt idx="12920">
                  <c:v>7.4601616628175504</c:v>
                </c:pt>
                <c:pt idx="12921">
                  <c:v>7.46073903002309</c:v>
                </c:pt>
                <c:pt idx="12922">
                  <c:v>7.4613163972286296</c:v>
                </c:pt>
                <c:pt idx="12923">
                  <c:v>7.4618937644341798</c:v>
                </c:pt>
                <c:pt idx="12924">
                  <c:v>7.4624711316397203</c:v>
                </c:pt>
                <c:pt idx="12925">
                  <c:v>7.4630484988452599</c:v>
                </c:pt>
                <c:pt idx="12926">
                  <c:v>7.4636258660508004</c:v>
                </c:pt>
                <c:pt idx="12927">
                  <c:v>7.4642032332563497</c:v>
                </c:pt>
                <c:pt idx="12928">
                  <c:v>7.4647806004618902</c:v>
                </c:pt>
                <c:pt idx="12929">
                  <c:v>7.4653579676674298</c:v>
                </c:pt>
                <c:pt idx="12930">
                  <c:v>7.4659353348729702</c:v>
                </c:pt>
                <c:pt idx="12931">
                  <c:v>7.4665127020785196</c:v>
                </c:pt>
                <c:pt idx="12932">
                  <c:v>7.46709006928406</c:v>
                </c:pt>
                <c:pt idx="12933">
                  <c:v>7.4676674364895996</c:v>
                </c:pt>
                <c:pt idx="12934">
                  <c:v>7.4682448036951499</c:v>
                </c:pt>
                <c:pt idx="12935">
                  <c:v>7.4688221709006903</c:v>
                </c:pt>
                <c:pt idx="12936">
                  <c:v>7.4693995381062299</c:v>
                </c:pt>
                <c:pt idx="12937">
                  <c:v>7.4699769053117704</c:v>
                </c:pt>
                <c:pt idx="12938">
                  <c:v>7.4705542725173197</c:v>
                </c:pt>
                <c:pt idx="12939">
                  <c:v>7.4711316397228602</c:v>
                </c:pt>
                <c:pt idx="12940">
                  <c:v>7.4717090069283998</c:v>
                </c:pt>
                <c:pt idx="12941">
                  <c:v>7.4722863741339403</c:v>
                </c:pt>
                <c:pt idx="12942">
                  <c:v>7.4728637413394896</c:v>
                </c:pt>
                <c:pt idx="12943">
                  <c:v>7.4734411085450301</c:v>
                </c:pt>
                <c:pt idx="12944">
                  <c:v>7.4740184757505697</c:v>
                </c:pt>
                <c:pt idx="12945">
                  <c:v>7.4745958429561199</c:v>
                </c:pt>
                <c:pt idx="12946">
                  <c:v>7.4751732101616604</c:v>
                </c:pt>
                <c:pt idx="12947">
                  <c:v>7.4757505773671999</c:v>
                </c:pt>
                <c:pt idx="12948">
                  <c:v>7.4763279445727404</c:v>
                </c:pt>
                <c:pt idx="12949">
                  <c:v>7.4769053117782898</c:v>
                </c:pt>
                <c:pt idx="12950">
                  <c:v>7.4774826789838302</c:v>
                </c:pt>
                <c:pt idx="12951">
                  <c:v>7.4780600461893698</c:v>
                </c:pt>
                <c:pt idx="12952">
                  <c:v>7.4786374133949103</c:v>
                </c:pt>
                <c:pt idx="12953">
                  <c:v>7.4792147806004596</c:v>
                </c:pt>
                <c:pt idx="12954">
                  <c:v>7.4797921478060001</c:v>
                </c:pt>
                <c:pt idx="12955">
                  <c:v>7.4803695150115397</c:v>
                </c:pt>
                <c:pt idx="12956">
                  <c:v>7.4809468822170899</c:v>
                </c:pt>
                <c:pt idx="12957">
                  <c:v>7.4815242494226304</c:v>
                </c:pt>
                <c:pt idx="12958">
                  <c:v>7.48210161662817</c:v>
                </c:pt>
                <c:pt idx="12959">
                  <c:v>7.4826789838337104</c:v>
                </c:pt>
                <c:pt idx="12960">
                  <c:v>7.4832563510392598</c:v>
                </c:pt>
                <c:pt idx="12961">
                  <c:v>7.4838337182448003</c:v>
                </c:pt>
                <c:pt idx="12962">
                  <c:v>7.4844110854503398</c:v>
                </c:pt>
                <c:pt idx="12963">
                  <c:v>7.4849884526558803</c:v>
                </c:pt>
                <c:pt idx="12964">
                  <c:v>7.4855658198614297</c:v>
                </c:pt>
                <c:pt idx="12965">
                  <c:v>7.4861431870669701</c:v>
                </c:pt>
                <c:pt idx="12966">
                  <c:v>7.4867205542725097</c:v>
                </c:pt>
                <c:pt idx="12967">
                  <c:v>7.4872979214780599</c:v>
                </c:pt>
                <c:pt idx="12968">
                  <c:v>7.4878752886836004</c:v>
                </c:pt>
                <c:pt idx="12969">
                  <c:v>7.48845265588914</c:v>
                </c:pt>
                <c:pt idx="12970">
                  <c:v>7.4890300230946796</c:v>
                </c:pt>
                <c:pt idx="12971">
                  <c:v>7.4896073903002298</c:v>
                </c:pt>
                <c:pt idx="12972">
                  <c:v>7.4901847575057703</c:v>
                </c:pt>
                <c:pt idx="12973">
                  <c:v>7.4907621247113099</c:v>
                </c:pt>
                <c:pt idx="12974">
                  <c:v>7.4913394919168503</c:v>
                </c:pt>
                <c:pt idx="12975">
                  <c:v>7.4919168591223997</c:v>
                </c:pt>
                <c:pt idx="12976">
                  <c:v>7.4924942263279402</c:v>
                </c:pt>
                <c:pt idx="12977">
                  <c:v>7.4930715935334797</c:v>
                </c:pt>
                <c:pt idx="12978">
                  <c:v>7.49364896073903</c:v>
                </c:pt>
                <c:pt idx="12979">
                  <c:v>7.4942263279445704</c:v>
                </c:pt>
                <c:pt idx="12980">
                  <c:v>7.49480369515011</c:v>
                </c:pt>
                <c:pt idx="12981">
                  <c:v>7.4953810623556496</c:v>
                </c:pt>
                <c:pt idx="12982">
                  <c:v>7.4959584295611998</c:v>
                </c:pt>
                <c:pt idx="12983">
                  <c:v>7.4965357967667403</c:v>
                </c:pt>
                <c:pt idx="12984">
                  <c:v>7.4971131639722799</c:v>
                </c:pt>
                <c:pt idx="12985">
                  <c:v>7.4976905311778204</c:v>
                </c:pt>
                <c:pt idx="12986">
                  <c:v>7.4982678983833697</c:v>
                </c:pt>
                <c:pt idx="12987">
                  <c:v>7.4988452655889102</c:v>
                </c:pt>
                <c:pt idx="12988">
                  <c:v>7.4994226327944498</c:v>
                </c:pt>
                <c:pt idx="12989">
                  <c:v>7.5</c:v>
                </c:pt>
                <c:pt idx="12990">
                  <c:v>7.5005773672055396</c:v>
                </c:pt>
                <c:pt idx="12991">
                  <c:v>7.50115473441108</c:v>
                </c:pt>
                <c:pt idx="12992">
                  <c:v>7.5017321016166196</c:v>
                </c:pt>
                <c:pt idx="12993">
                  <c:v>7.5023094688221699</c:v>
                </c:pt>
                <c:pt idx="12994">
                  <c:v>7.5028868360277103</c:v>
                </c:pt>
                <c:pt idx="12995">
                  <c:v>7.5034642032332499</c:v>
                </c:pt>
                <c:pt idx="12996">
                  <c:v>7.5040415704387904</c:v>
                </c:pt>
                <c:pt idx="12997">
                  <c:v>7.5046189376443397</c:v>
                </c:pt>
                <c:pt idx="12998">
                  <c:v>7.5051963048498802</c:v>
                </c:pt>
                <c:pt idx="12999">
                  <c:v>7.5057736720554198</c:v>
                </c:pt>
                <c:pt idx="13000">
                  <c:v>7.50635103926097</c:v>
                </c:pt>
                <c:pt idx="13001">
                  <c:v>7.5069284064665096</c:v>
                </c:pt>
                <c:pt idx="13002">
                  <c:v>7.5075057736720501</c:v>
                </c:pt>
                <c:pt idx="13003">
                  <c:v>7.5080831408775897</c:v>
                </c:pt>
                <c:pt idx="13004">
                  <c:v>7.5086605080831399</c:v>
                </c:pt>
                <c:pt idx="13005">
                  <c:v>7.5092378752886804</c:v>
                </c:pt>
                <c:pt idx="13006">
                  <c:v>7.5098152424942199</c:v>
                </c:pt>
                <c:pt idx="13007">
                  <c:v>7.5103926096997604</c:v>
                </c:pt>
                <c:pt idx="13008">
                  <c:v>7.5109699769053098</c:v>
                </c:pt>
                <c:pt idx="13009">
                  <c:v>7.5115473441108502</c:v>
                </c:pt>
                <c:pt idx="13010">
                  <c:v>7.5121247113163898</c:v>
                </c:pt>
                <c:pt idx="13011">
                  <c:v>7.5127020785219401</c:v>
                </c:pt>
                <c:pt idx="13012">
                  <c:v>7.5132794457274796</c:v>
                </c:pt>
                <c:pt idx="13013">
                  <c:v>7.5138568129330201</c:v>
                </c:pt>
                <c:pt idx="13014">
                  <c:v>7.5144341801385597</c:v>
                </c:pt>
                <c:pt idx="13015">
                  <c:v>7.5150115473441099</c:v>
                </c:pt>
                <c:pt idx="13016">
                  <c:v>7.5155889145496504</c:v>
                </c:pt>
                <c:pt idx="13017">
                  <c:v>7.51616628175519</c:v>
                </c:pt>
                <c:pt idx="13018">
                  <c:v>7.5167436489607304</c:v>
                </c:pt>
                <c:pt idx="13019">
                  <c:v>7.5173210161662798</c:v>
                </c:pt>
                <c:pt idx="13020">
                  <c:v>7.5178983833718203</c:v>
                </c:pt>
                <c:pt idx="13021">
                  <c:v>7.5184757505773598</c:v>
                </c:pt>
                <c:pt idx="13022">
                  <c:v>7.5190531177829101</c:v>
                </c:pt>
                <c:pt idx="13023">
                  <c:v>7.5196304849884497</c:v>
                </c:pt>
                <c:pt idx="13024">
                  <c:v>7.5202078521939901</c:v>
                </c:pt>
                <c:pt idx="13025">
                  <c:v>7.5207852193995297</c:v>
                </c:pt>
                <c:pt idx="13026">
                  <c:v>7.5213625866050799</c:v>
                </c:pt>
                <c:pt idx="13027">
                  <c:v>7.5219399538106204</c:v>
                </c:pt>
                <c:pt idx="13028">
                  <c:v>7.52251732101616</c:v>
                </c:pt>
                <c:pt idx="13029">
                  <c:v>7.5230946882216996</c:v>
                </c:pt>
                <c:pt idx="13030">
                  <c:v>7.5236720554272498</c:v>
                </c:pt>
                <c:pt idx="13031">
                  <c:v>7.5242494226327903</c:v>
                </c:pt>
                <c:pt idx="13032">
                  <c:v>7.5248267898383299</c:v>
                </c:pt>
                <c:pt idx="13033">
                  <c:v>7.5254041570438801</c:v>
                </c:pt>
                <c:pt idx="13034">
                  <c:v>7.5259815242494197</c:v>
                </c:pt>
                <c:pt idx="13035">
                  <c:v>7.5265588914549602</c:v>
                </c:pt>
                <c:pt idx="13036">
                  <c:v>7.5271362586604997</c:v>
                </c:pt>
                <c:pt idx="13037">
                  <c:v>7.52771362586605</c:v>
                </c:pt>
                <c:pt idx="13038">
                  <c:v>7.5282909930715904</c:v>
                </c:pt>
                <c:pt idx="13039">
                  <c:v>7.52886836027713</c:v>
                </c:pt>
                <c:pt idx="13040">
                  <c:v>7.5294457274826696</c:v>
                </c:pt>
                <c:pt idx="13041">
                  <c:v>7.5300230946882198</c:v>
                </c:pt>
                <c:pt idx="13042">
                  <c:v>7.5306004618937603</c:v>
                </c:pt>
                <c:pt idx="13043">
                  <c:v>7.5311778290992999</c:v>
                </c:pt>
                <c:pt idx="13044">
                  <c:v>7.5317551963048501</c:v>
                </c:pt>
                <c:pt idx="13045">
                  <c:v>7.5323325635103897</c:v>
                </c:pt>
                <c:pt idx="13046">
                  <c:v>7.5329099307159302</c:v>
                </c:pt>
                <c:pt idx="13047">
                  <c:v>7.5334872979214698</c:v>
                </c:pt>
                <c:pt idx="13048">
                  <c:v>7.53406466512702</c:v>
                </c:pt>
                <c:pt idx="13049">
                  <c:v>7.5346420323325596</c:v>
                </c:pt>
                <c:pt idx="13050">
                  <c:v>7.5352193995381</c:v>
                </c:pt>
                <c:pt idx="13051">
                  <c:v>7.5357967667436396</c:v>
                </c:pt>
                <c:pt idx="13052">
                  <c:v>7.5363741339491899</c:v>
                </c:pt>
                <c:pt idx="13053">
                  <c:v>7.5369515011547303</c:v>
                </c:pt>
                <c:pt idx="13054">
                  <c:v>7.5375288683602699</c:v>
                </c:pt>
                <c:pt idx="13055">
                  <c:v>7.5381062355658202</c:v>
                </c:pt>
                <c:pt idx="13056">
                  <c:v>7.5386836027713597</c:v>
                </c:pt>
                <c:pt idx="13057">
                  <c:v>7.5392609699769002</c:v>
                </c:pt>
                <c:pt idx="13058">
                  <c:v>7.5398383371824398</c:v>
                </c:pt>
                <c:pt idx="13059">
                  <c:v>7.54041570438799</c:v>
                </c:pt>
                <c:pt idx="13060">
                  <c:v>7.5409930715935296</c:v>
                </c:pt>
                <c:pt idx="13061">
                  <c:v>7.5415704387990701</c:v>
                </c:pt>
                <c:pt idx="13062">
                  <c:v>7.5421478060046097</c:v>
                </c:pt>
                <c:pt idx="13063">
                  <c:v>7.5427251732101599</c:v>
                </c:pt>
                <c:pt idx="13064">
                  <c:v>7.5433025404157004</c:v>
                </c:pt>
                <c:pt idx="13065">
                  <c:v>7.5438799076212399</c:v>
                </c:pt>
                <c:pt idx="13066">
                  <c:v>7.5444572748267902</c:v>
                </c:pt>
                <c:pt idx="13067">
                  <c:v>7.5450346420323298</c:v>
                </c:pt>
                <c:pt idx="13068">
                  <c:v>7.5456120092378702</c:v>
                </c:pt>
                <c:pt idx="13069">
                  <c:v>7.5461893764434098</c:v>
                </c:pt>
                <c:pt idx="13070">
                  <c:v>7.5467667436489601</c:v>
                </c:pt>
                <c:pt idx="13071">
                  <c:v>7.5473441108544996</c:v>
                </c:pt>
                <c:pt idx="13072">
                  <c:v>7.5479214780600401</c:v>
                </c:pt>
                <c:pt idx="13073">
                  <c:v>7.5484988452655797</c:v>
                </c:pt>
                <c:pt idx="13074">
                  <c:v>7.5490762124711299</c:v>
                </c:pt>
                <c:pt idx="13075">
                  <c:v>7.5496535796766704</c:v>
                </c:pt>
                <c:pt idx="13076">
                  <c:v>7.55023094688221</c:v>
                </c:pt>
                <c:pt idx="13077">
                  <c:v>7.5508083140877602</c:v>
                </c:pt>
                <c:pt idx="13078">
                  <c:v>7.5513856812932998</c:v>
                </c:pt>
                <c:pt idx="13079">
                  <c:v>7.5519630484988403</c:v>
                </c:pt>
                <c:pt idx="13080">
                  <c:v>7.5525404157043798</c:v>
                </c:pt>
                <c:pt idx="13081">
                  <c:v>7.5531177829099301</c:v>
                </c:pt>
                <c:pt idx="13082">
                  <c:v>7.5536951501154697</c:v>
                </c:pt>
                <c:pt idx="13083">
                  <c:v>7.5542725173210101</c:v>
                </c:pt>
                <c:pt idx="13084">
                  <c:v>7.5548498845265497</c:v>
                </c:pt>
                <c:pt idx="13085">
                  <c:v>7.5554272517320999</c:v>
                </c:pt>
                <c:pt idx="13086">
                  <c:v>7.5560046189376404</c:v>
                </c:pt>
                <c:pt idx="13087">
                  <c:v>7.55658198614318</c:v>
                </c:pt>
                <c:pt idx="13088">
                  <c:v>7.5571593533487302</c:v>
                </c:pt>
                <c:pt idx="13089">
                  <c:v>7.5577367205542698</c:v>
                </c:pt>
                <c:pt idx="13090">
                  <c:v>7.5583140877598103</c:v>
                </c:pt>
                <c:pt idx="13091">
                  <c:v>7.5588914549653499</c:v>
                </c:pt>
                <c:pt idx="13092">
                  <c:v>7.5594688221709001</c:v>
                </c:pt>
                <c:pt idx="13093">
                  <c:v>7.5600461893764397</c:v>
                </c:pt>
                <c:pt idx="13094">
                  <c:v>7.5606235565819802</c:v>
                </c:pt>
                <c:pt idx="13095">
                  <c:v>7.5612009237875197</c:v>
                </c:pt>
                <c:pt idx="13096">
                  <c:v>7.56177829099307</c:v>
                </c:pt>
                <c:pt idx="13097">
                  <c:v>7.5623556581986104</c:v>
                </c:pt>
                <c:pt idx="13098">
                  <c:v>7.56293302540415</c:v>
                </c:pt>
                <c:pt idx="13099">
                  <c:v>7.5635103926096896</c:v>
                </c:pt>
                <c:pt idx="13100">
                  <c:v>7.5640877598152398</c:v>
                </c:pt>
                <c:pt idx="13101">
                  <c:v>7.5646651270207803</c:v>
                </c:pt>
                <c:pt idx="13102">
                  <c:v>7.5652424942263199</c:v>
                </c:pt>
                <c:pt idx="13103">
                  <c:v>7.5658198614318701</c:v>
                </c:pt>
                <c:pt idx="13104">
                  <c:v>7.5663972286374097</c:v>
                </c:pt>
                <c:pt idx="13105">
                  <c:v>7.5669745958429502</c:v>
                </c:pt>
                <c:pt idx="13106">
                  <c:v>7.5675519630484898</c:v>
                </c:pt>
                <c:pt idx="13107">
                  <c:v>7.56812933025404</c:v>
                </c:pt>
                <c:pt idx="13108">
                  <c:v>7.5687066974595796</c:v>
                </c:pt>
                <c:pt idx="13109">
                  <c:v>7.56928406466512</c:v>
                </c:pt>
                <c:pt idx="13110">
                  <c:v>7.5698614318706596</c:v>
                </c:pt>
                <c:pt idx="13111">
                  <c:v>7.5704387990762099</c:v>
                </c:pt>
                <c:pt idx="13112">
                  <c:v>7.5710161662817503</c:v>
                </c:pt>
                <c:pt idx="13113">
                  <c:v>7.5715935334872899</c:v>
                </c:pt>
                <c:pt idx="13114">
                  <c:v>7.5721709006928402</c:v>
                </c:pt>
                <c:pt idx="13115">
                  <c:v>7.5727482678983797</c:v>
                </c:pt>
                <c:pt idx="13116">
                  <c:v>7.5733256351039202</c:v>
                </c:pt>
                <c:pt idx="13117">
                  <c:v>7.5739030023094598</c:v>
                </c:pt>
                <c:pt idx="13118">
                  <c:v>7.57448036951501</c:v>
                </c:pt>
                <c:pt idx="13119">
                  <c:v>7.5750577367205496</c:v>
                </c:pt>
                <c:pt idx="13120">
                  <c:v>7.5756351039260901</c:v>
                </c:pt>
                <c:pt idx="13121">
                  <c:v>7.5762124711316297</c:v>
                </c:pt>
                <c:pt idx="13122">
                  <c:v>7.5767898383371799</c:v>
                </c:pt>
                <c:pt idx="13123">
                  <c:v>7.5773672055427204</c:v>
                </c:pt>
                <c:pt idx="13124">
                  <c:v>7.5779445727482599</c:v>
                </c:pt>
                <c:pt idx="13125">
                  <c:v>7.5785219399538102</c:v>
                </c:pt>
                <c:pt idx="13126">
                  <c:v>7.5790993071593498</c:v>
                </c:pt>
                <c:pt idx="13127">
                  <c:v>7.5796766743648902</c:v>
                </c:pt>
                <c:pt idx="13128">
                  <c:v>7.5802540415704298</c:v>
                </c:pt>
                <c:pt idx="13129">
                  <c:v>7.5808314087759801</c:v>
                </c:pt>
                <c:pt idx="13130">
                  <c:v>7.5814087759815196</c:v>
                </c:pt>
                <c:pt idx="13131">
                  <c:v>7.5819861431870601</c:v>
                </c:pt>
                <c:pt idx="13132">
                  <c:v>7.5825635103925997</c:v>
                </c:pt>
                <c:pt idx="13133">
                  <c:v>7.5831408775981499</c:v>
                </c:pt>
                <c:pt idx="13134">
                  <c:v>7.5837182448036904</c:v>
                </c:pt>
                <c:pt idx="13135">
                  <c:v>7.58429561200923</c:v>
                </c:pt>
                <c:pt idx="13136">
                  <c:v>7.5848729792147802</c:v>
                </c:pt>
                <c:pt idx="13137">
                  <c:v>7.5854503464203198</c:v>
                </c:pt>
                <c:pt idx="13138">
                  <c:v>7.5860277136258603</c:v>
                </c:pt>
                <c:pt idx="13139">
                  <c:v>7.5866050808313998</c:v>
                </c:pt>
                <c:pt idx="13140">
                  <c:v>7.5871824480369501</c:v>
                </c:pt>
                <c:pt idx="13141">
                  <c:v>7.5877598152424897</c:v>
                </c:pt>
                <c:pt idx="13142">
                  <c:v>7.5883371824480301</c:v>
                </c:pt>
                <c:pt idx="13143">
                  <c:v>7.5889145496535697</c:v>
                </c:pt>
                <c:pt idx="13144">
                  <c:v>7.5894919168591199</c:v>
                </c:pt>
                <c:pt idx="13145">
                  <c:v>7.5900692840646604</c:v>
                </c:pt>
                <c:pt idx="13146">
                  <c:v>7.5906466512702</c:v>
                </c:pt>
                <c:pt idx="13147">
                  <c:v>7.5912240184757502</c:v>
                </c:pt>
                <c:pt idx="13148">
                  <c:v>7.5918013856812898</c:v>
                </c:pt>
                <c:pt idx="13149">
                  <c:v>7.5923787528868303</c:v>
                </c:pt>
                <c:pt idx="13150">
                  <c:v>7.5929561200923699</c:v>
                </c:pt>
                <c:pt idx="13151">
                  <c:v>7.5935334872979201</c:v>
                </c:pt>
                <c:pt idx="13152">
                  <c:v>7.5941108545034597</c:v>
                </c:pt>
                <c:pt idx="13153">
                  <c:v>7.5946882217090002</c:v>
                </c:pt>
                <c:pt idx="13154">
                  <c:v>7.5952655889145397</c:v>
                </c:pt>
                <c:pt idx="13155">
                  <c:v>7.59584295612009</c:v>
                </c:pt>
                <c:pt idx="13156">
                  <c:v>7.5964203233256304</c:v>
                </c:pt>
                <c:pt idx="13157">
                  <c:v>7.59699769053117</c:v>
                </c:pt>
                <c:pt idx="13158">
                  <c:v>7.5975750577367203</c:v>
                </c:pt>
                <c:pt idx="13159">
                  <c:v>7.5981524249422598</c:v>
                </c:pt>
                <c:pt idx="13160">
                  <c:v>7.5987297921478003</c:v>
                </c:pt>
                <c:pt idx="13161">
                  <c:v>7.5993071593533399</c:v>
                </c:pt>
                <c:pt idx="13162">
                  <c:v>7.5998845265588901</c:v>
                </c:pt>
                <c:pt idx="13163">
                  <c:v>7.6004618937644297</c:v>
                </c:pt>
                <c:pt idx="13164">
                  <c:v>7.6010392609699702</c:v>
                </c:pt>
                <c:pt idx="13165">
                  <c:v>7.6016166281755098</c:v>
                </c:pt>
                <c:pt idx="13166">
                  <c:v>7.60219399538106</c:v>
                </c:pt>
                <c:pt idx="13167">
                  <c:v>7.6027713625865996</c:v>
                </c:pt>
                <c:pt idx="13168">
                  <c:v>7.60334872979214</c:v>
                </c:pt>
                <c:pt idx="13169">
                  <c:v>7.6039260969976903</c:v>
                </c:pt>
                <c:pt idx="13170">
                  <c:v>7.6045034642032299</c:v>
                </c:pt>
                <c:pt idx="13171">
                  <c:v>7.6050808314087703</c:v>
                </c:pt>
                <c:pt idx="13172">
                  <c:v>7.6056581986143099</c:v>
                </c:pt>
                <c:pt idx="13173">
                  <c:v>7.6062355658198602</c:v>
                </c:pt>
                <c:pt idx="13174">
                  <c:v>7.6068129330253997</c:v>
                </c:pt>
                <c:pt idx="13175">
                  <c:v>7.6073903002309402</c:v>
                </c:pt>
                <c:pt idx="13176">
                  <c:v>7.6079676674364896</c:v>
                </c:pt>
                <c:pt idx="13177">
                  <c:v>7.60854503464203</c:v>
                </c:pt>
                <c:pt idx="13178">
                  <c:v>7.6091224018475696</c:v>
                </c:pt>
                <c:pt idx="13179">
                  <c:v>7.6096997690531101</c:v>
                </c:pt>
                <c:pt idx="13180">
                  <c:v>7.6102771362586603</c:v>
                </c:pt>
                <c:pt idx="13181">
                  <c:v>7.6108545034641999</c:v>
                </c:pt>
                <c:pt idx="13182">
                  <c:v>7.6114318706697404</c:v>
                </c:pt>
                <c:pt idx="13183">
                  <c:v>7.6120092378752799</c:v>
                </c:pt>
                <c:pt idx="13184">
                  <c:v>7.6125866050808302</c:v>
                </c:pt>
                <c:pt idx="13185">
                  <c:v>7.6131639722863698</c:v>
                </c:pt>
                <c:pt idx="13186">
                  <c:v>7.6137413394919102</c:v>
                </c:pt>
                <c:pt idx="13187">
                  <c:v>7.6143187066974596</c:v>
                </c:pt>
                <c:pt idx="13188">
                  <c:v>7.6148960739030001</c:v>
                </c:pt>
                <c:pt idx="13189">
                  <c:v>7.6154734411085396</c:v>
                </c:pt>
                <c:pt idx="13190">
                  <c:v>7.6160508083140801</c:v>
                </c:pt>
                <c:pt idx="13191">
                  <c:v>7.6166281755196303</c:v>
                </c:pt>
                <c:pt idx="13192">
                  <c:v>7.6172055427251699</c:v>
                </c:pt>
                <c:pt idx="13193">
                  <c:v>7.6177829099307104</c:v>
                </c:pt>
                <c:pt idx="13194">
                  <c:v>7.61836027713625</c:v>
                </c:pt>
                <c:pt idx="13195">
                  <c:v>7.6189376443418002</c:v>
                </c:pt>
                <c:pt idx="13196">
                  <c:v>7.6195150115473398</c:v>
                </c:pt>
                <c:pt idx="13197">
                  <c:v>7.6200923787528803</c:v>
                </c:pt>
                <c:pt idx="13198">
                  <c:v>7.6206697459584296</c:v>
                </c:pt>
                <c:pt idx="13199">
                  <c:v>7.6212471131639701</c:v>
                </c:pt>
                <c:pt idx="13200">
                  <c:v>7.6218244803695097</c:v>
                </c:pt>
                <c:pt idx="13201">
                  <c:v>7.6224018475750501</c:v>
                </c:pt>
                <c:pt idx="13202">
                  <c:v>7.6229792147806004</c:v>
                </c:pt>
                <c:pt idx="13203">
                  <c:v>7.6235565819861399</c:v>
                </c:pt>
                <c:pt idx="13204">
                  <c:v>7.6241339491916804</c:v>
                </c:pt>
                <c:pt idx="13205">
                  <c:v>7.62471131639722</c:v>
                </c:pt>
                <c:pt idx="13206">
                  <c:v>7.6252886836027702</c:v>
                </c:pt>
                <c:pt idx="13207">
                  <c:v>7.6258660508083098</c:v>
                </c:pt>
                <c:pt idx="13208">
                  <c:v>7.6264434180138503</c:v>
                </c:pt>
                <c:pt idx="13209">
                  <c:v>7.6270207852193996</c:v>
                </c:pt>
                <c:pt idx="13210">
                  <c:v>7.6275981524249401</c:v>
                </c:pt>
                <c:pt idx="13211">
                  <c:v>7.6281755196304797</c:v>
                </c:pt>
                <c:pt idx="13212">
                  <c:v>7.6287528868360202</c:v>
                </c:pt>
                <c:pt idx="13213">
                  <c:v>7.6293302540415704</c:v>
                </c:pt>
                <c:pt idx="13214">
                  <c:v>7.62990762124711</c:v>
                </c:pt>
                <c:pt idx="13215">
                  <c:v>7.6304849884526504</c:v>
                </c:pt>
                <c:pt idx="13216">
                  <c:v>7.63106235565819</c:v>
                </c:pt>
                <c:pt idx="13217">
                  <c:v>7.6316397228637403</c:v>
                </c:pt>
                <c:pt idx="13218">
                  <c:v>7.6322170900692798</c:v>
                </c:pt>
                <c:pt idx="13219">
                  <c:v>7.6327944572748203</c:v>
                </c:pt>
                <c:pt idx="13220">
                  <c:v>7.6333718244803697</c:v>
                </c:pt>
                <c:pt idx="13221">
                  <c:v>7.6339491916859101</c:v>
                </c:pt>
                <c:pt idx="13222">
                  <c:v>7.6345265588914497</c:v>
                </c:pt>
                <c:pt idx="13223">
                  <c:v>7.6351039260969902</c:v>
                </c:pt>
                <c:pt idx="13224">
                  <c:v>7.6356812933025404</c:v>
                </c:pt>
                <c:pt idx="13225">
                  <c:v>7.63625866050808</c:v>
                </c:pt>
                <c:pt idx="13226">
                  <c:v>7.6368360277136196</c:v>
                </c:pt>
                <c:pt idx="13227">
                  <c:v>7.63741339491916</c:v>
                </c:pt>
                <c:pt idx="13228">
                  <c:v>7.6379907621247103</c:v>
                </c:pt>
                <c:pt idx="13229">
                  <c:v>7.6385681293302499</c:v>
                </c:pt>
                <c:pt idx="13230">
                  <c:v>7.6391454965357903</c:v>
                </c:pt>
                <c:pt idx="13231">
                  <c:v>7.6397228637413397</c:v>
                </c:pt>
                <c:pt idx="13232">
                  <c:v>7.6403002309468802</c:v>
                </c:pt>
                <c:pt idx="13233">
                  <c:v>7.6408775981524197</c:v>
                </c:pt>
                <c:pt idx="13234">
                  <c:v>7.6414549653579602</c:v>
                </c:pt>
                <c:pt idx="13235">
                  <c:v>7.6420323325635096</c:v>
                </c:pt>
                <c:pt idx="13236">
                  <c:v>7.64260969976905</c:v>
                </c:pt>
                <c:pt idx="13237">
                  <c:v>7.6431870669745896</c:v>
                </c:pt>
                <c:pt idx="13238">
                  <c:v>7.6437644341801301</c:v>
                </c:pt>
                <c:pt idx="13239">
                  <c:v>7.6443418013856803</c:v>
                </c:pt>
                <c:pt idx="13240">
                  <c:v>7.6449191685912199</c:v>
                </c:pt>
                <c:pt idx="13241">
                  <c:v>7.6454965357967604</c:v>
                </c:pt>
                <c:pt idx="13242">
                  <c:v>7.6460739030023097</c:v>
                </c:pt>
                <c:pt idx="13243">
                  <c:v>7.6466512702078502</c:v>
                </c:pt>
                <c:pt idx="13244">
                  <c:v>7.6472286374133898</c:v>
                </c:pt>
                <c:pt idx="13245">
                  <c:v>7.6478060046189302</c:v>
                </c:pt>
                <c:pt idx="13246">
                  <c:v>7.6483833718244796</c:v>
                </c:pt>
                <c:pt idx="13247">
                  <c:v>7.6489607390300201</c:v>
                </c:pt>
                <c:pt idx="13248">
                  <c:v>7.6495381062355596</c:v>
                </c:pt>
                <c:pt idx="13249">
                  <c:v>7.6501154734411001</c:v>
                </c:pt>
                <c:pt idx="13250">
                  <c:v>7.6506928406466503</c:v>
                </c:pt>
                <c:pt idx="13251">
                  <c:v>7.6512702078521899</c:v>
                </c:pt>
                <c:pt idx="13252">
                  <c:v>7.6518475750577304</c:v>
                </c:pt>
                <c:pt idx="13253">
                  <c:v>7.6524249422632797</c:v>
                </c:pt>
                <c:pt idx="13254">
                  <c:v>7.6530023094688202</c:v>
                </c:pt>
                <c:pt idx="13255">
                  <c:v>7.6535796766743598</c:v>
                </c:pt>
                <c:pt idx="13256">
                  <c:v>7.6541570438799003</c:v>
                </c:pt>
                <c:pt idx="13257">
                  <c:v>7.6547344110854496</c:v>
                </c:pt>
                <c:pt idx="13258">
                  <c:v>7.6553117782909901</c:v>
                </c:pt>
                <c:pt idx="13259">
                  <c:v>7.6558891454965297</c:v>
                </c:pt>
                <c:pt idx="13260">
                  <c:v>7.6564665127020701</c:v>
                </c:pt>
                <c:pt idx="13261">
                  <c:v>7.6570438799076204</c:v>
                </c:pt>
                <c:pt idx="13262">
                  <c:v>7.6576212471131599</c:v>
                </c:pt>
                <c:pt idx="13263">
                  <c:v>7.6581986143187004</c:v>
                </c:pt>
                <c:pt idx="13264">
                  <c:v>7.6587759815242498</c:v>
                </c:pt>
                <c:pt idx="13265">
                  <c:v>7.6593533487297902</c:v>
                </c:pt>
                <c:pt idx="13266">
                  <c:v>7.6599307159353298</c:v>
                </c:pt>
                <c:pt idx="13267">
                  <c:v>7.6605080831408703</c:v>
                </c:pt>
                <c:pt idx="13268">
                  <c:v>7.6610854503464196</c:v>
                </c:pt>
                <c:pt idx="13269">
                  <c:v>7.6616628175519601</c:v>
                </c:pt>
                <c:pt idx="13270">
                  <c:v>7.6622401847574997</c:v>
                </c:pt>
                <c:pt idx="13271">
                  <c:v>7.6628175519630402</c:v>
                </c:pt>
                <c:pt idx="13272">
                  <c:v>7.6633949191685904</c:v>
                </c:pt>
                <c:pt idx="13273">
                  <c:v>7.66397228637413</c:v>
                </c:pt>
                <c:pt idx="13274">
                  <c:v>7.6645496535796704</c:v>
                </c:pt>
                <c:pt idx="13275">
                  <c:v>7.6651270207852198</c:v>
                </c:pt>
                <c:pt idx="13276">
                  <c:v>7.6657043879907603</c:v>
                </c:pt>
                <c:pt idx="13277">
                  <c:v>7.6662817551962998</c:v>
                </c:pt>
                <c:pt idx="13278">
                  <c:v>7.6668591224018403</c:v>
                </c:pt>
                <c:pt idx="13279">
                  <c:v>7.6674364896073897</c:v>
                </c:pt>
                <c:pt idx="13280">
                  <c:v>7.6680138568129301</c:v>
                </c:pt>
                <c:pt idx="13281">
                  <c:v>7.6685912240184697</c:v>
                </c:pt>
                <c:pt idx="13282">
                  <c:v>7.6691685912240102</c:v>
                </c:pt>
                <c:pt idx="13283">
                  <c:v>7.6697459584295604</c:v>
                </c:pt>
                <c:pt idx="13284">
                  <c:v>7.6703233256351</c:v>
                </c:pt>
                <c:pt idx="13285">
                  <c:v>7.6709006928406396</c:v>
                </c:pt>
                <c:pt idx="13286">
                  <c:v>7.6714780600461898</c:v>
                </c:pt>
                <c:pt idx="13287">
                  <c:v>7.6720554272517303</c:v>
                </c:pt>
                <c:pt idx="13288">
                  <c:v>7.6726327944572699</c:v>
                </c:pt>
                <c:pt idx="13289">
                  <c:v>7.6732101616628103</c:v>
                </c:pt>
                <c:pt idx="13290">
                  <c:v>7.6737875288683597</c:v>
                </c:pt>
                <c:pt idx="13291">
                  <c:v>7.6743648960739002</c:v>
                </c:pt>
                <c:pt idx="13292">
                  <c:v>7.6749422632794397</c:v>
                </c:pt>
                <c:pt idx="13293">
                  <c:v>7.6755196304849802</c:v>
                </c:pt>
                <c:pt idx="13294">
                  <c:v>7.6760969976905304</c:v>
                </c:pt>
                <c:pt idx="13295">
                  <c:v>7.67667436489607</c:v>
                </c:pt>
                <c:pt idx="13296">
                  <c:v>7.6772517321016096</c:v>
                </c:pt>
                <c:pt idx="13297">
                  <c:v>7.6778290993071501</c:v>
                </c:pt>
                <c:pt idx="13298">
                  <c:v>7.6784064665127003</c:v>
                </c:pt>
                <c:pt idx="13299">
                  <c:v>7.6789838337182399</c:v>
                </c:pt>
                <c:pt idx="13300">
                  <c:v>7.6795612009237804</c:v>
                </c:pt>
                <c:pt idx="13301">
                  <c:v>7.6801385681293297</c:v>
                </c:pt>
                <c:pt idx="13302">
                  <c:v>7.6807159353348702</c:v>
                </c:pt>
                <c:pt idx="13303">
                  <c:v>7.6812933025404098</c:v>
                </c:pt>
                <c:pt idx="13304">
                  <c:v>7.6818706697459502</c:v>
                </c:pt>
                <c:pt idx="13305">
                  <c:v>7.6824480369514996</c:v>
                </c:pt>
                <c:pt idx="13306">
                  <c:v>7.6830254041570401</c:v>
                </c:pt>
                <c:pt idx="13307">
                  <c:v>7.6836027713625796</c:v>
                </c:pt>
                <c:pt idx="13308">
                  <c:v>7.6841801385681201</c:v>
                </c:pt>
                <c:pt idx="13309">
                  <c:v>7.6847575057736703</c:v>
                </c:pt>
                <c:pt idx="13310">
                  <c:v>7.6853348729792099</c:v>
                </c:pt>
                <c:pt idx="13311">
                  <c:v>7.6859122401847504</c:v>
                </c:pt>
                <c:pt idx="13312">
                  <c:v>7.6864896073902997</c:v>
                </c:pt>
                <c:pt idx="13313">
                  <c:v>7.6870669745958402</c:v>
                </c:pt>
                <c:pt idx="13314">
                  <c:v>7.6876443418013798</c:v>
                </c:pt>
                <c:pt idx="13315">
                  <c:v>7.6882217090069203</c:v>
                </c:pt>
                <c:pt idx="13316">
                  <c:v>7.6887990762124696</c:v>
                </c:pt>
                <c:pt idx="13317">
                  <c:v>7.6893764434180101</c:v>
                </c:pt>
                <c:pt idx="13318">
                  <c:v>7.6899538106235497</c:v>
                </c:pt>
                <c:pt idx="13319">
                  <c:v>7.6905311778290901</c:v>
                </c:pt>
                <c:pt idx="13320">
                  <c:v>7.6911085450346404</c:v>
                </c:pt>
                <c:pt idx="13321">
                  <c:v>7.6916859122401799</c:v>
                </c:pt>
                <c:pt idx="13322">
                  <c:v>7.6922632794457204</c:v>
                </c:pt>
                <c:pt idx="13323">
                  <c:v>7.6928406466512698</c:v>
                </c:pt>
                <c:pt idx="13324">
                  <c:v>7.6934180138568102</c:v>
                </c:pt>
                <c:pt idx="13325">
                  <c:v>7.6939953810623498</c:v>
                </c:pt>
                <c:pt idx="13326">
                  <c:v>7.6945727482678903</c:v>
                </c:pt>
                <c:pt idx="13327">
                  <c:v>7.6951501154734396</c:v>
                </c:pt>
                <c:pt idx="13328">
                  <c:v>7.6957274826789801</c:v>
                </c:pt>
                <c:pt idx="13329">
                  <c:v>7.6963048498845197</c:v>
                </c:pt>
                <c:pt idx="13330">
                  <c:v>7.6968822170900602</c:v>
                </c:pt>
                <c:pt idx="13331">
                  <c:v>7.6974595842956104</c:v>
                </c:pt>
                <c:pt idx="13332">
                  <c:v>7.69803695150115</c:v>
                </c:pt>
                <c:pt idx="13333">
                  <c:v>7.6986143187066904</c:v>
                </c:pt>
                <c:pt idx="13334">
                  <c:v>7.6991916859122398</c:v>
                </c:pt>
                <c:pt idx="13335">
                  <c:v>7.6997690531177803</c:v>
                </c:pt>
                <c:pt idx="13336">
                  <c:v>7.7003464203233198</c:v>
                </c:pt>
                <c:pt idx="13337">
                  <c:v>7.7009237875288603</c:v>
                </c:pt>
                <c:pt idx="13338">
                  <c:v>7.7015011547344097</c:v>
                </c:pt>
                <c:pt idx="13339">
                  <c:v>7.7020785219399501</c:v>
                </c:pt>
                <c:pt idx="13340">
                  <c:v>7.7026558891454897</c:v>
                </c:pt>
                <c:pt idx="13341">
                  <c:v>7.7032332563510302</c:v>
                </c:pt>
                <c:pt idx="13342">
                  <c:v>7.7038106235565804</c:v>
                </c:pt>
                <c:pt idx="13343">
                  <c:v>7.70438799076212</c:v>
                </c:pt>
                <c:pt idx="13344">
                  <c:v>7.7049653579676596</c:v>
                </c:pt>
                <c:pt idx="13345">
                  <c:v>7.7055427251732098</c:v>
                </c:pt>
                <c:pt idx="13346">
                  <c:v>7.7061200923787503</c:v>
                </c:pt>
                <c:pt idx="13347">
                  <c:v>7.7066974595842899</c:v>
                </c:pt>
                <c:pt idx="13348">
                  <c:v>7.7072748267898303</c:v>
                </c:pt>
                <c:pt idx="13349">
                  <c:v>7.7078521939953797</c:v>
                </c:pt>
                <c:pt idx="13350">
                  <c:v>7.7084295612009202</c:v>
                </c:pt>
                <c:pt idx="13351">
                  <c:v>7.7090069284064597</c:v>
                </c:pt>
                <c:pt idx="13352">
                  <c:v>7.7095842956120002</c:v>
                </c:pt>
                <c:pt idx="13353">
                  <c:v>7.7101616628175504</c:v>
                </c:pt>
                <c:pt idx="13354">
                  <c:v>7.71073903002309</c:v>
                </c:pt>
                <c:pt idx="13355">
                  <c:v>7.7113163972286296</c:v>
                </c:pt>
                <c:pt idx="13356">
                  <c:v>7.7118937644341798</c:v>
                </c:pt>
                <c:pt idx="13357">
                  <c:v>7.7124711316397203</c:v>
                </c:pt>
                <c:pt idx="13358">
                  <c:v>7.7130484988452599</c:v>
                </c:pt>
                <c:pt idx="13359">
                  <c:v>7.7136258660508004</c:v>
                </c:pt>
                <c:pt idx="13360">
                  <c:v>7.7142032332563497</c:v>
                </c:pt>
                <c:pt idx="13361">
                  <c:v>7.7147806004618902</c:v>
                </c:pt>
                <c:pt idx="13362">
                  <c:v>7.7153579676674298</c:v>
                </c:pt>
                <c:pt idx="13363">
                  <c:v>7.7159353348729702</c:v>
                </c:pt>
                <c:pt idx="13364">
                  <c:v>7.7165127020785196</c:v>
                </c:pt>
                <c:pt idx="13365">
                  <c:v>7.71709006928406</c:v>
                </c:pt>
                <c:pt idx="13366">
                  <c:v>7.7176674364895996</c:v>
                </c:pt>
                <c:pt idx="13367">
                  <c:v>7.7182448036951499</c:v>
                </c:pt>
                <c:pt idx="13368">
                  <c:v>7.7188221709006903</c:v>
                </c:pt>
                <c:pt idx="13369">
                  <c:v>7.7193995381062299</c:v>
                </c:pt>
                <c:pt idx="13370">
                  <c:v>7.7199769053117704</c:v>
                </c:pt>
                <c:pt idx="13371">
                  <c:v>7.7205542725173197</c:v>
                </c:pt>
                <c:pt idx="13372">
                  <c:v>7.7211316397228602</c:v>
                </c:pt>
                <c:pt idx="13373">
                  <c:v>7.7217090069283998</c:v>
                </c:pt>
                <c:pt idx="13374">
                  <c:v>7.7222863741339403</c:v>
                </c:pt>
                <c:pt idx="13375">
                  <c:v>7.7228637413394896</c:v>
                </c:pt>
                <c:pt idx="13376">
                  <c:v>7.7234411085450301</c:v>
                </c:pt>
                <c:pt idx="13377">
                  <c:v>7.7240184757505697</c:v>
                </c:pt>
                <c:pt idx="13378">
                  <c:v>7.7245958429561199</c:v>
                </c:pt>
                <c:pt idx="13379">
                  <c:v>7.7251732101616604</c:v>
                </c:pt>
                <c:pt idx="13380">
                  <c:v>7.7257505773671999</c:v>
                </c:pt>
                <c:pt idx="13381">
                  <c:v>7.7263279445727404</c:v>
                </c:pt>
                <c:pt idx="13382">
                  <c:v>7.7269053117782898</c:v>
                </c:pt>
                <c:pt idx="13383">
                  <c:v>7.7274826789838302</c:v>
                </c:pt>
                <c:pt idx="13384">
                  <c:v>7.7280600461893698</c:v>
                </c:pt>
                <c:pt idx="13385">
                  <c:v>7.7286374133949103</c:v>
                </c:pt>
                <c:pt idx="13386">
                  <c:v>7.7292147806004596</c:v>
                </c:pt>
                <c:pt idx="13387">
                  <c:v>7.7297921478060001</c:v>
                </c:pt>
                <c:pt idx="13388">
                  <c:v>7.7303695150115397</c:v>
                </c:pt>
                <c:pt idx="13389">
                  <c:v>7.7309468822170899</c:v>
                </c:pt>
                <c:pt idx="13390">
                  <c:v>7.7315242494226304</c:v>
                </c:pt>
                <c:pt idx="13391">
                  <c:v>7.73210161662817</c:v>
                </c:pt>
                <c:pt idx="13392">
                  <c:v>7.7326789838337104</c:v>
                </c:pt>
                <c:pt idx="13393">
                  <c:v>7.7332563510392598</c:v>
                </c:pt>
                <c:pt idx="13394">
                  <c:v>7.7338337182448003</c:v>
                </c:pt>
                <c:pt idx="13395">
                  <c:v>7.7344110854503398</c:v>
                </c:pt>
                <c:pt idx="13396">
                  <c:v>7.7349884526558803</c:v>
                </c:pt>
                <c:pt idx="13397">
                  <c:v>7.7355658198614297</c:v>
                </c:pt>
                <c:pt idx="13398">
                  <c:v>7.7361431870669701</c:v>
                </c:pt>
                <c:pt idx="13399">
                  <c:v>7.7367205542725097</c:v>
                </c:pt>
                <c:pt idx="13400">
                  <c:v>7.7372979214780599</c:v>
                </c:pt>
                <c:pt idx="13401">
                  <c:v>7.7378752886836004</c:v>
                </c:pt>
                <c:pt idx="13402">
                  <c:v>7.73845265588914</c:v>
                </c:pt>
                <c:pt idx="13403">
                  <c:v>7.7390300230946796</c:v>
                </c:pt>
                <c:pt idx="13404">
                  <c:v>7.7396073903002298</c:v>
                </c:pt>
                <c:pt idx="13405">
                  <c:v>7.7401847575057703</c:v>
                </c:pt>
                <c:pt idx="13406">
                  <c:v>7.7407621247113099</c:v>
                </c:pt>
                <c:pt idx="13407">
                  <c:v>7.7413394919168503</c:v>
                </c:pt>
                <c:pt idx="13408">
                  <c:v>7.7419168591223997</c:v>
                </c:pt>
                <c:pt idx="13409">
                  <c:v>7.7424942263279402</c:v>
                </c:pt>
                <c:pt idx="13410">
                  <c:v>7.7430715935334797</c:v>
                </c:pt>
                <c:pt idx="13411">
                  <c:v>7.74364896073903</c:v>
                </c:pt>
                <c:pt idx="13412">
                  <c:v>7.7442263279445704</c:v>
                </c:pt>
                <c:pt idx="13413">
                  <c:v>7.74480369515011</c:v>
                </c:pt>
                <c:pt idx="13414">
                  <c:v>7.7453810623556496</c:v>
                </c:pt>
                <c:pt idx="13415">
                  <c:v>7.7459584295611998</c:v>
                </c:pt>
                <c:pt idx="13416">
                  <c:v>7.7465357967667403</c:v>
                </c:pt>
                <c:pt idx="13417">
                  <c:v>7.7471131639722799</c:v>
                </c:pt>
                <c:pt idx="13418">
                  <c:v>7.7476905311778204</c:v>
                </c:pt>
                <c:pt idx="13419">
                  <c:v>7.7482678983833697</c:v>
                </c:pt>
                <c:pt idx="13420">
                  <c:v>7.7488452655889102</c:v>
                </c:pt>
                <c:pt idx="13421">
                  <c:v>7.7494226327944498</c:v>
                </c:pt>
                <c:pt idx="13422">
                  <c:v>7.75</c:v>
                </c:pt>
                <c:pt idx="13423">
                  <c:v>7.7505773672055396</c:v>
                </c:pt>
                <c:pt idx="13424">
                  <c:v>7.75115473441108</c:v>
                </c:pt>
                <c:pt idx="13425">
                  <c:v>7.7517321016166196</c:v>
                </c:pt>
                <c:pt idx="13426">
                  <c:v>7.7523094688221699</c:v>
                </c:pt>
                <c:pt idx="13427">
                  <c:v>7.7528868360277103</c:v>
                </c:pt>
                <c:pt idx="13428">
                  <c:v>7.7534642032332499</c:v>
                </c:pt>
                <c:pt idx="13429">
                  <c:v>7.7540415704387904</c:v>
                </c:pt>
                <c:pt idx="13430">
                  <c:v>7.7546189376443397</c:v>
                </c:pt>
                <c:pt idx="13431">
                  <c:v>7.7551963048498802</c:v>
                </c:pt>
                <c:pt idx="13432">
                  <c:v>7.7557736720554198</c:v>
                </c:pt>
                <c:pt idx="13433">
                  <c:v>7.75635103926097</c:v>
                </c:pt>
                <c:pt idx="13434">
                  <c:v>7.7569284064665096</c:v>
                </c:pt>
                <c:pt idx="13435">
                  <c:v>7.7575057736720501</c:v>
                </c:pt>
                <c:pt idx="13436">
                  <c:v>7.7580831408775897</c:v>
                </c:pt>
                <c:pt idx="13437">
                  <c:v>7.7586605080831399</c:v>
                </c:pt>
                <c:pt idx="13438">
                  <c:v>7.7592378752886804</c:v>
                </c:pt>
                <c:pt idx="13439">
                  <c:v>7.7598152424942199</c:v>
                </c:pt>
                <c:pt idx="13440">
                  <c:v>7.7603926096997604</c:v>
                </c:pt>
                <c:pt idx="13441">
                  <c:v>7.7609699769053098</c:v>
                </c:pt>
                <c:pt idx="13442">
                  <c:v>7.7615473441108502</c:v>
                </c:pt>
                <c:pt idx="13443">
                  <c:v>7.7621247113163898</c:v>
                </c:pt>
                <c:pt idx="13444">
                  <c:v>7.7627020785219401</c:v>
                </c:pt>
                <c:pt idx="13445">
                  <c:v>7.7632794457274796</c:v>
                </c:pt>
                <c:pt idx="13446">
                  <c:v>7.7638568129330201</c:v>
                </c:pt>
                <c:pt idx="13447">
                  <c:v>7.7644341801385597</c:v>
                </c:pt>
                <c:pt idx="13448">
                  <c:v>7.7650115473441099</c:v>
                </c:pt>
                <c:pt idx="13449">
                  <c:v>7.7655889145496504</c:v>
                </c:pt>
                <c:pt idx="13450">
                  <c:v>7.76616628175519</c:v>
                </c:pt>
                <c:pt idx="13451">
                  <c:v>7.7667436489607304</c:v>
                </c:pt>
                <c:pt idx="13452">
                  <c:v>7.7673210161662798</c:v>
                </c:pt>
                <c:pt idx="13453">
                  <c:v>7.7678983833718203</c:v>
                </c:pt>
                <c:pt idx="13454">
                  <c:v>7.7684757505773598</c:v>
                </c:pt>
                <c:pt idx="13455">
                  <c:v>7.7690531177829101</c:v>
                </c:pt>
                <c:pt idx="13456">
                  <c:v>7.7696304849884497</c:v>
                </c:pt>
                <c:pt idx="13457">
                  <c:v>7.7702078521939901</c:v>
                </c:pt>
                <c:pt idx="13458">
                  <c:v>7.7707852193995297</c:v>
                </c:pt>
                <c:pt idx="13459">
                  <c:v>7.7713625866050799</c:v>
                </c:pt>
                <c:pt idx="13460">
                  <c:v>7.7719399538106204</c:v>
                </c:pt>
                <c:pt idx="13461">
                  <c:v>7.77251732101616</c:v>
                </c:pt>
                <c:pt idx="13462">
                  <c:v>7.7730946882216996</c:v>
                </c:pt>
                <c:pt idx="13463">
                  <c:v>7.7736720554272498</c:v>
                </c:pt>
                <c:pt idx="13464">
                  <c:v>7.7742494226327903</c:v>
                </c:pt>
                <c:pt idx="13465">
                  <c:v>7.7748267898383299</c:v>
                </c:pt>
                <c:pt idx="13466">
                  <c:v>7.7754041570438801</c:v>
                </c:pt>
                <c:pt idx="13467">
                  <c:v>7.7759815242494197</c:v>
                </c:pt>
                <c:pt idx="13468">
                  <c:v>7.7765588914549602</c:v>
                </c:pt>
                <c:pt idx="13469">
                  <c:v>7.7771362586604997</c:v>
                </c:pt>
                <c:pt idx="13470">
                  <c:v>7.77771362586605</c:v>
                </c:pt>
                <c:pt idx="13471">
                  <c:v>7.7782909930715904</c:v>
                </c:pt>
                <c:pt idx="13472">
                  <c:v>7.77886836027713</c:v>
                </c:pt>
                <c:pt idx="13473">
                  <c:v>7.7794457274826696</c:v>
                </c:pt>
                <c:pt idx="13474">
                  <c:v>7.7800230946882198</c:v>
                </c:pt>
                <c:pt idx="13475">
                  <c:v>7.7806004618937603</c:v>
                </c:pt>
                <c:pt idx="13476">
                  <c:v>7.7811778290992999</c:v>
                </c:pt>
                <c:pt idx="13477">
                  <c:v>7.7817551963048501</c:v>
                </c:pt>
                <c:pt idx="13478">
                  <c:v>7.7823325635103897</c:v>
                </c:pt>
                <c:pt idx="13479">
                  <c:v>7.7829099307159302</c:v>
                </c:pt>
                <c:pt idx="13480">
                  <c:v>7.7834872979214698</c:v>
                </c:pt>
                <c:pt idx="13481">
                  <c:v>7.78406466512702</c:v>
                </c:pt>
                <c:pt idx="13482">
                  <c:v>7.7846420323325596</c:v>
                </c:pt>
                <c:pt idx="13483">
                  <c:v>7.7852193995381</c:v>
                </c:pt>
                <c:pt idx="13484">
                  <c:v>7.7857967667436396</c:v>
                </c:pt>
                <c:pt idx="13485">
                  <c:v>7.7863741339491899</c:v>
                </c:pt>
                <c:pt idx="13486">
                  <c:v>7.7869515011547303</c:v>
                </c:pt>
                <c:pt idx="13487">
                  <c:v>7.7875288683602699</c:v>
                </c:pt>
                <c:pt idx="13488">
                  <c:v>7.7881062355658202</c:v>
                </c:pt>
                <c:pt idx="13489">
                  <c:v>7.7886836027713597</c:v>
                </c:pt>
                <c:pt idx="13490">
                  <c:v>7.7892609699769002</c:v>
                </c:pt>
                <c:pt idx="13491">
                  <c:v>7.7898383371824398</c:v>
                </c:pt>
                <c:pt idx="13492">
                  <c:v>7.79041570438799</c:v>
                </c:pt>
                <c:pt idx="13493">
                  <c:v>7.7909930715935296</c:v>
                </c:pt>
                <c:pt idx="13494">
                  <c:v>7.7915704387990701</c:v>
                </c:pt>
                <c:pt idx="13495">
                  <c:v>7.7921478060046097</c:v>
                </c:pt>
                <c:pt idx="13496">
                  <c:v>7.7927251732101599</c:v>
                </c:pt>
                <c:pt idx="13497">
                  <c:v>7.7933025404157004</c:v>
                </c:pt>
                <c:pt idx="13498">
                  <c:v>7.7938799076212399</c:v>
                </c:pt>
                <c:pt idx="13499">
                  <c:v>7.7944572748267902</c:v>
                </c:pt>
                <c:pt idx="13500">
                  <c:v>7.7950346420323298</c:v>
                </c:pt>
                <c:pt idx="13501">
                  <c:v>7.7956120092378702</c:v>
                </c:pt>
                <c:pt idx="13502">
                  <c:v>7.7961893764434098</c:v>
                </c:pt>
                <c:pt idx="13503">
                  <c:v>7.7967667436489601</c:v>
                </c:pt>
                <c:pt idx="13504">
                  <c:v>7.7973441108544996</c:v>
                </c:pt>
                <c:pt idx="13505">
                  <c:v>7.7979214780600401</c:v>
                </c:pt>
                <c:pt idx="13506">
                  <c:v>7.7984988452655797</c:v>
                </c:pt>
                <c:pt idx="13507">
                  <c:v>7.7990762124711299</c:v>
                </c:pt>
                <c:pt idx="13508">
                  <c:v>7.7996535796766704</c:v>
                </c:pt>
                <c:pt idx="13509">
                  <c:v>7.80023094688221</c:v>
                </c:pt>
                <c:pt idx="13510">
                  <c:v>7.8008083140877602</c:v>
                </c:pt>
                <c:pt idx="13511">
                  <c:v>7.8013856812932998</c:v>
                </c:pt>
                <c:pt idx="13512">
                  <c:v>7.8019630484988403</c:v>
                </c:pt>
                <c:pt idx="13513">
                  <c:v>7.8025404157043798</c:v>
                </c:pt>
                <c:pt idx="13514">
                  <c:v>7.8031177829099301</c:v>
                </c:pt>
                <c:pt idx="13515">
                  <c:v>7.8036951501154697</c:v>
                </c:pt>
                <c:pt idx="13516">
                  <c:v>7.8042725173210101</c:v>
                </c:pt>
                <c:pt idx="13517">
                  <c:v>7.8048498845265497</c:v>
                </c:pt>
                <c:pt idx="13518">
                  <c:v>7.8054272517320999</c:v>
                </c:pt>
                <c:pt idx="13519">
                  <c:v>7.8060046189376404</c:v>
                </c:pt>
                <c:pt idx="13520">
                  <c:v>7.80658198614318</c:v>
                </c:pt>
                <c:pt idx="13521">
                  <c:v>7.8071593533487302</c:v>
                </c:pt>
                <c:pt idx="13522">
                  <c:v>7.8077367205542698</c:v>
                </c:pt>
                <c:pt idx="13523">
                  <c:v>7.8083140877598103</c:v>
                </c:pt>
                <c:pt idx="13524">
                  <c:v>7.8088914549653499</c:v>
                </c:pt>
                <c:pt idx="13525">
                  <c:v>7.8094688221709001</c:v>
                </c:pt>
                <c:pt idx="13526">
                  <c:v>7.8100461893764397</c:v>
                </c:pt>
                <c:pt idx="13527">
                  <c:v>7.8106235565819802</c:v>
                </c:pt>
                <c:pt idx="13528">
                  <c:v>7.8112009237875197</c:v>
                </c:pt>
                <c:pt idx="13529">
                  <c:v>7.81177829099307</c:v>
                </c:pt>
                <c:pt idx="13530">
                  <c:v>7.8123556581986104</c:v>
                </c:pt>
                <c:pt idx="13531">
                  <c:v>7.81293302540415</c:v>
                </c:pt>
                <c:pt idx="13532">
                  <c:v>7.8135103926096896</c:v>
                </c:pt>
                <c:pt idx="13533">
                  <c:v>7.8140877598152398</c:v>
                </c:pt>
                <c:pt idx="13534">
                  <c:v>7.8146651270207803</c:v>
                </c:pt>
                <c:pt idx="13535">
                  <c:v>7.8152424942263199</c:v>
                </c:pt>
                <c:pt idx="13536">
                  <c:v>7.8158198614318701</c:v>
                </c:pt>
                <c:pt idx="13537">
                  <c:v>7.8163972286374097</c:v>
                </c:pt>
                <c:pt idx="13538">
                  <c:v>7.8169745958429502</c:v>
                </c:pt>
                <c:pt idx="13539">
                  <c:v>7.8175519630484898</c:v>
                </c:pt>
                <c:pt idx="13540">
                  <c:v>7.81812933025404</c:v>
                </c:pt>
                <c:pt idx="13541">
                  <c:v>7.8187066974595796</c:v>
                </c:pt>
                <c:pt idx="13542">
                  <c:v>7.81928406466512</c:v>
                </c:pt>
                <c:pt idx="13543">
                  <c:v>7.8198614318706596</c:v>
                </c:pt>
                <c:pt idx="13544">
                  <c:v>7.8204387990762099</c:v>
                </c:pt>
                <c:pt idx="13545">
                  <c:v>7.8210161662817503</c:v>
                </c:pt>
                <c:pt idx="13546">
                  <c:v>7.8215935334872899</c:v>
                </c:pt>
                <c:pt idx="13547">
                  <c:v>7.8221709006928402</c:v>
                </c:pt>
                <c:pt idx="13548">
                  <c:v>7.8227482678983797</c:v>
                </c:pt>
                <c:pt idx="13549">
                  <c:v>7.8233256351039202</c:v>
                </c:pt>
                <c:pt idx="13550">
                  <c:v>7.8239030023094598</c:v>
                </c:pt>
                <c:pt idx="13551">
                  <c:v>7.82448036951501</c:v>
                </c:pt>
                <c:pt idx="13552">
                  <c:v>7.8250577367205496</c:v>
                </c:pt>
                <c:pt idx="13553">
                  <c:v>7.8256351039260901</c:v>
                </c:pt>
                <c:pt idx="13554">
                  <c:v>7.8262124711316297</c:v>
                </c:pt>
                <c:pt idx="13555">
                  <c:v>7.8267898383371799</c:v>
                </c:pt>
                <c:pt idx="13556">
                  <c:v>7.8273672055427204</c:v>
                </c:pt>
                <c:pt idx="13557">
                  <c:v>7.8279445727482599</c:v>
                </c:pt>
                <c:pt idx="13558">
                  <c:v>7.8285219399538102</c:v>
                </c:pt>
                <c:pt idx="13559">
                  <c:v>7.8290993071593498</c:v>
                </c:pt>
                <c:pt idx="13560">
                  <c:v>7.8296766743648902</c:v>
                </c:pt>
                <c:pt idx="13561">
                  <c:v>7.8302540415704298</c:v>
                </c:pt>
                <c:pt idx="13562">
                  <c:v>7.8308314087759801</c:v>
                </c:pt>
                <c:pt idx="13563">
                  <c:v>7.8314087759815196</c:v>
                </c:pt>
                <c:pt idx="13564">
                  <c:v>7.8319861431870601</c:v>
                </c:pt>
                <c:pt idx="13565">
                  <c:v>7.8325635103925997</c:v>
                </c:pt>
                <c:pt idx="13566">
                  <c:v>7.8331408775981499</c:v>
                </c:pt>
                <c:pt idx="13567">
                  <c:v>7.8337182448036904</c:v>
                </c:pt>
                <c:pt idx="13568">
                  <c:v>7.83429561200923</c:v>
                </c:pt>
                <c:pt idx="13569">
                  <c:v>7.8348729792147802</c:v>
                </c:pt>
                <c:pt idx="13570">
                  <c:v>7.8354503464203198</c:v>
                </c:pt>
                <c:pt idx="13571">
                  <c:v>7.8360277136258603</c:v>
                </c:pt>
                <c:pt idx="13572">
                  <c:v>7.8366050808313998</c:v>
                </c:pt>
                <c:pt idx="13573">
                  <c:v>7.8371824480369501</c:v>
                </c:pt>
                <c:pt idx="13574">
                  <c:v>7.8377598152424897</c:v>
                </c:pt>
                <c:pt idx="13575">
                  <c:v>7.8383371824480301</c:v>
                </c:pt>
                <c:pt idx="13576">
                  <c:v>7.8389145496535697</c:v>
                </c:pt>
                <c:pt idx="13577">
                  <c:v>7.8394919168591199</c:v>
                </c:pt>
                <c:pt idx="13578">
                  <c:v>7.8400692840646604</c:v>
                </c:pt>
                <c:pt idx="13579">
                  <c:v>7.8406466512702</c:v>
                </c:pt>
                <c:pt idx="13580">
                  <c:v>7.8412240184757502</c:v>
                </c:pt>
                <c:pt idx="13581">
                  <c:v>7.8418013856812898</c:v>
                </c:pt>
                <c:pt idx="13582">
                  <c:v>7.8423787528868303</c:v>
                </c:pt>
                <c:pt idx="13583">
                  <c:v>7.8429561200923699</c:v>
                </c:pt>
                <c:pt idx="13584">
                  <c:v>7.8435334872979201</c:v>
                </c:pt>
                <c:pt idx="13585">
                  <c:v>7.8441108545034597</c:v>
                </c:pt>
                <c:pt idx="13586">
                  <c:v>7.8446882217090002</c:v>
                </c:pt>
                <c:pt idx="13587">
                  <c:v>7.8452655889145397</c:v>
                </c:pt>
                <c:pt idx="13588">
                  <c:v>7.84584295612009</c:v>
                </c:pt>
                <c:pt idx="13589">
                  <c:v>7.8464203233256304</c:v>
                </c:pt>
                <c:pt idx="13590">
                  <c:v>7.84699769053117</c:v>
                </c:pt>
                <c:pt idx="13591">
                  <c:v>7.8475750577367203</c:v>
                </c:pt>
                <c:pt idx="13592">
                  <c:v>7.8481524249422598</c:v>
                </c:pt>
                <c:pt idx="13593">
                  <c:v>7.8487297921478003</c:v>
                </c:pt>
                <c:pt idx="13594">
                  <c:v>7.8493071593533399</c:v>
                </c:pt>
                <c:pt idx="13595">
                  <c:v>7.8498845265588901</c:v>
                </c:pt>
                <c:pt idx="13596">
                  <c:v>7.8504618937644297</c:v>
                </c:pt>
                <c:pt idx="13597">
                  <c:v>7.8510392609699702</c:v>
                </c:pt>
                <c:pt idx="13598">
                  <c:v>7.8516166281755098</c:v>
                </c:pt>
                <c:pt idx="13599">
                  <c:v>7.85219399538106</c:v>
                </c:pt>
                <c:pt idx="13600">
                  <c:v>7.8527713625865996</c:v>
                </c:pt>
                <c:pt idx="13601">
                  <c:v>7.85334872979214</c:v>
                </c:pt>
                <c:pt idx="13602">
                  <c:v>7.8539260969976903</c:v>
                </c:pt>
                <c:pt idx="13603">
                  <c:v>7.8545034642032299</c:v>
                </c:pt>
                <c:pt idx="13604">
                  <c:v>7.8550808314087703</c:v>
                </c:pt>
                <c:pt idx="13605">
                  <c:v>7.8556581986143099</c:v>
                </c:pt>
                <c:pt idx="13606">
                  <c:v>7.8562355658198602</c:v>
                </c:pt>
                <c:pt idx="13607">
                  <c:v>7.8568129330253997</c:v>
                </c:pt>
                <c:pt idx="13608">
                  <c:v>7.8573903002309402</c:v>
                </c:pt>
                <c:pt idx="13609">
                  <c:v>7.8579676674364896</c:v>
                </c:pt>
                <c:pt idx="13610">
                  <c:v>7.85854503464203</c:v>
                </c:pt>
                <c:pt idx="13611">
                  <c:v>7.8591224018475696</c:v>
                </c:pt>
                <c:pt idx="13612">
                  <c:v>7.8596997690531101</c:v>
                </c:pt>
                <c:pt idx="13613">
                  <c:v>7.8602771362586603</c:v>
                </c:pt>
                <c:pt idx="13614">
                  <c:v>7.8608545034641999</c:v>
                </c:pt>
                <c:pt idx="13615">
                  <c:v>7.8614318706697404</c:v>
                </c:pt>
                <c:pt idx="13616">
                  <c:v>7.8620092378752799</c:v>
                </c:pt>
                <c:pt idx="13617">
                  <c:v>7.8625866050808302</c:v>
                </c:pt>
                <c:pt idx="13618">
                  <c:v>7.8631639722863698</c:v>
                </c:pt>
                <c:pt idx="13619">
                  <c:v>7.8637413394919102</c:v>
                </c:pt>
                <c:pt idx="13620">
                  <c:v>7.8643187066974596</c:v>
                </c:pt>
                <c:pt idx="13621">
                  <c:v>7.8648960739030001</c:v>
                </c:pt>
                <c:pt idx="13622">
                  <c:v>7.8654734411085396</c:v>
                </c:pt>
                <c:pt idx="13623">
                  <c:v>7.8660508083140801</c:v>
                </c:pt>
                <c:pt idx="13624">
                  <c:v>7.8666281755196303</c:v>
                </c:pt>
                <c:pt idx="13625">
                  <c:v>7.8672055427251699</c:v>
                </c:pt>
                <c:pt idx="13626">
                  <c:v>7.8677829099307104</c:v>
                </c:pt>
                <c:pt idx="13627">
                  <c:v>7.86836027713625</c:v>
                </c:pt>
                <c:pt idx="13628">
                  <c:v>7.8689376443418002</c:v>
                </c:pt>
                <c:pt idx="13629">
                  <c:v>7.8695150115473398</c:v>
                </c:pt>
                <c:pt idx="13630">
                  <c:v>7.8700923787528803</c:v>
                </c:pt>
                <c:pt idx="13631">
                  <c:v>7.8706697459584296</c:v>
                </c:pt>
                <c:pt idx="13632">
                  <c:v>7.8712471131639701</c:v>
                </c:pt>
                <c:pt idx="13633">
                  <c:v>7.8718244803695097</c:v>
                </c:pt>
                <c:pt idx="13634">
                  <c:v>7.8724018475750501</c:v>
                </c:pt>
                <c:pt idx="13635">
                  <c:v>7.8729792147806004</c:v>
                </c:pt>
                <c:pt idx="13636">
                  <c:v>7.8735565819861399</c:v>
                </c:pt>
                <c:pt idx="13637">
                  <c:v>7.8741339491916804</c:v>
                </c:pt>
                <c:pt idx="13638">
                  <c:v>7.87471131639722</c:v>
                </c:pt>
                <c:pt idx="13639">
                  <c:v>7.8752886836027702</c:v>
                </c:pt>
                <c:pt idx="13640">
                  <c:v>7.8758660508083098</c:v>
                </c:pt>
                <c:pt idx="13641">
                  <c:v>7.8764434180138503</c:v>
                </c:pt>
                <c:pt idx="13642">
                  <c:v>7.8770207852193996</c:v>
                </c:pt>
                <c:pt idx="13643">
                  <c:v>7.8775981524249401</c:v>
                </c:pt>
                <c:pt idx="13644">
                  <c:v>7.8781755196304797</c:v>
                </c:pt>
                <c:pt idx="13645">
                  <c:v>7.8787528868360202</c:v>
                </c:pt>
                <c:pt idx="13646">
                  <c:v>7.8793302540415704</c:v>
                </c:pt>
                <c:pt idx="13647">
                  <c:v>7.87990762124711</c:v>
                </c:pt>
                <c:pt idx="13648">
                  <c:v>7.8804849884526504</c:v>
                </c:pt>
                <c:pt idx="13649">
                  <c:v>7.88106235565819</c:v>
                </c:pt>
                <c:pt idx="13650">
                  <c:v>7.8816397228637403</c:v>
                </c:pt>
                <c:pt idx="13651">
                  <c:v>7.8822170900692798</c:v>
                </c:pt>
                <c:pt idx="13652">
                  <c:v>7.8827944572748203</c:v>
                </c:pt>
                <c:pt idx="13653">
                  <c:v>7.8833718244803697</c:v>
                </c:pt>
                <c:pt idx="13654">
                  <c:v>7.8839491916859101</c:v>
                </c:pt>
                <c:pt idx="13655">
                  <c:v>7.8845265588914497</c:v>
                </c:pt>
                <c:pt idx="13656">
                  <c:v>7.8851039260969902</c:v>
                </c:pt>
                <c:pt idx="13657">
                  <c:v>7.8856812933025404</c:v>
                </c:pt>
                <c:pt idx="13658">
                  <c:v>7.88625866050808</c:v>
                </c:pt>
                <c:pt idx="13659">
                  <c:v>7.8868360277136196</c:v>
                </c:pt>
                <c:pt idx="13660">
                  <c:v>7.88741339491916</c:v>
                </c:pt>
                <c:pt idx="13661">
                  <c:v>7.8879907621247103</c:v>
                </c:pt>
                <c:pt idx="13662">
                  <c:v>7.8885681293302499</c:v>
                </c:pt>
                <c:pt idx="13663">
                  <c:v>7.8891454965357903</c:v>
                </c:pt>
                <c:pt idx="13664">
                  <c:v>7.8897228637413397</c:v>
                </c:pt>
                <c:pt idx="13665">
                  <c:v>7.8903002309468802</c:v>
                </c:pt>
                <c:pt idx="13666">
                  <c:v>7.8908775981524197</c:v>
                </c:pt>
                <c:pt idx="13667">
                  <c:v>7.8914549653579602</c:v>
                </c:pt>
                <c:pt idx="13668">
                  <c:v>7.8920323325635096</c:v>
                </c:pt>
                <c:pt idx="13669">
                  <c:v>7.89260969976905</c:v>
                </c:pt>
                <c:pt idx="13670">
                  <c:v>7.8931870669745896</c:v>
                </c:pt>
                <c:pt idx="13671">
                  <c:v>7.8937644341801301</c:v>
                </c:pt>
                <c:pt idx="13672">
                  <c:v>7.8943418013856803</c:v>
                </c:pt>
                <c:pt idx="13673">
                  <c:v>7.8949191685912199</c:v>
                </c:pt>
                <c:pt idx="13674">
                  <c:v>7.8954965357967604</c:v>
                </c:pt>
                <c:pt idx="13675">
                  <c:v>7.8960739030023097</c:v>
                </c:pt>
                <c:pt idx="13676">
                  <c:v>7.8966512702078502</c:v>
                </c:pt>
                <c:pt idx="13677">
                  <c:v>7.8972286374133898</c:v>
                </c:pt>
                <c:pt idx="13678">
                  <c:v>7.8978060046189302</c:v>
                </c:pt>
                <c:pt idx="13679">
                  <c:v>7.8983833718244796</c:v>
                </c:pt>
                <c:pt idx="13680">
                  <c:v>7.8989607390300201</c:v>
                </c:pt>
                <c:pt idx="13681">
                  <c:v>7.8995381062355596</c:v>
                </c:pt>
                <c:pt idx="13682">
                  <c:v>7.9001154734411001</c:v>
                </c:pt>
                <c:pt idx="13683">
                  <c:v>7.9006928406466503</c:v>
                </c:pt>
                <c:pt idx="13684">
                  <c:v>7.9012702078521899</c:v>
                </c:pt>
                <c:pt idx="13685">
                  <c:v>7.9018475750577304</c:v>
                </c:pt>
                <c:pt idx="13686">
                  <c:v>7.9024249422632797</c:v>
                </c:pt>
                <c:pt idx="13687">
                  <c:v>7.9030023094688202</c:v>
                </c:pt>
                <c:pt idx="13688">
                  <c:v>7.9035796766743598</c:v>
                </c:pt>
                <c:pt idx="13689">
                  <c:v>7.9041570438799003</c:v>
                </c:pt>
                <c:pt idx="13690">
                  <c:v>7.9047344110854496</c:v>
                </c:pt>
                <c:pt idx="13691">
                  <c:v>7.9053117782909901</c:v>
                </c:pt>
                <c:pt idx="13692">
                  <c:v>7.9058891454965297</c:v>
                </c:pt>
                <c:pt idx="13693">
                  <c:v>7.9064665127020701</c:v>
                </c:pt>
                <c:pt idx="13694">
                  <c:v>7.9070438799076204</c:v>
                </c:pt>
                <c:pt idx="13695">
                  <c:v>7.9076212471131599</c:v>
                </c:pt>
                <c:pt idx="13696">
                  <c:v>7.9081986143187004</c:v>
                </c:pt>
                <c:pt idx="13697">
                  <c:v>7.9087759815242498</c:v>
                </c:pt>
                <c:pt idx="13698">
                  <c:v>7.9093533487297902</c:v>
                </c:pt>
                <c:pt idx="13699">
                  <c:v>7.9099307159353298</c:v>
                </c:pt>
                <c:pt idx="13700">
                  <c:v>7.9105080831408703</c:v>
                </c:pt>
                <c:pt idx="13701">
                  <c:v>7.9110854503464196</c:v>
                </c:pt>
                <c:pt idx="13702">
                  <c:v>7.9116628175519601</c:v>
                </c:pt>
                <c:pt idx="13703">
                  <c:v>7.9122401847574997</c:v>
                </c:pt>
                <c:pt idx="13704">
                  <c:v>7.9128175519630402</c:v>
                </c:pt>
                <c:pt idx="13705">
                  <c:v>7.9133949191685904</c:v>
                </c:pt>
                <c:pt idx="13706">
                  <c:v>7.91397228637413</c:v>
                </c:pt>
                <c:pt idx="13707">
                  <c:v>7.9145496535796704</c:v>
                </c:pt>
                <c:pt idx="13708">
                  <c:v>7.9151270207852198</c:v>
                </c:pt>
                <c:pt idx="13709">
                  <c:v>7.9157043879907603</c:v>
                </c:pt>
                <c:pt idx="13710">
                  <c:v>7.9162817551962998</c:v>
                </c:pt>
                <c:pt idx="13711">
                  <c:v>7.9168591224018403</c:v>
                </c:pt>
                <c:pt idx="13712">
                  <c:v>7.9174364896073897</c:v>
                </c:pt>
                <c:pt idx="13713">
                  <c:v>7.9180138568129301</c:v>
                </c:pt>
                <c:pt idx="13714">
                  <c:v>7.9185912240184697</c:v>
                </c:pt>
                <c:pt idx="13715">
                  <c:v>7.9191685912240102</c:v>
                </c:pt>
                <c:pt idx="13716">
                  <c:v>7.9197459584295604</c:v>
                </c:pt>
                <c:pt idx="13717">
                  <c:v>7.9203233256351</c:v>
                </c:pt>
                <c:pt idx="13718">
                  <c:v>7.9209006928406396</c:v>
                </c:pt>
                <c:pt idx="13719">
                  <c:v>7.9214780600461898</c:v>
                </c:pt>
                <c:pt idx="13720">
                  <c:v>7.9220554272517303</c:v>
                </c:pt>
                <c:pt idx="13721">
                  <c:v>7.9226327944572699</c:v>
                </c:pt>
                <c:pt idx="13722">
                  <c:v>7.9232101616628103</c:v>
                </c:pt>
                <c:pt idx="13723">
                  <c:v>7.9237875288683597</c:v>
                </c:pt>
                <c:pt idx="13724">
                  <c:v>7.9243648960739002</c:v>
                </c:pt>
                <c:pt idx="13725">
                  <c:v>7.9249422632794397</c:v>
                </c:pt>
                <c:pt idx="13726">
                  <c:v>7.9255196304849802</c:v>
                </c:pt>
                <c:pt idx="13727">
                  <c:v>7.9260969976905304</c:v>
                </c:pt>
                <c:pt idx="13728">
                  <c:v>7.92667436489607</c:v>
                </c:pt>
                <c:pt idx="13729">
                  <c:v>7.9272517321016096</c:v>
                </c:pt>
                <c:pt idx="13730">
                  <c:v>7.9278290993071501</c:v>
                </c:pt>
                <c:pt idx="13731">
                  <c:v>7.9284064665127003</c:v>
                </c:pt>
                <c:pt idx="13732">
                  <c:v>7.9289838337182399</c:v>
                </c:pt>
                <c:pt idx="13733">
                  <c:v>7.9295612009237804</c:v>
                </c:pt>
                <c:pt idx="13734">
                  <c:v>7.9301385681293297</c:v>
                </c:pt>
                <c:pt idx="13735">
                  <c:v>7.9307159353348702</c:v>
                </c:pt>
                <c:pt idx="13736">
                  <c:v>7.9312933025404098</c:v>
                </c:pt>
                <c:pt idx="13737">
                  <c:v>7.9318706697459502</c:v>
                </c:pt>
                <c:pt idx="13738">
                  <c:v>7.9324480369514996</c:v>
                </c:pt>
                <c:pt idx="13739">
                  <c:v>7.9330254041570401</c:v>
                </c:pt>
                <c:pt idx="13740">
                  <c:v>7.9336027713625796</c:v>
                </c:pt>
                <c:pt idx="13741">
                  <c:v>7.9341801385681201</c:v>
                </c:pt>
                <c:pt idx="13742">
                  <c:v>7.9347575057736703</c:v>
                </c:pt>
                <c:pt idx="13743">
                  <c:v>7.9353348729792099</c:v>
                </c:pt>
                <c:pt idx="13744">
                  <c:v>7.9359122401847504</c:v>
                </c:pt>
                <c:pt idx="13745">
                  <c:v>7.9364896073902997</c:v>
                </c:pt>
                <c:pt idx="13746">
                  <c:v>7.9370669745958402</c:v>
                </c:pt>
                <c:pt idx="13747">
                  <c:v>7.9376443418013798</c:v>
                </c:pt>
                <c:pt idx="13748">
                  <c:v>7.9382217090069203</c:v>
                </c:pt>
                <c:pt idx="13749">
                  <c:v>7.9387990762124696</c:v>
                </c:pt>
                <c:pt idx="13750">
                  <c:v>7.9393764434180101</c:v>
                </c:pt>
                <c:pt idx="13751">
                  <c:v>7.9399538106235497</c:v>
                </c:pt>
                <c:pt idx="13752">
                  <c:v>7.9405311778290901</c:v>
                </c:pt>
                <c:pt idx="13753">
                  <c:v>7.9411085450346404</c:v>
                </c:pt>
                <c:pt idx="13754">
                  <c:v>7.9416859122401799</c:v>
                </c:pt>
                <c:pt idx="13755">
                  <c:v>7.9422632794457204</c:v>
                </c:pt>
                <c:pt idx="13756">
                  <c:v>7.9428406466512698</c:v>
                </c:pt>
                <c:pt idx="13757">
                  <c:v>7.9434180138568102</c:v>
                </c:pt>
                <c:pt idx="13758">
                  <c:v>7.9439953810623498</c:v>
                </c:pt>
                <c:pt idx="13759">
                  <c:v>7.9445727482678903</c:v>
                </c:pt>
                <c:pt idx="13760">
                  <c:v>7.9451501154734396</c:v>
                </c:pt>
                <c:pt idx="13761">
                  <c:v>7.9457274826789801</c:v>
                </c:pt>
                <c:pt idx="13762">
                  <c:v>7.9463048498845197</c:v>
                </c:pt>
                <c:pt idx="13763">
                  <c:v>7.9468822170900602</c:v>
                </c:pt>
                <c:pt idx="13764">
                  <c:v>7.9474595842956104</c:v>
                </c:pt>
                <c:pt idx="13765">
                  <c:v>7.94803695150115</c:v>
                </c:pt>
                <c:pt idx="13766">
                  <c:v>7.9486143187066904</c:v>
                </c:pt>
                <c:pt idx="13767">
                  <c:v>7.9491916859122398</c:v>
                </c:pt>
                <c:pt idx="13768">
                  <c:v>7.9497690531177803</c:v>
                </c:pt>
                <c:pt idx="13769">
                  <c:v>7.9503464203233198</c:v>
                </c:pt>
                <c:pt idx="13770">
                  <c:v>7.9509237875288603</c:v>
                </c:pt>
                <c:pt idx="13771">
                  <c:v>7.9515011547344097</c:v>
                </c:pt>
                <c:pt idx="13772">
                  <c:v>7.9520785219399501</c:v>
                </c:pt>
                <c:pt idx="13773">
                  <c:v>7.9526558891454897</c:v>
                </c:pt>
                <c:pt idx="13774">
                  <c:v>7.9532332563510302</c:v>
                </c:pt>
                <c:pt idx="13775">
                  <c:v>7.9538106235565804</c:v>
                </c:pt>
                <c:pt idx="13776">
                  <c:v>7.95438799076212</c:v>
                </c:pt>
                <c:pt idx="13777">
                  <c:v>7.9549653579676596</c:v>
                </c:pt>
                <c:pt idx="13778">
                  <c:v>7.9555427251732098</c:v>
                </c:pt>
                <c:pt idx="13779">
                  <c:v>7.9561200923787503</c:v>
                </c:pt>
                <c:pt idx="13780">
                  <c:v>7.9566974595842899</c:v>
                </c:pt>
                <c:pt idx="13781">
                  <c:v>7.9572748267898303</c:v>
                </c:pt>
                <c:pt idx="13782">
                  <c:v>7.9578521939953797</c:v>
                </c:pt>
                <c:pt idx="13783">
                  <c:v>7.9584295612009202</c:v>
                </c:pt>
                <c:pt idx="13784">
                  <c:v>7.9590069284064597</c:v>
                </c:pt>
                <c:pt idx="13785">
                  <c:v>7.9595842956120002</c:v>
                </c:pt>
                <c:pt idx="13786">
                  <c:v>7.9601616628175504</c:v>
                </c:pt>
                <c:pt idx="13787">
                  <c:v>7.96073903002309</c:v>
                </c:pt>
                <c:pt idx="13788">
                  <c:v>7.9613163972286296</c:v>
                </c:pt>
                <c:pt idx="13789">
                  <c:v>7.9618937644341798</c:v>
                </c:pt>
                <c:pt idx="13790">
                  <c:v>7.9624711316397203</c:v>
                </c:pt>
                <c:pt idx="13791">
                  <c:v>7.9630484988452599</c:v>
                </c:pt>
                <c:pt idx="13792">
                  <c:v>7.9636258660508004</c:v>
                </c:pt>
                <c:pt idx="13793">
                  <c:v>7.9642032332563497</c:v>
                </c:pt>
                <c:pt idx="13794">
                  <c:v>7.9647806004618902</c:v>
                </c:pt>
                <c:pt idx="13795">
                  <c:v>7.9653579676674298</c:v>
                </c:pt>
                <c:pt idx="13796">
                  <c:v>7.9659353348729702</c:v>
                </c:pt>
                <c:pt idx="13797">
                  <c:v>7.9665127020785196</c:v>
                </c:pt>
                <c:pt idx="13798">
                  <c:v>7.96709006928406</c:v>
                </c:pt>
                <c:pt idx="13799">
                  <c:v>7.9676674364895996</c:v>
                </c:pt>
                <c:pt idx="13800">
                  <c:v>7.9682448036951499</c:v>
                </c:pt>
                <c:pt idx="13801">
                  <c:v>7.9688221709006903</c:v>
                </c:pt>
                <c:pt idx="13802">
                  <c:v>7.9693995381062299</c:v>
                </c:pt>
                <c:pt idx="13803">
                  <c:v>7.9699769053117704</c:v>
                </c:pt>
                <c:pt idx="13804">
                  <c:v>7.9705542725173197</c:v>
                </c:pt>
                <c:pt idx="13805">
                  <c:v>7.9711316397228602</c:v>
                </c:pt>
                <c:pt idx="13806">
                  <c:v>7.9717090069283998</c:v>
                </c:pt>
                <c:pt idx="13807">
                  <c:v>7.9722863741339403</c:v>
                </c:pt>
                <c:pt idx="13808">
                  <c:v>7.9728637413394896</c:v>
                </c:pt>
                <c:pt idx="13809">
                  <c:v>7.9734411085450301</c:v>
                </c:pt>
                <c:pt idx="13810">
                  <c:v>7.9740184757505697</c:v>
                </c:pt>
                <c:pt idx="13811">
                  <c:v>7.9745958429561199</c:v>
                </c:pt>
                <c:pt idx="13812">
                  <c:v>7.9751732101616604</c:v>
                </c:pt>
                <c:pt idx="13813">
                  <c:v>7.9757505773671999</c:v>
                </c:pt>
                <c:pt idx="13814">
                  <c:v>7.9763279445727404</c:v>
                </c:pt>
                <c:pt idx="13815">
                  <c:v>7.9769053117782898</c:v>
                </c:pt>
                <c:pt idx="13816">
                  <c:v>7.9774826789838302</c:v>
                </c:pt>
                <c:pt idx="13817">
                  <c:v>7.9780600461893698</c:v>
                </c:pt>
                <c:pt idx="13818">
                  <c:v>7.9786374133949103</c:v>
                </c:pt>
                <c:pt idx="13819">
                  <c:v>7.9792147806004596</c:v>
                </c:pt>
                <c:pt idx="13820">
                  <c:v>7.9797921478060001</c:v>
                </c:pt>
                <c:pt idx="13821">
                  <c:v>7.9803695150115397</c:v>
                </c:pt>
                <c:pt idx="13822">
                  <c:v>7.9809468822170899</c:v>
                </c:pt>
                <c:pt idx="13823">
                  <c:v>7.9815242494226304</c:v>
                </c:pt>
                <c:pt idx="13824">
                  <c:v>7.98210161662817</c:v>
                </c:pt>
                <c:pt idx="13825">
                  <c:v>7.9826789838337104</c:v>
                </c:pt>
                <c:pt idx="13826">
                  <c:v>7.9832563510392598</c:v>
                </c:pt>
                <c:pt idx="13827">
                  <c:v>7.9838337182448003</c:v>
                </c:pt>
                <c:pt idx="13828">
                  <c:v>7.9844110854503398</c:v>
                </c:pt>
                <c:pt idx="13829">
                  <c:v>7.9849884526558803</c:v>
                </c:pt>
                <c:pt idx="13830">
                  <c:v>7.9855658198614297</c:v>
                </c:pt>
                <c:pt idx="13831">
                  <c:v>7.9861431870669701</c:v>
                </c:pt>
                <c:pt idx="13832">
                  <c:v>7.9867205542725097</c:v>
                </c:pt>
                <c:pt idx="13833">
                  <c:v>7.9872979214780599</c:v>
                </c:pt>
                <c:pt idx="13834">
                  <c:v>7.9878752886836004</c:v>
                </c:pt>
                <c:pt idx="13835">
                  <c:v>7.98845265588914</c:v>
                </c:pt>
                <c:pt idx="13836">
                  <c:v>7.9890300230946796</c:v>
                </c:pt>
                <c:pt idx="13837">
                  <c:v>7.9896073903002298</c:v>
                </c:pt>
                <c:pt idx="13838">
                  <c:v>7.9901847575057703</c:v>
                </c:pt>
                <c:pt idx="13839">
                  <c:v>7.9907621247113099</c:v>
                </c:pt>
                <c:pt idx="13840">
                  <c:v>7.9913394919168503</c:v>
                </c:pt>
                <c:pt idx="13841">
                  <c:v>7.9919168591223997</c:v>
                </c:pt>
                <c:pt idx="13842">
                  <c:v>7.9924942263279402</c:v>
                </c:pt>
                <c:pt idx="13843">
                  <c:v>7.9930715935334797</c:v>
                </c:pt>
                <c:pt idx="13844">
                  <c:v>7.99364896073903</c:v>
                </c:pt>
                <c:pt idx="13845">
                  <c:v>7.9942263279445704</c:v>
                </c:pt>
                <c:pt idx="13846">
                  <c:v>7.99480369515011</c:v>
                </c:pt>
                <c:pt idx="13847">
                  <c:v>7.9953810623556496</c:v>
                </c:pt>
                <c:pt idx="13848">
                  <c:v>7.9959584295611998</c:v>
                </c:pt>
                <c:pt idx="13849">
                  <c:v>7.9965357967667403</c:v>
                </c:pt>
                <c:pt idx="13850">
                  <c:v>7.9971131639722799</c:v>
                </c:pt>
                <c:pt idx="13851">
                  <c:v>7.9976905311778204</c:v>
                </c:pt>
                <c:pt idx="13852">
                  <c:v>7.9982678983833697</c:v>
                </c:pt>
                <c:pt idx="13853">
                  <c:v>7.9988452655889102</c:v>
                </c:pt>
                <c:pt idx="13854">
                  <c:v>7.9994226327944498</c:v>
                </c:pt>
                <c:pt idx="13855">
                  <c:v>8</c:v>
                </c:pt>
                <c:pt idx="13856">
                  <c:v>8.0005773672055405</c:v>
                </c:pt>
                <c:pt idx="13857">
                  <c:v>8.0011547344110792</c:v>
                </c:pt>
                <c:pt idx="13858">
                  <c:v>8.0017321016166196</c:v>
                </c:pt>
                <c:pt idx="13859">
                  <c:v>8.0023094688221708</c:v>
                </c:pt>
                <c:pt idx="13860">
                  <c:v>8.0028868360277094</c:v>
                </c:pt>
                <c:pt idx="13861">
                  <c:v>8.0034642032332499</c:v>
                </c:pt>
                <c:pt idx="13862">
                  <c:v>8.0040415704387993</c:v>
                </c:pt>
                <c:pt idx="13863">
                  <c:v>8.0046189376443397</c:v>
                </c:pt>
                <c:pt idx="13864">
                  <c:v>8.0051963048498802</c:v>
                </c:pt>
                <c:pt idx="13865">
                  <c:v>8.0057736720554207</c:v>
                </c:pt>
                <c:pt idx="13866">
                  <c:v>8.00635103926097</c:v>
                </c:pt>
                <c:pt idx="13867">
                  <c:v>8.0069284064665105</c:v>
                </c:pt>
                <c:pt idx="13868">
                  <c:v>8.0075057736720492</c:v>
                </c:pt>
                <c:pt idx="13869">
                  <c:v>8.0080831408775897</c:v>
                </c:pt>
                <c:pt idx="13870">
                  <c:v>8.0086605080831408</c:v>
                </c:pt>
                <c:pt idx="13871">
                  <c:v>8.0092378752886795</c:v>
                </c:pt>
                <c:pt idx="13872">
                  <c:v>8.0098152424942199</c:v>
                </c:pt>
                <c:pt idx="13873">
                  <c:v>8.0103926096997693</c:v>
                </c:pt>
                <c:pt idx="13874">
                  <c:v>8.0109699769053098</c:v>
                </c:pt>
                <c:pt idx="13875">
                  <c:v>8.0115473441108502</c:v>
                </c:pt>
                <c:pt idx="13876">
                  <c:v>8.0121247113163907</c:v>
                </c:pt>
                <c:pt idx="13877">
                  <c:v>8.0127020785219401</c:v>
                </c:pt>
                <c:pt idx="13878">
                  <c:v>8.0132794457274805</c:v>
                </c:pt>
                <c:pt idx="13879">
                  <c:v>8.0138568129330192</c:v>
                </c:pt>
                <c:pt idx="13880">
                  <c:v>8.0144341801385597</c:v>
                </c:pt>
                <c:pt idx="13881">
                  <c:v>8.0150115473441108</c:v>
                </c:pt>
                <c:pt idx="13882">
                  <c:v>8.0155889145496495</c:v>
                </c:pt>
                <c:pt idx="13883">
                  <c:v>8.01616628175519</c:v>
                </c:pt>
                <c:pt idx="13884">
                  <c:v>8.0167436489607393</c:v>
                </c:pt>
                <c:pt idx="13885">
                  <c:v>8.0173210161662798</c:v>
                </c:pt>
                <c:pt idx="13886">
                  <c:v>8.0178983833718203</c:v>
                </c:pt>
                <c:pt idx="13887">
                  <c:v>8.0184757505773607</c:v>
                </c:pt>
                <c:pt idx="13888">
                  <c:v>8.0190531177829101</c:v>
                </c:pt>
                <c:pt idx="13889">
                  <c:v>8.0196304849884505</c:v>
                </c:pt>
                <c:pt idx="13890">
                  <c:v>8.0202078521939892</c:v>
                </c:pt>
                <c:pt idx="13891">
                  <c:v>8.0207852193995297</c:v>
                </c:pt>
                <c:pt idx="13892">
                  <c:v>8.0213625866050808</c:v>
                </c:pt>
                <c:pt idx="13893">
                  <c:v>8.0219399538106195</c:v>
                </c:pt>
                <c:pt idx="13894">
                  <c:v>8.02251732101616</c:v>
                </c:pt>
                <c:pt idx="13895">
                  <c:v>8.0230946882217093</c:v>
                </c:pt>
                <c:pt idx="13896">
                  <c:v>8.0236720554272498</c:v>
                </c:pt>
                <c:pt idx="13897">
                  <c:v>8.0242494226327903</c:v>
                </c:pt>
                <c:pt idx="13898">
                  <c:v>8.0248267898383308</c:v>
                </c:pt>
                <c:pt idx="13899">
                  <c:v>8.0254041570438801</c:v>
                </c:pt>
                <c:pt idx="13900">
                  <c:v>8.0259815242494206</c:v>
                </c:pt>
                <c:pt idx="13901">
                  <c:v>8.0265588914549593</c:v>
                </c:pt>
                <c:pt idx="13902">
                  <c:v>8.0271362586604997</c:v>
                </c:pt>
                <c:pt idx="13903">
                  <c:v>8.0277136258660509</c:v>
                </c:pt>
                <c:pt idx="13904">
                  <c:v>8.0282909930715896</c:v>
                </c:pt>
                <c:pt idx="13905">
                  <c:v>8.02886836027713</c:v>
                </c:pt>
                <c:pt idx="13906">
                  <c:v>8.0294457274826794</c:v>
                </c:pt>
                <c:pt idx="13907">
                  <c:v>8.0300230946882198</c:v>
                </c:pt>
                <c:pt idx="13908">
                  <c:v>8.0306004618937603</c:v>
                </c:pt>
                <c:pt idx="13909">
                  <c:v>8.0311778290993008</c:v>
                </c:pt>
                <c:pt idx="13910">
                  <c:v>8.0317551963048501</c:v>
                </c:pt>
                <c:pt idx="13911">
                  <c:v>8.0323325635103906</c:v>
                </c:pt>
                <c:pt idx="13912">
                  <c:v>8.0329099307159293</c:v>
                </c:pt>
                <c:pt idx="13913">
                  <c:v>8.0334872979214698</c:v>
                </c:pt>
                <c:pt idx="13914">
                  <c:v>8.0340646651270191</c:v>
                </c:pt>
                <c:pt idx="13915">
                  <c:v>8.0346420323325596</c:v>
                </c:pt>
                <c:pt idx="13916">
                  <c:v>8.0352193995381</c:v>
                </c:pt>
                <c:pt idx="13917">
                  <c:v>8.0357967667436494</c:v>
                </c:pt>
                <c:pt idx="13918">
                  <c:v>8.0363741339491899</c:v>
                </c:pt>
                <c:pt idx="13919">
                  <c:v>8.0369515011547303</c:v>
                </c:pt>
                <c:pt idx="13920">
                  <c:v>8.0375288683602708</c:v>
                </c:pt>
                <c:pt idx="13921">
                  <c:v>8.0381062355658202</c:v>
                </c:pt>
                <c:pt idx="13922">
                  <c:v>8.0386836027713606</c:v>
                </c:pt>
                <c:pt idx="13923">
                  <c:v>8.0392609699768993</c:v>
                </c:pt>
                <c:pt idx="13924">
                  <c:v>8.0398383371824398</c:v>
                </c:pt>
                <c:pt idx="13925">
                  <c:v>8.0404157043879891</c:v>
                </c:pt>
                <c:pt idx="13926">
                  <c:v>8.0409930715935296</c:v>
                </c:pt>
                <c:pt idx="13927">
                  <c:v>8.0415704387990701</c:v>
                </c:pt>
                <c:pt idx="13928">
                  <c:v>8.0421478060046194</c:v>
                </c:pt>
                <c:pt idx="13929">
                  <c:v>8.0427251732101599</c:v>
                </c:pt>
                <c:pt idx="13930">
                  <c:v>8.0433025404157004</c:v>
                </c:pt>
                <c:pt idx="13931">
                  <c:v>8.0438799076212408</c:v>
                </c:pt>
                <c:pt idx="13932">
                  <c:v>8.0444572748267902</c:v>
                </c:pt>
                <c:pt idx="13933">
                  <c:v>8.0450346420323307</c:v>
                </c:pt>
                <c:pt idx="13934">
                  <c:v>8.0456120092378693</c:v>
                </c:pt>
                <c:pt idx="13935">
                  <c:v>8.0461893764434098</c:v>
                </c:pt>
                <c:pt idx="13936">
                  <c:v>8.0467667436489592</c:v>
                </c:pt>
                <c:pt idx="13937">
                  <c:v>8.0473441108544996</c:v>
                </c:pt>
                <c:pt idx="13938">
                  <c:v>8.0479214780600401</c:v>
                </c:pt>
                <c:pt idx="13939">
                  <c:v>8.0484988452655895</c:v>
                </c:pt>
                <c:pt idx="13940">
                  <c:v>8.0490762124711299</c:v>
                </c:pt>
                <c:pt idx="13941">
                  <c:v>8.0496535796766704</c:v>
                </c:pt>
                <c:pt idx="13942">
                  <c:v>8.0502309468822109</c:v>
                </c:pt>
                <c:pt idx="13943">
                  <c:v>8.0508083140877602</c:v>
                </c:pt>
                <c:pt idx="13944">
                  <c:v>8.0513856812933007</c:v>
                </c:pt>
                <c:pt idx="13945">
                  <c:v>8.0519630484988394</c:v>
                </c:pt>
                <c:pt idx="13946">
                  <c:v>8.0525404157043798</c:v>
                </c:pt>
                <c:pt idx="13947">
                  <c:v>8.0531177829099292</c:v>
                </c:pt>
                <c:pt idx="13948">
                  <c:v>8.0536951501154697</c:v>
                </c:pt>
                <c:pt idx="13949">
                  <c:v>8.0542725173210101</c:v>
                </c:pt>
                <c:pt idx="13950">
                  <c:v>8.0548498845265595</c:v>
                </c:pt>
                <c:pt idx="13951">
                  <c:v>8.0554272517320999</c:v>
                </c:pt>
                <c:pt idx="13952">
                  <c:v>8.0560046189376404</c:v>
                </c:pt>
                <c:pt idx="13953">
                  <c:v>8.0565819861431809</c:v>
                </c:pt>
                <c:pt idx="13954">
                  <c:v>8.0571593533487302</c:v>
                </c:pt>
                <c:pt idx="13955">
                  <c:v>8.0577367205542707</c:v>
                </c:pt>
                <c:pt idx="13956">
                  <c:v>8.0583140877598094</c:v>
                </c:pt>
                <c:pt idx="13957">
                  <c:v>8.0588914549653499</c:v>
                </c:pt>
                <c:pt idx="13958">
                  <c:v>8.0594688221708992</c:v>
                </c:pt>
                <c:pt idx="13959">
                  <c:v>8.0600461893764397</c:v>
                </c:pt>
                <c:pt idx="13960">
                  <c:v>8.0606235565819802</c:v>
                </c:pt>
                <c:pt idx="13961">
                  <c:v>8.0612009237875295</c:v>
                </c:pt>
                <c:pt idx="13962">
                  <c:v>8.06177829099307</c:v>
                </c:pt>
                <c:pt idx="13963">
                  <c:v>8.0623556581986104</c:v>
                </c:pt>
                <c:pt idx="13964">
                  <c:v>8.0629330254041491</c:v>
                </c:pt>
                <c:pt idx="13965">
                  <c:v>8.0635103926097003</c:v>
                </c:pt>
                <c:pt idx="13966">
                  <c:v>8.0640877598152407</c:v>
                </c:pt>
                <c:pt idx="13967">
                  <c:v>8.0646651270207794</c:v>
                </c:pt>
                <c:pt idx="13968">
                  <c:v>8.0652424942263199</c:v>
                </c:pt>
                <c:pt idx="13969">
                  <c:v>8.0658198614318692</c:v>
                </c:pt>
                <c:pt idx="13970">
                  <c:v>8.0663972286374097</c:v>
                </c:pt>
                <c:pt idx="13971">
                  <c:v>8.0669745958429502</c:v>
                </c:pt>
                <c:pt idx="13972">
                  <c:v>8.0675519630484995</c:v>
                </c:pt>
                <c:pt idx="13973">
                  <c:v>8.06812933025404</c:v>
                </c:pt>
                <c:pt idx="13974">
                  <c:v>8.0687066974595805</c:v>
                </c:pt>
                <c:pt idx="13975">
                  <c:v>8.0692840646651192</c:v>
                </c:pt>
                <c:pt idx="13976">
                  <c:v>8.0698614318706703</c:v>
                </c:pt>
                <c:pt idx="13977">
                  <c:v>8.0704387990762108</c:v>
                </c:pt>
                <c:pt idx="13978">
                  <c:v>8.0710161662817494</c:v>
                </c:pt>
                <c:pt idx="13979">
                  <c:v>8.0715935334872899</c:v>
                </c:pt>
                <c:pt idx="13980">
                  <c:v>8.0721709006928393</c:v>
                </c:pt>
                <c:pt idx="13981">
                  <c:v>8.0727482678983797</c:v>
                </c:pt>
                <c:pt idx="13982">
                  <c:v>8.0733256351039202</c:v>
                </c:pt>
                <c:pt idx="13983">
                  <c:v>8.0739030023094696</c:v>
                </c:pt>
                <c:pt idx="13984">
                  <c:v>8.07448036951501</c:v>
                </c:pt>
                <c:pt idx="13985">
                  <c:v>8.0750577367205505</c:v>
                </c:pt>
                <c:pt idx="13986">
                  <c:v>8.0756351039260892</c:v>
                </c:pt>
                <c:pt idx="13987">
                  <c:v>8.0762124711316403</c:v>
                </c:pt>
                <c:pt idx="13988">
                  <c:v>8.0767898383371808</c:v>
                </c:pt>
                <c:pt idx="13989">
                  <c:v>8.0773672055427195</c:v>
                </c:pt>
                <c:pt idx="13990">
                  <c:v>8.0779445727482599</c:v>
                </c:pt>
                <c:pt idx="13991">
                  <c:v>8.0785219399538093</c:v>
                </c:pt>
                <c:pt idx="13992">
                  <c:v>8.0790993071593498</c:v>
                </c:pt>
                <c:pt idx="13993">
                  <c:v>8.0796766743648902</c:v>
                </c:pt>
                <c:pt idx="13994">
                  <c:v>8.0802540415704396</c:v>
                </c:pt>
                <c:pt idx="13995">
                  <c:v>8.0808314087759801</c:v>
                </c:pt>
                <c:pt idx="13996">
                  <c:v>8.0814087759815205</c:v>
                </c:pt>
                <c:pt idx="13997">
                  <c:v>8.0819861431870592</c:v>
                </c:pt>
                <c:pt idx="13998">
                  <c:v>8.0825635103926103</c:v>
                </c:pt>
                <c:pt idx="13999">
                  <c:v>8.0831408775981508</c:v>
                </c:pt>
                <c:pt idx="14000">
                  <c:v>8.0837182448036895</c:v>
                </c:pt>
                <c:pt idx="14001">
                  <c:v>8.08429561200923</c:v>
                </c:pt>
                <c:pt idx="14002">
                  <c:v>8.0848729792147793</c:v>
                </c:pt>
                <c:pt idx="14003">
                  <c:v>8.0854503464203198</c:v>
                </c:pt>
                <c:pt idx="14004">
                  <c:v>8.0860277136258603</c:v>
                </c:pt>
                <c:pt idx="14005">
                  <c:v>8.0866050808314096</c:v>
                </c:pt>
                <c:pt idx="14006">
                  <c:v>8.0871824480369501</c:v>
                </c:pt>
                <c:pt idx="14007">
                  <c:v>8.0877598152424905</c:v>
                </c:pt>
                <c:pt idx="14008">
                  <c:v>8.0883371824480292</c:v>
                </c:pt>
                <c:pt idx="14009">
                  <c:v>8.0889145496535804</c:v>
                </c:pt>
                <c:pt idx="14010">
                  <c:v>8.0894919168591208</c:v>
                </c:pt>
                <c:pt idx="14011">
                  <c:v>8.0900692840646595</c:v>
                </c:pt>
                <c:pt idx="14012">
                  <c:v>8.0906466512702</c:v>
                </c:pt>
                <c:pt idx="14013">
                  <c:v>8.0912240184757493</c:v>
                </c:pt>
                <c:pt idx="14014">
                  <c:v>8.0918013856812898</c:v>
                </c:pt>
                <c:pt idx="14015">
                  <c:v>8.0923787528868303</c:v>
                </c:pt>
                <c:pt idx="14016">
                  <c:v>8.0929561200923796</c:v>
                </c:pt>
                <c:pt idx="14017">
                  <c:v>8.0935334872979201</c:v>
                </c:pt>
                <c:pt idx="14018">
                  <c:v>8.0941108545034606</c:v>
                </c:pt>
                <c:pt idx="14019">
                  <c:v>8.0946882217089993</c:v>
                </c:pt>
                <c:pt idx="14020">
                  <c:v>8.0952655889145504</c:v>
                </c:pt>
                <c:pt idx="14021">
                  <c:v>8.0958429561200909</c:v>
                </c:pt>
                <c:pt idx="14022">
                  <c:v>8.0964203233256296</c:v>
                </c:pt>
                <c:pt idx="14023">
                  <c:v>8.09699769053117</c:v>
                </c:pt>
                <c:pt idx="14024">
                  <c:v>8.0975750577367194</c:v>
                </c:pt>
                <c:pt idx="14025">
                  <c:v>8.0981524249422598</c:v>
                </c:pt>
                <c:pt idx="14026">
                  <c:v>8.0987297921478003</c:v>
                </c:pt>
                <c:pt idx="14027">
                  <c:v>8.0993071593533408</c:v>
                </c:pt>
                <c:pt idx="14028">
                  <c:v>8.0998845265588901</c:v>
                </c:pt>
                <c:pt idx="14029">
                  <c:v>8.1004618937644306</c:v>
                </c:pt>
                <c:pt idx="14030">
                  <c:v>8.1010392609699693</c:v>
                </c:pt>
                <c:pt idx="14031">
                  <c:v>8.1016166281755204</c:v>
                </c:pt>
                <c:pt idx="14032">
                  <c:v>8.1021939953810609</c:v>
                </c:pt>
                <c:pt idx="14033">
                  <c:v>8.1027713625865996</c:v>
                </c:pt>
                <c:pt idx="14034">
                  <c:v>8.10334872979214</c:v>
                </c:pt>
                <c:pt idx="14035">
                  <c:v>8.1039260969976894</c:v>
                </c:pt>
                <c:pt idx="14036">
                  <c:v>8.1045034642032299</c:v>
                </c:pt>
                <c:pt idx="14037">
                  <c:v>8.1050808314087703</c:v>
                </c:pt>
                <c:pt idx="14038">
                  <c:v>8.1056581986143108</c:v>
                </c:pt>
                <c:pt idx="14039">
                  <c:v>8.1062355658198602</c:v>
                </c:pt>
                <c:pt idx="14040">
                  <c:v>8.1068129330254006</c:v>
                </c:pt>
                <c:pt idx="14041">
                  <c:v>8.1073903002309393</c:v>
                </c:pt>
                <c:pt idx="14042">
                  <c:v>8.1079676674364904</c:v>
                </c:pt>
                <c:pt idx="14043">
                  <c:v>8.1085450346420291</c:v>
                </c:pt>
                <c:pt idx="14044">
                  <c:v>8.1091224018475696</c:v>
                </c:pt>
                <c:pt idx="14045">
                  <c:v>8.1096997690531101</c:v>
                </c:pt>
                <c:pt idx="14046">
                  <c:v>8.1102771362586594</c:v>
                </c:pt>
                <c:pt idx="14047">
                  <c:v>8.1108545034641999</c:v>
                </c:pt>
                <c:pt idx="14048">
                  <c:v>8.1114318706697404</c:v>
                </c:pt>
                <c:pt idx="14049">
                  <c:v>8.1120092378752808</c:v>
                </c:pt>
                <c:pt idx="14050">
                  <c:v>8.1125866050808302</c:v>
                </c:pt>
                <c:pt idx="14051">
                  <c:v>8.1131639722863707</c:v>
                </c:pt>
                <c:pt idx="14052">
                  <c:v>8.1137413394919093</c:v>
                </c:pt>
                <c:pt idx="14053">
                  <c:v>8.1143187066974605</c:v>
                </c:pt>
                <c:pt idx="14054">
                  <c:v>8.1148960739029992</c:v>
                </c:pt>
                <c:pt idx="14055">
                  <c:v>8.1154734411085396</c:v>
                </c:pt>
                <c:pt idx="14056">
                  <c:v>8.1160508083140801</c:v>
                </c:pt>
                <c:pt idx="14057">
                  <c:v>8.1166281755196295</c:v>
                </c:pt>
                <c:pt idx="14058">
                  <c:v>8.1172055427251699</c:v>
                </c:pt>
                <c:pt idx="14059">
                  <c:v>8.1177829099307104</c:v>
                </c:pt>
                <c:pt idx="14060">
                  <c:v>8.1183602771362509</c:v>
                </c:pt>
                <c:pt idx="14061">
                  <c:v>8.1189376443418002</c:v>
                </c:pt>
                <c:pt idx="14062">
                  <c:v>8.1195150115473407</c:v>
                </c:pt>
                <c:pt idx="14063">
                  <c:v>8.1200923787528794</c:v>
                </c:pt>
                <c:pt idx="14064">
                  <c:v>8.1206697459584198</c:v>
                </c:pt>
                <c:pt idx="14065">
                  <c:v>8.1212471131639692</c:v>
                </c:pt>
                <c:pt idx="14066">
                  <c:v>8.1218244803695097</c:v>
                </c:pt>
                <c:pt idx="14067">
                  <c:v>8.1224018475750501</c:v>
                </c:pt>
                <c:pt idx="14068">
                  <c:v>8.1229792147805995</c:v>
                </c:pt>
                <c:pt idx="14069">
                  <c:v>8.1235565819861399</c:v>
                </c:pt>
                <c:pt idx="14070">
                  <c:v>8.1241339491916804</c:v>
                </c:pt>
                <c:pt idx="14071">
                  <c:v>8.1247113163972209</c:v>
                </c:pt>
                <c:pt idx="14072">
                  <c:v>8.1252886836027702</c:v>
                </c:pt>
                <c:pt idx="14073">
                  <c:v>8.1258660508083107</c:v>
                </c:pt>
                <c:pt idx="14074">
                  <c:v>8.1264434180138494</c:v>
                </c:pt>
                <c:pt idx="14075">
                  <c:v>8.1270207852193899</c:v>
                </c:pt>
                <c:pt idx="14076">
                  <c:v>8.1275981524249392</c:v>
                </c:pt>
                <c:pt idx="14077">
                  <c:v>8.1281755196304797</c:v>
                </c:pt>
                <c:pt idx="14078">
                  <c:v>8.1287528868360202</c:v>
                </c:pt>
                <c:pt idx="14079">
                  <c:v>8.1293302540415695</c:v>
                </c:pt>
                <c:pt idx="14080">
                  <c:v>8.12990762124711</c:v>
                </c:pt>
                <c:pt idx="14081">
                  <c:v>8.1304849884526504</c:v>
                </c:pt>
                <c:pt idx="14082">
                  <c:v>8.1310623556581891</c:v>
                </c:pt>
                <c:pt idx="14083">
                  <c:v>8.1316397228637403</c:v>
                </c:pt>
                <c:pt idx="14084">
                  <c:v>8.1322170900692807</c:v>
                </c:pt>
                <c:pt idx="14085">
                  <c:v>8.1327944572748194</c:v>
                </c:pt>
                <c:pt idx="14086">
                  <c:v>8.1333718244803599</c:v>
                </c:pt>
                <c:pt idx="14087">
                  <c:v>8.1339491916859092</c:v>
                </c:pt>
                <c:pt idx="14088">
                  <c:v>8.1345265588914497</c:v>
                </c:pt>
                <c:pt idx="14089">
                  <c:v>8.1351039260969902</c:v>
                </c:pt>
                <c:pt idx="14090">
                  <c:v>8.1356812933025395</c:v>
                </c:pt>
                <c:pt idx="14091">
                  <c:v>8.13625866050808</c:v>
                </c:pt>
                <c:pt idx="14092">
                  <c:v>8.1368360277136205</c:v>
                </c:pt>
                <c:pt idx="14093">
                  <c:v>8.1374133949191592</c:v>
                </c:pt>
                <c:pt idx="14094">
                  <c:v>8.1379907621247103</c:v>
                </c:pt>
                <c:pt idx="14095">
                  <c:v>8.1385681293302508</c:v>
                </c:pt>
                <c:pt idx="14096">
                  <c:v>8.1391454965357894</c:v>
                </c:pt>
                <c:pt idx="14097">
                  <c:v>8.1397228637413299</c:v>
                </c:pt>
                <c:pt idx="14098">
                  <c:v>8.1403002309468793</c:v>
                </c:pt>
                <c:pt idx="14099">
                  <c:v>8.1408775981524197</c:v>
                </c:pt>
                <c:pt idx="14100">
                  <c:v>8.1414549653579602</c:v>
                </c:pt>
                <c:pt idx="14101">
                  <c:v>8.1420323325635096</c:v>
                </c:pt>
                <c:pt idx="14102">
                  <c:v>8.14260969976905</c:v>
                </c:pt>
                <c:pt idx="14103">
                  <c:v>8.1431870669745905</c:v>
                </c:pt>
                <c:pt idx="14104">
                  <c:v>8.1437644341801292</c:v>
                </c:pt>
                <c:pt idx="14105">
                  <c:v>8.1443418013856803</c:v>
                </c:pt>
                <c:pt idx="14106">
                  <c:v>8.1449191685912208</c:v>
                </c:pt>
                <c:pt idx="14107">
                  <c:v>8.1454965357967595</c:v>
                </c:pt>
                <c:pt idx="14108">
                  <c:v>8.1460739030022999</c:v>
                </c:pt>
                <c:pt idx="14109">
                  <c:v>8.1466512702078493</c:v>
                </c:pt>
                <c:pt idx="14110">
                  <c:v>8.1472286374133898</c:v>
                </c:pt>
                <c:pt idx="14111">
                  <c:v>8.1478060046189302</c:v>
                </c:pt>
                <c:pt idx="14112">
                  <c:v>8.1483833718244796</c:v>
                </c:pt>
                <c:pt idx="14113">
                  <c:v>8.1489607390300201</c:v>
                </c:pt>
                <c:pt idx="14114">
                  <c:v>8.1495381062355605</c:v>
                </c:pt>
                <c:pt idx="14115">
                  <c:v>8.1501154734410992</c:v>
                </c:pt>
                <c:pt idx="14116">
                  <c:v>8.1506928406466503</c:v>
                </c:pt>
                <c:pt idx="14117">
                  <c:v>8.1512702078521908</c:v>
                </c:pt>
                <c:pt idx="14118">
                  <c:v>8.1518475750577295</c:v>
                </c:pt>
                <c:pt idx="14119">
                  <c:v>8.15242494226327</c:v>
                </c:pt>
                <c:pt idx="14120">
                  <c:v>8.1530023094688193</c:v>
                </c:pt>
                <c:pt idx="14121">
                  <c:v>8.1535796766743598</c:v>
                </c:pt>
                <c:pt idx="14122">
                  <c:v>8.1541570438799003</c:v>
                </c:pt>
                <c:pt idx="14123">
                  <c:v>8.1547344110854496</c:v>
                </c:pt>
                <c:pt idx="14124">
                  <c:v>8.1553117782909901</c:v>
                </c:pt>
                <c:pt idx="14125">
                  <c:v>8.1558891454965305</c:v>
                </c:pt>
                <c:pt idx="14126">
                  <c:v>8.1564665127020692</c:v>
                </c:pt>
                <c:pt idx="14127">
                  <c:v>8.1570438799076204</c:v>
                </c:pt>
                <c:pt idx="14128">
                  <c:v>8.1576212471131608</c:v>
                </c:pt>
                <c:pt idx="14129">
                  <c:v>8.1581986143186995</c:v>
                </c:pt>
                <c:pt idx="14130">
                  <c:v>8.15877598152424</c:v>
                </c:pt>
                <c:pt idx="14131">
                  <c:v>8.1593533487297893</c:v>
                </c:pt>
                <c:pt idx="14132">
                  <c:v>8.1599307159353298</c:v>
                </c:pt>
                <c:pt idx="14133">
                  <c:v>8.1605080831408703</c:v>
                </c:pt>
                <c:pt idx="14134">
                  <c:v>8.1610854503464196</c:v>
                </c:pt>
                <c:pt idx="14135">
                  <c:v>8.1616628175519601</c:v>
                </c:pt>
                <c:pt idx="14136">
                  <c:v>8.1622401847575006</c:v>
                </c:pt>
                <c:pt idx="14137">
                  <c:v>8.1628175519630393</c:v>
                </c:pt>
                <c:pt idx="14138">
                  <c:v>8.1633949191685904</c:v>
                </c:pt>
                <c:pt idx="14139">
                  <c:v>8.1639722863741309</c:v>
                </c:pt>
                <c:pt idx="14140">
                  <c:v>8.1645496535796696</c:v>
                </c:pt>
                <c:pt idx="14141">
                  <c:v>8.16512702078521</c:v>
                </c:pt>
                <c:pt idx="14142">
                  <c:v>8.1657043879907594</c:v>
                </c:pt>
                <c:pt idx="14143">
                  <c:v>8.1662817551962998</c:v>
                </c:pt>
                <c:pt idx="14144">
                  <c:v>8.1668591224018403</c:v>
                </c:pt>
                <c:pt idx="14145">
                  <c:v>8.1674364896073897</c:v>
                </c:pt>
                <c:pt idx="14146">
                  <c:v>8.1680138568129301</c:v>
                </c:pt>
                <c:pt idx="14147">
                  <c:v>8.1685912240184706</c:v>
                </c:pt>
                <c:pt idx="14148">
                  <c:v>8.1691685912240093</c:v>
                </c:pt>
                <c:pt idx="14149">
                  <c:v>8.1697459584295604</c:v>
                </c:pt>
                <c:pt idx="14150">
                  <c:v>8.1703233256351009</c:v>
                </c:pt>
                <c:pt idx="14151">
                  <c:v>8.1709006928406396</c:v>
                </c:pt>
                <c:pt idx="14152">
                  <c:v>8.17147806004618</c:v>
                </c:pt>
                <c:pt idx="14153">
                  <c:v>8.1720554272517294</c:v>
                </c:pt>
                <c:pt idx="14154">
                  <c:v>8.1726327944572699</c:v>
                </c:pt>
                <c:pt idx="14155">
                  <c:v>8.1732101616628103</c:v>
                </c:pt>
                <c:pt idx="14156">
                  <c:v>8.1737875288683597</c:v>
                </c:pt>
                <c:pt idx="14157">
                  <c:v>8.1743648960739002</c:v>
                </c:pt>
                <c:pt idx="14158">
                  <c:v>8.1749422632794406</c:v>
                </c:pt>
                <c:pt idx="14159">
                  <c:v>8.1755196304849793</c:v>
                </c:pt>
                <c:pt idx="14160">
                  <c:v>8.1760969976905304</c:v>
                </c:pt>
                <c:pt idx="14161">
                  <c:v>8.1766743648960691</c:v>
                </c:pt>
                <c:pt idx="14162">
                  <c:v>8.1772517321016096</c:v>
                </c:pt>
                <c:pt idx="14163">
                  <c:v>8.1778290993071501</c:v>
                </c:pt>
                <c:pt idx="14164">
                  <c:v>8.1784064665126994</c:v>
                </c:pt>
                <c:pt idx="14165">
                  <c:v>8.1789838337182399</c:v>
                </c:pt>
                <c:pt idx="14166">
                  <c:v>8.1795612009237804</c:v>
                </c:pt>
                <c:pt idx="14167">
                  <c:v>8.1801385681293297</c:v>
                </c:pt>
                <c:pt idx="14168">
                  <c:v>8.1807159353348702</c:v>
                </c:pt>
                <c:pt idx="14169">
                  <c:v>8.1812933025404107</c:v>
                </c:pt>
                <c:pt idx="14170">
                  <c:v>8.1818706697459493</c:v>
                </c:pt>
                <c:pt idx="14171">
                  <c:v>8.1824480369515005</c:v>
                </c:pt>
                <c:pt idx="14172">
                  <c:v>8.1830254041570392</c:v>
                </c:pt>
                <c:pt idx="14173">
                  <c:v>8.1836027713625796</c:v>
                </c:pt>
                <c:pt idx="14174">
                  <c:v>8.1841801385681201</c:v>
                </c:pt>
                <c:pt idx="14175">
                  <c:v>8.1847575057736695</c:v>
                </c:pt>
                <c:pt idx="14176">
                  <c:v>8.1853348729792099</c:v>
                </c:pt>
                <c:pt idx="14177">
                  <c:v>8.1859122401847504</c:v>
                </c:pt>
                <c:pt idx="14178">
                  <c:v>8.1864896073902997</c:v>
                </c:pt>
                <c:pt idx="14179">
                  <c:v>8.1870669745958402</c:v>
                </c:pt>
                <c:pt idx="14180">
                  <c:v>8.1876443418013807</c:v>
                </c:pt>
                <c:pt idx="14181">
                  <c:v>8.1882217090069194</c:v>
                </c:pt>
                <c:pt idx="14182">
                  <c:v>8.1887990762124705</c:v>
                </c:pt>
                <c:pt idx="14183">
                  <c:v>8.1893764434180092</c:v>
                </c:pt>
                <c:pt idx="14184">
                  <c:v>8.1899538106235497</c:v>
                </c:pt>
                <c:pt idx="14185">
                  <c:v>8.1905311778290901</c:v>
                </c:pt>
                <c:pt idx="14186">
                  <c:v>8.1911085450346395</c:v>
                </c:pt>
                <c:pt idx="14187">
                  <c:v>8.1916859122401799</c:v>
                </c:pt>
                <c:pt idx="14188">
                  <c:v>8.1922632794457204</c:v>
                </c:pt>
                <c:pt idx="14189">
                  <c:v>8.1928406466512698</c:v>
                </c:pt>
                <c:pt idx="14190">
                  <c:v>8.1934180138568102</c:v>
                </c:pt>
                <c:pt idx="14191">
                  <c:v>8.1939953810623507</c:v>
                </c:pt>
                <c:pt idx="14192">
                  <c:v>8.1945727482678894</c:v>
                </c:pt>
                <c:pt idx="14193">
                  <c:v>8.1951501154734405</c:v>
                </c:pt>
                <c:pt idx="14194">
                  <c:v>8.1957274826789792</c:v>
                </c:pt>
                <c:pt idx="14195">
                  <c:v>8.1963048498845197</c:v>
                </c:pt>
                <c:pt idx="14196">
                  <c:v>8.1968822170900602</c:v>
                </c:pt>
                <c:pt idx="14197">
                  <c:v>8.1974595842956095</c:v>
                </c:pt>
                <c:pt idx="14198">
                  <c:v>8.19803695150115</c:v>
                </c:pt>
                <c:pt idx="14199">
                  <c:v>8.1986143187066904</c:v>
                </c:pt>
                <c:pt idx="14200">
                  <c:v>8.1991916859122398</c:v>
                </c:pt>
                <c:pt idx="14201">
                  <c:v>8.1997690531177803</c:v>
                </c:pt>
                <c:pt idx="14202">
                  <c:v>8.2003464203233207</c:v>
                </c:pt>
                <c:pt idx="14203">
                  <c:v>8.2009237875288594</c:v>
                </c:pt>
                <c:pt idx="14204">
                  <c:v>8.2015011547344105</c:v>
                </c:pt>
                <c:pt idx="14205">
                  <c:v>8.2020785219399492</c:v>
                </c:pt>
                <c:pt idx="14206">
                  <c:v>8.2026558891454897</c:v>
                </c:pt>
                <c:pt idx="14207">
                  <c:v>8.2032332563510302</c:v>
                </c:pt>
                <c:pt idx="14208">
                  <c:v>8.2038106235565795</c:v>
                </c:pt>
                <c:pt idx="14209">
                  <c:v>8.20438799076212</c:v>
                </c:pt>
                <c:pt idx="14210">
                  <c:v>8.2049653579676605</c:v>
                </c:pt>
                <c:pt idx="14211">
                  <c:v>8.2055427251732098</c:v>
                </c:pt>
                <c:pt idx="14212">
                  <c:v>8.2061200923787503</c:v>
                </c:pt>
                <c:pt idx="14213">
                  <c:v>8.2066974595842908</c:v>
                </c:pt>
                <c:pt idx="14214">
                  <c:v>8.2072748267898294</c:v>
                </c:pt>
                <c:pt idx="14215">
                  <c:v>8.2078521939953806</c:v>
                </c:pt>
                <c:pt idx="14216">
                  <c:v>8.2084295612009193</c:v>
                </c:pt>
                <c:pt idx="14217">
                  <c:v>8.2090069284064597</c:v>
                </c:pt>
                <c:pt idx="14218">
                  <c:v>8.2095842956120002</c:v>
                </c:pt>
                <c:pt idx="14219">
                  <c:v>8.2101616628175496</c:v>
                </c:pt>
                <c:pt idx="14220">
                  <c:v>8.21073903002309</c:v>
                </c:pt>
                <c:pt idx="14221">
                  <c:v>8.2113163972286305</c:v>
                </c:pt>
                <c:pt idx="14222">
                  <c:v>8.2118937644341798</c:v>
                </c:pt>
                <c:pt idx="14223">
                  <c:v>8.2124711316397203</c:v>
                </c:pt>
                <c:pt idx="14224">
                  <c:v>8.2130484988452608</c:v>
                </c:pt>
                <c:pt idx="14225">
                  <c:v>8.2136258660507995</c:v>
                </c:pt>
                <c:pt idx="14226">
                  <c:v>8.2142032332563506</c:v>
                </c:pt>
                <c:pt idx="14227">
                  <c:v>8.2147806004618893</c:v>
                </c:pt>
                <c:pt idx="14228">
                  <c:v>8.2153579676674298</c:v>
                </c:pt>
                <c:pt idx="14229">
                  <c:v>8.2159353348729791</c:v>
                </c:pt>
                <c:pt idx="14230">
                  <c:v>8.2165127020785196</c:v>
                </c:pt>
                <c:pt idx="14231">
                  <c:v>8.21709006928406</c:v>
                </c:pt>
                <c:pt idx="14232">
                  <c:v>8.2176674364896005</c:v>
                </c:pt>
                <c:pt idx="14233">
                  <c:v>8.2182448036951499</c:v>
                </c:pt>
                <c:pt idx="14234">
                  <c:v>8.2188221709006903</c:v>
                </c:pt>
                <c:pt idx="14235">
                  <c:v>8.2193995381062308</c:v>
                </c:pt>
                <c:pt idx="14236">
                  <c:v>8.2199769053117695</c:v>
                </c:pt>
                <c:pt idx="14237">
                  <c:v>8.2205542725173206</c:v>
                </c:pt>
                <c:pt idx="14238">
                  <c:v>8.2211316397228593</c:v>
                </c:pt>
                <c:pt idx="14239">
                  <c:v>8.2217090069283998</c:v>
                </c:pt>
                <c:pt idx="14240">
                  <c:v>8.2222863741339491</c:v>
                </c:pt>
                <c:pt idx="14241">
                  <c:v>8.2228637413394896</c:v>
                </c:pt>
                <c:pt idx="14242">
                  <c:v>8.2234411085450301</c:v>
                </c:pt>
                <c:pt idx="14243">
                  <c:v>8.2240184757505705</c:v>
                </c:pt>
                <c:pt idx="14244">
                  <c:v>8.2245958429561199</c:v>
                </c:pt>
                <c:pt idx="14245">
                  <c:v>8.2251732101616604</c:v>
                </c:pt>
                <c:pt idx="14246">
                  <c:v>8.2257505773672008</c:v>
                </c:pt>
                <c:pt idx="14247">
                  <c:v>8.2263279445727395</c:v>
                </c:pt>
                <c:pt idx="14248">
                  <c:v>8.2269053117782907</c:v>
                </c:pt>
                <c:pt idx="14249">
                  <c:v>8.2274826789838293</c:v>
                </c:pt>
                <c:pt idx="14250">
                  <c:v>8.2280600461893698</c:v>
                </c:pt>
                <c:pt idx="14251">
                  <c:v>8.2286374133949192</c:v>
                </c:pt>
                <c:pt idx="14252">
                  <c:v>8.2292147806004596</c:v>
                </c:pt>
                <c:pt idx="14253">
                  <c:v>8.2297921478060001</c:v>
                </c:pt>
                <c:pt idx="14254">
                  <c:v>8.2303695150115406</c:v>
                </c:pt>
                <c:pt idx="14255">
                  <c:v>8.2309468822170899</c:v>
                </c:pt>
                <c:pt idx="14256">
                  <c:v>8.2315242494226304</c:v>
                </c:pt>
                <c:pt idx="14257">
                  <c:v>8.2321016166281709</c:v>
                </c:pt>
                <c:pt idx="14258">
                  <c:v>8.2326789838337096</c:v>
                </c:pt>
                <c:pt idx="14259">
                  <c:v>8.2332563510392607</c:v>
                </c:pt>
                <c:pt idx="14260">
                  <c:v>8.2338337182447994</c:v>
                </c:pt>
                <c:pt idx="14261">
                  <c:v>8.2344110854503398</c:v>
                </c:pt>
                <c:pt idx="14262">
                  <c:v>8.2349884526558892</c:v>
                </c:pt>
                <c:pt idx="14263">
                  <c:v>8.2355658198614297</c:v>
                </c:pt>
                <c:pt idx="14264">
                  <c:v>8.2361431870669701</c:v>
                </c:pt>
                <c:pt idx="14265">
                  <c:v>8.2367205542725106</c:v>
                </c:pt>
                <c:pt idx="14266">
                  <c:v>8.2372979214780599</c:v>
                </c:pt>
                <c:pt idx="14267">
                  <c:v>8.2378752886836004</c:v>
                </c:pt>
                <c:pt idx="14268">
                  <c:v>8.2384526558891409</c:v>
                </c:pt>
                <c:pt idx="14269">
                  <c:v>8.2390300230946796</c:v>
                </c:pt>
                <c:pt idx="14270">
                  <c:v>8.2396073903002307</c:v>
                </c:pt>
                <c:pt idx="14271">
                  <c:v>8.2401847575057694</c:v>
                </c:pt>
                <c:pt idx="14272">
                  <c:v>8.2407621247113099</c:v>
                </c:pt>
                <c:pt idx="14273">
                  <c:v>8.2413394919168592</c:v>
                </c:pt>
                <c:pt idx="14274">
                  <c:v>8.2419168591223997</c:v>
                </c:pt>
                <c:pt idx="14275">
                  <c:v>8.2424942263279402</c:v>
                </c:pt>
                <c:pt idx="14276">
                  <c:v>8.2430715935334806</c:v>
                </c:pt>
                <c:pt idx="14277">
                  <c:v>8.24364896073903</c:v>
                </c:pt>
                <c:pt idx="14278">
                  <c:v>8.2442263279445704</c:v>
                </c:pt>
                <c:pt idx="14279">
                  <c:v>8.2448036951501091</c:v>
                </c:pt>
                <c:pt idx="14280">
                  <c:v>8.2453810623556496</c:v>
                </c:pt>
                <c:pt idx="14281">
                  <c:v>8.2459584295612007</c:v>
                </c:pt>
                <c:pt idx="14282">
                  <c:v>8.2465357967667394</c:v>
                </c:pt>
                <c:pt idx="14283">
                  <c:v>8.2471131639722799</c:v>
                </c:pt>
                <c:pt idx="14284">
                  <c:v>8.2476905311778292</c:v>
                </c:pt>
                <c:pt idx="14285">
                  <c:v>8.2482678983833697</c:v>
                </c:pt>
                <c:pt idx="14286">
                  <c:v>8.2488452655889102</c:v>
                </c:pt>
                <c:pt idx="14287">
                  <c:v>8.2494226327944506</c:v>
                </c:pt>
                <c:pt idx="14288">
                  <c:v>8.25</c:v>
                </c:pt>
                <c:pt idx="14289">
                  <c:v>8.2505773672055405</c:v>
                </c:pt>
                <c:pt idx="14290">
                  <c:v>8.2511547344110792</c:v>
                </c:pt>
                <c:pt idx="14291">
                  <c:v>8.2517321016166196</c:v>
                </c:pt>
                <c:pt idx="14292">
                  <c:v>8.2523094688221708</c:v>
                </c:pt>
                <c:pt idx="14293">
                  <c:v>8.2528868360277094</c:v>
                </c:pt>
                <c:pt idx="14294">
                  <c:v>8.2534642032332499</c:v>
                </c:pt>
                <c:pt idx="14295">
                  <c:v>8.2540415704387993</c:v>
                </c:pt>
                <c:pt idx="14296">
                  <c:v>8.2546189376443397</c:v>
                </c:pt>
                <c:pt idx="14297">
                  <c:v>8.2551963048498802</c:v>
                </c:pt>
                <c:pt idx="14298">
                  <c:v>8.2557736720554207</c:v>
                </c:pt>
                <c:pt idx="14299">
                  <c:v>8.25635103926097</c:v>
                </c:pt>
                <c:pt idx="14300">
                  <c:v>8.2569284064665105</c:v>
                </c:pt>
                <c:pt idx="14301">
                  <c:v>8.2575057736720492</c:v>
                </c:pt>
                <c:pt idx="14302">
                  <c:v>8.2580831408775897</c:v>
                </c:pt>
                <c:pt idx="14303">
                  <c:v>8.2586605080831408</c:v>
                </c:pt>
                <c:pt idx="14304">
                  <c:v>8.2592378752886795</c:v>
                </c:pt>
                <c:pt idx="14305">
                  <c:v>8.2598152424942199</c:v>
                </c:pt>
                <c:pt idx="14306">
                  <c:v>8.2603926096997693</c:v>
                </c:pt>
                <c:pt idx="14307">
                  <c:v>8.2609699769053098</c:v>
                </c:pt>
                <c:pt idx="14308">
                  <c:v>8.2615473441108502</c:v>
                </c:pt>
                <c:pt idx="14309">
                  <c:v>8.2621247113163907</c:v>
                </c:pt>
                <c:pt idx="14310">
                  <c:v>8.2627020785219401</c:v>
                </c:pt>
                <c:pt idx="14311">
                  <c:v>8.2632794457274805</c:v>
                </c:pt>
                <c:pt idx="14312">
                  <c:v>8.2638568129330192</c:v>
                </c:pt>
                <c:pt idx="14313">
                  <c:v>8.2644341801385597</c:v>
                </c:pt>
                <c:pt idx="14314">
                  <c:v>8.2650115473441108</c:v>
                </c:pt>
                <c:pt idx="14315">
                  <c:v>8.2655889145496495</c:v>
                </c:pt>
                <c:pt idx="14316">
                  <c:v>8.26616628175519</c:v>
                </c:pt>
                <c:pt idx="14317">
                  <c:v>8.2667436489607393</c:v>
                </c:pt>
                <c:pt idx="14318">
                  <c:v>8.2673210161662798</c:v>
                </c:pt>
                <c:pt idx="14319">
                  <c:v>8.2678983833718203</c:v>
                </c:pt>
                <c:pt idx="14320">
                  <c:v>8.2684757505773607</c:v>
                </c:pt>
                <c:pt idx="14321">
                  <c:v>8.2690531177829101</c:v>
                </c:pt>
                <c:pt idx="14322">
                  <c:v>8.2696304849884505</c:v>
                </c:pt>
                <c:pt idx="14323">
                  <c:v>8.2702078521939892</c:v>
                </c:pt>
                <c:pt idx="14324">
                  <c:v>8.2707852193995297</c:v>
                </c:pt>
                <c:pt idx="14325">
                  <c:v>8.2713625866050808</c:v>
                </c:pt>
                <c:pt idx="14326">
                  <c:v>8.2719399538106195</c:v>
                </c:pt>
                <c:pt idx="14327">
                  <c:v>8.27251732101616</c:v>
                </c:pt>
                <c:pt idx="14328">
                  <c:v>8.2730946882217093</c:v>
                </c:pt>
                <c:pt idx="14329">
                  <c:v>8.2736720554272498</c:v>
                </c:pt>
                <c:pt idx="14330">
                  <c:v>8.2742494226327903</c:v>
                </c:pt>
                <c:pt idx="14331">
                  <c:v>8.2748267898383308</c:v>
                </c:pt>
                <c:pt idx="14332">
                  <c:v>8.2754041570438801</c:v>
                </c:pt>
                <c:pt idx="14333">
                  <c:v>8.2759815242494206</c:v>
                </c:pt>
                <c:pt idx="14334">
                  <c:v>8.2765588914549593</c:v>
                </c:pt>
                <c:pt idx="14335">
                  <c:v>8.2771362586604997</c:v>
                </c:pt>
                <c:pt idx="14336">
                  <c:v>8.2777136258660509</c:v>
                </c:pt>
                <c:pt idx="14337">
                  <c:v>8.2782909930715896</c:v>
                </c:pt>
                <c:pt idx="14338">
                  <c:v>8.27886836027713</c:v>
                </c:pt>
                <c:pt idx="14339">
                  <c:v>8.2794457274826794</c:v>
                </c:pt>
                <c:pt idx="14340">
                  <c:v>8.2800230946882198</c:v>
                </c:pt>
                <c:pt idx="14341">
                  <c:v>8.2806004618937603</c:v>
                </c:pt>
                <c:pt idx="14342">
                  <c:v>8.2811778290993008</c:v>
                </c:pt>
                <c:pt idx="14343">
                  <c:v>8.2817551963048501</c:v>
                </c:pt>
                <c:pt idx="14344">
                  <c:v>8.2823325635103906</c:v>
                </c:pt>
                <c:pt idx="14345">
                  <c:v>8.2829099307159293</c:v>
                </c:pt>
                <c:pt idx="14346">
                  <c:v>8.2834872979214698</c:v>
                </c:pt>
                <c:pt idx="14347">
                  <c:v>8.2840646651270191</c:v>
                </c:pt>
                <c:pt idx="14348">
                  <c:v>8.2846420323325596</c:v>
                </c:pt>
                <c:pt idx="14349">
                  <c:v>8.2852193995381</c:v>
                </c:pt>
                <c:pt idx="14350">
                  <c:v>8.2857967667436494</c:v>
                </c:pt>
                <c:pt idx="14351">
                  <c:v>8.2863741339491899</c:v>
                </c:pt>
                <c:pt idx="14352">
                  <c:v>8.2869515011547303</c:v>
                </c:pt>
                <c:pt idx="14353">
                  <c:v>8.2875288683602708</c:v>
                </c:pt>
                <c:pt idx="14354">
                  <c:v>8.2881062355658202</c:v>
                </c:pt>
                <c:pt idx="14355">
                  <c:v>8.2886836027713606</c:v>
                </c:pt>
                <c:pt idx="14356">
                  <c:v>8.2892609699768993</c:v>
                </c:pt>
                <c:pt idx="14357">
                  <c:v>8.2898383371824398</c:v>
                </c:pt>
                <c:pt idx="14358">
                  <c:v>8.2904157043879891</c:v>
                </c:pt>
                <c:pt idx="14359">
                  <c:v>8.2909930715935296</c:v>
                </c:pt>
                <c:pt idx="14360">
                  <c:v>8.2915704387990701</c:v>
                </c:pt>
                <c:pt idx="14361">
                  <c:v>8.2921478060046194</c:v>
                </c:pt>
                <c:pt idx="14362">
                  <c:v>8.2927251732101599</c:v>
                </c:pt>
                <c:pt idx="14363">
                  <c:v>8.2933025404157004</c:v>
                </c:pt>
                <c:pt idx="14364">
                  <c:v>8.2938799076212408</c:v>
                </c:pt>
                <c:pt idx="14365">
                  <c:v>8.2944572748267902</c:v>
                </c:pt>
                <c:pt idx="14366">
                  <c:v>8.2950346420323307</c:v>
                </c:pt>
                <c:pt idx="14367">
                  <c:v>8.2956120092378693</c:v>
                </c:pt>
                <c:pt idx="14368">
                  <c:v>8.2961893764434098</c:v>
                </c:pt>
                <c:pt idx="14369">
                  <c:v>8.2967667436489592</c:v>
                </c:pt>
                <c:pt idx="14370">
                  <c:v>8.2973441108544996</c:v>
                </c:pt>
                <c:pt idx="14371">
                  <c:v>8.2979214780600401</c:v>
                </c:pt>
                <c:pt idx="14372">
                  <c:v>8.2984988452655895</c:v>
                </c:pt>
                <c:pt idx="14373">
                  <c:v>8.2990762124711299</c:v>
                </c:pt>
                <c:pt idx="14374">
                  <c:v>8.2996535796766704</c:v>
                </c:pt>
                <c:pt idx="14375">
                  <c:v>8.3002309468822109</c:v>
                </c:pt>
                <c:pt idx="14376">
                  <c:v>8.3008083140877602</c:v>
                </c:pt>
                <c:pt idx="14377">
                  <c:v>8.3013856812933007</c:v>
                </c:pt>
                <c:pt idx="14378">
                  <c:v>8.3019630484988394</c:v>
                </c:pt>
                <c:pt idx="14379">
                  <c:v>8.3025404157043798</c:v>
                </c:pt>
                <c:pt idx="14380">
                  <c:v>8.3031177829099292</c:v>
                </c:pt>
                <c:pt idx="14381">
                  <c:v>8.3036951501154697</c:v>
                </c:pt>
                <c:pt idx="14382">
                  <c:v>8.3042725173210101</c:v>
                </c:pt>
                <c:pt idx="14383">
                  <c:v>8.3048498845265595</c:v>
                </c:pt>
                <c:pt idx="14384">
                  <c:v>8.3054272517320999</c:v>
                </c:pt>
                <c:pt idx="14385">
                  <c:v>8.3060046189376404</c:v>
                </c:pt>
                <c:pt idx="14386">
                  <c:v>8.3065819861431809</c:v>
                </c:pt>
                <c:pt idx="14387">
                  <c:v>8.3071593533487302</c:v>
                </c:pt>
                <c:pt idx="14388">
                  <c:v>8.3077367205542707</c:v>
                </c:pt>
                <c:pt idx="14389">
                  <c:v>8.3083140877598094</c:v>
                </c:pt>
                <c:pt idx="14390">
                  <c:v>8.3088914549653499</c:v>
                </c:pt>
                <c:pt idx="14391">
                  <c:v>8.3094688221708992</c:v>
                </c:pt>
                <c:pt idx="14392">
                  <c:v>8.3100461893764397</c:v>
                </c:pt>
                <c:pt idx="14393">
                  <c:v>8.3106235565819802</c:v>
                </c:pt>
                <c:pt idx="14394">
                  <c:v>8.3112009237875295</c:v>
                </c:pt>
                <c:pt idx="14395">
                  <c:v>8.31177829099307</c:v>
                </c:pt>
                <c:pt idx="14396">
                  <c:v>8.3123556581986104</c:v>
                </c:pt>
                <c:pt idx="14397">
                  <c:v>8.3129330254041491</c:v>
                </c:pt>
                <c:pt idx="14398">
                  <c:v>8.3135103926097003</c:v>
                </c:pt>
                <c:pt idx="14399">
                  <c:v>8.3140877598152407</c:v>
                </c:pt>
                <c:pt idx="14400">
                  <c:v>8.3146651270207794</c:v>
                </c:pt>
                <c:pt idx="14401">
                  <c:v>8.3152424942263199</c:v>
                </c:pt>
                <c:pt idx="14402">
                  <c:v>8.3158198614318692</c:v>
                </c:pt>
                <c:pt idx="14403">
                  <c:v>8.3163972286374097</c:v>
                </c:pt>
                <c:pt idx="14404">
                  <c:v>8.3169745958429502</c:v>
                </c:pt>
                <c:pt idx="14405">
                  <c:v>8.3175519630484995</c:v>
                </c:pt>
                <c:pt idx="14406">
                  <c:v>8.31812933025404</c:v>
                </c:pt>
                <c:pt idx="14407">
                  <c:v>8.3187066974595805</c:v>
                </c:pt>
                <c:pt idx="14408">
                  <c:v>8.3192840646651192</c:v>
                </c:pt>
                <c:pt idx="14409">
                  <c:v>8.3198614318706703</c:v>
                </c:pt>
                <c:pt idx="14410">
                  <c:v>8.3204387990762108</c:v>
                </c:pt>
                <c:pt idx="14411">
                  <c:v>8.3210161662817494</c:v>
                </c:pt>
                <c:pt idx="14412">
                  <c:v>8.3215935334872899</c:v>
                </c:pt>
                <c:pt idx="14413">
                  <c:v>8.3221709006928393</c:v>
                </c:pt>
                <c:pt idx="14414">
                  <c:v>8.3227482678983797</c:v>
                </c:pt>
                <c:pt idx="14415">
                  <c:v>8.3233256351039202</c:v>
                </c:pt>
                <c:pt idx="14416">
                  <c:v>8.3239030023094696</c:v>
                </c:pt>
                <c:pt idx="14417">
                  <c:v>8.32448036951501</c:v>
                </c:pt>
                <c:pt idx="14418">
                  <c:v>8.3250577367205505</c:v>
                </c:pt>
                <c:pt idx="14419">
                  <c:v>8.3256351039260892</c:v>
                </c:pt>
                <c:pt idx="14420">
                  <c:v>8.3262124711316403</c:v>
                </c:pt>
                <c:pt idx="14421">
                  <c:v>8.3267898383371808</c:v>
                </c:pt>
                <c:pt idx="14422">
                  <c:v>8.3273672055427195</c:v>
                </c:pt>
                <c:pt idx="14423">
                  <c:v>8.3279445727482599</c:v>
                </c:pt>
                <c:pt idx="14424">
                  <c:v>8.3285219399538093</c:v>
                </c:pt>
                <c:pt idx="14425">
                  <c:v>8.3290993071593498</c:v>
                </c:pt>
                <c:pt idx="14426">
                  <c:v>8.3296766743648902</c:v>
                </c:pt>
                <c:pt idx="14427">
                  <c:v>8.3302540415704396</c:v>
                </c:pt>
                <c:pt idx="14428">
                  <c:v>8.3308314087759801</c:v>
                </c:pt>
                <c:pt idx="14429">
                  <c:v>8.3314087759815205</c:v>
                </c:pt>
                <c:pt idx="14430">
                  <c:v>8.3319861431870592</c:v>
                </c:pt>
                <c:pt idx="14431">
                  <c:v>8.3325635103926103</c:v>
                </c:pt>
                <c:pt idx="14432">
                  <c:v>8.3331408775981508</c:v>
                </c:pt>
                <c:pt idx="14433">
                  <c:v>8.3337182448036895</c:v>
                </c:pt>
                <c:pt idx="14434">
                  <c:v>8.33429561200923</c:v>
                </c:pt>
                <c:pt idx="14435">
                  <c:v>8.3348729792147793</c:v>
                </c:pt>
                <c:pt idx="14436">
                  <c:v>8.3354503464203198</c:v>
                </c:pt>
                <c:pt idx="14437">
                  <c:v>8.3360277136258603</c:v>
                </c:pt>
                <c:pt idx="14438">
                  <c:v>8.3366050808314096</c:v>
                </c:pt>
                <c:pt idx="14439">
                  <c:v>8.3371824480369501</c:v>
                </c:pt>
                <c:pt idx="14440">
                  <c:v>8.3377598152424905</c:v>
                </c:pt>
                <c:pt idx="14441">
                  <c:v>8.3383371824480292</c:v>
                </c:pt>
                <c:pt idx="14442">
                  <c:v>8.3389145496535804</c:v>
                </c:pt>
                <c:pt idx="14443">
                  <c:v>8.3394919168591208</c:v>
                </c:pt>
                <c:pt idx="14444">
                  <c:v>8.3400692840646595</c:v>
                </c:pt>
                <c:pt idx="14445">
                  <c:v>8.3406466512702</c:v>
                </c:pt>
                <c:pt idx="14446">
                  <c:v>8.3412240184757493</c:v>
                </c:pt>
                <c:pt idx="14447">
                  <c:v>8.3418013856812898</c:v>
                </c:pt>
                <c:pt idx="14448">
                  <c:v>8.3423787528868303</c:v>
                </c:pt>
                <c:pt idx="14449">
                  <c:v>8.3429561200923796</c:v>
                </c:pt>
                <c:pt idx="14450">
                  <c:v>8.3435334872979201</c:v>
                </c:pt>
                <c:pt idx="14451">
                  <c:v>8.3441108545034606</c:v>
                </c:pt>
                <c:pt idx="14452">
                  <c:v>8.3446882217089993</c:v>
                </c:pt>
                <c:pt idx="14453">
                  <c:v>8.3452655889145504</c:v>
                </c:pt>
                <c:pt idx="14454">
                  <c:v>8.3458429561200909</c:v>
                </c:pt>
                <c:pt idx="14455">
                  <c:v>8.3464203233256296</c:v>
                </c:pt>
                <c:pt idx="14456">
                  <c:v>8.34699769053117</c:v>
                </c:pt>
                <c:pt idx="14457">
                  <c:v>8.3475750577367194</c:v>
                </c:pt>
                <c:pt idx="14458">
                  <c:v>8.3481524249422598</c:v>
                </c:pt>
                <c:pt idx="14459">
                  <c:v>8.3487297921478003</c:v>
                </c:pt>
                <c:pt idx="14460">
                  <c:v>8.3493071593533408</c:v>
                </c:pt>
                <c:pt idx="14461">
                  <c:v>8.3498845265588901</c:v>
                </c:pt>
                <c:pt idx="14462">
                  <c:v>8.3504618937644306</c:v>
                </c:pt>
                <c:pt idx="14463">
                  <c:v>8.3510392609699693</c:v>
                </c:pt>
                <c:pt idx="14464">
                  <c:v>8.3516166281755204</c:v>
                </c:pt>
                <c:pt idx="14465">
                  <c:v>8.3521939953810609</c:v>
                </c:pt>
                <c:pt idx="14466">
                  <c:v>8.3527713625865996</c:v>
                </c:pt>
                <c:pt idx="14467">
                  <c:v>8.35334872979214</c:v>
                </c:pt>
                <c:pt idx="14468">
                  <c:v>8.3539260969976894</c:v>
                </c:pt>
                <c:pt idx="14469">
                  <c:v>8.3545034642032299</c:v>
                </c:pt>
                <c:pt idx="14470">
                  <c:v>8.3550808314087703</c:v>
                </c:pt>
                <c:pt idx="14471">
                  <c:v>8.3556581986143108</c:v>
                </c:pt>
                <c:pt idx="14472">
                  <c:v>8.3562355658198602</c:v>
                </c:pt>
                <c:pt idx="14473">
                  <c:v>8.3568129330254006</c:v>
                </c:pt>
                <c:pt idx="14474">
                  <c:v>8.3573903002309393</c:v>
                </c:pt>
                <c:pt idx="14475">
                  <c:v>8.3579676674364904</c:v>
                </c:pt>
                <c:pt idx="14476">
                  <c:v>8.3585450346420291</c:v>
                </c:pt>
                <c:pt idx="14477">
                  <c:v>8.3591224018475696</c:v>
                </c:pt>
                <c:pt idx="14478">
                  <c:v>8.3596997690531101</c:v>
                </c:pt>
                <c:pt idx="14479">
                  <c:v>8.3602771362586594</c:v>
                </c:pt>
                <c:pt idx="14480">
                  <c:v>8.3608545034641999</c:v>
                </c:pt>
                <c:pt idx="14481">
                  <c:v>8.3614318706697404</c:v>
                </c:pt>
                <c:pt idx="14482">
                  <c:v>8.3620092378752808</c:v>
                </c:pt>
                <c:pt idx="14483">
                  <c:v>8.3625866050808302</c:v>
                </c:pt>
                <c:pt idx="14484">
                  <c:v>8.3631639722863707</c:v>
                </c:pt>
                <c:pt idx="14485">
                  <c:v>8.3637413394919093</c:v>
                </c:pt>
                <c:pt idx="14486">
                  <c:v>8.3643187066974605</c:v>
                </c:pt>
                <c:pt idx="14487">
                  <c:v>8.3648960739029992</c:v>
                </c:pt>
                <c:pt idx="14488">
                  <c:v>8.3654734411085396</c:v>
                </c:pt>
                <c:pt idx="14489">
                  <c:v>8.3660508083140801</c:v>
                </c:pt>
                <c:pt idx="14490">
                  <c:v>8.3666281755196295</c:v>
                </c:pt>
                <c:pt idx="14491">
                  <c:v>8.3672055427251699</c:v>
                </c:pt>
                <c:pt idx="14492">
                  <c:v>8.3677829099307104</c:v>
                </c:pt>
                <c:pt idx="14493">
                  <c:v>8.3683602771362509</c:v>
                </c:pt>
                <c:pt idx="14494">
                  <c:v>8.3689376443418002</c:v>
                </c:pt>
                <c:pt idx="14495">
                  <c:v>8.3695150115473407</c:v>
                </c:pt>
                <c:pt idx="14496">
                  <c:v>8.3700923787528794</c:v>
                </c:pt>
                <c:pt idx="14497">
                  <c:v>8.3706697459584198</c:v>
                </c:pt>
                <c:pt idx="14498">
                  <c:v>8.3712471131639692</c:v>
                </c:pt>
                <c:pt idx="14499">
                  <c:v>8.3718244803695097</c:v>
                </c:pt>
                <c:pt idx="14500">
                  <c:v>8.3724018475750501</c:v>
                </c:pt>
                <c:pt idx="14501">
                  <c:v>8.3729792147805995</c:v>
                </c:pt>
                <c:pt idx="14502">
                  <c:v>8.3735565819861399</c:v>
                </c:pt>
                <c:pt idx="14503">
                  <c:v>8.3741339491916804</c:v>
                </c:pt>
                <c:pt idx="14504">
                  <c:v>8.3747113163972209</c:v>
                </c:pt>
                <c:pt idx="14505">
                  <c:v>8.3752886836027702</c:v>
                </c:pt>
                <c:pt idx="14506">
                  <c:v>8.3758660508083107</c:v>
                </c:pt>
                <c:pt idx="14507">
                  <c:v>8.3764434180138494</c:v>
                </c:pt>
                <c:pt idx="14508">
                  <c:v>8.3770207852193899</c:v>
                </c:pt>
                <c:pt idx="14509">
                  <c:v>8.3775981524249392</c:v>
                </c:pt>
                <c:pt idx="14510">
                  <c:v>8.3781755196304797</c:v>
                </c:pt>
                <c:pt idx="14511">
                  <c:v>8.3787528868360202</c:v>
                </c:pt>
                <c:pt idx="14512">
                  <c:v>8.3793302540415695</c:v>
                </c:pt>
                <c:pt idx="14513">
                  <c:v>8.37990762124711</c:v>
                </c:pt>
                <c:pt idx="14514">
                  <c:v>8.3804849884526504</c:v>
                </c:pt>
                <c:pt idx="14515">
                  <c:v>8.3810623556581891</c:v>
                </c:pt>
                <c:pt idx="14516">
                  <c:v>8.3816397228637403</c:v>
                </c:pt>
                <c:pt idx="14517">
                  <c:v>8.3822170900692807</c:v>
                </c:pt>
                <c:pt idx="14518">
                  <c:v>8.3827944572748194</c:v>
                </c:pt>
                <c:pt idx="14519">
                  <c:v>8.3833718244803599</c:v>
                </c:pt>
                <c:pt idx="14520">
                  <c:v>8.3839491916859092</c:v>
                </c:pt>
                <c:pt idx="14521">
                  <c:v>8.3845265588914497</c:v>
                </c:pt>
                <c:pt idx="14522">
                  <c:v>8.3851039260969902</c:v>
                </c:pt>
                <c:pt idx="14523">
                  <c:v>8.3856812933025395</c:v>
                </c:pt>
                <c:pt idx="14524">
                  <c:v>8.38625866050808</c:v>
                </c:pt>
                <c:pt idx="14525">
                  <c:v>8.3868360277136205</c:v>
                </c:pt>
                <c:pt idx="14526">
                  <c:v>8.3874133949191592</c:v>
                </c:pt>
                <c:pt idx="14527">
                  <c:v>8.3879907621247103</c:v>
                </c:pt>
                <c:pt idx="14528">
                  <c:v>8.3885681293302508</c:v>
                </c:pt>
                <c:pt idx="14529">
                  <c:v>8.3891454965357894</c:v>
                </c:pt>
                <c:pt idx="14530">
                  <c:v>8.3897228637413299</c:v>
                </c:pt>
                <c:pt idx="14531">
                  <c:v>8.3903002309468793</c:v>
                </c:pt>
                <c:pt idx="14532">
                  <c:v>8.3908775981524197</c:v>
                </c:pt>
                <c:pt idx="14533">
                  <c:v>8.3914549653579602</c:v>
                </c:pt>
                <c:pt idx="14534">
                  <c:v>8.3920323325635096</c:v>
                </c:pt>
                <c:pt idx="14535">
                  <c:v>8.39260969976905</c:v>
                </c:pt>
                <c:pt idx="14536">
                  <c:v>8.3931870669745905</c:v>
                </c:pt>
                <c:pt idx="14537">
                  <c:v>8.3937644341801292</c:v>
                </c:pt>
                <c:pt idx="14538">
                  <c:v>8.3943418013856803</c:v>
                </c:pt>
                <c:pt idx="14539">
                  <c:v>8.3949191685912208</c:v>
                </c:pt>
                <c:pt idx="14540">
                  <c:v>8.3954965357967595</c:v>
                </c:pt>
                <c:pt idx="14541">
                  <c:v>8.3960739030022999</c:v>
                </c:pt>
                <c:pt idx="14542">
                  <c:v>8.3966512702078493</c:v>
                </c:pt>
                <c:pt idx="14543">
                  <c:v>8.3972286374133898</c:v>
                </c:pt>
                <c:pt idx="14544">
                  <c:v>8.3978060046189302</c:v>
                </c:pt>
                <c:pt idx="14545">
                  <c:v>8.3983833718244796</c:v>
                </c:pt>
                <c:pt idx="14546">
                  <c:v>8.3989607390300201</c:v>
                </c:pt>
                <c:pt idx="14547">
                  <c:v>8.3995381062355605</c:v>
                </c:pt>
                <c:pt idx="14548">
                  <c:v>8.4001154734410992</c:v>
                </c:pt>
                <c:pt idx="14549">
                  <c:v>8.4006928406466503</c:v>
                </c:pt>
                <c:pt idx="14550">
                  <c:v>8.4012702078521908</c:v>
                </c:pt>
                <c:pt idx="14551">
                  <c:v>8.4018475750577295</c:v>
                </c:pt>
                <c:pt idx="14552">
                  <c:v>8.40242494226327</c:v>
                </c:pt>
                <c:pt idx="14553">
                  <c:v>8.4030023094688193</c:v>
                </c:pt>
                <c:pt idx="14554">
                  <c:v>8.4035796766743598</c:v>
                </c:pt>
                <c:pt idx="14555">
                  <c:v>8.4041570438799003</c:v>
                </c:pt>
                <c:pt idx="14556">
                  <c:v>8.4047344110854496</c:v>
                </c:pt>
                <c:pt idx="14557">
                  <c:v>8.4053117782909901</c:v>
                </c:pt>
                <c:pt idx="14558">
                  <c:v>8.4058891454965305</c:v>
                </c:pt>
                <c:pt idx="14559">
                  <c:v>8.4064665127020692</c:v>
                </c:pt>
                <c:pt idx="14560">
                  <c:v>8.4070438799076204</c:v>
                </c:pt>
                <c:pt idx="14561">
                  <c:v>8.4076212471131608</c:v>
                </c:pt>
                <c:pt idx="14562">
                  <c:v>8.4081986143186995</c:v>
                </c:pt>
                <c:pt idx="14563">
                  <c:v>8.40877598152424</c:v>
                </c:pt>
                <c:pt idx="14564">
                  <c:v>8.4093533487297893</c:v>
                </c:pt>
                <c:pt idx="14565">
                  <c:v>8.4099307159353298</c:v>
                </c:pt>
                <c:pt idx="14566">
                  <c:v>8.4105080831408703</c:v>
                </c:pt>
                <c:pt idx="14567">
                  <c:v>8.4110854503464196</c:v>
                </c:pt>
                <c:pt idx="14568">
                  <c:v>8.4116628175519601</c:v>
                </c:pt>
                <c:pt idx="14569">
                  <c:v>8.4122401847575006</c:v>
                </c:pt>
                <c:pt idx="14570">
                  <c:v>8.4128175519630393</c:v>
                </c:pt>
                <c:pt idx="14571">
                  <c:v>8.4133949191685904</c:v>
                </c:pt>
                <c:pt idx="14572">
                  <c:v>8.4139722863741309</c:v>
                </c:pt>
                <c:pt idx="14573">
                  <c:v>8.4145496535796696</c:v>
                </c:pt>
                <c:pt idx="14574">
                  <c:v>8.41512702078521</c:v>
                </c:pt>
                <c:pt idx="14575">
                  <c:v>8.4157043879907594</c:v>
                </c:pt>
                <c:pt idx="14576">
                  <c:v>8.4162817551962998</c:v>
                </c:pt>
                <c:pt idx="14577">
                  <c:v>8.4168591224018403</c:v>
                </c:pt>
                <c:pt idx="14578">
                  <c:v>8.4174364896073897</c:v>
                </c:pt>
                <c:pt idx="14579">
                  <c:v>8.4180138568129301</c:v>
                </c:pt>
                <c:pt idx="14580">
                  <c:v>8.4185912240184706</c:v>
                </c:pt>
                <c:pt idx="14581">
                  <c:v>8.4191685912240093</c:v>
                </c:pt>
                <c:pt idx="14582">
                  <c:v>8.4197459584295604</c:v>
                </c:pt>
                <c:pt idx="14583">
                  <c:v>8.4203233256351009</c:v>
                </c:pt>
                <c:pt idx="14584">
                  <c:v>8.4209006928406396</c:v>
                </c:pt>
                <c:pt idx="14585">
                  <c:v>8.42147806004618</c:v>
                </c:pt>
                <c:pt idx="14586">
                  <c:v>8.4220554272517294</c:v>
                </c:pt>
                <c:pt idx="14587">
                  <c:v>8.4226327944572699</c:v>
                </c:pt>
                <c:pt idx="14588">
                  <c:v>8.4232101616628103</c:v>
                </c:pt>
                <c:pt idx="14589">
                  <c:v>8.4237875288683597</c:v>
                </c:pt>
                <c:pt idx="14590">
                  <c:v>8.4243648960739002</c:v>
                </c:pt>
                <c:pt idx="14591">
                  <c:v>8.4249422632794406</c:v>
                </c:pt>
                <c:pt idx="14592">
                  <c:v>8.4255196304849793</c:v>
                </c:pt>
                <c:pt idx="14593">
                  <c:v>8.4260969976905304</c:v>
                </c:pt>
                <c:pt idx="14594">
                  <c:v>8.4266743648960691</c:v>
                </c:pt>
                <c:pt idx="14595">
                  <c:v>8.4272517321016096</c:v>
                </c:pt>
                <c:pt idx="14596">
                  <c:v>8.4278290993071501</c:v>
                </c:pt>
                <c:pt idx="14597">
                  <c:v>8.4284064665126994</c:v>
                </c:pt>
                <c:pt idx="14598">
                  <c:v>8.4289838337182399</c:v>
                </c:pt>
                <c:pt idx="14599">
                  <c:v>8.4295612009237804</c:v>
                </c:pt>
                <c:pt idx="14600">
                  <c:v>8.4301385681293297</c:v>
                </c:pt>
                <c:pt idx="14601">
                  <c:v>8.4307159353348702</c:v>
                </c:pt>
                <c:pt idx="14602">
                  <c:v>8.4312933025404107</c:v>
                </c:pt>
                <c:pt idx="14603">
                  <c:v>8.4318706697459493</c:v>
                </c:pt>
                <c:pt idx="14604">
                  <c:v>8.4324480369515005</c:v>
                </c:pt>
                <c:pt idx="14605">
                  <c:v>8.4330254041570392</c:v>
                </c:pt>
                <c:pt idx="14606">
                  <c:v>8.4336027713625796</c:v>
                </c:pt>
                <c:pt idx="14607">
                  <c:v>8.4341801385681201</c:v>
                </c:pt>
                <c:pt idx="14608">
                  <c:v>8.4347575057736695</c:v>
                </c:pt>
                <c:pt idx="14609">
                  <c:v>8.4353348729792099</c:v>
                </c:pt>
                <c:pt idx="14610">
                  <c:v>8.4359122401847504</c:v>
                </c:pt>
                <c:pt idx="14611">
                  <c:v>8.4364896073902997</c:v>
                </c:pt>
                <c:pt idx="14612">
                  <c:v>8.4370669745958402</c:v>
                </c:pt>
                <c:pt idx="14613">
                  <c:v>8.4376443418013807</c:v>
                </c:pt>
                <c:pt idx="14614">
                  <c:v>8.4382217090069194</c:v>
                </c:pt>
                <c:pt idx="14615">
                  <c:v>8.4387990762124705</c:v>
                </c:pt>
                <c:pt idx="14616">
                  <c:v>8.4393764434180092</c:v>
                </c:pt>
                <c:pt idx="14617">
                  <c:v>8.4399538106235497</c:v>
                </c:pt>
                <c:pt idx="14618">
                  <c:v>8.4405311778290901</c:v>
                </c:pt>
                <c:pt idx="14619">
                  <c:v>8.4411085450346395</c:v>
                </c:pt>
                <c:pt idx="14620">
                  <c:v>8.4416859122401799</c:v>
                </c:pt>
                <c:pt idx="14621">
                  <c:v>8.4422632794457204</c:v>
                </c:pt>
                <c:pt idx="14622">
                  <c:v>8.4428406466512698</c:v>
                </c:pt>
                <c:pt idx="14623">
                  <c:v>8.4434180138568102</c:v>
                </c:pt>
                <c:pt idx="14624">
                  <c:v>8.4439953810623507</c:v>
                </c:pt>
                <c:pt idx="14625">
                  <c:v>8.4445727482678894</c:v>
                </c:pt>
                <c:pt idx="14626">
                  <c:v>8.4451501154734405</c:v>
                </c:pt>
                <c:pt idx="14627">
                  <c:v>8.4457274826789792</c:v>
                </c:pt>
                <c:pt idx="14628">
                  <c:v>8.4463048498845197</c:v>
                </c:pt>
                <c:pt idx="14629">
                  <c:v>8.4468822170900602</c:v>
                </c:pt>
                <c:pt idx="14630">
                  <c:v>8.4474595842956095</c:v>
                </c:pt>
                <c:pt idx="14631">
                  <c:v>8.44803695150115</c:v>
                </c:pt>
                <c:pt idx="14632">
                  <c:v>8.4486143187066904</c:v>
                </c:pt>
                <c:pt idx="14633">
                  <c:v>8.4491916859122398</c:v>
                </c:pt>
                <c:pt idx="14634">
                  <c:v>8.4497690531177803</c:v>
                </c:pt>
                <c:pt idx="14635">
                  <c:v>8.4503464203233207</c:v>
                </c:pt>
                <c:pt idx="14636">
                  <c:v>8.4509237875288594</c:v>
                </c:pt>
                <c:pt idx="14637">
                  <c:v>8.4515011547344105</c:v>
                </c:pt>
                <c:pt idx="14638">
                  <c:v>8.4520785219399492</c:v>
                </c:pt>
                <c:pt idx="14639">
                  <c:v>8.4526558891454897</c:v>
                </c:pt>
                <c:pt idx="14640">
                  <c:v>8.4532332563510302</c:v>
                </c:pt>
                <c:pt idx="14641">
                  <c:v>8.4538106235565795</c:v>
                </c:pt>
                <c:pt idx="14642">
                  <c:v>8.45438799076212</c:v>
                </c:pt>
                <c:pt idx="14643">
                  <c:v>8.4549653579676605</c:v>
                </c:pt>
                <c:pt idx="14644">
                  <c:v>8.4555427251732098</c:v>
                </c:pt>
                <c:pt idx="14645">
                  <c:v>8.4561200923787503</c:v>
                </c:pt>
                <c:pt idx="14646">
                  <c:v>8.4566974595842908</c:v>
                </c:pt>
                <c:pt idx="14647">
                  <c:v>8.4572748267898294</c:v>
                </c:pt>
                <c:pt idx="14648">
                  <c:v>8.4578521939953806</c:v>
                </c:pt>
                <c:pt idx="14649">
                  <c:v>8.4584295612009193</c:v>
                </c:pt>
                <c:pt idx="14650">
                  <c:v>8.4590069284064597</c:v>
                </c:pt>
                <c:pt idx="14651">
                  <c:v>8.4595842956120002</c:v>
                </c:pt>
                <c:pt idx="14652">
                  <c:v>8.4601616628175496</c:v>
                </c:pt>
                <c:pt idx="14653">
                  <c:v>8.46073903002309</c:v>
                </c:pt>
                <c:pt idx="14654">
                  <c:v>8.4613163972286305</c:v>
                </c:pt>
                <c:pt idx="14655">
                  <c:v>8.4618937644341798</c:v>
                </c:pt>
                <c:pt idx="14656">
                  <c:v>8.4624711316397203</c:v>
                </c:pt>
                <c:pt idx="14657">
                  <c:v>8.4630484988452608</c:v>
                </c:pt>
                <c:pt idx="14658">
                  <c:v>8.4636258660507995</c:v>
                </c:pt>
                <c:pt idx="14659">
                  <c:v>8.4642032332563506</c:v>
                </c:pt>
                <c:pt idx="14660">
                  <c:v>8.4647806004618893</c:v>
                </c:pt>
                <c:pt idx="14661">
                  <c:v>8.4653579676674298</c:v>
                </c:pt>
                <c:pt idx="14662">
                  <c:v>8.4659353348729791</c:v>
                </c:pt>
                <c:pt idx="14663">
                  <c:v>8.4665127020785196</c:v>
                </c:pt>
                <c:pt idx="14664">
                  <c:v>8.46709006928406</c:v>
                </c:pt>
                <c:pt idx="14665">
                  <c:v>8.4676674364896005</c:v>
                </c:pt>
                <c:pt idx="14666">
                  <c:v>8.4682448036951499</c:v>
                </c:pt>
                <c:pt idx="14667">
                  <c:v>8.4688221709006903</c:v>
                </c:pt>
                <c:pt idx="14668">
                  <c:v>8.4693995381062308</c:v>
                </c:pt>
                <c:pt idx="14669">
                  <c:v>8.4699769053117695</c:v>
                </c:pt>
                <c:pt idx="14670">
                  <c:v>8.4705542725173206</c:v>
                </c:pt>
                <c:pt idx="14671">
                  <c:v>8.4711316397228593</c:v>
                </c:pt>
                <c:pt idx="14672">
                  <c:v>8.4717090069283998</c:v>
                </c:pt>
                <c:pt idx="14673">
                  <c:v>8.4722863741339491</c:v>
                </c:pt>
                <c:pt idx="14674">
                  <c:v>8.4728637413394896</c:v>
                </c:pt>
                <c:pt idx="14675">
                  <c:v>8.4734411085450301</c:v>
                </c:pt>
                <c:pt idx="14676">
                  <c:v>8.4740184757505705</c:v>
                </c:pt>
                <c:pt idx="14677">
                  <c:v>8.4745958429561199</c:v>
                </c:pt>
                <c:pt idx="14678">
                  <c:v>8.4751732101616604</c:v>
                </c:pt>
                <c:pt idx="14679">
                  <c:v>8.4757505773672008</c:v>
                </c:pt>
                <c:pt idx="14680">
                  <c:v>8.4763279445727395</c:v>
                </c:pt>
                <c:pt idx="14681">
                  <c:v>8.4769053117782907</c:v>
                </c:pt>
                <c:pt idx="14682">
                  <c:v>8.4774826789838293</c:v>
                </c:pt>
                <c:pt idx="14683">
                  <c:v>8.4780600461893698</c:v>
                </c:pt>
                <c:pt idx="14684">
                  <c:v>8.4786374133949192</c:v>
                </c:pt>
                <c:pt idx="14685">
                  <c:v>8.4792147806004596</c:v>
                </c:pt>
                <c:pt idx="14686">
                  <c:v>8.4797921478060001</c:v>
                </c:pt>
                <c:pt idx="14687">
                  <c:v>8.4803695150115406</c:v>
                </c:pt>
                <c:pt idx="14688">
                  <c:v>8.4809468822170899</c:v>
                </c:pt>
                <c:pt idx="14689">
                  <c:v>8.4815242494226304</c:v>
                </c:pt>
                <c:pt idx="14690">
                  <c:v>8.4821016166281709</c:v>
                </c:pt>
                <c:pt idx="14691">
                  <c:v>8.4826789838337096</c:v>
                </c:pt>
                <c:pt idx="14692">
                  <c:v>8.4832563510392607</c:v>
                </c:pt>
                <c:pt idx="14693">
                  <c:v>8.4838337182447994</c:v>
                </c:pt>
                <c:pt idx="14694">
                  <c:v>8.4844110854503398</c:v>
                </c:pt>
                <c:pt idx="14695">
                  <c:v>8.4849884526558892</c:v>
                </c:pt>
                <c:pt idx="14696">
                  <c:v>8.4855658198614297</c:v>
                </c:pt>
                <c:pt idx="14697">
                  <c:v>8.4861431870669701</c:v>
                </c:pt>
                <c:pt idx="14698">
                  <c:v>8.4867205542725106</c:v>
                </c:pt>
                <c:pt idx="14699">
                  <c:v>8.4872979214780599</c:v>
                </c:pt>
                <c:pt idx="14700">
                  <c:v>8.4878752886836004</c:v>
                </c:pt>
                <c:pt idx="14701">
                  <c:v>8.4884526558891409</c:v>
                </c:pt>
                <c:pt idx="14702">
                  <c:v>8.4890300230946796</c:v>
                </c:pt>
                <c:pt idx="14703">
                  <c:v>8.4896073903002307</c:v>
                </c:pt>
                <c:pt idx="14704">
                  <c:v>8.4901847575057694</c:v>
                </c:pt>
                <c:pt idx="14705">
                  <c:v>8.4907621247113099</c:v>
                </c:pt>
                <c:pt idx="14706">
                  <c:v>8.4913394919168592</c:v>
                </c:pt>
                <c:pt idx="14707">
                  <c:v>8.4919168591223997</c:v>
                </c:pt>
                <c:pt idx="14708">
                  <c:v>8.4924942263279402</c:v>
                </c:pt>
                <c:pt idx="14709">
                  <c:v>8.4930715935334806</c:v>
                </c:pt>
                <c:pt idx="14710">
                  <c:v>8.49364896073903</c:v>
                </c:pt>
                <c:pt idx="14711">
                  <c:v>8.4942263279445704</c:v>
                </c:pt>
                <c:pt idx="14712">
                  <c:v>8.4948036951501091</c:v>
                </c:pt>
                <c:pt idx="14713">
                  <c:v>8.4953810623556496</c:v>
                </c:pt>
                <c:pt idx="14714">
                  <c:v>8.4959584295612007</c:v>
                </c:pt>
                <c:pt idx="14715">
                  <c:v>8.4965357967667394</c:v>
                </c:pt>
                <c:pt idx="14716">
                  <c:v>8.4971131639722799</c:v>
                </c:pt>
                <c:pt idx="14717">
                  <c:v>8.4976905311778292</c:v>
                </c:pt>
                <c:pt idx="14718">
                  <c:v>8.4982678983833697</c:v>
                </c:pt>
                <c:pt idx="14719">
                  <c:v>8.4988452655889102</c:v>
                </c:pt>
                <c:pt idx="14720">
                  <c:v>8.4994226327944506</c:v>
                </c:pt>
                <c:pt idx="14721">
                  <c:v>8.5</c:v>
                </c:pt>
                <c:pt idx="14722">
                  <c:v>8.5005773672055405</c:v>
                </c:pt>
                <c:pt idx="14723">
                  <c:v>8.5011547344110792</c:v>
                </c:pt>
                <c:pt idx="14724">
                  <c:v>8.5017321016166196</c:v>
                </c:pt>
                <c:pt idx="14725">
                  <c:v>8.5023094688221708</c:v>
                </c:pt>
                <c:pt idx="14726">
                  <c:v>8.5028868360277094</c:v>
                </c:pt>
                <c:pt idx="14727">
                  <c:v>8.5034642032332499</c:v>
                </c:pt>
                <c:pt idx="14728">
                  <c:v>8.5040415704387993</c:v>
                </c:pt>
                <c:pt idx="14729">
                  <c:v>8.5046189376443397</c:v>
                </c:pt>
                <c:pt idx="14730">
                  <c:v>8.5051963048498802</c:v>
                </c:pt>
                <c:pt idx="14731">
                  <c:v>8.5057736720554207</c:v>
                </c:pt>
                <c:pt idx="14732">
                  <c:v>8.50635103926097</c:v>
                </c:pt>
                <c:pt idx="14733">
                  <c:v>8.5069284064665105</c:v>
                </c:pt>
                <c:pt idx="14734">
                  <c:v>8.5075057736720492</c:v>
                </c:pt>
                <c:pt idx="14735">
                  <c:v>8.5080831408775897</c:v>
                </c:pt>
                <c:pt idx="14736">
                  <c:v>8.5086605080831408</c:v>
                </c:pt>
                <c:pt idx="14737">
                  <c:v>8.5092378752886795</c:v>
                </c:pt>
                <c:pt idx="14738">
                  <c:v>8.5098152424942199</c:v>
                </c:pt>
                <c:pt idx="14739">
                  <c:v>8.5103926096997693</c:v>
                </c:pt>
                <c:pt idx="14740">
                  <c:v>8.5109699769053098</c:v>
                </c:pt>
                <c:pt idx="14741">
                  <c:v>8.5115473441108502</c:v>
                </c:pt>
                <c:pt idx="14742">
                  <c:v>8.5121247113163907</c:v>
                </c:pt>
                <c:pt idx="14743">
                  <c:v>8.5127020785219401</c:v>
                </c:pt>
                <c:pt idx="14744">
                  <c:v>8.5132794457274805</c:v>
                </c:pt>
                <c:pt idx="14745">
                  <c:v>8.5138568129330192</c:v>
                </c:pt>
                <c:pt idx="14746">
                  <c:v>8.5144341801385597</c:v>
                </c:pt>
                <c:pt idx="14747">
                  <c:v>8.5150115473441108</c:v>
                </c:pt>
                <c:pt idx="14748">
                  <c:v>8.5155889145496495</c:v>
                </c:pt>
                <c:pt idx="14749">
                  <c:v>8.51616628175519</c:v>
                </c:pt>
                <c:pt idx="14750">
                  <c:v>8.5167436489607393</c:v>
                </c:pt>
                <c:pt idx="14751">
                  <c:v>8.5173210161662798</c:v>
                </c:pt>
                <c:pt idx="14752">
                  <c:v>8.5178983833718203</c:v>
                </c:pt>
                <c:pt idx="14753">
                  <c:v>8.5184757505773607</c:v>
                </c:pt>
                <c:pt idx="14754">
                  <c:v>8.5190531177829101</c:v>
                </c:pt>
                <c:pt idx="14755">
                  <c:v>8.5196304849884505</c:v>
                </c:pt>
                <c:pt idx="14756">
                  <c:v>8.5202078521939892</c:v>
                </c:pt>
                <c:pt idx="14757">
                  <c:v>8.5207852193995297</c:v>
                </c:pt>
                <c:pt idx="14758">
                  <c:v>8.5213625866050808</c:v>
                </c:pt>
                <c:pt idx="14759">
                  <c:v>8.5219399538106195</c:v>
                </c:pt>
                <c:pt idx="14760">
                  <c:v>8.52251732101616</c:v>
                </c:pt>
                <c:pt idx="14761">
                  <c:v>8.5230946882217093</c:v>
                </c:pt>
                <c:pt idx="14762">
                  <c:v>8.5236720554272498</c:v>
                </c:pt>
                <c:pt idx="14763">
                  <c:v>8.5242494226327903</c:v>
                </c:pt>
                <c:pt idx="14764">
                  <c:v>8.5248267898383308</c:v>
                </c:pt>
                <c:pt idx="14765">
                  <c:v>8.5254041570438801</c:v>
                </c:pt>
                <c:pt idx="14766">
                  <c:v>8.5259815242494206</c:v>
                </c:pt>
                <c:pt idx="14767">
                  <c:v>8.5265588914549593</c:v>
                </c:pt>
                <c:pt idx="14768">
                  <c:v>8.5271362586604997</c:v>
                </c:pt>
                <c:pt idx="14769">
                  <c:v>8.5277136258660509</c:v>
                </c:pt>
                <c:pt idx="14770">
                  <c:v>8.5282909930715896</c:v>
                </c:pt>
                <c:pt idx="14771">
                  <c:v>8.52886836027713</c:v>
                </c:pt>
                <c:pt idx="14772">
                  <c:v>8.5294457274826794</c:v>
                </c:pt>
                <c:pt idx="14773">
                  <c:v>8.5300230946882198</c:v>
                </c:pt>
                <c:pt idx="14774">
                  <c:v>8.5306004618937603</c:v>
                </c:pt>
                <c:pt idx="14775">
                  <c:v>8.5311778290993008</c:v>
                </c:pt>
                <c:pt idx="14776">
                  <c:v>8.5317551963048501</c:v>
                </c:pt>
                <c:pt idx="14777">
                  <c:v>8.5323325635103906</c:v>
                </c:pt>
                <c:pt idx="14778">
                  <c:v>8.5329099307159293</c:v>
                </c:pt>
                <c:pt idx="14779">
                  <c:v>8.5334872979214698</c:v>
                </c:pt>
                <c:pt idx="14780">
                  <c:v>8.5340646651270191</c:v>
                </c:pt>
                <c:pt idx="14781">
                  <c:v>8.5346420323325596</c:v>
                </c:pt>
                <c:pt idx="14782">
                  <c:v>8.5352193995381</c:v>
                </c:pt>
                <c:pt idx="14783">
                  <c:v>8.5357967667436494</c:v>
                </c:pt>
                <c:pt idx="14784">
                  <c:v>8.5363741339491899</c:v>
                </c:pt>
                <c:pt idx="14785">
                  <c:v>8.5369515011547303</c:v>
                </c:pt>
                <c:pt idx="14786">
                  <c:v>8.5375288683602708</c:v>
                </c:pt>
                <c:pt idx="14787">
                  <c:v>8.5381062355658202</c:v>
                </c:pt>
                <c:pt idx="14788">
                  <c:v>8.5386836027713606</c:v>
                </c:pt>
                <c:pt idx="14789">
                  <c:v>8.5392609699768993</c:v>
                </c:pt>
                <c:pt idx="14790">
                  <c:v>8.5398383371824398</c:v>
                </c:pt>
                <c:pt idx="14791">
                  <c:v>8.5404157043879891</c:v>
                </c:pt>
                <c:pt idx="14792">
                  <c:v>8.5409930715935296</c:v>
                </c:pt>
                <c:pt idx="14793">
                  <c:v>8.5415704387990701</c:v>
                </c:pt>
                <c:pt idx="14794">
                  <c:v>8.5421478060046194</c:v>
                </c:pt>
                <c:pt idx="14795">
                  <c:v>8.5427251732101599</c:v>
                </c:pt>
                <c:pt idx="14796">
                  <c:v>8.5433025404157004</c:v>
                </c:pt>
                <c:pt idx="14797">
                  <c:v>8.5438799076212408</c:v>
                </c:pt>
                <c:pt idx="14798">
                  <c:v>8.5444572748267902</c:v>
                </c:pt>
                <c:pt idx="14799">
                  <c:v>8.5450346420323307</c:v>
                </c:pt>
                <c:pt idx="14800">
                  <c:v>8.5456120092378693</c:v>
                </c:pt>
                <c:pt idx="14801">
                  <c:v>8.5461893764434098</c:v>
                </c:pt>
                <c:pt idx="14802">
                  <c:v>8.5467667436489592</c:v>
                </c:pt>
                <c:pt idx="14803">
                  <c:v>8.5473441108544996</c:v>
                </c:pt>
                <c:pt idx="14804">
                  <c:v>8.5479214780600401</c:v>
                </c:pt>
                <c:pt idx="14805">
                  <c:v>8.5484988452655895</c:v>
                </c:pt>
                <c:pt idx="14806">
                  <c:v>8.5490762124711299</c:v>
                </c:pt>
                <c:pt idx="14807">
                  <c:v>8.5496535796766704</c:v>
                </c:pt>
                <c:pt idx="14808">
                  <c:v>8.5502309468822109</c:v>
                </c:pt>
                <c:pt idx="14809">
                  <c:v>8.5508083140877602</c:v>
                </c:pt>
                <c:pt idx="14810">
                  <c:v>8.5513856812933007</c:v>
                </c:pt>
                <c:pt idx="14811">
                  <c:v>8.5519630484988394</c:v>
                </c:pt>
                <c:pt idx="14812">
                  <c:v>8.5525404157043798</c:v>
                </c:pt>
                <c:pt idx="14813">
                  <c:v>8.5531177829099292</c:v>
                </c:pt>
                <c:pt idx="14814">
                  <c:v>8.5536951501154697</c:v>
                </c:pt>
                <c:pt idx="14815">
                  <c:v>8.5542725173210101</c:v>
                </c:pt>
                <c:pt idx="14816">
                  <c:v>8.5548498845265595</c:v>
                </c:pt>
                <c:pt idx="14817">
                  <c:v>8.5554272517320999</c:v>
                </c:pt>
                <c:pt idx="14818">
                  <c:v>8.5560046189376404</c:v>
                </c:pt>
                <c:pt idx="14819">
                  <c:v>8.5565819861431809</c:v>
                </c:pt>
                <c:pt idx="14820">
                  <c:v>8.5571593533487302</c:v>
                </c:pt>
                <c:pt idx="14821">
                  <c:v>8.5577367205542707</c:v>
                </c:pt>
                <c:pt idx="14822">
                  <c:v>8.5583140877598094</c:v>
                </c:pt>
                <c:pt idx="14823">
                  <c:v>8.5588914549653499</c:v>
                </c:pt>
                <c:pt idx="14824">
                  <c:v>8.5594688221708992</c:v>
                </c:pt>
                <c:pt idx="14825">
                  <c:v>8.5600461893764397</c:v>
                </c:pt>
                <c:pt idx="14826">
                  <c:v>8.5606235565819802</c:v>
                </c:pt>
                <c:pt idx="14827">
                  <c:v>8.5612009237875295</c:v>
                </c:pt>
                <c:pt idx="14828">
                  <c:v>8.56177829099307</c:v>
                </c:pt>
                <c:pt idx="14829">
                  <c:v>8.5623556581986104</c:v>
                </c:pt>
                <c:pt idx="14830">
                  <c:v>8.5629330254041491</c:v>
                </c:pt>
                <c:pt idx="14831">
                  <c:v>8.5635103926097003</c:v>
                </c:pt>
                <c:pt idx="14832">
                  <c:v>8.5640877598152407</c:v>
                </c:pt>
                <c:pt idx="14833">
                  <c:v>8.5646651270207794</c:v>
                </c:pt>
                <c:pt idx="14834">
                  <c:v>8.5652424942263199</c:v>
                </c:pt>
                <c:pt idx="14835">
                  <c:v>8.5658198614318692</c:v>
                </c:pt>
                <c:pt idx="14836">
                  <c:v>8.5663972286374097</c:v>
                </c:pt>
                <c:pt idx="14837">
                  <c:v>8.5669745958429502</c:v>
                </c:pt>
                <c:pt idx="14838">
                  <c:v>8.5675519630484995</c:v>
                </c:pt>
                <c:pt idx="14839">
                  <c:v>8.56812933025404</c:v>
                </c:pt>
                <c:pt idx="14840">
                  <c:v>8.5687066974595805</c:v>
                </c:pt>
                <c:pt idx="14841">
                  <c:v>8.5692840646651192</c:v>
                </c:pt>
                <c:pt idx="14842">
                  <c:v>8.5698614318706703</c:v>
                </c:pt>
                <c:pt idx="14843">
                  <c:v>8.5704387990762108</c:v>
                </c:pt>
                <c:pt idx="14844">
                  <c:v>8.5710161662817494</c:v>
                </c:pt>
                <c:pt idx="14845">
                  <c:v>8.5715935334872899</c:v>
                </c:pt>
                <c:pt idx="14846">
                  <c:v>8.5721709006928393</c:v>
                </c:pt>
                <c:pt idx="14847">
                  <c:v>8.5727482678983797</c:v>
                </c:pt>
                <c:pt idx="14848">
                  <c:v>8.5733256351039202</c:v>
                </c:pt>
                <c:pt idx="14849">
                  <c:v>8.5739030023094696</c:v>
                </c:pt>
                <c:pt idx="14850">
                  <c:v>8.57448036951501</c:v>
                </c:pt>
                <c:pt idx="14851">
                  <c:v>8.5750577367205505</c:v>
                </c:pt>
                <c:pt idx="14852">
                  <c:v>8.5756351039260892</c:v>
                </c:pt>
                <c:pt idx="14853">
                  <c:v>8.5762124711316403</c:v>
                </c:pt>
                <c:pt idx="14854">
                  <c:v>8.5767898383371808</c:v>
                </c:pt>
                <c:pt idx="14855">
                  <c:v>8.5773672055427195</c:v>
                </c:pt>
                <c:pt idx="14856">
                  <c:v>8.5779445727482599</c:v>
                </c:pt>
                <c:pt idx="14857">
                  <c:v>8.5785219399538093</c:v>
                </c:pt>
                <c:pt idx="14858">
                  <c:v>8.5790993071593498</c:v>
                </c:pt>
                <c:pt idx="14859">
                  <c:v>8.5796766743648902</c:v>
                </c:pt>
                <c:pt idx="14860">
                  <c:v>8.5802540415704396</c:v>
                </c:pt>
                <c:pt idx="14861">
                  <c:v>8.5808314087759801</c:v>
                </c:pt>
                <c:pt idx="14862">
                  <c:v>8.5814087759815205</c:v>
                </c:pt>
                <c:pt idx="14863">
                  <c:v>8.5819861431870592</c:v>
                </c:pt>
                <c:pt idx="14864">
                  <c:v>8.5825635103926103</c:v>
                </c:pt>
                <c:pt idx="14865">
                  <c:v>8.5831408775981508</c:v>
                </c:pt>
                <c:pt idx="14866">
                  <c:v>8.5837182448036895</c:v>
                </c:pt>
                <c:pt idx="14867">
                  <c:v>8.58429561200923</c:v>
                </c:pt>
                <c:pt idx="14868">
                  <c:v>8.5848729792147793</c:v>
                </c:pt>
                <c:pt idx="14869">
                  <c:v>8.5854503464203198</c:v>
                </c:pt>
                <c:pt idx="14870">
                  <c:v>8.5860277136258603</c:v>
                </c:pt>
                <c:pt idx="14871">
                  <c:v>8.5866050808314096</c:v>
                </c:pt>
                <c:pt idx="14872">
                  <c:v>8.5871824480369501</c:v>
                </c:pt>
                <c:pt idx="14873">
                  <c:v>8.5877598152424905</c:v>
                </c:pt>
                <c:pt idx="14874">
                  <c:v>8.5883371824480292</c:v>
                </c:pt>
                <c:pt idx="14875">
                  <c:v>8.5889145496535804</c:v>
                </c:pt>
                <c:pt idx="14876">
                  <c:v>8.5894919168591208</c:v>
                </c:pt>
                <c:pt idx="14877">
                  <c:v>8.5900692840646595</c:v>
                </c:pt>
                <c:pt idx="14878">
                  <c:v>8.5906466512702</c:v>
                </c:pt>
                <c:pt idx="14879">
                  <c:v>8.5912240184757493</c:v>
                </c:pt>
                <c:pt idx="14880">
                  <c:v>8.5918013856812898</c:v>
                </c:pt>
                <c:pt idx="14881">
                  <c:v>8.5923787528868303</c:v>
                </c:pt>
                <c:pt idx="14882">
                  <c:v>8.5929561200923796</c:v>
                </c:pt>
                <c:pt idx="14883">
                  <c:v>8.5935334872979201</c:v>
                </c:pt>
                <c:pt idx="14884">
                  <c:v>8.5941108545034606</c:v>
                </c:pt>
                <c:pt idx="14885">
                  <c:v>8.5946882217089993</c:v>
                </c:pt>
                <c:pt idx="14886">
                  <c:v>8.5952655889145504</c:v>
                </c:pt>
                <c:pt idx="14887">
                  <c:v>8.5958429561200909</c:v>
                </c:pt>
                <c:pt idx="14888">
                  <c:v>8.5964203233256296</c:v>
                </c:pt>
                <c:pt idx="14889">
                  <c:v>8.59699769053117</c:v>
                </c:pt>
                <c:pt idx="14890">
                  <c:v>8.5975750577367194</c:v>
                </c:pt>
                <c:pt idx="14891">
                  <c:v>8.5981524249422598</c:v>
                </c:pt>
                <c:pt idx="14892">
                  <c:v>8.5987297921478003</c:v>
                </c:pt>
                <c:pt idx="14893">
                  <c:v>8.5993071593533408</c:v>
                </c:pt>
                <c:pt idx="14894">
                  <c:v>8.5998845265588901</c:v>
                </c:pt>
                <c:pt idx="14895">
                  <c:v>8.6004618937644306</c:v>
                </c:pt>
                <c:pt idx="14896">
                  <c:v>8.6010392609699693</c:v>
                </c:pt>
                <c:pt idx="14897">
                  <c:v>8.6016166281755204</c:v>
                </c:pt>
                <c:pt idx="14898">
                  <c:v>8.6021939953810609</c:v>
                </c:pt>
                <c:pt idx="14899">
                  <c:v>8.6027713625865996</c:v>
                </c:pt>
                <c:pt idx="14900">
                  <c:v>8.60334872979214</c:v>
                </c:pt>
                <c:pt idx="14901">
                  <c:v>8.6039260969976894</c:v>
                </c:pt>
                <c:pt idx="14902">
                  <c:v>8.6045034642032299</c:v>
                </c:pt>
                <c:pt idx="14903">
                  <c:v>8.6050808314087703</c:v>
                </c:pt>
                <c:pt idx="14904">
                  <c:v>8.6056581986143108</c:v>
                </c:pt>
                <c:pt idx="14905">
                  <c:v>8.6062355658198602</c:v>
                </c:pt>
                <c:pt idx="14906">
                  <c:v>8.6068129330254006</c:v>
                </c:pt>
                <c:pt idx="14907">
                  <c:v>8.6073903002309393</c:v>
                </c:pt>
                <c:pt idx="14908">
                  <c:v>8.6079676674364904</c:v>
                </c:pt>
                <c:pt idx="14909">
                  <c:v>8.6085450346420291</c:v>
                </c:pt>
                <c:pt idx="14910">
                  <c:v>8.6091224018475696</c:v>
                </c:pt>
                <c:pt idx="14911">
                  <c:v>8.6096997690531101</c:v>
                </c:pt>
                <c:pt idx="14912">
                  <c:v>8.6102771362586594</c:v>
                </c:pt>
                <c:pt idx="14913">
                  <c:v>8.6108545034641999</c:v>
                </c:pt>
                <c:pt idx="14914">
                  <c:v>8.6114318706697404</c:v>
                </c:pt>
                <c:pt idx="14915">
                  <c:v>8.6120092378752808</c:v>
                </c:pt>
                <c:pt idx="14916">
                  <c:v>8.6125866050808302</c:v>
                </c:pt>
                <c:pt idx="14917">
                  <c:v>8.6131639722863707</c:v>
                </c:pt>
                <c:pt idx="14918">
                  <c:v>8.6137413394919093</c:v>
                </c:pt>
                <c:pt idx="14919">
                  <c:v>8.6143187066974605</c:v>
                </c:pt>
                <c:pt idx="14920">
                  <c:v>8.6148960739029992</c:v>
                </c:pt>
                <c:pt idx="14921">
                  <c:v>8.6154734411085396</c:v>
                </c:pt>
                <c:pt idx="14922">
                  <c:v>8.6160508083140801</c:v>
                </c:pt>
                <c:pt idx="14923">
                  <c:v>8.6166281755196295</c:v>
                </c:pt>
                <c:pt idx="14924">
                  <c:v>8.6172055427251699</c:v>
                </c:pt>
                <c:pt idx="14925">
                  <c:v>8.6177829099307104</c:v>
                </c:pt>
                <c:pt idx="14926">
                  <c:v>8.6183602771362509</c:v>
                </c:pt>
                <c:pt idx="14927">
                  <c:v>8.6189376443418002</c:v>
                </c:pt>
                <c:pt idx="14928">
                  <c:v>8.6195150115473407</c:v>
                </c:pt>
                <c:pt idx="14929">
                  <c:v>8.6200923787528794</c:v>
                </c:pt>
                <c:pt idx="14930">
                  <c:v>8.6206697459584198</c:v>
                </c:pt>
                <c:pt idx="14931">
                  <c:v>8.6212471131639692</c:v>
                </c:pt>
                <c:pt idx="14932">
                  <c:v>8.6218244803695097</c:v>
                </c:pt>
                <c:pt idx="14933">
                  <c:v>8.6224018475750501</c:v>
                </c:pt>
                <c:pt idx="14934">
                  <c:v>8.6229792147805995</c:v>
                </c:pt>
                <c:pt idx="14935">
                  <c:v>8.6235565819861399</c:v>
                </c:pt>
                <c:pt idx="14936">
                  <c:v>8.6241339491916804</c:v>
                </c:pt>
                <c:pt idx="14937">
                  <c:v>8.6247113163972209</c:v>
                </c:pt>
                <c:pt idx="14938">
                  <c:v>8.6252886836027702</c:v>
                </c:pt>
                <c:pt idx="14939">
                  <c:v>8.6258660508083107</c:v>
                </c:pt>
                <c:pt idx="14940">
                  <c:v>8.6264434180138494</c:v>
                </c:pt>
                <c:pt idx="14941">
                  <c:v>8.6270207852193899</c:v>
                </c:pt>
                <c:pt idx="14942">
                  <c:v>8.6275981524249392</c:v>
                </c:pt>
                <c:pt idx="14943">
                  <c:v>8.6281755196304797</c:v>
                </c:pt>
                <c:pt idx="14944">
                  <c:v>8.6287528868360202</c:v>
                </c:pt>
                <c:pt idx="14945">
                  <c:v>8.6293302540415695</c:v>
                </c:pt>
                <c:pt idx="14946">
                  <c:v>8.62990762124711</c:v>
                </c:pt>
                <c:pt idx="14947">
                  <c:v>8.6304849884526504</c:v>
                </c:pt>
                <c:pt idx="14948">
                  <c:v>8.6310623556581891</c:v>
                </c:pt>
                <c:pt idx="14949">
                  <c:v>8.6316397228637403</c:v>
                </c:pt>
                <c:pt idx="14950">
                  <c:v>8.6322170900692807</c:v>
                </c:pt>
                <c:pt idx="14951">
                  <c:v>8.6327944572748194</c:v>
                </c:pt>
                <c:pt idx="14952">
                  <c:v>8.6333718244803599</c:v>
                </c:pt>
                <c:pt idx="14953">
                  <c:v>8.6339491916859092</c:v>
                </c:pt>
                <c:pt idx="14954">
                  <c:v>8.6345265588914497</c:v>
                </c:pt>
                <c:pt idx="14955">
                  <c:v>8.6351039260969902</c:v>
                </c:pt>
                <c:pt idx="14956">
                  <c:v>8.6356812933025395</c:v>
                </c:pt>
                <c:pt idx="14957">
                  <c:v>8.63625866050808</c:v>
                </c:pt>
                <c:pt idx="14958">
                  <c:v>8.6368360277136205</c:v>
                </c:pt>
                <c:pt idx="14959">
                  <c:v>8.6374133949191592</c:v>
                </c:pt>
                <c:pt idx="14960">
                  <c:v>8.6379907621247103</c:v>
                </c:pt>
                <c:pt idx="14961">
                  <c:v>8.6385681293302508</c:v>
                </c:pt>
                <c:pt idx="14962">
                  <c:v>8.6391454965357894</c:v>
                </c:pt>
                <c:pt idx="14963">
                  <c:v>8.6397228637413299</c:v>
                </c:pt>
                <c:pt idx="14964">
                  <c:v>8.6403002309468793</c:v>
                </c:pt>
                <c:pt idx="14965">
                  <c:v>8.6408775981524197</c:v>
                </c:pt>
                <c:pt idx="14966">
                  <c:v>8.6414549653579602</c:v>
                </c:pt>
                <c:pt idx="14967">
                  <c:v>8.6420323325635096</c:v>
                </c:pt>
                <c:pt idx="14968">
                  <c:v>8.64260969976905</c:v>
                </c:pt>
                <c:pt idx="14969">
                  <c:v>8.6431870669745905</c:v>
                </c:pt>
                <c:pt idx="14970">
                  <c:v>8.6437644341801292</c:v>
                </c:pt>
                <c:pt idx="14971">
                  <c:v>8.6443418013856803</c:v>
                </c:pt>
                <c:pt idx="14972">
                  <c:v>8.6449191685912208</c:v>
                </c:pt>
                <c:pt idx="14973">
                  <c:v>8.6454965357967595</c:v>
                </c:pt>
                <c:pt idx="14974">
                  <c:v>8.6460739030022999</c:v>
                </c:pt>
                <c:pt idx="14975">
                  <c:v>8.6466512702078493</c:v>
                </c:pt>
                <c:pt idx="14976">
                  <c:v>8.6472286374133898</c:v>
                </c:pt>
                <c:pt idx="14977">
                  <c:v>8.6478060046189302</c:v>
                </c:pt>
                <c:pt idx="14978">
                  <c:v>8.6483833718244796</c:v>
                </c:pt>
                <c:pt idx="14979">
                  <c:v>8.6489607390300201</c:v>
                </c:pt>
                <c:pt idx="14980">
                  <c:v>8.6495381062355605</c:v>
                </c:pt>
                <c:pt idx="14981">
                  <c:v>8.6501154734410992</c:v>
                </c:pt>
                <c:pt idx="14982">
                  <c:v>8.6506928406466503</c:v>
                </c:pt>
                <c:pt idx="14983">
                  <c:v>8.6512702078521908</c:v>
                </c:pt>
                <c:pt idx="14984">
                  <c:v>8.6518475750577295</c:v>
                </c:pt>
                <c:pt idx="14985">
                  <c:v>8.65242494226327</c:v>
                </c:pt>
                <c:pt idx="14986">
                  <c:v>8.6530023094688193</c:v>
                </c:pt>
                <c:pt idx="14987">
                  <c:v>8.6535796766743598</c:v>
                </c:pt>
                <c:pt idx="14988">
                  <c:v>8.6541570438799003</c:v>
                </c:pt>
                <c:pt idx="14989">
                  <c:v>8.6547344110854496</c:v>
                </c:pt>
                <c:pt idx="14990">
                  <c:v>8.6553117782909901</c:v>
                </c:pt>
                <c:pt idx="14991">
                  <c:v>8.6558891454965305</c:v>
                </c:pt>
                <c:pt idx="14992">
                  <c:v>8.6564665127020692</c:v>
                </c:pt>
                <c:pt idx="14993">
                  <c:v>8.6570438799076204</c:v>
                </c:pt>
                <c:pt idx="14994">
                  <c:v>8.6576212471131608</c:v>
                </c:pt>
                <c:pt idx="14995">
                  <c:v>8.6581986143186995</c:v>
                </c:pt>
                <c:pt idx="14996">
                  <c:v>8.65877598152424</c:v>
                </c:pt>
                <c:pt idx="14997">
                  <c:v>8.6593533487297893</c:v>
                </c:pt>
                <c:pt idx="14998">
                  <c:v>8.6599307159353298</c:v>
                </c:pt>
                <c:pt idx="14999">
                  <c:v>8.6605080831408703</c:v>
                </c:pt>
                <c:pt idx="15000">
                  <c:v>8.6610854503464196</c:v>
                </c:pt>
                <c:pt idx="15001">
                  <c:v>8.6616628175519601</c:v>
                </c:pt>
                <c:pt idx="15002">
                  <c:v>8.6622401847575006</c:v>
                </c:pt>
                <c:pt idx="15003">
                  <c:v>8.6628175519630393</c:v>
                </c:pt>
                <c:pt idx="15004">
                  <c:v>8.6633949191685904</c:v>
                </c:pt>
                <c:pt idx="15005">
                  <c:v>8.6639722863741309</c:v>
                </c:pt>
                <c:pt idx="15006">
                  <c:v>8.6645496535796696</c:v>
                </c:pt>
                <c:pt idx="15007">
                  <c:v>8.66512702078521</c:v>
                </c:pt>
                <c:pt idx="15008">
                  <c:v>8.6657043879907594</c:v>
                </c:pt>
                <c:pt idx="15009">
                  <c:v>8.6662817551962998</c:v>
                </c:pt>
                <c:pt idx="15010">
                  <c:v>8.6668591224018403</c:v>
                </c:pt>
                <c:pt idx="15011">
                  <c:v>8.6674364896073897</c:v>
                </c:pt>
                <c:pt idx="15012">
                  <c:v>8.6680138568129301</c:v>
                </c:pt>
                <c:pt idx="15013">
                  <c:v>8.6685912240184706</c:v>
                </c:pt>
                <c:pt idx="15014">
                  <c:v>8.6691685912240093</c:v>
                </c:pt>
                <c:pt idx="15015">
                  <c:v>8.6697459584295604</c:v>
                </c:pt>
                <c:pt idx="15016">
                  <c:v>8.6703233256351009</c:v>
                </c:pt>
                <c:pt idx="15017">
                  <c:v>8.6709006928406396</c:v>
                </c:pt>
                <c:pt idx="15018">
                  <c:v>8.67147806004618</c:v>
                </c:pt>
                <c:pt idx="15019">
                  <c:v>8.6720554272517294</c:v>
                </c:pt>
                <c:pt idx="15020">
                  <c:v>8.6726327944572699</c:v>
                </c:pt>
                <c:pt idx="15021">
                  <c:v>8.6732101616628103</c:v>
                </c:pt>
                <c:pt idx="15022">
                  <c:v>8.6737875288683597</c:v>
                </c:pt>
                <c:pt idx="15023">
                  <c:v>8.6743648960739002</c:v>
                </c:pt>
                <c:pt idx="15024">
                  <c:v>8.6749422632794406</c:v>
                </c:pt>
                <c:pt idx="15025">
                  <c:v>8.6755196304849793</c:v>
                </c:pt>
                <c:pt idx="15026">
                  <c:v>8.6760969976905304</c:v>
                </c:pt>
                <c:pt idx="15027">
                  <c:v>8.6766743648960691</c:v>
                </c:pt>
                <c:pt idx="15028">
                  <c:v>8.6772517321016096</c:v>
                </c:pt>
                <c:pt idx="15029">
                  <c:v>8.6778290993071501</c:v>
                </c:pt>
                <c:pt idx="15030">
                  <c:v>8.6784064665126994</c:v>
                </c:pt>
                <c:pt idx="15031">
                  <c:v>8.6789838337182399</c:v>
                </c:pt>
                <c:pt idx="15032">
                  <c:v>8.6795612009237804</c:v>
                </c:pt>
                <c:pt idx="15033">
                  <c:v>8.6801385681293297</c:v>
                </c:pt>
                <c:pt idx="15034">
                  <c:v>8.6807159353348702</c:v>
                </c:pt>
                <c:pt idx="15035">
                  <c:v>8.6812933025404107</c:v>
                </c:pt>
                <c:pt idx="15036">
                  <c:v>8.6818706697459493</c:v>
                </c:pt>
                <c:pt idx="15037">
                  <c:v>8.6824480369515005</c:v>
                </c:pt>
                <c:pt idx="15038">
                  <c:v>8.6830254041570392</c:v>
                </c:pt>
                <c:pt idx="15039">
                  <c:v>8.6836027713625796</c:v>
                </c:pt>
                <c:pt idx="15040">
                  <c:v>8.6841801385681201</c:v>
                </c:pt>
                <c:pt idx="15041">
                  <c:v>8.6847575057736695</c:v>
                </c:pt>
                <c:pt idx="15042">
                  <c:v>8.6853348729792099</c:v>
                </c:pt>
                <c:pt idx="15043">
                  <c:v>8.6859122401847504</c:v>
                </c:pt>
                <c:pt idx="15044">
                  <c:v>8.6864896073902997</c:v>
                </c:pt>
                <c:pt idx="15045">
                  <c:v>8.6870669745958402</c:v>
                </c:pt>
                <c:pt idx="15046">
                  <c:v>8.6876443418013807</c:v>
                </c:pt>
                <c:pt idx="15047">
                  <c:v>8.6882217090069194</c:v>
                </c:pt>
                <c:pt idx="15048">
                  <c:v>8.6887990762124705</c:v>
                </c:pt>
                <c:pt idx="15049">
                  <c:v>8.6893764434180092</c:v>
                </c:pt>
                <c:pt idx="15050">
                  <c:v>8.6899538106235497</c:v>
                </c:pt>
                <c:pt idx="15051">
                  <c:v>8.6905311778290901</c:v>
                </c:pt>
                <c:pt idx="15052">
                  <c:v>8.6911085450346395</c:v>
                </c:pt>
                <c:pt idx="15053">
                  <c:v>8.6916859122401799</c:v>
                </c:pt>
                <c:pt idx="15054">
                  <c:v>8.6922632794457204</c:v>
                </c:pt>
                <c:pt idx="15055">
                  <c:v>8.6928406466512698</c:v>
                </c:pt>
                <c:pt idx="15056">
                  <c:v>8.6934180138568102</c:v>
                </c:pt>
                <c:pt idx="15057">
                  <c:v>8.6939953810623507</c:v>
                </c:pt>
                <c:pt idx="15058">
                  <c:v>8.6945727482678894</c:v>
                </c:pt>
                <c:pt idx="15059">
                  <c:v>8.6951501154734405</c:v>
                </c:pt>
                <c:pt idx="15060">
                  <c:v>8.6957274826789792</c:v>
                </c:pt>
                <c:pt idx="15061">
                  <c:v>8.6963048498845197</c:v>
                </c:pt>
                <c:pt idx="15062">
                  <c:v>8.6968822170900602</c:v>
                </c:pt>
                <c:pt idx="15063">
                  <c:v>8.6974595842956095</c:v>
                </c:pt>
                <c:pt idx="15064">
                  <c:v>8.69803695150115</c:v>
                </c:pt>
                <c:pt idx="15065">
                  <c:v>8.6986143187066904</c:v>
                </c:pt>
                <c:pt idx="15066">
                  <c:v>8.6991916859122398</c:v>
                </c:pt>
                <c:pt idx="15067">
                  <c:v>8.6997690531177803</c:v>
                </c:pt>
                <c:pt idx="15068">
                  <c:v>8.7003464203233207</c:v>
                </c:pt>
                <c:pt idx="15069">
                  <c:v>8.7009237875288594</c:v>
                </c:pt>
                <c:pt idx="15070">
                  <c:v>8.7015011547344105</c:v>
                </c:pt>
                <c:pt idx="15071">
                  <c:v>8.7020785219399492</c:v>
                </c:pt>
                <c:pt idx="15072">
                  <c:v>8.7026558891454897</c:v>
                </c:pt>
                <c:pt idx="15073">
                  <c:v>8.7032332563510302</c:v>
                </c:pt>
                <c:pt idx="15074">
                  <c:v>8.7038106235565795</c:v>
                </c:pt>
                <c:pt idx="15075">
                  <c:v>8.70438799076212</c:v>
                </c:pt>
                <c:pt idx="15076">
                  <c:v>8.7049653579676605</c:v>
                </c:pt>
                <c:pt idx="15077">
                  <c:v>8.7055427251732098</c:v>
                </c:pt>
                <c:pt idx="15078">
                  <c:v>8.7061200923787503</c:v>
                </c:pt>
                <c:pt idx="15079">
                  <c:v>8.7066974595842908</c:v>
                </c:pt>
                <c:pt idx="15080">
                  <c:v>8.7072748267898294</c:v>
                </c:pt>
                <c:pt idx="15081">
                  <c:v>8.7078521939953806</c:v>
                </c:pt>
                <c:pt idx="15082">
                  <c:v>8.7084295612009193</c:v>
                </c:pt>
                <c:pt idx="15083">
                  <c:v>8.7090069284064597</c:v>
                </c:pt>
                <c:pt idx="15084">
                  <c:v>8.7095842956120002</c:v>
                </c:pt>
                <c:pt idx="15085">
                  <c:v>8.7101616628175496</c:v>
                </c:pt>
                <c:pt idx="15086">
                  <c:v>8.71073903002309</c:v>
                </c:pt>
                <c:pt idx="15087">
                  <c:v>8.7113163972286305</c:v>
                </c:pt>
                <c:pt idx="15088">
                  <c:v>8.7118937644341798</c:v>
                </c:pt>
                <c:pt idx="15089">
                  <c:v>8.7124711316397203</c:v>
                </c:pt>
                <c:pt idx="15090">
                  <c:v>8.7130484988452608</c:v>
                </c:pt>
                <c:pt idx="15091">
                  <c:v>8.7136258660507995</c:v>
                </c:pt>
                <c:pt idx="15092">
                  <c:v>8.7142032332563506</c:v>
                </c:pt>
                <c:pt idx="15093">
                  <c:v>8.7147806004618893</c:v>
                </c:pt>
                <c:pt idx="15094">
                  <c:v>8.7153579676674298</c:v>
                </c:pt>
                <c:pt idx="15095">
                  <c:v>8.7159353348729791</c:v>
                </c:pt>
                <c:pt idx="15096">
                  <c:v>8.7165127020785196</c:v>
                </c:pt>
                <c:pt idx="15097">
                  <c:v>8.71709006928406</c:v>
                </c:pt>
                <c:pt idx="15098">
                  <c:v>8.7176674364896005</c:v>
                </c:pt>
                <c:pt idx="15099">
                  <c:v>8.7182448036951499</c:v>
                </c:pt>
                <c:pt idx="15100">
                  <c:v>8.7188221709006903</c:v>
                </c:pt>
                <c:pt idx="15101">
                  <c:v>8.7193995381062308</c:v>
                </c:pt>
                <c:pt idx="15102">
                  <c:v>8.7199769053117695</c:v>
                </c:pt>
                <c:pt idx="15103">
                  <c:v>8.7205542725173206</c:v>
                </c:pt>
                <c:pt idx="15104">
                  <c:v>8.7211316397228593</c:v>
                </c:pt>
                <c:pt idx="15105">
                  <c:v>8.7217090069283998</c:v>
                </c:pt>
                <c:pt idx="15106">
                  <c:v>8.7222863741339491</c:v>
                </c:pt>
                <c:pt idx="15107">
                  <c:v>8.7228637413394896</c:v>
                </c:pt>
                <c:pt idx="15108">
                  <c:v>8.7234411085450301</c:v>
                </c:pt>
                <c:pt idx="15109">
                  <c:v>8.7240184757505705</c:v>
                </c:pt>
                <c:pt idx="15110">
                  <c:v>8.7245958429561199</c:v>
                </c:pt>
                <c:pt idx="15111">
                  <c:v>8.7251732101616604</c:v>
                </c:pt>
                <c:pt idx="15112">
                  <c:v>8.7257505773672008</c:v>
                </c:pt>
                <c:pt idx="15113">
                  <c:v>8.7263279445727395</c:v>
                </c:pt>
                <c:pt idx="15114">
                  <c:v>8.7269053117782907</c:v>
                </c:pt>
                <c:pt idx="15115">
                  <c:v>8.7274826789838293</c:v>
                </c:pt>
                <c:pt idx="15116">
                  <c:v>8.7280600461893698</c:v>
                </c:pt>
                <c:pt idx="15117">
                  <c:v>8.7286374133949192</c:v>
                </c:pt>
                <c:pt idx="15118">
                  <c:v>8.7292147806004596</c:v>
                </c:pt>
                <c:pt idx="15119">
                  <c:v>8.7297921478060001</c:v>
                </c:pt>
                <c:pt idx="15120">
                  <c:v>8.7303695150115406</c:v>
                </c:pt>
                <c:pt idx="15121">
                  <c:v>8.7309468822170899</c:v>
                </c:pt>
                <c:pt idx="15122">
                  <c:v>8.7315242494226304</c:v>
                </c:pt>
                <c:pt idx="15123">
                  <c:v>8.7321016166281709</c:v>
                </c:pt>
                <c:pt idx="15124">
                  <c:v>8.7326789838337096</c:v>
                </c:pt>
                <c:pt idx="15125">
                  <c:v>8.7332563510392607</c:v>
                </c:pt>
                <c:pt idx="15126">
                  <c:v>8.7338337182447994</c:v>
                </c:pt>
                <c:pt idx="15127">
                  <c:v>8.7344110854503398</c:v>
                </c:pt>
                <c:pt idx="15128">
                  <c:v>8.7349884526558892</c:v>
                </c:pt>
                <c:pt idx="15129">
                  <c:v>8.7355658198614297</c:v>
                </c:pt>
                <c:pt idx="15130">
                  <c:v>8.7361431870669701</c:v>
                </c:pt>
                <c:pt idx="15131">
                  <c:v>8.7367205542725106</c:v>
                </c:pt>
                <c:pt idx="15132">
                  <c:v>8.7372979214780599</c:v>
                </c:pt>
                <c:pt idx="15133">
                  <c:v>8.7378752886836004</c:v>
                </c:pt>
                <c:pt idx="15134">
                  <c:v>8.7384526558891409</c:v>
                </c:pt>
                <c:pt idx="15135">
                  <c:v>8.7390300230946796</c:v>
                </c:pt>
                <c:pt idx="15136">
                  <c:v>8.7396073903002307</c:v>
                </c:pt>
                <c:pt idx="15137">
                  <c:v>8.7401847575057694</c:v>
                </c:pt>
                <c:pt idx="15138">
                  <c:v>8.7407621247113099</c:v>
                </c:pt>
                <c:pt idx="15139">
                  <c:v>8.7413394919168592</c:v>
                </c:pt>
                <c:pt idx="15140">
                  <c:v>8.7419168591223997</c:v>
                </c:pt>
                <c:pt idx="15141">
                  <c:v>8.7424942263279402</c:v>
                </c:pt>
                <c:pt idx="15142">
                  <c:v>8.7430715935334806</c:v>
                </c:pt>
                <c:pt idx="15143">
                  <c:v>8.74364896073903</c:v>
                </c:pt>
                <c:pt idx="15144">
                  <c:v>8.7442263279445704</c:v>
                </c:pt>
                <c:pt idx="15145">
                  <c:v>8.7448036951501091</c:v>
                </c:pt>
                <c:pt idx="15146">
                  <c:v>8.7453810623556496</c:v>
                </c:pt>
                <c:pt idx="15147">
                  <c:v>8.7459584295612007</c:v>
                </c:pt>
                <c:pt idx="15148">
                  <c:v>8.7465357967667394</c:v>
                </c:pt>
                <c:pt idx="15149">
                  <c:v>8.7471131639722799</c:v>
                </c:pt>
                <c:pt idx="15150">
                  <c:v>8.7476905311778292</c:v>
                </c:pt>
                <c:pt idx="15151">
                  <c:v>8.7482678983833697</c:v>
                </c:pt>
                <c:pt idx="15152">
                  <c:v>8.7488452655889102</c:v>
                </c:pt>
                <c:pt idx="15153">
                  <c:v>8.7494226327944506</c:v>
                </c:pt>
                <c:pt idx="15154">
                  <c:v>8.75</c:v>
                </c:pt>
                <c:pt idx="15155">
                  <c:v>8.7505773672055405</c:v>
                </c:pt>
                <c:pt idx="15156">
                  <c:v>8.7511547344110792</c:v>
                </c:pt>
                <c:pt idx="15157">
                  <c:v>8.7517321016166196</c:v>
                </c:pt>
                <c:pt idx="15158">
                  <c:v>8.7523094688221708</c:v>
                </c:pt>
                <c:pt idx="15159">
                  <c:v>8.7528868360277094</c:v>
                </c:pt>
                <c:pt idx="15160">
                  <c:v>8.7534642032332499</c:v>
                </c:pt>
                <c:pt idx="15161">
                  <c:v>8.7540415704387993</c:v>
                </c:pt>
                <c:pt idx="15162">
                  <c:v>8.7546189376443397</c:v>
                </c:pt>
                <c:pt idx="15163">
                  <c:v>8.7551963048498802</c:v>
                </c:pt>
                <c:pt idx="15164">
                  <c:v>8.7557736720554207</c:v>
                </c:pt>
                <c:pt idx="15165">
                  <c:v>8.75635103926097</c:v>
                </c:pt>
                <c:pt idx="15166">
                  <c:v>8.7569284064665105</c:v>
                </c:pt>
                <c:pt idx="15167">
                  <c:v>8.7575057736720492</c:v>
                </c:pt>
                <c:pt idx="15168">
                  <c:v>8.7580831408775897</c:v>
                </c:pt>
                <c:pt idx="15169">
                  <c:v>8.7586605080831408</c:v>
                </c:pt>
                <c:pt idx="15170">
                  <c:v>8.7592378752886795</c:v>
                </c:pt>
                <c:pt idx="15171">
                  <c:v>8.7598152424942199</c:v>
                </c:pt>
                <c:pt idx="15172">
                  <c:v>8.7603926096997693</c:v>
                </c:pt>
                <c:pt idx="15173">
                  <c:v>8.7609699769053098</c:v>
                </c:pt>
                <c:pt idx="15174">
                  <c:v>8.7615473441108502</c:v>
                </c:pt>
                <c:pt idx="15175">
                  <c:v>8.7621247113163907</c:v>
                </c:pt>
                <c:pt idx="15176">
                  <c:v>8.7627020785219401</c:v>
                </c:pt>
                <c:pt idx="15177">
                  <c:v>8.7632794457274805</c:v>
                </c:pt>
                <c:pt idx="15178">
                  <c:v>8.7638568129330192</c:v>
                </c:pt>
                <c:pt idx="15179">
                  <c:v>8.7644341801385597</c:v>
                </c:pt>
                <c:pt idx="15180">
                  <c:v>8.7650115473441108</c:v>
                </c:pt>
                <c:pt idx="15181">
                  <c:v>8.7655889145496495</c:v>
                </c:pt>
                <c:pt idx="15182">
                  <c:v>8.76616628175519</c:v>
                </c:pt>
                <c:pt idx="15183">
                  <c:v>8.7667436489607393</c:v>
                </c:pt>
                <c:pt idx="15184">
                  <c:v>8.7673210161662798</c:v>
                </c:pt>
                <c:pt idx="15185">
                  <c:v>8.7678983833718203</c:v>
                </c:pt>
                <c:pt idx="15186">
                  <c:v>8.7684757505773607</c:v>
                </c:pt>
                <c:pt idx="15187">
                  <c:v>8.7690531177829101</c:v>
                </c:pt>
                <c:pt idx="15188">
                  <c:v>8.7696304849884505</c:v>
                </c:pt>
                <c:pt idx="15189">
                  <c:v>8.7702078521939892</c:v>
                </c:pt>
                <c:pt idx="15190">
                  <c:v>8.7707852193995297</c:v>
                </c:pt>
                <c:pt idx="15191">
                  <c:v>8.7713625866050808</c:v>
                </c:pt>
                <c:pt idx="15192">
                  <c:v>8.7719399538106195</c:v>
                </c:pt>
                <c:pt idx="15193">
                  <c:v>8.77251732101616</c:v>
                </c:pt>
                <c:pt idx="15194">
                  <c:v>8.7730946882217093</c:v>
                </c:pt>
                <c:pt idx="15195">
                  <c:v>8.7736720554272498</c:v>
                </c:pt>
                <c:pt idx="15196">
                  <c:v>8.7742494226327903</c:v>
                </c:pt>
                <c:pt idx="15197">
                  <c:v>8.7748267898383308</c:v>
                </c:pt>
                <c:pt idx="15198">
                  <c:v>8.7754041570438801</c:v>
                </c:pt>
                <c:pt idx="15199">
                  <c:v>8.7759815242494206</c:v>
                </c:pt>
                <c:pt idx="15200">
                  <c:v>8.7765588914549593</c:v>
                </c:pt>
                <c:pt idx="15201">
                  <c:v>8.7771362586604997</c:v>
                </c:pt>
                <c:pt idx="15202">
                  <c:v>8.7777136258660509</c:v>
                </c:pt>
                <c:pt idx="15203">
                  <c:v>8.7782909930715896</c:v>
                </c:pt>
                <c:pt idx="15204">
                  <c:v>8.77886836027713</c:v>
                </c:pt>
                <c:pt idx="15205">
                  <c:v>8.7794457274826794</c:v>
                </c:pt>
                <c:pt idx="15206">
                  <c:v>8.7800230946882198</c:v>
                </c:pt>
                <c:pt idx="15207">
                  <c:v>8.7806004618937603</c:v>
                </c:pt>
                <c:pt idx="15208">
                  <c:v>8.7811778290993008</c:v>
                </c:pt>
                <c:pt idx="15209">
                  <c:v>8.7817551963048501</c:v>
                </c:pt>
                <c:pt idx="15210">
                  <c:v>8.7823325635103906</c:v>
                </c:pt>
                <c:pt idx="15211">
                  <c:v>8.7829099307159293</c:v>
                </c:pt>
                <c:pt idx="15212">
                  <c:v>8.7834872979214698</c:v>
                </c:pt>
                <c:pt idx="15213">
                  <c:v>8.7840646651270191</c:v>
                </c:pt>
                <c:pt idx="15214">
                  <c:v>8.7846420323325596</c:v>
                </c:pt>
                <c:pt idx="15215">
                  <c:v>8.7852193995381</c:v>
                </c:pt>
                <c:pt idx="15216">
                  <c:v>8.7857967667436494</c:v>
                </c:pt>
                <c:pt idx="15217">
                  <c:v>8.7863741339491899</c:v>
                </c:pt>
                <c:pt idx="15218">
                  <c:v>8.7869515011547303</c:v>
                </c:pt>
                <c:pt idx="15219">
                  <c:v>8.7875288683602708</c:v>
                </c:pt>
                <c:pt idx="15220">
                  <c:v>8.7881062355658202</c:v>
                </c:pt>
                <c:pt idx="15221">
                  <c:v>8.7886836027713606</c:v>
                </c:pt>
                <c:pt idx="15222">
                  <c:v>8.7892609699768993</c:v>
                </c:pt>
                <c:pt idx="15223">
                  <c:v>8.7898383371824398</c:v>
                </c:pt>
                <c:pt idx="15224">
                  <c:v>8.7904157043879891</c:v>
                </c:pt>
                <c:pt idx="15225">
                  <c:v>8.7909930715935296</c:v>
                </c:pt>
                <c:pt idx="15226">
                  <c:v>8.7915704387990701</c:v>
                </c:pt>
                <c:pt idx="15227">
                  <c:v>8.7921478060046194</c:v>
                </c:pt>
                <c:pt idx="15228">
                  <c:v>8.7927251732101599</c:v>
                </c:pt>
                <c:pt idx="15229">
                  <c:v>8.7933025404157004</c:v>
                </c:pt>
                <c:pt idx="15230">
                  <c:v>8.7938799076212408</c:v>
                </c:pt>
                <c:pt idx="15231">
                  <c:v>8.7944572748267902</c:v>
                </c:pt>
                <c:pt idx="15232">
                  <c:v>8.7950346420323307</c:v>
                </c:pt>
                <c:pt idx="15233">
                  <c:v>8.7956120092378693</c:v>
                </c:pt>
                <c:pt idx="15234">
                  <c:v>8.7961893764434098</c:v>
                </c:pt>
                <c:pt idx="15235">
                  <c:v>8.7967667436489592</c:v>
                </c:pt>
                <c:pt idx="15236">
                  <c:v>8.7973441108544996</c:v>
                </c:pt>
                <c:pt idx="15237">
                  <c:v>8.7979214780600401</c:v>
                </c:pt>
                <c:pt idx="15238">
                  <c:v>8.7984988452655895</c:v>
                </c:pt>
                <c:pt idx="15239">
                  <c:v>8.7990762124711299</c:v>
                </c:pt>
                <c:pt idx="15240">
                  <c:v>8.7996535796766704</c:v>
                </c:pt>
                <c:pt idx="15241">
                  <c:v>8.8002309468822109</c:v>
                </c:pt>
                <c:pt idx="15242">
                  <c:v>8.8008083140877602</c:v>
                </c:pt>
                <c:pt idx="15243">
                  <c:v>8.8013856812933007</c:v>
                </c:pt>
                <c:pt idx="15244">
                  <c:v>8.8019630484988394</c:v>
                </c:pt>
                <c:pt idx="15245">
                  <c:v>8.8025404157043798</c:v>
                </c:pt>
                <c:pt idx="15246">
                  <c:v>8.8031177829099292</c:v>
                </c:pt>
                <c:pt idx="15247">
                  <c:v>8.8036951501154697</c:v>
                </c:pt>
                <c:pt idx="15248">
                  <c:v>8.8042725173210101</c:v>
                </c:pt>
                <c:pt idx="15249">
                  <c:v>8.8048498845265595</c:v>
                </c:pt>
                <c:pt idx="15250">
                  <c:v>8.8054272517320999</c:v>
                </c:pt>
                <c:pt idx="15251">
                  <c:v>8.8060046189376404</c:v>
                </c:pt>
                <c:pt idx="15252">
                  <c:v>8.8065819861431809</c:v>
                </c:pt>
                <c:pt idx="15253">
                  <c:v>8.8071593533487302</c:v>
                </c:pt>
                <c:pt idx="15254">
                  <c:v>8.8077367205542707</c:v>
                </c:pt>
                <c:pt idx="15255">
                  <c:v>8.8083140877598094</c:v>
                </c:pt>
                <c:pt idx="15256">
                  <c:v>8.8088914549653499</c:v>
                </c:pt>
                <c:pt idx="15257">
                  <c:v>8.8094688221708992</c:v>
                </c:pt>
                <c:pt idx="15258">
                  <c:v>8.8100461893764397</c:v>
                </c:pt>
                <c:pt idx="15259">
                  <c:v>8.8106235565819802</c:v>
                </c:pt>
                <c:pt idx="15260">
                  <c:v>8.8112009237875295</c:v>
                </c:pt>
                <c:pt idx="15261">
                  <c:v>8.81177829099307</c:v>
                </c:pt>
                <c:pt idx="15262">
                  <c:v>8.8123556581986104</c:v>
                </c:pt>
                <c:pt idx="15263">
                  <c:v>8.8129330254041491</c:v>
                </c:pt>
                <c:pt idx="15264">
                  <c:v>8.8135103926097003</c:v>
                </c:pt>
                <c:pt idx="15265">
                  <c:v>8.8140877598152407</c:v>
                </c:pt>
                <c:pt idx="15266">
                  <c:v>8.8146651270207794</c:v>
                </c:pt>
                <c:pt idx="15267">
                  <c:v>8.8152424942263199</c:v>
                </c:pt>
                <c:pt idx="15268">
                  <c:v>8.8158198614318692</c:v>
                </c:pt>
                <c:pt idx="15269">
                  <c:v>8.8163972286374097</c:v>
                </c:pt>
                <c:pt idx="15270">
                  <c:v>8.8169745958429502</c:v>
                </c:pt>
                <c:pt idx="15271">
                  <c:v>8.8175519630484995</c:v>
                </c:pt>
                <c:pt idx="15272">
                  <c:v>8.81812933025404</c:v>
                </c:pt>
                <c:pt idx="15273">
                  <c:v>8.8187066974595805</c:v>
                </c:pt>
                <c:pt idx="15274">
                  <c:v>8.8192840646651192</c:v>
                </c:pt>
                <c:pt idx="15275">
                  <c:v>8.8198614318706703</c:v>
                </c:pt>
                <c:pt idx="15276">
                  <c:v>8.8204387990762108</c:v>
                </c:pt>
                <c:pt idx="15277">
                  <c:v>8.8210161662817494</c:v>
                </c:pt>
                <c:pt idx="15278">
                  <c:v>8.8215935334872899</c:v>
                </c:pt>
                <c:pt idx="15279">
                  <c:v>8.8221709006928393</c:v>
                </c:pt>
                <c:pt idx="15280">
                  <c:v>8.8227482678983797</c:v>
                </c:pt>
                <c:pt idx="15281">
                  <c:v>8.8233256351039202</c:v>
                </c:pt>
                <c:pt idx="15282">
                  <c:v>8.8239030023094696</c:v>
                </c:pt>
                <c:pt idx="15283">
                  <c:v>8.82448036951501</c:v>
                </c:pt>
                <c:pt idx="15284">
                  <c:v>8.8250577367205505</c:v>
                </c:pt>
                <c:pt idx="15285">
                  <c:v>8.8256351039260892</c:v>
                </c:pt>
                <c:pt idx="15286">
                  <c:v>8.8262124711316403</c:v>
                </c:pt>
                <c:pt idx="15287">
                  <c:v>8.8267898383371808</c:v>
                </c:pt>
                <c:pt idx="15288">
                  <c:v>8.8273672055427195</c:v>
                </c:pt>
                <c:pt idx="15289">
                  <c:v>8.8279445727482599</c:v>
                </c:pt>
                <c:pt idx="15290">
                  <c:v>8.8285219399538093</c:v>
                </c:pt>
                <c:pt idx="15291">
                  <c:v>8.8290993071593498</c:v>
                </c:pt>
                <c:pt idx="15292">
                  <c:v>8.8296766743648902</c:v>
                </c:pt>
                <c:pt idx="15293">
                  <c:v>8.8302540415704396</c:v>
                </c:pt>
                <c:pt idx="15294">
                  <c:v>8.8308314087759801</c:v>
                </c:pt>
                <c:pt idx="15295">
                  <c:v>8.8314087759815205</c:v>
                </c:pt>
                <c:pt idx="15296">
                  <c:v>8.8319861431870592</c:v>
                </c:pt>
                <c:pt idx="15297">
                  <c:v>8.8325635103926103</c:v>
                </c:pt>
                <c:pt idx="15298">
                  <c:v>8.8331408775981508</c:v>
                </c:pt>
                <c:pt idx="15299">
                  <c:v>8.8337182448036895</c:v>
                </c:pt>
                <c:pt idx="15300">
                  <c:v>8.83429561200923</c:v>
                </c:pt>
                <c:pt idx="15301">
                  <c:v>8.8348729792147793</c:v>
                </c:pt>
                <c:pt idx="15302">
                  <c:v>8.8354503464203198</c:v>
                </c:pt>
                <c:pt idx="15303">
                  <c:v>8.8360277136258603</c:v>
                </c:pt>
                <c:pt idx="15304">
                  <c:v>8.8366050808314096</c:v>
                </c:pt>
                <c:pt idx="15305">
                  <c:v>8.8371824480369501</c:v>
                </c:pt>
                <c:pt idx="15306">
                  <c:v>8.8377598152424905</c:v>
                </c:pt>
                <c:pt idx="15307">
                  <c:v>8.8383371824480292</c:v>
                </c:pt>
                <c:pt idx="15308">
                  <c:v>8.8389145496535804</c:v>
                </c:pt>
                <c:pt idx="15309">
                  <c:v>8.8394919168591208</c:v>
                </c:pt>
                <c:pt idx="15310">
                  <c:v>8.8400692840646595</c:v>
                </c:pt>
                <c:pt idx="15311">
                  <c:v>8.8406466512702</c:v>
                </c:pt>
                <c:pt idx="15312">
                  <c:v>8.8412240184757493</c:v>
                </c:pt>
                <c:pt idx="15313">
                  <c:v>8.8418013856812898</c:v>
                </c:pt>
                <c:pt idx="15314">
                  <c:v>8.8423787528868303</c:v>
                </c:pt>
                <c:pt idx="15315">
                  <c:v>8.8429561200923796</c:v>
                </c:pt>
                <c:pt idx="15316">
                  <c:v>8.8435334872979201</c:v>
                </c:pt>
                <c:pt idx="15317">
                  <c:v>8.8441108545034606</c:v>
                </c:pt>
                <c:pt idx="15318">
                  <c:v>8.8446882217089993</c:v>
                </c:pt>
                <c:pt idx="15319">
                  <c:v>8.8452655889145504</c:v>
                </c:pt>
                <c:pt idx="15320">
                  <c:v>8.8458429561200909</c:v>
                </c:pt>
                <c:pt idx="15321">
                  <c:v>8.8464203233256296</c:v>
                </c:pt>
                <c:pt idx="15322">
                  <c:v>8.84699769053117</c:v>
                </c:pt>
                <c:pt idx="15323">
                  <c:v>8.8475750577367194</c:v>
                </c:pt>
                <c:pt idx="15324">
                  <c:v>8.8481524249422598</c:v>
                </c:pt>
                <c:pt idx="15325">
                  <c:v>8.8487297921478003</c:v>
                </c:pt>
                <c:pt idx="15326">
                  <c:v>8.8493071593533408</c:v>
                </c:pt>
                <c:pt idx="15327">
                  <c:v>8.8498845265588901</c:v>
                </c:pt>
                <c:pt idx="15328">
                  <c:v>8.8504618937644306</c:v>
                </c:pt>
                <c:pt idx="15329">
                  <c:v>8.8510392609699693</c:v>
                </c:pt>
                <c:pt idx="15330">
                  <c:v>8.8516166281755204</c:v>
                </c:pt>
                <c:pt idx="15331">
                  <c:v>8.8521939953810609</c:v>
                </c:pt>
                <c:pt idx="15332">
                  <c:v>8.8527713625865996</c:v>
                </c:pt>
                <c:pt idx="15333">
                  <c:v>8.85334872979214</c:v>
                </c:pt>
                <c:pt idx="15334">
                  <c:v>8.8539260969976894</c:v>
                </c:pt>
                <c:pt idx="15335">
                  <c:v>8.8545034642032299</c:v>
                </c:pt>
                <c:pt idx="15336">
                  <c:v>8.8550808314087703</c:v>
                </c:pt>
                <c:pt idx="15337">
                  <c:v>8.8556581986143108</c:v>
                </c:pt>
                <c:pt idx="15338">
                  <c:v>8.8562355658198602</c:v>
                </c:pt>
                <c:pt idx="15339">
                  <c:v>8.8568129330254006</c:v>
                </c:pt>
                <c:pt idx="15340">
                  <c:v>8.8573903002309393</c:v>
                </c:pt>
                <c:pt idx="15341">
                  <c:v>8.8579676674364904</c:v>
                </c:pt>
                <c:pt idx="15342">
                  <c:v>8.8585450346420291</c:v>
                </c:pt>
                <c:pt idx="15343">
                  <c:v>8.8591224018475696</c:v>
                </c:pt>
                <c:pt idx="15344">
                  <c:v>8.8596997690531101</c:v>
                </c:pt>
                <c:pt idx="15345">
                  <c:v>8.8602771362586594</c:v>
                </c:pt>
                <c:pt idx="15346">
                  <c:v>8.8608545034641999</c:v>
                </c:pt>
                <c:pt idx="15347">
                  <c:v>8.8614318706697404</c:v>
                </c:pt>
                <c:pt idx="15348">
                  <c:v>8.8620092378752808</c:v>
                </c:pt>
                <c:pt idx="15349">
                  <c:v>8.8625866050808302</c:v>
                </c:pt>
                <c:pt idx="15350">
                  <c:v>8.8631639722863707</c:v>
                </c:pt>
                <c:pt idx="15351">
                  <c:v>8.8637413394919093</c:v>
                </c:pt>
                <c:pt idx="15352">
                  <c:v>8.8643187066974605</c:v>
                </c:pt>
                <c:pt idx="15353">
                  <c:v>8.8648960739029992</c:v>
                </c:pt>
                <c:pt idx="15354">
                  <c:v>8.8654734411085396</c:v>
                </c:pt>
                <c:pt idx="15355">
                  <c:v>8.8660508083140801</c:v>
                </c:pt>
                <c:pt idx="15356">
                  <c:v>8.8666281755196295</c:v>
                </c:pt>
                <c:pt idx="15357">
                  <c:v>8.8672055427251699</c:v>
                </c:pt>
                <c:pt idx="15358">
                  <c:v>8.8677829099307104</c:v>
                </c:pt>
                <c:pt idx="15359">
                  <c:v>8.8683602771362509</c:v>
                </c:pt>
                <c:pt idx="15360">
                  <c:v>8.8689376443418002</c:v>
                </c:pt>
                <c:pt idx="15361">
                  <c:v>8.8695150115473407</c:v>
                </c:pt>
                <c:pt idx="15362">
                  <c:v>8.8700923787528794</c:v>
                </c:pt>
                <c:pt idx="15363">
                  <c:v>8.8706697459584198</c:v>
                </c:pt>
                <c:pt idx="15364">
                  <c:v>8.8712471131639692</c:v>
                </c:pt>
                <c:pt idx="15365">
                  <c:v>8.8718244803695097</c:v>
                </c:pt>
                <c:pt idx="15366">
                  <c:v>8.8724018475750501</c:v>
                </c:pt>
                <c:pt idx="15367">
                  <c:v>8.8729792147805995</c:v>
                </c:pt>
                <c:pt idx="15368">
                  <c:v>8.8735565819861399</c:v>
                </c:pt>
                <c:pt idx="15369">
                  <c:v>8.8741339491916804</c:v>
                </c:pt>
                <c:pt idx="15370">
                  <c:v>8.8747113163972209</c:v>
                </c:pt>
                <c:pt idx="15371">
                  <c:v>8.8752886836027702</c:v>
                </c:pt>
                <c:pt idx="15372">
                  <c:v>8.8758660508083107</c:v>
                </c:pt>
                <c:pt idx="15373">
                  <c:v>8.8764434180138494</c:v>
                </c:pt>
                <c:pt idx="15374">
                  <c:v>8.8770207852193899</c:v>
                </c:pt>
                <c:pt idx="15375">
                  <c:v>8.8775981524249392</c:v>
                </c:pt>
                <c:pt idx="15376">
                  <c:v>8.8781755196304797</c:v>
                </c:pt>
                <c:pt idx="15377">
                  <c:v>8.8787528868360202</c:v>
                </c:pt>
                <c:pt idx="15378">
                  <c:v>8.8793302540415695</c:v>
                </c:pt>
                <c:pt idx="15379">
                  <c:v>8.87990762124711</c:v>
                </c:pt>
                <c:pt idx="15380">
                  <c:v>8.8804849884526504</c:v>
                </c:pt>
                <c:pt idx="15381">
                  <c:v>8.8810623556581891</c:v>
                </c:pt>
                <c:pt idx="15382">
                  <c:v>8.8816397228637403</c:v>
                </c:pt>
                <c:pt idx="15383">
                  <c:v>8.8822170900692807</c:v>
                </c:pt>
                <c:pt idx="15384">
                  <c:v>8.8827944572748194</c:v>
                </c:pt>
                <c:pt idx="15385">
                  <c:v>8.8833718244803599</c:v>
                </c:pt>
                <c:pt idx="15386">
                  <c:v>8.8839491916859092</c:v>
                </c:pt>
                <c:pt idx="15387">
                  <c:v>8.8845265588914497</c:v>
                </c:pt>
                <c:pt idx="15388">
                  <c:v>8.8851039260969902</c:v>
                </c:pt>
                <c:pt idx="15389">
                  <c:v>8.8856812933025395</c:v>
                </c:pt>
                <c:pt idx="15390">
                  <c:v>8.88625866050808</c:v>
                </c:pt>
                <c:pt idx="15391">
                  <c:v>8.8868360277136205</c:v>
                </c:pt>
                <c:pt idx="15392">
                  <c:v>8.8874133949191592</c:v>
                </c:pt>
                <c:pt idx="15393">
                  <c:v>8.8879907621247103</c:v>
                </c:pt>
                <c:pt idx="15394">
                  <c:v>8.8885681293302508</c:v>
                </c:pt>
                <c:pt idx="15395">
                  <c:v>8.8891454965357894</c:v>
                </c:pt>
                <c:pt idx="15396">
                  <c:v>8.8897228637413299</c:v>
                </c:pt>
                <c:pt idx="15397">
                  <c:v>8.8903002309468793</c:v>
                </c:pt>
                <c:pt idx="15398">
                  <c:v>8.8908775981524197</c:v>
                </c:pt>
                <c:pt idx="15399">
                  <c:v>8.8914549653579602</c:v>
                </c:pt>
                <c:pt idx="15400">
                  <c:v>8.8920323325635096</c:v>
                </c:pt>
                <c:pt idx="15401">
                  <c:v>8.89260969976905</c:v>
                </c:pt>
                <c:pt idx="15402">
                  <c:v>8.8931870669745905</c:v>
                </c:pt>
                <c:pt idx="15403">
                  <c:v>8.8937644341801292</c:v>
                </c:pt>
                <c:pt idx="15404">
                  <c:v>8.8943418013856803</c:v>
                </c:pt>
                <c:pt idx="15405">
                  <c:v>8.8949191685912208</c:v>
                </c:pt>
                <c:pt idx="15406">
                  <c:v>8.8954965357967595</c:v>
                </c:pt>
                <c:pt idx="15407">
                  <c:v>8.8960739030022999</c:v>
                </c:pt>
                <c:pt idx="15408">
                  <c:v>8.8966512702078493</c:v>
                </c:pt>
                <c:pt idx="15409">
                  <c:v>8.8972286374133898</c:v>
                </c:pt>
                <c:pt idx="15410">
                  <c:v>8.8978060046189302</c:v>
                </c:pt>
                <c:pt idx="15411">
                  <c:v>8.8983833718244796</c:v>
                </c:pt>
                <c:pt idx="15412">
                  <c:v>8.8989607390300201</c:v>
                </c:pt>
                <c:pt idx="15413">
                  <c:v>8.8995381062355605</c:v>
                </c:pt>
                <c:pt idx="15414">
                  <c:v>8.9001154734410992</c:v>
                </c:pt>
                <c:pt idx="15415">
                  <c:v>8.9006928406466503</c:v>
                </c:pt>
                <c:pt idx="15416">
                  <c:v>8.9012702078521908</c:v>
                </c:pt>
                <c:pt idx="15417">
                  <c:v>8.9018475750577295</c:v>
                </c:pt>
                <c:pt idx="15418">
                  <c:v>8.90242494226327</c:v>
                </c:pt>
                <c:pt idx="15419">
                  <c:v>8.9030023094688193</c:v>
                </c:pt>
                <c:pt idx="15420">
                  <c:v>8.9035796766743598</c:v>
                </c:pt>
                <c:pt idx="15421">
                  <c:v>8.9041570438799003</c:v>
                </c:pt>
                <c:pt idx="15422">
                  <c:v>8.9047344110854496</c:v>
                </c:pt>
                <c:pt idx="15423">
                  <c:v>8.9053117782909901</c:v>
                </c:pt>
                <c:pt idx="15424">
                  <c:v>8.9058891454965305</c:v>
                </c:pt>
                <c:pt idx="15425">
                  <c:v>8.9064665127020692</c:v>
                </c:pt>
                <c:pt idx="15426">
                  <c:v>8.9070438799076204</c:v>
                </c:pt>
                <c:pt idx="15427">
                  <c:v>8.9076212471131608</c:v>
                </c:pt>
                <c:pt idx="15428">
                  <c:v>8.9081986143186995</c:v>
                </c:pt>
                <c:pt idx="15429">
                  <c:v>8.90877598152424</c:v>
                </c:pt>
                <c:pt idx="15430">
                  <c:v>8.9093533487297893</c:v>
                </c:pt>
                <c:pt idx="15431">
                  <c:v>8.9099307159353298</c:v>
                </c:pt>
                <c:pt idx="15432">
                  <c:v>8.9105080831408703</c:v>
                </c:pt>
                <c:pt idx="15433">
                  <c:v>8.9110854503464196</c:v>
                </c:pt>
                <c:pt idx="15434">
                  <c:v>8.9116628175519601</c:v>
                </c:pt>
                <c:pt idx="15435">
                  <c:v>8.9122401847575006</c:v>
                </c:pt>
                <c:pt idx="15436">
                  <c:v>8.9128175519630393</c:v>
                </c:pt>
                <c:pt idx="15437">
                  <c:v>8.9133949191685904</c:v>
                </c:pt>
                <c:pt idx="15438">
                  <c:v>8.9139722863741309</c:v>
                </c:pt>
                <c:pt idx="15439">
                  <c:v>8.9145496535796696</c:v>
                </c:pt>
                <c:pt idx="15440">
                  <c:v>8.91512702078521</c:v>
                </c:pt>
                <c:pt idx="15441">
                  <c:v>8.9157043879907594</c:v>
                </c:pt>
                <c:pt idx="15442">
                  <c:v>8.9162817551962998</c:v>
                </c:pt>
                <c:pt idx="15443">
                  <c:v>8.9168591224018403</c:v>
                </c:pt>
                <c:pt idx="15444">
                  <c:v>8.9174364896073897</c:v>
                </c:pt>
                <c:pt idx="15445">
                  <c:v>8.9180138568129301</c:v>
                </c:pt>
                <c:pt idx="15446">
                  <c:v>8.9185912240184706</c:v>
                </c:pt>
                <c:pt idx="15447">
                  <c:v>8.9191685912240093</c:v>
                </c:pt>
                <c:pt idx="15448">
                  <c:v>8.9197459584295604</c:v>
                </c:pt>
                <c:pt idx="15449">
                  <c:v>8.9203233256351009</c:v>
                </c:pt>
                <c:pt idx="15450">
                  <c:v>8.9209006928406396</c:v>
                </c:pt>
                <c:pt idx="15451">
                  <c:v>8.92147806004618</c:v>
                </c:pt>
                <c:pt idx="15452">
                  <c:v>8.9220554272517294</c:v>
                </c:pt>
                <c:pt idx="15453">
                  <c:v>8.9226327944572699</c:v>
                </c:pt>
                <c:pt idx="15454">
                  <c:v>8.9232101616628103</c:v>
                </c:pt>
                <c:pt idx="15455">
                  <c:v>8.9237875288683597</c:v>
                </c:pt>
                <c:pt idx="15456">
                  <c:v>8.9243648960739002</c:v>
                </c:pt>
                <c:pt idx="15457">
                  <c:v>8.9249422632794406</c:v>
                </c:pt>
                <c:pt idx="15458">
                  <c:v>8.9255196304849793</c:v>
                </c:pt>
                <c:pt idx="15459">
                  <c:v>8.9260969976905304</c:v>
                </c:pt>
                <c:pt idx="15460">
                  <c:v>8.9266743648960691</c:v>
                </c:pt>
                <c:pt idx="15461">
                  <c:v>8.9272517321016096</c:v>
                </c:pt>
                <c:pt idx="15462">
                  <c:v>8.9278290993071501</c:v>
                </c:pt>
                <c:pt idx="15463">
                  <c:v>8.9284064665126994</c:v>
                </c:pt>
                <c:pt idx="15464">
                  <c:v>8.9289838337182399</c:v>
                </c:pt>
                <c:pt idx="15465">
                  <c:v>8.9295612009237804</c:v>
                </c:pt>
                <c:pt idx="15466">
                  <c:v>8.9301385681293297</c:v>
                </c:pt>
                <c:pt idx="15467">
                  <c:v>8.9307159353348702</c:v>
                </c:pt>
                <c:pt idx="15468">
                  <c:v>8.9312933025404107</c:v>
                </c:pt>
                <c:pt idx="15469">
                  <c:v>8.9318706697459493</c:v>
                </c:pt>
                <c:pt idx="15470">
                  <c:v>8.9324480369515005</c:v>
                </c:pt>
                <c:pt idx="15471">
                  <c:v>8.9330254041570392</c:v>
                </c:pt>
                <c:pt idx="15472">
                  <c:v>8.9336027713625796</c:v>
                </c:pt>
                <c:pt idx="15473">
                  <c:v>8.9341801385681201</c:v>
                </c:pt>
                <c:pt idx="15474">
                  <c:v>8.9347575057736695</c:v>
                </c:pt>
                <c:pt idx="15475">
                  <c:v>8.9353348729792099</c:v>
                </c:pt>
                <c:pt idx="15476">
                  <c:v>8.9359122401847504</c:v>
                </c:pt>
                <c:pt idx="15477">
                  <c:v>8.9364896073902997</c:v>
                </c:pt>
                <c:pt idx="15478">
                  <c:v>8.9370669745958402</c:v>
                </c:pt>
                <c:pt idx="15479">
                  <c:v>8.9376443418013807</c:v>
                </c:pt>
                <c:pt idx="15480">
                  <c:v>8.9382217090069194</c:v>
                </c:pt>
                <c:pt idx="15481">
                  <c:v>8.9387990762124705</c:v>
                </c:pt>
                <c:pt idx="15482">
                  <c:v>8.9393764434180092</c:v>
                </c:pt>
                <c:pt idx="15483">
                  <c:v>8.9399538106235497</c:v>
                </c:pt>
                <c:pt idx="15484">
                  <c:v>8.9405311778290901</c:v>
                </c:pt>
                <c:pt idx="15485">
                  <c:v>8.9411085450346395</c:v>
                </c:pt>
                <c:pt idx="15486">
                  <c:v>8.9416859122401799</c:v>
                </c:pt>
                <c:pt idx="15487">
                  <c:v>8.9422632794457204</c:v>
                </c:pt>
                <c:pt idx="15488">
                  <c:v>8.9428406466512698</c:v>
                </c:pt>
                <c:pt idx="15489">
                  <c:v>8.9434180138568102</c:v>
                </c:pt>
                <c:pt idx="15490">
                  <c:v>8.9439953810623507</c:v>
                </c:pt>
                <c:pt idx="15491">
                  <c:v>8.9445727482678894</c:v>
                </c:pt>
                <c:pt idx="15492">
                  <c:v>8.9451501154734405</c:v>
                </c:pt>
                <c:pt idx="15493">
                  <c:v>8.9457274826789792</c:v>
                </c:pt>
                <c:pt idx="15494">
                  <c:v>8.9463048498845197</c:v>
                </c:pt>
                <c:pt idx="15495">
                  <c:v>8.9468822170900602</c:v>
                </c:pt>
                <c:pt idx="15496">
                  <c:v>8.9474595842956095</c:v>
                </c:pt>
                <c:pt idx="15497">
                  <c:v>8.94803695150115</c:v>
                </c:pt>
                <c:pt idx="15498">
                  <c:v>8.9486143187066904</c:v>
                </c:pt>
                <c:pt idx="15499">
                  <c:v>8.9491916859122398</c:v>
                </c:pt>
                <c:pt idx="15500">
                  <c:v>8.9497690531177803</c:v>
                </c:pt>
                <c:pt idx="15501">
                  <c:v>8.9503464203233207</c:v>
                </c:pt>
                <c:pt idx="15502">
                  <c:v>8.9509237875288594</c:v>
                </c:pt>
                <c:pt idx="15503">
                  <c:v>8.9515011547344105</c:v>
                </c:pt>
                <c:pt idx="15504">
                  <c:v>8.9520785219399492</c:v>
                </c:pt>
                <c:pt idx="15505">
                  <c:v>8.9526558891454897</c:v>
                </c:pt>
                <c:pt idx="15506">
                  <c:v>8.9532332563510302</c:v>
                </c:pt>
                <c:pt idx="15507">
                  <c:v>8.9538106235565795</c:v>
                </c:pt>
                <c:pt idx="15508">
                  <c:v>8.95438799076212</c:v>
                </c:pt>
                <c:pt idx="15509">
                  <c:v>8.9549653579676605</c:v>
                </c:pt>
                <c:pt idx="15510">
                  <c:v>8.9555427251732098</c:v>
                </c:pt>
                <c:pt idx="15511">
                  <c:v>8.9561200923787503</c:v>
                </c:pt>
                <c:pt idx="15512">
                  <c:v>8.9566974595842908</c:v>
                </c:pt>
                <c:pt idx="15513">
                  <c:v>8.9572748267898294</c:v>
                </c:pt>
                <c:pt idx="15514">
                  <c:v>8.9578521939953806</c:v>
                </c:pt>
                <c:pt idx="15515">
                  <c:v>8.9584295612009193</c:v>
                </c:pt>
                <c:pt idx="15516">
                  <c:v>8.9590069284064597</c:v>
                </c:pt>
                <c:pt idx="15517">
                  <c:v>8.9595842956120002</c:v>
                </c:pt>
                <c:pt idx="15518">
                  <c:v>8.9601616628175496</c:v>
                </c:pt>
                <c:pt idx="15519">
                  <c:v>8.96073903002309</c:v>
                </c:pt>
                <c:pt idx="15520">
                  <c:v>8.9613163972286305</c:v>
                </c:pt>
                <c:pt idx="15521">
                  <c:v>8.9618937644341798</c:v>
                </c:pt>
                <c:pt idx="15522">
                  <c:v>8.9624711316397203</c:v>
                </c:pt>
                <c:pt idx="15523">
                  <c:v>8.9630484988452608</c:v>
                </c:pt>
                <c:pt idx="15524">
                  <c:v>8.9636258660507995</c:v>
                </c:pt>
                <c:pt idx="15525">
                  <c:v>8.9642032332563506</c:v>
                </c:pt>
                <c:pt idx="15526">
                  <c:v>8.9647806004618893</c:v>
                </c:pt>
                <c:pt idx="15527">
                  <c:v>8.9653579676674298</c:v>
                </c:pt>
                <c:pt idx="15528">
                  <c:v>8.9659353348729791</c:v>
                </c:pt>
                <c:pt idx="15529">
                  <c:v>8.9665127020785196</c:v>
                </c:pt>
                <c:pt idx="15530">
                  <c:v>8.96709006928406</c:v>
                </c:pt>
                <c:pt idx="15531">
                  <c:v>8.9676674364896005</c:v>
                </c:pt>
                <c:pt idx="15532">
                  <c:v>8.9682448036951499</c:v>
                </c:pt>
                <c:pt idx="15533">
                  <c:v>8.9688221709006903</c:v>
                </c:pt>
                <c:pt idx="15534">
                  <c:v>8.9693995381062308</c:v>
                </c:pt>
                <c:pt idx="15535">
                  <c:v>8.9699769053117695</c:v>
                </c:pt>
                <c:pt idx="15536">
                  <c:v>8.9705542725173206</c:v>
                </c:pt>
                <c:pt idx="15537">
                  <c:v>8.9711316397228593</c:v>
                </c:pt>
                <c:pt idx="15538">
                  <c:v>8.9717090069283998</c:v>
                </c:pt>
                <c:pt idx="15539">
                  <c:v>8.9722863741339491</c:v>
                </c:pt>
                <c:pt idx="15540">
                  <c:v>8.9728637413394896</c:v>
                </c:pt>
                <c:pt idx="15541">
                  <c:v>8.9734411085450301</c:v>
                </c:pt>
                <c:pt idx="15542">
                  <c:v>8.9740184757505705</c:v>
                </c:pt>
                <c:pt idx="15543">
                  <c:v>8.9745958429561199</c:v>
                </c:pt>
                <c:pt idx="15544">
                  <c:v>8.9751732101616604</c:v>
                </c:pt>
                <c:pt idx="15545">
                  <c:v>8.9757505773672008</c:v>
                </c:pt>
                <c:pt idx="15546">
                  <c:v>8.9763279445727395</c:v>
                </c:pt>
                <c:pt idx="15547">
                  <c:v>8.9769053117782907</c:v>
                </c:pt>
                <c:pt idx="15548">
                  <c:v>8.9774826789838293</c:v>
                </c:pt>
                <c:pt idx="15549">
                  <c:v>8.9780600461893698</c:v>
                </c:pt>
                <c:pt idx="15550">
                  <c:v>8.9786374133949192</c:v>
                </c:pt>
                <c:pt idx="15551">
                  <c:v>8.9792147806004596</c:v>
                </c:pt>
                <c:pt idx="15552">
                  <c:v>8.9797921478060001</c:v>
                </c:pt>
                <c:pt idx="15553">
                  <c:v>8.9803695150115406</c:v>
                </c:pt>
                <c:pt idx="15554">
                  <c:v>8.9809468822170899</c:v>
                </c:pt>
                <c:pt idx="15555">
                  <c:v>8.9815242494226304</c:v>
                </c:pt>
                <c:pt idx="15556">
                  <c:v>8.9821016166281709</c:v>
                </c:pt>
                <c:pt idx="15557">
                  <c:v>8.9826789838337096</c:v>
                </c:pt>
                <c:pt idx="15558">
                  <c:v>8.9832563510392607</c:v>
                </c:pt>
                <c:pt idx="15559">
                  <c:v>8.9838337182447994</c:v>
                </c:pt>
                <c:pt idx="15560">
                  <c:v>8.9844110854503398</c:v>
                </c:pt>
                <c:pt idx="15561">
                  <c:v>8.9849884526558892</c:v>
                </c:pt>
                <c:pt idx="15562">
                  <c:v>8.9855658198614297</c:v>
                </c:pt>
                <c:pt idx="15563">
                  <c:v>8.9861431870669701</c:v>
                </c:pt>
                <c:pt idx="15564">
                  <c:v>8.9867205542725106</c:v>
                </c:pt>
                <c:pt idx="15565">
                  <c:v>8.9872979214780599</c:v>
                </c:pt>
                <c:pt idx="15566">
                  <c:v>8.9878752886836004</c:v>
                </c:pt>
                <c:pt idx="15567">
                  <c:v>8.9884526558891409</c:v>
                </c:pt>
                <c:pt idx="15568">
                  <c:v>8.9890300230946796</c:v>
                </c:pt>
                <c:pt idx="15569">
                  <c:v>8.9896073903002307</c:v>
                </c:pt>
                <c:pt idx="15570">
                  <c:v>8.9901847575057694</c:v>
                </c:pt>
                <c:pt idx="15571">
                  <c:v>8.9907621247113099</c:v>
                </c:pt>
                <c:pt idx="15572">
                  <c:v>8.9913394919168592</c:v>
                </c:pt>
                <c:pt idx="15573">
                  <c:v>8.9919168591223997</c:v>
                </c:pt>
                <c:pt idx="15574">
                  <c:v>8.9924942263279402</c:v>
                </c:pt>
                <c:pt idx="15575">
                  <c:v>8.9930715935334806</c:v>
                </c:pt>
                <c:pt idx="15576">
                  <c:v>8.99364896073903</c:v>
                </c:pt>
                <c:pt idx="15577">
                  <c:v>8.9942263279445704</c:v>
                </c:pt>
                <c:pt idx="15578">
                  <c:v>8.9948036951501091</c:v>
                </c:pt>
                <c:pt idx="15579">
                  <c:v>8.9953810623556496</c:v>
                </c:pt>
                <c:pt idx="15580">
                  <c:v>8.9959584295612007</c:v>
                </c:pt>
                <c:pt idx="15581">
                  <c:v>8.9965357967667394</c:v>
                </c:pt>
                <c:pt idx="15582">
                  <c:v>8.9971131639722799</c:v>
                </c:pt>
                <c:pt idx="15583">
                  <c:v>8.9976905311778292</c:v>
                </c:pt>
                <c:pt idx="15584">
                  <c:v>8.9982678983833697</c:v>
                </c:pt>
                <c:pt idx="15585">
                  <c:v>8.9988452655889102</c:v>
                </c:pt>
                <c:pt idx="15586">
                  <c:v>8.9994226327944506</c:v>
                </c:pt>
                <c:pt idx="15587">
                  <c:v>9</c:v>
                </c:pt>
                <c:pt idx="15588">
                  <c:v>9.0005773672055405</c:v>
                </c:pt>
                <c:pt idx="15589">
                  <c:v>9.0011547344110792</c:v>
                </c:pt>
                <c:pt idx="15590">
                  <c:v>9.0017321016166196</c:v>
                </c:pt>
                <c:pt idx="15591">
                  <c:v>9.0023094688221708</c:v>
                </c:pt>
                <c:pt idx="15592">
                  <c:v>9.0028868360277094</c:v>
                </c:pt>
                <c:pt idx="15593">
                  <c:v>9.0034642032332499</c:v>
                </c:pt>
                <c:pt idx="15594">
                  <c:v>9.0040415704387993</c:v>
                </c:pt>
                <c:pt idx="15595">
                  <c:v>9.0046189376443397</c:v>
                </c:pt>
                <c:pt idx="15596">
                  <c:v>9.0051963048498802</c:v>
                </c:pt>
                <c:pt idx="15597">
                  <c:v>9.0057736720554207</c:v>
                </c:pt>
                <c:pt idx="15598">
                  <c:v>9.00635103926097</c:v>
                </c:pt>
                <c:pt idx="15599">
                  <c:v>9.0069284064665105</c:v>
                </c:pt>
                <c:pt idx="15600">
                  <c:v>9.0075057736720492</c:v>
                </c:pt>
                <c:pt idx="15601">
                  <c:v>9.0080831408775897</c:v>
                </c:pt>
                <c:pt idx="15602">
                  <c:v>9.0086605080831408</c:v>
                </c:pt>
                <c:pt idx="15603">
                  <c:v>9.0092378752886795</c:v>
                </c:pt>
                <c:pt idx="15604">
                  <c:v>9.0098152424942199</c:v>
                </c:pt>
                <c:pt idx="15605">
                  <c:v>9.0103926096997693</c:v>
                </c:pt>
                <c:pt idx="15606">
                  <c:v>9.0109699769053098</c:v>
                </c:pt>
                <c:pt idx="15607">
                  <c:v>9.0115473441108502</c:v>
                </c:pt>
                <c:pt idx="15608">
                  <c:v>9.0121247113163907</c:v>
                </c:pt>
                <c:pt idx="15609">
                  <c:v>9.0127020785219401</c:v>
                </c:pt>
                <c:pt idx="15610">
                  <c:v>9.0132794457274805</c:v>
                </c:pt>
                <c:pt idx="15611">
                  <c:v>9.0138568129330192</c:v>
                </c:pt>
                <c:pt idx="15612">
                  <c:v>9.0144341801385597</c:v>
                </c:pt>
                <c:pt idx="15613">
                  <c:v>9.0150115473441108</c:v>
                </c:pt>
                <c:pt idx="15614">
                  <c:v>9.0155889145496495</c:v>
                </c:pt>
                <c:pt idx="15615">
                  <c:v>9.01616628175519</c:v>
                </c:pt>
                <c:pt idx="15616">
                  <c:v>9.0167436489607393</c:v>
                </c:pt>
                <c:pt idx="15617">
                  <c:v>9.0173210161662798</c:v>
                </c:pt>
                <c:pt idx="15618">
                  <c:v>9.0178983833718203</c:v>
                </c:pt>
                <c:pt idx="15619">
                  <c:v>9.0184757505773607</c:v>
                </c:pt>
                <c:pt idx="15620">
                  <c:v>9.0190531177829101</c:v>
                </c:pt>
                <c:pt idx="15621">
                  <c:v>9.0196304849884505</c:v>
                </c:pt>
                <c:pt idx="15622">
                  <c:v>9.0202078521939892</c:v>
                </c:pt>
                <c:pt idx="15623">
                  <c:v>9.0207852193995297</c:v>
                </c:pt>
                <c:pt idx="15624">
                  <c:v>9.0213625866050808</c:v>
                </c:pt>
                <c:pt idx="15625">
                  <c:v>9.0219399538106195</c:v>
                </c:pt>
                <c:pt idx="15626">
                  <c:v>9.02251732101616</c:v>
                </c:pt>
                <c:pt idx="15627">
                  <c:v>9.0230946882217093</c:v>
                </c:pt>
                <c:pt idx="15628">
                  <c:v>9.0236720554272498</c:v>
                </c:pt>
                <c:pt idx="15629">
                  <c:v>9.0242494226327903</c:v>
                </c:pt>
                <c:pt idx="15630">
                  <c:v>9.0248267898383308</c:v>
                </c:pt>
                <c:pt idx="15631">
                  <c:v>9.0254041570438801</c:v>
                </c:pt>
                <c:pt idx="15632">
                  <c:v>9.0259815242494206</c:v>
                </c:pt>
                <c:pt idx="15633">
                  <c:v>9.0265588914549593</c:v>
                </c:pt>
                <c:pt idx="15634">
                  <c:v>9.0271362586604997</c:v>
                </c:pt>
                <c:pt idx="15635">
                  <c:v>9.0277136258660509</c:v>
                </c:pt>
                <c:pt idx="15636">
                  <c:v>9.0282909930715896</c:v>
                </c:pt>
                <c:pt idx="15637">
                  <c:v>9.02886836027713</c:v>
                </c:pt>
                <c:pt idx="15638">
                  <c:v>9.0294457274826794</c:v>
                </c:pt>
                <c:pt idx="15639">
                  <c:v>9.0300230946882198</c:v>
                </c:pt>
                <c:pt idx="15640">
                  <c:v>9.0306004618937603</c:v>
                </c:pt>
                <c:pt idx="15641">
                  <c:v>9.0311778290993008</c:v>
                </c:pt>
                <c:pt idx="15642">
                  <c:v>9.0317551963048501</c:v>
                </c:pt>
                <c:pt idx="15643">
                  <c:v>9.0323325635103906</c:v>
                </c:pt>
                <c:pt idx="15644">
                  <c:v>9.0329099307159293</c:v>
                </c:pt>
                <c:pt idx="15645">
                  <c:v>9.0334872979214698</c:v>
                </c:pt>
                <c:pt idx="15646">
                  <c:v>9.0340646651270191</c:v>
                </c:pt>
                <c:pt idx="15647">
                  <c:v>9.0346420323325596</c:v>
                </c:pt>
                <c:pt idx="15648">
                  <c:v>9.0352193995381</c:v>
                </c:pt>
                <c:pt idx="15649">
                  <c:v>9.0357967667436494</c:v>
                </c:pt>
                <c:pt idx="15650">
                  <c:v>9.0363741339491899</c:v>
                </c:pt>
                <c:pt idx="15651">
                  <c:v>9.0369515011547303</c:v>
                </c:pt>
                <c:pt idx="15652">
                  <c:v>9.0375288683602708</c:v>
                </c:pt>
                <c:pt idx="15653">
                  <c:v>9.0381062355658202</c:v>
                </c:pt>
                <c:pt idx="15654">
                  <c:v>9.0386836027713606</c:v>
                </c:pt>
                <c:pt idx="15655">
                  <c:v>9.0392609699768993</c:v>
                </c:pt>
                <c:pt idx="15656">
                  <c:v>9.0398383371824398</c:v>
                </c:pt>
                <c:pt idx="15657">
                  <c:v>9.0404157043879891</c:v>
                </c:pt>
                <c:pt idx="15658">
                  <c:v>9.0409930715935296</c:v>
                </c:pt>
                <c:pt idx="15659">
                  <c:v>9.0415704387990701</c:v>
                </c:pt>
                <c:pt idx="15660">
                  <c:v>9.0421478060046194</c:v>
                </c:pt>
                <c:pt idx="15661">
                  <c:v>9.0427251732101599</c:v>
                </c:pt>
                <c:pt idx="15662">
                  <c:v>9.0433025404157004</c:v>
                </c:pt>
                <c:pt idx="15663">
                  <c:v>9.0438799076212408</c:v>
                </c:pt>
                <c:pt idx="15664">
                  <c:v>9.0444572748267902</c:v>
                </c:pt>
                <c:pt idx="15665">
                  <c:v>9.0450346420323307</c:v>
                </c:pt>
                <c:pt idx="15666">
                  <c:v>9.0456120092378693</c:v>
                </c:pt>
                <c:pt idx="15667">
                  <c:v>9.0461893764434098</c:v>
                </c:pt>
                <c:pt idx="15668">
                  <c:v>9.0467667436489592</c:v>
                </c:pt>
                <c:pt idx="15669">
                  <c:v>9.0473441108544996</c:v>
                </c:pt>
                <c:pt idx="15670">
                  <c:v>9.0479214780600401</c:v>
                </c:pt>
                <c:pt idx="15671">
                  <c:v>9.0484988452655895</c:v>
                </c:pt>
                <c:pt idx="15672">
                  <c:v>9.0490762124711299</c:v>
                </c:pt>
                <c:pt idx="15673">
                  <c:v>9.0496535796766704</c:v>
                </c:pt>
                <c:pt idx="15674">
                  <c:v>9.0502309468822109</c:v>
                </c:pt>
                <c:pt idx="15675">
                  <c:v>9.0508083140877602</c:v>
                </c:pt>
                <c:pt idx="15676">
                  <c:v>9.0513856812933007</c:v>
                </c:pt>
                <c:pt idx="15677">
                  <c:v>9.0519630484988394</c:v>
                </c:pt>
                <c:pt idx="15678">
                  <c:v>9.0525404157043798</c:v>
                </c:pt>
                <c:pt idx="15679">
                  <c:v>9.0531177829099292</c:v>
                </c:pt>
                <c:pt idx="15680">
                  <c:v>9.0536951501154697</c:v>
                </c:pt>
                <c:pt idx="15681">
                  <c:v>9.0542725173210101</c:v>
                </c:pt>
                <c:pt idx="15682">
                  <c:v>9.0548498845265595</c:v>
                </c:pt>
                <c:pt idx="15683">
                  <c:v>9.0554272517320999</c:v>
                </c:pt>
                <c:pt idx="15684">
                  <c:v>9.0560046189376404</c:v>
                </c:pt>
                <c:pt idx="15685">
                  <c:v>9.0565819861431809</c:v>
                </c:pt>
                <c:pt idx="15686">
                  <c:v>9.0571593533487302</c:v>
                </c:pt>
                <c:pt idx="15687">
                  <c:v>9.0577367205542707</c:v>
                </c:pt>
                <c:pt idx="15688">
                  <c:v>9.0583140877598094</c:v>
                </c:pt>
                <c:pt idx="15689">
                  <c:v>9.0588914549653499</c:v>
                </c:pt>
                <c:pt idx="15690">
                  <c:v>9.0594688221708992</c:v>
                </c:pt>
                <c:pt idx="15691">
                  <c:v>9.0600461893764397</c:v>
                </c:pt>
                <c:pt idx="15692">
                  <c:v>9.0606235565819802</c:v>
                </c:pt>
                <c:pt idx="15693">
                  <c:v>9.0612009237875295</c:v>
                </c:pt>
                <c:pt idx="15694">
                  <c:v>9.06177829099307</c:v>
                </c:pt>
                <c:pt idx="15695">
                  <c:v>9.0623556581986104</c:v>
                </c:pt>
                <c:pt idx="15696">
                  <c:v>9.0629330254041491</c:v>
                </c:pt>
                <c:pt idx="15697">
                  <c:v>9.0635103926097003</c:v>
                </c:pt>
                <c:pt idx="15698">
                  <c:v>9.0640877598152407</c:v>
                </c:pt>
                <c:pt idx="15699">
                  <c:v>9.0646651270207794</c:v>
                </c:pt>
                <c:pt idx="15700">
                  <c:v>9.0652424942263199</c:v>
                </c:pt>
                <c:pt idx="15701">
                  <c:v>9.0658198614318692</c:v>
                </c:pt>
                <c:pt idx="15702">
                  <c:v>9.0663972286374097</c:v>
                </c:pt>
                <c:pt idx="15703">
                  <c:v>9.0669745958429502</c:v>
                </c:pt>
                <c:pt idx="15704">
                  <c:v>9.0675519630484995</c:v>
                </c:pt>
                <c:pt idx="15705">
                  <c:v>9.06812933025404</c:v>
                </c:pt>
                <c:pt idx="15706">
                  <c:v>9.0687066974595805</c:v>
                </c:pt>
                <c:pt idx="15707">
                  <c:v>9.0692840646651192</c:v>
                </c:pt>
                <c:pt idx="15708">
                  <c:v>9.0698614318706703</c:v>
                </c:pt>
                <c:pt idx="15709">
                  <c:v>9.0704387990762108</c:v>
                </c:pt>
                <c:pt idx="15710">
                  <c:v>9.0710161662817494</c:v>
                </c:pt>
                <c:pt idx="15711">
                  <c:v>9.0715935334872899</c:v>
                </c:pt>
                <c:pt idx="15712">
                  <c:v>9.0721709006928393</c:v>
                </c:pt>
                <c:pt idx="15713">
                  <c:v>9.0727482678983797</c:v>
                </c:pt>
                <c:pt idx="15714">
                  <c:v>9.0733256351039202</c:v>
                </c:pt>
                <c:pt idx="15715">
                  <c:v>9.0739030023094696</c:v>
                </c:pt>
                <c:pt idx="15716">
                  <c:v>9.07448036951501</c:v>
                </c:pt>
                <c:pt idx="15717">
                  <c:v>9.0750577367205505</c:v>
                </c:pt>
                <c:pt idx="15718">
                  <c:v>9.0756351039260892</c:v>
                </c:pt>
                <c:pt idx="15719">
                  <c:v>9.0762124711316403</c:v>
                </c:pt>
                <c:pt idx="15720">
                  <c:v>9.0767898383371808</c:v>
                </c:pt>
                <c:pt idx="15721">
                  <c:v>9.0773672055427195</c:v>
                </c:pt>
                <c:pt idx="15722">
                  <c:v>9.0779445727482599</c:v>
                </c:pt>
                <c:pt idx="15723">
                  <c:v>9.0785219399538093</c:v>
                </c:pt>
                <c:pt idx="15724">
                  <c:v>9.0790993071593498</c:v>
                </c:pt>
                <c:pt idx="15725">
                  <c:v>9.0796766743648902</c:v>
                </c:pt>
                <c:pt idx="15726">
                  <c:v>9.0802540415704396</c:v>
                </c:pt>
                <c:pt idx="15727">
                  <c:v>9.0808314087759801</c:v>
                </c:pt>
                <c:pt idx="15728">
                  <c:v>9.0814087759815205</c:v>
                </c:pt>
                <c:pt idx="15729">
                  <c:v>9.0819861431870592</c:v>
                </c:pt>
                <c:pt idx="15730">
                  <c:v>9.0825635103926103</c:v>
                </c:pt>
                <c:pt idx="15731">
                  <c:v>9.0831408775981508</c:v>
                </c:pt>
                <c:pt idx="15732">
                  <c:v>9.0837182448036895</c:v>
                </c:pt>
                <c:pt idx="15733">
                  <c:v>9.08429561200923</c:v>
                </c:pt>
                <c:pt idx="15734">
                  <c:v>9.0848729792147793</c:v>
                </c:pt>
                <c:pt idx="15735">
                  <c:v>9.0854503464203198</c:v>
                </c:pt>
                <c:pt idx="15736">
                  <c:v>9.0860277136258603</c:v>
                </c:pt>
                <c:pt idx="15737">
                  <c:v>9.0866050808314096</c:v>
                </c:pt>
                <c:pt idx="15738">
                  <c:v>9.0871824480369501</c:v>
                </c:pt>
                <c:pt idx="15739">
                  <c:v>9.0877598152424905</c:v>
                </c:pt>
                <c:pt idx="15740">
                  <c:v>9.0883371824480292</c:v>
                </c:pt>
                <c:pt idx="15741">
                  <c:v>9.0889145496535804</c:v>
                </c:pt>
                <c:pt idx="15742">
                  <c:v>9.0894919168591208</c:v>
                </c:pt>
                <c:pt idx="15743">
                  <c:v>9.0900692840646595</c:v>
                </c:pt>
                <c:pt idx="15744">
                  <c:v>9.0906466512702</c:v>
                </c:pt>
                <c:pt idx="15745">
                  <c:v>9.0912240184757493</c:v>
                </c:pt>
                <c:pt idx="15746">
                  <c:v>9.0918013856812898</c:v>
                </c:pt>
                <c:pt idx="15747">
                  <c:v>9.0923787528868303</c:v>
                </c:pt>
                <c:pt idx="15748">
                  <c:v>9.0929561200923796</c:v>
                </c:pt>
                <c:pt idx="15749">
                  <c:v>9.0935334872979201</c:v>
                </c:pt>
                <c:pt idx="15750">
                  <c:v>9.0941108545034606</c:v>
                </c:pt>
                <c:pt idx="15751">
                  <c:v>9.0946882217089993</c:v>
                </c:pt>
                <c:pt idx="15752">
                  <c:v>9.0952655889145504</c:v>
                </c:pt>
                <c:pt idx="15753">
                  <c:v>9.0958429561200909</c:v>
                </c:pt>
                <c:pt idx="15754">
                  <c:v>9.0964203233256296</c:v>
                </c:pt>
                <c:pt idx="15755">
                  <c:v>9.09699769053117</c:v>
                </c:pt>
                <c:pt idx="15756">
                  <c:v>9.0975750577367194</c:v>
                </c:pt>
                <c:pt idx="15757">
                  <c:v>9.0981524249422598</c:v>
                </c:pt>
                <c:pt idx="15758">
                  <c:v>9.0987297921478003</c:v>
                </c:pt>
                <c:pt idx="15759">
                  <c:v>9.0993071593533408</c:v>
                </c:pt>
                <c:pt idx="15760">
                  <c:v>9.0998845265588901</c:v>
                </c:pt>
                <c:pt idx="15761">
                  <c:v>9.1004618937644306</c:v>
                </c:pt>
                <c:pt idx="15762">
                  <c:v>9.1010392609699693</c:v>
                </c:pt>
                <c:pt idx="15763">
                  <c:v>9.1016166281755204</c:v>
                </c:pt>
                <c:pt idx="15764">
                  <c:v>9.1021939953810609</c:v>
                </c:pt>
                <c:pt idx="15765">
                  <c:v>9.1027713625865996</c:v>
                </c:pt>
                <c:pt idx="15766">
                  <c:v>9.10334872979214</c:v>
                </c:pt>
                <c:pt idx="15767">
                  <c:v>9.1039260969976894</c:v>
                </c:pt>
                <c:pt idx="15768">
                  <c:v>9.1045034642032299</c:v>
                </c:pt>
                <c:pt idx="15769">
                  <c:v>9.1050808314087703</c:v>
                </c:pt>
                <c:pt idx="15770">
                  <c:v>9.1056581986143108</c:v>
                </c:pt>
                <c:pt idx="15771">
                  <c:v>9.1062355658198602</c:v>
                </c:pt>
                <c:pt idx="15772">
                  <c:v>9.1068129330254006</c:v>
                </c:pt>
                <c:pt idx="15773">
                  <c:v>9.1073903002309393</c:v>
                </c:pt>
                <c:pt idx="15774">
                  <c:v>9.1079676674364904</c:v>
                </c:pt>
                <c:pt idx="15775">
                  <c:v>9.1085450346420291</c:v>
                </c:pt>
                <c:pt idx="15776">
                  <c:v>9.1091224018475696</c:v>
                </c:pt>
                <c:pt idx="15777">
                  <c:v>9.1096997690531101</c:v>
                </c:pt>
                <c:pt idx="15778">
                  <c:v>9.1102771362586594</c:v>
                </c:pt>
                <c:pt idx="15779">
                  <c:v>9.1108545034641999</c:v>
                </c:pt>
                <c:pt idx="15780">
                  <c:v>9.1114318706697404</c:v>
                </c:pt>
                <c:pt idx="15781">
                  <c:v>9.1120092378752808</c:v>
                </c:pt>
                <c:pt idx="15782">
                  <c:v>9.1125866050808302</c:v>
                </c:pt>
                <c:pt idx="15783">
                  <c:v>9.1131639722863707</c:v>
                </c:pt>
                <c:pt idx="15784">
                  <c:v>9.1137413394919093</c:v>
                </c:pt>
                <c:pt idx="15785">
                  <c:v>9.1143187066974605</c:v>
                </c:pt>
                <c:pt idx="15786">
                  <c:v>9.1148960739029992</c:v>
                </c:pt>
                <c:pt idx="15787">
                  <c:v>9.1154734411085396</c:v>
                </c:pt>
                <c:pt idx="15788">
                  <c:v>9.1160508083140801</c:v>
                </c:pt>
                <c:pt idx="15789">
                  <c:v>9.1166281755196295</c:v>
                </c:pt>
                <c:pt idx="15790">
                  <c:v>9.1172055427251699</c:v>
                </c:pt>
                <c:pt idx="15791">
                  <c:v>9.1177829099307104</c:v>
                </c:pt>
                <c:pt idx="15792">
                  <c:v>9.1183602771362509</c:v>
                </c:pt>
                <c:pt idx="15793">
                  <c:v>9.1189376443418002</c:v>
                </c:pt>
                <c:pt idx="15794">
                  <c:v>9.1195150115473407</c:v>
                </c:pt>
                <c:pt idx="15795">
                  <c:v>9.1200923787528794</c:v>
                </c:pt>
                <c:pt idx="15796">
                  <c:v>9.1206697459584198</c:v>
                </c:pt>
                <c:pt idx="15797">
                  <c:v>9.1212471131639692</c:v>
                </c:pt>
                <c:pt idx="15798">
                  <c:v>9.1218244803695097</c:v>
                </c:pt>
                <c:pt idx="15799">
                  <c:v>9.1224018475750501</c:v>
                </c:pt>
                <c:pt idx="15800">
                  <c:v>9.1229792147805995</c:v>
                </c:pt>
                <c:pt idx="15801">
                  <c:v>9.1235565819861399</c:v>
                </c:pt>
                <c:pt idx="15802">
                  <c:v>9.1241339491916804</c:v>
                </c:pt>
                <c:pt idx="15803">
                  <c:v>9.1247113163972209</c:v>
                </c:pt>
                <c:pt idx="15804">
                  <c:v>9.1252886836027702</c:v>
                </c:pt>
                <c:pt idx="15805">
                  <c:v>9.1258660508083107</c:v>
                </c:pt>
                <c:pt idx="15806">
                  <c:v>9.1264434180138494</c:v>
                </c:pt>
                <c:pt idx="15807">
                  <c:v>9.1270207852193899</c:v>
                </c:pt>
                <c:pt idx="15808">
                  <c:v>9.1275981524249392</c:v>
                </c:pt>
                <c:pt idx="15809">
                  <c:v>9.1281755196304797</c:v>
                </c:pt>
                <c:pt idx="15810">
                  <c:v>9.1287528868360202</c:v>
                </c:pt>
                <c:pt idx="15811">
                  <c:v>9.1293302540415695</c:v>
                </c:pt>
                <c:pt idx="15812">
                  <c:v>9.12990762124711</c:v>
                </c:pt>
                <c:pt idx="15813">
                  <c:v>9.1304849884526504</c:v>
                </c:pt>
                <c:pt idx="15814">
                  <c:v>9.1310623556581891</c:v>
                </c:pt>
                <c:pt idx="15815">
                  <c:v>9.1316397228637403</c:v>
                </c:pt>
                <c:pt idx="15816">
                  <c:v>9.1322170900692807</c:v>
                </c:pt>
                <c:pt idx="15817">
                  <c:v>9.1327944572748194</c:v>
                </c:pt>
                <c:pt idx="15818">
                  <c:v>9.1333718244803599</c:v>
                </c:pt>
                <c:pt idx="15819">
                  <c:v>9.1339491916859092</c:v>
                </c:pt>
                <c:pt idx="15820">
                  <c:v>9.1345265588914497</c:v>
                </c:pt>
                <c:pt idx="15821">
                  <c:v>9.1351039260969902</c:v>
                </c:pt>
                <c:pt idx="15822">
                  <c:v>9.1356812933025395</c:v>
                </c:pt>
                <c:pt idx="15823">
                  <c:v>9.13625866050808</c:v>
                </c:pt>
                <c:pt idx="15824">
                  <c:v>9.1368360277136205</c:v>
                </c:pt>
                <c:pt idx="15825">
                  <c:v>9.1374133949191592</c:v>
                </c:pt>
                <c:pt idx="15826">
                  <c:v>9.1379907621247103</c:v>
                </c:pt>
                <c:pt idx="15827">
                  <c:v>9.1385681293302508</c:v>
                </c:pt>
                <c:pt idx="15828">
                  <c:v>9.1391454965357894</c:v>
                </c:pt>
                <c:pt idx="15829">
                  <c:v>9.1397228637413299</c:v>
                </c:pt>
                <c:pt idx="15830">
                  <c:v>9.1403002309468793</c:v>
                </c:pt>
                <c:pt idx="15831">
                  <c:v>9.1408775981524197</c:v>
                </c:pt>
                <c:pt idx="15832">
                  <c:v>9.1414549653579602</c:v>
                </c:pt>
                <c:pt idx="15833">
                  <c:v>9.1420323325635096</c:v>
                </c:pt>
                <c:pt idx="15834">
                  <c:v>9.14260969976905</c:v>
                </c:pt>
                <c:pt idx="15835">
                  <c:v>9.1431870669745905</c:v>
                </c:pt>
                <c:pt idx="15836">
                  <c:v>9.1437644341801292</c:v>
                </c:pt>
                <c:pt idx="15837">
                  <c:v>9.1443418013856803</c:v>
                </c:pt>
                <c:pt idx="15838">
                  <c:v>9.1449191685912208</c:v>
                </c:pt>
                <c:pt idx="15839">
                  <c:v>9.1454965357967595</c:v>
                </c:pt>
                <c:pt idx="15840">
                  <c:v>9.1460739030022999</c:v>
                </c:pt>
                <c:pt idx="15841">
                  <c:v>9.1466512702078493</c:v>
                </c:pt>
                <c:pt idx="15842">
                  <c:v>9.1472286374133898</c:v>
                </c:pt>
                <c:pt idx="15843">
                  <c:v>9.1478060046189302</c:v>
                </c:pt>
                <c:pt idx="15844">
                  <c:v>9.1483833718244796</c:v>
                </c:pt>
                <c:pt idx="15845">
                  <c:v>9.1489607390300201</c:v>
                </c:pt>
                <c:pt idx="15846">
                  <c:v>9.1495381062355605</c:v>
                </c:pt>
                <c:pt idx="15847">
                  <c:v>9.1501154734410992</c:v>
                </c:pt>
                <c:pt idx="15848">
                  <c:v>9.1506928406466503</c:v>
                </c:pt>
                <c:pt idx="15849">
                  <c:v>9.1512702078521908</c:v>
                </c:pt>
                <c:pt idx="15850">
                  <c:v>9.1518475750577295</c:v>
                </c:pt>
                <c:pt idx="15851">
                  <c:v>9.15242494226327</c:v>
                </c:pt>
                <c:pt idx="15852">
                  <c:v>9.1530023094688193</c:v>
                </c:pt>
                <c:pt idx="15853">
                  <c:v>9.1535796766743598</c:v>
                </c:pt>
                <c:pt idx="15854">
                  <c:v>9.1541570438799003</c:v>
                </c:pt>
                <c:pt idx="15855">
                  <c:v>9.1547344110854496</c:v>
                </c:pt>
                <c:pt idx="15856">
                  <c:v>9.1553117782909901</c:v>
                </c:pt>
                <c:pt idx="15857">
                  <c:v>9.1558891454965305</c:v>
                </c:pt>
                <c:pt idx="15858">
                  <c:v>9.1564665127020692</c:v>
                </c:pt>
                <c:pt idx="15859">
                  <c:v>9.1570438799076204</c:v>
                </c:pt>
                <c:pt idx="15860">
                  <c:v>9.1576212471131608</c:v>
                </c:pt>
                <c:pt idx="15861">
                  <c:v>9.1581986143186995</c:v>
                </c:pt>
                <c:pt idx="15862">
                  <c:v>9.15877598152424</c:v>
                </c:pt>
                <c:pt idx="15863">
                  <c:v>9.1593533487297893</c:v>
                </c:pt>
                <c:pt idx="15864">
                  <c:v>9.1599307159353298</c:v>
                </c:pt>
                <c:pt idx="15865">
                  <c:v>9.1605080831408703</c:v>
                </c:pt>
                <c:pt idx="15866">
                  <c:v>9.1610854503464196</c:v>
                </c:pt>
                <c:pt idx="15867">
                  <c:v>9.1616628175519601</c:v>
                </c:pt>
                <c:pt idx="15868">
                  <c:v>9.1622401847575006</c:v>
                </c:pt>
                <c:pt idx="15869">
                  <c:v>9.1628175519630393</c:v>
                </c:pt>
                <c:pt idx="15870">
                  <c:v>9.1633949191685904</c:v>
                </c:pt>
                <c:pt idx="15871">
                  <c:v>9.1639722863741309</c:v>
                </c:pt>
                <c:pt idx="15872">
                  <c:v>9.1645496535796696</c:v>
                </c:pt>
                <c:pt idx="15873">
                  <c:v>9.16512702078521</c:v>
                </c:pt>
                <c:pt idx="15874">
                  <c:v>9.1657043879907594</c:v>
                </c:pt>
                <c:pt idx="15875">
                  <c:v>9.1662817551962998</c:v>
                </c:pt>
                <c:pt idx="15876">
                  <c:v>9.1668591224018403</c:v>
                </c:pt>
                <c:pt idx="15877">
                  <c:v>9.1674364896073897</c:v>
                </c:pt>
                <c:pt idx="15878">
                  <c:v>9.1680138568129301</c:v>
                </c:pt>
                <c:pt idx="15879">
                  <c:v>9.1685912240184706</c:v>
                </c:pt>
                <c:pt idx="15880">
                  <c:v>9.1691685912240093</c:v>
                </c:pt>
                <c:pt idx="15881">
                  <c:v>9.1697459584295604</c:v>
                </c:pt>
                <c:pt idx="15882">
                  <c:v>9.1703233256351009</c:v>
                </c:pt>
                <c:pt idx="15883">
                  <c:v>9.1709006928406396</c:v>
                </c:pt>
                <c:pt idx="15884">
                  <c:v>9.17147806004618</c:v>
                </c:pt>
                <c:pt idx="15885">
                  <c:v>9.1720554272517294</c:v>
                </c:pt>
                <c:pt idx="15886">
                  <c:v>9.1726327944572699</c:v>
                </c:pt>
                <c:pt idx="15887">
                  <c:v>9.1732101616628103</c:v>
                </c:pt>
                <c:pt idx="15888">
                  <c:v>9.1737875288683597</c:v>
                </c:pt>
                <c:pt idx="15889">
                  <c:v>9.1743648960739002</c:v>
                </c:pt>
                <c:pt idx="15890">
                  <c:v>9.1749422632794406</c:v>
                </c:pt>
                <c:pt idx="15891">
                  <c:v>9.1755196304849793</c:v>
                </c:pt>
                <c:pt idx="15892">
                  <c:v>9.1760969976905304</c:v>
                </c:pt>
                <c:pt idx="15893">
                  <c:v>9.1766743648960691</c:v>
                </c:pt>
                <c:pt idx="15894">
                  <c:v>9.1772517321016096</c:v>
                </c:pt>
                <c:pt idx="15895">
                  <c:v>9.1778290993071501</c:v>
                </c:pt>
                <c:pt idx="15896">
                  <c:v>9.1784064665126994</c:v>
                </c:pt>
                <c:pt idx="15897">
                  <c:v>9.1789838337182399</c:v>
                </c:pt>
                <c:pt idx="15898">
                  <c:v>9.1795612009237804</c:v>
                </c:pt>
                <c:pt idx="15899">
                  <c:v>9.1801385681293297</c:v>
                </c:pt>
                <c:pt idx="15900">
                  <c:v>9.1807159353348702</c:v>
                </c:pt>
                <c:pt idx="15901">
                  <c:v>9.1812933025404107</c:v>
                </c:pt>
                <c:pt idx="15902">
                  <c:v>9.1818706697459493</c:v>
                </c:pt>
                <c:pt idx="15903">
                  <c:v>9.1824480369515005</c:v>
                </c:pt>
                <c:pt idx="15904">
                  <c:v>9.1830254041570392</c:v>
                </c:pt>
                <c:pt idx="15905">
                  <c:v>9.1836027713625796</c:v>
                </c:pt>
                <c:pt idx="15906">
                  <c:v>9.1841801385681201</c:v>
                </c:pt>
                <c:pt idx="15907">
                  <c:v>9.1847575057736695</c:v>
                </c:pt>
                <c:pt idx="15908">
                  <c:v>9.1853348729792099</c:v>
                </c:pt>
                <c:pt idx="15909">
                  <c:v>9.1859122401847504</c:v>
                </c:pt>
                <c:pt idx="15910">
                  <c:v>9.1864896073902997</c:v>
                </c:pt>
                <c:pt idx="15911">
                  <c:v>9.1870669745958402</c:v>
                </c:pt>
                <c:pt idx="15912">
                  <c:v>9.1876443418013807</c:v>
                </c:pt>
                <c:pt idx="15913">
                  <c:v>9.1882217090069194</c:v>
                </c:pt>
                <c:pt idx="15914">
                  <c:v>9.1887990762124705</c:v>
                </c:pt>
                <c:pt idx="15915">
                  <c:v>9.1893764434180092</c:v>
                </c:pt>
                <c:pt idx="15916">
                  <c:v>9.1899538106235497</c:v>
                </c:pt>
                <c:pt idx="15917">
                  <c:v>9.1905311778290901</c:v>
                </c:pt>
                <c:pt idx="15918">
                  <c:v>9.1911085450346395</c:v>
                </c:pt>
                <c:pt idx="15919">
                  <c:v>9.1916859122401799</c:v>
                </c:pt>
                <c:pt idx="15920">
                  <c:v>9.1922632794457204</c:v>
                </c:pt>
                <c:pt idx="15921">
                  <c:v>9.1928406466512698</c:v>
                </c:pt>
                <c:pt idx="15922">
                  <c:v>9.1934180138568102</c:v>
                </c:pt>
                <c:pt idx="15923">
                  <c:v>9.1939953810623507</c:v>
                </c:pt>
                <c:pt idx="15924">
                  <c:v>9.1945727482678894</c:v>
                </c:pt>
                <c:pt idx="15925">
                  <c:v>9.1951501154734405</c:v>
                </c:pt>
                <c:pt idx="15926">
                  <c:v>9.1957274826789792</c:v>
                </c:pt>
                <c:pt idx="15927">
                  <c:v>9.1963048498845197</c:v>
                </c:pt>
                <c:pt idx="15928">
                  <c:v>9.1968822170900602</c:v>
                </c:pt>
                <c:pt idx="15929">
                  <c:v>9.1974595842956095</c:v>
                </c:pt>
                <c:pt idx="15930">
                  <c:v>9.19803695150115</c:v>
                </c:pt>
                <c:pt idx="15931">
                  <c:v>9.1986143187066904</c:v>
                </c:pt>
                <c:pt idx="15932">
                  <c:v>9.1991916859122398</c:v>
                </c:pt>
                <c:pt idx="15933">
                  <c:v>9.1997690531177803</c:v>
                </c:pt>
                <c:pt idx="15934">
                  <c:v>9.2003464203233207</c:v>
                </c:pt>
                <c:pt idx="15935">
                  <c:v>9.2009237875288594</c:v>
                </c:pt>
                <c:pt idx="15936">
                  <c:v>9.2015011547344105</c:v>
                </c:pt>
                <c:pt idx="15937">
                  <c:v>9.2020785219399492</c:v>
                </c:pt>
                <c:pt idx="15938">
                  <c:v>9.2026558891454897</c:v>
                </c:pt>
                <c:pt idx="15939">
                  <c:v>9.2032332563510302</c:v>
                </c:pt>
                <c:pt idx="15940">
                  <c:v>9.2038106235565795</c:v>
                </c:pt>
                <c:pt idx="15941">
                  <c:v>9.20438799076212</c:v>
                </c:pt>
                <c:pt idx="15942">
                  <c:v>9.2049653579676605</c:v>
                </c:pt>
                <c:pt idx="15943">
                  <c:v>9.2055427251732098</c:v>
                </c:pt>
                <c:pt idx="15944">
                  <c:v>9.2061200923787503</c:v>
                </c:pt>
                <c:pt idx="15945">
                  <c:v>9.2066974595842908</c:v>
                </c:pt>
                <c:pt idx="15946">
                  <c:v>9.2072748267898294</c:v>
                </c:pt>
                <c:pt idx="15947">
                  <c:v>9.2078521939953806</c:v>
                </c:pt>
                <c:pt idx="15948">
                  <c:v>9.2084295612009193</c:v>
                </c:pt>
                <c:pt idx="15949">
                  <c:v>9.2090069284064597</c:v>
                </c:pt>
                <c:pt idx="15950">
                  <c:v>9.2095842956120002</c:v>
                </c:pt>
                <c:pt idx="15951">
                  <c:v>9.2101616628175496</c:v>
                </c:pt>
                <c:pt idx="15952">
                  <c:v>9.21073903002309</c:v>
                </c:pt>
                <c:pt idx="15953">
                  <c:v>9.2113163972286305</c:v>
                </c:pt>
                <c:pt idx="15954">
                  <c:v>9.2118937644341798</c:v>
                </c:pt>
                <c:pt idx="15955">
                  <c:v>9.2124711316397203</c:v>
                </c:pt>
                <c:pt idx="15956">
                  <c:v>9.2130484988452608</c:v>
                </c:pt>
                <c:pt idx="15957">
                  <c:v>9.2136258660507995</c:v>
                </c:pt>
                <c:pt idx="15958">
                  <c:v>9.2142032332563506</c:v>
                </c:pt>
                <c:pt idx="15959">
                  <c:v>9.2147806004618893</c:v>
                </c:pt>
                <c:pt idx="15960">
                  <c:v>9.2153579676674298</c:v>
                </c:pt>
                <c:pt idx="15961">
                  <c:v>9.2159353348729791</c:v>
                </c:pt>
                <c:pt idx="15962">
                  <c:v>9.2165127020785196</c:v>
                </c:pt>
                <c:pt idx="15963">
                  <c:v>9.21709006928406</c:v>
                </c:pt>
                <c:pt idx="15964">
                  <c:v>9.2176674364896005</c:v>
                </c:pt>
                <c:pt idx="15965">
                  <c:v>9.2182448036951499</c:v>
                </c:pt>
                <c:pt idx="15966">
                  <c:v>9.2188221709006903</c:v>
                </c:pt>
                <c:pt idx="15967">
                  <c:v>9.2193995381062308</c:v>
                </c:pt>
                <c:pt idx="15968">
                  <c:v>9.2199769053117695</c:v>
                </c:pt>
                <c:pt idx="15969">
                  <c:v>9.2205542725173206</c:v>
                </c:pt>
                <c:pt idx="15970">
                  <c:v>9.2211316397228593</c:v>
                </c:pt>
                <c:pt idx="15971">
                  <c:v>9.2217090069283998</c:v>
                </c:pt>
                <c:pt idx="15972">
                  <c:v>9.2222863741339491</c:v>
                </c:pt>
                <c:pt idx="15973">
                  <c:v>9.2228637413394896</c:v>
                </c:pt>
                <c:pt idx="15974">
                  <c:v>9.2234411085450301</c:v>
                </c:pt>
                <c:pt idx="15975">
                  <c:v>9.2240184757505705</c:v>
                </c:pt>
                <c:pt idx="15976">
                  <c:v>9.2245958429561199</c:v>
                </c:pt>
                <c:pt idx="15977">
                  <c:v>9.2251732101616604</c:v>
                </c:pt>
                <c:pt idx="15978">
                  <c:v>9.2257505773672008</c:v>
                </c:pt>
                <c:pt idx="15979">
                  <c:v>9.2263279445727395</c:v>
                </c:pt>
                <c:pt idx="15980">
                  <c:v>9.2269053117782907</c:v>
                </c:pt>
                <c:pt idx="15981">
                  <c:v>9.2274826789838293</c:v>
                </c:pt>
                <c:pt idx="15982">
                  <c:v>9.2280600461893698</c:v>
                </c:pt>
                <c:pt idx="15983">
                  <c:v>9.2286374133949192</c:v>
                </c:pt>
                <c:pt idx="15984">
                  <c:v>9.2292147806004596</c:v>
                </c:pt>
                <c:pt idx="15985">
                  <c:v>9.2297921478060001</c:v>
                </c:pt>
                <c:pt idx="15986">
                  <c:v>9.2303695150115406</c:v>
                </c:pt>
                <c:pt idx="15987">
                  <c:v>9.2309468822170899</c:v>
                </c:pt>
                <c:pt idx="15988">
                  <c:v>9.2315242494226304</c:v>
                </c:pt>
                <c:pt idx="15989">
                  <c:v>9.2321016166281709</c:v>
                </c:pt>
                <c:pt idx="15990">
                  <c:v>9.2326789838337096</c:v>
                </c:pt>
                <c:pt idx="15991">
                  <c:v>9.2332563510392607</c:v>
                </c:pt>
                <c:pt idx="15992">
                  <c:v>9.2338337182447994</c:v>
                </c:pt>
                <c:pt idx="15993">
                  <c:v>9.2344110854503398</c:v>
                </c:pt>
                <c:pt idx="15994">
                  <c:v>9.2349884526558892</c:v>
                </c:pt>
                <c:pt idx="15995">
                  <c:v>9.2355658198614297</c:v>
                </c:pt>
                <c:pt idx="15996">
                  <c:v>9.2361431870669701</c:v>
                </c:pt>
                <c:pt idx="15997">
                  <c:v>9.2367205542725106</c:v>
                </c:pt>
                <c:pt idx="15998">
                  <c:v>9.2372979214780599</c:v>
                </c:pt>
                <c:pt idx="15999">
                  <c:v>9.2378752886836004</c:v>
                </c:pt>
                <c:pt idx="16000">
                  <c:v>9.2384526558891409</c:v>
                </c:pt>
                <c:pt idx="16001">
                  <c:v>9.2390300230946796</c:v>
                </c:pt>
                <c:pt idx="16002">
                  <c:v>9.2396073903002307</c:v>
                </c:pt>
                <c:pt idx="16003">
                  <c:v>9.2401847575057694</c:v>
                </c:pt>
                <c:pt idx="16004">
                  <c:v>9.2407621247113099</c:v>
                </c:pt>
                <c:pt idx="16005">
                  <c:v>9.2413394919168592</c:v>
                </c:pt>
                <c:pt idx="16006">
                  <c:v>9.2419168591223997</c:v>
                </c:pt>
                <c:pt idx="16007">
                  <c:v>9.2424942263279402</c:v>
                </c:pt>
                <c:pt idx="16008">
                  <c:v>9.2430715935334806</c:v>
                </c:pt>
                <c:pt idx="16009">
                  <c:v>9.24364896073903</c:v>
                </c:pt>
                <c:pt idx="16010">
                  <c:v>9.2442263279445704</c:v>
                </c:pt>
                <c:pt idx="16011">
                  <c:v>9.2448036951501091</c:v>
                </c:pt>
                <c:pt idx="16012">
                  <c:v>9.2453810623556496</c:v>
                </c:pt>
                <c:pt idx="16013">
                  <c:v>9.2459584295612007</c:v>
                </c:pt>
                <c:pt idx="16014">
                  <c:v>9.2465357967667394</c:v>
                </c:pt>
                <c:pt idx="16015">
                  <c:v>9.2471131639722799</c:v>
                </c:pt>
                <c:pt idx="16016">
                  <c:v>9.2476905311778292</c:v>
                </c:pt>
                <c:pt idx="16017">
                  <c:v>9.2482678983833697</c:v>
                </c:pt>
                <c:pt idx="16018">
                  <c:v>9.2488452655889102</c:v>
                </c:pt>
                <c:pt idx="16019">
                  <c:v>9.2494226327944506</c:v>
                </c:pt>
                <c:pt idx="16020">
                  <c:v>9.25</c:v>
                </c:pt>
                <c:pt idx="16021">
                  <c:v>9.2505773672055405</c:v>
                </c:pt>
                <c:pt idx="16022">
                  <c:v>9.2511547344110792</c:v>
                </c:pt>
                <c:pt idx="16023">
                  <c:v>9.2517321016166196</c:v>
                </c:pt>
                <c:pt idx="16024">
                  <c:v>9.2523094688221708</c:v>
                </c:pt>
                <c:pt idx="16025">
                  <c:v>9.2528868360277094</c:v>
                </c:pt>
                <c:pt idx="16026">
                  <c:v>9.2534642032332499</c:v>
                </c:pt>
                <c:pt idx="16027">
                  <c:v>9.2540415704387993</c:v>
                </c:pt>
                <c:pt idx="16028">
                  <c:v>9.2546189376443397</c:v>
                </c:pt>
                <c:pt idx="16029">
                  <c:v>9.2551963048498802</c:v>
                </c:pt>
                <c:pt idx="16030">
                  <c:v>9.2557736720554207</c:v>
                </c:pt>
                <c:pt idx="16031">
                  <c:v>9.25635103926097</c:v>
                </c:pt>
                <c:pt idx="16032">
                  <c:v>9.2569284064665105</c:v>
                </c:pt>
                <c:pt idx="16033">
                  <c:v>9.2575057736720492</c:v>
                </c:pt>
                <c:pt idx="16034">
                  <c:v>9.2580831408775897</c:v>
                </c:pt>
                <c:pt idx="16035">
                  <c:v>9.2586605080831408</c:v>
                </c:pt>
                <c:pt idx="16036">
                  <c:v>9.2592378752886795</c:v>
                </c:pt>
                <c:pt idx="16037">
                  <c:v>9.2598152424942199</c:v>
                </c:pt>
                <c:pt idx="16038">
                  <c:v>9.2603926096997693</c:v>
                </c:pt>
                <c:pt idx="16039">
                  <c:v>9.2609699769053098</c:v>
                </c:pt>
                <c:pt idx="16040">
                  <c:v>9.2615473441108502</c:v>
                </c:pt>
                <c:pt idx="16041">
                  <c:v>9.2621247113163907</c:v>
                </c:pt>
                <c:pt idx="16042">
                  <c:v>9.2627020785219401</c:v>
                </c:pt>
                <c:pt idx="16043">
                  <c:v>9.2632794457274805</c:v>
                </c:pt>
                <c:pt idx="16044">
                  <c:v>9.2638568129330192</c:v>
                </c:pt>
                <c:pt idx="16045">
                  <c:v>9.2644341801385597</c:v>
                </c:pt>
                <c:pt idx="16046">
                  <c:v>9.2650115473441108</c:v>
                </c:pt>
                <c:pt idx="16047">
                  <c:v>9.2655889145496495</c:v>
                </c:pt>
                <c:pt idx="16048">
                  <c:v>9.26616628175519</c:v>
                </c:pt>
                <c:pt idx="16049">
                  <c:v>9.2667436489607393</c:v>
                </c:pt>
                <c:pt idx="16050">
                  <c:v>9.2673210161662798</c:v>
                </c:pt>
                <c:pt idx="16051">
                  <c:v>9.2678983833718203</c:v>
                </c:pt>
                <c:pt idx="16052">
                  <c:v>9.2684757505773607</c:v>
                </c:pt>
                <c:pt idx="16053">
                  <c:v>9.2690531177829101</c:v>
                </c:pt>
                <c:pt idx="16054">
                  <c:v>9.2696304849884505</c:v>
                </c:pt>
                <c:pt idx="16055">
                  <c:v>9.2702078521939892</c:v>
                </c:pt>
                <c:pt idx="16056">
                  <c:v>9.2707852193995297</c:v>
                </c:pt>
                <c:pt idx="16057">
                  <c:v>9.2713625866050808</c:v>
                </c:pt>
                <c:pt idx="16058">
                  <c:v>9.2719399538106195</c:v>
                </c:pt>
                <c:pt idx="16059">
                  <c:v>9.27251732101616</c:v>
                </c:pt>
                <c:pt idx="16060">
                  <c:v>9.2730946882217093</c:v>
                </c:pt>
                <c:pt idx="16061">
                  <c:v>9.2736720554272498</c:v>
                </c:pt>
                <c:pt idx="16062">
                  <c:v>9.2742494226327903</c:v>
                </c:pt>
                <c:pt idx="16063">
                  <c:v>9.2748267898383308</c:v>
                </c:pt>
                <c:pt idx="16064">
                  <c:v>9.2754041570438801</c:v>
                </c:pt>
                <c:pt idx="16065">
                  <c:v>9.2759815242494206</c:v>
                </c:pt>
                <c:pt idx="16066">
                  <c:v>9.2765588914549593</c:v>
                </c:pt>
                <c:pt idx="16067">
                  <c:v>9.2771362586604997</c:v>
                </c:pt>
                <c:pt idx="16068">
                  <c:v>9.2777136258660509</c:v>
                </c:pt>
                <c:pt idx="16069">
                  <c:v>9.2782909930715896</c:v>
                </c:pt>
                <c:pt idx="16070">
                  <c:v>9.27886836027713</c:v>
                </c:pt>
                <c:pt idx="16071">
                  <c:v>9.2794457274826794</c:v>
                </c:pt>
                <c:pt idx="16072">
                  <c:v>9.2800230946882198</c:v>
                </c:pt>
                <c:pt idx="16073">
                  <c:v>9.2806004618937603</c:v>
                </c:pt>
                <c:pt idx="16074">
                  <c:v>9.2811778290993008</c:v>
                </c:pt>
                <c:pt idx="16075">
                  <c:v>9.2817551963048501</c:v>
                </c:pt>
                <c:pt idx="16076">
                  <c:v>9.2823325635103906</c:v>
                </c:pt>
                <c:pt idx="16077">
                  <c:v>9.2829099307159293</c:v>
                </c:pt>
                <c:pt idx="16078">
                  <c:v>9.2834872979214698</c:v>
                </c:pt>
                <c:pt idx="16079">
                  <c:v>9.2840646651270191</c:v>
                </c:pt>
                <c:pt idx="16080">
                  <c:v>9.2846420323325596</c:v>
                </c:pt>
                <c:pt idx="16081">
                  <c:v>9.2852193995381</c:v>
                </c:pt>
                <c:pt idx="16082">
                  <c:v>9.2857967667436494</c:v>
                </c:pt>
                <c:pt idx="16083">
                  <c:v>9.2863741339491899</c:v>
                </c:pt>
                <c:pt idx="16084">
                  <c:v>9.2869515011547303</c:v>
                </c:pt>
                <c:pt idx="16085">
                  <c:v>9.2875288683602708</c:v>
                </c:pt>
                <c:pt idx="16086">
                  <c:v>9.2881062355658202</c:v>
                </c:pt>
                <c:pt idx="16087">
                  <c:v>9.2886836027713606</c:v>
                </c:pt>
                <c:pt idx="16088">
                  <c:v>9.2892609699768993</c:v>
                </c:pt>
                <c:pt idx="16089">
                  <c:v>9.2898383371824398</c:v>
                </c:pt>
                <c:pt idx="16090">
                  <c:v>9.2904157043879891</c:v>
                </c:pt>
                <c:pt idx="16091">
                  <c:v>9.2909930715935296</c:v>
                </c:pt>
                <c:pt idx="16092">
                  <c:v>9.2915704387990701</c:v>
                </c:pt>
                <c:pt idx="16093">
                  <c:v>9.2921478060046194</c:v>
                </c:pt>
                <c:pt idx="16094">
                  <c:v>9.2927251732101599</c:v>
                </c:pt>
                <c:pt idx="16095">
                  <c:v>9.2933025404157004</c:v>
                </c:pt>
                <c:pt idx="16096">
                  <c:v>9.2938799076212408</c:v>
                </c:pt>
                <c:pt idx="16097">
                  <c:v>9.2944572748267902</c:v>
                </c:pt>
                <c:pt idx="16098">
                  <c:v>9.2950346420323307</c:v>
                </c:pt>
                <c:pt idx="16099">
                  <c:v>9.2956120092378693</c:v>
                </c:pt>
                <c:pt idx="16100">
                  <c:v>9.2961893764434098</c:v>
                </c:pt>
                <c:pt idx="16101">
                  <c:v>9.2967667436489592</c:v>
                </c:pt>
                <c:pt idx="16102">
                  <c:v>9.2973441108544996</c:v>
                </c:pt>
                <c:pt idx="16103">
                  <c:v>9.2979214780600401</c:v>
                </c:pt>
                <c:pt idx="16104">
                  <c:v>9.2984988452655895</c:v>
                </c:pt>
                <c:pt idx="16105">
                  <c:v>9.2990762124711299</c:v>
                </c:pt>
                <c:pt idx="16106">
                  <c:v>9.2996535796766704</c:v>
                </c:pt>
                <c:pt idx="16107">
                  <c:v>9.3002309468822109</c:v>
                </c:pt>
                <c:pt idx="16108">
                  <c:v>9.3008083140877602</c:v>
                </c:pt>
                <c:pt idx="16109">
                  <c:v>9.3013856812933007</c:v>
                </c:pt>
                <c:pt idx="16110">
                  <c:v>9.3019630484988394</c:v>
                </c:pt>
                <c:pt idx="16111">
                  <c:v>9.3025404157043798</c:v>
                </c:pt>
                <c:pt idx="16112">
                  <c:v>9.3031177829099292</c:v>
                </c:pt>
                <c:pt idx="16113">
                  <c:v>9.3036951501154697</c:v>
                </c:pt>
                <c:pt idx="16114">
                  <c:v>9.3042725173210101</c:v>
                </c:pt>
                <c:pt idx="16115">
                  <c:v>9.3048498845265595</c:v>
                </c:pt>
                <c:pt idx="16116">
                  <c:v>9.3054272517320999</c:v>
                </c:pt>
                <c:pt idx="16117">
                  <c:v>9.3060046189376404</c:v>
                </c:pt>
                <c:pt idx="16118">
                  <c:v>9.3065819861431809</c:v>
                </c:pt>
                <c:pt idx="16119">
                  <c:v>9.3071593533487302</c:v>
                </c:pt>
                <c:pt idx="16120">
                  <c:v>9.3077367205542707</c:v>
                </c:pt>
                <c:pt idx="16121">
                  <c:v>9.3083140877598094</c:v>
                </c:pt>
                <c:pt idx="16122">
                  <c:v>9.3088914549653499</c:v>
                </c:pt>
                <c:pt idx="16123">
                  <c:v>9.3094688221708992</c:v>
                </c:pt>
                <c:pt idx="16124">
                  <c:v>9.3100461893764397</c:v>
                </c:pt>
                <c:pt idx="16125">
                  <c:v>9.3106235565819802</c:v>
                </c:pt>
                <c:pt idx="16126">
                  <c:v>9.3112009237875295</c:v>
                </c:pt>
                <c:pt idx="16127">
                  <c:v>9.31177829099307</c:v>
                </c:pt>
                <c:pt idx="16128">
                  <c:v>9.3123556581986104</c:v>
                </c:pt>
                <c:pt idx="16129">
                  <c:v>9.3129330254041491</c:v>
                </c:pt>
                <c:pt idx="16130">
                  <c:v>9.3135103926097003</c:v>
                </c:pt>
                <c:pt idx="16131">
                  <c:v>9.3140877598152407</c:v>
                </c:pt>
                <c:pt idx="16132">
                  <c:v>9.3146651270207794</c:v>
                </c:pt>
                <c:pt idx="16133">
                  <c:v>9.3152424942263199</c:v>
                </c:pt>
                <c:pt idx="16134">
                  <c:v>9.3158198614318692</c:v>
                </c:pt>
                <c:pt idx="16135">
                  <c:v>9.3163972286374097</c:v>
                </c:pt>
                <c:pt idx="16136">
                  <c:v>9.3169745958429502</c:v>
                </c:pt>
                <c:pt idx="16137">
                  <c:v>9.3175519630484995</c:v>
                </c:pt>
                <c:pt idx="16138">
                  <c:v>9.31812933025404</c:v>
                </c:pt>
                <c:pt idx="16139">
                  <c:v>9.3187066974595805</c:v>
                </c:pt>
                <c:pt idx="16140">
                  <c:v>9.3192840646651192</c:v>
                </c:pt>
                <c:pt idx="16141">
                  <c:v>9.3198614318706703</c:v>
                </c:pt>
                <c:pt idx="16142">
                  <c:v>9.3204387990762108</c:v>
                </c:pt>
                <c:pt idx="16143">
                  <c:v>9.3210161662817494</c:v>
                </c:pt>
                <c:pt idx="16144">
                  <c:v>9.3215935334872899</c:v>
                </c:pt>
                <c:pt idx="16145">
                  <c:v>9.3221709006928393</c:v>
                </c:pt>
                <c:pt idx="16146">
                  <c:v>9.3227482678983797</c:v>
                </c:pt>
                <c:pt idx="16147">
                  <c:v>9.3233256351039202</c:v>
                </c:pt>
                <c:pt idx="16148">
                  <c:v>9.3239030023094696</c:v>
                </c:pt>
                <c:pt idx="16149">
                  <c:v>9.32448036951501</c:v>
                </c:pt>
                <c:pt idx="16150">
                  <c:v>9.3250577367205505</c:v>
                </c:pt>
                <c:pt idx="16151">
                  <c:v>9.3256351039260892</c:v>
                </c:pt>
                <c:pt idx="16152">
                  <c:v>9.3262124711316403</c:v>
                </c:pt>
                <c:pt idx="16153">
                  <c:v>9.3267898383371808</c:v>
                </c:pt>
                <c:pt idx="16154">
                  <c:v>9.3273672055427195</c:v>
                </c:pt>
                <c:pt idx="16155">
                  <c:v>9.3279445727482599</c:v>
                </c:pt>
                <c:pt idx="16156">
                  <c:v>9.3285219399538093</c:v>
                </c:pt>
                <c:pt idx="16157">
                  <c:v>9.3290993071593498</c:v>
                </c:pt>
                <c:pt idx="16158">
                  <c:v>9.3296766743648902</c:v>
                </c:pt>
                <c:pt idx="16159">
                  <c:v>9.3302540415704396</c:v>
                </c:pt>
                <c:pt idx="16160">
                  <c:v>9.3308314087759801</c:v>
                </c:pt>
                <c:pt idx="16161">
                  <c:v>9.3314087759815205</c:v>
                </c:pt>
                <c:pt idx="16162">
                  <c:v>9.3319861431870592</c:v>
                </c:pt>
                <c:pt idx="16163">
                  <c:v>9.3325635103926103</c:v>
                </c:pt>
                <c:pt idx="16164">
                  <c:v>9.3331408775981508</c:v>
                </c:pt>
                <c:pt idx="16165">
                  <c:v>9.3337182448036895</c:v>
                </c:pt>
                <c:pt idx="16166">
                  <c:v>9.33429561200923</c:v>
                </c:pt>
                <c:pt idx="16167">
                  <c:v>9.3348729792147793</c:v>
                </c:pt>
                <c:pt idx="16168">
                  <c:v>9.3354503464203198</c:v>
                </c:pt>
                <c:pt idx="16169">
                  <c:v>9.3360277136258603</c:v>
                </c:pt>
                <c:pt idx="16170">
                  <c:v>9.3366050808314096</c:v>
                </c:pt>
                <c:pt idx="16171">
                  <c:v>9.3371824480369501</c:v>
                </c:pt>
                <c:pt idx="16172">
                  <c:v>9.3377598152424905</c:v>
                </c:pt>
                <c:pt idx="16173">
                  <c:v>9.3383371824480292</c:v>
                </c:pt>
                <c:pt idx="16174">
                  <c:v>9.3389145496535804</c:v>
                </c:pt>
                <c:pt idx="16175">
                  <c:v>9.3394919168591208</c:v>
                </c:pt>
                <c:pt idx="16176">
                  <c:v>9.3400692840646595</c:v>
                </c:pt>
                <c:pt idx="16177">
                  <c:v>9.3406466512702</c:v>
                </c:pt>
                <c:pt idx="16178">
                  <c:v>9.3412240184757493</c:v>
                </c:pt>
                <c:pt idx="16179">
                  <c:v>9.3418013856812898</c:v>
                </c:pt>
                <c:pt idx="16180">
                  <c:v>9.3423787528868303</c:v>
                </c:pt>
                <c:pt idx="16181">
                  <c:v>9.3429561200923796</c:v>
                </c:pt>
                <c:pt idx="16182">
                  <c:v>9.3435334872979201</c:v>
                </c:pt>
                <c:pt idx="16183">
                  <c:v>9.3441108545034606</c:v>
                </c:pt>
                <c:pt idx="16184">
                  <c:v>9.3446882217089993</c:v>
                </c:pt>
                <c:pt idx="16185">
                  <c:v>9.3452655889145504</c:v>
                </c:pt>
                <c:pt idx="16186">
                  <c:v>9.3458429561200909</c:v>
                </c:pt>
                <c:pt idx="16187">
                  <c:v>9.3464203233256296</c:v>
                </c:pt>
                <c:pt idx="16188">
                  <c:v>9.34699769053117</c:v>
                </c:pt>
                <c:pt idx="16189">
                  <c:v>9.3475750577367194</c:v>
                </c:pt>
                <c:pt idx="16190">
                  <c:v>9.3481524249422598</c:v>
                </c:pt>
                <c:pt idx="16191">
                  <c:v>9.3487297921478003</c:v>
                </c:pt>
                <c:pt idx="16192">
                  <c:v>9.3493071593533408</c:v>
                </c:pt>
                <c:pt idx="16193">
                  <c:v>9.3498845265588901</c:v>
                </c:pt>
                <c:pt idx="16194">
                  <c:v>9.3504618937644306</c:v>
                </c:pt>
                <c:pt idx="16195">
                  <c:v>9.3510392609699693</c:v>
                </c:pt>
                <c:pt idx="16196">
                  <c:v>9.3516166281755204</c:v>
                </c:pt>
                <c:pt idx="16197">
                  <c:v>9.3521939953810609</c:v>
                </c:pt>
                <c:pt idx="16198">
                  <c:v>9.3527713625865996</c:v>
                </c:pt>
                <c:pt idx="16199">
                  <c:v>9.35334872979214</c:v>
                </c:pt>
                <c:pt idx="16200">
                  <c:v>9.3539260969976894</c:v>
                </c:pt>
                <c:pt idx="16201">
                  <c:v>9.3545034642032299</c:v>
                </c:pt>
                <c:pt idx="16202">
                  <c:v>9.3550808314087703</c:v>
                </c:pt>
                <c:pt idx="16203">
                  <c:v>9.3556581986143108</c:v>
                </c:pt>
                <c:pt idx="16204">
                  <c:v>9.3562355658198602</c:v>
                </c:pt>
                <c:pt idx="16205">
                  <c:v>9.3568129330254006</c:v>
                </c:pt>
                <c:pt idx="16206">
                  <c:v>9.3573903002309393</c:v>
                </c:pt>
                <c:pt idx="16207">
                  <c:v>9.3579676674364904</c:v>
                </c:pt>
                <c:pt idx="16208">
                  <c:v>9.3585450346420291</c:v>
                </c:pt>
                <c:pt idx="16209">
                  <c:v>9.3591224018475696</c:v>
                </c:pt>
                <c:pt idx="16210">
                  <c:v>9.3596997690531101</c:v>
                </c:pt>
                <c:pt idx="16211">
                  <c:v>9.3602771362586594</c:v>
                </c:pt>
                <c:pt idx="16212">
                  <c:v>9.3608545034641999</c:v>
                </c:pt>
                <c:pt idx="16213">
                  <c:v>9.3614318706697404</c:v>
                </c:pt>
                <c:pt idx="16214">
                  <c:v>9.3620092378752808</c:v>
                </c:pt>
                <c:pt idx="16215">
                  <c:v>9.3625866050808302</c:v>
                </c:pt>
                <c:pt idx="16216">
                  <c:v>9.3631639722863707</c:v>
                </c:pt>
                <c:pt idx="16217">
                  <c:v>9.3637413394919093</c:v>
                </c:pt>
                <c:pt idx="16218">
                  <c:v>9.3643187066974605</c:v>
                </c:pt>
                <c:pt idx="16219">
                  <c:v>9.3648960739029992</c:v>
                </c:pt>
                <c:pt idx="16220">
                  <c:v>9.3654734411085396</c:v>
                </c:pt>
                <c:pt idx="16221">
                  <c:v>9.3660508083140801</c:v>
                </c:pt>
                <c:pt idx="16222">
                  <c:v>9.3666281755196295</c:v>
                </c:pt>
                <c:pt idx="16223">
                  <c:v>9.3672055427251699</c:v>
                </c:pt>
                <c:pt idx="16224">
                  <c:v>9.3677829099307104</c:v>
                </c:pt>
                <c:pt idx="16225">
                  <c:v>9.3683602771362509</c:v>
                </c:pt>
                <c:pt idx="16226">
                  <c:v>9.3689376443418002</c:v>
                </c:pt>
                <c:pt idx="16227">
                  <c:v>9.3695150115473407</c:v>
                </c:pt>
                <c:pt idx="16228">
                  <c:v>9.3700923787528794</c:v>
                </c:pt>
                <c:pt idx="16229">
                  <c:v>9.3706697459584198</c:v>
                </c:pt>
                <c:pt idx="16230">
                  <c:v>9.3712471131639692</c:v>
                </c:pt>
                <c:pt idx="16231">
                  <c:v>9.3718244803695097</c:v>
                </c:pt>
                <c:pt idx="16232">
                  <c:v>9.3724018475750501</c:v>
                </c:pt>
                <c:pt idx="16233">
                  <c:v>9.3729792147805995</c:v>
                </c:pt>
                <c:pt idx="16234">
                  <c:v>9.3735565819861399</c:v>
                </c:pt>
                <c:pt idx="16235">
                  <c:v>9.3741339491916804</c:v>
                </c:pt>
                <c:pt idx="16236">
                  <c:v>9.3747113163972209</c:v>
                </c:pt>
                <c:pt idx="16237">
                  <c:v>9.3752886836027702</c:v>
                </c:pt>
                <c:pt idx="16238">
                  <c:v>9.3758660508083107</c:v>
                </c:pt>
                <c:pt idx="16239">
                  <c:v>9.3764434180138494</c:v>
                </c:pt>
                <c:pt idx="16240">
                  <c:v>9.3770207852193899</c:v>
                </c:pt>
                <c:pt idx="16241">
                  <c:v>9.3775981524249392</c:v>
                </c:pt>
                <c:pt idx="16242">
                  <c:v>9.3781755196304797</c:v>
                </c:pt>
                <c:pt idx="16243">
                  <c:v>9.3787528868360202</c:v>
                </c:pt>
                <c:pt idx="16244">
                  <c:v>9.3793302540415695</c:v>
                </c:pt>
                <c:pt idx="16245">
                  <c:v>9.37990762124711</c:v>
                </c:pt>
                <c:pt idx="16246">
                  <c:v>9.3804849884526504</c:v>
                </c:pt>
                <c:pt idx="16247">
                  <c:v>9.3810623556581891</c:v>
                </c:pt>
                <c:pt idx="16248">
                  <c:v>9.3816397228637403</c:v>
                </c:pt>
                <c:pt idx="16249">
                  <c:v>9.3822170900692807</c:v>
                </c:pt>
                <c:pt idx="16250">
                  <c:v>9.3827944572748194</c:v>
                </c:pt>
                <c:pt idx="16251">
                  <c:v>9.3833718244803599</c:v>
                </c:pt>
                <c:pt idx="16252">
                  <c:v>9.3839491916859092</c:v>
                </c:pt>
                <c:pt idx="16253">
                  <c:v>9.3845265588914497</c:v>
                </c:pt>
                <c:pt idx="16254">
                  <c:v>9.3851039260969902</c:v>
                </c:pt>
                <c:pt idx="16255">
                  <c:v>9.3856812933025395</c:v>
                </c:pt>
                <c:pt idx="16256">
                  <c:v>9.38625866050808</c:v>
                </c:pt>
                <c:pt idx="16257">
                  <c:v>9.3868360277136205</c:v>
                </c:pt>
                <c:pt idx="16258">
                  <c:v>9.3874133949191592</c:v>
                </c:pt>
                <c:pt idx="16259">
                  <c:v>9.3879907621247103</c:v>
                </c:pt>
                <c:pt idx="16260">
                  <c:v>9.3885681293302508</c:v>
                </c:pt>
                <c:pt idx="16261">
                  <c:v>9.3891454965357894</c:v>
                </c:pt>
                <c:pt idx="16262">
                  <c:v>9.3897228637413299</c:v>
                </c:pt>
                <c:pt idx="16263">
                  <c:v>9.3903002309468793</c:v>
                </c:pt>
                <c:pt idx="16264">
                  <c:v>9.3908775981524197</c:v>
                </c:pt>
                <c:pt idx="16265">
                  <c:v>9.3914549653579602</c:v>
                </c:pt>
                <c:pt idx="16266">
                  <c:v>9.3920323325635096</c:v>
                </c:pt>
                <c:pt idx="16267">
                  <c:v>9.39260969976905</c:v>
                </c:pt>
                <c:pt idx="16268">
                  <c:v>9.3931870669745905</c:v>
                </c:pt>
                <c:pt idx="16269">
                  <c:v>9.3937644341801292</c:v>
                </c:pt>
                <c:pt idx="16270">
                  <c:v>9.3943418013856803</c:v>
                </c:pt>
                <c:pt idx="16271">
                  <c:v>9.3949191685912208</c:v>
                </c:pt>
                <c:pt idx="16272">
                  <c:v>9.3954965357967595</c:v>
                </c:pt>
                <c:pt idx="16273">
                  <c:v>9.3960739030022999</c:v>
                </c:pt>
                <c:pt idx="16274">
                  <c:v>9.3966512702078493</c:v>
                </c:pt>
                <c:pt idx="16275">
                  <c:v>9.3972286374133898</c:v>
                </c:pt>
                <c:pt idx="16276">
                  <c:v>9.3978060046189302</c:v>
                </c:pt>
                <c:pt idx="16277">
                  <c:v>9.3983833718244796</c:v>
                </c:pt>
                <c:pt idx="16278">
                  <c:v>9.3989607390300201</c:v>
                </c:pt>
                <c:pt idx="16279">
                  <c:v>9.3995381062355605</c:v>
                </c:pt>
                <c:pt idx="16280">
                  <c:v>9.4001154734410992</c:v>
                </c:pt>
                <c:pt idx="16281">
                  <c:v>9.4006928406466503</c:v>
                </c:pt>
                <c:pt idx="16282">
                  <c:v>9.4012702078521908</c:v>
                </c:pt>
                <c:pt idx="16283">
                  <c:v>9.4018475750577295</c:v>
                </c:pt>
                <c:pt idx="16284">
                  <c:v>9.40242494226327</c:v>
                </c:pt>
                <c:pt idx="16285">
                  <c:v>9.4030023094688193</c:v>
                </c:pt>
                <c:pt idx="16286">
                  <c:v>9.4035796766743598</c:v>
                </c:pt>
                <c:pt idx="16287">
                  <c:v>9.4041570438799003</c:v>
                </c:pt>
                <c:pt idx="16288">
                  <c:v>9.4047344110854496</c:v>
                </c:pt>
                <c:pt idx="16289">
                  <c:v>9.4053117782909901</c:v>
                </c:pt>
                <c:pt idx="16290">
                  <c:v>9.4058891454965305</c:v>
                </c:pt>
                <c:pt idx="16291">
                  <c:v>9.4064665127020692</c:v>
                </c:pt>
                <c:pt idx="16292">
                  <c:v>9.4070438799076204</c:v>
                </c:pt>
                <c:pt idx="16293">
                  <c:v>9.4076212471131608</c:v>
                </c:pt>
                <c:pt idx="16294">
                  <c:v>9.4081986143186995</c:v>
                </c:pt>
                <c:pt idx="16295">
                  <c:v>9.40877598152424</c:v>
                </c:pt>
                <c:pt idx="16296">
                  <c:v>9.4093533487297893</c:v>
                </c:pt>
                <c:pt idx="16297">
                  <c:v>9.4099307159353298</c:v>
                </c:pt>
                <c:pt idx="16298">
                  <c:v>9.4105080831408703</c:v>
                </c:pt>
                <c:pt idx="16299">
                  <c:v>9.4110854503464196</c:v>
                </c:pt>
                <c:pt idx="16300">
                  <c:v>9.4116628175519601</c:v>
                </c:pt>
                <c:pt idx="16301">
                  <c:v>9.4122401847575006</c:v>
                </c:pt>
                <c:pt idx="16302">
                  <c:v>9.4128175519630393</c:v>
                </c:pt>
                <c:pt idx="16303">
                  <c:v>9.4133949191685904</c:v>
                </c:pt>
                <c:pt idx="16304">
                  <c:v>9.4139722863741309</c:v>
                </c:pt>
                <c:pt idx="16305">
                  <c:v>9.4145496535796696</c:v>
                </c:pt>
                <c:pt idx="16306">
                  <c:v>9.41512702078521</c:v>
                </c:pt>
                <c:pt idx="16307">
                  <c:v>9.4157043879907594</c:v>
                </c:pt>
                <c:pt idx="16308">
                  <c:v>9.4162817551962998</c:v>
                </c:pt>
                <c:pt idx="16309">
                  <c:v>9.4168591224018403</c:v>
                </c:pt>
                <c:pt idx="16310">
                  <c:v>9.4174364896073897</c:v>
                </c:pt>
                <c:pt idx="16311">
                  <c:v>9.4180138568129301</c:v>
                </c:pt>
                <c:pt idx="16312">
                  <c:v>9.4185912240184706</c:v>
                </c:pt>
                <c:pt idx="16313">
                  <c:v>9.4191685912240093</c:v>
                </c:pt>
                <c:pt idx="16314">
                  <c:v>9.4197459584295604</c:v>
                </c:pt>
                <c:pt idx="16315">
                  <c:v>9.4203233256351009</c:v>
                </c:pt>
                <c:pt idx="16316">
                  <c:v>9.4209006928406396</c:v>
                </c:pt>
                <c:pt idx="16317">
                  <c:v>9.42147806004618</c:v>
                </c:pt>
                <c:pt idx="16318">
                  <c:v>9.4220554272517294</c:v>
                </c:pt>
                <c:pt idx="16319">
                  <c:v>9.4226327944572699</c:v>
                </c:pt>
                <c:pt idx="16320">
                  <c:v>9.4232101616628103</c:v>
                </c:pt>
                <c:pt idx="16321">
                  <c:v>9.4237875288683597</c:v>
                </c:pt>
                <c:pt idx="16322">
                  <c:v>9.4243648960739002</c:v>
                </c:pt>
                <c:pt idx="16323">
                  <c:v>9.4249422632794406</c:v>
                </c:pt>
                <c:pt idx="16324">
                  <c:v>9.4255196304849793</c:v>
                </c:pt>
                <c:pt idx="16325">
                  <c:v>9.4260969976905304</c:v>
                </c:pt>
                <c:pt idx="16326">
                  <c:v>9.4266743648960691</c:v>
                </c:pt>
                <c:pt idx="16327">
                  <c:v>9.4272517321016096</c:v>
                </c:pt>
                <c:pt idx="16328">
                  <c:v>9.4278290993071501</c:v>
                </c:pt>
                <c:pt idx="16329">
                  <c:v>9.4284064665126994</c:v>
                </c:pt>
                <c:pt idx="16330">
                  <c:v>9.4289838337182399</c:v>
                </c:pt>
                <c:pt idx="16331">
                  <c:v>9.4295612009237804</c:v>
                </c:pt>
                <c:pt idx="16332">
                  <c:v>9.4301385681293297</c:v>
                </c:pt>
                <c:pt idx="16333">
                  <c:v>9.4307159353348702</c:v>
                </c:pt>
                <c:pt idx="16334">
                  <c:v>9.4312933025404107</c:v>
                </c:pt>
                <c:pt idx="16335">
                  <c:v>9.4318706697459493</c:v>
                </c:pt>
                <c:pt idx="16336">
                  <c:v>9.4324480369515005</c:v>
                </c:pt>
                <c:pt idx="16337">
                  <c:v>9.4330254041570392</c:v>
                </c:pt>
                <c:pt idx="16338">
                  <c:v>9.4336027713625796</c:v>
                </c:pt>
                <c:pt idx="16339">
                  <c:v>9.4341801385681201</c:v>
                </c:pt>
                <c:pt idx="16340">
                  <c:v>9.4347575057736695</c:v>
                </c:pt>
                <c:pt idx="16341">
                  <c:v>9.4353348729792099</c:v>
                </c:pt>
                <c:pt idx="16342">
                  <c:v>9.4359122401847504</c:v>
                </c:pt>
                <c:pt idx="16343">
                  <c:v>9.4364896073902997</c:v>
                </c:pt>
                <c:pt idx="16344">
                  <c:v>9.4370669745958402</c:v>
                </c:pt>
                <c:pt idx="16345">
                  <c:v>9.4376443418013807</c:v>
                </c:pt>
                <c:pt idx="16346">
                  <c:v>9.4382217090069194</c:v>
                </c:pt>
                <c:pt idx="16347">
                  <c:v>9.4387990762124705</c:v>
                </c:pt>
                <c:pt idx="16348">
                  <c:v>9.4393764434180092</c:v>
                </c:pt>
                <c:pt idx="16349">
                  <c:v>9.4399538106235497</c:v>
                </c:pt>
                <c:pt idx="16350">
                  <c:v>9.4405311778290901</c:v>
                </c:pt>
                <c:pt idx="16351">
                  <c:v>9.4411085450346395</c:v>
                </c:pt>
                <c:pt idx="16352">
                  <c:v>9.4416859122401799</c:v>
                </c:pt>
                <c:pt idx="16353">
                  <c:v>9.4422632794457204</c:v>
                </c:pt>
                <c:pt idx="16354">
                  <c:v>9.4428406466512698</c:v>
                </c:pt>
                <c:pt idx="16355">
                  <c:v>9.4434180138568102</c:v>
                </c:pt>
                <c:pt idx="16356">
                  <c:v>9.4439953810623507</c:v>
                </c:pt>
                <c:pt idx="16357">
                  <c:v>9.4445727482678894</c:v>
                </c:pt>
                <c:pt idx="16358">
                  <c:v>9.4451501154734405</c:v>
                </c:pt>
                <c:pt idx="16359">
                  <c:v>9.4457274826789792</c:v>
                </c:pt>
                <c:pt idx="16360">
                  <c:v>9.4463048498845197</c:v>
                </c:pt>
                <c:pt idx="16361">
                  <c:v>9.4468822170900602</c:v>
                </c:pt>
                <c:pt idx="16362">
                  <c:v>9.4474595842956095</c:v>
                </c:pt>
                <c:pt idx="16363">
                  <c:v>9.44803695150115</c:v>
                </c:pt>
                <c:pt idx="16364">
                  <c:v>9.4486143187066904</c:v>
                </c:pt>
                <c:pt idx="16365">
                  <c:v>9.4491916859122398</c:v>
                </c:pt>
                <c:pt idx="16366">
                  <c:v>9.4497690531177803</c:v>
                </c:pt>
                <c:pt idx="16367">
                  <c:v>9.4503464203233207</c:v>
                </c:pt>
                <c:pt idx="16368">
                  <c:v>9.4509237875288594</c:v>
                </c:pt>
                <c:pt idx="16369">
                  <c:v>9.4515011547344105</c:v>
                </c:pt>
                <c:pt idx="16370">
                  <c:v>9.4520785219399492</c:v>
                </c:pt>
                <c:pt idx="16371">
                  <c:v>9.4526558891454897</c:v>
                </c:pt>
                <c:pt idx="16372">
                  <c:v>9.4532332563510302</c:v>
                </c:pt>
                <c:pt idx="16373">
                  <c:v>9.4538106235565795</c:v>
                </c:pt>
                <c:pt idx="16374">
                  <c:v>9.45438799076212</c:v>
                </c:pt>
                <c:pt idx="16375">
                  <c:v>9.4549653579676605</c:v>
                </c:pt>
                <c:pt idx="16376">
                  <c:v>9.4555427251732098</c:v>
                </c:pt>
                <c:pt idx="16377">
                  <c:v>9.4561200923787503</c:v>
                </c:pt>
                <c:pt idx="16378">
                  <c:v>9.4566974595842908</c:v>
                </c:pt>
                <c:pt idx="16379">
                  <c:v>9.4572748267898294</c:v>
                </c:pt>
                <c:pt idx="16380">
                  <c:v>9.4578521939953806</c:v>
                </c:pt>
                <c:pt idx="16381">
                  <c:v>9.4584295612009193</c:v>
                </c:pt>
                <c:pt idx="16382">
                  <c:v>9.4590069284064597</c:v>
                </c:pt>
                <c:pt idx="16383">
                  <c:v>9.4595842956120002</c:v>
                </c:pt>
                <c:pt idx="16384">
                  <c:v>9.4601616628175496</c:v>
                </c:pt>
                <c:pt idx="16385">
                  <c:v>9.46073903002309</c:v>
                </c:pt>
                <c:pt idx="16386">
                  <c:v>9.4613163972286305</c:v>
                </c:pt>
                <c:pt idx="16387">
                  <c:v>9.4618937644341798</c:v>
                </c:pt>
                <c:pt idx="16388">
                  <c:v>9.4624711316397203</c:v>
                </c:pt>
                <c:pt idx="16389">
                  <c:v>9.4630484988452608</c:v>
                </c:pt>
                <c:pt idx="16390">
                  <c:v>9.4636258660507995</c:v>
                </c:pt>
                <c:pt idx="16391">
                  <c:v>9.4642032332563506</c:v>
                </c:pt>
                <c:pt idx="16392">
                  <c:v>9.4647806004618893</c:v>
                </c:pt>
                <c:pt idx="16393">
                  <c:v>9.4653579676674298</c:v>
                </c:pt>
                <c:pt idx="16394">
                  <c:v>9.4659353348729791</c:v>
                </c:pt>
                <c:pt idx="16395">
                  <c:v>9.4665127020785196</c:v>
                </c:pt>
                <c:pt idx="16396">
                  <c:v>9.46709006928406</c:v>
                </c:pt>
                <c:pt idx="16397">
                  <c:v>9.4676674364896005</c:v>
                </c:pt>
                <c:pt idx="16398">
                  <c:v>9.4682448036951499</c:v>
                </c:pt>
                <c:pt idx="16399">
                  <c:v>9.4688221709006903</c:v>
                </c:pt>
                <c:pt idx="16400">
                  <c:v>9.4693995381062308</c:v>
                </c:pt>
                <c:pt idx="16401">
                  <c:v>9.4699769053117695</c:v>
                </c:pt>
                <c:pt idx="16402">
                  <c:v>9.4705542725173206</c:v>
                </c:pt>
                <c:pt idx="16403">
                  <c:v>9.4711316397228593</c:v>
                </c:pt>
                <c:pt idx="16404">
                  <c:v>9.4717090069283998</c:v>
                </c:pt>
                <c:pt idx="16405">
                  <c:v>9.4722863741339491</c:v>
                </c:pt>
                <c:pt idx="16406">
                  <c:v>9.4728637413394896</c:v>
                </c:pt>
                <c:pt idx="16407">
                  <c:v>9.4734411085450301</c:v>
                </c:pt>
                <c:pt idx="16408">
                  <c:v>9.4740184757505705</c:v>
                </c:pt>
                <c:pt idx="16409">
                  <c:v>9.4745958429561199</c:v>
                </c:pt>
                <c:pt idx="16410">
                  <c:v>9.4751732101616604</c:v>
                </c:pt>
                <c:pt idx="16411">
                  <c:v>9.4757505773672008</c:v>
                </c:pt>
                <c:pt idx="16412">
                  <c:v>9.4763279445727395</c:v>
                </c:pt>
                <c:pt idx="16413">
                  <c:v>9.4769053117782907</c:v>
                </c:pt>
                <c:pt idx="16414">
                  <c:v>9.4774826789838293</c:v>
                </c:pt>
                <c:pt idx="16415">
                  <c:v>9.4780600461893698</c:v>
                </c:pt>
                <c:pt idx="16416">
                  <c:v>9.4786374133949192</c:v>
                </c:pt>
                <c:pt idx="16417">
                  <c:v>9.4792147806004596</c:v>
                </c:pt>
                <c:pt idx="16418">
                  <c:v>9.4797921478060001</c:v>
                </c:pt>
                <c:pt idx="16419">
                  <c:v>9.4803695150115406</c:v>
                </c:pt>
                <c:pt idx="16420">
                  <c:v>9.4809468822170899</c:v>
                </c:pt>
                <c:pt idx="16421">
                  <c:v>9.4815242494226304</c:v>
                </c:pt>
                <c:pt idx="16422">
                  <c:v>9.4821016166281709</c:v>
                </c:pt>
                <c:pt idx="16423">
                  <c:v>9.4826789838337096</c:v>
                </c:pt>
                <c:pt idx="16424">
                  <c:v>9.4832563510392607</c:v>
                </c:pt>
                <c:pt idx="16425">
                  <c:v>9.4838337182447994</c:v>
                </c:pt>
                <c:pt idx="16426">
                  <c:v>9.4844110854503398</c:v>
                </c:pt>
                <c:pt idx="16427">
                  <c:v>9.4849884526558892</c:v>
                </c:pt>
                <c:pt idx="16428">
                  <c:v>9.4855658198614297</c:v>
                </c:pt>
                <c:pt idx="16429">
                  <c:v>9.4861431870669701</c:v>
                </c:pt>
                <c:pt idx="16430">
                  <c:v>9.4867205542725106</c:v>
                </c:pt>
                <c:pt idx="16431">
                  <c:v>9.4872979214780599</c:v>
                </c:pt>
                <c:pt idx="16432">
                  <c:v>9.4878752886836004</c:v>
                </c:pt>
                <c:pt idx="16433">
                  <c:v>9.4884526558891409</c:v>
                </c:pt>
                <c:pt idx="16434">
                  <c:v>9.4890300230946796</c:v>
                </c:pt>
                <c:pt idx="16435">
                  <c:v>9.4896073903002307</c:v>
                </c:pt>
                <c:pt idx="16436">
                  <c:v>9.4901847575057694</c:v>
                </c:pt>
                <c:pt idx="16437">
                  <c:v>9.4907621247113099</c:v>
                </c:pt>
                <c:pt idx="16438">
                  <c:v>9.4913394919168592</c:v>
                </c:pt>
                <c:pt idx="16439">
                  <c:v>9.4919168591223997</c:v>
                </c:pt>
                <c:pt idx="16440">
                  <c:v>9.4924942263279402</c:v>
                </c:pt>
                <c:pt idx="16441">
                  <c:v>9.4930715935334806</c:v>
                </c:pt>
                <c:pt idx="16442">
                  <c:v>9.49364896073903</c:v>
                </c:pt>
                <c:pt idx="16443">
                  <c:v>9.4942263279445704</c:v>
                </c:pt>
                <c:pt idx="16444">
                  <c:v>9.4948036951501091</c:v>
                </c:pt>
                <c:pt idx="16445">
                  <c:v>9.4953810623556496</c:v>
                </c:pt>
                <c:pt idx="16446">
                  <c:v>9.4959584295612007</c:v>
                </c:pt>
                <c:pt idx="16447">
                  <c:v>9.4965357967667394</c:v>
                </c:pt>
                <c:pt idx="16448">
                  <c:v>9.4971131639722799</c:v>
                </c:pt>
                <c:pt idx="16449">
                  <c:v>9.4976905311778292</c:v>
                </c:pt>
                <c:pt idx="16450">
                  <c:v>9.4982678983833697</c:v>
                </c:pt>
                <c:pt idx="16451">
                  <c:v>9.4988452655889102</c:v>
                </c:pt>
                <c:pt idx="16452">
                  <c:v>9.4994226327944506</c:v>
                </c:pt>
                <c:pt idx="16453">
                  <c:v>9.5</c:v>
                </c:pt>
                <c:pt idx="16454">
                  <c:v>9.5005773672055405</c:v>
                </c:pt>
                <c:pt idx="16455">
                  <c:v>9.5011547344110792</c:v>
                </c:pt>
                <c:pt idx="16456">
                  <c:v>9.5017321016166196</c:v>
                </c:pt>
                <c:pt idx="16457">
                  <c:v>9.5023094688221708</c:v>
                </c:pt>
                <c:pt idx="16458">
                  <c:v>9.5028868360277094</c:v>
                </c:pt>
                <c:pt idx="16459">
                  <c:v>9.5034642032332499</c:v>
                </c:pt>
                <c:pt idx="16460">
                  <c:v>9.5040415704387993</c:v>
                </c:pt>
                <c:pt idx="16461">
                  <c:v>9.5046189376443397</c:v>
                </c:pt>
                <c:pt idx="16462">
                  <c:v>9.5051963048498802</c:v>
                </c:pt>
                <c:pt idx="16463">
                  <c:v>9.5057736720554207</c:v>
                </c:pt>
                <c:pt idx="16464">
                  <c:v>9.50635103926097</c:v>
                </c:pt>
                <c:pt idx="16465">
                  <c:v>9.5069284064665105</c:v>
                </c:pt>
                <c:pt idx="16466">
                  <c:v>9.5075057736720492</c:v>
                </c:pt>
                <c:pt idx="16467">
                  <c:v>9.5080831408775897</c:v>
                </c:pt>
                <c:pt idx="16468">
                  <c:v>9.5086605080831408</c:v>
                </c:pt>
                <c:pt idx="16469">
                  <c:v>9.5092378752886795</c:v>
                </c:pt>
                <c:pt idx="16470">
                  <c:v>9.5098152424942199</c:v>
                </c:pt>
                <c:pt idx="16471">
                  <c:v>9.5103926096997693</c:v>
                </c:pt>
                <c:pt idx="16472">
                  <c:v>9.5109699769053098</c:v>
                </c:pt>
                <c:pt idx="16473">
                  <c:v>9.5115473441108502</c:v>
                </c:pt>
                <c:pt idx="16474">
                  <c:v>9.5121247113163907</c:v>
                </c:pt>
                <c:pt idx="16475">
                  <c:v>9.5127020785219401</c:v>
                </c:pt>
                <c:pt idx="16476">
                  <c:v>9.5132794457274805</c:v>
                </c:pt>
                <c:pt idx="16477">
                  <c:v>9.5138568129330192</c:v>
                </c:pt>
                <c:pt idx="16478">
                  <c:v>9.5144341801385597</c:v>
                </c:pt>
                <c:pt idx="16479">
                  <c:v>9.5150115473441108</c:v>
                </c:pt>
                <c:pt idx="16480">
                  <c:v>9.5155889145496495</c:v>
                </c:pt>
                <c:pt idx="16481">
                  <c:v>9.51616628175519</c:v>
                </c:pt>
                <c:pt idx="16482">
                  <c:v>9.5167436489607393</c:v>
                </c:pt>
                <c:pt idx="16483">
                  <c:v>9.5173210161662798</c:v>
                </c:pt>
                <c:pt idx="16484">
                  <c:v>9.5178983833718203</c:v>
                </c:pt>
                <c:pt idx="16485">
                  <c:v>9.5184757505773607</c:v>
                </c:pt>
                <c:pt idx="16486">
                  <c:v>9.5190531177829101</c:v>
                </c:pt>
                <c:pt idx="16487">
                  <c:v>9.5196304849884505</c:v>
                </c:pt>
                <c:pt idx="16488">
                  <c:v>9.5202078521939892</c:v>
                </c:pt>
                <c:pt idx="16489">
                  <c:v>9.5207852193995297</c:v>
                </c:pt>
                <c:pt idx="16490">
                  <c:v>9.5213625866050808</c:v>
                </c:pt>
                <c:pt idx="16491">
                  <c:v>9.5219399538106195</c:v>
                </c:pt>
                <c:pt idx="16492">
                  <c:v>9.52251732101616</c:v>
                </c:pt>
                <c:pt idx="16493">
                  <c:v>9.5230946882217093</c:v>
                </c:pt>
                <c:pt idx="16494">
                  <c:v>9.5236720554272498</c:v>
                </c:pt>
                <c:pt idx="16495">
                  <c:v>9.5242494226327903</c:v>
                </c:pt>
                <c:pt idx="16496">
                  <c:v>9.5248267898383308</c:v>
                </c:pt>
                <c:pt idx="16497">
                  <c:v>9.5254041570438801</c:v>
                </c:pt>
                <c:pt idx="16498">
                  <c:v>9.5259815242494206</c:v>
                </c:pt>
                <c:pt idx="16499">
                  <c:v>9.5265588914549593</c:v>
                </c:pt>
                <c:pt idx="16500">
                  <c:v>9.5271362586604997</c:v>
                </c:pt>
                <c:pt idx="16501">
                  <c:v>9.5277136258660509</c:v>
                </c:pt>
                <c:pt idx="16502">
                  <c:v>9.5282909930715896</c:v>
                </c:pt>
                <c:pt idx="16503">
                  <c:v>9.52886836027713</c:v>
                </c:pt>
                <c:pt idx="16504">
                  <c:v>9.5294457274826794</c:v>
                </c:pt>
                <c:pt idx="16505">
                  <c:v>9.5300230946882198</c:v>
                </c:pt>
                <c:pt idx="16506">
                  <c:v>9.5306004618937603</c:v>
                </c:pt>
                <c:pt idx="16507">
                  <c:v>9.5311778290993008</c:v>
                </c:pt>
                <c:pt idx="16508">
                  <c:v>9.5317551963048501</c:v>
                </c:pt>
                <c:pt idx="16509">
                  <c:v>9.5323325635103906</c:v>
                </c:pt>
                <c:pt idx="16510">
                  <c:v>9.5329099307159293</c:v>
                </c:pt>
                <c:pt idx="16511">
                  <c:v>9.5334872979214698</c:v>
                </c:pt>
                <c:pt idx="16512">
                  <c:v>9.5340646651270191</c:v>
                </c:pt>
                <c:pt idx="16513">
                  <c:v>9.5346420323325596</c:v>
                </c:pt>
                <c:pt idx="16514">
                  <c:v>9.5352193995381</c:v>
                </c:pt>
                <c:pt idx="16515">
                  <c:v>9.5357967667436494</c:v>
                </c:pt>
                <c:pt idx="16516">
                  <c:v>9.5363741339491899</c:v>
                </c:pt>
                <c:pt idx="16517">
                  <c:v>9.5369515011547303</c:v>
                </c:pt>
                <c:pt idx="16518">
                  <c:v>9.5375288683602708</c:v>
                </c:pt>
                <c:pt idx="16519">
                  <c:v>9.5381062355658202</c:v>
                </c:pt>
                <c:pt idx="16520">
                  <c:v>9.5386836027713606</c:v>
                </c:pt>
                <c:pt idx="16521">
                  <c:v>9.5392609699768993</c:v>
                </c:pt>
                <c:pt idx="16522">
                  <c:v>9.5398383371824398</c:v>
                </c:pt>
                <c:pt idx="16523">
                  <c:v>9.5404157043879891</c:v>
                </c:pt>
                <c:pt idx="16524">
                  <c:v>9.5409930715935296</c:v>
                </c:pt>
                <c:pt idx="16525">
                  <c:v>9.5415704387990701</c:v>
                </c:pt>
                <c:pt idx="16526">
                  <c:v>9.5421478060046194</c:v>
                </c:pt>
                <c:pt idx="16527">
                  <c:v>9.5427251732101599</c:v>
                </c:pt>
                <c:pt idx="16528">
                  <c:v>9.5433025404157004</c:v>
                </c:pt>
                <c:pt idx="16529">
                  <c:v>9.5438799076212408</c:v>
                </c:pt>
                <c:pt idx="16530">
                  <c:v>9.5444572748267902</c:v>
                </c:pt>
                <c:pt idx="16531">
                  <c:v>9.5450346420323307</c:v>
                </c:pt>
                <c:pt idx="16532">
                  <c:v>9.5456120092378693</c:v>
                </c:pt>
                <c:pt idx="16533">
                  <c:v>9.5461893764434098</c:v>
                </c:pt>
                <c:pt idx="16534">
                  <c:v>9.5467667436489592</c:v>
                </c:pt>
                <c:pt idx="16535">
                  <c:v>9.5473441108544996</c:v>
                </c:pt>
                <c:pt idx="16536">
                  <c:v>9.5479214780600401</c:v>
                </c:pt>
                <c:pt idx="16537">
                  <c:v>9.5484988452655895</c:v>
                </c:pt>
                <c:pt idx="16538">
                  <c:v>9.5490762124711299</c:v>
                </c:pt>
                <c:pt idx="16539">
                  <c:v>9.5496535796766704</c:v>
                </c:pt>
                <c:pt idx="16540">
                  <c:v>9.5502309468822109</c:v>
                </c:pt>
                <c:pt idx="16541">
                  <c:v>9.5508083140877602</c:v>
                </c:pt>
                <c:pt idx="16542">
                  <c:v>9.5513856812933007</c:v>
                </c:pt>
                <c:pt idx="16543">
                  <c:v>9.5519630484988394</c:v>
                </c:pt>
                <c:pt idx="16544">
                  <c:v>9.5525404157043798</c:v>
                </c:pt>
                <c:pt idx="16545">
                  <c:v>9.5531177829099292</c:v>
                </c:pt>
                <c:pt idx="16546">
                  <c:v>9.5536951501154697</c:v>
                </c:pt>
                <c:pt idx="16547">
                  <c:v>9.5542725173210101</c:v>
                </c:pt>
                <c:pt idx="16548">
                  <c:v>9.5548498845265595</c:v>
                </c:pt>
                <c:pt idx="16549">
                  <c:v>9.5554272517320999</c:v>
                </c:pt>
                <c:pt idx="16550">
                  <c:v>9.5560046189376404</c:v>
                </c:pt>
                <c:pt idx="16551">
                  <c:v>9.5565819861431809</c:v>
                </c:pt>
                <c:pt idx="16552">
                  <c:v>9.5571593533487302</c:v>
                </c:pt>
                <c:pt idx="16553">
                  <c:v>9.5577367205542707</c:v>
                </c:pt>
                <c:pt idx="16554">
                  <c:v>9.5583140877598094</c:v>
                </c:pt>
                <c:pt idx="16555">
                  <c:v>9.5588914549653499</c:v>
                </c:pt>
                <c:pt idx="16556">
                  <c:v>9.5594688221708992</c:v>
                </c:pt>
                <c:pt idx="16557">
                  <c:v>9.5600461893764397</c:v>
                </c:pt>
                <c:pt idx="16558">
                  <c:v>9.5606235565819802</c:v>
                </c:pt>
                <c:pt idx="16559">
                  <c:v>9.5612009237875295</c:v>
                </c:pt>
                <c:pt idx="16560">
                  <c:v>9.56177829099307</c:v>
                </c:pt>
                <c:pt idx="16561">
                  <c:v>9.5623556581986104</c:v>
                </c:pt>
                <c:pt idx="16562">
                  <c:v>9.5629330254041491</c:v>
                </c:pt>
                <c:pt idx="16563">
                  <c:v>9.5635103926097003</c:v>
                </c:pt>
                <c:pt idx="16564">
                  <c:v>9.5640877598152407</c:v>
                </c:pt>
                <c:pt idx="16565">
                  <c:v>9.5646651270207794</c:v>
                </c:pt>
                <c:pt idx="16566">
                  <c:v>9.5652424942263199</c:v>
                </c:pt>
                <c:pt idx="16567">
                  <c:v>9.5658198614318692</c:v>
                </c:pt>
                <c:pt idx="16568">
                  <c:v>9.5663972286374097</c:v>
                </c:pt>
                <c:pt idx="16569">
                  <c:v>9.5669745958429502</c:v>
                </c:pt>
                <c:pt idx="16570">
                  <c:v>9.5675519630484995</c:v>
                </c:pt>
                <c:pt idx="16571">
                  <c:v>9.56812933025404</c:v>
                </c:pt>
                <c:pt idx="16572">
                  <c:v>9.5687066974595805</c:v>
                </c:pt>
                <c:pt idx="16573">
                  <c:v>9.5692840646651192</c:v>
                </c:pt>
                <c:pt idx="16574">
                  <c:v>9.5698614318706703</c:v>
                </c:pt>
                <c:pt idx="16575">
                  <c:v>9.5704387990762108</c:v>
                </c:pt>
                <c:pt idx="16576">
                  <c:v>9.5710161662817494</c:v>
                </c:pt>
                <c:pt idx="16577">
                  <c:v>9.5715935334872899</c:v>
                </c:pt>
                <c:pt idx="16578">
                  <c:v>9.5721709006928393</c:v>
                </c:pt>
                <c:pt idx="16579">
                  <c:v>9.5727482678983797</c:v>
                </c:pt>
                <c:pt idx="16580">
                  <c:v>9.5733256351039202</c:v>
                </c:pt>
                <c:pt idx="16581">
                  <c:v>9.5739030023094696</c:v>
                </c:pt>
                <c:pt idx="16582">
                  <c:v>9.57448036951501</c:v>
                </c:pt>
                <c:pt idx="16583">
                  <c:v>9.5750577367205505</c:v>
                </c:pt>
                <c:pt idx="16584">
                  <c:v>9.5756351039260892</c:v>
                </c:pt>
                <c:pt idx="16585">
                  <c:v>9.5762124711316403</c:v>
                </c:pt>
                <c:pt idx="16586">
                  <c:v>9.5767898383371808</c:v>
                </c:pt>
                <c:pt idx="16587">
                  <c:v>9.5773672055427195</c:v>
                </c:pt>
                <c:pt idx="16588">
                  <c:v>9.5779445727482599</c:v>
                </c:pt>
                <c:pt idx="16589">
                  <c:v>9.5785219399538093</c:v>
                </c:pt>
                <c:pt idx="16590">
                  <c:v>9.5790993071593498</c:v>
                </c:pt>
                <c:pt idx="16591">
                  <c:v>9.5796766743648902</c:v>
                </c:pt>
                <c:pt idx="16592">
                  <c:v>9.5802540415704396</c:v>
                </c:pt>
                <c:pt idx="16593">
                  <c:v>9.5808314087759801</c:v>
                </c:pt>
                <c:pt idx="16594">
                  <c:v>9.5814087759815205</c:v>
                </c:pt>
                <c:pt idx="16595">
                  <c:v>9.5819861431870592</c:v>
                </c:pt>
                <c:pt idx="16596">
                  <c:v>9.5825635103926103</c:v>
                </c:pt>
                <c:pt idx="16597">
                  <c:v>9.5831408775981508</c:v>
                </c:pt>
                <c:pt idx="16598">
                  <c:v>9.5837182448036895</c:v>
                </c:pt>
                <c:pt idx="16599">
                  <c:v>9.58429561200923</c:v>
                </c:pt>
                <c:pt idx="16600">
                  <c:v>9.5848729792147793</c:v>
                </c:pt>
                <c:pt idx="16601">
                  <c:v>9.5854503464203198</c:v>
                </c:pt>
                <c:pt idx="16602">
                  <c:v>9.5860277136258603</c:v>
                </c:pt>
                <c:pt idx="16603">
                  <c:v>9.5866050808314096</c:v>
                </c:pt>
                <c:pt idx="16604">
                  <c:v>9.5871824480369501</c:v>
                </c:pt>
                <c:pt idx="16605">
                  <c:v>9.5877598152424905</c:v>
                </c:pt>
                <c:pt idx="16606">
                  <c:v>9.5883371824480292</c:v>
                </c:pt>
                <c:pt idx="16607">
                  <c:v>9.5889145496535804</c:v>
                </c:pt>
                <c:pt idx="16608">
                  <c:v>9.5894919168591208</c:v>
                </c:pt>
                <c:pt idx="16609">
                  <c:v>9.5900692840646595</c:v>
                </c:pt>
                <c:pt idx="16610">
                  <c:v>9.5906466512702</c:v>
                </c:pt>
                <c:pt idx="16611">
                  <c:v>9.5912240184757493</c:v>
                </c:pt>
                <c:pt idx="16612">
                  <c:v>9.5918013856812898</c:v>
                </c:pt>
                <c:pt idx="16613">
                  <c:v>9.5923787528868303</c:v>
                </c:pt>
                <c:pt idx="16614">
                  <c:v>9.5929561200923796</c:v>
                </c:pt>
                <c:pt idx="16615">
                  <c:v>9.5935334872979201</c:v>
                </c:pt>
                <c:pt idx="16616">
                  <c:v>9.5941108545034606</c:v>
                </c:pt>
                <c:pt idx="16617">
                  <c:v>9.5946882217089993</c:v>
                </c:pt>
                <c:pt idx="16618">
                  <c:v>9.5952655889145504</c:v>
                </c:pt>
                <c:pt idx="16619">
                  <c:v>9.5958429561200909</c:v>
                </c:pt>
                <c:pt idx="16620">
                  <c:v>9.5964203233256296</c:v>
                </c:pt>
                <c:pt idx="16621">
                  <c:v>9.59699769053117</c:v>
                </c:pt>
                <c:pt idx="16622">
                  <c:v>9.5975750577367194</c:v>
                </c:pt>
                <c:pt idx="16623">
                  <c:v>9.5981524249422598</c:v>
                </c:pt>
                <c:pt idx="16624">
                  <c:v>9.5987297921478003</c:v>
                </c:pt>
                <c:pt idx="16625">
                  <c:v>9.5993071593533408</c:v>
                </c:pt>
                <c:pt idx="16626">
                  <c:v>9.5998845265588901</c:v>
                </c:pt>
                <c:pt idx="16627">
                  <c:v>9.6004618937644306</c:v>
                </c:pt>
                <c:pt idx="16628">
                  <c:v>9.6010392609699693</c:v>
                </c:pt>
                <c:pt idx="16629">
                  <c:v>9.6016166281755204</c:v>
                </c:pt>
                <c:pt idx="16630">
                  <c:v>9.6021939953810609</c:v>
                </c:pt>
                <c:pt idx="16631">
                  <c:v>9.6027713625865996</c:v>
                </c:pt>
                <c:pt idx="16632">
                  <c:v>9.60334872979214</c:v>
                </c:pt>
                <c:pt idx="16633">
                  <c:v>9.6039260969976894</c:v>
                </c:pt>
                <c:pt idx="16634">
                  <c:v>9.6045034642032299</c:v>
                </c:pt>
                <c:pt idx="16635">
                  <c:v>9.6050808314087703</c:v>
                </c:pt>
                <c:pt idx="16636">
                  <c:v>9.6056581986143108</c:v>
                </c:pt>
                <c:pt idx="16637">
                  <c:v>9.6062355658198602</c:v>
                </c:pt>
                <c:pt idx="16638">
                  <c:v>9.6068129330254006</c:v>
                </c:pt>
                <c:pt idx="16639">
                  <c:v>9.6073903002309393</c:v>
                </c:pt>
                <c:pt idx="16640">
                  <c:v>9.6079676674364904</c:v>
                </c:pt>
                <c:pt idx="16641">
                  <c:v>9.6085450346420291</c:v>
                </c:pt>
                <c:pt idx="16642">
                  <c:v>9.6091224018475696</c:v>
                </c:pt>
                <c:pt idx="16643">
                  <c:v>9.6096997690531101</c:v>
                </c:pt>
                <c:pt idx="16644">
                  <c:v>9.6102771362586594</c:v>
                </c:pt>
                <c:pt idx="16645">
                  <c:v>9.6108545034641999</c:v>
                </c:pt>
                <c:pt idx="16646">
                  <c:v>9.6114318706697404</c:v>
                </c:pt>
                <c:pt idx="16647">
                  <c:v>9.6120092378752808</c:v>
                </c:pt>
                <c:pt idx="16648">
                  <c:v>9.6125866050808302</c:v>
                </c:pt>
                <c:pt idx="16649">
                  <c:v>9.6131639722863707</c:v>
                </c:pt>
                <c:pt idx="16650">
                  <c:v>9.6137413394919093</c:v>
                </c:pt>
                <c:pt idx="16651">
                  <c:v>9.6143187066974605</c:v>
                </c:pt>
                <c:pt idx="16652">
                  <c:v>9.6148960739029992</c:v>
                </c:pt>
                <c:pt idx="16653">
                  <c:v>9.6154734411085396</c:v>
                </c:pt>
                <c:pt idx="16654">
                  <c:v>9.6160508083140801</c:v>
                </c:pt>
                <c:pt idx="16655">
                  <c:v>9.6166281755196295</c:v>
                </c:pt>
                <c:pt idx="16656">
                  <c:v>9.6172055427251699</c:v>
                </c:pt>
                <c:pt idx="16657">
                  <c:v>9.6177829099307104</c:v>
                </c:pt>
                <c:pt idx="16658">
                  <c:v>9.6183602771362509</c:v>
                </c:pt>
                <c:pt idx="16659">
                  <c:v>9.6189376443418002</c:v>
                </c:pt>
                <c:pt idx="16660">
                  <c:v>9.6195150115473407</c:v>
                </c:pt>
                <c:pt idx="16661">
                  <c:v>9.6200923787528794</c:v>
                </c:pt>
                <c:pt idx="16662">
                  <c:v>9.6206697459584198</c:v>
                </c:pt>
                <c:pt idx="16663">
                  <c:v>9.6212471131639692</c:v>
                </c:pt>
                <c:pt idx="16664">
                  <c:v>9.6218244803695097</c:v>
                </c:pt>
                <c:pt idx="16665">
                  <c:v>9.6224018475750501</c:v>
                </c:pt>
                <c:pt idx="16666">
                  <c:v>9.6229792147805995</c:v>
                </c:pt>
                <c:pt idx="16667">
                  <c:v>9.6235565819861399</c:v>
                </c:pt>
                <c:pt idx="16668">
                  <c:v>9.6241339491916804</c:v>
                </c:pt>
                <c:pt idx="16669">
                  <c:v>9.6247113163972209</c:v>
                </c:pt>
                <c:pt idx="16670">
                  <c:v>9.6252886836027702</c:v>
                </c:pt>
                <c:pt idx="16671">
                  <c:v>9.6258660508083107</c:v>
                </c:pt>
                <c:pt idx="16672">
                  <c:v>9.6264434180138494</c:v>
                </c:pt>
                <c:pt idx="16673">
                  <c:v>9.6270207852193899</c:v>
                </c:pt>
                <c:pt idx="16674">
                  <c:v>9.6275981524249392</c:v>
                </c:pt>
                <c:pt idx="16675">
                  <c:v>9.6281755196304797</c:v>
                </c:pt>
                <c:pt idx="16676">
                  <c:v>9.6287528868360202</c:v>
                </c:pt>
                <c:pt idx="16677">
                  <c:v>9.6293302540415695</c:v>
                </c:pt>
                <c:pt idx="16678">
                  <c:v>9.62990762124711</c:v>
                </c:pt>
                <c:pt idx="16679">
                  <c:v>9.6304849884526504</c:v>
                </c:pt>
                <c:pt idx="16680">
                  <c:v>9.6310623556581891</c:v>
                </c:pt>
                <c:pt idx="16681">
                  <c:v>9.6316397228637403</c:v>
                </c:pt>
                <c:pt idx="16682">
                  <c:v>9.6322170900692807</c:v>
                </c:pt>
                <c:pt idx="16683">
                  <c:v>9.6327944572748194</c:v>
                </c:pt>
                <c:pt idx="16684">
                  <c:v>9.6333718244803599</c:v>
                </c:pt>
                <c:pt idx="16685">
                  <c:v>9.6339491916859092</c:v>
                </c:pt>
                <c:pt idx="16686">
                  <c:v>9.6345265588914497</c:v>
                </c:pt>
                <c:pt idx="16687">
                  <c:v>9.6351039260969902</c:v>
                </c:pt>
                <c:pt idx="16688">
                  <c:v>9.6356812933025395</c:v>
                </c:pt>
                <c:pt idx="16689">
                  <c:v>9.63625866050808</c:v>
                </c:pt>
                <c:pt idx="16690">
                  <c:v>9.6368360277136205</c:v>
                </c:pt>
                <c:pt idx="16691">
                  <c:v>9.6374133949191592</c:v>
                </c:pt>
                <c:pt idx="16692">
                  <c:v>9.6379907621247103</c:v>
                </c:pt>
                <c:pt idx="16693">
                  <c:v>9.6385681293302508</c:v>
                </c:pt>
                <c:pt idx="16694">
                  <c:v>9.6391454965357894</c:v>
                </c:pt>
                <c:pt idx="16695">
                  <c:v>9.6397228637413299</c:v>
                </c:pt>
                <c:pt idx="16696">
                  <c:v>9.6403002309468793</c:v>
                </c:pt>
                <c:pt idx="16697">
                  <c:v>9.6408775981524197</c:v>
                </c:pt>
                <c:pt idx="16698">
                  <c:v>9.6414549653579602</c:v>
                </c:pt>
                <c:pt idx="16699">
                  <c:v>9.6420323325635096</c:v>
                </c:pt>
                <c:pt idx="16700">
                  <c:v>9.64260969976905</c:v>
                </c:pt>
                <c:pt idx="16701">
                  <c:v>9.6431870669745905</c:v>
                </c:pt>
                <c:pt idx="16702">
                  <c:v>9.6437644341801292</c:v>
                </c:pt>
                <c:pt idx="16703">
                  <c:v>9.6443418013856803</c:v>
                </c:pt>
                <c:pt idx="16704">
                  <c:v>9.6449191685912208</c:v>
                </c:pt>
                <c:pt idx="16705">
                  <c:v>9.6454965357967595</c:v>
                </c:pt>
                <c:pt idx="16706">
                  <c:v>9.6460739030022999</c:v>
                </c:pt>
                <c:pt idx="16707">
                  <c:v>9.6466512702078493</c:v>
                </c:pt>
                <c:pt idx="16708">
                  <c:v>9.6472286374133898</c:v>
                </c:pt>
                <c:pt idx="16709">
                  <c:v>9.6478060046189302</c:v>
                </c:pt>
                <c:pt idx="16710">
                  <c:v>9.6483833718244796</c:v>
                </c:pt>
                <c:pt idx="16711">
                  <c:v>9.6489607390300201</c:v>
                </c:pt>
                <c:pt idx="16712">
                  <c:v>9.6495381062355605</c:v>
                </c:pt>
                <c:pt idx="16713">
                  <c:v>9.6501154734410992</c:v>
                </c:pt>
                <c:pt idx="16714">
                  <c:v>9.6506928406466503</c:v>
                </c:pt>
                <c:pt idx="16715">
                  <c:v>9.6512702078521908</c:v>
                </c:pt>
                <c:pt idx="16716">
                  <c:v>9.6518475750577295</c:v>
                </c:pt>
                <c:pt idx="16717">
                  <c:v>9.65242494226327</c:v>
                </c:pt>
                <c:pt idx="16718">
                  <c:v>9.6530023094688193</c:v>
                </c:pt>
                <c:pt idx="16719">
                  <c:v>9.6535796766743598</c:v>
                </c:pt>
                <c:pt idx="16720">
                  <c:v>9.6541570438799003</c:v>
                </c:pt>
                <c:pt idx="16721">
                  <c:v>9.6547344110854496</c:v>
                </c:pt>
                <c:pt idx="16722">
                  <c:v>9.6553117782909901</c:v>
                </c:pt>
                <c:pt idx="16723">
                  <c:v>9.6558891454965305</c:v>
                </c:pt>
                <c:pt idx="16724">
                  <c:v>9.6564665127020692</c:v>
                </c:pt>
                <c:pt idx="16725">
                  <c:v>9.6570438799076204</c:v>
                </c:pt>
                <c:pt idx="16726">
                  <c:v>9.6576212471131608</c:v>
                </c:pt>
                <c:pt idx="16727">
                  <c:v>9.6581986143186995</c:v>
                </c:pt>
                <c:pt idx="16728">
                  <c:v>9.65877598152424</c:v>
                </c:pt>
                <c:pt idx="16729">
                  <c:v>9.6593533487297893</c:v>
                </c:pt>
                <c:pt idx="16730">
                  <c:v>9.6599307159353298</c:v>
                </c:pt>
                <c:pt idx="16731">
                  <c:v>9.6605080831408703</c:v>
                </c:pt>
                <c:pt idx="16732">
                  <c:v>9.6610854503464196</c:v>
                </c:pt>
                <c:pt idx="16733">
                  <c:v>9.6616628175519601</c:v>
                </c:pt>
                <c:pt idx="16734">
                  <c:v>9.6622401847575006</c:v>
                </c:pt>
                <c:pt idx="16735">
                  <c:v>9.6628175519630393</c:v>
                </c:pt>
                <c:pt idx="16736">
                  <c:v>9.6633949191685904</c:v>
                </c:pt>
                <c:pt idx="16737">
                  <c:v>9.6639722863741309</c:v>
                </c:pt>
                <c:pt idx="16738">
                  <c:v>9.6645496535796696</c:v>
                </c:pt>
                <c:pt idx="16739">
                  <c:v>9.66512702078521</c:v>
                </c:pt>
                <c:pt idx="16740">
                  <c:v>9.6657043879907594</c:v>
                </c:pt>
                <c:pt idx="16741">
                  <c:v>9.6662817551962998</c:v>
                </c:pt>
                <c:pt idx="16742">
                  <c:v>9.6668591224018403</c:v>
                </c:pt>
                <c:pt idx="16743">
                  <c:v>9.6674364896073897</c:v>
                </c:pt>
                <c:pt idx="16744">
                  <c:v>9.6680138568129301</c:v>
                </c:pt>
                <c:pt idx="16745">
                  <c:v>9.6685912240184706</c:v>
                </c:pt>
                <c:pt idx="16746">
                  <c:v>9.6691685912240093</c:v>
                </c:pt>
                <c:pt idx="16747">
                  <c:v>9.6697459584295604</c:v>
                </c:pt>
                <c:pt idx="16748">
                  <c:v>9.6703233256351009</c:v>
                </c:pt>
                <c:pt idx="16749">
                  <c:v>9.6709006928406396</c:v>
                </c:pt>
                <c:pt idx="16750">
                  <c:v>9.67147806004618</c:v>
                </c:pt>
                <c:pt idx="16751">
                  <c:v>9.6720554272517294</c:v>
                </c:pt>
                <c:pt idx="16752">
                  <c:v>9.6726327944572699</c:v>
                </c:pt>
                <c:pt idx="16753">
                  <c:v>9.6732101616628103</c:v>
                </c:pt>
                <c:pt idx="16754">
                  <c:v>9.6737875288683597</c:v>
                </c:pt>
                <c:pt idx="16755">
                  <c:v>9.6743648960739002</c:v>
                </c:pt>
                <c:pt idx="16756">
                  <c:v>9.6749422632794406</c:v>
                </c:pt>
                <c:pt idx="16757">
                  <c:v>9.6755196304849793</c:v>
                </c:pt>
                <c:pt idx="16758">
                  <c:v>9.6760969976905304</c:v>
                </c:pt>
                <c:pt idx="16759">
                  <c:v>9.6766743648960691</c:v>
                </c:pt>
                <c:pt idx="16760">
                  <c:v>9.6772517321016096</c:v>
                </c:pt>
                <c:pt idx="16761">
                  <c:v>9.6778290993071501</c:v>
                </c:pt>
                <c:pt idx="16762">
                  <c:v>9.6784064665126994</c:v>
                </c:pt>
                <c:pt idx="16763">
                  <c:v>9.6789838337182399</c:v>
                </c:pt>
                <c:pt idx="16764">
                  <c:v>9.6795612009237804</c:v>
                </c:pt>
                <c:pt idx="16765">
                  <c:v>9.6801385681293297</c:v>
                </c:pt>
                <c:pt idx="16766">
                  <c:v>9.6807159353348702</c:v>
                </c:pt>
                <c:pt idx="16767">
                  <c:v>9.6812933025404107</c:v>
                </c:pt>
                <c:pt idx="16768">
                  <c:v>9.6818706697459493</c:v>
                </c:pt>
                <c:pt idx="16769">
                  <c:v>9.6824480369515005</c:v>
                </c:pt>
                <c:pt idx="16770">
                  <c:v>9.6830254041570392</c:v>
                </c:pt>
                <c:pt idx="16771">
                  <c:v>9.6836027713625796</c:v>
                </c:pt>
                <c:pt idx="16772">
                  <c:v>9.6841801385681201</c:v>
                </c:pt>
                <c:pt idx="16773">
                  <c:v>9.6847575057736695</c:v>
                </c:pt>
                <c:pt idx="16774">
                  <c:v>9.6853348729792099</c:v>
                </c:pt>
                <c:pt idx="16775">
                  <c:v>9.6859122401847504</c:v>
                </c:pt>
                <c:pt idx="16776">
                  <c:v>9.6864896073902997</c:v>
                </c:pt>
                <c:pt idx="16777">
                  <c:v>9.6870669745958402</c:v>
                </c:pt>
                <c:pt idx="16778">
                  <c:v>9.6876443418013807</c:v>
                </c:pt>
                <c:pt idx="16779">
                  <c:v>9.6882217090069194</c:v>
                </c:pt>
                <c:pt idx="16780">
                  <c:v>9.6887990762124705</c:v>
                </c:pt>
                <c:pt idx="16781">
                  <c:v>9.6893764434180092</c:v>
                </c:pt>
                <c:pt idx="16782">
                  <c:v>9.6899538106235497</c:v>
                </c:pt>
                <c:pt idx="16783">
                  <c:v>9.6905311778290901</c:v>
                </c:pt>
                <c:pt idx="16784">
                  <c:v>9.6911085450346395</c:v>
                </c:pt>
                <c:pt idx="16785">
                  <c:v>9.6916859122401799</c:v>
                </c:pt>
                <c:pt idx="16786">
                  <c:v>9.6922632794457204</c:v>
                </c:pt>
                <c:pt idx="16787">
                  <c:v>9.6928406466512698</c:v>
                </c:pt>
                <c:pt idx="16788">
                  <c:v>9.6934180138568102</c:v>
                </c:pt>
                <c:pt idx="16789">
                  <c:v>9.6939953810623507</c:v>
                </c:pt>
                <c:pt idx="16790">
                  <c:v>9.6945727482678894</c:v>
                </c:pt>
                <c:pt idx="16791">
                  <c:v>9.6951501154734405</c:v>
                </c:pt>
                <c:pt idx="16792">
                  <c:v>9.6957274826789792</c:v>
                </c:pt>
                <c:pt idx="16793">
                  <c:v>9.6963048498845197</c:v>
                </c:pt>
                <c:pt idx="16794">
                  <c:v>9.6968822170900602</c:v>
                </c:pt>
                <c:pt idx="16795">
                  <c:v>9.6974595842956095</c:v>
                </c:pt>
                <c:pt idx="16796">
                  <c:v>9.69803695150115</c:v>
                </c:pt>
                <c:pt idx="16797">
                  <c:v>9.6986143187066904</c:v>
                </c:pt>
                <c:pt idx="16798">
                  <c:v>9.6991916859122398</c:v>
                </c:pt>
                <c:pt idx="16799">
                  <c:v>9.6997690531177803</c:v>
                </c:pt>
                <c:pt idx="16800">
                  <c:v>9.7003464203233207</c:v>
                </c:pt>
                <c:pt idx="16801">
                  <c:v>9.7009237875288594</c:v>
                </c:pt>
                <c:pt idx="16802">
                  <c:v>9.7015011547344105</c:v>
                </c:pt>
                <c:pt idx="16803">
                  <c:v>9.7020785219399492</c:v>
                </c:pt>
                <c:pt idx="16804">
                  <c:v>9.7026558891454897</c:v>
                </c:pt>
                <c:pt idx="16805">
                  <c:v>9.7032332563510302</c:v>
                </c:pt>
                <c:pt idx="16806">
                  <c:v>9.7038106235565795</c:v>
                </c:pt>
                <c:pt idx="16807">
                  <c:v>9.70438799076212</c:v>
                </c:pt>
                <c:pt idx="16808">
                  <c:v>9.7049653579676605</c:v>
                </c:pt>
                <c:pt idx="16809">
                  <c:v>9.7055427251732098</c:v>
                </c:pt>
                <c:pt idx="16810">
                  <c:v>9.7061200923787503</c:v>
                </c:pt>
                <c:pt idx="16811">
                  <c:v>9.7066974595842908</c:v>
                </c:pt>
                <c:pt idx="16812">
                  <c:v>9.7072748267898294</c:v>
                </c:pt>
                <c:pt idx="16813">
                  <c:v>9.7078521939953806</c:v>
                </c:pt>
                <c:pt idx="16814">
                  <c:v>9.7084295612009193</c:v>
                </c:pt>
                <c:pt idx="16815">
                  <c:v>9.7090069284064597</c:v>
                </c:pt>
                <c:pt idx="16816">
                  <c:v>9.7095842956120002</c:v>
                </c:pt>
                <c:pt idx="16817">
                  <c:v>9.7101616628175496</c:v>
                </c:pt>
                <c:pt idx="16818">
                  <c:v>9.71073903002309</c:v>
                </c:pt>
                <c:pt idx="16819">
                  <c:v>9.7113163972286305</c:v>
                </c:pt>
                <c:pt idx="16820">
                  <c:v>9.7118937644341798</c:v>
                </c:pt>
                <c:pt idx="16821">
                  <c:v>9.7124711316397203</c:v>
                </c:pt>
                <c:pt idx="16822">
                  <c:v>9.7130484988452608</c:v>
                </c:pt>
                <c:pt idx="16823">
                  <c:v>9.7136258660507995</c:v>
                </c:pt>
                <c:pt idx="16824">
                  <c:v>9.7142032332563506</c:v>
                </c:pt>
                <c:pt idx="16825">
                  <c:v>9.7147806004618893</c:v>
                </c:pt>
                <c:pt idx="16826">
                  <c:v>9.7153579676674298</c:v>
                </c:pt>
                <c:pt idx="16827">
                  <c:v>9.7159353348729791</c:v>
                </c:pt>
                <c:pt idx="16828">
                  <c:v>9.7165127020785196</c:v>
                </c:pt>
                <c:pt idx="16829">
                  <c:v>9.71709006928406</c:v>
                </c:pt>
                <c:pt idx="16830">
                  <c:v>9.7176674364896005</c:v>
                </c:pt>
                <c:pt idx="16831">
                  <c:v>9.7182448036951499</c:v>
                </c:pt>
                <c:pt idx="16832">
                  <c:v>9.7188221709006903</c:v>
                </c:pt>
                <c:pt idx="16833">
                  <c:v>9.7193995381062308</c:v>
                </c:pt>
                <c:pt idx="16834">
                  <c:v>9.7199769053117695</c:v>
                </c:pt>
                <c:pt idx="16835">
                  <c:v>9.7205542725173206</c:v>
                </c:pt>
                <c:pt idx="16836">
                  <c:v>9.7211316397228593</c:v>
                </c:pt>
                <c:pt idx="16837">
                  <c:v>9.7217090069283998</c:v>
                </c:pt>
                <c:pt idx="16838">
                  <c:v>9.7222863741339491</c:v>
                </c:pt>
                <c:pt idx="16839">
                  <c:v>9.7228637413394896</c:v>
                </c:pt>
                <c:pt idx="16840">
                  <c:v>9.7234411085450301</c:v>
                </c:pt>
                <c:pt idx="16841">
                  <c:v>9.7240184757505705</c:v>
                </c:pt>
                <c:pt idx="16842">
                  <c:v>9.7245958429561199</c:v>
                </c:pt>
                <c:pt idx="16843">
                  <c:v>9.7251732101616604</c:v>
                </c:pt>
                <c:pt idx="16844">
                  <c:v>9.7257505773672008</c:v>
                </c:pt>
                <c:pt idx="16845">
                  <c:v>9.7263279445727395</c:v>
                </c:pt>
                <c:pt idx="16846">
                  <c:v>9.7269053117782907</c:v>
                </c:pt>
                <c:pt idx="16847">
                  <c:v>9.7274826789838293</c:v>
                </c:pt>
                <c:pt idx="16848">
                  <c:v>9.7280600461893698</c:v>
                </c:pt>
                <c:pt idx="16849">
                  <c:v>9.7286374133949192</c:v>
                </c:pt>
                <c:pt idx="16850">
                  <c:v>9.7292147806004596</c:v>
                </c:pt>
                <c:pt idx="16851">
                  <c:v>9.7297921478060001</c:v>
                </c:pt>
                <c:pt idx="16852">
                  <c:v>9.7303695150115406</c:v>
                </c:pt>
                <c:pt idx="16853">
                  <c:v>9.7309468822170899</c:v>
                </c:pt>
                <c:pt idx="16854">
                  <c:v>9.7315242494226304</c:v>
                </c:pt>
                <c:pt idx="16855">
                  <c:v>9.7321016166281709</c:v>
                </c:pt>
                <c:pt idx="16856">
                  <c:v>9.7326789838337096</c:v>
                </c:pt>
                <c:pt idx="16857">
                  <c:v>9.7332563510392607</c:v>
                </c:pt>
                <c:pt idx="16858">
                  <c:v>9.7338337182447994</c:v>
                </c:pt>
                <c:pt idx="16859">
                  <c:v>9.7344110854503398</c:v>
                </c:pt>
                <c:pt idx="16860">
                  <c:v>9.7349884526558892</c:v>
                </c:pt>
                <c:pt idx="16861">
                  <c:v>9.7355658198614297</c:v>
                </c:pt>
                <c:pt idx="16862">
                  <c:v>9.7361431870669701</c:v>
                </c:pt>
                <c:pt idx="16863">
                  <c:v>9.7367205542725106</c:v>
                </c:pt>
                <c:pt idx="16864">
                  <c:v>9.7372979214780599</c:v>
                </c:pt>
                <c:pt idx="16865">
                  <c:v>9.7378752886836004</c:v>
                </c:pt>
                <c:pt idx="16866">
                  <c:v>9.7384526558891409</c:v>
                </c:pt>
                <c:pt idx="16867">
                  <c:v>9.7390300230946796</c:v>
                </c:pt>
                <c:pt idx="16868">
                  <c:v>9.7396073903002307</c:v>
                </c:pt>
                <c:pt idx="16869">
                  <c:v>9.7401847575057694</c:v>
                </c:pt>
                <c:pt idx="16870">
                  <c:v>9.7407621247113099</c:v>
                </c:pt>
                <c:pt idx="16871">
                  <c:v>9.7413394919168592</c:v>
                </c:pt>
                <c:pt idx="16872">
                  <c:v>9.7419168591223997</c:v>
                </c:pt>
                <c:pt idx="16873">
                  <c:v>9.7424942263279402</c:v>
                </c:pt>
                <c:pt idx="16874">
                  <c:v>9.7430715935334806</c:v>
                </c:pt>
                <c:pt idx="16875">
                  <c:v>9.74364896073903</c:v>
                </c:pt>
                <c:pt idx="16876">
                  <c:v>9.7442263279445704</c:v>
                </c:pt>
                <c:pt idx="16877">
                  <c:v>9.7448036951501091</c:v>
                </c:pt>
                <c:pt idx="16878">
                  <c:v>9.7453810623556496</c:v>
                </c:pt>
                <c:pt idx="16879">
                  <c:v>9.7459584295612007</c:v>
                </c:pt>
                <c:pt idx="16880">
                  <c:v>9.7465357967667394</c:v>
                </c:pt>
                <c:pt idx="16881">
                  <c:v>9.7471131639722799</c:v>
                </c:pt>
                <c:pt idx="16882">
                  <c:v>9.7476905311778292</c:v>
                </c:pt>
                <c:pt idx="16883">
                  <c:v>9.7482678983833697</c:v>
                </c:pt>
                <c:pt idx="16884">
                  <c:v>9.7488452655889102</c:v>
                </c:pt>
                <c:pt idx="16885">
                  <c:v>9.7494226327944506</c:v>
                </c:pt>
                <c:pt idx="16886">
                  <c:v>9.75</c:v>
                </c:pt>
                <c:pt idx="16887">
                  <c:v>9.7505773672055405</c:v>
                </c:pt>
                <c:pt idx="16888">
                  <c:v>9.7511547344110792</c:v>
                </c:pt>
                <c:pt idx="16889">
                  <c:v>9.7517321016166196</c:v>
                </c:pt>
                <c:pt idx="16890">
                  <c:v>9.7523094688221708</c:v>
                </c:pt>
                <c:pt idx="16891">
                  <c:v>9.7528868360277094</c:v>
                </c:pt>
                <c:pt idx="16892">
                  <c:v>9.7534642032332499</c:v>
                </c:pt>
                <c:pt idx="16893">
                  <c:v>9.7540415704387993</c:v>
                </c:pt>
                <c:pt idx="16894">
                  <c:v>9.7546189376443397</c:v>
                </c:pt>
                <c:pt idx="16895">
                  <c:v>9.7551963048498802</c:v>
                </c:pt>
                <c:pt idx="16896">
                  <c:v>9.7557736720554207</c:v>
                </c:pt>
                <c:pt idx="16897">
                  <c:v>9.75635103926097</c:v>
                </c:pt>
                <c:pt idx="16898">
                  <c:v>9.7569284064665105</c:v>
                </c:pt>
                <c:pt idx="16899">
                  <c:v>9.7575057736720492</c:v>
                </c:pt>
                <c:pt idx="16900">
                  <c:v>9.7580831408775897</c:v>
                </c:pt>
                <c:pt idx="16901">
                  <c:v>9.7586605080831408</c:v>
                </c:pt>
                <c:pt idx="16902">
                  <c:v>9.7592378752886795</c:v>
                </c:pt>
                <c:pt idx="16903">
                  <c:v>9.7598152424942199</c:v>
                </c:pt>
                <c:pt idx="16904">
                  <c:v>9.7603926096997693</c:v>
                </c:pt>
                <c:pt idx="16905">
                  <c:v>9.7609699769053098</c:v>
                </c:pt>
                <c:pt idx="16906">
                  <c:v>9.7615473441108502</c:v>
                </c:pt>
                <c:pt idx="16907">
                  <c:v>9.7621247113163907</c:v>
                </c:pt>
                <c:pt idx="16908">
                  <c:v>9.7627020785219401</c:v>
                </c:pt>
                <c:pt idx="16909">
                  <c:v>9.7632794457274805</c:v>
                </c:pt>
                <c:pt idx="16910">
                  <c:v>9.7638568129330192</c:v>
                </c:pt>
                <c:pt idx="16911">
                  <c:v>9.7644341801385597</c:v>
                </c:pt>
                <c:pt idx="16912">
                  <c:v>9.7650115473441108</c:v>
                </c:pt>
                <c:pt idx="16913">
                  <c:v>9.7655889145496495</c:v>
                </c:pt>
                <c:pt idx="16914">
                  <c:v>9.76616628175519</c:v>
                </c:pt>
                <c:pt idx="16915">
                  <c:v>9.7667436489607393</c:v>
                </c:pt>
                <c:pt idx="16916">
                  <c:v>9.7673210161662798</c:v>
                </c:pt>
                <c:pt idx="16917">
                  <c:v>9.7678983833718203</c:v>
                </c:pt>
                <c:pt idx="16918">
                  <c:v>9.7684757505773607</c:v>
                </c:pt>
                <c:pt idx="16919">
                  <c:v>9.7690531177829101</c:v>
                </c:pt>
                <c:pt idx="16920">
                  <c:v>9.7696304849884505</c:v>
                </c:pt>
                <c:pt idx="16921">
                  <c:v>9.7702078521939892</c:v>
                </c:pt>
                <c:pt idx="16922">
                  <c:v>9.7707852193995297</c:v>
                </c:pt>
                <c:pt idx="16923">
                  <c:v>9.7713625866050808</c:v>
                </c:pt>
                <c:pt idx="16924">
                  <c:v>9.7719399538106195</c:v>
                </c:pt>
                <c:pt idx="16925">
                  <c:v>9.77251732101616</c:v>
                </c:pt>
                <c:pt idx="16926">
                  <c:v>9.7730946882217093</c:v>
                </c:pt>
                <c:pt idx="16927">
                  <c:v>9.7736720554272498</c:v>
                </c:pt>
                <c:pt idx="16928">
                  <c:v>9.7742494226327903</c:v>
                </c:pt>
                <c:pt idx="16929">
                  <c:v>9.7748267898383308</c:v>
                </c:pt>
                <c:pt idx="16930">
                  <c:v>9.7754041570438801</c:v>
                </c:pt>
                <c:pt idx="16931">
                  <c:v>9.7759815242494206</c:v>
                </c:pt>
                <c:pt idx="16932">
                  <c:v>9.7765588914549593</c:v>
                </c:pt>
                <c:pt idx="16933">
                  <c:v>9.7771362586604997</c:v>
                </c:pt>
                <c:pt idx="16934">
                  <c:v>9.7777136258660509</c:v>
                </c:pt>
                <c:pt idx="16935">
                  <c:v>9.7782909930715896</c:v>
                </c:pt>
                <c:pt idx="16936">
                  <c:v>9.77886836027713</c:v>
                </c:pt>
                <c:pt idx="16937">
                  <c:v>9.7794457274826794</c:v>
                </c:pt>
                <c:pt idx="16938">
                  <c:v>9.7800230946882198</c:v>
                </c:pt>
                <c:pt idx="16939">
                  <c:v>9.7806004618937603</c:v>
                </c:pt>
                <c:pt idx="16940">
                  <c:v>9.7811778290993008</c:v>
                </c:pt>
                <c:pt idx="16941">
                  <c:v>9.7817551963048501</c:v>
                </c:pt>
                <c:pt idx="16942">
                  <c:v>9.7823325635103906</c:v>
                </c:pt>
                <c:pt idx="16943">
                  <c:v>9.7829099307159293</c:v>
                </c:pt>
                <c:pt idx="16944">
                  <c:v>9.7834872979214698</c:v>
                </c:pt>
                <c:pt idx="16945">
                  <c:v>9.7840646651270191</c:v>
                </c:pt>
                <c:pt idx="16946">
                  <c:v>9.7846420323325596</c:v>
                </c:pt>
                <c:pt idx="16947">
                  <c:v>9.7852193995381</c:v>
                </c:pt>
                <c:pt idx="16948">
                  <c:v>9.7857967667436494</c:v>
                </c:pt>
                <c:pt idx="16949">
                  <c:v>9.7863741339491899</c:v>
                </c:pt>
                <c:pt idx="16950">
                  <c:v>9.7869515011547303</c:v>
                </c:pt>
                <c:pt idx="16951">
                  <c:v>9.7875288683602708</c:v>
                </c:pt>
                <c:pt idx="16952">
                  <c:v>9.7881062355658202</c:v>
                </c:pt>
                <c:pt idx="16953">
                  <c:v>9.7886836027713606</c:v>
                </c:pt>
                <c:pt idx="16954">
                  <c:v>9.7892609699768993</c:v>
                </c:pt>
                <c:pt idx="16955">
                  <c:v>9.7898383371824398</c:v>
                </c:pt>
                <c:pt idx="16956">
                  <c:v>9.7904157043879891</c:v>
                </c:pt>
                <c:pt idx="16957">
                  <c:v>9.7909930715935296</c:v>
                </c:pt>
                <c:pt idx="16958">
                  <c:v>9.7915704387990701</c:v>
                </c:pt>
                <c:pt idx="16959">
                  <c:v>9.7921478060046194</c:v>
                </c:pt>
                <c:pt idx="16960">
                  <c:v>9.7927251732101599</c:v>
                </c:pt>
                <c:pt idx="16961">
                  <c:v>9.7933025404157004</c:v>
                </c:pt>
                <c:pt idx="16962">
                  <c:v>9.7938799076212408</c:v>
                </c:pt>
                <c:pt idx="16963">
                  <c:v>9.7944572748267902</c:v>
                </c:pt>
                <c:pt idx="16964">
                  <c:v>9.7950346420323307</c:v>
                </c:pt>
                <c:pt idx="16965">
                  <c:v>9.7956120092378693</c:v>
                </c:pt>
                <c:pt idx="16966">
                  <c:v>9.7961893764434098</c:v>
                </c:pt>
                <c:pt idx="16967">
                  <c:v>9.7967667436489592</c:v>
                </c:pt>
                <c:pt idx="16968">
                  <c:v>9.7973441108544996</c:v>
                </c:pt>
                <c:pt idx="16969">
                  <c:v>9.7979214780600401</c:v>
                </c:pt>
                <c:pt idx="16970">
                  <c:v>9.7984988452655895</c:v>
                </c:pt>
                <c:pt idx="16971">
                  <c:v>9.7990762124711299</c:v>
                </c:pt>
                <c:pt idx="16972">
                  <c:v>9.7996535796766704</c:v>
                </c:pt>
                <c:pt idx="16973">
                  <c:v>9.8002309468822109</c:v>
                </c:pt>
                <c:pt idx="16974">
                  <c:v>9.8008083140877602</c:v>
                </c:pt>
                <c:pt idx="16975">
                  <c:v>9.8013856812933007</c:v>
                </c:pt>
                <c:pt idx="16976">
                  <c:v>9.8019630484988394</c:v>
                </c:pt>
                <c:pt idx="16977">
                  <c:v>9.8025404157043798</c:v>
                </c:pt>
                <c:pt idx="16978">
                  <c:v>9.8031177829099292</c:v>
                </c:pt>
                <c:pt idx="16979">
                  <c:v>9.8036951501154697</c:v>
                </c:pt>
                <c:pt idx="16980">
                  <c:v>9.8042725173210101</c:v>
                </c:pt>
                <c:pt idx="16981">
                  <c:v>9.8048498845265595</c:v>
                </c:pt>
                <c:pt idx="16982">
                  <c:v>9.8054272517320999</c:v>
                </c:pt>
                <c:pt idx="16983">
                  <c:v>9.8060046189376404</c:v>
                </c:pt>
                <c:pt idx="16984">
                  <c:v>9.8065819861431809</c:v>
                </c:pt>
                <c:pt idx="16985">
                  <c:v>9.8071593533487302</c:v>
                </c:pt>
                <c:pt idx="16986">
                  <c:v>9.8077367205542707</c:v>
                </c:pt>
                <c:pt idx="16987">
                  <c:v>9.8083140877598094</c:v>
                </c:pt>
                <c:pt idx="16988">
                  <c:v>9.8088914549653499</c:v>
                </c:pt>
                <c:pt idx="16989">
                  <c:v>9.8094688221708992</c:v>
                </c:pt>
                <c:pt idx="16990">
                  <c:v>9.8100461893764397</c:v>
                </c:pt>
                <c:pt idx="16991">
                  <c:v>9.8106235565819802</c:v>
                </c:pt>
                <c:pt idx="16992">
                  <c:v>9.8112009237875295</c:v>
                </c:pt>
                <c:pt idx="16993">
                  <c:v>9.81177829099307</c:v>
                </c:pt>
                <c:pt idx="16994">
                  <c:v>9.8123556581986104</c:v>
                </c:pt>
                <c:pt idx="16995">
                  <c:v>9.8129330254041491</c:v>
                </c:pt>
                <c:pt idx="16996">
                  <c:v>9.8135103926097003</c:v>
                </c:pt>
                <c:pt idx="16997">
                  <c:v>9.8140877598152407</c:v>
                </c:pt>
                <c:pt idx="16998">
                  <c:v>9.8146651270207794</c:v>
                </c:pt>
                <c:pt idx="16999">
                  <c:v>9.8152424942263199</c:v>
                </c:pt>
                <c:pt idx="17000">
                  <c:v>9.8158198614318692</c:v>
                </c:pt>
                <c:pt idx="17001">
                  <c:v>9.8163972286374097</c:v>
                </c:pt>
                <c:pt idx="17002">
                  <c:v>9.8169745958429502</c:v>
                </c:pt>
                <c:pt idx="17003">
                  <c:v>9.8175519630484995</c:v>
                </c:pt>
                <c:pt idx="17004">
                  <c:v>9.81812933025404</c:v>
                </c:pt>
                <c:pt idx="17005">
                  <c:v>9.8187066974595805</c:v>
                </c:pt>
                <c:pt idx="17006">
                  <c:v>9.8192840646651192</c:v>
                </c:pt>
                <c:pt idx="17007">
                  <c:v>9.8198614318706703</c:v>
                </c:pt>
                <c:pt idx="17008">
                  <c:v>9.8204387990762108</c:v>
                </c:pt>
                <c:pt idx="17009">
                  <c:v>9.8210161662817494</c:v>
                </c:pt>
                <c:pt idx="17010">
                  <c:v>9.8215935334872899</c:v>
                </c:pt>
                <c:pt idx="17011">
                  <c:v>9.8221709006928393</c:v>
                </c:pt>
                <c:pt idx="17012">
                  <c:v>9.8227482678983797</c:v>
                </c:pt>
                <c:pt idx="17013">
                  <c:v>9.8233256351039202</c:v>
                </c:pt>
                <c:pt idx="17014">
                  <c:v>9.8239030023094696</c:v>
                </c:pt>
                <c:pt idx="17015">
                  <c:v>9.82448036951501</c:v>
                </c:pt>
                <c:pt idx="17016">
                  <c:v>9.8250577367205505</c:v>
                </c:pt>
                <c:pt idx="17017">
                  <c:v>9.8256351039260892</c:v>
                </c:pt>
                <c:pt idx="17018">
                  <c:v>9.8262124711316403</c:v>
                </c:pt>
                <c:pt idx="17019">
                  <c:v>9.8267898383371808</c:v>
                </c:pt>
                <c:pt idx="17020">
                  <c:v>9.8273672055427195</c:v>
                </c:pt>
                <c:pt idx="17021">
                  <c:v>9.8279445727482599</c:v>
                </c:pt>
                <c:pt idx="17022">
                  <c:v>9.8285219399538093</c:v>
                </c:pt>
                <c:pt idx="17023">
                  <c:v>9.8290993071593498</c:v>
                </c:pt>
                <c:pt idx="17024">
                  <c:v>9.8296766743648902</c:v>
                </c:pt>
                <c:pt idx="17025">
                  <c:v>9.8302540415704396</c:v>
                </c:pt>
                <c:pt idx="17026">
                  <c:v>9.8308314087759801</c:v>
                </c:pt>
                <c:pt idx="17027">
                  <c:v>9.8314087759815205</c:v>
                </c:pt>
                <c:pt idx="17028">
                  <c:v>9.8319861431870592</c:v>
                </c:pt>
                <c:pt idx="17029">
                  <c:v>9.8325635103926103</c:v>
                </c:pt>
                <c:pt idx="17030">
                  <c:v>9.8331408775981508</c:v>
                </c:pt>
                <c:pt idx="17031">
                  <c:v>9.8337182448036895</c:v>
                </c:pt>
                <c:pt idx="17032">
                  <c:v>9.83429561200923</c:v>
                </c:pt>
                <c:pt idx="17033">
                  <c:v>9.8348729792147793</c:v>
                </c:pt>
                <c:pt idx="17034">
                  <c:v>9.8354503464203198</c:v>
                </c:pt>
                <c:pt idx="17035">
                  <c:v>9.8360277136258603</c:v>
                </c:pt>
                <c:pt idx="17036">
                  <c:v>9.8366050808314096</c:v>
                </c:pt>
                <c:pt idx="17037">
                  <c:v>9.8371824480369501</c:v>
                </c:pt>
                <c:pt idx="17038">
                  <c:v>9.8377598152424905</c:v>
                </c:pt>
                <c:pt idx="17039">
                  <c:v>9.8383371824480292</c:v>
                </c:pt>
                <c:pt idx="17040">
                  <c:v>9.8389145496535804</c:v>
                </c:pt>
                <c:pt idx="17041">
                  <c:v>9.8394919168591208</c:v>
                </c:pt>
                <c:pt idx="17042">
                  <c:v>9.8400692840646595</c:v>
                </c:pt>
                <c:pt idx="17043">
                  <c:v>9.8406466512702</c:v>
                </c:pt>
                <c:pt idx="17044">
                  <c:v>9.8412240184757493</c:v>
                </c:pt>
                <c:pt idx="17045">
                  <c:v>9.8418013856812898</c:v>
                </c:pt>
                <c:pt idx="17046">
                  <c:v>9.8423787528868303</c:v>
                </c:pt>
                <c:pt idx="17047">
                  <c:v>9.8429561200923796</c:v>
                </c:pt>
                <c:pt idx="17048">
                  <c:v>9.8435334872979201</c:v>
                </c:pt>
                <c:pt idx="17049">
                  <c:v>9.8441108545034606</c:v>
                </c:pt>
                <c:pt idx="17050">
                  <c:v>9.8446882217089993</c:v>
                </c:pt>
                <c:pt idx="17051">
                  <c:v>9.8452655889145504</c:v>
                </c:pt>
                <c:pt idx="17052">
                  <c:v>9.8458429561200909</c:v>
                </c:pt>
                <c:pt idx="17053">
                  <c:v>9.8464203233256296</c:v>
                </c:pt>
                <c:pt idx="17054">
                  <c:v>9.84699769053117</c:v>
                </c:pt>
                <c:pt idx="17055">
                  <c:v>9.8475750577367194</c:v>
                </c:pt>
                <c:pt idx="17056">
                  <c:v>9.8481524249422598</c:v>
                </c:pt>
                <c:pt idx="17057">
                  <c:v>9.8487297921478003</c:v>
                </c:pt>
                <c:pt idx="17058">
                  <c:v>9.8493071593533408</c:v>
                </c:pt>
                <c:pt idx="17059">
                  <c:v>9.8498845265588901</c:v>
                </c:pt>
                <c:pt idx="17060">
                  <c:v>9.8504618937644306</c:v>
                </c:pt>
                <c:pt idx="17061">
                  <c:v>9.8510392609699693</c:v>
                </c:pt>
                <c:pt idx="17062">
                  <c:v>9.8516166281755204</c:v>
                </c:pt>
                <c:pt idx="17063">
                  <c:v>9.8521939953810609</c:v>
                </c:pt>
                <c:pt idx="17064">
                  <c:v>9.8527713625865996</c:v>
                </c:pt>
                <c:pt idx="17065">
                  <c:v>9.85334872979214</c:v>
                </c:pt>
                <c:pt idx="17066">
                  <c:v>9.8539260969976894</c:v>
                </c:pt>
                <c:pt idx="17067">
                  <c:v>9.8545034642032299</c:v>
                </c:pt>
                <c:pt idx="17068">
                  <c:v>9.8550808314087703</c:v>
                </c:pt>
                <c:pt idx="17069">
                  <c:v>9.8556581986143108</c:v>
                </c:pt>
                <c:pt idx="17070">
                  <c:v>9.8562355658198602</c:v>
                </c:pt>
                <c:pt idx="17071">
                  <c:v>9.8568129330254006</c:v>
                </c:pt>
                <c:pt idx="17072">
                  <c:v>9.8573903002309393</c:v>
                </c:pt>
                <c:pt idx="17073">
                  <c:v>9.8579676674364904</c:v>
                </c:pt>
                <c:pt idx="17074">
                  <c:v>9.8585450346420291</c:v>
                </c:pt>
                <c:pt idx="17075">
                  <c:v>9.8591224018475696</c:v>
                </c:pt>
                <c:pt idx="17076">
                  <c:v>9.8596997690531101</c:v>
                </c:pt>
                <c:pt idx="17077">
                  <c:v>9.8602771362586594</c:v>
                </c:pt>
                <c:pt idx="17078">
                  <c:v>9.8608545034641999</c:v>
                </c:pt>
                <c:pt idx="17079">
                  <c:v>9.8614318706697404</c:v>
                </c:pt>
                <c:pt idx="17080">
                  <c:v>9.8620092378752808</c:v>
                </c:pt>
                <c:pt idx="17081">
                  <c:v>9.8625866050808302</c:v>
                </c:pt>
                <c:pt idx="17082">
                  <c:v>9.8631639722863707</c:v>
                </c:pt>
                <c:pt idx="17083">
                  <c:v>9.8637413394919093</c:v>
                </c:pt>
                <c:pt idx="17084">
                  <c:v>9.8643187066974605</c:v>
                </c:pt>
                <c:pt idx="17085">
                  <c:v>9.8648960739029992</c:v>
                </c:pt>
                <c:pt idx="17086">
                  <c:v>9.8654734411085396</c:v>
                </c:pt>
                <c:pt idx="17087">
                  <c:v>9.8660508083140801</c:v>
                </c:pt>
                <c:pt idx="17088">
                  <c:v>9.8666281755196295</c:v>
                </c:pt>
                <c:pt idx="17089">
                  <c:v>9.8672055427251699</c:v>
                </c:pt>
                <c:pt idx="17090">
                  <c:v>9.8677829099307104</c:v>
                </c:pt>
                <c:pt idx="17091">
                  <c:v>9.8683602771362509</c:v>
                </c:pt>
                <c:pt idx="17092">
                  <c:v>9.8689376443418002</c:v>
                </c:pt>
                <c:pt idx="17093">
                  <c:v>9.8695150115473407</c:v>
                </c:pt>
                <c:pt idx="17094">
                  <c:v>9.8700923787528794</c:v>
                </c:pt>
                <c:pt idx="17095">
                  <c:v>9.8706697459584198</c:v>
                </c:pt>
                <c:pt idx="17096">
                  <c:v>9.8712471131639692</c:v>
                </c:pt>
                <c:pt idx="17097">
                  <c:v>9.8718244803695097</c:v>
                </c:pt>
                <c:pt idx="17098">
                  <c:v>9.8724018475750501</c:v>
                </c:pt>
                <c:pt idx="17099">
                  <c:v>9.8729792147805995</c:v>
                </c:pt>
                <c:pt idx="17100">
                  <c:v>9.8735565819861399</c:v>
                </c:pt>
                <c:pt idx="17101">
                  <c:v>9.8741339491916804</c:v>
                </c:pt>
                <c:pt idx="17102">
                  <c:v>9.8747113163972209</c:v>
                </c:pt>
                <c:pt idx="17103">
                  <c:v>9.8752886836027702</c:v>
                </c:pt>
                <c:pt idx="17104">
                  <c:v>9.8758660508083107</c:v>
                </c:pt>
                <c:pt idx="17105">
                  <c:v>9.8764434180138494</c:v>
                </c:pt>
                <c:pt idx="17106">
                  <c:v>9.8770207852193899</c:v>
                </c:pt>
                <c:pt idx="17107">
                  <c:v>9.8775981524249392</c:v>
                </c:pt>
                <c:pt idx="17108">
                  <c:v>9.8781755196304797</c:v>
                </c:pt>
                <c:pt idx="17109">
                  <c:v>9.8787528868360202</c:v>
                </c:pt>
                <c:pt idx="17110">
                  <c:v>9.8793302540415695</c:v>
                </c:pt>
                <c:pt idx="17111">
                  <c:v>9.87990762124711</c:v>
                </c:pt>
                <c:pt idx="17112">
                  <c:v>9.8804849884526504</c:v>
                </c:pt>
                <c:pt idx="17113">
                  <c:v>9.8810623556581891</c:v>
                </c:pt>
                <c:pt idx="17114">
                  <c:v>9.8816397228637403</c:v>
                </c:pt>
                <c:pt idx="17115">
                  <c:v>9.8822170900692807</c:v>
                </c:pt>
                <c:pt idx="17116">
                  <c:v>9.8827944572748194</c:v>
                </c:pt>
                <c:pt idx="17117">
                  <c:v>9.8833718244803599</c:v>
                </c:pt>
                <c:pt idx="17118">
                  <c:v>9.8839491916859092</c:v>
                </c:pt>
                <c:pt idx="17119">
                  <c:v>9.8845265588914497</c:v>
                </c:pt>
                <c:pt idx="17120">
                  <c:v>9.8851039260969902</c:v>
                </c:pt>
                <c:pt idx="17121">
                  <c:v>9.8856812933025395</c:v>
                </c:pt>
                <c:pt idx="17122">
                  <c:v>9.88625866050808</c:v>
                </c:pt>
                <c:pt idx="17123">
                  <c:v>9.8868360277136205</c:v>
                </c:pt>
                <c:pt idx="17124">
                  <c:v>9.8874133949191592</c:v>
                </c:pt>
                <c:pt idx="17125">
                  <c:v>9.8879907621247103</c:v>
                </c:pt>
                <c:pt idx="17126">
                  <c:v>9.8885681293302508</c:v>
                </c:pt>
                <c:pt idx="17127">
                  <c:v>9.8891454965357894</c:v>
                </c:pt>
                <c:pt idx="17128">
                  <c:v>9.8897228637413299</c:v>
                </c:pt>
                <c:pt idx="17129">
                  <c:v>9.8903002309468793</c:v>
                </c:pt>
                <c:pt idx="17130">
                  <c:v>9.8908775981524197</c:v>
                </c:pt>
                <c:pt idx="17131">
                  <c:v>9.8914549653579602</c:v>
                </c:pt>
                <c:pt idx="17132">
                  <c:v>9.8920323325635096</c:v>
                </c:pt>
                <c:pt idx="17133">
                  <c:v>9.89260969976905</c:v>
                </c:pt>
                <c:pt idx="17134">
                  <c:v>9.8931870669745905</c:v>
                </c:pt>
                <c:pt idx="17135">
                  <c:v>9.8937644341801292</c:v>
                </c:pt>
                <c:pt idx="17136">
                  <c:v>9.8943418013856803</c:v>
                </c:pt>
                <c:pt idx="17137">
                  <c:v>9.8949191685912208</c:v>
                </c:pt>
                <c:pt idx="17138">
                  <c:v>9.8954965357967595</c:v>
                </c:pt>
                <c:pt idx="17139">
                  <c:v>9.8960739030022999</c:v>
                </c:pt>
                <c:pt idx="17140">
                  <c:v>9.8966512702078493</c:v>
                </c:pt>
                <c:pt idx="17141">
                  <c:v>9.8972286374133898</c:v>
                </c:pt>
                <c:pt idx="17142">
                  <c:v>9.8978060046189302</c:v>
                </c:pt>
                <c:pt idx="17143">
                  <c:v>9.8983833718244796</c:v>
                </c:pt>
                <c:pt idx="17144">
                  <c:v>9.8989607390300201</c:v>
                </c:pt>
                <c:pt idx="17145">
                  <c:v>9.8995381062355605</c:v>
                </c:pt>
                <c:pt idx="17146">
                  <c:v>9.9001154734410992</c:v>
                </c:pt>
                <c:pt idx="17147">
                  <c:v>9.9006928406466503</c:v>
                </c:pt>
                <c:pt idx="17148">
                  <c:v>9.9012702078521908</c:v>
                </c:pt>
                <c:pt idx="17149">
                  <c:v>9.9018475750577295</c:v>
                </c:pt>
                <c:pt idx="17150">
                  <c:v>9.90242494226327</c:v>
                </c:pt>
                <c:pt idx="17151">
                  <c:v>9.9030023094688193</c:v>
                </c:pt>
                <c:pt idx="17152">
                  <c:v>9.9035796766743598</c:v>
                </c:pt>
                <c:pt idx="17153">
                  <c:v>9.9041570438799003</c:v>
                </c:pt>
                <c:pt idx="17154">
                  <c:v>9.9047344110854496</c:v>
                </c:pt>
                <c:pt idx="17155">
                  <c:v>9.9053117782909901</c:v>
                </c:pt>
                <c:pt idx="17156">
                  <c:v>9.9058891454965305</c:v>
                </c:pt>
                <c:pt idx="17157">
                  <c:v>9.9064665127020692</c:v>
                </c:pt>
                <c:pt idx="17158">
                  <c:v>9.9070438799076204</c:v>
                </c:pt>
                <c:pt idx="17159">
                  <c:v>9.9076212471131608</c:v>
                </c:pt>
                <c:pt idx="17160">
                  <c:v>9.9081986143186995</c:v>
                </c:pt>
                <c:pt idx="17161">
                  <c:v>9.90877598152424</c:v>
                </c:pt>
                <c:pt idx="17162">
                  <c:v>9.9093533487297893</c:v>
                </c:pt>
                <c:pt idx="17163">
                  <c:v>9.9099307159353298</c:v>
                </c:pt>
                <c:pt idx="17164">
                  <c:v>9.9105080831408703</c:v>
                </c:pt>
                <c:pt idx="17165">
                  <c:v>9.9110854503464196</c:v>
                </c:pt>
                <c:pt idx="17166">
                  <c:v>9.9116628175519601</c:v>
                </c:pt>
                <c:pt idx="17167">
                  <c:v>9.9122401847575006</c:v>
                </c:pt>
                <c:pt idx="17168">
                  <c:v>9.9128175519630393</c:v>
                </c:pt>
                <c:pt idx="17169">
                  <c:v>9.9133949191685904</c:v>
                </c:pt>
                <c:pt idx="17170">
                  <c:v>9.9139722863741309</c:v>
                </c:pt>
                <c:pt idx="17171">
                  <c:v>9.9145496535796696</c:v>
                </c:pt>
                <c:pt idx="17172">
                  <c:v>9.91512702078521</c:v>
                </c:pt>
                <c:pt idx="17173">
                  <c:v>9.9157043879907594</c:v>
                </c:pt>
                <c:pt idx="17174">
                  <c:v>9.9162817551962998</c:v>
                </c:pt>
                <c:pt idx="17175">
                  <c:v>9.9168591224018403</c:v>
                </c:pt>
                <c:pt idx="17176">
                  <c:v>9.9174364896073897</c:v>
                </c:pt>
                <c:pt idx="17177">
                  <c:v>9.9180138568129301</c:v>
                </c:pt>
                <c:pt idx="17178">
                  <c:v>9.9185912240184706</c:v>
                </c:pt>
                <c:pt idx="17179">
                  <c:v>9.9191685912240093</c:v>
                </c:pt>
                <c:pt idx="17180">
                  <c:v>9.9197459584295604</c:v>
                </c:pt>
                <c:pt idx="17181">
                  <c:v>9.9203233256351009</c:v>
                </c:pt>
                <c:pt idx="17182">
                  <c:v>9.9209006928406396</c:v>
                </c:pt>
                <c:pt idx="17183">
                  <c:v>9.92147806004618</c:v>
                </c:pt>
                <c:pt idx="17184">
                  <c:v>9.9220554272517294</c:v>
                </c:pt>
                <c:pt idx="17185">
                  <c:v>9.9226327944572699</c:v>
                </c:pt>
                <c:pt idx="17186">
                  <c:v>9.9232101616628103</c:v>
                </c:pt>
                <c:pt idx="17187">
                  <c:v>9.9237875288683597</c:v>
                </c:pt>
                <c:pt idx="17188">
                  <c:v>9.9243648960739002</c:v>
                </c:pt>
                <c:pt idx="17189">
                  <c:v>9.9249422632794406</c:v>
                </c:pt>
                <c:pt idx="17190">
                  <c:v>9.9255196304849793</c:v>
                </c:pt>
                <c:pt idx="17191">
                  <c:v>9.9260969976905304</c:v>
                </c:pt>
                <c:pt idx="17192">
                  <c:v>9.9266743648960691</c:v>
                </c:pt>
                <c:pt idx="17193">
                  <c:v>9.9272517321016096</c:v>
                </c:pt>
                <c:pt idx="17194">
                  <c:v>9.9278290993071501</c:v>
                </c:pt>
                <c:pt idx="17195">
                  <c:v>9.9284064665126994</c:v>
                </c:pt>
                <c:pt idx="17196">
                  <c:v>9.9289838337182399</c:v>
                </c:pt>
                <c:pt idx="17197">
                  <c:v>9.9295612009237804</c:v>
                </c:pt>
                <c:pt idx="17198">
                  <c:v>9.9301385681293297</c:v>
                </c:pt>
                <c:pt idx="17199">
                  <c:v>9.9307159353348702</c:v>
                </c:pt>
                <c:pt idx="17200">
                  <c:v>9.9312933025404107</c:v>
                </c:pt>
                <c:pt idx="17201">
                  <c:v>9.9318706697459493</c:v>
                </c:pt>
                <c:pt idx="17202">
                  <c:v>9.9324480369515005</c:v>
                </c:pt>
                <c:pt idx="17203">
                  <c:v>9.9330254041570392</c:v>
                </c:pt>
                <c:pt idx="17204">
                  <c:v>9.9336027713625796</c:v>
                </c:pt>
                <c:pt idx="17205">
                  <c:v>9.9341801385681201</c:v>
                </c:pt>
                <c:pt idx="17206">
                  <c:v>9.9347575057736695</c:v>
                </c:pt>
                <c:pt idx="17207">
                  <c:v>9.9353348729792099</c:v>
                </c:pt>
                <c:pt idx="17208">
                  <c:v>9.9359122401847504</c:v>
                </c:pt>
                <c:pt idx="17209">
                  <c:v>9.9364896073902997</c:v>
                </c:pt>
                <c:pt idx="17210">
                  <c:v>9.9370669745958402</c:v>
                </c:pt>
                <c:pt idx="17211">
                  <c:v>9.9376443418013807</c:v>
                </c:pt>
                <c:pt idx="17212">
                  <c:v>9.9382217090069194</c:v>
                </c:pt>
                <c:pt idx="17213">
                  <c:v>9.9387990762124705</c:v>
                </c:pt>
                <c:pt idx="17214">
                  <c:v>9.9393764434180092</c:v>
                </c:pt>
                <c:pt idx="17215">
                  <c:v>9.9399538106235497</c:v>
                </c:pt>
                <c:pt idx="17216">
                  <c:v>9.9405311778290901</c:v>
                </c:pt>
                <c:pt idx="17217">
                  <c:v>9.9411085450346395</c:v>
                </c:pt>
                <c:pt idx="17218">
                  <c:v>9.9416859122401799</c:v>
                </c:pt>
                <c:pt idx="17219">
                  <c:v>9.9422632794457204</c:v>
                </c:pt>
                <c:pt idx="17220">
                  <c:v>9.9428406466512698</c:v>
                </c:pt>
                <c:pt idx="17221">
                  <c:v>9.9434180138568102</c:v>
                </c:pt>
                <c:pt idx="17222">
                  <c:v>9.9439953810623507</c:v>
                </c:pt>
                <c:pt idx="17223">
                  <c:v>9.9445727482678894</c:v>
                </c:pt>
                <c:pt idx="17224">
                  <c:v>9.9451501154734405</c:v>
                </c:pt>
                <c:pt idx="17225">
                  <c:v>9.9457274826789792</c:v>
                </c:pt>
                <c:pt idx="17226">
                  <c:v>9.9463048498845197</c:v>
                </c:pt>
                <c:pt idx="17227">
                  <c:v>9.9468822170900602</c:v>
                </c:pt>
                <c:pt idx="17228">
                  <c:v>9.9474595842956095</c:v>
                </c:pt>
                <c:pt idx="17229">
                  <c:v>9.94803695150115</c:v>
                </c:pt>
                <c:pt idx="17230">
                  <c:v>9.9486143187066904</c:v>
                </c:pt>
                <c:pt idx="17231">
                  <c:v>9.9491916859122398</c:v>
                </c:pt>
                <c:pt idx="17232">
                  <c:v>9.9497690531177803</c:v>
                </c:pt>
                <c:pt idx="17233">
                  <c:v>9.9503464203233207</c:v>
                </c:pt>
                <c:pt idx="17234">
                  <c:v>9.9509237875288594</c:v>
                </c:pt>
                <c:pt idx="17235">
                  <c:v>9.9515011547344105</c:v>
                </c:pt>
                <c:pt idx="17236">
                  <c:v>9.9520785219399492</c:v>
                </c:pt>
                <c:pt idx="17237">
                  <c:v>9.9526558891454897</c:v>
                </c:pt>
                <c:pt idx="17238">
                  <c:v>9.9532332563510302</c:v>
                </c:pt>
                <c:pt idx="17239">
                  <c:v>9.9538106235565795</c:v>
                </c:pt>
                <c:pt idx="17240">
                  <c:v>9.95438799076212</c:v>
                </c:pt>
                <c:pt idx="17241">
                  <c:v>9.9549653579676605</c:v>
                </c:pt>
                <c:pt idx="17242">
                  <c:v>9.9555427251732098</c:v>
                </c:pt>
                <c:pt idx="17243">
                  <c:v>9.9561200923787503</c:v>
                </c:pt>
                <c:pt idx="17244">
                  <c:v>9.9566974595842908</c:v>
                </c:pt>
                <c:pt idx="17245">
                  <c:v>9.9572748267898294</c:v>
                </c:pt>
                <c:pt idx="17246">
                  <c:v>9.9578521939953806</c:v>
                </c:pt>
                <c:pt idx="17247">
                  <c:v>9.9584295612009193</c:v>
                </c:pt>
                <c:pt idx="17248">
                  <c:v>9.9590069284064597</c:v>
                </c:pt>
                <c:pt idx="17249">
                  <c:v>9.9595842956120002</c:v>
                </c:pt>
                <c:pt idx="17250">
                  <c:v>9.9601616628175496</c:v>
                </c:pt>
                <c:pt idx="17251">
                  <c:v>9.96073903002309</c:v>
                </c:pt>
                <c:pt idx="17252">
                  <c:v>9.9613163972286305</c:v>
                </c:pt>
                <c:pt idx="17253">
                  <c:v>9.9618937644341798</c:v>
                </c:pt>
                <c:pt idx="17254">
                  <c:v>9.9624711316397203</c:v>
                </c:pt>
                <c:pt idx="17255">
                  <c:v>9.9630484988452608</c:v>
                </c:pt>
                <c:pt idx="17256">
                  <c:v>9.9636258660507995</c:v>
                </c:pt>
                <c:pt idx="17257">
                  <c:v>9.9642032332563506</c:v>
                </c:pt>
                <c:pt idx="17258">
                  <c:v>9.9647806004618893</c:v>
                </c:pt>
                <c:pt idx="17259">
                  <c:v>9.9653579676674298</c:v>
                </c:pt>
                <c:pt idx="17260">
                  <c:v>9.9659353348729791</c:v>
                </c:pt>
                <c:pt idx="17261">
                  <c:v>9.9665127020785196</c:v>
                </c:pt>
                <c:pt idx="17262">
                  <c:v>9.96709006928406</c:v>
                </c:pt>
                <c:pt idx="17263">
                  <c:v>9.9676674364896005</c:v>
                </c:pt>
                <c:pt idx="17264">
                  <c:v>9.9682448036951499</c:v>
                </c:pt>
                <c:pt idx="17265">
                  <c:v>9.9688221709006903</c:v>
                </c:pt>
                <c:pt idx="17266">
                  <c:v>9.9693995381062308</c:v>
                </c:pt>
                <c:pt idx="17267">
                  <c:v>9.9699769053117695</c:v>
                </c:pt>
                <c:pt idx="17268">
                  <c:v>9.9705542725173206</c:v>
                </c:pt>
                <c:pt idx="17269">
                  <c:v>9.9711316397228593</c:v>
                </c:pt>
                <c:pt idx="17270">
                  <c:v>9.9717090069283998</c:v>
                </c:pt>
                <c:pt idx="17271">
                  <c:v>9.9722863741339491</c:v>
                </c:pt>
                <c:pt idx="17272">
                  <c:v>9.9728637413394896</c:v>
                </c:pt>
                <c:pt idx="17273">
                  <c:v>9.9734411085450301</c:v>
                </c:pt>
                <c:pt idx="17274">
                  <c:v>9.9740184757505705</c:v>
                </c:pt>
                <c:pt idx="17275">
                  <c:v>9.9745958429561199</c:v>
                </c:pt>
                <c:pt idx="17276">
                  <c:v>9.9751732101616604</c:v>
                </c:pt>
                <c:pt idx="17277">
                  <c:v>9.9757505773672008</c:v>
                </c:pt>
                <c:pt idx="17278">
                  <c:v>9.9763279445727395</c:v>
                </c:pt>
                <c:pt idx="17279">
                  <c:v>9.9769053117782907</c:v>
                </c:pt>
                <c:pt idx="17280">
                  <c:v>9.9774826789838293</c:v>
                </c:pt>
                <c:pt idx="17281">
                  <c:v>9.9780600461893698</c:v>
                </c:pt>
                <c:pt idx="17282">
                  <c:v>9.9786374133949192</c:v>
                </c:pt>
                <c:pt idx="17283">
                  <c:v>9.9792147806004596</c:v>
                </c:pt>
                <c:pt idx="17284">
                  <c:v>9.9797921478060001</c:v>
                </c:pt>
                <c:pt idx="17285">
                  <c:v>9.9803695150115406</c:v>
                </c:pt>
                <c:pt idx="17286">
                  <c:v>9.9809468822170899</c:v>
                </c:pt>
                <c:pt idx="17287">
                  <c:v>9.9815242494226304</c:v>
                </c:pt>
                <c:pt idx="17288">
                  <c:v>9.9821016166281709</c:v>
                </c:pt>
                <c:pt idx="17289">
                  <c:v>9.9826789838337096</c:v>
                </c:pt>
                <c:pt idx="17290">
                  <c:v>9.9832563510392607</c:v>
                </c:pt>
                <c:pt idx="17291">
                  <c:v>9.9838337182447994</c:v>
                </c:pt>
                <c:pt idx="17292">
                  <c:v>9.9844110854503398</c:v>
                </c:pt>
                <c:pt idx="17293">
                  <c:v>9.9849884526558892</c:v>
                </c:pt>
                <c:pt idx="17294">
                  <c:v>9.9855658198614297</c:v>
                </c:pt>
                <c:pt idx="17295">
                  <c:v>9.9861431870669701</c:v>
                </c:pt>
                <c:pt idx="17296">
                  <c:v>9.9867205542725106</c:v>
                </c:pt>
                <c:pt idx="17297">
                  <c:v>9.9872979214780599</c:v>
                </c:pt>
                <c:pt idx="17298">
                  <c:v>9.9878752886836004</c:v>
                </c:pt>
                <c:pt idx="17299">
                  <c:v>9.9884526558891409</c:v>
                </c:pt>
                <c:pt idx="17300">
                  <c:v>9.9890300230946796</c:v>
                </c:pt>
                <c:pt idx="17301">
                  <c:v>9.9896073903002307</c:v>
                </c:pt>
                <c:pt idx="17302">
                  <c:v>9.9901847575057694</c:v>
                </c:pt>
                <c:pt idx="17303">
                  <c:v>9.9907621247113099</c:v>
                </c:pt>
                <c:pt idx="17304">
                  <c:v>9.9913394919168592</c:v>
                </c:pt>
                <c:pt idx="17305">
                  <c:v>9.9919168591223997</c:v>
                </c:pt>
                <c:pt idx="17306">
                  <c:v>9.9924942263279402</c:v>
                </c:pt>
                <c:pt idx="17307">
                  <c:v>9.9930715935334806</c:v>
                </c:pt>
                <c:pt idx="17308">
                  <c:v>9.99364896073903</c:v>
                </c:pt>
                <c:pt idx="17309">
                  <c:v>9.9942263279445704</c:v>
                </c:pt>
                <c:pt idx="17310">
                  <c:v>9.9948036951501091</c:v>
                </c:pt>
                <c:pt idx="17311">
                  <c:v>9.9953810623556496</c:v>
                </c:pt>
                <c:pt idx="17312">
                  <c:v>9.9959584295612007</c:v>
                </c:pt>
                <c:pt idx="17313">
                  <c:v>9.9965357967667394</c:v>
                </c:pt>
                <c:pt idx="17314">
                  <c:v>9.9971131639722799</c:v>
                </c:pt>
                <c:pt idx="17315">
                  <c:v>9.9976905311778292</c:v>
                </c:pt>
                <c:pt idx="17316">
                  <c:v>9.9982678983833697</c:v>
                </c:pt>
                <c:pt idx="17317">
                  <c:v>9.9988452655889102</c:v>
                </c:pt>
                <c:pt idx="17318">
                  <c:v>9.9994226327944506</c:v>
                </c:pt>
                <c:pt idx="17319">
                  <c:v>10</c:v>
                </c:pt>
                <c:pt idx="17320">
                  <c:v>10.0005773672055</c:v>
                </c:pt>
                <c:pt idx="17321">
                  <c:v>10.001154734410999</c:v>
                </c:pt>
                <c:pt idx="17322">
                  <c:v>10.0017321016166</c:v>
                </c:pt>
                <c:pt idx="17323">
                  <c:v>10.0023094688221</c:v>
                </c:pt>
                <c:pt idx="17324">
                  <c:v>10.002886836027701</c:v>
                </c:pt>
                <c:pt idx="17325">
                  <c:v>10.0034642032332</c:v>
                </c:pt>
                <c:pt idx="17326">
                  <c:v>10.004041570438799</c:v>
                </c:pt>
                <c:pt idx="17327">
                  <c:v>10.004618937644301</c:v>
                </c:pt>
                <c:pt idx="17328">
                  <c:v>10.0051963048498</c:v>
                </c:pt>
                <c:pt idx="17329">
                  <c:v>10.005773672055399</c:v>
                </c:pt>
                <c:pt idx="17330">
                  <c:v>10.006351039260901</c:v>
                </c:pt>
                <c:pt idx="17331">
                  <c:v>10.0069284064665</c:v>
                </c:pt>
                <c:pt idx="17332">
                  <c:v>10.007505773671999</c:v>
                </c:pt>
                <c:pt idx="17333">
                  <c:v>10.008083140877501</c:v>
                </c:pt>
                <c:pt idx="17334">
                  <c:v>10.0086605080831</c:v>
                </c:pt>
                <c:pt idx="17335">
                  <c:v>10.0092378752886</c:v>
                </c:pt>
                <c:pt idx="17336">
                  <c:v>10.0098152424942</c:v>
                </c:pt>
                <c:pt idx="17337">
                  <c:v>10.0103926096997</c:v>
                </c:pt>
                <c:pt idx="17338">
                  <c:v>10.010969976905301</c:v>
                </c:pt>
                <c:pt idx="17339">
                  <c:v>10.0115473441108</c:v>
                </c:pt>
                <c:pt idx="17340">
                  <c:v>10.0121247113163</c:v>
                </c:pt>
                <c:pt idx="17341">
                  <c:v>10.012702078521899</c:v>
                </c:pt>
                <c:pt idx="17342">
                  <c:v>10.013279445727401</c:v>
                </c:pt>
                <c:pt idx="17343">
                  <c:v>10.013856812933</c:v>
                </c:pt>
                <c:pt idx="17344">
                  <c:v>10.014434180138499</c:v>
                </c:pt>
                <c:pt idx="17345">
                  <c:v>10.0150115473441</c:v>
                </c:pt>
                <c:pt idx="17346">
                  <c:v>10.0155889145496</c:v>
                </c:pt>
                <c:pt idx="17347">
                  <c:v>10.016166281755099</c:v>
                </c:pt>
                <c:pt idx="17348">
                  <c:v>10.0167436489607</c:v>
                </c:pt>
                <c:pt idx="17349">
                  <c:v>10.0173210161662</c:v>
                </c:pt>
                <c:pt idx="17350">
                  <c:v>10.017898383371801</c:v>
                </c:pt>
                <c:pt idx="17351">
                  <c:v>10.0184757505773</c:v>
                </c:pt>
                <c:pt idx="17352">
                  <c:v>10.019053117782899</c:v>
                </c:pt>
                <c:pt idx="17353">
                  <c:v>10.019630484988401</c:v>
                </c:pt>
                <c:pt idx="17354">
                  <c:v>10.0202078521939</c:v>
                </c:pt>
                <c:pt idx="17355">
                  <c:v>10.0207852193995</c:v>
                </c:pt>
                <c:pt idx="17356">
                  <c:v>10.021362586604999</c:v>
                </c:pt>
                <c:pt idx="17357">
                  <c:v>10.0219399538106</c:v>
                </c:pt>
                <c:pt idx="17358">
                  <c:v>10.0225173210161</c:v>
                </c:pt>
                <c:pt idx="17359">
                  <c:v>10.0230946882217</c:v>
                </c:pt>
                <c:pt idx="17360">
                  <c:v>10.0236720554272</c:v>
                </c:pt>
                <c:pt idx="17361">
                  <c:v>10.0242494226327</c:v>
                </c:pt>
                <c:pt idx="17362">
                  <c:v>10.024826789838301</c:v>
                </c:pt>
                <c:pt idx="17363">
                  <c:v>10.0254041570438</c:v>
                </c:pt>
                <c:pt idx="17364">
                  <c:v>10.025981524249399</c:v>
                </c:pt>
                <c:pt idx="17365">
                  <c:v>10.026558891454901</c:v>
                </c:pt>
                <c:pt idx="17366">
                  <c:v>10.0271362586605</c:v>
                </c:pt>
                <c:pt idx="17367">
                  <c:v>10.027713625865999</c:v>
                </c:pt>
                <c:pt idx="17368">
                  <c:v>10.028290993071501</c:v>
                </c:pt>
                <c:pt idx="17369">
                  <c:v>10.0288683602771</c:v>
                </c:pt>
                <c:pt idx="17370">
                  <c:v>10.029445727482599</c:v>
                </c:pt>
                <c:pt idx="17371">
                  <c:v>10.0300230946882</c:v>
                </c:pt>
                <c:pt idx="17372">
                  <c:v>10.0306004618937</c:v>
                </c:pt>
                <c:pt idx="17373">
                  <c:v>10.031177829099301</c:v>
                </c:pt>
                <c:pt idx="17374">
                  <c:v>10.0317551963048</c:v>
                </c:pt>
                <c:pt idx="17375">
                  <c:v>10.0323325635103</c:v>
                </c:pt>
                <c:pt idx="17376">
                  <c:v>10.032909930715901</c:v>
                </c:pt>
                <c:pt idx="17377">
                  <c:v>10.0334872979214</c:v>
                </c:pt>
                <c:pt idx="17378">
                  <c:v>10.034064665127</c:v>
                </c:pt>
                <c:pt idx="17379">
                  <c:v>10.034642032332499</c:v>
                </c:pt>
                <c:pt idx="17380">
                  <c:v>10.0352193995381</c:v>
                </c:pt>
                <c:pt idx="17381">
                  <c:v>10.0357967667436</c:v>
                </c:pt>
                <c:pt idx="17382">
                  <c:v>10.036374133949099</c:v>
                </c:pt>
                <c:pt idx="17383">
                  <c:v>10.0369515011547</c:v>
                </c:pt>
                <c:pt idx="17384">
                  <c:v>10.0375288683602</c:v>
                </c:pt>
                <c:pt idx="17385">
                  <c:v>10.038106235565801</c:v>
                </c:pt>
                <c:pt idx="17386">
                  <c:v>10.0386836027713</c:v>
                </c:pt>
                <c:pt idx="17387">
                  <c:v>10.039260969976899</c:v>
                </c:pt>
                <c:pt idx="17388">
                  <c:v>10.039838337182401</c:v>
                </c:pt>
                <c:pt idx="17389">
                  <c:v>10.0404157043879</c:v>
                </c:pt>
                <c:pt idx="17390">
                  <c:v>10.040993071593499</c:v>
                </c:pt>
                <c:pt idx="17391">
                  <c:v>10.041570438799001</c:v>
                </c:pt>
                <c:pt idx="17392">
                  <c:v>10.0421478060046</c:v>
                </c:pt>
                <c:pt idx="17393">
                  <c:v>10.042725173210099</c:v>
                </c:pt>
                <c:pt idx="17394">
                  <c:v>10.0433025404157</c:v>
                </c:pt>
                <c:pt idx="17395">
                  <c:v>10.0438799076212</c:v>
                </c:pt>
                <c:pt idx="17396">
                  <c:v>10.0444572748267</c:v>
                </c:pt>
                <c:pt idx="17397">
                  <c:v>10.0450346420323</c:v>
                </c:pt>
                <c:pt idx="17398">
                  <c:v>10.0456120092378</c:v>
                </c:pt>
                <c:pt idx="17399">
                  <c:v>10.046189376443399</c:v>
                </c:pt>
                <c:pt idx="17400">
                  <c:v>10.046766743648901</c:v>
                </c:pt>
                <c:pt idx="17401">
                  <c:v>10.0473441108545</c:v>
                </c:pt>
                <c:pt idx="17402">
                  <c:v>10.047921478059999</c:v>
                </c:pt>
                <c:pt idx="17403">
                  <c:v>10.048498845265501</c:v>
                </c:pt>
                <c:pt idx="17404">
                  <c:v>10.0490762124711</c:v>
                </c:pt>
                <c:pt idx="17405">
                  <c:v>10.049653579676599</c:v>
                </c:pt>
                <c:pt idx="17406">
                  <c:v>10.0502309468822</c:v>
                </c:pt>
                <c:pt idx="17407">
                  <c:v>10.0508083140877</c:v>
                </c:pt>
                <c:pt idx="17408">
                  <c:v>10.051385681293301</c:v>
                </c:pt>
                <c:pt idx="17409">
                  <c:v>10.0519630484988</c:v>
                </c:pt>
                <c:pt idx="17410">
                  <c:v>10.0525404157043</c:v>
                </c:pt>
                <c:pt idx="17411">
                  <c:v>10.053117782909901</c:v>
                </c:pt>
                <c:pt idx="17412">
                  <c:v>10.0536951501154</c:v>
                </c:pt>
                <c:pt idx="17413">
                  <c:v>10.054272517320999</c:v>
                </c:pt>
                <c:pt idx="17414">
                  <c:v>10.054849884526501</c:v>
                </c:pt>
                <c:pt idx="17415">
                  <c:v>10.0554272517321</c:v>
                </c:pt>
                <c:pt idx="17416">
                  <c:v>10.0560046189376</c:v>
                </c:pt>
                <c:pt idx="17417">
                  <c:v>10.056581986143099</c:v>
                </c:pt>
                <c:pt idx="17418">
                  <c:v>10.0571593533487</c:v>
                </c:pt>
                <c:pt idx="17419">
                  <c:v>10.0577367205542</c:v>
                </c:pt>
                <c:pt idx="17420">
                  <c:v>10.058314087759801</c:v>
                </c:pt>
                <c:pt idx="17421">
                  <c:v>10.0588914549653</c:v>
                </c:pt>
                <c:pt idx="17422">
                  <c:v>10.059468822170899</c:v>
                </c:pt>
                <c:pt idx="17423">
                  <c:v>10.060046189376401</c:v>
                </c:pt>
                <c:pt idx="17424">
                  <c:v>10.0606235565819</c:v>
                </c:pt>
                <c:pt idx="17425">
                  <c:v>10.061200923787499</c:v>
                </c:pt>
                <c:pt idx="17426">
                  <c:v>10.061778290993001</c:v>
                </c:pt>
                <c:pt idx="17427">
                  <c:v>10.0623556581986</c:v>
                </c:pt>
                <c:pt idx="17428">
                  <c:v>10.062933025404099</c:v>
                </c:pt>
                <c:pt idx="17429">
                  <c:v>10.0635103926097</c:v>
                </c:pt>
                <c:pt idx="17430">
                  <c:v>10.0640877598152</c:v>
                </c:pt>
                <c:pt idx="17431">
                  <c:v>10.064665127020699</c:v>
                </c:pt>
                <c:pt idx="17432">
                  <c:v>10.0652424942263</c:v>
                </c:pt>
                <c:pt idx="17433">
                  <c:v>10.0658198614318</c:v>
                </c:pt>
                <c:pt idx="17434">
                  <c:v>10.066397228637401</c:v>
                </c:pt>
                <c:pt idx="17435">
                  <c:v>10.0669745958429</c:v>
                </c:pt>
                <c:pt idx="17436">
                  <c:v>10.0675519630485</c:v>
                </c:pt>
                <c:pt idx="17437">
                  <c:v>10.068129330253999</c:v>
                </c:pt>
                <c:pt idx="17438">
                  <c:v>10.068706697459501</c:v>
                </c:pt>
                <c:pt idx="17439">
                  <c:v>10.0692840646651</c:v>
                </c:pt>
                <c:pt idx="17440">
                  <c:v>10.069861431870599</c:v>
                </c:pt>
                <c:pt idx="17441">
                  <c:v>10.0704387990762</c:v>
                </c:pt>
                <c:pt idx="17442">
                  <c:v>10.0710161662817</c:v>
                </c:pt>
                <c:pt idx="17443">
                  <c:v>10.071593533487199</c:v>
                </c:pt>
                <c:pt idx="17444">
                  <c:v>10.0721709006928</c:v>
                </c:pt>
                <c:pt idx="17445">
                  <c:v>10.0727482678983</c:v>
                </c:pt>
                <c:pt idx="17446">
                  <c:v>10.073325635103901</c:v>
                </c:pt>
                <c:pt idx="17447">
                  <c:v>10.0739030023094</c:v>
                </c:pt>
                <c:pt idx="17448">
                  <c:v>10.074480369514999</c:v>
                </c:pt>
                <c:pt idx="17449">
                  <c:v>10.075057736720501</c:v>
                </c:pt>
                <c:pt idx="17450">
                  <c:v>10.075635103926</c:v>
                </c:pt>
                <c:pt idx="17451">
                  <c:v>10.076212471131599</c:v>
                </c:pt>
                <c:pt idx="17452">
                  <c:v>10.076789838337101</c:v>
                </c:pt>
                <c:pt idx="17453">
                  <c:v>10.0773672055427</c:v>
                </c:pt>
                <c:pt idx="17454">
                  <c:v>10.0779445727482</c:v>
                </c:pt>
                <c:pt idx="17455">
                  <c:v>10.0785219399538</c:v>
                </c:pt>
                <c:pt idx="17456">
                  <c:v>10.0790993071593</c:v>
                </c:pt>
                <c:pt idx="17457">
                  <c:v>10.0796766743648</c:v>
                </c:pt>
                <c:pt idx="17458">
                  <c:v>10.080254041570401</c:v>
                </c:pt>
                <c:pt idx="17459">
                  <c:v>10.0808314087759</c:v>
                </c:pt>
                <c:pt idx="17460">
                  <c:v>10.081408775981499</c:v>
                </c:pt>
                <c:pt idx="17461">
                  <c:v>10.081986143187001</c:v>
                </c:pt>
                <c:pt idx="17462">
                  <c:v>10.0825635103926</c:v>
                </c:pt>
                <c:pt idx="17463">
                  <c:v>10.083140877598099</c:v>
                </c:pt>
                <c:pt idx="17464">
                  <c:v>10.083718244803601</c:v>
                </c:pt>
                <c:pt idx="17465">
                  <c:v>10.0842956120092</c:v>
                </c:pt>
                <c:pt idx="17466">
                  <c:v>10.084872979214699</c:v>
                </c:pt>
                <c:pt idx="17467">
                  <c:v>10.0854503464203</c:v>
                </c:pt>
                <c:pt idx="17468">
                  <c:v>10.0860277136258</c:v>
                </c:pt>
                <c:pt idx="17469">
                  <c:v>10.086605080831401</c:v>
                </c:pt>
                <c:pt idx="17470">
                  <c:v>10.0871824480369</c:v>
                </c:pt>
                <c:pt idx="17471">
                  <c:v>10.0877598152424</c:v>
                </c:pt>
                <c:pt idx="17472">
                  <c:v>10.088337182448001</c:v>
                </c:pt>
                <c:pt idx="17473">
                  <c:v>10.0889145496535</c:v>
                </c:pt>
                <c:pt idx="17474">
                  <c:v>10.0894919168591</c:v>
                </c:pt>
                <c:pt idx="17475">
                  <c:v>10.090069284064599</c:v>
                </c:pt>
                <c:pt idx="17476">
                  <c:v>10.0906466512702</c:v>
                </c:pt>
                <c:pt idx="17477">
                  <c:v>10.0912240184757</c:v>
                </c:pt>
                <c:pt idx="17478">
                  <c:v>10.091801385681199</c:v>
                </c:pt>
                <c:pt idx="17479">
                  <c:v>10.0923787528868</c:v>
                </c:pt>
                <c:pt idx="17480">
                  <c:v>10.0929561200923</c:v>
                </c:pt>
                <c:pt idx="17481">
                  <c:v>10.093533487297901</c:v>
                </c:pt>
                <c:pt idx="17482">
                  <c:v>10.0941108545034</c:v>
                </c:pt>
                <c:pt idx="17483">
                  <c:v>10.094688221708999</c:v>
                </c:pt>
                <c:pt idx="17484">
                  <c:v>10.095265588914501</c:v>
                </c:pt>
                <c:pt idx="17485">
                  <c:v>10.09584295612</c:v>
                </c:pt>
                <c:pt idx="17486">
                  <c:v>10.096420323325599</c:v>
                </c:pt>
                <c:pt idx="17487">
                  <c:v>10.096997690531101</c:v>
                </c:pt>
                <c:pt idx="17488">
                  <c:v>10.0975750577367</c:v>
                </c:pt>
                <c:pt idx="17489">
                  <c:v>10.098152424942199</c:v>
                </c:pt>
                <c:pt idx="17490">
                  <c:v>10.0987297921478</c:v>
                </c:pt>
                <c:pt idx="17491">
                  <c:v>10.0993071593533</c:v>
                </c:pt>
                <c:pt idx="17492">
                  <c:v>10.0998845265588</c:v>
                </c:pt>
                <c:pt idx="17493">
                  <c:v>10.1004618937644</c:v>
                </c:pt>
                <c:pt idx="17494">
                  <c:v>10.1010392609699</c:v>
                </c:pt>
                <c:pt idx="17495">
                  <c:v>10.101616628175501</c:v>
                </c:pt>
                <c:pt idx="17496">
                  <c:v>10.102193995381</c:v>
                </c:pt>
                <c:pt idx="17497">
                  <c:v>10.1027713625866</c:v>
                </c:pt>
                <c:pt idx="17498">
                  <c:v>10.103348729792099</c:v>
                </c:pt>
                <c:pt idx="17499">
                  <c:v>10.103926096997601</c:v>
                </c:pt>
                <c:pt idx="17500">
                  <c:v>10.1045034642032</c:v>
                </c:pt>
                <c:pt idx="17501">
                  <c:v>10.105080831408699</c:v>
                </c:pt>
                <c:pt idx="17502">
                  <c:v>10.1056581986143</c:v>
                </c:pt>
                <c:pt idx="17503">
                  <c:v>10.1062355658198</c:v>
                </c:pt>
                <c:pt idx="17504">
                  <c:v>10.106812933025401</c:v>
                </c:pt>
                <c:pt idx="17505">
                  <c:v>10.1073903002309</c:v>
                </c:pt>
                <c:pt idx="17506">
                  <c:v>10.1079676674364</c:v>
                </c:pt>
                <c:pt idx="17507">
                  <c:v>10.108545034642001</c:v>
                </c:pt>
                <c:pt idx="17508">
                  <c:v>10.1091224018475</c:v>
                </c:pt>
                <c:pt idx="17509">
                  <c:v>10.109699769053099</c:v>
                </c:pt>
                <c:pt idx="17510">
                  <c:v>10.110277136258601</c:v>
                </c:pt>
                <c:pt idx="17511">
                  <c:v>10.1108545034642</c:v>
                </c:pt>
                <c:pt idx="17512">
                  <c:v>10.1114318706697</c:v>
                </c:pt>
                <c:pt idx="17513">
                  <c:v>10.112009237875199</c:v>
                </c:pt>
                <c:pt idx="17514">
                  <c:v>10.1125866050808</c:v>
                </c:pt>
                <c:pt idx="17515">
                  <c:v>10.1131639722863</c:v>
                </c:pt>
                <c:pt idx="17516">
                  <c:v>10.1137413394919</c:v>
                </c:pt>
                <c:pt idx="17517">
                  <c:v>10.1143187066974</c:v>
                </c:pt>
                <c:pt idx="17518">
                  <c:v>10.114896073902999</c:v>
                </c:pt>
                <c:pt idx="17519">
                  <c:v>10.115473441108501</c:v>
                </c:pt>
                <c:pt idx="17520">
                  <c:v>10.116050808314</c:v>
                </c:pt>
                <c:pt idx="17521">
                  <c:v>10.116628175519599</c:v>
                </c:pt>
                <c:pt idx="17522">
                  <c:v>10.117205542725101</c:v>
                </c:pt>
                <c:pt idx="17523">
                  <c:v>10.1177829099307</c:v>
                </c:pt>
                <c:pt idx="17524">
                  <c:v>10.118360277136199</c:v>
                </c:pt>
                <c:pt idx="17525">
                  <c:v>10.1189376443418</c:v>
                </c:pt>
                <c:pt idx="17526">
                  <c:v>10.1195150115473</c:v>
                </c:pt>
                <c:pt idx="17527">
                  <c:v>10.120092378752799</c:v>
                </c:pt>
                <c:pt idx="17528">
                  <c:v>10.1206697459584</c:v>
                </c:pt>
                <c:pt idx="17529">
                  <c:v>10.1212471131639</c:v>
                </c:pt>
                <c:pt idx="17530">
                  <c:v>10.121824480369501</c:v>
                </c:pt>
                <c:pt idx="17531">
                  <c:v>10.122401847575</c:v>
                </c:pt>
                <c:pt idx="17532">
                  <c:v>10.122979214780599</c:v>
                </c:pt>
                <c:pt idx="17533">
                  <c:v>10.123556581986101</c:v>
                </c:pt>
                <c:pt idx="17534">
                  <c:v>10.1241339491916</c:v>
                </c:pt>
                <c:pt idx="17535">
                  <c:v>10.1247113163972</c:v>
                </c:pt>
                <c:pt idx="17536">
                  <c:v>10.125288683602699</c:v>
                </c:pt>
                <c:pt idx="17537">
                  <c:v>10.1258660508083</c:v>
                </c:pt>
                <c:pt idx="17538">
                  <c:v>10.1264434180138</c:v>
                </c:pt>
                <c:pt idx="17539">
                  <c:v>10.127020785219299</c:v>
                </c:pt>
                <c:pt idx="17540">
                  <c:v>10.1275981524249</c:v>
                </c:pt>
                <c:pt idx="17541">
                  <c:v>10.1281755196304</c:v>
                </c:pt>
                <c:pt idx="17542">
                  <c:v>10.128752886836001</c:v>
                </c:pt>
                <c:pt idx="17543">
                  <c:v>10.1293302540415</c:v>
                </c:pt>
                <c:pt idx="17544">
                  <c:v>10.129907621247099</c:v>
                </c:pt>
                <c:pt idx="17545">
                  <c:v>10.130484988452601</c:v>
                </c:pt>
                <c:pt idx="17546">
                  <c:v>10.1310623556581</c:v>
                </c:pt>
                <c:pt idx="17547">
                  <c:v>10.131639722863699</c:v>
                </c:pt>
                <c:pt idx="17548">
                  <c:v>10.132217090069201</c:v>
                </c:pt>
                <c:pt idx="17549">
                  <c:v>10.1327944572748</c:v>
                </c:pt>
                <c:pt idx="17550">
                  <c:v>10.133371824480299</c:v>
                </c:pt>
                <c:pt idx="17551">
                  <c:v>10.1339491916859</c:v>
                </c:pt>
                <c:pt idx="17552">
                  <c:v>10.1345265588914</c:v>
                </c:pt>
                <c:pt idx="17553">
                  <c:v>10.1351039260969</c:v>
                </c:pt>
                <c:pt idx="17554">
                  <c:v>10.1356812933025</c:v>
                </c:pt>
                <c:pt idx="17555">
                  <c:v>10.136258660508</c:v>
                </c:pt>
                <c:pt idx="17556">
                  <c:v>10.136836027713599</c:v>
                </c:pt>
                <c:pt idx="17557">
                  <c:v>10.137413394919101</c:v>
                </c:pt>
                <c:pt idx="17558">
                  <c:v>10.1379907621247</c:v>
                </c:pt>
                <c:pt idx="17559">
                  <c:v>10.138568129330199</c:v>
                </c:pt>
                <c:pt idx="17560">
                  <c:v>10.139145496535701</c:v>
                </c:pt>
                <c:pt idx="17561">
                  <c:v>10.1397228637413</c:v>
                </c:pt>
                <c:pt idx="17562">
                  <c:v>10.140300230946799</c:v>
                </c:pt>
                <c:pt idx="17563">
                  <c:v>10.1408775981524</c:v>
                </c:pt>
                <c:pt idx="17564">
                  <c:v>10.1414549653579</c:v>
                </c:pt>
                <c:pt idx="17565">
                  <c:v>10.142032332563501</c:v>
                </c:pt>
                <c:pt idx="17566">
                  <c:v>10.142609699769</c:v>
                </c:pt>
                <c:pt idx="17567">
                  <c:v>10.1431870669745</c:v>
                </c:pt>
                <c:pt idx="17568">
                  <c:v>10.143764434180101</c:v>
                </c:pt>
                <c:pt idx="17569">
                  <c:v>10.1443418013856</c:v>
                </c:pt>
                <c:pt idx="17570">
                  <c:v>10.144919168591199</c:v>
                </c:pt>
                <c:pt idx="17571">
                  <c:v>10.145496535796701</c:v>
                </c:pt>
                <c:pt idx="17572">
                  <c:v>10.1460739030023</c:v>
                </c:pt>
                <c:pt idx="17573">
                  <c:v>10.1466512702078</c:v>
                </c:pt>
                <c:pt idx="17574">
                  <c:v>10.147228637413299</c:v>
                </c:pt>
                <c:pt idx="17575">
                  <c:v>10.1478060046189</c:v>
                </c:pt>
                <c:pt idx="17576">
                  <c:v>10.1483833718244</c:v>
                </c:pt>
                <c:pt idx="17577">
                  <c:v>10.148960739030001</c:v>
                </c:pt>
                <c:pt idx="17578">
                  <c:v>10.1495381062355</c:v>
                </c:pt>
                <c:pt idx="17579">
                  <c:v>10.150115473441099</c:v>
                </c:pt>
                <c:pt idx="17580">
                  <c:v>10.150692840646601</c:v>
                </c:pt>
                <c:pt idx="17581">
                  <c:v>10.1512702078521</c:v>
                </c:pt>
                <c:pt idx="17582">
                  <c:v>10.151847575057699</c:v>
                </c:pt>
                <c:pt idx="17583">
                  <c:v>10.152424942263201</c:v>
                </c:pt>
                <c:pt idx="17584">
                  <c:v>10.1530023094688</c:v>
                </c:pt>
                <c:pt idx="17585">
                  <c:v>10.153579676674299</c:v>
                </c:pt>
                <c:pt idx="17586">
                  <c:v>10.1541570438799</c:v>
                </c:pt>
                <c:pt idx="17587">
                  <c:v>10.1547344110854</c:v>
                </c:pt>
                <c:pt idx="17588">
                  <c:v>10.155311778290899</c:v>
                </c:pt>
                <c:pt idx="17589">
                  <c:v>10.1558891454965</c:v>
                </c:pt>
                <c:pt idx="17590">
                  <c:v>10.156466512702</c:v>
                </c:pt>
                <c:pt idx="17591">
                  <c:v>10.157043879907601</c:v>
                </c:pt>
                <c:pt idx="17592">
                  <c:v>10.1576212471131</c:v>
                </c:pt>
                <c:pt idx="17593">
                  <c:v>10.1581986143187</c:v>
                </c:pt>
                <c:pt idx="17594">
                  <c:v>10.158775981524199</c:v>
                </c:pt>
                <c:pt idx="17595">
                  <c:v>10.159353348729701</c:v>
                </c:pt>
                <c:pt idx="17596">
                  <c:v>10.1599307159353</c:v>
                </c:pt>
                <c:pt idx="17597">
                  <c:v>10.160508083140799</c:v>
                </c:pt>
                <c:pt idx="17598">
                  <c:v>10.1610854503464</c:v>
                </c:pt>
                <c:pt idx="17599">
                  <c:v>10.1616628175519</c:v>
                </c:pt>
                <c:pt idx="17600">
                  <c:v>10.162240184757501</c:v>
                </c:pt>
                <c:pt idx="17601">
                  <c:v>10.162817551963</c:v>
                </c:pt>
                <c:pt idx="17602">
                  <c:v>10.1633949191685</c:v>
                </c:pt>
                <c:pt idx="17603">
                  <c:v>10.163972286374101</c:v>
                </c:pt>
                <c:pt idx="17604">
                  <c:v>10.1645496535796</c:v>
                </c:pt>
                <c:pt idx="17605">
                  <c:v>10.165127020785199</c:v>
                </c:pt>
                <c:pt idx="17606">
                  <c:v>10.165704387990701</c:v>
                </c:pt>
                <c:pt idx="17607">
                  <c:v>10.1662817551963</c:v>
                </c:pt>
                <c:pt idx="17608">
                  <c:v>10.166859122401799</c:v>
                </c:pt>
                <c:pt idx="17609">
                  <c:v>10.167436489607301</c:v>
                </c:pt>
                <c:pt idx="17610">
                  <c:v>10.1680138568129</c:v>
                </c:pt>
                <c:pt idx="17611">
                  <c:v>10.1685912240184</c:v>
                </c:pt>
                <c:pt idx="17612">
                  <c:v>10.169168591224</c:v>
                </c:pt>
                <c:pt idx="17613">
                  <c:v>10.1697459584295</c:v>
                </c:pt>
                <c:pt idx="17614">
                  <c:v>10.170323325635101</c:v>
                </c:pt>
                <c:pt idx="17615">
                  <c:v>10.1709006928406</c:v>
                </c:pt>
                <c:pt idx="17616">
                  <c:v>10.1714780600461</c:v>
                </c:pt>
                <c:pt idx="17617">
                  <c:v>10.172055427251699</c:v>
                </c:pt>
                <c:pt idx="17618">
                  <c:v>10.172632794457201</c:v>
                </c:pt>
                <c:pt idx="17619">
                  <c:v>10.1732101616628</c:v>
                </c:pt>
                <c:pt idx="17620">
                  <c:v>10.173787528868299</c:v>
                </c:pt>
                <c:pt idx="17621">
                  <c:v>10.1743648960739</c:v>
                </c:pt>
                <c:pt idx="17622">
                  <c:v>10.1749422632794</c:v>
                </c:pt>
                <c:pt idx="17623">
                  <c:v>10.175519630484899</c:v>
                </c:pt>
                <c:pt idx="17624">
                  <c:v>10.1760969976905</c:v>
                </c:pt>
                <c:pt idx="17625">
                  <c:v>10.176674364896</c:v>
                </c:pt>
                <c:pt idx="17626">
                  <c:v>10.177251732101601</c:v>
                </c:pt>
                <c:pt idx="17627">
                  <c:v>10.1778290993071</c:v>
                </c:pt>
                <c:pt idx="17628">
                  <c:v>10.178406466512699</c:v>
                </c:pt>
                <c:pt idx="17629">
                  <c:v>10.178983833718201</c:v>
                </c:pt>
                <c:pt idx="17630">
                  <c:v>10.1795612009237</c:v>
                </c:pt>
                <c:pt idx="17631">
                  <c:v>10.1801385681293</c:v>
                </c:pt>
                <c:pt idx="17632">
                  <c:v>10.180715935334799</c:v>
                </c:pt>
                <c:pt idx="17633">
                  <c:v>10.1812933025404</c:v>
                </c:pt>
                <c:pt idx="17634">
                  <c:v>10.1818706697459</c:v>
                </c:pt>
                <c:pt idx="17635">
                  <c:v>10.1824480369515</c:v>
                </c:pt>
                <c:pt idx="17636">
                  <c:v>10.183025404157</c:v>
                </c:pt>
                <c:pt idx="17637">
                  <c:v>10.1836027713625</c:v>
                </c:pt>
                <c:pt idx="17638">
                  <c:v>10.184180138568101</c:v>
                </c:pt>
                <c:pt idx="17639">
                  <c:v>10.1847575057736</c:v>
                </c:pt>
                <c:pt idx="17640">
                  <c:v>10.185334872979199</c:v>
                </c:pt>
                <c:pt idx="17641">
                  <c:v>10.185912240184701</c:v>
                </c:pt>
                <c:pt idx="17642">
                  <c:v>10.1864896073903</c:v>
                </c:pt>
                <c:pt idx="17643">
                  <c:v>10.187066974595799</c:v>
                </c:pt>
                <c:pt idx="17644">
                  <c:v>10.187644341801301</c:v>
                </c:pt>
                <c:pt idx="17645">
                  <c:v>10.1882217090069</c:v>
                </c:pt>
                <c:pt idx="17646">
                  <c:v>10.188799076212399</c:v>
                </c:pt>
                <c:pt idx="17647">
                  <c:v>10.189376443418</c:v>
                </c:pt>
                <c:pt idx="17648">
                  <c:v>10.1899538106235</c:v>
                </c:pt>
                <c:pt idx="17649">
                  <c:v>10.190531177829</c:v>
                </c:pt>
                <c:pt idx="17650">
                  <c:v>10.1911085450346</c:v>
                </c:pt>
                <c:pt idx="17651">
                  <c:v>10.1916859122401</c:v>
                </c:pt>
                <c:pt idx="17652">
                  <c:v>10.192263279445701</c:v>
                </c:pt>
                <c:pt idx="17653">
                  <c:v>10.1928406466512</c:v>
                </c:pt>
                <c:pt idx="17654">
                  <c:v>10.1934180138568</c:v>
                </c:pt>
                <c:pt idx="17655">
                  <c:v>10.193995381062299</c:v>
                </c:pt>
                <c:pt idx="17656">
                  <c:v>10.194572748267801</c:v>
                </c:pt>
                <c:pt idx="17657">
                  <c:v>10.1951501154734</c:v>
                </c:pt>
                <c:pt idx="17658">
                  <c:v>10.195727482678899</c:v>
                </c:pt>
                <c:pt idx="17659">
                  <c:v>10.1963048498845</c:v>
                </c:pt>
                <c:pt idx="17660">
                  <c:v>10.19688221709</c:v>
                </c:pt>
                <c:pt idx="17661">
                  <c:v>10.197459584295601</c:v>
                </c:pt>
                <c:pt idx="17662">
                  <c:v>10.1980369515011</c:v>
                </c:pt>
                <c:pt idx="17663">
                  <c:v>10.1986143187066</c:v>
                </c:pt>
                <c:pt idx="17664">
                  <c:v>10.199191685912201</c:v>
                </c:pt>
                <c:pt idx="17665">
                  <c:v>10.1997690531177</c:v>
                </c:pt>
                <c:pt idx="17666">
                  <c:v>10.200346420323299</c:v>
                </c:pt>
                <c:pt idx="17667">
                  <c:v>10.200923787528801</c:v>
                </c:pt>
                <c:pt idx="17668">
                  <c:v>10.2015011547344</c:v>
                </c:pt>
                <c:pt idx="17669">
                  <c:v>10.2020785219399</c:v>
                </c:pt>
                <c:pt idx="17670">
                  <c:v>10.202655889145399</c:v>
                </c:pt>
                <c:pt idx="17671">
                  <c:v>10.203233256351</c:v>
                </c:pt>
                <c:pt idx="17672">
                  <c:v>10.2038106235565</c:v>
                </c:pt>
                <c:pt idx="17673">
                  <c:v>10.2043879907621</c:v>
                </c:pt>
                <c:pt idx="17674">
                  <c:v>10.2049653579676</c:v>
                </c:pt>
                <c:pt idx="17675">
                  <c:v>10.205542725173199</c:v>
                </c:pt>
                <c:pt idx="17676">
                  <c:v>10.206120092378701</c:v>
                </c:pt>
                <c:pt idx="17677">
                  <c:v>10.2066974595842</c:v>
                </c:pt>
                <c:pt idx="17678">
                  <c:v>10.207274826789799</c:v>
                </c:pt>
                <c:pt idx="17679">
                  <c:v>10.207852193995301</c:v>
                </c:pt>
                <c:pt idx="17680">
                  <c:v>10.2084295612009</c:v>
                </c:pt>
                <c:pt idx="17681">
                  <c:v>10.209006928406399</c:v>
                </c:pt>
                <c:pt idx="17682">
                  <c:v>10.209584295612</c:v>
                </c:pt>
                <c:pt idx="17683">
                  <c:v>10.2101616628175</c:v>
                </c:pt>
                <c:pt idx="17684">
                  <c:v>10.210739030022999</c:v>
                </c:pt>
                <c:pt idx="17685">
                  <c:v>10.2113163972286</c:v>
                </c:pt>
                <c:pt idx="17686">
                  <c:v>10.2118937644341</c:v>
                </c:pt>
                <c:pt idx="17687">
                  <c:v>10.212471131639701</c:v>
                </c:pt>
                <c:pt idx="17688">
                  <c:v>10.2130484988452</c:v>
                </c:pt>
                <c:pt idx="17689">
                  <c:v>10.213625866050799</c:v>
                </c:pt>
                <c:pt idx="17690">
                  <c:v>10.214203233256301</c:v>
                </c:pt>
                <c:pt idx="17691">
                  <c:v>10.2147806004618</c:v>
                </c:pt>
                <c:pt idx="17692">
                  <c:v>10.2153579676674</c:v>
                </c:pt>
                <c:pt idx="17693">
                  <c:v>10.215935334872899</c:v>
                </c:pt>
                <c:pt idx="17694">
                  <c:v>10.2165127020785</c:v>
                </c:pt>
                <c:pt idx="17695">
                  <c:v>10.217090069284</c:v>
                </c:pt>
                <c:pt idx="17696">
                  <c:v>10.217667436489601</c:v>
                </c:pt>
                <c:pt idx="17697">
                  <c:v>10.2182448036951</c:v>
                </c:pt>
                <c:pt idx="17698">
                  <c:v>10.2188221709006</c:v>
                </c:pt>
                <c:pt idx="17699">
                  <c:v>10.219399538106201</c:v>
                </c:pt>
                <c:pt idx="17700">
                  <c:v>10.2199769053117</c:v>
                </c:pt>
                <c:pt idx="17701">
                  <c:v>10.220554272517299</c:v>
                </c:pt>
                <c:pt idx="17702">
                  <c:v>10.221131639722801</c:v>
                </c:pt>
                <c:pt idx="17703">
                  <c:v>10.2217090069284</c:v>
                </c:pt>
                <c:pt idx="17704">
                  <c:v>10.222286374133899</c:v>
                </c:pt>
                <c:pt idx="17705">
                  <c:v>10.222863741339401</c:v>
                </c:pt>
                <c:pt idx="17706">
                  <c:v>10.223441108545</c:v>
                </c:pt>
                <c:pt idx="17707">
                  <c:v>10.224018475750499</c:v>
                </c:pt>
                <c:pt idx="17708">
                  <c:v>10.2245958429561</c:v>
                </c:pt>
                <c:pt idx="17709">
                  <c:v>10.2251732101616</c:v>
                </c:pt>
                <c:pt idx="17710">
                  <c:v>10.225750577367201</c:v>
                </c:pt>
                <c:pt idx="17711">
                  <c:v>10.2263279445727</c:v>
                </c:pt>
                <c:pt idx="17712">
                  <c:v>10.2269053117782</c:v>
                </c:pt>
                <c:pt idx="17713">
                  <c:v>10.227482678983799</c:v>
                </c:pt>
                <c:pt idx="17714">
                  <c:v>10.228060046189301</c:v>
                </c:pt>
                <c:pt idx="17715">
                  <c:v>10.2286374133949</c:v>
                </c:pt>
                <c:pt idx="17716">
                  <c:v>10.229214780600399</c:v>
                </c:pt>
                <c:pt idx="17717">
                  <c:v>10.229792147806</c:v>
                </c:pt>
                <c:pt idx="17718">
                  <c:v>10.2303695150115</c:v>
                </c:pt>
                <c:pt idx="17719">
                  <c:v>10.230946882216999</c:v>
                </c:pt>
                <c:pt idx="17720">
                  <c:v>10.2315242494226</c:v>
                </c:pt>
                <c:pt idx="17721">
                  <c:v>10.2321016166281</c:v>
                </c:pt>
                <c:pt idx="17722">
                  <c:v>10.232678983833701</c:v>
                </c:pt>
                <c:pt idx="17723">
                  <c:v>10.2332563510392</c:v>
                </c:pt>
                <c:pt idx="17724">
                  <c:v>10.233833718244799</c:v>
                </c:pt>
                <c:pt idx="17725">
                  <c:v>10.234411085450301</c:v>
                </c:pt>
                <c:pt idx="17726">
                  <c:v>10.2349884526558</c:v>
                </c:pt>
                <c:pt idx="17727">
                  <c:v>10.235565819861399</c:v>
                </c:pt>
                <c:pt idx="17728">
                  <c:v>10.236143187066901</c:v>
                </c:pt>
                <c:pt idx="17729">
                  <c:v>10.2367205542725</c:v>
                </c:pt>
                <c:pt idx="17730">
                  <c:v>10.237297921478</c:v>
                </c:pt>
                <c:pt idx="17731">
                  <c:v>10.2378752886836</c:v>
                </c:pt>
                <c:pt idx="17732">
                  <c:v>10.2384526558891</c:v>
                </c:pt>
                <c:pt idx="17733">
                  <c:v>10.2390300230946</c:v>
                </c:pt>
                <c:pt idx="17734">
                  <c:v>10.239607390300201</c:v>
                </c:pt>
                <c:pt idx="17735">
                  <c:v>10.2401847575057</c:v>
                </c:pt>
                <c:pt idx="17736">
                  <c:v>10.240762124711299</c:v>
                </c:pt>
                <c:pt idx="17737">
                  <c:v>10.241339491916801</c:v>
                </c:pt>
                <c:pt idx="17738">
                  <c:v>10.2419168591224</c:v>
                </c:pt>
                <c:pt idx="17739">
                  <c:v>10.242494226327899</c:v>
                </c:pt>
                <c:pt idx="17740">
                  <c:v>10.243071593533401</c:v>
                </c:pt>
                <c:pt idx="17741">
                  <c:v>10.243648960739</c:v>
                </c:pt>
                <c:pt idx="17742">
                  <c:v>10.244226327944499</c:v>
                </c:pt>
                <c:pt idx="17743">
                  <c:v>10.2448036951501</c:v>
                </c:pt>
                <c:pt idx="17744">
                  <c:v>10.2453810623556</c:v>
                </c:pt>
                <c:pt idx="17745">
                  <c:v>10.245958429561201</c:v>
                </c:pt>
                <c:pt idx="17746">
                  <c:v>10.2465357967667</c:v>
                </c:pt>
                <c:pt idx="17747">
                  <c:v>10.2471131639722</c:v>
                </c:pt>
                <c:pt idx="17748">
                  <c:v>10.247690531177801</c:v>
                </c:pt>
                <c:pt idx="17749">
                  <c:v>10.2482678983833</c:v>
                </c:pt>
                <c:pt idx="17750">
                  <c:v>10.2488452655889</c:v>
                </c:pt>
                <c:pt idx="17751">
                  <c:v>10.249422632794399</c:v>
                </c:pt>
                <c:pt idx="17752">
                  <c:v>10.25</c:v>
                </c:pt>
                <c:pt idx="17753">
                  <c:v>10.2505773672055</c:v>
                </c:pt>
                <c:pt idx="17754">
                  <c:v>10.251154734410999</c:v>
                </c:pt>
                <c:pt idx="17755">
                  <c:v>10.2517321016166</c:v>
                </c:pt>
                <c:pt idx="17756">
                  <c:v>10.2523094688221</c:v>
                </c:pt>
                <c:pt idx="17757">
                  <c:v>10.252886836027701</c:v>
                </c:pt>
                <c:pt idx="17758">
                  <c:v>10.2534642032332</c:v>
                </c:pt>
                <c:pt idx="17759">
                  <c:v>10.254041570438799</c:v>
                </c:pt>
                <c:pt idx="17760">
                  <c:v>10.254618937644301</c:v>
                </c:pt>
                <c:pt idx="17761">
                  <c:v>10.2551963048498</c:v>
                </c:pt>
                <c:pt idx="17762">
                  <c:v>10.255773672055399</c:v>
                </c:pt>
                <c:pt idx="17763">
                  <c:v>10.256351039260901</c:v>
                </c:pt>
                <c:pt idx="17764">
                  <c:v>10.2569284064665</c:v>
                </c:pt>
                <c:pt idx="17765">
                  <c:v>10.257505773671999</c:v>
                </c:pt>
                <c:pt idx="17766">
                  <c:v>10.258083140877501</c:v>
                </c:pt>
                <c:pt idx="17767">
                  <c:v>10.2586605080831</c:v>
                </c:pt>
                <c:pt idx="17768">
                  <c:v>10.2592378752886</c:v>
                </c:pt>
                <c:pt idx="17769">
                  <c:v>10.2598152424942</c:v>
                </c:pt>
                <c:pt idx="17770">
                  <c:v>10.2603926096997</c:v>
                </c:pt>
                <c:pt idx="17771">
                  <c:v>10.260969976905301</c:v>
                </c:pt>
                <c:pt idx="17772">
                  <c:v>10.2615473441108</c:v>
                </c:pt>
                <c:pt idx="17773">
                  <c:v>10.2621247113163</c:v>
                </c:pt>
                <c:pt idx="17774">
                  <c:v>10.262702078521899</c:v>
                </c:pt>
                <c:pt idx="17775">
                  <c:v>10.263279445727401</c:v>
                </c:pt>
                <c:pt idx="17776">
                  <c:v>10.263856812933</c:v>
                </c:pt>
                <c:pt idx="17777">
                  <c:v>10.264434180138499</c:v>
                </c:pt>
                <c:pt idx="17778">
                  <c:v>10.2650115473441</c:v>
                </c:pt>
                <c:pt idx="17779">
                  <c:v>10.2655889145496</c:v>
                </c:pt>
                <c:pt idx="17780">
                  <c:v>10.266166281755099</c:v>
                </c:pt>
                <c:pt idx="17781">
                  <c:v>10.2667436489607</c:v>
                </c:pt>
                <c:pt idx="17782">
                  <c:v>10.2673210161662</c:v>
                </c:pt>
                <c:pt idx="17783">
                  <c:v>10.267898383371801</c:v>
                </c:pt>
                <c:pt idx="17784">
                  <c:v>10.2684757505773</c:v>
                </c:pt>
                <c:pt idx="17785">
                  <c:v>10.269053117782899</c:v>
                </c:pt>
                <c:pt idx="17786">
                  <c:v>10.269630484988401</c:v>
                </c:pt>
                <c:pt idx="17787">
                  <c:v>10.2702078521939</c:v>
                </c:pt>
                <c:pt idx="17788">
                  <c:v>10.2707852193995</c:v>
                </c:pt>
                <c:pt idx="17789">
                  <c:v>10.271362586604999</c:v>
                </c:pt>
                <c:pt idx="17790">
                  <c:v>10.2719399538106</c:v>
                </c:pt>
                <c:pt idx="17791">
                  <c:v>10.2725173210161</c:v>
                </c:pt>
                <c:pt idx="17792">
                  <c:v>10.2730946882217</c:v>
                </c:pt>
                <c:pt idx="17793">
                  <c:v>10.2736720554272</c:v>
                </c:pt>
                <c:pt idx="17794">
                  <c:v>10.2742494226327</c:v>
                </c:pt>
                <c:pt idx="17795">
                  <c:v>10.274826789838301</c:v>
                </c:pt>
                <c:pt idx="17796">
                  <c:v>10.2754041570438</c:v>
                </c:pt>
                <c:pt idx="17797">
                  <c:v>10.275981524249399</c:v>
                </c:pt>
                <c:pt idx="17798">
                  <c:v>10.276558891454901</c:v>
                </c:pt>
                <c:pt idx="17799">
                  <c:v>10.2771362586605</c:v>
                </c:pt>
                <c:pt idx="17800">
                  <c:v>10.277713625865999</c:v>
                </c:pt>
                <c:pt idx="17801">
                  <c:v>10.278290993071501</c:v>
                </c:pt>
                <c:pt idx="17802">
                  <c:v>10.2788683602771</c:v>
                </c:pt>
                <c:pt idx="17803">
                  <c:v>10.279445727482599</c:v>
                </c:pt>
                <c:pt idx="17804">
                  <c:v>10.2800230946882</c:v>
                </c:pt>
                <c:pt idx="17805">
                  <c:v>10.2806004618937</c:v>
                </c:pt>
                <c:pt idx="17806">
                  <c:v>10.281177829099301</c:v>
                </c:pt>
                <c:pt idx="17807">
                  <c:v>10.2817551963048</c:v>
                </c:pt>
                <c:pt idx="17808">
                  <c:v>10.2823325635103</c:v>
                </c:pt>
                <c:pt idx="17809">
                  <c:v>10.282909930715901</c:v>
                </c:pt>
                <c:pt idx="17810">
                  <c:v>10.2834872979214</c:v>
                </c:pt>
                <c:pt idx="17811">
                  <c:v>10.284064665127</c:v>
                </c:pt>
                <c:pt idx="17812">
                  <c:v>10.284642032332499</c:v>
                </c:pt>
                <c:pt idx="17813">
                  <c:v>10.2852193995381</c:v>
                </c:pt>
                <c:pt idx="17814">
                  <c:v>10.2857967667436</c:v>
                </c:pt>
                <c:pt idx="17815">
                  <c:v>10.286374133949099</c:v>
                </c:pt>
                <c:pt idx="17816">
                  <c:v>10.2869515011547</c:v>
                </c:pt>
                <c:pt idx="17817">
                  <c:v>10.2875288683602</c:v>
                </c:pt>
                <c:pt idx="17818">
                  <c:v>10.288106235565801</c:v>
                </c:pt>
                <c:pt idx="17819">
                  <c:v>10.2886836027713</c:v>
                </c:pt>
                <c:pt idx="17820">
                  <c:v>10.289260969976899</c:v>
                </c:pt>
                <c:pt idx="17821">
                  <c:v>10.289838337182401</c:v>
                </c:pt>
                <c:pt idx="17822">
                  <c:v>10.2904157043879</c:v>
                </c:pt>
                <c:pt idx="17823">
                  <c:v>10.290993071593499</c:v>
                </c:pt>
                <c:pt idx="17824">
                  <c:v>10.291570438799001</c:v>
                </c:pt>
                <c:pt idx="17825">
                  <c:v>10.2921478060046</c:v>
                </c:pt>
                <c:pt idx="17826">
                  <c:v>10.292725173210099</c:v>
                </c:pt>
                <c:pt idx="17827">
                  <c:v>10.2933025404157</c:v>
                </c:pt>
                <c:pt idx="17828">
                  <c:v>10.2938799076212</c:v>
                </c:pt>
                <c:pt idx="17829">
                  <c:v>10.2944572748267</c:v>
                </c:pt>
                <c:pt idx="17830">
                  <c:v>10.2950346420323</c:v>
                </c:pt>
                <c:pt idx="17831">
                  <c:v>10.2956120092378</c:v>
                </c:pt>
                <c:pt idx="17832">
                  <c:v>10.296189376443399</c:v>
                </c:pt>
                <c:pt idx="17833">
                  <c:v>10.296766743648901</c:v>
                </c:pt>
                <c:pt idx="17834">
                  <c:v>10.2973441108545</c:v>
                </c:pt>
                <c:pt idx="17835">
                  <c:v>10.297921478059999</c:v>
                </c:pt>
                <c:pt idx="17836">
                  <c:v>10.298498845265501</c:v>
                </c:pt>
                <c:pt idx="17837">
                  <c:v>10.2990762124711</c:v>
                </c:pt>
                <c:pt idx="17838">
                  <c:v>10.299653579676599</c:v>
                </c:pt>
                <c:pt idx="17839">
                  <c:v>10.3002309468822</c:v>
                </c:pt>
                <c:pt idx="17840">
                  <c:v>10.3008083140877</c:v>
                </c:pt>
                <c:pt idx="17841">
                  <c:v>10.301385681293301</c:v>
                </c:pt>
                <c:pt idx="17842">
                  <c:v>10.3019630484988</c:v>
                </c:pt>
                <c:pt idx="17843">
                  <c:v>10.3025404157043</c:v>
                </c:pt>
                <c:pt idx="17844">
                  <c:v>10.303117782909901</c:v>
                </c:pt>
                <c:pt idx="17845">
                  <c:v>10.3036951501154</c:v>
                </c:pt>
                <c:pt idx="17846">
                  <c:v>10.304272517320999</c:v>
                </c:pt>
                <c:pt idx="17847">
                  <c:v>10.304849884526501</c:v>
                </c:pt>
                <c:pt idx="17848">
                  <c:v>10.3054272517321</c:v>
                </c:pt>
                <c:pt idx="17849">
                  <c:v>10.3060046189376</c:v>
                </c:pt>
                <c:pt idx="17850">
                  <c:v>10.306581986143099</c:v>
                </c:pt>
                <c:pt idx="17851">
                  <c:v>10.3071593533487</c:v>
                </c:pt>
                <c:pt idx="17852">
                  <c:v>10.3077367205542</c:v>
                </c:pt>
                <c:pt idx="17853">
                  <c:v>10.308314087759801</c:v>
                </c:pt>
                <c:pt idx="17854">
                  <c:v>10.3088914549653</c:v>
                </c:pt>
                <c:pt idx="17855">
                  <c:v>10.309468822170899</c:v>
                </c:pt>
                <c:pt idx="17856">
                  <c:v>10.310046189376401</c:v>
                </c:pt>
                <c:pt idx="17857">
                  <c:v>10.3106235565819</c:v>
                </c:pt>
                <c:pt idx="17858">
                  <c:v>10.311200923787499</c:v>
                </c:pt>
                <c:pt idx="17859">
                  <c:v>10.311778290993001</c:v>
                </c:pt>
                <c:pt idx="17860">
                  <c:v>10.3123556581986</c:v>
                </c:pt>
                <c:pt idx="17861">
                  <c:v>10.312933025404099</c:v>
                </c:pt>
                <c:pt idx="17862">
                  <c:v>10.3135103926097</c:v>
                </c:pt>
                <c:pt idx="17863">
                  <c:v>10.3140877598152</c:v>
                </c:pt>
                <c:pt idx="17864">
                  <c:v>10.314665127020699</c:v>
                </c:pt>
                <c:pt idx="17865">
                  <c:v>10.3152424942263</c:v>
                </c:pt>
                <c:pt idx="17866">
                  <c:v>10.3158198614318</c:v>
                </c:pt>
                <c:pt idx="17867">
                  <c:v>10.316397228637401</c:v>
                </c:pt>
                <c:pt idx="17868">
                  <c:v>10.3169745958429</c:v>
                </c:pt>
                <c:pt idx="17869">
                  <c:v>10.3175519630485</c:v>
                </c:pt>
                <c:pt idx="17870">
                  <c:v>10.318129330253999</c:v>
                </c:pt>
                <c:pt idx="17871">
                  <c:v>10.318706697459501</c:v>
                </c:pt>
                <c:pt idx="17872">
                  <c:v>10.3192840646651</c:v>
                </c:pt>
                <c:pt idx="17873">
                  <c:v>10.319861431870599</c:v>
                </c:pt>
                <c:pt idx="17874">
                  <c:v>10.3204387990762</c:v>
                </c:pt>
                <c:pt idx="17875">
                  <c:v>10.3210161662817</c:v>
                </c:pt>
                <c:pt idx="17876">
                  <c:v>10.321593533487199</c:v>
                </c:pt>
                <c:pt idx="17877">
                  <c:v>10.3221709006928</c:v>
                </c:pt>
                <c:pt idx="17878">
                  <c:v>10.3227482678983</c:v>
                </c:pt>
                <c:pt idx="17879">
                  <c:v>10.323325635103901</c:v>
                </c:pt>
                <c:pt idx="17880">
                  <c:v>10.3239030023094</c:v>
                </c:pt>
                <c:pt idx="17881">
                  <c:v>10.324480369514999</c:v>
                </c:pt>
                <c:pt idx="17882">
                  <c:v>10.325057736720501</c:v>
                </c:pt>
                <c:pt idx="17883">
                  <c:v>10.325635103926</c:v>
                </c:pt>
                <c:pt idx="17884">
                  <c:v>10.326212471131599</c:v>
                </c:pt>
                <c:pt idx="17885">
                  <c:v>10.326789838337101</c:v>
                </c:pt>
                <c:pt idx="17886">
                  <c:v>10.3273672055427</c:v>
                </c:pt>
                <c:pt idx="17887">
                  <c:v>10.3279445727482</c:v>
                </c:pt>
                <c:pt idx="17888">
                  <c:v>10.3285219399538</c:v>
                </c:pt>
                <c:pt idx="17889">
                  <c:v>10.3290993071593</c:v>
                </c:pt>
                <c:pt idx="17890">
                  <c:v>10.3296766743648</c:v>
                </c:pt>
                <c:pt idx="17891">
                  <c:v>10.330254041570401</c:v>
                </c:pt>
                <c:pt idx="17892">
                  <c:v>10.3308314087759</c:v>
                </c:pt>
                <c:pt idx="17893">
                  <c:v>10.331408775981499</c:v>
                </c:pt>
                <c:pt idx="17894">
                  <c:v>10.331986143187001</c:v>
                </c:pt>
                <c:pt idx="17895">
                  <c:v>10.3325635103926</c:v>
                </c:pt>
                <c:pt idx="17896">
                  <c:v>10.333140877598099</c:v>
                </c:pt>
                <c:pt idx="17897">
                  <c:v>10.333718244803601</c:v>
                </c:pt>
                <c:pt idx="17898">
                  <c:v>10.3342956120092</c:v>
                </c:pt>
                <c:pt idx="17899">
                  <c:v>10.334872979214699</c:v>
                </c:pt>
                <c:pt idx="17900">
                  <c:v>10.3354503464203</c:v>
                </c:pt>
                <c:pt idx="17901">
                  <c:v>10.3360277136258</c:v>
                </c:pt>
                <c:pt idx="17902">
                  <c:v>10.336605080831401</c:v>
                </c:pt>
                <c:pt idx="17903">
                  <c:v>10.3371824480369</c:v>
                </c:pt>
                <c:pt idx="17904">
                  <c:v>10.3377598152424</c:v>
                </c:pt>
                <c:pt idx="17905">
                  <c:v>10.338337182448001</c:v>
                </c:pt>
                <c:pt idx="17906">
                  <c:v>10.3389145496535</c:v>
                </c:pt>
                <c:pt idx="17907">
                  <c:v>10.3394919168591</c:v>
                </c:pt>
                <c:pt idx="17908">
                  <c:v>10.340069284064599</c:v>
                </c:pt>
                <c:pt idx="17909">
                  <c:v>10.3406466512702</c:v>
                </c:pt>
                <c:pt idx="17910">
                  <c:v>10.3412240184757</c:v>
                </c:pt>
                <c:pt idx="17911">
                  <c:v>10.341801385681199</c:v>
                </c:pt>
                <c:pt idx="17912">
                  <c:v>10.3423787528868</c:v>
                </c:pt>
                <c:pt idx="17913">
                  <c:v>10.3429561200923</c:v>
                </c:pt>
                <c:pt idx="17914">
                  <c:v>10.343533487297901</c:v>
                </c:pt>
                <c:pt idx="17915">
                  <c:v>10.3441108545034</c:v>
                </c:pt>
                <c:pt idx="17916">
                  <c:v>10.344688221708999</c:v>
                </c:pt>
                <c:pt idx="17917">
                  <c:v>10.345265588914501</c:v>
                </c:pt>
                <c:pt idx="17918">
                  <c:v>10.34584295612</c:v>
                </c:pt>
                <c:pt idx="17919">
                  <c:v>10.346420323325599</c:v>
                </c:pt>
                <c:pt idx="17920">
                  <c:v>10.346997690531101</c:v>
                </c:pt>
                <c:pt idx="17921">
                  <c:v>10.3475750577367</c:v>
                </c:pt>
                <c:pt idx="17922">
                  <c:v>10.348152424942199</c:v>
                </c:pt>
                <c:pt idx="17923">
                  <c:v>10.3487297921478</c:v>
                </c:pt>
                <c:pt idx="17924">
                  <c:v>10.3493071593533</c:v>
                </c:pt>
                <c:pt idx="17925">
                  <c:v>10.3498845265588</c:v>
                </c:pt>
                <c:pt idx="17926">
                  <c:v>10.3504618937644</c:v>
                </c:pt>
                <c:pt idx="17927">
                  <c:v>10.3510392609699</c:v>
                </c:pt>
                <c:pt idx="17928">
                  <c:v>10.351616628175501</c:v>
                </c:pt>
                <c:pt idx="17929">
                  <c:v>10.352193995381</c:v>
                </c:pt>
                <c:pt idx="17930">
                  <c:v>10.3527713625866</c:v>
                </c:pt>
                <c:pt idx="17931">
                  <c:v>10.353348729792099</c:v>
                </c:pt>
                <c:pt idx="17932">
                  <c:v>10.353926096997601</c:v>
                </c:pt>
                <c:pt idx="17933">
                  <c:v>10.3545034642032</c:v>
                </c:pt>
                <c:pt idx="17934">
                  <c:v>10.355080831408699</c:v>
                </c:pt>
                <c:pt idx="17935">
                  <c:v>10.3556581986143</c:v>
                </c:pt>
                <c:pt idx="17936">
                  <c:v>10.3562355658198</c:v>
                </c:pt>
                <c:pt idx="17937">
                  <c:v>10.356812933025401</c:v>
                </c:pt>
                <c:pt idx="17938">
                  <c:v>10.3573903002309</c:v>
                </c:pt>
                <c:pt idx="17939">
                  <c:v>10.3579676674364</c:v>
                </c:pt>
                <c:pt idx="17940">
                  <c:v>10.358545034642001</c:v>
                </c:pt>
                <c:pt idx="17941">
                  <c:v>10.3591224018475</c:v>
                </c:pt>
                <c:pt idx="17942">
                  <c:v>10.359699769053099</c:v>
                </c:pt>
                <c:pt idx="17943">
                  <c:v>10.360277136258601</c:v>
                </c:pt>
                <c:pt idx="17944">
                  <c:v>10.3608545034642</c:v>
                </c:pt>
                <c:pt idx="17945">
                  <c:v>10.3614318706697</c:v>
                </c:pt>
                <c:pt idx="17946">
                  <c:v>10.362009237875199</c:v>
                </c:pt>
                <c:pt idx="17947">
                  <c:v>10.3625866050808</c:v>
                </c:pt>
                <c:pt idx="17948">
                  <c:v>10.3631639722863</c:v>
                </c:pt>
                <c:pt idx="17949">
                  <c:v>10.3637413394919</c:v>
                </c:pt>
                <c:pt idx="17950">
                  <c:v>10.3643187066974</c:v>
                </c:pt>
                <c:pt idx="17951">
                  <c:v>10.364896073902999</c:v>
                </c:pt>
                <c:pt idx="17952">
                  <c:v>10.365473441108501</c:v>
                </c:pt>
                <c:pt idx="17953">
                  <c:v>10.366050808314</c:v>
                </c:pt>
                <c:pt idx="17954">
                  <c:v>10.366628175519599</c:v>
                </c:pt>
                <c:pt idx="17955">
                  <c:v>10.367205542725101</c:v>
                </c:pt>
                <c:pt idx="17956">
                  <c:v>10.3677829099307</c:v>
                </c:pt>
                <c:pt idx="17957">
                  <c:v>10.368360277136199</c:v>
                </c:pt>
                <c:pt idx="17958">
                  <c:v>10.3689376443418</c:v>
                </c:pt>
                <c:pt idx="17959">
                  <c:v>10.3695150115473</c:v>
                </c:pt>
                <c:pt idx="17960">
                  <c:v>10.370092378752799</c:v>
                </c:pt>
                <c:pt idx="17961">
                  <c:v>10.3706697459584</c:v>
                </c:pt>
                <c:pt idx="17962">
                  <c:v>10.3712471131639</c:v>
                </c:pt>
                <c:pt idx="17963">
                  <c:v>10.371824480369501</c:v>
                </c:pt>
                <c:pt idx="17964">
                  <c:v>10.372401847575</c:v>
                </c:pt>
                <c:pt idx="17965">
                  <c:v>10.372979214780599</c:v>
                </c:pt>
                <c:pt idx="17966">
                  <c:v>10.373556581986101</c:v>
                </c:pt>
                <c:pt idx="17967">
                  <c:v>10.3741339491916</c:v>
                </c:pt>
                <c:pt idx="17968">
                  <c:v>10.3747113163972</c:v>
                </c:pt>
                <c:pt idx="17969">
                  <c:v>10.375288683602699</c:v>
                </c:pt>
                <c:pt idx="17970">
                  <c:v>10.3758660508083</c:v>
                </c:pt>
                <c:pt idx="17971">
                  <c:v>10.3764434180138</c:v>
                </c:pt>
                <c:pt idx="17972">
                  <c:v>10.377020785219299</c:v>
                </c:pt>
                <c:pt idx="17973">
                  <c:v>10.3775981524249</c:v>
                </c:pt>
                <c:pt idx="17974">
                  <c:v>10.3781755196304</c:v>
                </c:pt>
                <c:pt idx="17975">
                  <c:v>10.378752886836001</c:v>
                </c:pt>
                <c:pt idx="17976">
                  <c:v>10.3793302540415</c:v>
                </c:pt>
                <c:pt idx="17977">
                  <c:v>10.379907621247099</c:v>
                </c:pt>
                <c:pt idx="17978">
                  <c:v>10.380484988452601</c:v>
                </c:pt>
                <c:pt idx="17979">
                  <c:v>10.3810623556581</c:v>
                </c:pt>
                <c:pt idx="17980">
                  <c:v>10.381639722863699</c:v>
                </c:pt>
                <c:pt idx="17981">
                  <c:v>10.382217090069201</c:v>
                </c:pt>
                <c:pt idx="17982">
                  <c:v>10.3827944572748</c:v>
                </c:pt>
                <c:pt idx="17983">
                  <c:v>10.383371824480299</c:v>
                </c:pt>
                <c:pt idx="17984">
                  <c:v>10.3839491916859</c:v>
                </c:pt>
                <c:pt idx="17985">
                  <c:v>10.3845265588914</c:v>
                </c:pt>
                <c:pt idx="17986">
                  <c:v>10.3851039260969</c:v>
                </c:pt>
                <c:pt idx="17987">
                  <c:v>10.3856812933025</c:v>
                </c:pt>
                <c:pt idx="17988">
                  <c:v>10.386258660508</c:v>
                </c:pt>
                <c:pt idx="17989">
                  <c:v>10.386836027713599</c:v>
                </c:pt>
                <c:pt idx="17990">
                  <c:v>10.387413394919101</c:v>
                </c:pt>
                <c:pt idx="17991">
                  <c:v>10.3879907621247</c:v>
                </c:pt>
                <c:pt idx="17992">
                  <c:v>10.388568129330199</c:v>
                </c:pt>
                <c:pt idx="17993">
                  <c:v>10.389145496535701</c:v>
                </c:pt>
                <c:pt idx="17994">
                  <c:v>10.3897228637413</c:v>
                </c:pt>
                <c:pt idx="17995">
                  <c:v>10.390300230946799</c:v>
                </c:pt>
                <c:pt idx="17996">
                  <c:v>10.3908775981524</c:v>
                </c:pt>
                <c:pt idx="17997">
                  <c:v>10.3914549653579</c:v>
                </c:pt>
                <c:pt idx="17998">
                  <c:v>10.392032332563501</c:v>
                </c:pt>
                <c:pt idx="17999">
                  <c:v>10.392609699769</c:v>
                </c:pt>
                <c:pt idx="18000">
                  <c:v>10.3931870669745</c:v>
                </c:pt>
                <c:pt idx="18001">
                  <c:v>10.393764434180101</c:v>
                </c:pt>
                <c:pt idx="18002">
                  <c:v>10.3943418013856</c:v>
                </c:pt>
                <c:pt idx="18003">
                  <c:v>10.394919168591199</c:v>
                </c:pt>
                <c:pt idx="18004">
                  <c:v>10.395496535796701</c:v>
                </c:pt>
                <c:pt idx="18005">
                  <c:v>10.3960739030023</c:v>
                </c:pt>
                <c:pt idx="18006">
                  <c:v>10.3966512702078</c:v>
                </c:pt>
                <c:pt idx="18007">
                  <c:v>10.397228637413299</c:v>
                </c:pt>
                <c:pt idx="18008">
                  <c:v>10.3978060046189</c:v>
                </c:pt>
                <c:pt idx="18009">
                  <c:v>10.3983833718244</c:v>
                </c:pt>
                <c:pt idx="18010">
                  <c:v>10.398960739030001</c:v>
                </c:pt>
                <c:pt idx="18011">
                  <c:v>10.3995381062355</c:v>
                </c:pt>
                <c:pt idx="18012">
                  <c:v>10.400115473441099</c:v>
                </c:pt>
                <c:pt idx="18013">
                  <c:v>10.400692840646601</c:v>
                </c:pt>
                <c:pt idx="18014">
                  <c:v>10.4012702078521</c:v>
                </c:pt>
                <c:pt idx="18015">
                  <c:v>10.401847575057699</c:v>
                </c:pt>
                <c:pt idx="18016">
                  <c:v>10.402424942263201</c:v>
                </c:pt>
                <c:pt idx="18017">
                  <c:v>10.4030023094688</c:v>
                </c:pt>
                <c:pt idx="18018">
                  <c:v>10.403579676674299</c:v>
                </c:pt>
                <c:pt idx="18019">
                  <c:v>10.4041570438799</c:v>
                </c:pt>
                <c:pt idx="18020">
                  <c:v>10.4047344110854</c:v>
                </c:pt>
                <c:pt idx="18021">
                  <c:v>10.405311778290899</c:v>
                </c:pt>
                <c:pt idx="18022">
                  <c:v>10.4058891454965</c:v>
                </c:pt>
                <c:pt idx="18023">
                  <c:v>10.406466512702</c:v>
                </c:pt>
                <c:pt idx="18024">
                  <c:v>10.407043879907601</c:v>
                </c:pt>
                <c:pt idx="18025">
                  <c:v>10.4076212471131</c:v>
                </c:pt>
                <c:pt idx="18026">
                  <c:v>10.4081986143187</c:v>
                </c:pt>
                <c:pt idx="18027">
                  <c:v>10.408775981524199</c:v>
                </c:pt>
                <c:pt idx="18028">
                  <c:v>10.409353348729701</c:v>
                </c:pt>
                <c:pt idx="18029">
                  <c:v>10.4099307159353</c:v>
                </c:pt>
                <c:pt idx="18030">
                  <c:v>10.410508083140799</c:v>
                </c:pt>
                <c:pt idx="18031">
                  <c:v>10.4110854503464</c:v>
                </c:pt>
                <c:pt idx="18032">
                  <c:v>10.4116628175519</c:v>
                </c:pt>
                <c:pt idx="18033">
                  <c:v>10.412240184757501</c:v>
                </c:pt>
                <c:pt idx="18034">
                  <c:v>10.412817551963</c:v>
                </c:pt>
                <c:pt idx="18035">
                  <c:v>10.4133949191685</c:v>
                </c:pt>
                <c:pt idx="18036">
                  <c:v>10.413972286374101</c:v>
                </c:pt>
                <c:pt idx="18037">
                  <c:v>10.4145496535796</c:v>
                </c:pt>
                <c:pt idx="18038">
                  <c:v>10.415127020785199</c:v>
                </c:pt>
                <c:pt idx="18039">
                  <c:v>10.415704387990701</c:v>
                </c:pt>
                <c:pt idx="18040">
                  <c:v>10.4162817551963</c:v>
                </c:pt>
                <c:pt idx="18041">
                  <c:v>10.416859122401799</c:v>
                </c:pt>
                <c:pt idx="18042">
                  <c:v>10.417436489607301</c:v>
                </c:pt>
                <c:pt idx="18043">
                  <c:v>10.4180138568129</c:v>
                </c:pt>
                <c:pt idx="18044">
                  <c:v>10.4185912240184</c:v>
                </c:pt>
                <c:pt idx="18045">
                  <c:v>10.419168591224</c:v>
                </c:pt>
                <c:pt idx="18046">
                  <c:v>10.4197459584295</c:v>
                </c:pt>
                <c:pt idx="18047">
                  <c:v>10.420323325635101</c:v>
                </c:pt>
                <c:pt idx="18048">
                  <c:v>10.4209006928406</c:v>
                </c:pt>
                <c:pt idx="18049">
                  <c:v>10.4214780600461</c:v>
                </c:pt>
                <c:pt idx="18050">
                  <c:v>10.422055427251699</c:v>
                </c:pt>
                <c:pt idx="18051">
                  <c:v>10.422632794457201</c:v>
                </c:pt>
                <c:pt idx="18052">
                  <c:v>10.4232101616628</c:v>
                </c:pt>
                <c:pt idx="18053">
                  <c:v>10.423787528868299</c:v>
                </c:pt>
                <c:pt idx="18054">
                  <c:v>10.4243648960739</c:v>
                </c:pt>
                <c:pt idx="18055">
                  <c:v>10.4249422632794</c:v>
                </c:pt>
                <c:pt idx="18056">
                  <c:v>10.425519630484899</c:v>
                </c:pt>
                <c:pt idx="18057">
                  <c:v>10.4260969976905</c:v>
                </c:pt>
                <c:pt idx="18058">
                  <c:v>10.426674364896</c:v>
                </c:pt>
                <c:pt idx="18059">
                  <c:v>10.427251732101601</c:v>
                </c:pt>
                <c:pt idx="18060">
                  <c:v>10.4278290993071</c:v>
                </c:pt>
                <c:pt idx="18061">
                  <c:v>10.428406466512699</c:v>
                </c:pt>
                <c:pt idx="18062">
                  <c:v>10.428983833718201</c:v>
                </c:pt>
                <c:pt idx="18063">
                  <c:v>10.4295612009237</c:v>
                </c:pt>
                <c:pt idx="18064">
                  <c:v>10.4301385681293</c:v>
                </c:pt>
                <c:pt idx="18065">
                  <c:v>10.430715935334799</c:v>
                </c:pt>
                <c:pt idx="18066">
                  <c:v>10.4312933025404</c:v>
                </c:pt>
                <c:pt idx="18067">
                  <c:v>10.4318706697459</c:v>
                </c:pt>
                <c:pt idx="18068">
                  <c:v>10.4324480369515</c:v>
                </c:pt>
                <c:pt idx="18069">
                  <c:v>10.433025404157</c:v>
                </c:pt>
                <c:pt idx="18070">
                  <c:v>10.4336027713625</c:v>
                </c:pt>
                <c:pt idx="18071">
                  <c:v>10.434180138568101</c:v>
                </c:pt>
                <c:pt idx="18072">
                  <c:v>10.4347575057736</c:v>
                </c:pt>
                <c:pt idx="18073">
                  <c:v>10.435334872979199</c:v>
                </c:pt>
                <c:pt idx="18074">
                  <c:v>10.435912240184701</c:v>
                </c:pt>
                <c:pt idx="18075">
                  <c:v>10.4364896073903</c:v>
                </c:pt>
                <c:pt idx="18076">
                  <c:v>10.437066974595799</c:v>
                </c:pt>
                <c:pt idx="18077">
                  <c:v>10.437644341801301</c:v>
                </c:pt>
                <c:pt idx="18078">
                  <c:v>10.4382217090069</c:v>
                </c:pt>
                <c:pt idx="18079">
                  <c:v>10.438799076212399</c:v>
                </c:pt>
                <c:pt idx="18080">
                  <c:v>10.439376443418</c:v>
                </c:pt>
                <c:pt idx="18081">
                  <c:v>10.4399538106235</c:v>
                </c:pt>
                <c:pt idx="18082">
                  <c:v>10.440531177829</c:v>
                </c:pt>
                <c:pt idx="18083">
                  <c:v>10.4411085450346</c:v>
                </c:pt>
                <c:pt idx="18084">
                  <c:v>10.4416859122401</c:v>
                </c:pt>
                <c:pt idx="18085">
                  <c:v>10.442263279445701</c:v>
                </c:pt>
                <c:pt idx="18086">
                  <c:v>10.4428406466512</c:v>
                </c:pt>
                <c:pt idx="18087">
                  <c:v>10.4434180138568</c:v>
                </c:pt>
                <c:pt idx="18088">
                  <c:v>10.443995381062299</c:v>
                </c:pt>
                <c:pt idx="18089">
                  <c:v>10.444572748267801</c:v>
                </c:pt>
                <c:pt idx="18090">
                  <c:v>10.4451501154734</c:v>
                </c:pt>
                <c:pt idx="18091">
                  <c:v>10.445727482678899</c:v>
                </c:pt>
                <c:pt idx="18092">
                  <c:v>10.4463048498845</c:v>
                </c:pt>
                <c:pt idx="18093">
                  <c:v>10.44688221709</c:v>
                </c:pt>
                <c:pt idx="18094">
                  <c:v>10.447459584295601</c:v>
                </c:pt>
                <c:pt idx="18095">
                  <c:v>10.4480369515011</c:v>
                </c:pt>
                <c:pt idx="18096">
                  <c:v>10.4486143187066</c:v>
                </c:pt>
                <c:pt idx="18097">
                  <c:v>10.449191685912201</c:v>
                </c:pt>
                <c:pt idx="18098">
                  <c:v>10.4497690531177</c:v>
                </c:pt>
                <c:pt idx="18099">
                  <c:v>10.450346420323299</c:v>
                </c:pt>
                <c:pt idx="18100">
                  <c:v>10.450923787528801</c:v>
                </c:pt>
                <c:pt idx="18101">
                  <c:v>10.4515011547344</c:v>
                </c:pt>
                <c:pt idx="18102">
                  <c:v>10.4520785219399</c:v>
                </c:pt>
                <c:pt idx="18103">
                  <c:v>10.452655889145399</c:v>
                </c:pt>
                <c:pt idx="18104">
                  <c:v>10.453233256351</c:v>
                </c:pt>
                <c:pt idx="18105">
                  <c:v>10.4538106235565</c:v>
                </c:pt>
                <c:pt idx="18106">
                  <c:v>10.4543879907621</c:v>
                </c:pt>
                <c:pt idx="18107">
                  <c:v>10.4549653579676</c:v>
                </c:pt>
                <c:pt idx="18108">
                  <c:v>10.455542725173199</c:v>
                </c:pt>
                <c:pt idx="18109">
                  <c:v>10.456120092378701</c:v>
                </c:pt>
                <c:pt idx="18110">
                  <c:v>10.4566974595842</c:v>
                </c:pt>
                <c:pt idx="18111">
                  <c:v>10.457274826789799</c:v>
                </c:pt>
                <c:pt idx="18112">
                  <c:v>10.457852193995301</c:v>
                </c:pt>
                <c:pt idx="18113">
                  <c:v>10.4584295612009</c:v>
                </c:pt>
                <c:pt idx="18114">
                  <c:v>10.459006928406399</c:v>
                </c:pt>
                <c:pt idx="18115">
                  <c:v>10.459584295612</c:v>
                </c:pt>
                <c:pt idx="18116">
                  <c:v>10.4601616628175</c:v>
                </c:pt>
                <c:pt idx="18117">
                  <c:v>10.460739030022999</c:v>
                </c:pt>
                <c:pt idx="18118">
                  <c:v>10.4613163972286</c:v>
                </c:pt>
                <c:pt idx="18119">
                  <c:v>10.4618937644341</c:v>
                </c:pt>
                <c:pt idx="18120">
                  <c:v>10.462471131639701</c:v>
                </c:pt>
                <c:pt idx="18121">
                  <c:v>10.4630484988452</c:v>
                </c:pt>
                <c:pt idx="18122">
                  <c:v>10.463625866050799</c:v>
                </c:pt>
                <c:pt idx="18123">
                  <c:v>10.464203233256301</c:v>
                </c:pt>
                <c:pt idx="18124">
                  <c:v>10.4647806004618</c:v>
                </c:pt>
                <c:pt idx="18125">
                  <c:v>10.4653579676674</c:v>
                </c:pt>
                <c:pt idx="18126">
                  <c:v>10.465935334872899</c:v>
                </c:pt>
                <c:pt idx="18127">
                  <c:v>10.4665127020785</c:v>
                </c:pt>
                <c:pt idx="18128">
                  <c:v>10.467090069284</c:v>
                </c:pt>
                <c:pt idx="18129">
                  <c:v>10.467667436489601</c:v>
                </c:pt>
                <c:pt idx="18130">
                  <c:v>10.4682448036951</c:v>
                </c:pt>
                <c:pt idx="18131">
                  <c:v>10.4688221709006</c:v>
                </c:pt>
                <c:pt idx="18132">
                  <c:v>10.469399538106201</c:v>
                </c:pt>
                <c:pt idx="18133">
                  <c:v>10.4699769053117</c:v>
                </c:pt>
                <c:pt idx="18134">
                  <c:v>10.470554272517299</c:v>
                </c:pt>
                <c:pt idx="18135">
                  <c:v>10.471131639722801</c:v>
                </c:pt>
                <c:pt idx="18136">
                  <c:v>10.4717090069284</c:v>
                </c:pt>
                <c:pt idx="18137">
                  <c:v>10.472286374133899</c:v>
                </c:pt>
                <c:pt idx="18138">
                  <c:v>10.472863741339401</c:v>
                </c:pt>
                <c:pt idx="18139">
                  <c:v>10.473441108545</c:v>
                </c:pt>
                <c:pt idx="18140">
                  <c:v>10.474018475750499</c:v>
                </c:pt>
                <c:pt idx="18141">
                  <c:v>10.4745958429561</c:v>
                </c:pt>
                <c:pt idx="18142">
                  <c:v>10.4751732101616</c:v>
                </c:pt>
                <c:pt idx="18143">
                  <c:v>10.475750577367201</c:v>
                </c:pt>
                <c:pt idx="18144">
                  <c:v>10.4763279445727</c:v>
                </c:pt>
                <c:pt idx="18145">
                  <c:v>10.4769053117782</c:v>
                </c:pt>
                <c:pt idx="18146">
                  <c:v>10.477482678983799</c:v>
                </c:pt>
                <c:pt idx="18147">
                  <c:v>10.478060046189301</c:v>
                </c:pt>
                <c:pt idx="18148">
                  <c:v>10.4786374133949</c:v>
                </c:pt>
                <c:pt idx="18149">
                  <c:v>10.479214780600399</c:v>
                </c:pt>
                <c:pt idx="18150">
                  <c:v>10.479792147806</c:v>
                </c:pt>
                <c:pt idx="18151">
                  <c:v>10.4803695150115</c:v>
                </c:pt>
                <c:pt idx="18152">
                  <c:v>10.480946882216999</c:v>
                </c:pt>
                <c:pt idx="18153">
                  <c:v>10.4815242494226</c:v>
                </c:pt>
                <c:pt idx="18154">
                  <c:v>10.4821016166281</c:v>
                </c:pt>
                <c:pt idx="18155">
                  <c:v>10.482678983833701</c:v>
                </c:pt>
                <c:pt idx="18156">
                  <c:v>10.4832563510392</c:v>
                </c:pt>
                <c:pt idx="18157">
                  <c:v>10.483833718244799</c:v>
                </c:pt>
                <c:pt idx="18158">
                  <c:v>10.484411085450301</c:v>
                </c:pt>
                <c:pt idx="18159">
                  <c:v>10.4849884526558</c:v>
                </c:pt>
                <c:pt idx="18160">
                  <c:v>10.485565819861399</c:v>
                </c:pt>
                <c:pt idx="18161">
                  <c:v>10.486143187066901</c:v>
                </c:pt>
                <c:pt idx="18162">
                  <c:v>10.4867205542725</c:v>
                </c:pt>
                <c:pt idx="18163">
                  <c:v>10.487297921478</c:v>
                </c:pt>
                <c:pt idx="18164">
                  <c:v>10.4878752886836</c:v>
                </c:pt>
                <c:pt idx="18165">
                  <c:v>10.4884526558891</c:v>
                </c:pt>
                <c:pt idx="18166">
                  <c:v>10.4890300230946</c:v>
                </c:pt>
                <c:pt idx="18167">
                  <c:v>10.489607390300201</c:v>
                </c:pt>
                <c:pt idx="18168">
                  <c:v>10.4901847575057</c:v>
                </c:pt>
                <c:pt idx="18169">
                  <c:v>10.490762124711299</c:v>
                </c:pt>
                <c:pt idx="18170">
                  <c:v>10.491339491916801</c:v>
                </c:pt>
                <c:pt idx="18171">
                  <c:v>10.4919168591224</c:v>
                </c:pt>
                <c:pt idx="18172">
                  <c:v>10.492494226327899</c:v>
                </c:pt>
                <c:pt idx="18173">
                  <c:v>10.493071593533401</c:v>
                </c:pt>
                <c:pt idx="18174">
                  <c:v>10.493648960739</c:v>
                </c:pt>
                <c:pt idx="18175">
                  <c:v>10.494226327944499</c:v>
                </c:pt>
                <c:pt idx="18176">
                  <c:v>10.4948036951501</c:v>
                </c:pt>
                <c:pt idx="18177">
                  <c:v>10.4953810623556</c:v>
                </c:pt>
                <c:pt idx="18178">
                  <c:v>10.495958429561201</c:v>
                </c:pt>
                <c:pt idx="18179">
                  <c:v>10.4965357967667</c:v>
                </c:pt>
                <c:pt idx="18180">
                  <c:v>10.4971131639722</c:v>
                </c:pt>
                <c:pt idx="18181">
                  <c:v>10.497690531177801</c:v>
                </c:pt>
                <c:pt idx="18182">
                  <c:v>10.4982678983833</c:v>
                </c:pt>
                <c:pt idx="18183">
                  <c:v>10.4988452655889</c:v>
                </c:pt>
                <c:pt idx="18184">
                  <c:v>10.499422632794399</c:v>
                </c:pt>
                <c:pt idx="18185">
                  <c:v>10.5</c:v>
                </c:pt>
                <c:pt idx="18186">
                  <c:v>10.5005773672055</c:v>
                </c:pt>
                <c:pt idx="18187">
                  <c:v>10.501154734410999</c:v>
                </c:pt>
                <c:pt idx="18188">
                  <c:v>10.5017321016166</c:v>
                </c:pt>
                <c:pt idx="18189">
                  <c:v>10.5023094688221</c:v>
                </c:pt>
                <c:pt idx="18190">
                  <c:v>10.502886836027701</c:v>
                </c:pt>
                <c:pt idx="18191">
                  <c:v>10.5034642032332</c:v>
                </c:pt>
                <c:pt idx="18192">
                  <c:v>10.504041570438799</c:v>
                </c:pt>
                <c:pt idx="18193">
                  <c:v>10.504618937644301</c:v>
                </c:pt>
                <c:pt idx="18194">
                  <c:v>10.5051963048498</c:v>
                </c:pt>
                <c:pt idx="18195">
                  <c:v>10.505773672055399</c:v>
                </c:pt>
                <c:pt idx="18196">
                  <c:v>10.506351039260901</c:v>
                </c:pt>
                <c:pt idx="18197">
                  <c:v>10.5069284064665</c:v>
                </c:pt>
                <c:pt idx="18198">
                  <c:v>10.507505773671999</c:v>
                </c:pt>
                <c:pt idx="18199">
                  <c:v>10.508083140877501</c:v>
                </c:pt>
                <c:pt idx="18200">
                  <c:v>10.5086605080831</c:v>
                </c:pt>
                <c:pt idx="18201">
                  <c:v>10.5092378752886</c:v>
                </c:pt>
                <c:pt idx="18202">
                  <c:v>10.5098152424942</c:v>
                </c:pt>
                <c:pt idx="18203">
                  <c:v>10.5103926096997</c:v>
                </c:pt>
                <c:pt idx="18204">
                  <c:v>10.510969976905301</c:v>
                </c:pt>
                <c:pt idx="18205">
                  <c:v>10.5115473441108</c:v>
                </c:pt>
                <c:pt idx="18206">
                  <c:v>10.5121247113163</c:v>
                </c:pt>
                <c:pt idx="18207">
                  <c:v>10.512702078521899</c:v>
                </c:pt>
                <c:pt idx="18208">
                  <c:v>10.513279445727401</c:v>
                </c:pt>
                <c:pt idx="18209">
                  <c:v>10.513856812933</c:v>
                </c:pt>
                <c:pt idx="18210">
                  <c:v>10.514434180138499</c:v>
                </c:pt>
                <c:pt idx="18211">
                  <c:v>10.5150115473441</c:v>
                </c:pt>
                <c:pt idx="18212">
                  <c:v>10.5155889145496</c:v>
                </c:pt>
                <c:pt idx="18213">
                  <c:v>10.516166281755099</c:v>
                </c:pt>
                <c:pt idx="18214">
                  <c:v>10.5167436489607</c:v>
                </c:pt>
                <c:pt idx="18215">
                  <c:v>10.5173210161662</c:v>
                </c:pt>
                <c:pt idx="18216">
                  <c:v>10.517898383371801</c:v>
                </c:pt>
                <c:pt idx="18217">
                  <c:v>10.5184757505773</c:v>
                </c:pt>
                <c:pt idx="18218">
                  <c:v>10.519053117782899</c:v>
                </c:pt>
                <c:pt idx="18219">
                  <c:v>10.519630484988401</c:v>
                </c:pt>
                <c:pt idx="18220">
                  <c:v>10.5202078521939</c:v>
                </c:pt>
                <c:pt idx="18221">
                  <c:v>10.5207852193995</c:v>
                </c:pt>
                <c:pt idx="18222">
                  <c:v>10.521362586604999</c:v>
                </c:pt>
                <c:pt idx="18223">
                  <c:v>10.5219399538106</c:v>
                </c:pt>
                <c:pt idx="18224">
                  <c:v>10.5225173210161</c:v>
                </c:pt>
                <c:pt idx="18225">
                  <c:v>10.5230946882217</c:v>
                </c:pt>
                <c:pt idx="18226">
                  <c:v>10.5236720554272</c:v>
                </c:pt>
                <c:pt idx="18227">
                  <c:v>10.5242494226327</c:v>
                </c:pt>
                <c:pt idx="18228">
                  <c:v>10.524826789838301</c:v>
                </c:pt>
                <c:pt idx="18229">
                  <c:v>10.5254041570438</c:v>
                </c:pt>
                <c:pt idx="18230">
                  <c:v>10.525981524249399</c:v>
                </c:pt>
                <c:pt idx="18231">
                  <c:v>10.526558891454901</c:v>
                </c:pt>
                <c:pt idx="18232">
                  <c:v>10.5271362586605</c:v>
                </c:pt>
                <c:pt idx="18233">
                  <c:v>10.527713625865999</c:v>
                </c:pt>
                <c:pt idx="18234">
                  <c:v>10.528290993071501</c:v>
                </c:pt>
                <c:pt idx="18235">
                  <c:v>10.5288683602771</c:v>
                </c:pt>
                <c:pt idx="18236">
                  <c:v>10.529445727482599</c:v>
                </c:pt>
                <c:pt idx="18237">
                  <c:v>10.5300230946882</c:v>
                </c:pt>
                <c:pt idx="18238">
                  <c:v>10.5306004618937</c:v>
                </c:pt>
                <c:pt idx="18239">
                  <c:v>10.531177829099301</c:v>
                </c:pt>
                <c:pt idx="18240">
                  <c:v>10.5317551963048</c:v>
                </c:pt>
                <c:pt idx="18241">
                  <c:v>10.5323325635103</c:v>
                </c:pt>
                <c:pt idx="18242">
                  <c:v>10.532909930715901</c:v>
                </c:pt>
                <c:pt idx="18243">
                  <c:v>10.5334872979214</c:v>
                </c:pt>
                <c:pt idx="18244">
                  <c:v>10.534064665127</c:v>
                </c:pt>
                <c:pt idx="18245">
                  <c:v>10.534642032332499</c:v>
                </c:pt>
                <c:pt idx="18246">
                  <c:v>10.5352193995381</c:v>
                </c:pt>
                <c:pt idx="18247">
                  <c:v>10.5357967667436</c:v>
                </c:pt>
                <c:pt idx="18248">
                  <c:v>10.536374133949099</c:v>
                </c:pt>
                <c:pt idx="18249">
                  <c:v>10.5369515011547</c:v>
                </c:pt>
                <c:pt idx="18250">
                  <c:v>10.5375288683602</c:v>
                </c:pt>
                <c:pt idx="18251">
                  <c:v>10.538106235565801</c:v>
                </c:pt>
                <c:pt idx="18252">
                  <c:v>10.5386836027713</c:v>
                </c:pt>
                <c:pt idx="18253">
                  <c:v>10.539260969976899</c:v>
                </c:pt>
                <c:pt idx="18254">
                  <c:v>10.539838337182401</c:v>
                </c:pt>
                <c:pt idx="18255">
                  <c:v>10.5404157043879</c:v>
                </c:pt>
                <c:pt idx="18256">
                  <c:v>10.540993071593499</c:v>
                </c:pt>
                <c:pt idx="18257">
                  <c:v>10.541570438799001</c:v>
                </c:pt>
                <c:pt idx="18258">
                  <c:v>10.5421478060046</c:v>
                </c:pt>
                <c:pt idx="18259">
                  <c:v>10.542725173210099</c:v>
                </c:pt>
                <c:pt idx="18260">
                  <c:v>10.5433025404157</c:v>
                </c:pt>
                <c:pt idx="18261">
                  <c:v>10.5438799076212</c:v>
                </c:pt>
                <c:pt idx="18262">
                  <c:v>10.5444572748267</c:v>
                </c:pt>
                <c:pt idx="18263">
                  <c:v>10.5450346420323</c:v>
                </c:pt>
                <c:pt idx="18264">
                  <c:v>10.5456120092378</c:v>
                </c:pt>
                <c:pt idx="18265">
                  <c:v>10.546189376443399</c:v>
                </c:pt>
                <c:pt idx="18266">
                  <c:v>10.546766743648901</c:v>
                </c:pt>
                <c:pt idx="18267">
                  <c:v>10.5473441108545</c:v>
                </c:pt>
                <c:pt idx="18268">
                  <c:v>10.547921478059999</c:v>
                </c:pt>
                <c:pt idx="18269">
                  <c:v>10.548498845265501</c:v>
                </c:pt>
                <c:pt idx="18270">
                  <c:v>10.5490762124711</c:v>
                </c:pt>
                <c:pt idx="18271">
                  <c:v>10.549653579676599</c:v>
                </c:pt>
                <c:pt idx="18272">
                  <c:v>10.5502309468822</c:v>
                </c:pt>
                <c:pt idx="18273">
                  <c:v>10.5508083140877</c:v>
                </c:pt>
                <c:pt idx="18274">
                  <c:v>10.551385681293301</c:v>
                </c:pt>
                <c:pt idx="18275">
                  <c:v>10.5519630484988</c:v>
                </c:pt>
                <c:pt idx="18276">
                  <c:v>10.5525404157043</c:v>
                </c:pt>
                <c:pt idx="18277">
                  <c:v>10.553117782909901</c:v>
                </c:pt>
                <c:pt idx="18278">
                  <c:v>10.5536951501154</c:v>
                </c:pt>
                <c:pt idx="18279">
                  <c:v>10.554272517320999</c:v>
                </c:pt>
                <c:pt idx="18280">
                  <c:v>10.554849884526501</c:v>
                </c:pt>
                <c:pt idx="18281">
                  <c:v>10.5554272517321</c:v>
                </c:pt>
                <c:pt idx="18282">
                  <c:v>10.5560046189376</c:v>
                </c:pt>
                <c:pt idx="18283">
                  <c:v>10.556581986143099</c:v>
                </c:pt>
                <c:pt idx="18284">
                  <c:v>10.5571593533487</c:v>
                </c:pt>
                <c:pt idx="18285">
                  <c:v>10.5577367205542</c:v>
                </c:pt>
                <c:pt idx="18286">
                  <c:v>10.558314087759801</c:v>
                </c:pt>
                <c:pt idx="18287">
                  <c:v>10.5588914549653</c:v>
                </c:pt>
                <c:pt idx="18288">
                  <c:v>10.559468822170899</c:v>
                </c:pt>
                <c:pt idx="18289">
                  <c:v>10.560046189376401</c:v>
                </c:pt>
                <c:pt idx="18290">
                  <c:v>10.5606235565819</c:v>
                </c:pt>
                <c:pt idx="18291">
                  <c:v>10.561200923787499</c:v>
                </c:pt>
                <c:pt idx="18292">
                  <c:v>10.561778290993001</c:v>
                </c:pt>
                <c:pt idx="18293">
                  <c:v>10.5623556581986</c:v>
                </c:pt>
                <c:pt idx="18294">
                  <c:v>10.562933025404099</c:v>
                </c:pt>
                <c:pt idx="18295">
                  <c:v>10.5635103926097</c:v>
                </c:pt>
                <c:pt idx="18296">
                  <c:v>10.5640877598152</c:v>
                </c:pt>
                <c:pt idx="18297">
                  <c:v>10.564665127020699</c:v>
                </c:pt>
                <c:pt idx="18298">
                  <c:v>10.5652424942263</c:v>
                </c:pt>
                <c:pt idx="18299">
                  <c:v>10.5658198614318</c:v>
                </c:pt>
                <c:pt idx="18300">
                  <c:v>10.566397228637401</c:v>
                </c:pt>
                <c:pt idx="18301">
                  <c:v>10.5669745958429</c:v>
                </c:pt>
                <c:pt idx="18302">
                  <c:v>10.5675519630485</c:v>
                </c:pt>
                <c:pt idx="18303">
                  <c:v>10.568129330253999</c:v>
                </c:pt>
                <c:pt idx="18304">
                  <c:v>10.568706697459501</c:v>
                </c:pt>
                <c:pt idx="18305">
                  <c:v>10.5692840646651</c:v>
                </c:pt>
                <c:pt idx="18306">
                  <c:v>10.569861431870599</c:v>
                </c:pt>
                <c:pt idx="18307">
                  <c:v>10.5704387990762</c:v>
                </c:pt>
                <c:pt idx="18308">
                  <c:v>10.5710161662817</c:v>
                </c:pt>
                <c:pt idx="18309">
                  <c:v>10.571593533487199</c:v>
                </c:pt>
                <c:pt idx="18310">
                  <c:v>10.5721709006928</c:v>
                </c:pt>
                <c:pt idx="18311">
                  <c:v>10.5727482678983</c:v>
                </c:pt>
                <c:pt idx="18312">
                  <c:v>10.573325635103901</c:v>
                </c:pt>
                <c:pt idx="18313">
                  <c:v>10.5739030023094</c:v>
                </c:pt>
                <c:pt idx="18314">
                  <c:v>10.574480369514999</c:v>
                </c:pt>
                <c:pt idx="18315">
                  <c:v>10.575057736720501</c:v>
                </c:pt>
                <c:pt idx="18316">
                  <c:v>10.575635103926</c:v>
                </c:pt>
                <c:pt idx="18317">
                  <c:v>10.576212471131599</c:v>
                </c:pt>
                <c:pt idx="18318">
                  <c:v>10.576789838337101</c:v>
                </c:pt>
                <c:pt idx="18319">
                  <c:v>10.5773672055427</c:v>
                </c:pt>
                <c:pt idx="18320">
                  <c:v>10.5779445727482</c:v>
                </c:pt>
                <c:pt idx="18321">
                  <c:v>10.5785219399538</c:v>
                </c:pt>
                <c:pt idx="18322">
                  <c:v>10.5790993071593</c:v>
                </c:pt>
                <c:pt idx="18323">
                  <c:v>10.5796766743648</c:v>
                </c:pt>
                <c:pt idx="18324">
                  <c:v>10.580254041570401</c:v>
                </c:pt>
                <c:pt idx="18325">
                  <c:v>10.5808314087759</c:v>
                </c:pt>
                <c:pt idx="18326">
                  <c:v>10.581408775981499</c:v>
                </c:pt>
                <c:pt idx="18327">
                  <c:v>10.581986143187001</c:v>
                </c:pt>
                <c:pt idx="18328">
                  <c:v>10.5825635103926</c:v>
                </c:pt>
                <c:pt idx="18329">
                  <c:v>10.583140877598099</c:v>
                </c:pt>
                <c:pt idx="18330">
                  <c:v>10.583718244803601</c:v>
                </c:pt>
                <c:pt idx="18331">
                  <c:v>10.5842956120092</c:v>
                </c:pt>
                <c:pt idx="18332">
                  <c:v>10.584872979214699</c:v>
                </c:pt>
                <c:pt idx="18333">
                  <c:v>10.5854503464203</c:v>
                </c:pt>
                <c:pt idx="18334">
                  <c:v>10.5860277136258</c:v>
                </c:pt>
                <c:pt idx="18335">
                  <c:v>10.586605080831401</c:v>
                </c:pt>
                <c:pt idx="18336">
                  <c:v>10.5871824480369</c:v>
                </c:pt>
                <c:pt idx="18337">
                  <c:v>10.5877598152424</c:v>
                </c:pt>
                <c:pt idx="18338">
                  <c:v>10.588337182448001</c:v>
                </c:pt>
                <c:pt idx="18339">
                  <c:v>10.5889145496535</c:v>
                </c:pt>
                <c:pt idx="18340">
                  <c:v>10.5894919168591</c:v>
                </c:pt>
                <c:pt idx="18341">
                  <c:v>10.590069284064599</c:v>
                </c:pt>
                <c:pt idx="18342">
                  <c:v>10.5906466512702</c:v>
                </c:pt>
                <c:pt idx="18343">
                  <c:v>10.5912240184757</c:v>
                </c:pt>
                <c:pt idx="18344">
                  <c:v>10.591801385681199</c:v>
                </c:pt>
                <c:pt idx="18345">
                  <c:v>10.5923787528868</c:v>
                </c:pt>
                <c:pt idx="18346">
                  <c:v>10.5929561200923</c:v>
                </c:pt>
                <c:pt idx="18347">
                  <c:v>10.593533487297901</c:v>
                </c:pt>
                <c:pt idx="18348">
                  <c:v>10.5941108545034</c:v>
                </c:pt>
                <c:pt idx="18349">
                  <c:v>10.594688221708999</c:v>
                </c:pt>
                <c:pt idx="18350">
                  <c:v>10.595265588914501</c:v>
                </c:pt>
                <c:pt idx="18351">
                  <c:v>10.59584295612</c:v>
                </c:pt>
                <c:pt idx="18352">
                  <c:v>10.596420323325599</c:v>
                </c:pt>
                <c:pt idx="18353">
                  <c:v>10.596997690531101</c:v>
                </c:pt>
                <c:pt idx="18354">
                  <c:v>10.5975750577367</c:v>
                </c:pt>
                <c:pt idx="18355">
                  <c:v>10.598152424942199</c:v>
                </c:pt>
                <c:pt idx="18356">
                  <c:v>10.5987297921478</c:v>
                </c:pt>
                <c:pt idx="18357">
                  <c:v>10.5993071593533</c:v>
                </c:pt>
                <c:pt idx="18358">
                  <c:v>10.5998845265588</c:v>
                </c:pt>
                <c:pt idx="18359">
                  <c:v>10.6004618937644</c:v>
                </c:pt>
                <c:pt idx="18360">
                  <c:v>10.6010392609699</c:v>
                </c:pt>
                <c:pt idx="18361">
                  <c:v>10.601616628175501</c:v>
                </c:pt>
                <c:pt idx="18362">
                  <c:v>10.602193995381</c:v>
                </c:pt>
                <c:pt idx="18363">
                  <c:v>10.6027713625866</c:v>
                </c:pt>
                <c:pt idx="18364">
                  <c:v>10.603348729792099</c:v>
                </c:pt>
                <c:pt idx="18365">
                  <c:v>10.603926096997601</c:v>
                </c:pt>
                <c:pt idx="18366">
                  <c:v>10.6045034642032</c:v>
                </c:pt>
                <c:pt idx="18367">
                  <c:v>10.605080831408699</c:v>
                </c:pt>
                <c:pt idx="18368">
                  <c:v>10.6056581986143</c:v>
                </c:pt>
                <c:pt idx="18369">
                  <c:v>10.6062355658198</c:v>
                </c:pt>
                <c:pt idx="18370">
                  <c:v>10.606812933025401</c:v>
                </c:pt>
                <c:pt idx="18371">
                  <c:v>10.6073903002309</c:v>
                </c:pt>
                <c:pt idx="18372">
                  <c:v>10.6079676674364</c:v>
                </c:pt>
                <c:pt idx="18373">
                  <c:v>10.608545034642001</c:v>
                </c:pt>
                <c:pt idx="18374">
                  <c:v>10.6091224018475</c:v>
                </c:pt>
                <c:pt idx="18375">
                  <c:v>10.609699769053099</c:v>
                </c:pt>
                <c:pt idx="18376">
                  <c:v>10.610277136258601</c:v>
                </c:pt>
                <c:pt idx="18377">
                  <c:v>10.6108545034642</c:v>
                </c:pt>
                <c:pt idx="18378">
                  <c:v>10.6114318706697</c:v>
                </c:pt>
                <c:pt idx="18379">
                  <c:v>10.612009237875199</c:v>
                </c:pt>
                <c:pt idx="18380">
                  <c:v>10.6125866050808</c:v>
                </c:pt>
                <c:pt idx="18381">
                  <c:v>10.6131639722863</c:v>
                </c:pt>
                <c:pt idx="18382">
                  <c:v>10.6137413394919</c:v>
                </c:pt>
                <c:pt idx="18383">
                  <c:v>10.6143187066974</c:v>
                </c:pt>
                <c:pt idx="18384">
                  <c:v>10.614896073902999</c:v>
                </c:pt>
                <c:pt idx="18385">
                  <c:v>10.615473441108501</c:v>
                </c:pt>
                <c:pt idx="18386">
                  <c:v>10.616050808314</c:v>
                </c:pt>
                <c:pt idx="18387">
                  <c:v>10.616628175519599</c:v>
                </c:pt>
                <c:pt idx="18388">
                  <c:v>10.617205542725101</c:v>
                </c:pt>
                <c:pt idx="18389">
                  <c:v>10.6177829099307</c:v>
                </c:pt>
                <c:pt idx="18390">
                  <c:v>10.618360277136199</c:v>
                </c:pt>
                <c:pt idx="18391">
                  <c:v>10.6189376443418</c:v>
                </c:pt>
                <c:pt idx="18392">
                  <c:v>10.6195150115473</c:v>
                </c:pt>
                <c:pt idx="18393">
                  <c:v>10.620092378752799</c:v>
                </c:pt>
                <c:pt idx="18394">
                  <c:v>10.6206697459584</c:v>
                </c:pt>
                <c:pt idx="18395">
                  <c:v>10.6212471131639</c:v>
                </c:pt>
                <c:pt idx="18396">
                  <c:v>10.621824480369501</c:v>
                </c:pt>
                <c:pt idx="18397">
                  <c:v>10.622401847575</c:v>
                </c:pt>
                <c:pt idx="18398">
                  <c:v>10.622979214780599</c:v>
                </c:pt>
                <c:pt idx="18399">
                  <c:v>10.623556581986101</c:v>
                </c:pt>
                <c:pt idx="18400">
                  <c:v>10.6241339491916</c:v>
                </c:pt>
                <c:pt idx="18401">
                  <c:v>10.6247113163972</c:v>
                </c:pt>
                <c:pt idx="18402">
                  <c:v>10.625288683602699</c:v>
                </c:pt>
                <c:pt idx="18403">
                  <c:v>10.6258660508083</c:v>
                </c:pt>
                <c:pt idx="18404">
                  <c:v>10.6264434180138</c:v>
                </c:pt>
                <c:pt idx="18405">
                  <c:v>10.627020785219299</c:v>
                </c:pt>
                <c:pt idx="18406">
                  <c:v>10.6275981524249</c:v>
                </c:pt>
                <c:pt idx="18407">
                  <c:v>10.6281755196304</c:v>
                </c:pt>
                <c:pt idx="18408">
                  <c:v>10.628752886836001</c:v>
                </c:pt>
                <c:pt idx="18409">
                  <c:v>10.6293302540415</c:v>
                </c:pt>
                <c:pt idx="18410">
                  <c:v>10.629907621247099</c:v>
                </c:pt>
                <c:pt idx="18411">
                  <c:v>10.630484988452601</c:v>
                </c:pt>
                <c:pt idx="18412">
                  <c:v>10.6310623556581</c:v>
                </c:pt>
                <c:pt idx="18413">
                  <c:v>10.631639722863699</c:v>
                </c:pt>
                <c:pt idx="18414">
                  <c:v>10.632217090069201</c:v>
                </c:pt>
                <c:pt idx="18415">
                  <c:v>10.6327944572748</c:v>
                </c:pt>
                <c:pt idx="18416">
                  <c:v>10.633371824480299</c:v>
                </c:pt>
                <c:pt idx="18417">
                  <c:v>10.6339491916859</c:v>
                </c:pt>
                <c:pt idx="18418">
                  <c:v>10.6345265588914</c:v>
                </c:pt>
                <c:pt idx="18419">
                  <c:v>10.6351039260969</c:v>
                </c:pt>
                <c:pt idx="18420">
                  <c:v>10.6356812933025</c:v>
                </c:pt>
                <c:pt idx="18421">
                  <c:v>10.636258660508</c:v>
                </c:pt>
                <c:pt idx="18422">
                  <c:v>10.636836027713599</c:v>
                </c:pt>
                <c:pt idx="18423">
                  <c:v>10.637413394919101</c:v>
                </c:pt>
                <c:pt idx="18424">
                  <c:v>10.6379907621247</c:v>
                </c:pt>
                <c:pt idx="18425">
                  <c:v>10.638568129330199</c:v>
                </c:pt>
                <c:pt idx="18426">
                  <c:v>10.639145496535701</c:v>
                </c:pt>
                <c:pt idx="18427">
                  <c:v>10.6397228637413</c:v>
                </c:pt>
                <c:pt idx="18428">
                  <c:v>10.640300230946799</c:v>
                </c:pt>
                <c:pt idx="18429">
                  <c:v>10.6408775981524</c:v>
                </c:pt>
                <c:pt idx="18430">
                  <c:v>10.6414549653579</c:v>
                </c:pt>
                <c:pt idx="18431">
                  <c:v>10.642032332563501</c:v>
                </c:pt>
                <c:pt idx="18432">
                  <c:v>10.642609699769</c:v>
                </c:pt>
                <c:pt idx="18433">
                  <c:v>10.6431870669745</c:v>
                </c:pt>
                <c:pt idx="18434">
                  <c:v>10.643764434180101</c:v>
                </c:pt>
                <c:pt idx="18435">
                  <c:v>10.6443418013856</c:v>
                </c:pt>
                <c:pt idx="18436">
                  <c:v>10.644919168591199</c:v>
                </c:pt>
                <c:pt idx="18437">
                  <c:v>10.645496535796701</c:v>
                </c:pt>
                <c:pt idx="18438">
                  <c:v>10.6460739030023</c:v>
                </c:pt>
                <c:pt idx="18439">
                  <c:v>10.6466512702078</c:v>
                </c:pt>
                <c:pt idx="18440">
                  <c:v>10.647228637413299</c:v>
                </c:pt>
                <c:pt idx="18441">
                  <c:v>10.6478060046189</c:v>
                </c:pt>
                <c:pt idx="18442">
                  <c:v>10.6483833718244</c:v>
                </c:pt>
                <c:pt idx="18443">
                  <c:v>10.648960739030001</c:v>
                </c:pt>
                <c:pt idx="18444">
                  <c:v>10.6495381062355</c:v>
                </c:pt>
                <c:pt idx="18445">
                  <c:v>10.650115473441099</c:v>
                </c:pt>
                <c:pt idx="18446">
                  <c:v>10.650692840646601</c:v>
                </c:pt>
                <c:pt idx="18447">
                  <c:v>10.6512702078521</c:v>
                </c:pt>
                <c:pt idx="18448">
                  <c:v>10.651847575057699</c:v>
                </c:pt>
                <c:pt idx="18449">
                  <c:v>10.652424942263201</c:v>
                </c:pt>
                <c:pt idx="18450">
                  <c:v>10.6530023094688</c:v>
                </c:pt>
                <c:pt idx="18451">
                  <c:v>10.653579676674299</c:v>
                </c:pt>
                <c:pt idx="18452">
                  <c:v>10.6541570438799</c:v>
                </c:pt>
                <c:pt idx="18453">
                  <c:v>10.6547344110854</c:v>
                </c:pt>
                <c:pt idx="18454">
                  <c:v>10.655311778290899</c:v>
                </c:pt>
                <c:pt idx="18455">
                  <c:v>10.6558891454965</c:v>
                </c:pt>
                <c:pt idx="18456">
                  <c:v>10.656466512702</c:v>
                </c:pt>
                <c:pt idx="18457">
                  <c:v>10.657043879907601</c:v>
                </c:pt>
                <c:pt idx="18458">
                  <c:v>10.6576212471131</c:v>
                </c:pt>
                <c:pt idx="18459">
                  <c:v>10.6581986143187</c:v>
                </c:pt>
                <c:pt idx="18460">
                  <c:v>10.658775981524199</c:v>
                </c:pt>
                <c:pt idx="18461">
                  <c:v>10.659353348729701</c:v>
                </c:pt>
                <c:pt idx="18462">
                  <c:v>10.6599307159353</c:v>
                </c:pt>
                <c:pt idx="18463">
                  <c:v>10.660508083140799</c:v>
                </c:pt>
                <c:pt idx="18464">
                  <c:v>10.6610854503464</c:v>
                </c:pt>
                <c:pt idx="18465">
                  <c:v>10.6616628175519</c:v>
                </c:pt>
                <c:pt idx="18466">
                  <c:v>10.662240184757501</c:v>
                </c:pt>
                <c:pt idx="18467">
                  <c:v>10.662817551963</c:v>
                </c:pt>
                <c:pt idx="18468">
                  <c:v>10.6633949191685</c:v>
                </c:pt>
                <c:pt idx="18469">
                  <c:v>10.663972286374101</c:v>
                </c:pt>
                <c:pt idx="18470">
                  <c:v>10.6645496535796</c:v>
                </c:pt>
                <c:pt idx="18471">
                  <c:v>10.665127020785199</c:v>
                </c:pt>
                <c:pt idx="18472">
                  <c:v>10.665704387990701</c:v>
                </c:pt>
                <c:pt idx="18473">
                  <c:v>10.6662817551963</c:v>
                </c:pt>
                <c:pt idx="18474">
                  <c:v>10.666859122401799</c:v>
                </c:pt>
                <c:pt idx="18475">
                  <c:v>10.667436489607301</c:v>
                </c:pt>
                <c:pt idx="18476">
                  <c:v>10.6680138568129</c:v>
                </c:pt>
                <c:pt idx="18477">
                  <c:v>10.6685912240184</c:v>
                </c:pt>
                <c:pt idx="18478">
                  <c:v>10.669168591224</c:v>
                </c:pt>
                <c:pt idx="18479">
                  <c:v>10.6697459584295</c:v>
                </c:pt>
                <c:pt idx="18480">
                  <c:v>10.670323325635101</c:v>
                </c:pt>
                <c:pt idx="18481">
                  <c:v>10.6709006928406</c:v>
                </c:pt>
                <c:pt idx="18482">
                  <c:v>10.6714780600461</c:v>
                </c:pt>
                <c:pt idx="18483">
                  <c:v>10.672055427251699</c:v>
                </c:pt>
                <c:pt idx="18484">
                  <c:v>10.672632794457201</c:v>
                </c:pt>
                <c:pt idx="18485">
                  <c:v>10.6732101616628</c:v>
                </c:pt>
                <c:pt idx="18486">
                  <c:v>10.673787528868299</c:v>
                </c:pt>
                <c:pt idx="18487">
                  <c:v>10.6743648960739</c:v>
                </c:pt>
                <c:pt idx="18488">
                  <c:v>10.6749422632794</c:v>
                </c:pt>
                <c:pt idx="18489">
                  <c:v>10.675519630484899</c:v>
                </c:pt>
                <c:pt idx="18490">
                  <c:v>10.6760969976905</c:v>
                </c:pt>
                <c:pt idx="18491">
                  <c:v>10.676674364896</c:v>
                </c:pt>
                <c:pt idx="18492">
                  <c:v>10.677251732101601</c:v>
                </c:pt>
                <c:pt idx="18493">
                  <c:v>10.6778290993071</c:v>
                </c:pt>
                <c:pt idx="18494">
                  <c:v>10.678406466512699</c:v>
                </c:pt>
                <c:pt idx="18495">
                  <c:v>10.678983833718201</c:v>
                </c:pt>
                <c:pt idx="18496">
                  <c:v>10.6795612009237</c:v>
                </c:pt>
                <c:pt idx="18497">
                  <c:v>10.6801385681293</c:v>
                </c:pt>
                <c:pt idx="18498">
                  <c:v>10.680715935334799</c:v>
                </c:pt>
                <c:pt idx="18499">
                  <c:v>10.6812933025404</c:v>
                </c:pt>
                <c:pt idx="18500">
                  <c:v>10.6818706697459</c:v>
                </c:pt>
                <c:pt idx="18501">
                  <c:v>10.6824480369515</c:v>
                </c:pt>
                <c:pt idx="18502">
                  <c:v>10.683025404157</c:v>
                </c:pt>
                <c:pt idx="18503">
                  <c:v>10.6836027713625</c:v>
                </c:pt>
                <c:pt idx="18504">
                  <c:v>10.684180138568101</c:v>
                </c:pt>
                <c:pt idx="18505">
                  <c:v>10.6847575057736</c:v>
                </c:pt>
                <c:pt idx="18506">
                  <c:v>10.685334872979199</c:v>
                </c:pt>
                <c:pt idx="18507">
                  <c:v>10.685912240184701</c:v>
                </c:pt>
                <c:pt idx="18508">
                  <c:v>10.6864896073903</c:v>
                </c:pt>
                <c:pt idx="18509">
                  <c:v>10.687066974595799</c:v>
                </c:pt>
                <c:pt idx="18510">
                  <c:v>10.687644341801301</c:v>
                </c:pt>
                <c:pt idx="18511">
                  <c:v>10.6882217090069</c:v>
                </c:pt>
                <c:pt idx="18512">
                  <c:v>10.688799076212399</c:v>
                </c:pt>
                <c:pt idx="18513">
                  <c:v>10.689376443418</c:v>
                </c:pt>
                <c:pt idx="18514">
                  <c:v>10.6899538106235</c:v>
                </c:pt>
                <c:pt idx="18515">
                  <c:v>10.690531177829</c:v>
                </c:pt>
                <c:pt idx="18516">
                  <c:v>10.6911085450346</c:v>
                </c:pt>
                <c:pt idx="18517">
                  <c:v>10.6916859122401</c:v>
                </c:pt>
                <c:pt idx="18518">
                  <c:v>10.692263279445701</c:v>
                </c:pt>
                <c:pt idx="18519">
                  <c:v>10.6928406466512</c:v>
                </c:pt>
                <c:pt idx="18520">
                  <c:v>10.6934180138568</c:v>
                </c:pt>
                <c:pt idx="18521">
                  <c:v>10.693995381062299</c:v>
                </c:pt>
                <c:pt idx="18522">
                  <c:v>10.694572748267801</c:v>
                </c:pt>
                <c:pt idx="18523">
                  <c:v>10.6951501154734</c:v>
                </c:pt>
                <c:pt idx="18524">
                  <c:v>10.695727482678899</c:v>
                </c:pt>
                <c:pt idx="18525">
                  <c:v>10.6963048498845</c:v>
                </c:pt>
                <c:pt idx="18526">
                  <c:v>10.69688221709</c:v>
                </c:pt>
                <c:pt idx="18527">
                  <c:v>10.697459584295601</c:v>
                </c:pt>
                <c:pt idx="18528">
                  <c:v>10.6980369515011</c:v>
                </c:pt>
                <c:pt idx="18529">
                  <c:v>10.6986143187066</c:v>
                </c:pt>
                <c:pt idx="18530">
                  <c:v>10.699191685912201</c:v>
                </c:pt>
                <c:pt idx="18531">
                  <c:v>10.6997690531177</c:v>
                </c:pt>
                <c:pt idx="18532">
                  <c:v>10.700346420323299</c:v>
                </c:pt>
                <c:pt idx="18533">
                  <c:v>10.700923787528801</c:v>
                </c:pt>
                <c:pt idx="18534">
                  <c:v>10.7015011547344</c:v>
                </c:pt>
                <c:pt idx="18535">
                  <c:v>10.7020785219399</c:v>
                </c:pt>
                <c:pt idx="18536">
                  <c:v>10.702655889145399</c:v>
                </c:pt>
                <c:pt idx="18537">
                  <c:v>10.703233256351</c:v>
                </c:pt>
                <c:pt idx="18538">
                  <c:v>10.7038106235565</c:v>
                </c:pt>
                <c:pt idx="18539">
                  <c:v>10.7043879907621</c:v>
                </c:pt>
                <c:pt idx="18540">
                  <c:v>10.7049653579676</c:v>
                </c:pt>
                <c:pt idx="18541">
                  <c:v>10.705542725173199</c:v>
                </c:pt>
                <c:pt idx="18542">
                  <c:v>10.706120092378701</c:v>
                </c:pt>
                <c:pt idx="18543">
                  <c:v>10.7066974595842</c:v>
                </c:pt>
                <c:pt idx="18544">
                  <c:v>10.707274826789799</c:v>
                </c:pt>
                <c:pt idx="18545">
                  <c:v>10.707852193995301</c:v>
                </c:pt>
                <c:pt idx="18546">
                  <c:v>10.7084295612009</c:v>
                </c:pt>
                <c:pt idx="18547">
                  <c:v>10.709006928406399</c:v>
                </c:pt>
                <c:pt idx="18548">
                  <c:v>10.709584295612</c:v>
                </c:pt>
                <c:pt idx="18549">
                  <c:v>10.7101616628175</c:v>
                </c:pt>
                <c:pt idx="18550">
                  <c:v>10.710739030022999</c:v>
                </c:pt>
                <c:pt idx="18551">
                  <c:v>10.7113163972286</c:v>
                </c:pt>
                <c:pt idx="18552">
                  <c:v>10.7118937644341</c:v>
                </c:pt>
                <c:pt idx="18553">
                  <c:v>10.712471131639701</c:v>
                </c:pt>
                <c:pt idx="18554">
                  <c:v>10.7130484988452</c:v>
                </c:pt>
                <c:pt idx="18555">
                  <c:v>10.713625866050799</c:v>
                </c:pt>
                <c:pt idx="18556">
                  <c:v>10.714203233256301</c:v>
                </c:pt>
                <c:pt idx="18557">
                  <c:v>10.7147806004618</c:v>
                </c:pt>
                <c:pt idx="18558">
                  <c:v>10.7153579676674</c:v>
                </c:pt>
                <c:pt idx="18559">
                  <c:v>10.715935334872899</c:v>
                </c:pt>
                <c:pt idx="18560">
                  <c:v>10.7165127020785</c:v>
                </c:pt>
                <c:pt idx="18561">
                  <c:v>10.717090069284</c:v>
                </c:pt>
                <c:pt idx="18562">
                  <c:v>10.717667436489601</c:v>
                </c:pt>
                <c:pt idx="18563">
                  <c:v>10.7182448036951</c:v>
                </c:pt>
                <c:pt idx="18564">
                  <c:v>10.7188221709006</c:v>
                </c:pt>
                <c:pt idx="18565">
                  <c:v>10.719399538106201</c:v>
                </c:pt>
                <c:pt idx="18566">
                  <c:v>10.7199769053117</c:v>
                </c:pt>
                <c:pt idx="18567">
                  <c:v>10.720554272517299</c:v>
                </c:pt>
                <c:pt idx="18568">
                  <c:v>10.721131639722801</c:v>
                </c:pt>
                <c:pt idx="18569">
                  <c:v>10.7217090069284</c:v>
                </c:pt>
                <c:pt idx="18570">
                  <c:v>10.722286374133899</c:v>
                </c:pt>
                <c:pt idx="18571">
                  <c:v>10.722863741339401</c:v>
                </c:pt>
                <c:pt idx="18572">
                  <c:v>10.723441108545</c:v>
                </c:pt>
                <c:pt idx="18573">
                  <c:v>10.724018475750499</c:v>
                </c:pt>
                <c:pt idx="18574">
                  <c:v>10.7245958429561</c:v>
                </c:pt>
                <c:pt idx="18575">
                  <c:v>10.7251732101616</c:v>
                </c:pt>
                <c:pt idx="18576">
                  <c:v>10.725750577367201</c:v>
                </c:pt>
                <c:pt idx="18577">
                  <c:v>10.7263279445727</c:v>
                </c:pt>
                <c:pt idx="18578">
                  <c:v>10.7269053117782</c:v>
                </c:pt>
                <c:pt idx="18579">
                  <c:v>10.727482678983799</c:v>
                </c:pt>
                <c:pt idx="18580">
                  <c:v>10.728060046189301</c:v>
                </c:pt>
                <c:pt idx="18581">
                  <c:v>10.7286374133949</c:v>
                </c:pt>
                <c:pt idx="18582">
                  <c:v>10.729214780600399</c:v>
                </c:pt>
                <c:pt idx="18583">
                  <c:v>10.729792147806</c:v>
                </c:pt>
                <c:pt idx="18584">
                  <c:v>10.7303695150115</c:v>
                </c:pt>
                <c:pt idx="18585">
                  <c:v>10.730946882216999</c:v>
                </c:pt>
                <c:pt idx="18586">
                  <c:v>10.7315242494226</c:v>
                </c:pt>
                <c:pt idx="18587">
                  <c:v>10.7321016166281</c:v>
                </c:pt>
                <c:pt idx="18588">
                  <c:v>10.732678983833701</c:v>
                </c:pt>
                <c:pt idx="18589">
                  <c:v>10.7332563510392</c:v>
                </c:pt>
                <c:pt idx="18590">
                  <c:v>10.733833718244799</c:v>
                </c:pt>
                <c:pt idx="18591">
                  <c:v>10.734411085450301</c:v>
                </c:pt>
                <c:pt idx="18592">
                  <c:v>10.7349884526558</c:v>
                </c:pt>
                <c:pt idx="18593">
                  <c:v>10.735565819861399</c:v>
                </c:pt>
                <c:pt idx="18594">
                  <c:v>10.736143187066901</c:v>
                </c:pt>
                <c:pt idx="18595">
                  <c:v>10.7367205542725</c:v>
                </c:pt>
                <c:pt idx="18596">
                  <c:v>10.737297921478</c:v>
                </c:pt>
                <c:pt idx="18597">
                  <c:v>10.7378752886836</c:v>
                </c:pt>
                <c:pt idx="18598">
                  <c:v>10.7384526558891</c:v>
                </c:pt>
                <c:pt idx="18599">
                  <c:v>10.7390300230946</c:v>
                </c:pt>
                <c:pt idx="18600">
                  <c:v>10.739607390300201</c:v>
                </c:pt>
                <c:pt idx="18601">
                  <c:v>10.7401847575057</c:v>
                </c:pt>
                <c:pt idx="18602">
                  <c:v>10.740762124711299</c:v>
                </c:pt>
                <c:pt idx="18603">
                  <c:v>10.741339491916801</c:v>
                </c:pt>
                <c:pt idx="18604">
                  <c:v>10.7419168591224</c:v>
                </c:pt>
                <c:pt idx="18605">
                  <c:v>10.742494226327899</c:v>
                </c:pt>
                <c:pt idx="18606">
                  <c:v>10.743071593533401</c:v>
                </c:pt>
                <c:pt idx="18607">
                  <c:v>10.743648960739</c:v>
                </c:pt>
                <c:pt idx="18608">
                  <c:v>10.744226327944499</c:v>
                </c:pt>
                <c:pt idx="18609">
                  <c:v>10.7448036951501</c:v>
                </c:pt>
                <c:pt idx="18610">
                  <c:v>10.7453810623556</c:v>
                </c:pt>
                <c:pt idx="18611">
                  <c:v>10.745958429561201</c:v>
                </c:pt>
                <c:pt idx="18612">
                  <c:v>10.7465357967667</c:v>
                </c:pt>
                <c:pt idx="18613">
                  <c:v>10.7471131639722</c:v>
                </c:pt>
                <c:pt idx="18614">
                  <c:v>10.747690531177801</c:v>
                </c:pt>
                <c:pt idx="18615">
                  <c:v>10.7482678983833</c:v>
                </c:pt>
                <c:pt idx="18616">
                  <c:v>10.7488452655889</c:v>
                </c:pt>
                <c:pt idx="18617">
                  <c:v>10.749422632794399</c:v>
                </c:pt>
                <c:pt idx="18618">
                  <c:v>10.75</c:v>
                </c:pt>
                <c:pt idx="18619">
                  <c:v>10.7505773672055</c:v>
                </c:pt>
                <c:pt idx="18620">
                  <c:v>10.751154734410999</c:v>
                </c:pt>
                <c:pt idx="18621">
                  <c:v>10.7517321016166</c:v>
                </c:pt>
                <c:pt idx="18622">
                  <c:v>10.7523094688221</c:v>
                </c:pt>
                <c:pt idx="18623">
                  <c:v>10.752886836027701</c:v>
                </c:pt>
                <c:pt idx="18624">
                  <c:v>10.7534642032332</c:v>
                </c:pt>
                <c:pt idx="18625">
                  <c:v>10.754041570438799</c:v>
                </c:pt>
                <c:pt idx="18626">
                  <c:v>10.754618937644301</c:v>
                </c:pt>
                <c:pt idx="18627">
                  <c:v>10.7551963048498</c:v>
                </c:pt>
                <c:pt idx="18628">
                  <c:v>10.755773672055399</c:v>
                </c:pt>
                <c:pt idx="18629">
                  <c:v>10.756351039260901</c:v>
                </c:pt>
                <c:pt idx="18630">
                  <c:v>10.7569284064665</c:v>
                </c:pt>
                <c:pt idx="18631">
                  <c:v>10.757505773671999</c:v>
                </c:pt>
                <c:pt idx="18632">
                  <c:v>10.758083140877501</c:v>
                </c:pt>
                <c:pt idx="18633">
                  <c:v>10.7586605080831</c:v>
                </c:pt>
                <c:pt idx="18634">
                  <c:v>10.7592378752886</c:v>
                </c:pt>
                <c:pt idx="18635">
                  <c:v>10.7598152424942</c:v>
                </c:pt>
                <c:pt idx="18636">
                  <c:v>10.7603926096997</c:v>
                </c:pt>
                <c:pt idx="18637">
                  <c:v>10.760969976905301</c:v>
                </c:pt>
                <c:pt idx="18638">
                  <c:v>10.7615473441108</c:v>
                </c:pt>
                <c:pt idx="18639">
                  <c:v>10.7621247113163</c:v>
                </c:pt>
                <c:pt idx="18640">
                  <c:v>10.762702078521899</c:v>
                </c:pt>
                <c:pt idx="18641">
                  <c:v>10.763279445727401</c:v>
                </c:pt>
                <c:pt idx="18642">
                  <c:v>10.763856812933</c:v>
                </c:pt>
                <c:pt idx="18643">
                  <c:v>10.764434180138499</c:v>
                </c:pt>
                <c:pt idx="18644">
                  <c:v>10.7650115473441</c:v>
                </c:pt>
                <c:pt idx="18645">
                  <c:v>10.7655889145496</c:v>
                </c:pt>
                <c:pt idx="18646">
                  <c:v>10.766166281755099</c:v>
                </c:pt>
                <c:pt idx="18647">
                  <c:v>10.7667436489607</c:v>
                </c:pt>
                <c:pt idx="18648">
                  <c:v>10.7673210161662</c:v>
                </c:pt>
                <c:pt idx="18649">
                  <c:v>10.767898383371801</c:v>
                </c:pt>
                <c:pt idx="18650">
                  <c:v>10.7684757505773</c:v>
                </c:pt>
                <c:pt idx="18651">
                  <c:v>10.769053117782899</c:v>
                </c:pt>
                <c:pt idx="18652">
                  <c:v>10.769630484988401</c:v>
                </c:pt>
                <c:pt idx="18653">
                  <c:v>10.7702078521939</c:v>
                </c:pt>
                <c:pt idx="18654">
                  <c:v>10.7707852193995</c:v>
                </c:pt>
                <c:pt idx="18655">
                  <c:v>10.771362586604999</c:v>
                </c:pt>
                <c:pt idx="18656">
                  <c:v>10.7719399538106</c:v>
                </c:pt>
                <c:pt idx="18657">
                  <c:v>10.7725173210161</c:v>
                </c:pt>
                <c:pt idx="18658">
                  <c:v>10.7730946882217</c:v>
                </c:pt>
                <c:pt idx="18659">
                  <c:v>10.7736720554272</c:v>
                </c:pt>
                <c:pt idx="18660">
                  <c:v>10.7742494226327</c:v>
                </c:pt>
                <c:pt idx="18661">
                  <c:v>10.774826789838301</c:v>
                </c:pt>
                <c:pt idx="18662">
                  <c:v>10.7754041570438</c:v>
                </c:pt>
                <c:pt idx="18663">
                  <c:v>10.775981524249399</c:v>
                </c:pt>
                <c:pt idx="18664">
                  <c:v>10.776558891454901</c:v>
                </c:pt>
                <c:pt idx="18665">
                  <c:v>10.7771362586605</c:v>
                </c:pt>
                <c:pt idx="18666">
                  <c:v>10.777713625865999</c:v>
                </c:pt>
                <c:pt idx="18667">
                  <c:v>10.778290993071501</c:v>
                </c:pt>
                <c:pt idx="18668">
                  <c:v>10.7788683602771</c:v>
                </c:pt>
                <c:pt idx="18669">
                  <c:v>10.779445727482599</c:v>
                </c:pt>
                <c:pt idx="18670">
                  <c:v>10.7800230946882</c:v>
                </c:pt>
                <c:pt idx="18671">
                  <c:v>10.7806004618937</c:v>
                </c:pt>
                <c:pt idx="18672">
                  <c:v>10.781177829099301</c:v>
                </c:pt>
                <c:pt idx="18673">
                  <c:v>10.7817551963048</c:v>
                </c:pt>
                <c:pt idx="18674">
                  <c:v>10.7823325635103</c:v>
                </c:pt>
                <c:pt idx="18675">
                  <c:v>10.782909930715901</c:v>
                </c:pt>
                <c:pt idx="18676">
                  <c:v>10.7834872979214</c:v>
                </c:pt>
                <c:pt idx="18677">
                  <c:v>10.784064665127</c:v>
                </c:pt>
                <c:pt idx="18678">
                  <c:v>10.784642032332499</c:v>
                </c:pt>
                <c:pt idx="18679">
                  <c:v>10.7852193995381</c:v>
                </c:pt>
                <c:pt idx="18680">
                  <c:v>10.7857967667436</c:v>
                </c:pt>
                <c:pt idx="18681">
                  <c:v>10.786374133949099</c:v>
                </c:pt>
                <c:pt idx="18682">
                  <c:v>10.7869515011547</c:v>
                </c:pt>
                <c:pt idx="18683">
                  <c:v>10.7875288683602</c:v>
                </c:pt>
                <c:pt idx="18684">
                  <c:v>10.788106235565801</c:v>
                </c:pt>
                <c:pt idx="18685">
                  <c:v>10.7886836027713</c:v>
                </c:pt>
                <c:pt idx="18686">
                  <c:v>10.789260969976899</c:v>
                </c:pt>
                <c:pt idx="18687">
                  <c:v>10.789838337182401</c:v>
                </c:pt>
                <c:pt idx="18688">
                  <c:v>10.7904157043879</c:v>
                </c:pt>
                <c:pt idx="18689">
                  <c:v>10.790993071593499</c:v>
                </c:pt>
                <c:pt idx="18690">
                  <c:v>10.791570438799001</c:v>
                </c:pt>
                <c:pt idx="18691">
                  <c:v>10.7921478060046</c:v>
                </c:pt>
                <c:pt idx="18692">
                  <c:v>10.792725173210099</c:v>
                </c:pt>
                <c:pt idx="18693">
                  <c:v>10.7933025404157</c:v>
                </c:pt>
                <c:pt idx="18694">
                  <c:v>10.7938799076212</c:v>
                </c:pt>
                <c:pt idx="18695">
                  <c:v>10.7944572748267</c:v>
                </c:pt>
                <c:pt idx="18696">
                  <c:v>10.7950346420323</c:v>
                </c:pt>
                <c:pt idx="18697">
                  <c:v>10.7956120092378</c:v>
                </c:pt>
                <c:pt idx="18698">
                  <c:v>10.796189376443399</c:v>
                </c:pt>
                <c:pt idx="18699">
                  <c:v>10.796766743648901</c:v>
                </c:pt>
                <c:pt idx="18700">
                  <c:v>10.7973441108545</c:v>
                </c:pt>
                <c:pt idx="18701">
                  <c:v>10.797921478059999</c:v>
                </c:pt>
                <c:pt idx="18702">
                  <c:v>10.798498845265501</c:v>
                </c:pt>
                <c:pt idx="18703">
                  <c:v>10.7990762124711</c:v>
                </c:pt>
                <c:pt idx="18704">
                  <c:v>10.799653579676599</c:v>
                </c:pt>
                <c:pt idx="18705">
                  <c:v>10.8002309468822</c:v>
                </c:pt>
                <c:pt idx="18706">
                  <c:v>10.8008083140877</c:v>
                </c:pt>
                <c:pt idx="18707">
                  <c:v>10.801385681293301</c:v>
                </c:pt>
                <c:pt idx="18708">
                  <c:v>10.8019630484988</c:v>
                </c:pt>
                <c:pt idx="18709">
                  <c:v>10.8025404157043</c:v>
                </c:pt>
                <c:pt idx="18710">
                  <c:v>10.803117782909901</c:v>
                </c:pt>
                <c:pt idx="18711">
                  <c:v>10.8036951501154</c:v>
                </c:pt>
                <c:pt idx="18712">
                  <c:v>10.804272517320999</c:v>
                </c:pt>
                <c:pt idx="18713">
                  <c:v>10.804849884526501</c:v>
                </c:pt>
                <c:pt idx="18714">
                  <c:v>10.8054272517321</c:v>
                </c:pt>
                <c:pt idx="18715">
                  <c:v>10.8060046189376</c:v>
                </c:pt>
                <c:pt idx="18716">
                  <c:v>10.806581986143099</c:v>
                </c:pt>
                <c:pt idx="18717">
                  <c:v>10.8071593533487</c:v>
                </c:pt>
                <c:pt idx="18718">
                  <c:v>10.8077367205542</c:v>
                </c:pt>
                <c:pt idx="18719">
                  <c:v>10.808314087759801</c:v>
                </c:pt>
                <c:pt idx="18720">
                  <c:v>10.8088914549653</c:v>
                </c:pt>
                <c:pt idx="18721">
                  <c:v>10.809468822170899</c:v>
                </c:pt>
                <c:pt idx="18722">
                  <c:v>10.810046189376401</c:v>
                </c:pt>
                <c:pt idx="18723">
                  <c:v>10.8106235565819</c:v>
                </c:pt>
                <c:pt idx="18724">
                  <c:v>10.811200923787499</c:v>
                </c:pt>
                <c:pt idx="18725">
                  <c:v>10.811778290993001</c:v>
                </c:pt>
                <c:pt idx="18726">
                  <c:v>10.8123556581986</c:v>
                </c:pt>
                <c:pt idx="18727">
                  <c:v>10.812933025404099</c:v>
                </c:pt>
                <c:pt idx="18728">
                  <c:v>10.8135103926097</c:v>
                </c:pt>
                <c:pt idx="18729">
                  <c:v>10.8140877598152</c:v>
                </c:pt>
                <c:pt idx="18730">
                  <c:v>10.814665127020699</c:v>
                </c:pt>
                <c:pt idx="18731">
                  <c:v>10.8152424942263</c:v>
                </c:pt>
                <c:pt idx="18732">
                  <c:v>10.8158198614318</c:v>
                </c:pt>
                <c:pt idx="18733">
                  <c:v>10.816397228637401</c:v>
                </c:pt>
                <c:pt idx="18734">
                  <c:v>10.8169745958429</c:v>
                </c:pt>
                <c:pt idx="18735">
                  <c:v>10.8175519630485</c:v>
                </c:pt>
                <c:pt idx="18736">
                  <c:v>10.818129330253999</c:v>
                </c:pt>
                <c:pt idx="18737">
                  <c:v>10.818706697459501</c:v>
                </c:pt>
                <c:pt idx="18738">
                  <c:v>10.8192840646651</c:v>
                </c:pt>
                <c:pt idx="18739">
                  <c:v>10.819861431870599</c:v>
                </c:pt>
                <c:pt idx="18740">
                  <c:v>10.8204387990762</c:v>
                </c:pt>
                <c:pt idx="18741">
                  <c:v>10.8210161662817</c:v>
                </c:pt>
                <c:pt idx="18742">
                  <c:v>10.821593533487199</c:v>
                </c:pt>
                <c:pt idx="18743">
                  <c:v>10.8221709006928</c:v>
                </c:pt>
                <c:pt idx="18744">
                  <c:v>10.8227482678983</c:v>
                </c:pt>
                <c:pt idx="18745">
                  <c:v>10.823325635103901</c:v>
                </c:pt>
                <c:pt idx="18746">
                  <c:v>10.8239030023094</c:v>
                </c:pt>
                <c:pt idx="18747">
                  <c:v>10.824480369514999</c:v>
                </c:pt>
                <c:pt idx="18748">
                  <c:v>10.825057736720501</c:v>
                </c:pt>
                <c:pt idx="18749">
                  <c:v>10.825635103926</c:v>
                </c:pt>
                <c:pt idx="18750">
                  <c:v>10.826212471131599</c:v>
                </c:pt>
                <c:pt idx="18751">
                  <c:v>10.826789838337101</c:v>
                </c:pt>
                <c:pt idx="18752">
                  <c:v>10.8273672055427</c:v>
                </c:pt>
                <c:pt idx="18753">
                  <c:v>10.8279445727482</c:v>
                </c:pt>
                <c:pt idx="18754">
                  <c:v>10.8285219399538</c:v>
                </c:pt>
                <c:pt idx="18755">
                  <c:v>10.8290993071593</c:v>
                </c:pt>
                <c:pt idx="18756">
                  <c:v>10.8296766743648</c:v>
                </c:pt>
                <c:pt idx="18757">
                  <c:v>10.830254041570401</c:v>
                </c:pt>
                <c:pt idx="18758">
                  <c:v>10.8308314087759</c:v>
                </c:pt>
                <c:pt idx="18759">
                  <c:v>10.831408775981499</c:v>
                </c:pt>
                <c:pt idx="18760">
                  <c:v>10.831986143187001</c:v>
                </c:pt>
                <c:pt idx="18761">
                  <c:v>10.8325635103926</c:v>
                </c:pt>
                <c:pt idx="18762">
                  <c:v>10.833140877598099</c:v>
                </c:pt>
                <c:pt idx="18763">
                  <c:v>10.833718244803601</c:v>
                </c:pt>
                <c:pt idx="18764">
                  <c:v>10.8342956120092</c:v>
                </c:pt>
                <c:pt idx="18765">
                  <c:v>10.834872979214699</c:v>
                </c:pt>
                <c:pt idx="18766">
                  <c:v>10.8354503464203</c:v>
                </c:pt>
                <c:pt idx="18767">
                  <c:v>10.8360277136258</c:v>
                </c:pt>
                <c:pt idx="18768">
                  <c:v>10.836605080831401</c:v>
                </c:pt>
                <c:pt idx="18769">
                  <c:v>10.8371824480369</c:v>
                </c:pt>
                <c:pt idx="18770">
                  <c:v>10.8377598152424</c:v>
                </c:pt>
                <c:pt idx="18771">
                  <c:v>10.838337182448001</c:v>
                </c:pt>
                <c:pt idx="18772">
                  <c:v>10.8389145496535</c:v>
                </c:pt>
                <c:pt idx="18773">
                  <c:v>10.8394919168591</c:v>
                </c:pt>
                <c:pt idx="18774">
                  <c:v>10.840069284064599</c:v>
                </c:pt>
                <c:pt idx="18775">
                  <c:v>10.8406466512702</c:v>
                </c:pt>
                <c:pt idx="18776">
                  <c:v>10.8412240184757</c:v>
                </c:pt>
                <c:pt idx="18777">
                  <c:v>10.841801385681199</c:v>
                </c:pt>
                <c:pt idx="18778">
                  <c:v>10.8423787528868</c:v>
                </c:pt>
                <c:pt idx="18779">
                  <c:v>10.8429561200923</c:v>
                </c:pt>
                <c:pt idx="18780">
                  <c:v>10.843533487297901</c:v>
                </c:pt>
                <c:pt idx="18781">
                  <c:v>10.8441108545034</c:v>
                </c:pt>
                <c:pt idx="18782">
                  <c:v>10.844688221708999</c:v>
                </c:pt>
                <c:pt idx="18783">
                  <c:v>10.845265588914501</c:v>
                </c:pt>
                <c:pt idx="18784">
                  <c:v>10.84584295612</c:v>
                </c:pt>
                <c:pt idx="18785">
                  <c:v>10.846420323325599</c:v>
                </c:pt>
                <c:pt idx="18786">
                  <c:v>10.846997690531101</c:v>
                </c:pt>
                <c:pt idx="18787">
                  <c:v>10.8475750577367</c:v>
                </c:pt>
                <c:pt idx="18788">
                  <c:v>10.848152424942199</c:v>
                </c:pt>
                <c:pt idx="18789">
                  <c:v>10.8487297921478</c:v>
                </c:pt>
                <c:pt idx="18790">
                  <c:v>10.8493071593533</c:v>
                </c:pt>
                <c:pt idx="18791">
                  <c:v>10.8498845265588</c:v>
                </c:pt>
                <c:pt idx="18792">
                  <c:v>10.8504618937644</c:v>
                </c:pt>
                <c:pt idx="18793">
                  <c:v>10.8510392609699</c:v>
                </c:pt>
                <c:pt idx="18794">
                  <c:v>10.851616628175501</c:v>
                </c:pt>
                <c:pt idx="18795">
                  <c:v>10.852193995381</c:v>
                </c:pt>
                <c:pt idx="18796">
                  <c:v>10.8527713625866</c:v>
                </c:pt>
                <c:pt idx="18797">
                  <c:v>10.853348729792099</c:v>
                </c:pt>
                <c:pt idx="18798">
                  <c:v>10.853926096997601</c:v>
                </c:pt>
                <c:pt idx="18799">
                  <c:v>10.8545034642032</c:v>
                </c:pt>
                <c:pt idx="18800">
                  <c:v>10.855080831408699</c:v>
                </c:pt>
                <c:pt idx="18801">
                  <c:v>10.8556581986143</c:v>
                </c:pt>
                <c:pt idx="18802">
                  <c:v>10.8562355658198</c:v>
                </c:pt>
                <c:pt idx="18803">
                  <c:v>10.856812933025401</c:v>
                </c:pt>
                <c:pt idx="18804">
                  <c:v>10.8573903002309</c:v>
                </c:pt>
                <c:pt idx="18805">
                  <c:v>10.8579676674364</c:v>
                </c:pt>
                <c:pt idx="18806">
                  <c:v>10.858545034642001</c:v>
                </c:pt>
                <c:pt idx="18807">
                  <c:v>10.8591224018475</c:v>
                </c:pt>
                <c:pt idx="18808">
                  <c:v>10.859699769053099</c:v>
                </c:pt>
                <c:pt idx="18809">
                  <c:v>10.860277136258601</c:v>
                </c:pt>
                <c:pt idx="18810">
                  <c:v>10.8608545034642</c:v>
                </c:pt>
                <c:pt idx="18811">
                  <c:v>10.8614318706697</c:v>
                </c:pt>
                <c:pt idx="18812">
                  <c:v>10.862009237875199</c:v>
                </c:pt>
                <c:pt idx="18813">
                  <c:v>10.8625866050808</c:v>
                </c:pt>
                <c:pt idx="18814">
                  <c:v>10.8631639722863</c:v>
                </c:pt>
                <c:pt idx="18815">
                  <c:v>10.8637413394919</c:v>
                </c:pt>
                <c:pt idx="18816">
                  <c:v>10.8643187066974</c:v>
                </c:pt>
                <c:pt idx="18817">
                  <c:v>10.864896073902999</c:v>
                </c:pt>
                <c:pt idx="18818">
                  <c:v>10.865473441108501</c:v>
                </c:pt>
                <c:pt idx="18819">
                  <c:v>10.866050808314</c:v>
                </c:pt>
                <c:pt idx="18820">
                  <c:v>10.866628175519599</c:v>
                </c:pt>
                <c:pt idx="18821">
                  <c:v>10.867205542725101</c:v>
                </c:pt>
                <c:pt idx="18822">
                  <c:v>10.8677829099307</c:v>
                </c:pt>
                <c:pt idx="18823">
                  <c:v>10.868360277136199</c:v>
                </c:pt>
                <c:pt idx="18824">
                  <c:v>10.8689376443418</c:v>
                </c:pt>
                <c:pt idx="18825">
                  <c:v>10.8695150115473</c:v>
                </c:pt>
                <c:pt idx="18826">
                  <c:v>10.870092378752799</c:v>
                </c:pt>
                <c:pt idx="18827">
                  <c:v>10.8706697459584</c:v>
                </c:pt>
                <c:pt idx="18828">
                  <c:v>10.8712471131639</c:v>
                </c:pt>
                <c:pt idx="18829">
                  <c:v>10.871824480369501</c:v>
                </c:pt>
                <c:pt idx="18830">
                  <c:v>10.872401847575</c:v>
                </c:pt>
                <c:pt idx="18831">
                  <c:v>10.872979214780599</c:v>
                </c:pt>
                <c:pt idx="18832">
                  <c:v>10.873556581986101</c:v>
                </c:pt>
                <c:pt idx="18833">
                  <c:v>10.8741339491916</c:v>
                </c:pt>
                <c:pt idx="18834">
                  <c:v>10.8747113163972</c:v>
                </c:pt>
                <c:pt idx="18835">
                  <c:v>10.875288683602699</c:v>
                </c:pt>
                <c:pt idx="18836">
                  <c:v>10.8758660508083</c:v>
                </c:pt>
                <c:pt idx="18837">
                  <c:v>10.8764434180138</c:v>
                </c:pt>
                <c:pt idx="18838">
                  <c:v>10.877020785219299</c:v>
                </c:pt>
                <c:pt idx="18839">
                  <c:v>10.8775981524249</c:v>
                </c:pt>
                <c:pt idx="18840">
                  <c:v>10.8781755196304</c:v>
                </c:pt>
                <c:pt idx="18841">
                  <c:v>10.878752886836001</c:v>
                </c:pt>
                <c:pt idx="18842">
                  <c:v>10.8793302540415</c:v>
                </c:pt>
                <c:pt idx="18843">
                  <c:v>10.879907621247099</c:v>
                </c:pt>
                <c:pt idx="18844">
                  <c:v>10.880484988452601</c:v>
                </c:pt>
                <c:pt idx="18845">
                  <c:v>10.8810623556581</c:v>
                </c:pt>
                <c:pt idx="18846">
                  <c:v>10.881639722863699</c:v>
                </c:pt>
                <c:pt idx="18847">
                  <c:v>10.882217090069201</c:v>
                </c:pt>
                <c:pt idx="18848">
                  <c:v>10.8827944572748</c:v>
                </c:pt>
                <c:pt idx="18849">
                  <c:v>10.883371824480299</c:v>
                </c:pt>
                <c:pt idx="18850">
                  <c:v>10.8839491916859</c:v>
                </c:pt>
                <c:pt idx="18851">
                  <c:v>10.8845265588914</c:v>
                </c:pt>
                <c:pt idx="18852">
                  <c:v>10.8851039260969</c:v>
                </c:pt>
                <c:pt idx="18853">
                  <c:v>10.8856812933025</c:v>
                </c:pt>
                <c:pt idx="18854">
                  <c:v>10.886258660508</c:v>
                </c:pt>
                <c:pt idx="18855">
                  <c:v>10.886836027713599</c:v>
                </c:pt>
                <c:pt idx="18856">
                  <c:v>10.887413394919101</c:v>
                </c:pt>
                <c:pt idx="18857">
                  <c:v>10.8879907621247</c:v>
                </c:pt>
                <c:pt idx="18858">
                  <c:v>10.888568129330199</c:v>
                </c:pt>
                <c:pt idx="18859">
                  <c:v>10.889145496535701</c:v>
                </c:pt>
                <c:pt idx="18860">
                  <c:v>10.8897228637413</c:v>
                </c:pt>
                <c:pt idx="18861">
                  <c:v>10.890300230946799</c:v>
                </c:pt>
                <c:pt idx="18862">
                  <c:v>10.8908775981524</c:v>
                </c:pt>
                <c:pt idx="18863">
                  <c:v>10.8914549653579</c:v>
                </c:pt>
                <c:pt idx="18864">
                  <c:v>10.892032332563501</c:v>
                </c:pt>
                <c:pt idx="18865">
                  <c:v>10.892609699769</c:v>
                </c:pt>
                <c:pt idx="18866">
                  <c:v>10.8931870669745</c:v>
                </c:pt>
                <c:pt idx="18867">
                  <c:v>10.893764434180101</c:v>
                </c:pt>
                <c:pt idx="18868">
                  <c:v>10.8943418013856</c:v>
                </c:pt>
                <c:pt idx="18869">
                  <c:v>10.894919168591199</c:v>
                </c:pt>
                <c:pt idx="18870">
                  <c:v>10.895496535796701</c:v>
                </c:pt>
                <c:pt idx="18871">
                  <c:v>10.8960739030023</c:v>
                </c:pt>
                <c:pt idx="18872">
                  <c:v>10.8966512702078</c:v>
                </c:pt>
                <c:pt idx="18873">
                  <c:v>10.897228637413299</c:v>
                </c:pt>
                <c:pt idx="18874">
                  <c:v>10.8978060046189</c:v>
                </c:pt>
                <c:pt idx="18875">
                  <c:v>10.8983833718244</c:v>
                </c:pt>
                <c:pt idx="18876">
                  <c:v>10.898960739030001</c:v>
                </c:pt>
                <c:pt idx="18877">
                  <c:v>10.8995381062355</c:v>
                </c:pt>
                <c:pt idx="18878">
                  <c:v>10.900115473441099</c:v>
                </c:pt>
                <c:pt idx="18879">
                  <c:v>10.900692840646601</c:v>
                </c:pt>
                <c:pt idx="18880">
                  <c:v>10.9012702078521</c:v>
                </c:pt>
                <c:pt idx="18881">
                  <c:v>10.901847575057699</c:v>
                </c:pt>
                <c:pt idx="18882">
                  <c:v>10.902424942263201</c:v>
                </c:pt>
                <c:pt idx="18883">
                  <c:v>10.9030023094688</c:v>
                </c:pt>
                <c:pt idx="18884">
                  <c:v>10.903579676674299</c:v>
                </c:pt>
                <c:pt idx="18885">
                  <c:v>10.9041570438799</c:v>
                </c:pt>
                <c:pt idx="18886">
                  <c:v>10.9047344110854</c:v>
                </c:pt>
                <c:pt idx="18887">
                  <c:v>10.905311778290899</c:v>
                </c:pt>
                <c:pt idx="18888">
                  <c:v>10.9058891454965</c:v>
                </c:pt>
                <c:pt idx="18889">
                  <c:v>10.906466512702</c:v>
                </c:pt>
                <c:pt idx="18890">
                  <c:v>10.907043879907601</c:v>
                </c:pt>
                <c:pt idx="18891">
                  <c:v>10.9076212471131</c:v>
                </c:pt>
                <c:pt idx="18892">
                  <c:v>10.9081986143187</c:v>
                </c:pt>
                <c:pt idx="18893">
                  <c:v>10.908775981524199</c:v>
                </c:pt>
                <c:pt idx="18894">
                  <c:v>10.909353348729701</c:v>
                </c:pt>
                <c:pt idx="18895">
                  <c:v>10.9099307159353</c:v>
                </c:pt>
                <c:pt idx="18896">
                  <c:v>10.910508083140799</c:v>
                </c:pt>
                <c:pt idx="18897">
                  <c:v>10.9110854503464</c:v>
                </c:pt>
                <c:pt idx="18898">
                  <c:v>10.9116628175519</c:v>
                </c:pt>
                <c:pt idx="18899">
                  <c:v>10.912240184757501</c:v>
                </c:pt>
                <c:pt idx="18900">
                  <c:v>10.912817551963</c:v>
                </c:pt>
                <c:pt idx="18901">
                  <c:v>10.9133949191685</c:v>
                </c:pt>
                <c:pt idx="18902">
                  <c:v>10.913972286374101</c:v>
                </c:pt>
                <c:pt idx="18903">
                  <c:v>10.9145496535796</c:v>
                </c:pt>
                <c:pt idx="18904">
                  <c:v>10.915127020785199</c:v>
                </c:pt>
                <c:pt idx="18905">
                  <c:v>10.915704387990701</c:v>
                </c:pt>
                <c:pt idx="18906">
                  <c:v>10.9162817551963</c:v>
                </c:pt>
                <c:pt idx="18907">
                  <c:v>10.916859122401799</c:v>
                </c:pt>
                <c:pt idx="18908">
                  <c:v>10.917436489607301</c:v>
                </c:pt>
                <c:pt idx="18909">
                  <c:v>10.9180138568129</c:v>
                </c:pt>
                <c:pt idx="18910">
                  <c:v>10.9185912240184</c:v>
                </c:pt>
                <c:pt idx="18911">
                  <c:v>10.919168591224</c:v>
                </c:pt>
                <c:pt idx="18912">
                  <c:v>10.9197459584295</c:v>
                </c:pt>
                <c:pt idx="18913">
                  <c:v>10.920323325635101</c:v>
                </c:pt>
                <c:pt idx="18914">
                  <c:v>10.9209006928406</c:v>
                </c:pt>
                <c:pt idx="18915">
                  <c:v>10.9214780600461</c:v>
                </c:pt>
                <c:pt idx="18916">
                  <c:v>10.922055427251699</c:v>
                </c:pt>
                <c:pt idx="18917">
                  <c:v>10.922632794457201</c:v>
                </c:pt>
                <c:pt idx="18918">
                  <c:v>10.9232101616628</c:v>
                </c:pt>
                <c:pt idx="18919">
                  <c:v>10.923787528868299</c:v>
                </c:pt>
                <c:pt idx="18920">
                  <c:v>10.9243648960739</c:v>
                </c:pt>
                <c:pt idx="18921">
                  <c:v>10.9249422632794</c:v>
                </c:pt>
                <c:pt idx="18922">
                  <c:v>10.925519630484899</c:v>
                </c:pt>
                <c:pt idx="18923">
                  <c:v>10.9260969976905</c:v>
                </c:pt>
                <c:pt idx="18924">
                  <c:v>10.926674364896</c:v>
                </c:pt>
                <c:pt idx="18925">
                  <c:v>10.927251732101601</c:v>
                </c:pt>
                <c:pt idx="18926">
                  <c:v>10.9278290993071</c:v>
                </c:pt>
                <c:pt idx="18927">
                  <c:v>10.928406466512699</c:v>
                </c:pt>
                <c:pt idx="18928">
                  <c:v>10.928983833718201</c:v>
                </c:pt>
                <c:pt idx="18929">
                  <c:v>10.9295612009237</c:v>
                </c:pt>
                <c:pt idx="18930">
                  <c:v>10.9301385681293</c:v>
                </c:pt>
                <c:pt idx="18931">
                  <c:v>10.930715935334799</c:v>
                </c:pt>
                <c:pt idx="18932">
                  <c:v>10.9312933025404</c:v>
                </c:pt>
                <c:pt idx="18933">
                  <c:v>10.9318706697459</c:v>
                </c:pt>
                <c:pt idx="18934">
                  <c:v>10.9324480369515</c:v>
                </c:pt>
                <c:pt idx="18935">
                  <c:v>10.933025404157</c:v>
                </c:pt>
                <c:pt idx="18936">
                  <c:v>10.9336027713625</c:v>
                </c:pt>
                <c:pt idx="18937">
                  <c:v>10.934180138568101</c:v>
                </c:pt>
                <c:pt idx="18938">
                  <c:v>10.9347575057736</c:v>
                </c:pt>
                <c:pt idx="18939">
                  <c:v>10.935334872979199</c:v>
                </c:pt>
                <c:pt idx="18940">
                  <c:v>10.935912240184701</c:v>
                </c:pt>
                <c:pt idx="18941">
                  <c:v>10.9364896073903</c:v>
                </c:pt>
                <c:pt idx="18942">
                  <c:v>10.937066974595799</c:v>
                </c:pt>
                <c:pt idx="18943">
                  <c:v>10.937644341801301</c:v>
                </c:pt>
                <c:pt idx="18944">
                  <c:v>10.9382217090069</c:v>
                </c:pt>
                <c:pt idx="18945">
                  <c:v>10.938799076212399</c:v>
                </c:pt>
                <c:pt idx="18946">
                  <c:v>10.939376443418</c:v>
                </c:pt>
                <c:pt idx="18947">
                  <c:v>10.9399538106235</c:v>
                </c:pt>
                <c:pt idx="18948">
                  <c:v>10.940531177829</c:v>
                </c:pt>
                <c:pt idx="18949">
                  <c:v>10.9411085450346</c:v>
                </c:pt>
                <c:pt idx="18950">
                  <c:v>10.9416859122401</c:v>
                </c:pt>
                <c:pt idx="18951">
                  <c:v>10.942263279445701</c:v>
                </c:pt>
                <c:pt idx="18952">
                  <c:v>10.9428406466512</c:v>
                </c:pt>
                <c:pt idx="18953">
                  <c:v>10.9434180138568</c:v>
                </c:pt>
                <c:pt idx="18954">
                  <c:v>10.943995381062299</c:v>
                </c:pt>
                <c:pt idx="18955">
                  <c:v>10.944572748267801</c:v>
                </c:pt>
                <c:pt idx="18956">
                  <c:v>10.9451501154734</c:v>
                </c:pt>
                <c:pt idx="18957">
                  <c:v>10.945727482678899</c:v>
                </c:pt>
                <c:pt idx="18958">
                  <c:v>10.9463048498845</c:v>
                </c:pt>
                <c:pt idx="18959">
                  <c:v>10.94688221709</c:v>
                </c:pt>
                <c:pt idx="18960">
                  <c:v>10.947459584295601</c:v>
                </c:pt>
                <c:pt idx="18961">
                  <c:v>10.9480369515011</c:v>
                </c:pt>
                <c:pt idx="18962">
                  <c:v>10.9486143187066</c:v>
                </c:pt>
                <c:pt idx="18963">
                  <c:v>10.949191685912201</c:v>
                </c:pt>
                <c:pt idx="18964">
                  <c:v>10.9497690531177</c:v>
                </c:pt>
                <c:pt idx="18965">
                  <c:v>10.950346420323299</c:v>
                </c:pt>
                <c:pt idx="18966">
                  <c:v>10.950923787528801</c:v>
                </c:pt>
                <c:pt idx="18967">
                  <c:v>10.9515011547344</c:v>
                </c:pt>
                <c:pt idx="18968">
                  <c:v>10.9520785219399</c:v>
                </c:pt>
                <c:pt idx="18969">
                  <c:v>10.952655889145399</c:v>
                </c:pt>
                <c:pt idx="18970">
                  <c:v>10.953233256351</c:v>
                </c:pt>
                <c:pt idx="18971">
                  <c:v>10.9538106235565</c:v>
                </c:pt>
                <c:pt idx="18972">
                  <c:v>10.9543879907621</c:v>
                </c:pt>
                <c:pt idx="18973">
                  <c:v>10.9549653579676</c:v>
                </c:pt>
                <c:pt idx="18974">
                  <c:v>10.955542725173199</c:v>
                </c:pt>
                <c:pt idx="18975">
                  <c:v>10.956120092378701</c:v>
                </c:pt>
                <c:pt idx="18976">
                  <c:v>10.9566974595842</c:v>
                </c:pt>
                <c:pt idx="18977">
                  <c:v>10.957274826789799</c:v>
                </c:pt>
                <c:pt idx="18978">
                  <c:v>10.957852193995301</c:v>
                </c:pt>
                <c:pt idx="18979">
                  <c:v>10.9584295612009</c:v>
                </c:pt>
                <c:pt idx="18980">
                  <c:v>10.959006928406399</c:v>
                </c:pt>
                <c:pt idx="18981">
                  <c:v>10.959584295612</c:v>
                </c:pt>
                <c:pt idx="18982">
                  <c:v>10.9601616628175</c:v>
                </c:pt>
                <c:pt idx="18983">
                  <c:v>10.960739030022999</c:v>
                </c:pt>
                <c:pt idx="18984">
                  <c:v>10.9613163972286</c:v>
                </c:pt>
                <c:pt idx="18985">
                  <c:v>10.9618937644341</c:v>
                </c:pt>
                <c:pt idx="18986">
                  <c:v>10.962471131639701</c:v>
                </c:pt>
                <c:pt idx="18987">
                  <c:v>10.9630484988452</c:v>
                </c:pt>
                <c:pt idx="18988">
                  <c:v>10.963625866050799</c:v>
                </c:pt>
                <c:pt idx="18989">
                  <c:v>10.964203233256301</c:v>
                </c:pt>
                <c:pt idx="18990">
                  <c:v>10.9647806004618</c:v>
                </c:pt>
                <c:pt idx="18991">
                  <c:v>10.9653579676674</c:v>
                </c:pt>
                <c:pt idx="18992">
                  <c:v>10.965935334872899</c:v>
                </c:pt>
                <c:pt idx="18993">
                  <c:v>10.9665127020785</c:v>
                </c:pt>
                <c:pt idx="18994">
                  <c:v>10.967090069284</c:v>
                </c:pt>
                <c:pt idx="18995">
                  <c:v>10.967667436489601</c:v>
                </c:pt>
                <c:pt idx="18996">
                  <c:v>10.9682448036951</c:v>
                </c:pt>
                <c:pt idx="18997">
                  <c:v>10.9688221709006</c:v>
                </c:pt>
                <c:pt idx="18998">
                  <c:v>10.969399538106201</c:v>
                </c:pt>
                <c:pt idx="18999">
                  <c:v>10.9699769053117</c:v>
                </c:pt>
                <c:pt idx="19000">
                  <c:v>10.970554272517299</c:v>
                </c:pt>
                <c:pt idx="19001">
                  <c:v>10.971131639722801</c:v>
                </c:pt>
                <c:pt idx="19002">
                  <c:v>10.9717090069284</c:v>
                </c:pt>
                <c:pt idx="19003">
                  <c:v>10.972286374133899</c:v>
                </c:pt>
                <c:pt idx="19004">
                  <c:v>10.972863741339401</c:v>
                </c:pt>
                <c:pt idx="19005">
                  <c:v>10.973441108545</c:v>
                </c:pt>
                <c:pt idx="19006">
                  <c:v>10.974018475750499</c:v>
                </c:pt>
                <c:pt idx="19007">
                  <c:v>10.9745958429561</c:v>
                </c:pt>
                <c:pt idx="19008">
                  <c:v>10.9751732101616</c:v>
                </c:pt>
                <c:pt idx="19009">
                  <c:v>10.975750577367201</c:v>
                </c:pt>
                <c:pt idx="19010">
                  <c:v>10.9763279445727</c:v>
                </c:pt>
                <c:pt idx="19011">
                  <c:v>10.9769053117782</c:v>
                </c:pt>
                <c:pt idx="19012">
                  <c:v>10.977482678983799</c:v>
                </c:pt>
                <c:pt idx="19013">
                  <c:v>10.978060046189301</c:v>
                </c:pt>
                <c:pt idx="19014">
                  <c:v>10.9786374133949</c:v>
                </c:pt>
                <c:pt idx="19015">
                  <c:v>10.979214780600399</c:v>
                </c:pt>
                <c:pt idx="19016">
                  <c:v>10.979792147806</c:v>
                </c:pt>
                <c:pt idx="19017">
                  <c:v>10.9803695150115</c:v>
                </c:pt>
                <c:pt idx="19018">
                  <c:v>10.980946882216999</c:v>
                </c:pt>
                <c:pt idx="19019">
                  <c:v>10.9815242494226</c:v>
                </c:pt>
                <c:pt idx="19020">
                  <c:v>10.9821016166281</c:v>
                </c:pt>
                <c:pt idx="19021">
                  <c:v>10.982678983833701</c:v>
                </c:pt>
                <c:pt idx="19022">
                  <c:v>10.9832563510392</c:v>
                </c:pt>
                <c:pt idx="19023">
                  <c:v>10.983833718244799</c:v>
                </c:pt>
                <c:pt idx="19024">
                  <c:v>10.984411085450301</c:v>
                </c:pt>
                <c:pt idx="19025">
                  <c:v>10.9849884526558</c:v>
                </c:pt>
                <c:pt idx="19026">
                  <c:v>10.985565819861399</c:v>
                </c:pt>
                <c:pt idx="19027">
                  <c:v>10.986143187066901</c:v>
                </c:pt>
                <c:pt idx="19028">
                  <c:v>10.9867205542725</c:v>
                </c:pt>
                <c:pt idx="19029">
                  <c:v>10.987297921478</c:v>
                </c:pt>
                <c:pt idx="19030">
                  <c:v>10.9878752886836</c:v>
                </c:pt>
                <c:pt idx="19031">
                  <c:v>10.9884526558891</c:v>
                </c:pt>
                <c:pt idx="19032">
                  <c:v>10.9890300230946</c:v>
                </c:pt>
                <c:pt idx="19033">
                  <c:v>10.989607390300201</c:v>
                </c:pt>
                <c:pt idx="19034">
                  <c:v>10.9901847575057</c:v>
                </c:pt>
                <c:pt idx="19035">
                  <c:v>10.990762124711299</c:v>
                </c:pt>
                <c:pt idx="19036">
                  <c:v>10.991339491916801</c:v>
                </c:pt>
                <c:pt idx="19037">
                  <c:v>10.9919168591224</c:v>
                </c:pt>
                <c:pt idx="19038">
                  <c:v>10.992494226327899</c:v>
                </c:pt>
                <c:pt idx="19039">
                  <c:v>10.993071593533401</c:v>
                </c:pt>
                <c:pt idx="19040">
                  <c:v>10.993648960739</c:v>
                </c:pt>
                <c:pt idx="19041">
                  <c:v>10.994226327944499</c:v>
                </c:pt>
                <c:pt idx="19042">
                  <c:v>10.9948036951501</c:v>
                </c:pt>
                <c:pt idx="19043">
                  <c:v>10.9953810623556</c:v>
                </c:pt>
                <c:pt idx="19044">
                  <c:v>10.995958429561201</c:v>
                </c:pt>
                <c:pt idx="19045">
                  <c:v>10.9965357967667</c:v>
                </c:pt>
                <c:pt idx="19046">
                  <c:v>10.9971131639722</c:v>
                </c:pt>
                <c:pt idx="19047">
                  <c:v>10.997690531177801</c:v>
                </c:pt>
                <c:pt idx="19048">
                  <c:v>10.9982678983833</c:v>
                </c:pt>
                <c:pt idx="19049">
                  <c:v>10.9988452655889</c:v>
                </c:pt>
                <c:pt idx="19050">
                  <c:v>10.999422632794399</c:v>
                </c:pt>
                <c:pt idx="19051">
                  <c:v>11</c:v>
                </c:pt>
                <c:pt idx="19052">
                  <c:v>11.0005773672055</c:v>
                </c:pt>
                <c:pt idx="19053">
                  <c:v>11.001154734410999</c:v>
                </c:pt>
                <c:pt idx="19054">
                  <c:v>11.0017321016166</c:v>
                </c:pt>
                <c:pt idx="19055">
                  <c:v>11.0023094688221</c:v>
                </c:pt>
                <c:pt idx="19056">
                  <c:v>11.002886836027701</c:v>
                </c:pt>
                <c:pt idx="19057">
                  <c:v>11.0034642032332</c:v>
                </c:pt>
                <c:pt idx="19058">
                  <c:v>11.004041570438799</c:v>
                </c:pt>
                <c:pt idx="19059">
                  <c:v>11.004618937644301</c:v>
                </c:pt>
                <c:pt idx="19060">
                  <c:v>11.0051963048498</c:v>
                </c:pt>
                <c:pt idx="19061">
                  <c:v>11.005773672055399</c:v>
                </c:pt>
                <c:pt idx="19062">
                  <c:v>11.006351039260901</c:v>
                </c:pt>
                <c:pt idx="19063">
                  <c:v>11.0069284064665</c:v>
                </c:pt>
                <c:pt idx="19064">
                  <c:v>11.007505773671999</c:v>
                </c:pt>
                <c:pt idx="19065">
                  <c:v>11.008083140877501</c:v>
                </c:pt>
                <c:pt idx="19066">
                  <c:v>11.0086605080831</c:v>
                </c:pt>
                <c:pt idx="19067">
                  <c:v>11.0092378752886</c:v>
                </c:pt>
                <c:pt idx="19068">
                  <c:v>11.0098152424942</c:v>
                </c:pt>
                <c:pt idx="19069">
                  <c:v>11.0103926096997</c:v>
                </c:pt>
                <c:pt idx="19070">
                  <c:v>11.010969976905301</c:v>
                </c:pt>
                <c:pt idx="19071">
                  <c:v>11.0115473441108</c:v>
                </c:pt>
                <c:pt idx="19072">
                  <c:v>11.0121247113163</c:v>
                </c:pt>
                <c:pt idx="19073">
                  <c:v>11.012702078521899</c:v>
                </c:pt>
                <c:pt idx="19074">
                  <c:v>11.013279445727401</c:v>
                </c:pt>
                <c:pt idx="19075">
                  <c:v>11.013856812933</c:v>
                </c:pt>
                <c:pt idx="19076">
                  <c:v>11.014434180138499</c:v>
                </c:pt>
                <c:pt idx="19077">
                  <c:v>11.0150115473441</c:v>
                </c:pt>
                <c:pt idx="19078">
                  <c:v>11.0155889145496</c:v>
                </c:pt>
                <c:pt idx="19079">
                  <c:v>11.016166281755099</c:v>
                </c:pt>
                <c:pt idx="19080">
                  <c:v>11.0167436489607</c:v>
                </c:pt>
                <c:pt idx="19081">
                  <c:v>11.0173210161662</c:v>
                </c:pt>
                <c:pt idx="19082">
                  <c:v>11.017898383371801</c:v>
                </c:pt>
                <c:pt idx="19083">
                  <c:v>11.0184757505773</c:v>
                </c:pt>
                <c:pt idx="19084">
                  <c:v>11.019053117782899</c:v>
                </c:pt>
                <c:pt idx="19085">
                  <c:v>11.019630484988401</c:v>
                </c:pt>
                <c:pt idx="19086">
                  <c:v>11.0202078521939</c:v>
                </c:pt>
                <c:pt idx="19087">
                  <c:v>11.0207852193995</c:v>
                </c:pt>
                <c:pt idx="19088">
                  <c:v>11.021362586604999</c:v>
                </c:pt>
                <c:pt idx="19089">
                  <c:v>11.0219399538106</c:v>
                </c:pt>
                <c:pt idx="19090">
                  <c:v>11.0225173210161</c:v>
                </c:pt>
                <c:pt idx="19091">
                  <c:v>11.0230946882217</c:v>
                </c:pt>
                <c:pt idx="19092">
                  <c:v>11.0236720554272</c:v>
                </c:pt>
                <c:pt idx="19093">
                  <c:v>11.0242494226327</c:v>
                </c:pt>
                <c:pt idx="19094">
                  <c:v>11.024826789838301</c:v>
                </c:pt>
                <c:pt idx="19095">
                  <c:v>11.0254041570438</c:v>
                </c:pt>
                <c:pt idx="19096">
                  <c:v>11.025981524249399</c:v>
                </c:pt>
                <c:pt idx="19097">
                  <c:v>11.026558891454901</c:v>
                </c:pt>
                <c:pt idx="19098">
                  <c:v>11.0271362586605</c:v>
                </c:pt>
                <c:pt idx="19099">
                  <c:v>11.027713625865999</c:v>
                </c:pt>
                <c:pt idx="19100">
                  <c:v>11.028290993071501</c:v>
                </c:pt>
                <c:pt idx="19101">
                  <c:v>11.0288683602771</c:v>
                </c:pt>
                <c:pt idx="19102">
                  <c:v>11.029445727482599</c:v>
                </c:pt>
                <c:pt idx="19103">
                  <c:v>11.0300230946882</c:v>
                </c:pt>
                <c:pt idx="19104">
                  <c:v>11.0306004618937</c:v>
                </c:pt>
                <c:pt idx="19105">
                  <c:v>11.031177829099301</c:v>
                </c:pt>
                <c:pt idx="19106">
                  <c:v>11.0317551963048</c:v>
                </c:pt>
                <c:pt idx="19107">
                  <c:v>11.0323325635103</c:v>
                </c:pt>
                <c:pt idx="19108">
                  <c:v>11.032909930715901</c:v>
                </c:pt>
                <c:pt idx="19109">
                  <c:v>11.0334872979214</c:v>
                </c:pt>
                <c:pt idx="19110">
                  <c:v>11.034064665127</c:v>
                </c:pt>
                <c:pt idx="19111">
                  <c:v>11.034642032332499</c:v>
                </c:pt>
                <c:pt idx="19112">
                  <c:v>11.0352193995381</c:v>
                </c:pt>
                <c:pt idx="19113">
                  <c:v>11.0357967667436</c:v>
                </c:pt>
                <c:pt idx="19114">
                  <c:v>11.036374133949099</c:v>
                </c:pt>
                <c:pt idx="19115">
                  <c:v>11.0369515011547</c:v>
                </c:pt>
                <c:pt idx="19116">
                  <c:v>11.0375288683602</c:v>
                </c:pt>
                <c:pt idx="19117">
                  <c:v>11.038106235565801</c:v>
                </c:pt>
                <c:pt idx="19118">
                  <c:v>11.0386836027713</c:v>
                </c:pt>
                <c:pt idx="19119">
                  <c:v>11.039260969976899</c:v>
                </c:pt>
                <c:pt idx="19120">
                  <c:v>11.039838337182401</c:v>
                </c:pt>
                <c:pt idx="19121">
                  <c:v>11.0404157043879</c:v>
                </c:pt>
                <c:pt idx="19122">
                  <c:v>11.040993071593499</c:v>
                </c:pt>
                <c:pt idx="19123">
                  <c:v>11.041570438799001</c:v>
                </c:pt>
                <c:pt idx="19124">
                  <c:v>11.0421478060046</c:v>
                </c:pt>
                <c:pt idx="19125">
                  <c:v>11.042725173210099</c:v>
                </c:pt>
                <c:pt idx="19126">
                  <c:v>11.0433025404157</c:v>
                </c:pt>
                <c:pt idx="19127">
                  <c:v>11.0438799076212</c:v>
                </c:pt>
                <c:pt idx="19128">
                  <c:v>11.0444572748267</c:v>
                </c:pt>
                <c:pt idx="19129">
                  <c:v>11.0450346420323</c:v>
                </c:pt>
                <c:pt idx="19130">
                  <c:v>11.0456120092378</c:v>
                </c:pt>
                <c:pt idx="19131">
                  <c:v>11.046189376443399</c:v>
                </c:pt>
                <c:pt idx="19132">
                  <c:v>11.046766743648901</c:v>
                </c:pt>
                <c:pt idx="19133">
                  <c:v>11.0473441108545</c:v>
                </c:pt>
                <c:pt idx="19134">
                  <c:v>11.047921478059999</c:v>
                </c:pt>
                <c:pt idx="19135">
                  <c:v>11.048498845265501</c:v>
                </c:pt>
                <c:pt idx="19136">
                  <c:v>11.0490762124711</c:v>
                </c:pt>
                <c:pt idx="19137">
                  <c:v>11.049653579676599</c:v>
                </c:pt>
                <c:pt idx="19138">
                  <c:v>11.0502309468822</c:v>
                </c:pt>
                <c:pt idx="19139">
                  <c:v>11.0508083140877</c:v>
                </c:pt>
                <c:pt idx="19140">
                  <c:v>11.051385681293301</c:v>
                </c:pt>
                <c:pt idx="19141">
                  <c:v>11.0519630484988</c:v>
                </c:pt>
                <c:pt idx="19142">
                  <c:v>11.0525404157043</c:v>
                </c:pt>
                <c:pt idx="19143">
                  <c:v>11.053117782909901</c:v>
                </c:pt>
                <c:pt idx="19144">
                  <c:v>11.0536951501154</c:v>
                </c:pt>
                <c:pt idx="19145">
                  <c:v>11.054272517320999</c:v>
                </c:pt>
                <c:pt idx="19146">
                  <c:v>11.054849884526501</c:v>
                </c:pt>
                <c:pt idx="19147">
                  <c:v>11.0554272517321</c:v>
                </c:pt>
                <c:pt idx="19148">
                  <c:v>11.0560046189376</c:v>
                </c:pt>
                <c:pt idx="19149">
                  <c:v>11.056581986143099</c:v>
                </c:pt>
                <c:pt idx="19150">
                  <c:v>11.0571593533487</c:v>
                </c:pt>
                <c:pt idx="19151">
                  <c:v>11.0577367205542</c:v>
                </c:pt>
                <c:pt idx="19152">
                  <c:v>11.058314087759801</c:v>
                </c:pt>
                <c:pt idx="19153">
                  <c:v>11.0588914549653</c:v>
                </c:pt>
                <c:pt idx="19154">
                  <c:v>11.059468822170899</c:v>
                </c:pt>
                <c:pt idx="19155">
                  <c:v>11.060046189376401</c:v>
                </c:pt>
                <c:pt idx="19156">
                  <c:v>11.0606235565819</c:v>
                </c:pt>
                <c:pt idx="19157">
                  <c:v>11.061200923787499</c:v>
                </c:pt>
                <c:pt idx="19158">
                  <c:v>11.061778290993001</c:v>
                </c:pt>
                <c:pt idx="19159">
                  <c:v>11.0623556581986</c:v>
                </c:pt>
                <c:pt idx="19160">
                  <c:v>11.062933025404099</c:v>
                </c:pt>
                <c:pt idx="19161">
                  <c:v>11.0635103926097</c:v>
                </c:pt>
                <c:pt idx="19162">
                  <c:v>11.0640877598152</c:v>
                </c:pt>
                <c:pt idx="19163">
                  <c:v>11.064665127020699</c:v>
                </c:pt>
                <c:pt idx="19164">
                  <c:v>11.0652424942263</c:v>
                </c:pt>
                <c:pt idx="19165">
                  <c:v>11.0658198614318</c:v>
                </c:pt>
                <c:pt idx="19166">
                  <c:v>11.066397228637401</c:v>
                </c:pt>
                <c:pt idx="19167">
                  <c:v>11.0669745958429</c:v>
                </c:pt>
                <c:pt idx="19168">
                  <c:v>11.0675519630485</c:v>
                </c:pt>
                <c:pt idx="19169">
                  <c:v>11.068129330253999</c:v>
                </c:pt>
                <c:pt idx="19170">
                  <c:v>11.068706697459501</c:v>
                </c:pt>
                <c:pt idx="19171">
                  <c:v>11.0692840646651</c:v>
                </c:pt>
                <c:pt idx="19172">
                  <c:v>11.069861431870599</c:v>
                </c:pt>
                <c:pt idx="19173">
                  <c:v>11.0704387990762</c:v>
                </c:pt>
                <c:pt idx="19174">
                  <c:v>11.0710161662817</c:v>
                </c:pt>
                <c:pt idx="19175">
                  <c:v>11.071593533487199</c:v>
                </c:pt>
                <c:pt idx="19176">
                  <c:v>11.0721709006928</c:v>
                </c:pt>
                <c:pt idx="19177">
                  <c:v>11.0727482678983</c:v>
                </c:pt>
                <c:pt idx="19178">
                  <c:v>11.073325635103901</c:v>
                </c:pt>
                <c:pt idx="19179">
                  <c:v>11.0739030023094</c:v>
                </c:pt>
                <c:pt idx="19180">
                  <c:v>11.074480369514999</c:v>
                </c:pt>
                <c:pt idx="19181">
                  <c:v>11.075057736720501</c:v>
                </c:pt>
                <c:pt idx="19182">
                  <c:v>11.075635103926</c:v>
                </c:pt>
                <c:pt idx="19183">
                  <c:v>11.076212471131599</c:v>
                </c:pt>
                <c:pt idx="19184">
                  <c:v>11.076789838337101</c:v>
                </c:pt>
                <c:pt idx="19185">
                  <c:v>11.0773672055427</c:v>
                </c:pt>
                <c:pt idx="19186">
                  <c:v>11.0779445727482</c:v>
                </c:pt>
                <c:pt idx="19187">
                  <c:v>11.0785219399538</c:v>
                </c:pt>
                <c:pt idx="19188">
                  <c:v>11.0790993071593</c:v>
                </c:pt>
                <c:pt idx="19189">
                  <c:v>11.0796766743648</c:v>
                </c:pt>
                <c:pt idx="19190">
                  <c:v>11.080254041570401</c:v>
                </c:pt>
                <c:pt idx="19191">
                  <c:v>11.0808314087759</c:v>
                </c:pt>
                <c:pt idx="19192">
                  <c:v>11.081408775981499</c:v>
                </c:pt>
                <c:pt idx="19193">
                  <c:v>11.081986143187001</c:v>
                </c:pt>
                <c:pt idx="19194">
                  <c:v>11.0825635103926</c:v>
                </c:pt>
                <c:pt idx="19195">
                  <c:v>11.083140877598099</c:v>
                </c:pt>
                <c:pt idx="19196">
                  <c:v>11.083718244803601</c:v>
                </c:pt>
                <c:pt idx="19197">
                  <c:v>11.0842956120092</c:v>
                </c:pt>
                <c:pt idx="19198">
                  <c:v>11.084872979214699</c:v>
                </c:pt>
                <c:pt idx="19199">
                  <c:v>11.0854503464203</c:v>
                </c:pt>
                <c:pt idx="19200">
                  <c:v>11.0860277136258</c:v>
                </c:pt>
                <c:pt idx="19201">
                  <c:v>11.086605080831401</c:v>
                </c:pt>
                <c:pt idx="19202">
                  <c:v>11.0871824480369</c:v>
                </c:pt>
                <c:pt idx="19203">
                  <c:v>11.0877598152424</c:v>
                </c:pt>
                <c:pt idx="19204">
                  <c:v>11.088337182448001</c:v>
                </c:pt>
                <c:pt idx="19205">
                  <c:v>11.0889145496535</c:v>
                </c:pt>
                <c:pt idx="19206">
                  <c:v>11.0894919168591</c:v>
                </c:pt>
                <c:pt idx="19207">
                  <c:v>11.090069284064599</c:v>
                </c:pt>
                <c:pt idx="19208">
                  <c:v>11.0906466512702</c:v>
                </c:pt>
                <c:pt idx="19209">
                  <c:v>11.0912240184757</c:v>
                </c:pt>
                <c:pt idx="19210">
                  <c:v>11.091801385681199</c:v>
                </c:pt>
                <c:pt idx="19211">
                  <c:v>11.0923787528868</c:v>
                </c:pt>
                <c:pt idx="19212">
                  <c:v>11.0929561200923</c:v>
                </c:pt>
                <c:pt idx="19213">
                  <c:v>11.093533487297901</c:v>
                </c:pt>
                <c:pt idx="19214">
                  <c:v>11.0941108545034</c:v>
                </c:pt>
                <c:pt idx="19215">
                  <c:v>11.094688221708999</c:v>
                </c:pt>
                <c:pt idx="19216">
                  <c:v>11.095265588914501</c:v>
                </c:pt>
                <c:pt idx="19217">
                  <c:v>11.09584295612</c:v>
                </c:pt>
                <c:pt idx="19218">
                  <c:v>11.096420323325599</c:v>
                </c:pt>
                <c:pt idx="19219">
                  <c:v>11.096997690531101</c:v>
                </c:pt>
                <c:pt idx="19220">
                  <c:v>11.0975750577367</c:v>
                </c:pt>
                <c:pt idx="19221">
                  <c:v>11.098152424942199</c:v>
                </c:pt>
                <c:pt idx="19222">
                  <c:v>11.0987297921478</c:v>
                </c:pt>
                <c:pt idx="19223">
                  <c:v>11.0993071593533</c:v>
                </c:pt>
                <c:pt idx="19224">
                  <c:v>11.0998845265588</c:v>
                </c:pt>
                <c:pt idx="19225">
                  <c:v>11.1004618937644</c:v>
                </c:pt>
                <c:pt idx="19226">
                  <c:v>11.1010392609699</c:v>
                </c:pt>
                <c:pt idx="19227">
                  <c:v>11.101616628175501</c:v>
                </c:pt>
                <c:pt idx="19228">
                  <c:v>11.102193995381</c:v>
                </c:pt>
                <c:pt idx="19229">
                  <c:v>11.1027713625866</c:v>
                </c:pt>
                <c:pt idx="19230">
                  <c:v>11.103348729792099</c:v>
                </c:pt>
                <c:pt idx="19231">
                  <c:v>11.103926096997601</c:v>
                </c:pt>
                <c:pt idx="19232">
                  <c:v>11.1045034642032</c:v>
                </c:pt>
                <c:pt idx="19233">
                  <c:v>11.105080831408699</c:v>
                </c:pt>
                <c:pt idx="19234">
                  <c:v>11.1056581986143</c:v>
                </c:pt>
                <c:pt idx="19235">
                  <c:v>11.1062355658198</c:v>
                </c:pt>
                <c:pt idx="19236">
                  <c:v>11.106812933025401</c:v>
                </c:pt>
                <c:pt idx="19237">
                  <c:v>11.1073903002309</c:v>
                </c:pt>
                <c:pt idx="19238">
                  <c:v>11.1079676674364</c:v>
                </c:pt>
                <c:pt idx="19239">
                  <c:v>11.108545034642001</c:v>
                </c:pt>
                <c:pt idx="19240">
                  <c:v>11.1091224018475</c:v>
                </c:pt>
                <c:pt idx="19241">
                  <c:v>11.109699769053099</c:v>
                </c:pt>
                <c:pt idx="19242">
                  <c:v>11.110277136258601</c:v>
                </c:pt>
                <c:pt idx="19243">
                  <c:v>11.1108545034642</c:v>
                </c:pt>
                <c:pt idx="19244">
                  <c:v>11.1114318706697</c:v>
                </c:pt>
                <c:pt idx="19245">
                  <c:v>11.112009237875199</c:v>
                </c:pt>
                <c:pt idx="19246">
                  <c:v>11.1125866050808</c:v>
                </c:pt>
                <c:pt idx="19247">
                  <c:v>11.1131639722863</c:v>
                </c:pt>
                <c:pt idx="19248">
                  <c:v>11.1137413394919</c:v>
                </c:pt>
                <c:pt idx="19249">
                  <c:v>11.1143187066974</c:v>
                </c:pt>
                <c:pt idx="19250">
                  <c:v>11.114896073902999</c:v>
                </c:pt>
                <c:pt idx="19251">
                  <c:v>11.115473441108501</c:v>
                </c:pt>
                <c:pt idx="19252">
                  <c:v>11.116050808314</c:v>
                </c:pt>
                <c:pt idx="19253">
                  <c:v>11.116628175519599</c:v>
                </c:pt>
                <c:pt idx="19254">
                  <c:v>11.117205542725101</c:v>
                </c:pt>
                <c:pt idx="19255">
                  <c:v>11.1177829099307</c:v>
                </c:pt>
                <c:pt idx="19256">
                  <c:v>11.118360277136199</c:v>
                </c:pt>
                <c:pt idx="19257">
                  <c:v>11.1189376443418</c:v>
                </c:pt>
                <c:pt idx="19258">
                  <c:v>11.1195150115473</c:v>
                </c:pt>
                <c:pt idx="19259">
                  <c:v>11.120092378752799</c:v>
                </c:pt>
                <c:pt idx="19260">
                  <c:v>11.1206697459584</c:v>
                </c:pt>
                <c:pt idx="19261">
                  <c:v>11.1212471131639</c:v>
                </c:pt>
                <c:pt idx="19262">
                  <c:v>11.121824480369501</c:v>
                </c:pt>
                <c:pt idx="19263">
                  <c:v>11.122401847575</c:v>
                </c:pt>
                <c:pt idx="19264">
                  <c:v>11.122979214780599</c:v>
                </c:pt>
                <c:pt idx="19265">
                  <c:v>11.123556581986101</c:v>
                </c:pt>
                <c:pt idx="19266">
                  <c:v>11.1241339491916</c:v>
                </c:pt>
                <c:pt idx="19267">
                  <c:v>11.1247113163972</c:v>
                </c:pt>
                <c:pt idx="19268">
                  <c:v>11.125288683602699</c:v>
                </c:pt>
                <c:pt idx="19269">
                  <c:v>11.1258660508083</c:v>
                </c:pt>
                <c:pt idx="19270">
                  <c:v>11.1264434180138</c:v>
                </c:pt>
                <c:pt idx="19271">
                  <c:v>11.127020785219299</c:v>
                </c:pt>
                <c:pt idx="19272">
                  <c:v>11.1275981524249</c:v>
                </c:pt>
                <c:pt idx="19273">
                  <c:v>11.1281755196304</c:v>
                </c:pt>
                <c:pt idx="19274">
                  <c:v>11.128752886836001</c:v>
                </c:pt>
                <c:pt idx="19275">
                  <c:v>11.1293302540415</c:v>
                </c:pt>
                <c:pt idx="19276">
                  <c:v>11.129907621247099</c:v>
                </c:pt>
                <c:pt idx="19277">
                  <c:v>11.130484988452601</c:v>
                </c:pt>
                <c:pt idx="19278">
                  <c:v>11.1310623556581</c:v>
                </c:pt>
                <c:pt idx="19279">
                  <c:v>11.131639722863699</c:v>
                </c:pt>
                <c:pt idx="19280">
                  <c:v>11.132217090069201</c:v>
                </c:pt>
                <c:pt idx="19281">
                  <c:v>11.1327944572748</c:v>
                </c:pt>
                <c:pt idx="19282">
                  <c:v>11.133371824480299</c:v>
                </c:pt>
                <c:pt idx="19283">
                  <c:v>11.1339491916859</c:v>
                </c:pt>
                <c:pt idx="19284">
                  <c:v>11.1345265588914</c:v>
                </c:pt>
                <c:pt idx="19285">
                  <c:v>11.1351039260969</c:v>
                </c:pt>
                <c:pt idx="19286">
                  <c:v>11.1356812933025</c:v>
                </c:pt>
                <c:pt idx="19287">
                  <c:v>11.136258660508</c:v>
                </c:pt>
                <c:pt idx="19288">
                  <c:v>11.136836027713599</c:v>
                </c:pt>
                <c:pt idx="19289">
                  <c:v>11.137413394919101</c:v>
                </c:pt>
                <c:pt idx="19290">
                  <c:v>11.1379907621247</c:v>
                </c:pt>
                <c:pt idx="19291">
                  <c:v>11.138568129330199</c:v>
                </c:pt>
                <c:pt idx="19292">
                  <c:v>11.139145496535701</c:v>
                </c:pt>
                <c:pt idx="19293">
                  <c:v>11.1397228637413</c:v>
                </c:pt>
                <c:pt idx="19294">
                  <c:v>11.140300230946799</c:v>
                </c:pt>
                <c:pt idx="19295">
                  <c:v>11.1408775981524</c:v>
                </c:pt>
                <c:pt idx="19296">
                  <c:v>11.1414549653579</c:v>
                </c:pt>
                <c:pt idx="19297">
                  <c:v>11.142032332563501</c:v>
                </c:pt>
                <c:pt idx="19298">
                  <c:v>11.142609699769</c:v>
                </c:pt>
                <c:pt idx="19299">
                  <c:v>11.1431870669745</c:v>
                </c:pt>
                <c:pt idx="19300">
                  <c:v>11.143764434180101</c:v>
                </c:pt>
                <c:pt idx="19301">
                  <c:v>11.1443418013856</c:v>
                </c:pt>
                <c:pt idx="19302">
                  <c:v>11.144919168591199</c:v>
                </c:pt>
                <c:pt idx="19303">
                  <c:v>11.145496535796701</c:v>
                </c:pt>
                <c:pt idx="19304">
                  <c:v>11.1460739030023</c:v>
                </c:pt>
                <c:pt idx="19305">
                  <c:v>11.1466512702078</c:v>
                </c:pt>
                <c:pt idx="19306">
                  <c:v>11.147228637413299</c:v>
                </c:pt>
                <c:pt idx="19307">
                  <c:v>11.1478060046189</c:v>
                </c:pt>
                <c:pt idx="19308">
                  <c:v>11.1483833718244</c:v>
                </c:pt>
                <c:pt idx="19309">
                  <c:v>11.148960739030001</c:v>
                </c:pt>
                <c:pt idx="19310">
                  <c:v>11.1495381062355</c:v>
                </c:pt>
                <c:pt idx="19311">
                  <c:v>11.150115473441099</c:v>
                </c:pt>
                <c:pt idx="19312">
                  <c:v>11.150692840646601</c:v>
                </c:pt>
                <c:pt idx="19313">
                  <c:v>11.1512702078521</c:v>
                </c:pt>
                <c:pt idx="19314">
                  <c:v>11.151847575057699</c:v>
                </c:pt>
                <c:pt idx="19315">
                  <c:v>11.152424942263201</c:v>
                </c:pt>
                <c:pt idx="19316">
                  <c:v>11.1530023094688</c:v>
                </c:pt>
                <c:pt idx="19317">
                  <c:v>11.153579676674299</c:v>
                </c:pt>
                <c:pt idx="19318">
                  <c:v>11.1541570438799</c:v>
                </c:pt>
                <c:pt idx="19319">
                  <c:v>11.1547344110854</c:v>
                </c:pt>
                <c:pt idx="19320">
                  <c:v>11.155311778290899</c:v>
                </c:pt>
                <c:pt idx="19321">
                  <c:v>11.1558891454965</c:v>
                </c:pt>
                <c:pt idx="19322">
                  <c:v>11.156466512702</c:v>
                </c:pt>
                <c:pt idx="19323">
                  <c:v>11.157043879907601</c:v>
                </c:pt>
                <c:pt idx="19324">
                  <c:v>11.1576212471131</c:v>
                </c:pt>
                <c:pt idx="19325">
                  <c:v>11.1581986143187</c:v>
                </c:pt>
                <c:pt idx="19326">
                  <c:v>11.158775981524199</c:v>
                </c:pt>
                <c:pt idx="19327">
                  <c:v>11.159353348729701</c:v>
                </c:pt>
                <c:pt idx="19328">
                  <c:v>11.1599307159353</c:v>
                </c:pt>
                <c:pt idx="19329">
                  <c:v>11.160508083140799</c:v>
                </c:pt>
                <c:pt idx="19330">
                  <c:v>11.1610854503464</c:v>
                </c:pt>
                <c:pt idx="19331">
                  <c:v>11.1616628175519</c:v>
                </c:pt>
                <c:pt idx="19332">
                  <c:v>11.162240184757501</c:v>
                </c:pt>
                <c:pt idx="19333">
                  <c:v>11.162817551963</c:v>
                </c:pt>
                <c:pt idx="19334">
                  <c:v>11.1633949191685</c:v>
                </c:pt>
                <c:pt idx="19335">
                  <c:v>11.163972286374101</c:v>
                </c:pt>
                <c:pt idx="19336">
                  <c:v>11.1645496535796</c:v>
                </c:pt>
                <c:pt idx="19337">
                  <c:v>11.165127020785199</c:v>
                </c:pt>
                <c:pt idx="19338">
                  <c:v>11.165704387990701</c:v>
                </c:pt>
                <c:pt idx="19339">
                  <c:v>11.1662817551963</c:v>
                </c:pt>
                <c:pt idx="19340">
                  <c:v>11.166859122401799</c:v>
                </c:pt>
                <c:pt idx="19341">
                  <c:v>11.167436489607301</c:v>
                </c:pt>
                <c:pt idx="19342">
                  <c:v>11.1680138568129</c:v>
                </c:pt>
                <c:pt idx="19343">
                  <c:v>11.1685912240184</c:v>
                </c:pt>
                <c:pt idx="19344">
                  <c:v>11.169168591224</c:v>
                </c:pt>
                <c:pt idx="19345">
                  <c:v>11.1697459584295</c:v>
                </c:pt>
                <c:pt idx="19346">
                  <c:v>11.170323325635101</c:v>
                </c:pt>
                <c:pt idx="19347">
                  <c:v>11.1709006928406</c:v>
                </c:pt>
                <c:pt idx="19348">
                  <c:v>11.1714780600461</c:v>
                </c:pt>
                <c:pt idx="19349">
                  <c:v>11.172055427251699</c:v>
                </c:pt>
                <c:pt idx="19350">
                  <c:v>11.172632794457201</c:v>
                </c:pt>
                <c:pt idx="19351">
                  <c:v>11.1732101616628</c:v>
                </c:pt>
                <c:pt idx="19352">
                  <c:v>11.173787528868299</c:v>
                </c:pt>
                <c:pt idx="19353">
                  <c:v>11.1743648960739</c:v>
                </c:pt>
                <c:pt idx="19354">
                  <c:v>11.1749422632794</c:v>
                </c:pt>
                <c:pt idx="19355">
                  <c:v>11.175519630484899</c:v>
                </c:pt>
                <c:pt idx="19356">
                  <c:v>11.1760969976905</c:v>
                </c:pt>
                <c:pt idx="19357">
                  <c:v>11.176674364896</c:v>
                </c:pt>
                <c:pt idx="19358">
                  <c:v>11.177251732101601</c:v>
                </c:pt>
                <c:pt idx="19359">
                  <c:v>11.1778290993071</c:v>
                </c:pt>
                <c:pt idx="19360">
                  <c:v>11.178406466512699</c:v>
                </c:pt>
                <c:pt idx="19361">
                  <c:v>11.178983833718201</c:v>
                </c:pt>
                <c:pt idx="19362">
                  <c:v>11.1795612009237</c:v>
                </c:pt>
                <c:pt idx="19363">
                  <c:v>11.1801385681293</c:v>
                </c:pt>
                <c:pt idx="19364">
                  <c:v>11.180715935334799</c:v>
                </c:pt>
                <c:pt idx="19365">
                  <c:v>11.1812933025404</c:v>
                </c:pt>
                <c:pt idx="19366">
                  <c:v>11.1818706697459</c:v>
                </c:pt>
                <c:pt idx="19367">
                  <c:v>11.1824480369515</c:v>
                </c:pt>
                <c:pt idx="19368">
                  <c:v>11.183025404157</c:v>
                </c:pt>
                <c:pt idx="19369">
                  <c:v>11.1836027713625</c:v>
                </c:pt>
                <c:pt idx="19370">
                  <c:v>11.184180138568101</c:v>
                </c:pt>
                <c:pt idx="19371">
                  <c:v>11.1847575057736</c:v>
                </c:pt>
                <c:pt idx="19372">
                  <c:v>11.185334872979199</c:v>
                </c:pt>
                <c:pt idx="19373">
                  <c:v>11.185912240184701</c:v>
                </c:pt>
                <c:pt idx="19374">
                  <c:v>11.1864896073903</c:v>
                </c:pt>
                <c:pt idx="19375">
                  <c:v>11.187066974595799</c:v>
                </c:pt>
                <c:pt idx="19376">
                  <c:v>11.187644341801301</c:v>
                </c:pt>
                <c:pt idx="19377">
                  <c:v>11.1882217090069</c:v>
                </c:pt>
                <c:pt idx="19378">
                  <c:v>11.188799076212399</c:v>
                </c:pt>
                <c:pt idx="19379">
                  <c:v>11.189376443418</c:v>
                </c:pt>
                <c:pt idx="19380">
                  <c:v>11.1899538106235</c:v>
                </c:pt>
                <c:pt idx="19381">
                  <c:v>11.190531177829</c:v>
                </c:pt>
                <c:pt idx="19382">
                  <c:v>11.1911085450346</c:v>
                </c:pt>
                <c:pt idx="19383">
                  <c:v>11.1916859122401</c:v>
                </c:pt>
                <c:pt idx="19384">
                  <c:v>11.192263279445701</c:v>
                </c:pt>
                <c:pt idx="19385">
                  <c:v>11.1928406466512</c:v>
                </c:pt>
                <c:pt idx="19386">
                  <c:v>11.1934180138568</c:v>
                </c:pt>
                <c:pt idx="19387">
                  <c:v>11.193995381062299</c:v>
                </c:pt>
                <c:pt idx="19388">
                  <c:v>11.194572748267801</c:v>
                </c:pt>
                <c:pt idx="19389">
                  <c:v>11.1951501154734</c:v>
                </c:pt>
                <c:pt idx="19390">
                  <c:v>11.195727482678899</c:v>
                </c:pt>
                <c:pt idx="19391">
                  <c:v>11.1963048498845</c:v>
                </c:pt>
                <c:pt idx="19392">
                  <c:v>11.19688221709</c:v>
                </c:pt>
                <c:pt idx="19393">
                  <c:v>11.197459584295601</c:v>
                </c:pt>
                <c:pt idx="19394">
                  <c:v>11.1980369515011</c:v>
                </c:pt>
                <c:pt idx="19395">
                  <c:v>11.1986143187066</c:v>
                </c:pt>
                <c:pt idx="19396">
                  <c:v>11.199191685912201</c:v>
                </c:pt>
                <c:pt idx="19397">
                  <c:v>11.1997690531177</c:v>
                </c:pt>
                <c:pt idx="19398">
                  <c:v>11.200346420323299</c:v>
                </c:pt>
                <c:pt idx="19399">
                  <c:v>11.200923787528801</c:v>
                </c:pt>
                <c:pt idx="19400">
                  <c:v>11.2015011547344</c:v>
                </c:pt>
                <c:pt idx="19401">
                  <c:v>11.2020785219399</c:v>
                </c:pt>
                <c:pt idx="19402">
                  <c:v>11.202655889145399</c:v>
                </c:pt>
                <c:pt idx="19403">
                  <c:v>11.203233256351</c:v>
                </c:pt>
                <c:pt idx="19404">
                  <c:v>11.2038106235565</c:v>
                </c:pt>
                <c:pt idx="19405">
                  <c:v>11.2043879907621</c:v>
                </c:pt>
                <c:pt idx="19406">
                  <c:v>11.2049653579676</c:v>
                </c:pt>
                <c:pt idx="19407">
                  <c:v>11.205542725173199</c:v>
                </c:pt>
                <c:pt idx="19408">
                  <c:v>11.206120092378701</c:v>
                </c:pt>
                <c:pt idx="19409">
                  <c:v>11.2066974595842</c:v>
                </c:pt>
                <c:pt idx="19410">
                  <c:v>11.207274826789799</c:v>
                </c:pt>
                <c:pt idx="19411">
                  <c:v>11.207852193995301</c:v>
                </c:pt>
                <c:pt idx="19412">
                  <c:v>11.2084295612009</c:v>
                </c:pt>
                <c:pt idx="19413">
                  <c:v>11.209006928406399</c:v>
                </c:pt>
                <c:pt idx="19414">
                  <c:v>11.209584295612</c:v>
                </c:pt>
                <c:pt idx="19415">
                  <c:v>11.2101616628175</c:v>
                </c:pt>
                <c:pt idx="19416">
                  <c:v>11.210739030022999</c:v>
                </c:pt>
                <c:pt idx="19417">
                  <c:v>11.2113163972286</c:v>
                </c:pt>
                <c:pt idx="19418">
                  <c:v>11.2118937644341</c:v>
                </c:pt>
                <c:pt idx="19419">
                  <c:v>11.212471131639701</c:v>
                </c:pt>
                <c:pt idx="19420">
                  <c:v>11.2130484988452</c:v>
                </c:pt>
                <c:pt idx="19421">
                  <c:v>11.213625866050799</c:v>
                </c:pt>
                <c:pt idx="19422">
                  <c:v>11.214203233256301</c:v>
                </c:pt>
                <c:pt idx="19423">
                  <c:v>11.2147806004618</c:v>
                </c:pt>
                <c:pt idx="19424">
                  <c:v>11.2153579676674</c:v>
                </c:pt>
                <c:pt idx="19425">
                  <c:v>11.215935334872899</c:v>
                </c:pt>
                <c:pt idx="19426">
                  <c:v>11.2165127020785</c:v>
                </c:pt>
                <c:pt idx="19427">
                  <c:v>11.217090069284</c:v>
                </c:pt>
                <c:pt idx="19428">
                  <c:v>11.217667436489601</c:v>
                </c:pt>
                <c:pt idx="19429">
                  <c:v>11.2182448036951</c:v>
                </c:pt>
                <c:pt idx="19430">
                  <c:v>11.2188221709006</c:v>
                </c:pt>
                <c:pt idx="19431">
                  <c:v>11.219399538106201</c:v>
                </c:pt>
                <c:pt idx="19432">
                  <c:v>11.2199769053117</c:v>
                </c:pt>
                <c:pt idx="19433">
                  <c:v>11.220554272517299</c:v>
                </c:pt>
                <c:pt idx="19434">
                  <c:v>11.221131639722801</c:v>
                </c:pt>
                <c:pt idx="19435">
                  <c:v>11.2217090069284</c:v>
                </c:pt>
                <c:pt idx="19436">
                  <c:v>11.222286374133899</c:v>
                </c:pt>
                <c:pt idx="19437">
                  <c:v>11.222863741339401</c:v>
                </c:pt>
                <c:pt idx="19438">
                  <c:v>11.223441108545</c:v>
                </c:pt>
                <c:pt idx="19439">
                  <c:v>11.224018475750499</c:v>
                </c:pt>
                <c:pt idx="19440">
                  <c:v>11.2245958429561</c:v>
                </c:pt>
                <c:pt idx="19441">
                  <c:v>11.2251732101616</c:v>
                </c:pt>
                <c:pt idx="19442">
                  <c:v>11.225750577367201</c:v>
                </c:pt>
                <c:pt idx="19443">
                  <c:v>11.2263279445727</c:v>
                </c:pt>
                <c:pt idx="19444">
                  <c:v>11.2269053117782</c:v>
                </c:pt>
                <c:pt idx="19445">
                  <c:v>11.227482678983799</c:v>
                </c:pt>
                <c:pt idx="19446">
                  <c:v>11.228060046189301</c:v>
                </c:pt>
                <c:pt idx="19447">
                  <c:v>11.2286374133949</c:v>
                </c:pt>
                <c:pt idx="19448">
                  <c:v>11.229214780600399</c:v>
                </c:pt>
                <c:pt idx="19449">
                  <c:v>11.229792147806</c:v>
                </c:pt>
                <c:pt idx="19450">
                  <c:v>11.2303695150115</c:v>
                </c:pt>
                <c:pt idx="19451">
                  <c:v>11.230946882216999</c:v>
                </c:pt>
                <c:pt idx="19452">
                  <c:v>11.2315242494226</c:v>
                </c:pt>
                <c:pt idx="19453">
                  <c:v>11.2321016166281</c:v>
                </c:pt>
                <c:pt idx="19454">
                  <c:v>11.232678983833701</c:v>
                </c:pt>
                <c:pt idx="19455">
                  <c:v>11.2332563510392</c:v>
                </c:pt>
                <c:pt idx="19456">
                  <c:v>11.233833718244799</c:v>
                </c:pt>
                <c:pt idx="19457">
                  <c:v>11.234411085450301</c:v>
                </c:pt>
                <c:pt idx="19458">
                  <c:v>11.2349884526558</c:v>
                </c:pt>
                <c:pt idx="19459">
                  <c:v>11.235565819861399</c:v>
                </c:pt>
                <c:pt idx="19460">
                  <c:v>11.236143187066901</c:v>
                </c:pt>
                <c:pt idx="19461">
                  <c:v>11.2367205542725</c:v>
                </c:pt>
                <c:pt idx="19462">
                  <c:v>11.237297921478</c:v>
                </c:pt>
                <c:pt idx="19463">
                  <c:v>11.2378752886836</c:v>
                </c:pt>
                <c:pt idx="19464">
                  <c:v>11.2384526558891</c:v>
                </c:pt>
                <c:pt idx="19465">
                  <c:v>11.2390300230946</c:v>
                </c:pt>
                <c:pt idx="19466">
                  <c:v>11.239607390300201</c:v>
                </c:pt>
                <c:pt idx="19467">
                  <c:v>11.2401847575057</c:v>
                </c:pt>
                <c:pt idx="19468">
                  <c:v>11.240762124711299</c:v>
                </c:pt>
                <c:pt idx="19469">
                  <c:v>11.241339491916801</c:v>
                </c:pt>
                <c:pt idx="19470">
                  <c:v>11.2419168591224</c:v>
                </c:pt>
                <c:pt idx="19471">
                  <c:v>11.242494226327899</c:v>
                </c:pt>
                <c:pt idx="19472">
                  <c:v>11.243071593533401</c:v>
                </c:pt>
                <c:pt idx="19473">
                  <c:v>11.243648960739</c:v>
                </c:pt>
                <c:pt idx="19474">
                  <c:v>11.244226327944499</c:v>
                </c:pt>
                <c:pt idx="19475">
                  <c:v>11.2448036951501</c:v>
                </c:pt>
                <c:pt idx="19476">
                  <c:v>11.2453810623556</c:v>
                </c:pt>
                <c:pt idx="19477">
                  <c:v>11.245958429561201</c:v>
                </c:pt>
                <c:pt idx="19478">
                  <c:v>11.2465357967667</c:v>
                </c:pt>
                <c:pt idx="19479">
                  <c:v>11.2471131639722</c:v>
                </c:pt>
                <c:pt idx="19480">
                  <c:v>11.247690531177801</c:v>
                </c:pt>
                <c:pt idx="19481">
                  <c:v>11.2482678983833</c:v>
                </c:pt>
                <c:pt idx="19482">
                  <c:v>11.2488452655889</c:v>
                </c:pt>
                <c:pt idx="19483">
                  <c:v>11.249422632794399</c:v>
                </c:pt>
                <c:pt idx="19484">
                  <c:v>11.25</c:v>
                </c:pt>
                <c:pt idx="19485">
                  <c:v>11.2505773672055</c:v>
                </c:pt>
                <c:pt idx="19486">
                  <c:v>11.251154734410999</c:v>
                </c:pt>
                <c:pt idx="19487">
                  <c:v>11.2517321016166</c:v>
                </c:pt>
                <c:pt idx="19488">
                  <c:v>11.2523094688221</c:v>
                </c:pt>
                <c:pt idx="19489">
                  <c:v>11.252886836027701</c:v>
                </c:pt>
                <c:pt idx="19490">
                  <c:v>11.2534642032332</c:v>
                </c:pt>
                <c:pt idx="19491">
                  <c:v>11.254041570438799</c:v>
                </c:pt>
                <c:pt idx="19492">
                  <c:v>11.254618937644301</c:v>
                </c:pt>
                <c:pt idx="19493">
                  <c:v>11.2551963048498</c:v>
                </c:pt>
                <c:pt idx="19494">
                  <c:v>11.255773672055399</c:v>
                </c:pt>
                <c:pt idx="19495">
                  <c:v>11.256351039260901</c:v>
                </c:pt>
                <c:pt idx="19496">
                  <c:v>11.2569284064665</c:v>
                </c:pt>
                <c:pt idx="19497">
                  <c:v>11.257505773671999</c:v>
                </c:pt>
                <c:pt idx="19498">
                  <c:v>11.258083140877501</c:v>
                </c:pt>
                <c:pt idx="19499">
                  <c:v>11.2586605080831</c:v>
                </c:pt>
                <c:pt idx="19500">
                  <c:v>11.2592378752886</c:v>
                </c:pt>
                <c:pt idx="19501">
                  <c:v>11.2598152424942</c:v>
                </c:pt>
                <c:pt idx="19502">
                  <c:v>11.2603926096997</c:v>
                </c:pt>
                <c:pt idx="19503">
                  <c:v>11.260969976905301</c:v>
                </c:pt>
                <c:pt idx="19504">
                  <c:v>11.2615473441108</c:v>
                </c:pt>
                <c:pt idx="19505">
                  <c:v>11.2621247113163</c:v>
                </c:pt>
                <c:pt idx="19506">
                  <c:v>11.262702078521899</c:v>
                </c:pt>
                <c:pt idx="19507">
                  <c:v>11.263279445727401</c:v>
                </c:pt>
                <c:pt idx="19508">
                  <c:v>11.263856812933</c:v>
                </c:pt>
                <c:pt idx="19509">
                  <c:v>11.264434180138499</c:v>
                </c:pt>
                <c:pt idx="19510">
                  <c:v>11.2650115473441</c:v>
                </c:pt>
                <c:pt idx="19511">
                  <c:v>11.2655889145496</c:v>
                </c:pt>
                <c:pt idx="19512">
                  <c:v>11.266166281755099</c:v>
                </c:pt>
                <c:pt idx="19513">
                  <c:v>11.2667436489607</c:v>
                </c:pt>
                <c:pt idx="19514">
                  <c:v>11.2673210161662</c:v>
                </c:pt>
                <c:pt idx="19515">
                  <c:v>11.267898383371801</c:v>
                </c:pt>
                <c:pt idx="19516">
                  <c:v>11.2684757505773</c:v>
                </c:pt>
                <c:pt idx="19517">
                  <c:v>11.269053117782899</c:v>
                </c:pt>
                <c:pt idx="19518">
                  <c:v>11.269630484988401</c:v>
                </c:pt>
                <c:pt idx="19519">
                  <c:v>11.2702078521939</c:v>
                </c:pt>
                <c:pt idx="19520">
                  <c:v>11.2707852193995</c:v>
                </c:pt>
                <c:pt idx="19521">
                  <c:v>11.271362586604999</c:v>
                </c:pt>
                <c:pt idx="19522">
                  <c:v>11.2719399538106</c:v>
                </c:pt>
                <c:pt idx="19523">
                  <c:v>11.2725173210161</c:v>
                </c:pt>
                <c:pt idx="19524">
                  <c:v>11.2730946882217</c:v>
                </c:pt>
                <c:pt idx="19525">
                  <c:v>11.2736720554272</c:v>
                </c:pt>
                <c:pt idx="19526">
                  <c:v>11.2742494226327</c:v>
                </c:pt>
                <c:pt idx="19527">
                  <c:v>11.274826789838301</c:v>
                </c:pt>
                <c:pt idx="19528">
                  <c:v>11.2754041570438</c:v>
                </c:pt>
                <c:pt idx="19529">
                  <c:v>11.275981524249399</c:v>
                </c:pt>
                <c:pt idx="19530">
                  <c:v>11.276558891454901</c:v>
                </c:pt>
                <c:pt idx="19531">
                  <c:v>11.2771362586605</c:v>
                </c:pt>
                <c:pt idx="19532">
                  <c:v>11.277713625865999</c:v>
                </c:pt>
                <c:pt idx="19533">
                  <c:v>11.278290993071501</c:v>
                </c:pt>
                <c:pt idx="19534">
                  <c:v>11.2788683602771</c:v>
                </c:pt>
                <c:pt idx="19535">
                  <c:v>11.279445727482599</c:v>
                </c:pt>
                <c:pt idx="19536">
                  <c:v>11.2800230946882</c:v>
                </c:pt>
                <c:pt idx="19537">
                  <c:v>11.2806004618937</c:v>
                </c:pt>
                <c:pt idx="19538">
                  <c:v>11.281177829099301</c:v>
                </c:pt>
                <c:pt idx="19539">
                  <c:v>11.2817551963048</c:v>
                </c:pt>
                <c:pt idx="19540">
                  <c:v>11.2823325635103</c:v>
                </c:pt>
                <c:pt idx="19541">
                  <c:v>11.282909930715901</c:v>
                </c:pt>
                <c:pt idx="19542">
                  <c:v>11.2834872979214</c:v>
                </c:pt>
                <c:pt idx="19543">
                  <c:v>11.284064665127</c:v>
                </c:pt>
                <c:pt idx="19544">
                  <c:v>11.284642032332499</c:v>
                </c:pt>
                <c:pt idx="19545">
                  <c:v>11.2852193995381</c:v>
                </c:pt>
                <c:pt idx="19546">
                  <c:v>11.2857967667436</c:v>
                </c:pt>
                <c:pt idx="19547">
                  <c:v>11.286374133949099</c:v>
                </c:pt>
                <c:pt idx="19548">
                  <c:v>11.2869515011547</c:v>
                </c:pt>
                <c:pt idx="19549">
                  <c:v>11.2875288683602</c:v>
                </c:pt>
                <c:pt idx="19550">
                  <c:v>11.288106235565801</c:v>
                </c:pt>
                <c:pt idx="19551">
                  <c:v>11.2886836027713</c:v>
                </c:pt>
                <c:pt idx="19552">
                  <c:v>11.289260969976899</c:v>
                </c:pt>
                <c:pt idx="19553">
                  <c:v>11.289838337182401</c:v>
                </c:pt>
                <c:pt idx="19554">
                  <c:v>11.2904157043879</c:v>
                </c:pt>
                <c:pt idx="19555">
                  <c:v>11.290993071593499</c:v>
                </c:pt>
                <c:pt idx="19556">
                  <c:v>11.291570438799001</c:v>
                </c:pt>
                <c:pt idx="19557">
                  <c:v>11.2921478060046</c:v>
                </c:pt>
                <c:pt idx="19558">
                  <c:v>11.292725173210099</c:v>
                </c:pt>
                <c:pt idx="19559">
                  <c:v>11.2933025404157</c:v>
                </c:pt>
                <c:pt idx="19560">
                  <c:v>11.2938799076212</c:v>
                </c:pt>
                <c:pt idx="19561">
                  <c:v>11.2944572748267</c:v>
                </c:pt>
                <c:pt idx="19562">
                  <c:v>11.2950346420323</c:v>
                </c:pt>
                <c:pt idx="19563">
                  <c:v>11.2956120092378</c:v>
                </c:pt>
                <c:pt idx="19564">
                  <c:v>11.296189376443399</c:v>
                </c:pt>
                <c:pt idx="19565">
                  <c:v>11.296766743648901</c:v>
                </c:pt>
                <c:pt idx="19566">
                  <c:v>11.2973441108545</c:v>
                </c:pt>
                <c:pt idx="19567">
                  <c:v>11.297921478059999</c:v>
                </c:pt>
                <c:pt idx="19568">
                  <c:v>11.298498845265501</c:v>
                </c:pt>
                <c:pt idx="19569">
                  <c:v>11.2990762124711</c:v>
                </c:pt>
                <c:pt idx="19570">
                  <c:v>11.299653579676599</c:v>
                </c:pt>
                <c:pt idx="19571">
                  <c:v>11.3002309468822</c:v>
                </c:pt>
                <c:pt idx="19572">
                  <c:v>11.3008083140877</c:v>
                </c:pt>
                <c:pt idx="19573">
                  <c:v>11.301385681293301</c:v>
                </c:pt>
                <c:pt idx="19574">
                  <c:v>11.3019630484988</c:v>
                </c:pt>
                <c:pt idx="19575">
                  <c:v>11.3025404157043</c:v>
                </c:pt>
                <c:pt idx="19576">
                  <c:v>11.303117782909901</c:v>
                </c:pt>
                <c:pt idx="19577">
                  <c:v>11.3036951501154</c:v>
                </c:pt>
                <c:pt idx="19578">
                  <c:v>11.304272517320999</c:v>
                </c:pt>
                <c:pt idx="19579">
                  <c:v>11.304849884526501</c:v>
                </c:pt>
                <c:pt idx="19580">
                  <c:v>11.3054272517321</c:v>
                </c:pt>
                <c:pt idx="19581">
                  <c:v>11.3060046189376</c:v>
                </c:pt>
                <c:pt idx="19582">
                  <c:v>11.306581986143099</c:v>
                </c:pt>
                <c:pt idx="19583">
                  <c:v>11.3071593533487</c:v>
                </c:pt>
                <c:pt idx="19584">
                  <c:v>11.3077367205542</c:v>
                </c:pt>
                <c:pt idx="19585">
                  <c:v>11.308314087759801</c:v>
                </c:pt>
                <c:pt idx="19586">
                  <c:v>11.3088914549653</c:v>
                </c:pt>
                <c:pt idx="19587">
                  <c:v>11.309468822170899</c:v>
                </c:pt>
                <c:pt idx="19588">
                  <c:v>11.310046189376401</c:v>
                </c:pt>
                <c:pt idx="19589">
                  <c:v>11.3106235565819</c:v>
                </c:pt>
                <c:pt idx="19590">
                  <c:v>11.311200923787499</c:v>
                </c:pt>
                <c:pt idx="19591">
                  <c:v>11.311778290993001</c:v>
                </c:pt>
                <c:pt idx="19592">
                  <c:v>11.3123556581986</c:v>
                </c:pt>
                <c:pt idx="19593">
                  <c:v>11.312933025404099</c:v>
                </c:pt>
                <c:pt idx="19594">
                  <c:v>11.3135103926097</c:v>
                </c:pt>
                <c:pt idx="19595">
                  <c:v>11.3140877598152</c:v>
                </c:pt>
                <c:pt idx="19596">
                  <c:v>11.314665127020699</c:v>
                </c:pt>
                <c:pt idx="19597">
                  <c:v>11.3152424942263</c:v>
                </c:pt>
                <c:pt idx="19598">
                  <c:v>11.3158198614318</c:v>
                </c:pt>
                <c:pt idx="19599">
                  <c:v>11.316397228637401</c:v>
                </c:pt>
                <c:pt idx="19600">
                  <c:v>11.3169745958429</c:v>
                </c:pt>
                <c:pt idx="19601">
                  <c:v>11.3175519630485</c:v>
                </c:pt>
                <c:pt idx="19602">
                  <c:v>11.318129330253999</c:v>
                </c:pt>
                <c:pt idx="19603">
                  <c:v>11.318706697459501</c:v>
                </c:pt>
                <c:pt idx="19604">
                  <c:v>11.3192840646651</c:v>
                </c:pt>
                <c:pt idx="19605">
                  <c:v>11.319861431870599</c:v>
                </c:pt>
                <c:pt idx="19606">
                  <c:v>11.3204387990762</c:v>
                </c:pt>
                <c:pt idx="19607">
                  <c:v>11.3210161662817</c:v>
                </c:pt>
                <c:pt idx="19608">
                  <c:v>11.321593533487199</c:v>
                </c:pt>
                <c:pt idx="19609">
                  <c:v>11.3221709006928</c:v>
                </c:pt>
                <c:pt idx="19610">
                  <c:v>11.3227482678983</c:v>
                </c:pt>
                <c:pt idx="19611">
                  <c:v>11.323325635103901</c:v>
                </c:pt>
                <c:pt idx="19612">
                  <c:v>11.3239030023094</c:v>
                </c:pt>
                <c:pt idx="19613">
                  <c:v>11.324480369514999</c:v>
                </c:pt>
                <c:pt idx="19614">
                  <c:v>11.325057736720501</c:v>
                </c:pt>
                <c:pt idx="19615">
                  <c:v>11.325635103926</c:v>
                </c:pt>
                <c:pt idx="19616">
                  <c:v>11.326212471131599</c:v>
                </c:pt>
                <c:pt idx="19617">
                  <c:v>11.326789838337101</c:v>
                </c:pt>
                <c:pt idx="19618">
                  <c:v>11.3273672055427</c:v>
                </c:pt>
                <c:pt idx="19619">
                  <c:v>11.3279445727482</c:v>
                </c:pt>
                <c:pt idx="19620">
                  <c:v>11.3285219399538</c:v>
                </c:pt>
                <c:pt idx="19621">
                  <c:v>11.3290993071593</c:v>
                </c:pt>
                <c:pt idx="19622">
                  <c:v>11.3296766743648</c:v>
                </c:pt>
                <c:pt idx="19623">
                  <c:v>11.330254041570401</c:v>
                </c:pt>
                <c:pt idx="19624">
                  <c:v>11.3308314087759</c:v>
                </c:pt>
                <c:pt idx="19625">
                  <c:v>11.331408775981499</c:v>
                </c:pt>
                <c:pt idx="19626">
                  <c:v>11.331986143187001</c:v>
                </c:pt>
                <c:pt idx="19627">
                  <c:v>11.3325635103926</c:v>
                </c:pt>
                <c:pt idx="19628">
                  <c:v>11.333140877598099</c:v>
                </c:pt>
                <c:pt idx="19629">
                  <c:v>11.333718244803601</c:v>
                </c:pt>
                <c:pt idx="19630">
                  <c:v>11.3342956120092</c:v>
                </c:pt>
                <c:pt idx="19631">
                  <c:v>11.334872979214699</c:v>
                </c:pt>
                <c:pt idx="19632">
                  <c:v>11.3354503464203</c:v>
                </c:pt>
                <c:pt idx="19633">
                  <c:v>11.3360277136258</c:v>
                </c:pt>
                <c:pt idx="19634">
                  <c:v>11.336605080831401</c:v>
                </c:pt>
                <c:pt idx="19635">
                  <c:v>11.3371824480369</c:v>
                </c:pt>
                <c:pt idx="19636">
                  <c:v>11.3377598152424</c:v>
                </c:pt>
                <c:pt idx="19637">
                  <c:v>11.338337182448001</c:v>
                </c:pt>
                <c:pt idx="19638">
                  <c:v>11.3389145496535</c:v>
                </c:pt>
                <c:pt idx="19639">
                  <c:v>11.3394919168591</c:v>
                </c:pt>
                <c:pt idx="19640">
                  <c:v>11.340069284064599</c:v>
                </c:pt>
                <c:pt idx="19641">
                  <c:v>11.3406466512702</c:v>
                </c:pt>
                <c:pt idx="19642">
                  <c:v>11.3412240184757</c:v>
                </c:pt>
                <c:pt idx="19643">
                  <c:v>11.341801385681199</c:v>
                </c:pt>
                <c:pt idx="19644">
                  <c:v>11.3423787528868</c:v>
                </c:pt>
                <c:pt idx="19645">
                  <c:v>11.3429561200923</c:v>
                </c:pt>
                <c:pt idx="19646">
                  <c:v>11.343533487297901</c:v>
                </c:pt>
                <c:pt idx="19647">
                  <c:v>11.3441108545034</c:v>
                </c:pt>
                <c:pt idx="19648">
                  <c:v>11.344688221708999</c:v>
                </c:pt>
                <c:pt idx="19649">
                  <c:v>11.345265588914501</c:v>
                </c:pt>
                <c:pt idx="19650">
                  <c:v>11.34584295612</c:v>
                </c:pt>
                <c:pt idx="19651">
                  <c:v>11.346420323325599</c:v>
                </c:pt>
                <c:pt idx="19652">
                  <c:v>11.346997690531101</c:v>
                </c:pt>
                <c:pt idx="19653">
                  <c:v>11.3475750577367</c:v>
                </c:pt>
                <c:pt idx="19654">
                  <c:v>11.348152424942199</c:v>
                </c:pt>
                <c:pt idx="19655">
                  <c:v>11.3487297921478</c:v>
                </c:pt>
                <c:pt idx="19656">
                  <c:v>11.3493071593533</c:v>
                </c:pt>
                <c:pt idx="19657">
                  <c:v>11.3498845265588</c:v>
                </c:pt>
                <c:pt idx="19658">
                  <c:v>11.3504618937644</c:v>
                </c:pt>
                <c:pt idx="19659">
                  <c:v>11.3510392609699</c:v>
                </c:pt>
                <c:pt idx="19660">
                  <c:v>11.351616628175501</c:v>
                </c:pt>
                <c:pt idx="19661">
                  <c:v>11.352193995381</c:v>
                </c:pt>
                <c:pt idx="19662">
                  <c:v>11.3527713625866</c:v>
                </c:pt>
                <c:pt idx="19663">
                  <c:v>11.353348729792099</c:v>
                </c:pt>
                <c:pt idx="19664">
                  <c:v>11.353926096997601</c:v>
                </c:pt>
                <c:pt idx="19665">
                  <c:v>11.3545034642032</c:v>
                </c:pt>
                <c:pt idx="19666">
                  <c:v>11.355080831408699</c:v>
                </c:pt>
                <c:pt idx="19667">
                  <c:v>11.3556581986143</c:v>
                </c:pt>
                <c:pt idx="19668">
                  <c:v>11.3562355658198</c:v>
                </c:pt>
                <c:pt idx="19669">
                  <c:v>11.356812933025401</c:v>
                </c:pt>
                <c:pt idx="19670">
                  <c:v>11.3573903002309</c:v>
                </c:pt>
                <c:pt idx="19671">
                  <c:v>11.3579676674364</c:v>
                </c:pt>
                <c:pt idx="19672">
                  <c:v>11.358545034642001</c:v>
                </c:pt>
                <c:pt idx="19673">
                  <c:v>11.3591224018475</c:v>
                </c:pt>
                <c:pt idx="19674">
                  <c:v>11.359699769053099</c:v>
                </c:pt>
                <c:pt idx="19675">
                  <c:v>11.360277136258601</c:v>
                </c:pt>
                <c:pt idx="19676">
                  <c:v>11.3608545034642</c:v>
                </c:pt>
                <c:pt idx="19677">
                  <c:v>11.3614318706697</c:v>
                </c:pt>
                <c:pt idx="19678">
                  <c:v>11.362009237875199</c:v>
                </c:pt>
                <c:pt idx="19679">
                  <c:v>11.3625866050808</c:v>
                </c:pt>
                <c:pt idx="19680">
                  <c:v>11.3631639722863</c:v>
                </c:pt>
                <c:pt idx="19681">
                  <c:v>11.3637413394919</c:v>
                </c:pt>
                <c:pt idx="19682">
                  <c:v>11.3643187066974</c:v>
                </c:pt>
                <c:pt idx="19683">
                  <c:v>11.364896073902999</c:v>
                </c:pt>
                <c:pt idx="19684">
                  <c:v>11.365473441108501</c:v>
                </c:pt>
                <c:pt idx="19685">
                  <c:v>11.366050808314</c:v>
                </c:pt>
                <c:pt idx="19686">
                  <c:v>11.366628175519599</c:v>
                </c:pt>
                <c:pt idx="19687">
                  <c:v>11.367205542725101</c:v>
                </c:pt>
                <c:pt idx="19688">
                  <c:v>11.3677829099307</c:v>
                </c:pt>
                <c:pt idx="19689">
                  <c:v>11.368360277136199</c:v>
                </c:pt>
                <c:pt idx="19690">
                  <c:v>11.3689376443418</c:v>
                </c:pt>
                <c:pt idx="19691">
                  <c:v>11.3695150115473</c:v>
                </c:pt>
                <c:pt idx="19692">
                  <c:v>11.370092378752799</c:v>
                </c:pt>
                <c:pt idx="19693">
                  <c:v>11.3706697459584</c:v>
                </c:pt>
                <c:pt idx="19694">
                  <c:v>11.3712471131639</c:v>
                </c:pt>
                <c:pt idx="19695">
                  <c:v>11.371824480369501</c:v>
                </c:pt>
                <c:pt idx="19696">
                  <c:v>11.372401847575</c:v>
                </c:pt>
                <c:pt idx="19697">
                  <c:v>11.372979214780599</c:v>
                </c:pt>
                <c:pt idx="19698">
                  <c:v>11.373556581986101</c:v>
                </c:pt>
                <c:pt idx="19699">
                  <c:v>11.3741339491916</c:v>
                </c:pt>
                <c:pt idx="19700">
                  <c:v>11.3747113163972</c:v>
                </c:pt>
                <c:pt idx="19701">
                  <c:v>11.375288683602699</c:v>
                </c:pt>
                <c:pt idx="19702">
                  <c:v>11.3758660508083</c:v>
                </c:pt>
                <c:pt idx="19703">
                  <c:v>11.3764434180138</c:v>
                </c:pt>
                <c:pt idx="19704">
                  <c:v>11.377020785219299</c:v>
                </c:pt>
                <c:pt idx="19705">
                  <c:v>11.3775981524249</c:v>
                </c:pt>
                <c:pt idx="19706">
                  <c:v>11.3781755196304</c:v>
                </c:pt>
                <c:pt idx="19707">
                  <c:v>11.378752886836001</c:v>
                </c:pt>
                <c:pt idx="19708">
                  <c:v>11.3793302540415</c:v>
                </c:pt>
                <c:pt idx="19709">
                  <c:v>11.379907621247099</c:v>
                </c:pt>
                <c:pt idx="19710">
                  <c:v>11.380484988452601</c:v>
                </c:pt>
                <c:pt idx="19711">
                  <c:v>11.3810623556581</c:v>
                </c:pt>
                <c:pt idx="19712">
                  <c:v>11.381639722863699</c:v>
                </c:pt>
                <c:pt idx="19713">
                  <c:v>11.382217090069201</c:v>
                </c:pt>
                <c:pt idx="19714">
                  <c:v>11.3827944572748</c:v>
                </c:pt>
                <c:pt idx="19715">
                  <c:v>11.383371824480299</c:v>
                </c:pt>
                <c:pt idx="19716">
                  <c:v>11.3839491916859</c:v>
                </c:pt>
                <c:pt idx="19717">
                  <c:v>11.3845265588914</c:v>
                </c:pt>
                <c:pt idx="19718">
                  <c:v>11.3851039260969</c:v>
                </c:pt>
                <c:pt idx="19719">
                  <c:v>11.3856812933025</c:v>
                </c:pt>
                <c:pt idx="19720">
                  <c:v>11.386258660508</c:v>
                </c:pt>
                <c:pt idx="19721">
                  <c:v>11.386836027713599</c:v>
                </c:pt>
                <c:pt idx="19722">
                  <c:v>11.387413394919101</c:v>
                </c:pt>
                <c:pt idx="19723">
                  <c:v>11.3879907621247</c:v>
                </c:pt>
                <c:pt idx="19724">
                  <c:v>11.388568129330199</c:v>
                </c:pt>
                <c:pt idx="19725">
                  <c:v>11.389145496535701</c:v>
                </c:pt>
                <c:pt idx="19726">
                  <c:v>11.3897228637413</c:v>
                </c:pt>
                <c:pt idx="19727">
                  <c:v>11.390300230946799</c:v>
                </c:pt>
                <c:pt idx="19728">
                  <c:v>11.3908775981524</c:v>
                </c:pt>
                <c:pt idx="19729">
                  <c:v>11.3914549653579</c:v>
                </c:pt>
                <c:pt idx="19730">
                  <c:v>11.392032332563501</c:v>
                </c:pt>
                <c:pt idx="19731">
                  <c:v>11.392609699769</c:v>
                </c:pt>
                <c:pt idx="19732">
                  <c:v>11.3931870669745</c:v>
                </c:pt>
                <c:pt idx="19733">
                  <c:v>11.393764434180101</c:v>
                </c:pt>
                <c:pt idx="19734">
                  <c:v>11.3943418013856</c:v>
                </c:pt>
                <c:pt idx="19735">
                  <c:v>11.394919168591199</c:v>
                </c:pt>
                <c:pt idx="19736">
                  <c:v>11.395496535796701</c:v>
                </c:pt>
                <c:pt idx="19737">
                  <c:v>11.3960739030023</c:v>
                </c:pt>
                <c:pt idx="19738">
                  <c:v>11.3966512702078</c:v>
                </c:pt>
                <c:pt idx="19739">
                  <c:v>11.397228637413299</c:v>
                </c:pt>
                <c:pt idx="19740">
                  <c:v>11.3978060046189</c:v>
                </c:pt>
                <c:pt idx="19741">
                  <c:v>11.3983833718244</c:v>
                </c:pt>
                <c:pt idx="19742">
                  <c:v>11.398960739030001</c:v>
                </c:pt>
                <c:pt idx="19743">
                  <c:v>11.3995381062355</c:v>
                </c:pt>
                <c:pt idx="19744">
                  <c:v>11.400115473441099</c:v>
                </c:pt>
                <c:pt idx="19745">
                  <c:v>11.400692840646601</c:v>
                </c:pt>
                <c:pt idx="19746">
                  <c:v>11.4012702078521</c:v>
                </c:pt>
                <c:pt idx="19747">
                  <c:v>11.401847575057699</c:v>
                </c:pt>
                <c:pt idx="19748">
                  <c:v>11.402424942263201</c:v>
                </c:pt>
                <c:pt idx="19749">
                  <c:v>11.4030023094688</c:v>
                </c:pt>
                <c:pt idx="19750">
                  <c:v>11.403579676674299</c:v>
                </c:pt>
                <c:pt idx="19751">
                  <c:v>11.4041570438799</c:v>
                </c:pt>
                <c:pt idx="19752">
                  <c:v>11.4047344110854</c:v>
                </c:pt>
                <c:pt idx="19753">
                  <c:v>11.405311778290899</c:v>
                </c:pt>
                <c:pt idx="19754">
                  <c:v>11.4058891454965</c:v>
                </c:pt>
                <c:pt idx="19755">
                  <c:v>11.406466512702</c:v>
                </c:pt>
                <c:pt idx="19756">
                  <c:v>11.407043879907601</c:v>
                </c:pt>
                <c:pt idx="19757">
                  <c:v>11.4076212471131</c:v>
                </c:pt>
                <c:pt idx="19758">
                  <c:v>11.4081986143187</c:v>
                </c:pt>
                <c:pt idx="19759">
                  <c:v>11.408775981524199</c:v>
                </c:pt>
                <c:pt idx="19760">
                  <c:v>11.409353348729701</c:v>
                </c:pt>
                <c:pt idx="19761">
                  <c:v>11.4099307159353</c:v>
                </c:pt>
                <c:pt idx="19762">
                  <c:v>11.410508083140799</c:v>
                </c:pt>
                <c:pt idx="19763">
                  <c:v>11.4110854503464</c:v>
                </c:pt>
                <c:pt idx="19764">
                  <c:v>11.4116628175519</c:v>
                </c:pt>
                <c:pt idx="19765">
                  <c:v>11.412240184757501</c:v>
                </c:pt>
                <c:pt idx="19766">
                  <c:v>11.412817551963</c:v>
                </c:pt>
                <c:pt idx="19767">
                  <c:v>11.4133949191685</c:v>
                </c:pt>
                <c:pt idx="19768">
                  <c:v>11.413972286374101</c:v>
                </c:pt>
                <c:pt idx="19769">
                  <c:v>11.4145496535796</c:v>
                </c:pt>
                <c:pt idx="19770">
                  <c:v>11.415127020785199</c:v>
                </c:pt>
                <c:pt idx="19771">
                  <c:v>11.415704387990701</c:v>
                </c:pt>
                <c:pt idx="19772">
                  <c:v>11.4162817551963</c:v>
                </c:pt>
                <c:pt idx="19773">
                  <c:v>11.416859122401799</c:v>
                </c:pt>
                <c:pt idx="19774">
                  <c:v>11.417436489607301</c:v>
                </c:pt>
                <c:pt idx="19775">
                  <c:v>11.4180138568129</c:v>
                </c:pt>
                <c:pt idx="19776">
                  <c:v>11.4185912240184</c:v>
                </c:pt>
                <c:pt idx="19777">
                  <c:v>11.419168591224</c:v>
                </c:pt>
                <c:pt idx="19778">
                  <c:v>11.4197459584295</c:v>
                </c:pt>
                <c:pt idx="19779">
                  <c:v>11.420323325635101</c:v>
                </c:pt>
                <c:pt idx="19780">
                  <c:v>11.4209006928406</c:v>
                </c:pt>
                <c:pt idx="19781">
                  <c:v>11.4214780600461</c:v>
                </c:pt>
                <c:pt idx="19782">
                  <c:v>11.422055427251699</c:v>
                </c:pt>
                <c:pt idx="19783">
                  <c:v>11.422632794457201</c:v>
                </c:pt>
                <c:pt idx="19784">
                  <c:v>11.4232101616628</c:v>
                </c:pt>
                <c:pt idx="19785">
                  <c:v>11.423787528868299</c:v>
                </c:pt>
                <c:pt idx="19786">
                  <c:v>11.4243648960739</c:v>
                </c:pt>
                <c:pt idx="19787">
                  <c:v>11.4249422632794</c:v>
                </c:pt>
                <c:pt idx="19788">
                  <c:v>11.425519630484899</c:v>
                </c:pt>
                <c:pt idx="19789">
                  <c:v>11.4260969976905</c:v>
                </c:pt>
                <c:pt idx="19790">
                  <c:v>11.426674364896</c:v>
                </c:pt>
                <c:pt idx="19791">
                  <c:v>11.427251732101601</c:v>
                </c:pt>
                <c:pt idx="19792">
                  <c:v>11.4278290993071</c:v>
                </c:pt>
                <c:pt idx="19793">
                  <c:v>11.428406466512699</c:v>
                </c:pt>
                <c:pt idx="19794">
                  <c:v>11.428983833718201</c:v>
                </c:pt>
                <c:pt idx="19795">
                  <c:v>11.4295612009237</c:v>
                </c:pt>
                <c:pt idx="19796">
                  <c:v>11.4301385681293</c:v>
                </c:pt>
                <c:pt idx="19797">
                  <c:v>11.430715935334799</c:v>
                </c:pt>
                <c:pt idx="19798">
                  <c:v>11.4312933025404</c:v>
                </c:pt>
                <c:pt idx="19799">
                  <c:v>11.4318706697459</c:v>
                </c:pt>
                <c:pt idx="19800">
                  <c:v>11.4324480369515</c:v>
                </c:pt>
                <c:pt idx="19801">
                  <c:v>11.433025404157</c:v>
                </c:pt>
                <c:pt idx="19802">
                  <c:v>11.4336027713625</c:v>
                </c:pt>
                <c:pt idx="19803">
                  <c:v>11.434180138568101</c:v>
                </c:pt>
                <c:pt idx="19804">
                  <c:v>11.4347575057736</c:v>
                </c:pt>
                <c:pt idx="19805">
                  <c:v>11.435334872979199</c:v>
                </c:pt>
                <c:pt idx="19806">
                  <c:v>11.435912240184701</c:v>
                </c:pt>
                <c:pt idx="19807">
                  <c:v>11.4364896073903</c:v>
                </c:pt>
                <c:pt idx="19808">
                  <c:v>11.437066974595799</c:v>
                </c:pt>
                <c:pt idx="19809">
                  <c:v>11.437644341801301</c:v>
                </c:pt>
                <c:pt idx="19810">
                  <c:v>11.4382217090069</c:v>
                </c:pt>
                <c:pt idx="19811">
                  <c:v>11.438799076212399</c:v>
                </c:pt>
                <c:pt idx="19812">
                  <c:v>11.439376443418</c:v>
                </c:pt>
                <c:pt idx="19813">
                  <c:v>11.4399538106235</c:v>
                </c:pt>
                <c:pt idx="19814">
                  <c:v>11.440531177829</c:v>
                </c:pt>
                <c:pt idx="19815">
                  <c:v>11.4411085450346</c:v>
                </c:pt>
                <c:pt idx="19816">
                  <c:v>11.4416859122401</c:v>
                </c:pt>
                <c:pt idx="19817">
                  <c:v>11.442263279445701</c:v>
                </c:pt>
                <c:pt idx="19818">
                  <c:v>11.4428406466512</c:v>
                </c:pt>
                <c:pt idx="19819">
                  <c:v>11.4434180138568</c:v>
                </c:pt>
                <c:pt idx="19820">
                  <c:v>11.443995381062299</c:v>
                </c:pt>
                <c:pt idx="19821">
                  <c:v>11.444572748267801</c:v>
                </c:pt>
                <c:pt idx="19822">
                  <c:v>11.4451501154734</c:v>
                </c:pt>
                <c:pt idx="19823">
                  <c:v>11.445727482678899</c:v>
                </c:pt>
                <c:pt idx="19824">
                  <c:v>11.4463048498845</c:v>
                </c:pt>
                <c:pt idx="19825">
                  <c:v>11.44688221709</c:v>
                </c:pt>
                <c:pt idx="19826">
                  <c:v>11.447459584295601</c:v>
                </c:pt>
                <c:pt idx="19827">
                  <c:v>11.4480369515011</c:v>
                </c:pt>
                <c:pt idx="19828">
                  <c:v>11.4486143187066</c:v>
                </c:pt>
                <c:pt idx="19829">
                  <c:v>11.449191685912201</c:v>
                </c:pt>
                <c:pt idx="19830">
                  <c:v>11.4497690531177</c:v>
                </c:pt>
                <c:pt idx="19831">
                  <c:v>11.450346420323299</c:v>
                </c:pt>
                <c:pt idx="19832">
                  <c:v>11.450923787528801</c:v>
                </c:pt>
                <c:pt idx="19833">
                  <c:v>11.4515011547344</c:v>
                </c:pt>
                <c:pt idx="19834">
                  <c:v>11.4520785219399</c:v>
                </c:pt>
                <c:pt idx="19835">
                  <c:v>11.452655889145399</c:v>
                </c:pt>
                <c:pt idx="19836">
                  <c:v>11.453233256351</c:v>
                </c:pt>
                <c:pt idx="19837">
                  <c:v>11.4538106235565</c:v>
                </c:pt>
                <c:pt idx="19838">
                  <c:v>11.4543879907621</c:v>
                </c:pt>
                <c:pt idx="19839">
                  <c:v>11.4549653579676</c:v>
                </c:pt>
                <c:pt idx="19840">
                  <c:v>11.455542725173199</c:v>
                </c:pt>
                <c:pt idx="19841">
                  <c:v>11.456120092378701</c:v>
                </c:pt>
                <c:pt idx="19842">
                  <c:v>11.4566974595842</c:v>
                </c:pt>
                <c:pt idx="19843">
                  <c:v>11.457274826789799</c:v>
                </c:pt>
                <c:pt idx="19844">
                  <c:v>11.457852193995301</c:v>
                </c:pt>
                <c:pt idx="19845">
                  <c:v>11.4584295612009</c:v>
                </c:pt>
                <c:pt idx="19846">
                  <c:v>11.459006928406399</c:v>
                </c:pt>
                <c:pt idx="19847">
                  <c:v>11.459584295612</c:v>
                </c:pt>
                <c:pt idx="19848">
                  <c:v>11.4601616628175</c:v>
                </c:pt>
                <c:pt idx="19849">
                  <c:v>11.460739030022999</c:v>
                </c:pt>
                <c:pt idx="19850">
                  <c:v>11.4613163972286</c:v>
                </c:pt>
                <c:pt idx="19851">
                  <c:v>11.4618937644341</c:v>
                </c:pt>
                <c:pt idx="19852">
                  <c:v>11.462471131639701</c:v>
                </c:pt>
                <c:pt idx="19853">
                  <c:v>11.4630484988452</c:v>
                </c:pt>
                <c:pt idx="19854">
                  <c:v>11.463625866050799</c:v>
                </c:pt>
                <c:pt idx="19855">
                  <c:v>11.464203233256301</c:v>
                </c:pt>
                <c:pt idx="19856">
                  <c:v>11.4647806004618</c:v>
                </c:pt>
                <c:pt idx="19857">
                  <c:v>11.4653579676674</c:v>
                </c:pt>
                <c:pt idx="19858">
                  <c:v>11.465935334872899</c:v>
                </c:pt>
                <c:pt idx="19859">
                  <c:v>11.4665127020785</c:v>
                </c:pt>
                <c:pt idx="19860">
                  <c:v>11.467090069284</c:v>
                </c:pt>
                <c:pt idx="19861">
                  <c:v>11.467667436489601</c:v>
                </c:pt>
                <c:pt idx="19862">
                  <c:v>11.4682448036951</c:v>
                </c:pt>
                <c:pt idx="19863">
                  <c:v>11.4688221709006</c:v>
                </c:pt>
                <c:pt idx="19864">
                  <c:v>11.469399538106201</c:v>
                </c:pt>
                <c:pt idx="19865">
                  <c:v>11.4699769053117</c:v>
                </c:pt>
                <c:pt idx="19866">
                  <c:v>11.470554272517299</c:v>
                </c:pt>
                <c:pt idx="19867">
                  <c:v>11.471131639722801</c:v>
                </c:pt>
                <c:pt idx="19868">
                  <c:v>11.4717090069284</c:v>
                </c:pt>
                <c:pt idx="19869">
                  <c:v>11.472286374133899</c:v>
                </c:pt>
                <c:pt idx="19870">
                  <c:v>11.472863741339401</c:v>
                </c:pt>
                <c:pt idx="19871">
                  <c:v>11.473441108545</c:v>
                </c:pt>
                <c:pt idx="19872">
                  <c:v>11.474018475750499</c:v>
                </c:pt>
                <c:pt idx="19873">
                  <c:v>11.4745958429561</c:v>
                </c:pt>
                <c:pt idx="19874">
                  <c:v>11.4751732101616</c:v>
                </c:pt>
                <c:pt idx="19875">
                  <c:v>11.475750577367201</c:v>
                </c:pt>
                <c:pt idx="19876">
                  <c:v>11.4763279445727</c:v>
                </c:pt>
                <c:pt idx="19877">
                  <c:v>11.4769053117782</c:v>
                </c:pt>
                <c:pt idx="19878">
                  <c:v>11.477482678983799</c:v>
                </c:pt>
                <c:pt idx="19879">
                  <c:v>11.478060046189301</c:v>
                </c:pt>
                <c:pt idx="19880">
                  <c:v>11.4786374133949</c:v>
                </c:pt>
                <c:pt idx="19881">
                  <c:v>11.479214780600399</c:v>
                </c:pt>
                <c:pt idx="19882">
                  <c:v>11.479792147806</c:v>
                </c:pt>
                <c:pt idx="19883">
                  <c:v>11.4803695150115</c:v>
                </c:pt>
                <c:pt idx="19884">
                  <c:v>11.480946882216999</c:v>
                </c:pt>
                <c:pt idx="19885">
                  <c:v>11.4815242494226</c:v>
                </c:pt>
                <c:pt idx="19886">
                  <c:v>11.4821016166281</c:v>
                </c:pt>
                <c:pt idx="19887">
                  <c:v>11.482678983833701</c:v>
                </c:pt>
                <c:pt idx="19888">
                  <c:v>11.4832563510392</c:v>
                </c:pt>
                <c:pt idx="19889">
                  <c:v>11.483833718244799</c:v>
                </c:pt>
                <c:pt idx="19890">
                  <c:v>11.484411085450301</c:v>
                </c:pt>
                <c:pt idx="19891">
                  <c:v>11.4849884526558</c:v>
                </c:pt>
                <c:pt idx="19892">
                  <c:v>11.485565819861399</c:v>
                </c:pt>
                <c:pt idx="19893">
                  <c:v>11.486143187066901</c:v>
                </c:pt>
                <c:pt idx="19894">
                  <c:v>11.4867205542725</c:v>
                </c:pt>
                <c:pt idx="19895">
                  <c:v>11.487297921478</c:v>
                </c:pt>
                <c:pt idx="19896">
                  <c:v>11.4878752886836</c:v>
                </c:pt>
                <c:pt idx="19897">
                  <c:v>11.4884526558891</c:v>
                </c:pt>
                <c:pt idx="19898">
                  <c:v>11.4890300230946</c:v>
                </c:pt>
                <c:pt idx="19899">
                  <c:v>11.489607390300201</c:v>
                </c:pt>
                <c:pt idx="19900">
                  <c:v>11.4901847575057</c:v>
                </c:pt>
                <c:pt idx="19901">
                  <c:v>11.490762124711299</c:v>
                </c:pt>
                <c:pt idx="19902">
                  <c:v>11.491339491916801</c:v>
                </c:pt>
                <c:pt idx="19903">
                  <c:v>11.4919168591224</c:v>
                </c:pt>
                <c:pt idx="19904">
                  <c:v>11.492494226327899</c:v>
                </c:pt>
                <c:pt idx="19905">
                  <c:v>11.493071593533401</c:v>
                </c:pt>
                <c:pt idx="19906">
                  <c:v>11.493648960739</c:v>
                </c:pt>
                <c:pt idx="19907">
                  <c:v>11.494226327944499</c:v>
                </c:pt>
                <c:pt idx="19908">
                  <c:v>11.4948036951501</c:v>
                </c:pt>
                <c:pt idx="19909">
                  <c:v>11.4953810623556</c:v>
                </c:pt>
                <c:pt idx="19910">
                  <c:v>11.495958429561201</c:v>
                </c:pt>
                <c:pt idx="19911">
                  <c:v>11.4965357967667</c:v>
                </c:pt>
                <c:pt idx="19912">
                  <c:v>11.4971131639722</c:v>
                </c:pt>
                <c:pt idx="19913">
                  <c:v>11.497690531177801</c:v>
                </c:pt>
                <c:pt idx="19914">
                  <c:v>11.4982678983833</c:v>
                </c:pt>
                <c:pt idx="19915">
                  <c:v>11.4988452655889</c:v>
                </c:pt>
                <c:pt idx="19916">
                  <c:v>11.499422632794399</c:v>
                </c:pt>
                <c:pt idx="19917">
                  <c:v>11.5</c:v>
                </c:pt>
                <c:pt idx="19918">
                  <c:v>11.5005773672055</c:v>
                </c:pt>
                <c:pt idx="19919">
                  <c:v>11.501154734410999</c:v>
                </c:pt>
                <c:pt idx="19920">
                  <c:v>11.5017321016166</c:v>
                </c:pt>
                <c:pt idx="19921">
                  <c:v>11.5023094688221</c:v>
                </c:pt>
                <c:pt idx="19922">
                  <c:v>11.502886836027701</c:v>
                </c:pt>
                <c:pt idx="19923">
                  <c:v>11.5034642032332</c:v>
                </c:pt>
                <c:pt idx="19924">
                  <c:v>11.504041570438799</c:v>
                </c:pt>
                <c:pt idx="19925">
                  <c:v>11.504618937644301</c:v>
                </c:pt>
                <c:pt idx="19926">
                  <c:v>11.5051963048498</c:v>
                </c:pt>
                <c:pt idx="19927">
                  <c:v>11.505773672055399</c:v>
                </c:pt>
                <c:pt idx="19928">
                  <c:v>11.506351039260901</c:v>
                </c:pt>
                <c:pt idx="19929">
                  <c:v>11.5069284064665</c:v>
                </c:pt>
                <c:pt idx="19930">
                  <c:v>11.507505773671999</c:v>
                </c:pt>
                <c:pt idx="19931">
                  <c:v>11.508083140877501</c:v>
                </c:pt>
                <c:pt idx="19932">
                  <c:v>11.5086605080831</c:v>
                </c:pt>
                <c:pt idx="19933">
                  <c:v>11.5092378752886</c:v>
                </c:pt>
                <c:pt idx="19934">
                  <c:v>11.5098152424942</c:v>
                </c:pt>
                <c:pt idx="19935">
                  <c:v>11.5103926096997</c:v>
                </c:pt>
                <c:pt idx="19936">
                  <c:v>11.510969976905301</c:v>
                </c:pt>
                <c:pt idx="19937">
                  <c:v>11.5115473441108</c:v>
                </c:pt>
                <c:pt idx="19938">
                  <c:v>11.5121247113163</c:v>
                </c:pt>
                <c:pt idx="19939">
                  <c:v>11.512702078521899</c:v>
                </c:pt>
                <c:pt idx="19940">
                  <c:v>11.513279445727401</c:v>
                </c:pt>
                <c:pt idx="19941">
                  <c:v>11.513856812933</c:v>
                </c:pt>
                <c:pt idx="19942">
                  <c:v>11.514434180138499</c:v>
                </c:pt>
                <c:pt idx="19943">
                  <c:v>11.5150115473441</c:v>
                </c:pt>
                <c:pt idx="19944">
                  <c:v>11.5155889145496</c:v>
                </c:pt>
                <c:pt idx="19945">
                  <c:v>11.516166281755099</c:v>
                </c:pt>
                <c:pt idx="19946">
                  <c:v>11.5167436489607</c:v>
                </c:pt>
                <c:pt idx="19947">
                  <c:v>11.5173210161662</c:v>
                </c:pt>
                <c:pt idx="19948">
                  <c:v>11.517898383371801</c:v>
                </c:pt>
                <c:pt idx="19949">
                  <c:v>11.5184757505773</c:v>
                </c:pt>
                <c:pt idx="19950">
                  <c:v>11.519053117782899</c:v>
                </c:pt>
                <c:pt idx="19951">
                  <c:v>11.519630484988401</c:v>
                </c:pt>
                <c:pt idx="19952">
                  <c:v>11.5202078521939</c:v>
                </c:pt>
                <c:pt idx="19953">
                  <c:v>11.5207852193995</c:v>
                </c:pt>
                <c:pt idx="19954">
                  <c:v>11.521362586604999</c:v>
                </c:pt>
                <c:pt idx="19955">
                  <c:v>11.5219399538106</c:v>
                </c:pt>
                <c:pt idx="19956">
                  <c:v>11.5225173210161</c:v>
                </c:pt>
                <c:pt idx="19957">
                  <c:v>11.5230946882217</c:v>
                </c:pt>
                <c:pt idx="19958">
                  <c:v>11.5236720554272</c:v>
                </c:pt>
                <c:pt idx="19959">
                  <c:v>11.5242494226327</c:v>
                </c:pt>
                <c:pt idx="19960">
                  <c:v>11.524826789838301</c:v>
                </c:pt>
                <c:pt idx="19961">
                  <c:v>11.5254041570438</c:v>
                </c:pt>
                <c:pt idx="19962">
                  <c:v>11.525981524249399</c:v>
                </c:pt>
                <c:pt idx="19963">
                  <c:v>11.526558891454901</c:v>
                </c:pt>
                <c:pt idx="19964">
                  <c:v>11.5271362586605</c:v>
                </c:pt>
                <c:pt idx="19965">
                  <c:v>11.527713625865999</c:v>
                </c:pt>
                <c:pt idx="19966">
                  <c:v>11.528290993071501</c:v>
                </c:pt>
                <c:pt idx="19967">
                  <c:v>11.5288683602771</c:v>
                </c:pt>
                <c:pt idx="19968">
                  <c:v>11.529445727482599</c:v>
                </c:pt>
                <c:pt idx="19969">
                  <c:v>11.5300230946882</c:v>
                </c:pt>
                <c:pt idx="19970">
                  <c:v>11.5306004618937</c:v>
                </c:pt>
                <c:pt idx="19971">
                  <c:v>11.531177829099301</c:v>
                </c:pt>
                <c:pt idx="19972">
                  <c:v>11.5317551963048</c:v>
                </c:pt>
                <c:pt idx="19973">
                  <c:v>11.5323325635103</c:v>
                </c:pt>
                <c:pt idx="19974">
                  <c:v>11.532909930715901</c:v>
                </c:pt>
                <c:pt idx="19975">
                  <c:v>11.5334872979214</c:v>
                </c:pt>
                <c:pt idx="19976">
                  <c:v>11.534064665127</c:v>
                </c:pt>
                <c:pt idx="19977">
                  <c:v>11.534642032332499</c:v>
                </c:pt>
                <c:pt idx="19978">
                  <c:v>11.5352193995381</c:v>
                </c:pt>
                <c:pt idx="19979">
                  <c:v>11.5357967667436</c:v>
                </c:pt>
                <c:pt idx="19980">
                  <c:v>11.536374133949099</c:v>
                </c:pt>
                <c:pt idx="19981">
                  <c:v>11.5369515011547</c:v>
                </c:pt>
                <c:pt idx="19982">
                  <c:v>11.5375288683602</c:v>
                </c:pt>
                <c:pt idx="19983">
                  <c:v>11.538106235565801</c:v>
                </c:pt>
                <c:pt idx="19984">
                  <c:v>11.5386836027713</c:v>
                </c:pt>
                <c:pt idx="19985">
                  <c:v>11.539260969976899</c:v>
                </c:pt>
                <c:pt idx="19986">
                  <c:v>11.539838337182401</c:v>
                </c:pt>
                <c:pt idx="19987">
                  <c:v>11.5404157043879</c:v>
                </c:pt>
                <c:pt idx="19988">
                  <c:v>11.540993071593499</c:v>
                </c:pt>
                <c:pt idx="19989">
                  <c:v>11.541570438799001</c:v>
                </c:pt>
                <c:pt idx="19990">
                  <c:v>11.5421478060046</c:v>
                </c:pt>
                <c:pt idx="19991">
                  <c:v>11.542725173210099</c:v>
                </c:pt>
                <c:pt idx="19992">
                  <c:v>11.5433025404157</c:v>
                </c:pt>
                <c:pt idx="19993">
                  <c:v>11.5438799076212</c:v>
                </c:pt>
                <c:pt idx="19994">
                  <c:v>11.5444572748267</c:v>
                </c:pt>
                <c:pt idx="19995">
                  <c:v>11.5450346420323</c:v>
                </c:pt>
                <c:pt idx="19996">
                  <c:v>11.5456120092378</c:v>
                </c:pt>
                <c:pt idx="19997">
                  <c:v>11.546189376443399</c:v>
                </c:pt>
                <c:pt idx="19998">
                  <c:v>11.546766743648901</c:v>
                </c:pt>
                <c:pt idx="19999">
                  <c:v>11.5473441108545</c:v>
                </c:pt>
                <c:pt idx="20000">
                  <c:v>11.547921478059999</c:v>
                </c:pt>
                <c:pt idx="20001">
                  <c:v>11.548498845265501</c:v>
                </c:pt>
                <c:pt idx="20002">
                  <c:v>11.5490762124711</c:v>
                </c:pt>
                <c:pt idx="20003">
                  <c:v>11.549653579676599</c:v>
                </c:pt>
                <c:pt idx="20004">
                  <c:v>11.5502309468822</c:v>
                </c:pt>
                <c:pt idx="20005">
                  <c:v>11.5508083140877</c:v>
                </c:pt>
                <c:pt idx="20006">
                  <c:v>11.551385681293301</c:v>
                </c:pt>
                <c:pt idx="20007">
                  <c:v>11.5519630484988</c:v>
                </c:pt>
                <c:pt idx="20008">
                  <c:v>11.5525404157043</c:v>
                </c:pt>
                <c:pt idx="20009">
                  <c:v>11.553117782909901</c:v>
                </c:pt>
                <c:pt idx="20010">
                  <c:v>11.5536951501154</c:v>
                </c:pt>
                <c:pt idx="20011">
                  <c:v>11.554272517320999</c:v>
                </c:pt>
                <c:pt idx="20012">
                  <c:v>11.554849884526501</c:v>
                </c:pt>
                <c:pt idx="20013">
                  <c:v>11.5554272517321</c:v>
                </c:pt>
                <c:pt idx="20014">
                  <c:v>11.5560046189376</c:v>
                </c:pt>
                <c:pt idx="20015">
                  <c:v>11.556581986143099</c:v>
                </c:pt>
                <c:pt idx="20016">
                  <c:v>11.5571593533487</c:v>
                </c:pt>
                <c:pt idx="20017">
                  <c:v>11.5577367205542</c:v>
                </c:pt>
                <c:pt idx="20018">
                  <c:v>11.558314087759801</c:v>
                </c:pt>
                <c:pt idx="20019">
                  <c:v>11.5588914549653</c:v>
                </c:pt>
                <c:pt idx="20020">
                  <c:v>11.559468822170899</c:v>
                </c:pt>
                <c:pt idx="20021">
                  <c:v>11.560046189376401</c:v>
                </c:pt>
                <c:pt idx="20022">
                  <c:v>11.5606235565819</c:v>
                </c:pt>
                <c:pt idx="20023">
                  <c:v>11.561200923787499</c:v>
                </c:pt>
                <c:pt idx="20024">
                  <c:v>11.561778290993001</c:v>
                </c:pt>
                <c:pt idx="20025">
                  <c:v>11.5623556581986</c:v>
                </c:pt>
                <c:pt idx="20026">
                  <c:v>11.562933025404099</c:v>
                </c:pt>
                <c:pt idx="20027">
                  <c:v>11.5635103926097</c:v>
                </c:pt>
                <c:pt idx="20028">
                  <c:v>11.5640877598152</c:v>
                </c:pt>
                <c:pt idx="20029">
                  <c:v>11.564665127020699</c:v>
                </c:pt>
                <c:pt idx="20030">
                  <c:v>11.5652424942263</c:v>
                </c:pt>
                <c:pt idx="20031">
                  <c:v>11.5658198614318</c:v>
                </c:pt>
                <c:pt idx="20032">
                  <c:v>11.566397228637401</c:v>
                </c:pt>
                <c:pt idx="20033">
                  <c:v>11.5669745958429</c:v>
                </c:pt>
                <c:pt idx="20034">
                  <c:v>11.5675519630485</c:v>
                </c:pt>
                <c:pt idx="20035">
                  <c:v>11.568129330253999</c:v>
                </c:pt>
                <c:pt idx="20036">
                  <c:v>11.568706697459501</c:v>
                </c:pt>
                <c:pt idx="20037">
                  <c:v>11.5692840646651</c:v>
                </c:pt>
                <c:pt idx="20038">
                  <c:v>11.569861431870599</c:v>
                </c:pt>
                <c:pt idx="20039">
                  <c:v>11.5704387990762</c:v>
                </c:pt>
                <c:pt idx="20040">
                  <c:v>11.5710161662817</c:v>
                </c:pt>
                <c:pt idx="20041">
                  <c:v>11.571593533487199</c:v>
                </c:pt>
                <c:pt idx="20042">
                  <c:v>11.5721709006928</c:v>
                </c:pt>
                <c:pt idx="20043">
                  <c:v>11.5727482678983</c:v>
                </c:pt>
                <c:pt idx="20044">
                  <c:v>11.573325635103901</c:v>
                </c:pt>
                <c:pt idx="20045">
                  <c:v>11.5739030023094</c:v>
                </c:pt>
                <c:pt idx="20046">
                  <c:v>11.574480369514999</c:v>
                </c:pt>
                <c:pt idx="20047">
                  <c:v>11.575057736720501</c:v>
                </c:pt>
                <c:pt idx="20048">
                  <c:v>11.575635103926</c:v>
                </c:pt>
                <c:pt idx="20049">
                  <c:v>11.576212471131599</c:v>
                </c:pt>
                <c:pt idx="20050">
                  <c:v>11.576789838337101</c:v>
                </c:pt>
                <c:pt idx="20051">
                  <c:v>11.5773672055427</c:v>
                </c:pt>
                <c:pt idx="20052">
                  <c:v>11.5779445727482</c:v>
                </c:pt>
                <c:pt idx="20053">
                  <c:v>11.5785219399538</c:v>
                </c:pt>
                <c:pt idx="20054">
                  <c:v>11.5790993071593</c:v>
                </c:pt>
                <c:pt idx="20055">
                  <c:v>11.5796766743648</c:v>
                </c:pt>
                <c:pt idx="20056">
                  <c:v>11.580254041570401</c:v>
                </c:pt>
                <c:pt idx="20057">
                  <c:v>11.5808314087759</c:v>
                </c:pt>
                <c:pt idx="20058">
                  <c:v>11.581408775981499</c:v>
                </c:pt>
                <c:pt idx="20059">
                  <c:v>11.581986143187001</c:v>
                </c:pt>
                <c:pt idx="20060">
                  <c:v>11.5825635103926</c:v>
                </c:pt>
                <c:pt idx="20061">
                  <c:v>11.583140877598099</c:v>
                </c:pt>
                <c:pt idx="20062">
                  <c:v>11.583718244803601</c:v>
                </c:pt>
                <c:pt idx="20063">
                  <c:v>11.5842956120092</c:v>
                </c:pt>
                <c:pt idx="20064">
                  <c:v>11.584872979214699</c:v>
                </c:pt>
                <c:pt idx="20065">
                  <c:v>11.5854503464203</c:v>
                </c:pt>
                <c:pt idx="20066">
                  <c:v>11.5860277136258</c:v>
                </c:pt>
                <c:pt idx="20067">
                  <c:v>11.586605080831401</c:v>
                </c:pt>
                <c:pt idx="20068">
                  <c:v>11.5871824480369</c:v>
                </c:pt>
                <c:pt idx="20069">
                  <c:v>11.5877598152424</c:v>
                </c:pt>
                <c:pt idx="20070">
                  <c:v>11.588337182448001</c:v>
                </c:pt>
                <c:pt idx="20071">
                  <c:v>11.5889145496535</c:v>
                </c:pt>
                <c:pt idx="20072">
                  <c:v>11.5894919168591</c:v>
                </c:pt>
                <c:pt idx="20073">
                  <c:v>11.590069284064599</c:v>
                </c:pt>
                <c:pt idx="20074">
                  <c:v>11.5906466512702</c:v>
                </c:pt>
                <c:pt idx="20075">
                  <c:v>11.5912240184757</c:v>
                </c:pt>
                <c:pt idx="20076">
                  <c:v>11.591801385681199</c:v>
                </c:pt>
                <c:pt idx="20077">
                  <c:v>11.5923787528868</c:v>
                </c:pt>
                <c:pt idx="20078">
                  <c:v>11.5929561200923</c:v>
                </c:pt>
                <c:pt idx="20079">
                  <c:v>11.593533487297901</c:v>
                </c:pt>
                <c:pt idx="20080">
                  <c:v>11.5941108545034</c:v>
                </c:pt>
                <c:pt idx="20081">
                  <c:v>11.594688221708999</c:v>
                </c:pt>
                <c:pt idx="20082">
                  <c:v>11.595265588914501</c:v>
                </c:pt>
                <c:pt idx="20083">
                  <c:v>11.59584295612</c:v>
                </c:pt>
                <c:pt idx="20084">
                  <c:v>11.596420323325599</c:v>
                </c:pt>
                <c:pt idx="20085">
                  <c:v>11.596997690531101</c:v>
                </c:pt>
                <c:pt idx="20086">
                  <c:v>11.5975750577367</c:v>
                </c:pt>
                <c:pt idx="20087">
                  <c:v>11.598152424942199</c:v>
                </c:pt>
                <c:pt idx="20088">
                  <c:v>11.5987297921478</c:v>
                </c:pt>
                <c:pt idx="20089">
                  <c:v>11.5993071593533</c:v>
                </c:pt>
                <c:pt idx="20090">
                  <c:v>11.5998845265588</c:v>
                </c:pt>
                <c:pt idx="20091">
                  <c:v>11.6004618937644</c:v>
                </c:pt>
                <c:pt idx="20092">
                  <c:v>11.6010392609699</c:v>
                </c:pt>
                <c:pt idx="20093">
                  <c:v>11.601616628175501</c:v>
                </c:pt>
                <c:pt idx="20094">
                  <c:v>11.602193995381</c:v>
                </c:pt>
                <c:pt idx="20095">
                  <c:v>11.6027713625866</c:v>
                </c:pt>
                <c:pt idx="20096">
                  <c:v>11.603348729792099</c:v>
                </c:pt>
                <c:pt idx="20097">
                  <c:v>11.603926096997601</c:v>
                </c:pt>
                <c:pt idx="20098">
                  <c:v>11.6045034642032</c:v>
                </c:pt>
                <c:pt idx="20099">
                  <c:v>11.605080831408699</c:v>
                </c:pt>
                <c:pt idx="20100">
                  <c:v>11.6056581986143</c:v>
                </c:pt>
                <c:pt idx="20101">
                  <c:v>11.6062355658198</c:v>
                </c:pt>
                <c:pt idx="20102">
                  <c:v>11.606812933025401</c:v>
                </c:pt>
                <c:pt idx="20103">
                  <c:v>11.6073903002309</c:v>
                </c:pt>
                <c:pt idx="20104">
                  <c:v>11.6079676674364</c:v>
                </c:pt>
                <c:pt idx="20105">
                  <c:v>11.608545034642001</c:v>
                </c:pt>
                <c:pt idx="20106">
                  <c:v>11.6091224018475</c:v>
                </c:pt>
                <c:pt idx="20107">
                  <c:v>11.609699769053099</c:v>
                </c:pt>
                <c:pt idx="20108">
                  <c:v>11.610277136258601</c:v>
                </c:pt>
                <c:pt idx="20109">
                  <c:v>11.6108545034642</c:v>
                </c:pt>
                <c:pt idx="20110">
                  <c:v>11.6114318706697</c:v>
                </c:pt>
                <c:pt idx="20111">
                  <c:v>11.612009237875199</c:v>
                </c:pt>
                <c:pt idx="20112">
                  <c:v>11.6125866050808</c:v>
                </c:pt>
                <c:pt idx="20113">
                  <c:v>11.6131639722863</c:v>
                </c:pt>
                <c:pt idx="20114">
                  <c:v>11.6137413394919</c:v>
                </c:pt>
                <c:pt idx="20115">
                  <c:v>11.6143187066974</c:v>
                </c:pt>
                <c:pt idx="20116">
                  <c:v>11.614896073902999</c:v>
                </c:pt>
                <c:pt idx="20117">
                  <c:v>11.615473441108501</c:v>
                </c:pt>
                <c:pt idx="20118">
                  <c:v>11.616050808314</c:v>
                </c:pt>
                <c:pt idx="20119">
                  <c:v>11.616628175519599</c:v>
                </c:pt>
                <c:pt idx="20120">
                  <c:v>11.617205542725101</c:v>
                </c:pt>
                <c:pt idx="20121">
                  <c:v>11.6177829099307</c:v>
                </c:pt>
                <c:pt idx="20122">
                  <c:v>11.618360277136199</c:v>
                </c:pt>
                <c:pt idx="20123">
                  <c:v>11.6189376443418</c:v>
                </c:pt>
                <c:pt idx="20124">
                  <c:v>11.6195150115473</c:v>
                </c:pt>
                <c:pt idx="20125">
                  <c:v>11.620092378752799</c:v>
                </c:pt>
                <c:pt idx="20126">
                  <c:v>11.6206697459584</c:v>
                </c:pt>
                <c:pt idx="20127">
                  <c:v>11.6212471131639</c:v>
                </c:pt>
                <c:pt idx="20128">
                  <c:v>11.621824480369501</c:v>
                </c:pt>
                <c:pt idx="20129">
                  <c:v>11.622401847575</c:v>
                </c:pt>
                <c:pt idx="20130">
                  <c:v>11.622979214780599</c:v>
                </c:pt>
                <c:pt idx="20131">
                  <c:v>11.623556581986101</c:v>
                </c:pt>
                <c:pt idx="20132">
                  <c:v>11.6241339491916</c:v>
                </c:pt>
                <c:pt idx="20133">
                  <c:v>11.6247113163972</c:v>
                </c:pt>
                <c:pt idx="20134">
                  <c:v>11.625288683602699</c:v>
                </c:pt>
                <c:pt idx="20135">
                  <c:v>11.6258660508083</c:v>
                </c:pt>
                <c:pt idx="20136">
                  <c:v>11.6264434180138</c:v>
                </c:pt>
                <c:pt idx="20137">
                  <c:v>11.627020785219299</c:v>
                </c:pt>
                <c:pt idx="20138">
                  <c:v>11.6275981524249</c:v>
                </c:pt>
                <c:pt idx="20139">
                  <c:v>11.6281755196304</c:v>
                </c:pt>
                <c:pt idx="20140">
                  <c:v>11.628752886836001</c:v>
                </c:pt>
                <c:pt idx="20141">
                  <c:v>11.6293302540415</c:v>
                </c:pt>
                <c:pt idx="20142">
                  <c:v>11.629907621247099</c:v>
                </c:pt>
                <c:pt idx="20143">
                  <c:v>11.630484988452601</c:v>
                </c:pt>
                <c:pt idx="20144">
                  <c:v>11.6310623556581</c:v>
                </c:pt>
                <c:pt idx="20145">
                  <c:v>11.631639722863699</c:v>
                </c:pt>
                <c:pt idx="20146">
                  <c:v>11.632217090069201</c:v>
                </c:pt>
                <c:pt idx="20147">
                  <c:v>11.6327944572748</c:v>
                </c:pt>
                <c:pt idx="20148">
                  <c:v>11.633371824480299</c:v>
                </c:pt>
                <c:pt idx="20149">
                  <c:v>11.6339491916859</c:v>
                </c:pt>
                <c:pt idx="20150">
                  <c:v>11.6345265588914</c:v>
                </c:pt>
                <c:pt idx="20151">
                  <c:v>11.6351039260969</c:v>
                </c:pt>
                <c:pt idx="20152">
                  <c:v>11.6356812933025</c:v>
                </c:pt>
                <c:pt idx="20153">
                  <c:v>11.636258660508</c:v>
                </c:pt>
                <c:pt idx="20154">
                  <c:v>11.636836027713599</c:v>
                </c:pt>
                <c:pt idx="20155">
                  <c:v>11.637413394919101</c:v>
                </c:pt>
                <c:pt idx="20156">
                  <c:v>11.6379907621247</c:v>
                </c:pt>
                <c:pt idx="20157">
                  <c:v>11.638568129330199</c:v>
                </c:pt>
                <c:pt idx="20158">
                  <c:v>11.639145496535701</c:v>
                </c:pt>
                <c:pt idx="20159">
                  <c:v>11.6397228637413</c:v>
                </c:pt>
                <c:pt idx="20160">
                  <c:v>11.640300230946799</c:v>
                </c:pt>
                <c:pt idx="20161">
                  <c:v>11.6408775981524</c:v>
                </c:pt>
                <c:pt idx="20162">
                  <c:v>11.6414549653579</c:v>
                </c:pt>
                <c:pt idx="20163">
                  <c:v>11.642032332563501</c:v>
                </c:pt>
                <c:pt idx="20164">
                  <c:v>11.642609699769</c:v>
                </c:pt>
                <c:pt idx="20165">
                  <c:v>11.6431870669745</c:v>
                </c:pt>
                <c:pt idx="20166">
                  <c:v>11.643764434180101</c:v>
                </c:pt>
                <c:pt idx="20167">
                  <c:v>11.6443418013856</c:v>
                </c:pt>
                <c:pt idx="20168">
                  <c:v>11.644919168591199</c:v>
                </c:pt>
                <c:pt idx="20169">
                  <c:v>11.645496535796701</c:v>
                </c:pt>
                <c:pt idx="20170">
                  <c:v>11.6460739030023</c:v>
                </c:pt>
                <c:pt idx="20171">
                  <c:v>11.6466512702078</c:v>
                </c:pt>
                <c:pt idx="20172">
                  <c:v>11.647228637413299</c:v>
                </c:pt>
                <c:pt idx="20173">
                  <c:v>11.6478060046189</c:v>
                </c:pt>
                <c:pt idx="20174">
                  <c:v>11.6483833718244</c:v>
                </c:pt>
                <c:pt idx="20175">
                  <c:v>11.648960739030001</c:v>
                </c:pt>
                <c:pt idx="20176">
                  <c:v>11.6495381062355</c:v>
                </c:pt>
                <c:pt idx="20177">
                  <c:v>11.650115473441099</c:v>
                </c:pt>
                <c:pt idx="20178">
                  <c:v>11.650692840646601</c:v>
                </c:pt>
                <c:pt idx="20179">
                  <c:v>11.6512702078521</c:v>
                </c:pt>
                <c:pt idx="20180">
                  <c:v>11.651847575057699</c:v>
                </c:pt>
                <c:pt idx="20181">
                  <c:v>11.652424942263201</c:v>
                </c:pt>
                <c:pt idx="20182">
                  <c:v>11.6530023094688</c:v>
                </c:pt>
                <c:pt idx="20183">
                  <c:v>11.653579676674299</c:v>
                </c:pt>
                <c:pt idx="20184">
                  <c:v>11.6541570438799</c:v>
                </c:pt>
                <c:pt idx="20185">
                  <c:v>11.6547344110854</c:v>
                </c:pt>
                <c:pt idx="20186">
                  <c:v>11.655311778290899</c:v>
                </c:pt>
                <c:pt idx="20187">
                  <c:v>11.6558891454965</c:v>
                </c:pt>
                <c:pt idx="20188">
                  <c:v>11.656466512702</c:v>
                </c:pt>
                <c:pt idx="20189">
                  <c:v>11.657043879907601</c:v>
                </c:pt>
                <c:pt idx="20190">
                  <c:v>11.6576212471131</c:v>
                </c:pt>
                <c:pt idx="20191">
                  <c:v>11.6581986143187</c:v>
                </c:pt>
                <c:pt idx="20192">
                  <c:v>11.658775981524199</c:v>
                </c:pt>
                <c:pt idx="20193">
                  <c:v>11.659353348729701</c:v>
                </c:pt>
                <c:pt idx="20194">
                  <c:v>11.6599307159353</c:v>
                </c:pt>
                <c:pt idx="20195">
                  <c:v>11.660508083140799</c:v>
                </c:pt>
                <c:pt idx="20196">
                  <c:v>11.6610854503464</c:v>
                </c:pt>
                <c:pt idx="20197">
                  <c:v>11.6616628175519</c:v>
                </c:pt>
                <c:pt idx="20198">
                  <c:v>11.662240184757501</c:v>
                </c:pt>
                <c:pt idx="20199">
                  <c:v>11.662817551963</c:v>
                </c:pt>
                <c:pt idx="20200">
                  <c:v>11.6633949191685</c:v>
                </c:pt>
                <c:pt idx="20201">
                  <c:v>11.663972286374101</c:v>
                </c:pt>
                <c:pt idx="20202">
                  <c:v>11.6645496535796</c:v>
                </c:pt>
                <c:pt idx="20203">
                  <c:v>11.665127020785199</c:v>
                </c:pt>
                <c:pt idx="20204">
                  <c:v>11.665704387990701</c:v>
                </c:pt>
                <c:pt idx="20205">
                  <c:v>11.6662817551963</c:v>
                </c:pt>
                <c:pt idx="20206">
                  <c:v>11.666859122401799</c:v>
                </c:pt>
                <c:pt idx="20207">
                  <c:v>11.667436489607301</c:v>
                </c:pt>
                <c:pt idx="20208">
                  <c:v>11.6680138568129</c:v>
                </c:pt>
                <c:pt idx="20209">
                  <c:v>11.6685912240184</c:v>
                </c:pt>
                <c:pt idx="20210">
                  <c:v>11.669168591224</c:v>
                </c:pt>
                <c:pt idx="20211">
                  <c:v>11.6697459584295</c:v>
                </c:pt>
                <c:pt idx="20212">
                  <c:v>11.670323325635101</c:v>
                </c:pt>
                <c:pt idx="20213">
                  <c:v>11.6709006928406</c:v>
                </c:pt>
                <c:pt idx="20214">
                  <c:v>11.6714780600461</c:v>
                </c:pt>
                <c:pt idx="20215">
                  <c:v>11.672055427251699</c:v>
                </c:pt>
                <c:pt idx="20216">
                  <c:v>11.672632794457201</c:v>
                </c:pt>
                <c:pt idx="20217">
                  <c:v>11.6732101616628</c:v>
                </c:pt>
                <c:pt idx="20218">
                  <c:v>11.673787528868299</c:v>
                </c:pt>
                <c:pt idx="20219">
                  <c:v>11.6743648960739</c:v>
                </c:pt>
                <c:pt idx="20220">
                  <c:v>11.6749422632794</c:v>
                </c:pt>
                <c:pt idx="20221">
                  <c:v>11.675519630484899</c:v>
                </c:pt>
                <c:pt idx="20222">
                  <c:v>11.6760969976905</c:v>
                </c:pt>
                <c:pt idx="20223">
                  <c:v>11.676674364896</c:v>
                </c:pt>
                <c:pt idx="20224">
                  <c:v>11.677251732101601</c:v>
                </c:pt>
                <c:pt idx="20225">
                  <c:v>11.6778290993071</c:v>
                </c:pt>
                <c:pt idx="20226">
                  <c:v>11.678406466512699</c:v>
                </c:pt>
                <c:pt idx="20227">
                  <c:v>11.678983833718201</c:v>
                </c:pt>
                <c:pt idx="20228">
                  <c:v>11.6795612009237</c:v>
                </c:pt>
                <c:pt idx="20229">
                  <c:v>11.6801385681293</c:v>
                </c:pt>
                <c:pt idx="20230">
                  <c:v>11.680715935334799</c:v>
                </c:pt>
                <c:pt idx="20231">
                  <c:v>11.6812933025404</c:v>
                </c:pt>
                <c:pt idx="20232">
                  <c:v>11.6818706697459</c:v>
                </c:pt>
                <c:pt idx="20233">
                  <c:v>11.6824480369515</c:v>
                </c:pt>
                <c:pt idx="20234">
                  <c:v>11.683025404157</c:v>
                </c:pt>
                <c:pt idx="20235">
                  <c:v>11.6836027713625</c:v>
                </c:pt>
                <c:pt idx="20236">
                  <c:v>11.684180138568101</c:v>
                </c:pt>
                <c:pt idx="20237">
                  <c:v>11.6847575057736</c:v>
                </c:pt>
                <c:pt idx="20238">
                  <c:v>11.685334872979199</c:v>
                </c:pt>
                <c:pt idx="20239">
                  <c:v>11.685912240184701</c:v>
                </c:pt>
                <c:pt idx="20240">
                  <c:v>11.6864896073903</c:v>
                </c:pt>
                <c:pt idx="20241">
                  <c:v>11.687066974595799</c:v>
                </c:pt>
                <c:pt idx="20242">
                  <c:v>11.687644341801301</c:v>
                </c:pt>
                <c:pt idx="20243">
                  <c:v>11.6882217090069</c:v>
                </c:pt>
                <c:pt idx="20244">
                  <c:v>11.688799076212399</c:v>
                </c:pt>
                <c:pt idx="20245">
                  <c:v>11.689376443418</c:v>
                </c:pt>
                <c:pt idx="20246">
                  <c:v>11.6899538106235</c:v>
                </c:pt>
                <c:pt idx="20247">
                  <c:v>11.690531177829</c:v>
                </c:pt>
                <c:pt idx="20248">
                  <c:v>11.6911085450346</c:v>
                </c:pt>
                <c:pt idx="20249">
                  <c:v>11.6916859122401</c:v>
                </c:pt>
                <c:pt idx="20250">
                  <c:v>11.692263279445701</c:v>
                </c:pt>
                <c:pt idx="20251">
                  <c:v>11.6928406466512</c:v>
                </c:pt>
                <c:pt idx="20252">
                  <c:v>11.6934180138568</c:v>
                </c:pt>
                <c:pt idx="20253">
                  <c:v>11.693995381062299</c:v>
                </c:pt>
                <c:pt idx="20254">
                  <c:v>11.694572748267801</c:v>
                </c:pt>
                <c:pt idx="20255">
                  <c:v>11.6951501154734</c:v>
                </c:pt>
                <c:pt idx="20256">
                  <c:v>11.695727482678899</c:v>
                </c:pt>
                <c:pt idx="20257">
                  <c:v>11.6963048498845</c:v>
                </c:pt>
                <c:pt idx="20258">
                  <c:v>11.69688221709</c:v>
                </c:pt>
                <c:pt idx="20259">
                  <c:v>11.697459584295601</c:v>
                </c:pt>
                <c:pt idx="20260">
                  <c:v>11.6980369515011</c:v>
                </c:pt>
                <c:pt idx="20261">
                  <c:v>11.6986143187066</c:v>
                </c:pt>
                <c:pt idx="20262">
                  <c:v>11.699191685912201</c:v>
                </c:pt>
                <c:pt idx="20263">
                  <c:v>11.6997690531177</c:v>
                </c:pt>
                <c:pt idx="20264">
                  <c:v>11.700346420323299</c:v>
                </c:pt>
                <c:pt idx="20265">
                  <c:v>11.700923787528801</c:v>
                </c:pt>
                <c:pt idx="20266">
                  <c:v>11.7015011547344</c:v>
                </c:pt>
                <c:pt idx="20267">
                  <c:v>11.7020785219399</c:v>
                </c:pt>
                <c:pt idx="20268">
                  <c:v>11.702655889145399</c:v>
                </c:pt>
                <c:pt idx="20269">
                  <c:v>11.703233256351</c:v>
                </c:pt>
                <c:pt idx="20270">
                  <c:v>11.7038106235565</c:v>
                </c:pt>
                <c:pt idx="20271">
                  <c:v>11.7043879907621</c:v>
                </c:pt>
                <c:pt idx="20272">
                  <c:v>11.7049653579676</c:v>
                </c:pt>
                <c:pt idx="20273">
                  <c:v>11.705542725173199</c:v>
                </c:pt>
                <c:pt idx="20274">
                  <c:v>11.706120092378701</c:v>
                </c:pt>
                <c:pt idx="20275">
                  <c:v>11.7066974595842</c:v>
                </c:pt>
                <c:pt idx="20276">
                  <c:v>11.707274826789799</c:v>
                </c:pt>
                <c:pt idx="20277">
                  <c:v>11.707852193995301</c:v>
                </c:pt>
                <c:pt idx="20278">
                  <c:v>11.7084295612009</c:v>
                </c:pt>
                <c:pt idx="20279">
                  <c:v>11.709006928406399</c:v>
                </c:pt>
                <c:pt idx="20280">
                  <c:v>11.709584295612</c:v>
                </c:pt>
                <c:pt idx="20281">
                  <c:v>11.7101616628175</c:v>
                </c:pt>
                <c:pt idx="20282">
                  <c:v>11.710739030022999</c:v>
                </c:pt>
                <c:pt idx="20283">
                  <c:v>11.7113163972286</c:v>
                </c:pt>
                <c:pt idx="20284">
                  <c:v>11.7118937644341</c:v>
                </c:pt>
                <c:pt idx="20285">
                  <c:v>11.712471131639701</c:v>
                </c:pt>
                <c:pt idx="20286">
                  <c:v>11.7130484988452</c:v>
                </c:pt>
                <c:pt idx="20287">
                  <c:v>11.713625866050799</c:v>
                </c:pt>
                <c:pt idx="20288">
                  <c:v>11.714203233256301</c:v>
                </c:pt>
                <c:pt idx="20289">
                  <c:v>11.7147806004618</c:v>
                </c:pt>
                <c:pt idx="20290">
                  <c:v>11.7153579676674</c:v>
                </c:pt>
                <c:pt idx="20291">
                  <c:v>11.715935334872899</c:v>
                </c:pt>
                <c:pt idx="20292">
                  <c:v>11.7165127020785</c:v>
                </c:pt>
                <c:pt idx="20293">
                  <c:v>11.717090069284</c:v>
                </c:pt>
                <c:pt idx="20294">
                  <c:v>11.717667436489601</c:v>
                </c:pt>
                <c:pt idx="20295">
                  <c:v>11.7182448036951</c:v>
                </c:pt>
                <c:pt idx="20296">
                  <c:v>11.7188221709006</c:v>
                </c:pt>
                <c:pt idx="20297">
                  <c:v>11.719399538106201</c:v>
                </c:pt>
                <c:pt idx="20298">
                  <c:v>11.7199769053117</c:v>
                </c:pt>
                <c:pt idx="20299">
                  <c:v>11.720554272517299</c:v>
                </c:pt>
                <c:pt idx="20300">
                  <c:v>11.721131639722801</c:v>
                </c:pt>
                <c:pt idx="20301">
                  <c:v>11.7217090069284</c:v>
                </c:pt>
                <c:pt idx="20302">
                  <c:v>11.722286374133899</c:v>
                </c:pt>
                <c:pt idx="20303">
                  <c:v>11.722863741339401</c:v>
                </c:pt>
                <c:pt idx="20304">
                  <c:v>11.723441108545</c:v>
                </c:pt>
                <c:pt idx="20305">
                  <c:v>11.724018475750499</c:v>
                </c:pt>
                <c:pt idx="20306">
                  <c:v>11.7245958429561</c:v>
                </c:pt>
                <c:pt idx="20307">
                  <c:v>11.7251732101616</c:v>
                </c:pt>
                <c:pt idx="20308">
                  <c:v>11.725750577367201</c:v>
                </c:pt>
                <c:pt idx="20309">
                  <c:v>11.7263279445727</c:v>
                </c:pt>
                <c:pt idx="20310">
                  <c:v>11.7269053117782</c:v>
                </c:pt>
                <c:pt idx="20311">
                  <c:v>11.727482678983799</c:v>
                </c:pt>
                <c:pt idx="20312">
                  <c:v>11.728060046189301</c:v>
                </c:pt>
                <c:pt idx="20313">
                  <c:v>11.7286374133949</c:v>
                </c:pt>
                <c:pt idx="20314">
                  <c:v>11.729214780600399</c:v>
                </c:pt>
                <c:pt idx="20315">
                  <c:v>11.729792147806</c:v>
                </c:pt>
                <c:pt idx="20316">
                  <c:v>11.7303695150115</c:v>
                </c:pt>
                <c:pt idx="20317">
                  <c:v>11.730946882216999</c:v>
                </c:pt>
                <c:pt idx="20318">
                  <c:v>11.7315242494226</c:v>
                </c:pt>
                <c:pt idx="20319">
                  <c:v>11.7321016166281</c:v>
                </c:pt>
                <c:pt idx="20320">
                  <c:v>11.732678983833701</c:v>
                </c:pt>
                <c:pt idx="20321">
                  <c:v>11.7332563510392</c:v>
                </c:pt>
                <c:pt idx="20322">
                  <c:v>11.733833718244799</c:v>
                </c:pt>
                <c:pt idx="20323">
                  <c:v>11.734411085450301</c:v>
                </c:pt>
                <c:pt idx="20324">
                  <c:v>11.7349884526558</c:v>
                </c:pt>
                <c:pt idx="20325">
                  <c:v>11.735565819861399</c:v>
                </c:pt>
                <c:pt idx="20326">
                  <c:v>11.736143187066901</c:v>
                </c:pt>
                <c:pt idx="20327">
                  <c:v>11.7367205542725</c:v>
                </c:pt>
                <c:pt idx="20328">
                  <c:v>11.737297921478</c:v>
                </c:pt>
                <c:pt idx="20329">
                  <c:v>11.7378752886836</c:v>
                </c:pt>
                <c:pt idx="20330">
                  <c:v>11.7384526558891</c:v>
                </c:pt>
                <c:pt idx="20331">
                  <c:v>11.7390300230946</c:v>
                </c:pt>
                <c:pt idx="20332">
                  <c:v>11.739607390300201</c:v>
                </c:pt>
                <c:pt idx="20333">
                  <c:v>11.7401847575057</c:v>
                </c:pt>
                <c:pt idx="20334">
                  <c:v>11.740762124711299</c:v>
                </c:pt>
                <c:pt idx="20335">
                  <c:v>11.741339491916801</c:v>
                </c:pt>
                <c:pt idx="20336">
                  <c:v>11.7419168591224</c:v>
                </c:pt>
                <c:pt idx="20337">
                  <c:v>11.742494226327899</c:v>
                </c:pt>
                <c:pt idx="20338">
                  <c:v>11.743071593533401</c:v>
                </c:pt>
                <c:pt idx="20339">
                  <c:v>11.743648960739</c:v>
                </c:pt>
                <c:pt idx="20340">
                  <c:v>11.744226327944499</c:v>
                </c:pt>
                <c:pt idx="20341">
                  <c:v>11.7448036951501</c:v>
                </c:pt>
                <c:pt idx="20342">
                  <c:v>11.7453810623556</c:v>
                </c:pt>
                <c:pt idx="20343">
                  <c:v>11.745958429561201</c:v>
                </c:pt>
                <c:pt idx="20344">
                  <c:v>11.7465357967667</c:v>
                </c:pt>
                <c:pt idx="20345">
                  <c:v>11.7471131639722</c:v>
                </c:pt>
                <c:pt idx="20346">
                  <c:v>11.747690531177801</c:v>
                </c:pt>
                <c:pt idx="20347">
                  <c:v>11.7482678983833</c:v>
                </c:pt>
                <c:pt idx="20348">
                  <c:v>11.7488452655889</c:v>
                </c:pt>
                <c:pt idx="20349">
                  <c:v>11.749422632794399</c:v>
                </c:pt>
                <c:pt idx="20350">
                  <c:v>11.75</c:v>
                </c:pt>
                <c:pt idx="20351">
                  <c:v>11.7505773672055</c:v>
                </c:pt>
                <c:pt idx="20352">
                  <c:v>11.751154734410999</c:v>
                </c:pt>
                <c:pt idx="20353">
                  <c:v>11.7517321016166</c:v>
                </c:pt>
                <c:pt idx="20354">
                  <c:v>11.7523094688221</c:v>
                </c:pt>
                <c:pt idx="20355">
                  <c:v>11.752886836027701</c:v>
                </c:pt>
                <c:pt idx="20356">
                  <c:v>11.7534642032332</c:v>
                </c:pt>
                <c:pt idx="20357">
                  <c:v>11.754041570438799</c:v>
                </c:pt>
                <c:pt idx="20358">
                  <c:v>11.754618937644301</c:v>
                </c:pt>
                <c:pt idx="20359">
                  <c:v>11.7551963048498</c:v>
                </c:pt>
                <c:pt idx="20360">
                  <c:v>11.755773672055399</c:v>
                </c:pt>
                <c:pt idx="20361">
                  <c:v>11.756351039260901</c:v>
                </c:pt>
                <c:pt idx="20362">
                  <c:v>11.7569284064665</c:v>
                </c:pt>
                <c:pt idx="20363">
                  <c:v>11.757505773671999</c:v>
                </c:pt>
                <c:pt idx="20364">
                  <c:v>11.758083140877501</c:v>
                </c:pt>
                <c:pt idx="20365">
                  <c:v>11.7586605080831</c:v>
                </c:pt>
                <c:pt idx="20366">
                  <c:v>11.7592378752886</c:v>
                </c:pt>
                <c:pt idx="20367">
                  <c:v>11.7598152424942</c:v>
                </c:pt>
                <c:pt idx="20368">
                  <c:v>11.7603926096997</c:v>
                </c:pt>
                <c:pt idx="20369">
                  <c:v>11.760969976905301</c:v>
                </c:pt>
                <c:pt idx="20370">
                  <c:v>11.7615473441108</c:v>
                </c:pt>
                <c:pt idx="20371">
                  <c:v>11.7621247113163</c:v>
                </c:pt>
                <c:pt idx="20372">
                  <c:v>11.762702078521899</c:v>
                </c:pt>
                <c:pt idx="20373">
                  <c:v>11.763279445727401</c:v>
                </c:pt>
                <c:pt idx="20374">
                  <c:v>11.763856812933</c:v>
                </c:pt>
                <c:pt idx="20375">
                  <c:v>11.764434180138499</c:v>
                </c:pt>
                <c:pt idx="20376">
                  <c:v>11.7650115473441</c:v>
                </c:pt>
                <c:pt idx="20377">
                  <c:v>11.7655889145496</c:v>
                </c:pt>
                <c:pt idx="20378">
                  <c:v>11.766166281755099</c:v>
                </c:pt>
                <c:pt idx="20379">
                  <c:v>11.7667436489607</c:v>
                </c:pt>
                <c:pt idx="20380">
                  <c:v>11.7673210161662</c:v>
                </c:pt>
                <c:pt idx="20381">
                  <c:v>11.767898383371801</c:v>
                </c:pt>
                <c:pt idx="20382">
                  <c:v>11.7684757505773</c:v>
                </c:pt>
                <c:pt idx="20383">
                  <c:v>11.769053117782899</c:v>
                </c:pt>
                <c:pt idx="20384">
                  <c:v>11.769630484988401</c:v>
                </c:pt>
                <c:pt idx="20385">
                  <c:v>11.7702078521939</c:v>
                </c:pt>
                <c:pt idx="20386">
                  <c:v>11.7707852193995</c:v>
                </c:pt>
                <c:pt idx="20387">
                  <c:v>11.771362586604999</c:v>
                </c:pt>
                <c:pt idx="20388">
                  <c:v>11.7719399538106</c:v>
                </c:pt>
                <c:pt idx="20389">
                  <c:v>11.7725173210161</c:v>
                </c:pt>
                <c:pt idx="20390">
                  <c:v>11.7730946882217</c:v>
                </c:pt>
                <c:pt idx="20391">
                  <c:v>11.7736720554272</c:v>
                </c:pt>
                <c:pt idx="20392">
                  <c:v>11.7742494226327</c:v>
                </c:pt>
                <c:pt idx="20393">
                  <c:v>11.774826789838301</c:v>
                </c:pt>
                <c:pt idx="20394">
                  <c:v>11.7754041570438</c:v>
                </c:pt>
                <c:pt idx="20395">
                  <c:v>11.775981524249399</c:v>
                </c:pt>
                <c:pt idx="20396">
                  <c:v>11.776558891454901</c:v>
                </c:pt>
                <c:pt idx="20397">
                  <c:v>11.7771362586605</c:v>
                </c:pt>
                <c:pt idx="20398">
                  <c:v>11.777713625865999</c:v>
                </c:pt>
                <c:pt idx="20399">
                  <c:v>11.778290993071501</c:v>
                </c:pt>
                <c:pt idx="20400">
                  <c:v>11.7788683602771</c:v>
                </c:pt>
                <c:pt idx="20401">
                  <c:v>11.779445727482599</c:v>
                </c:pt>
                <c:pt idx="20402">
                  <c:v>11.7800230946882</c:v>
                </c:pt>
                <c:pt idx="20403">
                  <c:v>11.7806004618937</c:v>
                </c:pt>
                <c:pt idx="20404">
                  <c:v>11.781177829099301</c:v>
                </c:pt>
                <c:pt idx="20405">
                  <c:v>11.7817551963048</c:v>
                </c:pt>
                <c:pt idx="20406">
                  <c:v>11.7823325635103</c:v>
                </c:pt>
                <c:pt idx="20407">
                  <c:v>11.782909930715901</c:v>
                </c:pt>
                <c:pt idx="20408">
                  <c:v>11.7834872979214</c:v>
                </c:pt>
                <c:pt idx="20409">
                  <c:v>11.784064665127</c:v>
                </c:pt>
                <c:pt idx="20410">
                  <c:v>11.784642032332499</c:v>
                </c:pt>
                <c:pt idx="20411">
                  <c:v>11.7852193995381</c:v>
                </c:pt>
                <c:pt idx="20412">
                  <c:v>11.7857967667436</c:v>
                </c:pt>
                <c:pt idx="20413">
                  <c:v>11.786374133949099</c:v>
                </c:pt>
                <c:pt idx="20414">
                  <c:v>11.7869515011547</c:v>
                </c:pt>
                <c:pt idx="20415">
                  <c:v>11.7875288683602</c:v>
                </c:pt>
                <c:pt idx="20416">
                  <c:v>11.788106235565801</c:v>
                </c:pt>
                <c:pt idx="20417">
                  <c:v>11.7886836027713</c:v>
                </c:pt>
                <c:pt idx="20418">
                  <c:v>11.789260969976899</c:v>
                </c:pt>
                <c:pt idx="20419">
                  <c:v>11.789838337182401</c:v>
                </c:pt>
                <c:pt idx="20420">
                  <c:v>11.7904157043879</c:v>
                </c:pt>
                <c:pt idx="20421">
                  <c:v>11.790993071593499</c:v>
                </c:pt>
                <c:pt idx="20422">
                  <c:v>11.791570438799001</c:v>
                </c:pt>
                <c:pt idx="20423">
                  <c:v>11.7921478060046</c:v>
                </c:pt>
                <c:pt idx="20424">
                  <c:v>11.792725173210099</c:v>
                </c:pt>
                <c:pt idx="20425">
                  <c:v>11.7933025404157</c:v>
                </c:pt>
                <c:pt idx="20426">
                  <c:v>11.7938799076212</c:v>
                </c:pt>
                <c:pt idx="20427">
                  <c:v>11.7944572748267</c:v>
                </c:pt>
                <c:pt idx="20428">
                  <c:v>11.7950346420323</c:v>
                </c:pt>
                <c:pt idx="20429">
                  <c:v>11.7956120092378</c:v>
                </c:pt>
                <c:pt idx="20430">
                  <c:v>11.796189376443399</c:v>
                </c:pt>
                <c:pt idx="20431">
                  <c:v>11.796766743648901</c:v>
                </c:pt>
                <c:pt idx="20432">
                  <c:v>11.7973441108545</c:v>
                </c:pt>
                <c:pt idx="20433">
                  <c:v>11.797921478059999</c:v>
                </c:pt>
                <c:pt idx="20434">
                  <c:v>11.798498845265501</c:v>
                </c:pt>
                <c:pt idx="20435">
                  <c:v>11.7990762124711</c:v>
                </c:pt>
                <c:pt idx="20436">
                  <c:v>11.799653579676599</c:v>
                </c:pt>
                <c:pt idx="20437">
                  <c:v>11.8002309468822</c:v>
                </c:pt>
                <c:pt idx="20438">
                  <c:v>11.8008083140877</c:v>
                </c:pt>
                <c:pt idx="20439">
                  <c:v>11.801385681293301</c:v>
                </c:pt>
                <c:pt idx="20440">
                  <c:v>11.8019630484988</c:v>
                </c:pt>
                <c:pt idx="20441">
                  <c:v>11.8025404157043</c:v>
                </c:pt>
                <c:pt idx="20442">
                  <c:v>11.803117782909901</c:v>
                </c:pt>
                <c:pt idx="20443">
                  <c:v>11.8036951501154</c:v>
                </c:pt>
                <c:pt idx="20444">
                  <c:v>11.804272517320999</c:v>
                </c:pt>
                <c:pt idx="20445">
                  <c:v>11.804849884526501</c:v>
                </c:pt>
                <c:pt idx="20446">
                  <c:v>11.8054272517321</c:v>
                </c:pt>
                <c:pt idx="20447">
                  <c:v>11.8060046189376</c:v>
                </c:pt>
                <c:pt idx="20448">
                  <c:v>11.806581986143099</c:v>
                </c:pt>
                <c:pt idx="20449">
                  <c:v>11.8071593533487</c:v>
                </c:pt>
                <c:pt idx="20450">
                  <c:v>11.8077367205542</c:v>
                </c:pt>
                <c:pt idx="20451">
                  <c:v>11.808314087759801</c:v>
                </c:pt>
                <c:pt idx="20452">
                  <c:v>11.8088914549653</c:v>
                </c:pt>
                <c:pt idx="20453">
                  <c:v>11.809468822170899</c:v>
                </c:pt>
                <c:pt idx="20454">
                  <c:v>11.810046189376401</c:v>
                </c:pt>
                <c:pt idx="20455">
                  <c:v>11.8106235565819</c:v>
                </c:pt>
                <c:pt idx="20456">
                  <c:v>11.811200923787499</c:v>
                </c:pt>
                <c:pt idx="20457">
                  <c:v>11.811778290993001</c:v>
                </c:pt>
                <c:pt idx="20458">
                  <c:v>11.8123556581986</c:v>
                </c:pt>
                <c:pt idx="20459">
                  <c:v>11.812933025404099</c:v>
                </c:pt>
                <c:pt idx="20460">
                  <c:v>11.8135103926097</c:v>
                </c:pt>
                <c:pt idx="20461">
                  <c:v>11.8140877598152</c:v>
                </c:pt>
                <c:pt idx="20462">
                  <c:v>11.814665127020699</c:v>
                </c:pt>
                <c:pt idx="20463">
                  <c:v>11.8152424942263</c:v>
                </c:pt>
                <c:pt idx="20464">
                  <c:v>11.8158198614318</c:v>
                </c:pt>
                <c:pt idx="20465">
                  <c:v>11.816397228637401</c:v>
                </c:pt>
                <c:pt idx="20466">
                  <c:v>11.8169745958429</c:v>
                </c:pt>
                <c:pt idx="20467">
                  <c:v>11.8175519630485</c:v>
                </c:pt>
                <c:pt idx="20468">
                  <c:v>11.818129330253999</c:v>
                </c:pt>
                <c:pt idx="20469">
                  <c:v>11.818706697459501</c:v>
                </c:pt>
                <c:pt idx="20470">
                  <c:v>11.8192840646651</c:v>
                </c:pt>
                <c:pt idx="20471">
                  <c:v>11.819861431870599</c:v>
                </c:pt>
                <c:pt idx="20472">
                  <c:v>11.8204387990762</c:v>
                </c:pt>
                <c:pt idx="20473">
                  <c:v>11.8210161662817</c:v>
                </c:pt>
                <c:pt idx="20474">
                  <c:v>11.821593533487199</c:v>
                </c:pt>
                <c:pt idx="20475">
                  <c:v>11.8221709006928</c:v>
                </c:pt>
                <c:pt idx="20476">
                  <c:v>11.8227482678983</c:v>
                </c:pt>
                <c:pt idx="20477">
                  <c:v>11.823325635103901</c:v>
                </c:pt>
                <c:pt idx="20478">
                  <c:v>11.8239030023094</c:v>
                </c:pt>
                <c:pt idx="20479">
                  <c:v>11.824480369514999</c:v>
                </c:pt>
                <c:pt idx="20480">
                  <c:v>11.825057736720501</c:v>
                </c:pt>
                <c:pt idx="20481">
                  <c:v>11.825635103926</c:v>
                </c:pt>
                <c:pt idx="20482">
                  <c:v>11.826212471131599</c:v>
                </c:pt>
                <c:pt idx="20483">
                  <c:v>11.826789838337101</c:v>
                </c:pt>
                <c:pt idx="20484">
                  <c:v>11.8273672055427</c:v>
                </c:pt>
                <c:pt idx="20485">
                  <c:v>11.8279445727482</c:v>
                </c:pt>
                <c:pt idx="20486">
                  <c:v>11.8285219399538</c:v>
                </c:pt>
                <c:pt idx="20487">
                  <c:v>11.8290993071593</c:v>
                </c:pt>
                <c:pt idx="20488">
                  <c:v>11.8296766743648</c:v>
                </c:pt>
                <c:pt idx="20489">
                  <c:v>11.830254041570401</c:v>
                </c:pt>
                <c:pt idx="20490">
                  <c:v>11.8308314087759</c:v>
                </c:pt>
                <c:pt idx="20491">
                  <c:v>11.831408775981499</c:v>
                </c:pt>
                <c:pt idx="20492">
                  <c:v>11.831986143187001</c:v>
                </c:pt>
                <c:pt idx="20493">
                  <c:v>11.8325635103926</c:v>
                </c:pt>
                <c:pt idx="20494">
                  <c:v>11.833140877598099</c:v>
                </c:pt>
                <c:pt idx="20495">
                  <c:v>11.833718244803601</c:v>
                </c:pt>
                <c:pt idx="20496">
                  <c:v>11.8342956120092</c:v>
                </c:pt>
                <c:pt idx="20497">
                  <c:v>11.834872979214699</c:v>
                </c:pt>
                <c:pt idx="20498">
                  <c:v>11.8354503464203</c:v>
                </c:pt>
                <c:pt idx="20499">
                  <c:v>11.8360277136258</c:v>
                </c:pt>
                <c:pt idx="20500">
                  <c:v>11.836605080831401</c:v>
                </c:pt>
                <c:pt idx="20501">
                  <c:v>11.8371824480369</c:v>
                </c:pt>
                <c:pt idx="20502">
                  <c:v>11.8377598152424</c:v>
                </c:pt>
                <c:pt idx="20503">
                  <c:v>11.838337182448001</c:v>
                </c:pt>
                <c:pt idx="20504">
                  <c:v>11.8389145496535</c:v>
                </c:pt>
                <c:pt idx="20505">
                  <c:v>11.8394919168591</c:v>
                </c:pt>
                <c:pt idx="20506">
                  <c:v>11.840069284064599</c:v>
                </c:pt>
                <c:pt idx="20507">
                  <c:v>11.8406466512702</c:v>
                </c:pt>
                <c:pt idx="20508">
                  <c:v>11.8412240184757</c:v>
                </c:pt>
                <c:pt idx="20509">
                  <c:v>11.841801385681199</c:v>
                </c:pt>
                <c:pt idx="20510">
                  <c:v>11.8423787528868</c:v>
                </c:pt>
                <c:pt idx="20511">
                  <c:v>11.8429561200923</c:v>
                </c:pt>
                <c:pt idx="20512">
                  <c:v>11.843533487297901</c:v>
                </c:pt>
                <c:pt idx="20513">
                  <c:v>11.8441108545034</c:v>
                </c:pt>
                <c:pt idx="20514">
                  <c:v>11.844688221708999</c:v>
                </c:pt>
                <c:pt idx="20515">
                  <c:v>11.845265588914501</c:v>
                </c:pt>
                <c:pt idx="20516">
                  <c:v>11.84584295612</c:v>
                </c:pt>
                <c:pt idx="20517">
                  <c:v>11.846420323325599</c:v>
                </c:pt>
                <c:pt idx="20518">
                  <c:v>11.846997690531101</c:v>
                </c:pt>
                <c:pt idx="20519">
                  <c:v>11.8475750577367</c:v>
                </c:pt>
                <c:pt idx="20520">
                  <c:v>11.848152424942199</c:v>
                </c:pt>
                <c:pt idx="20521">
                  <c:v>11.8487297921478</c:v>
                </c:pt>
                <c:pt idx="20522">
                  <c:v>11.8493071593533</c:v>
                </c:pt>
                <c:pt idx="20523">
                  <c:v>11.8498845265588</c:v>
                </c:pt>
                <c:pt idx="20524">
                  <c:v>11.8504618937644</c:v>
                </c:pt>
                <c:pt idx="20525">
                  <c:v>11.8510392609699</c:v>
                </c:pt>
                <c:pt idx="20526">
                  <c:v>11.851616628175501</c:v>
                </c:pt>
                <c:pt idx="20527">
                  <c:v>11.852193995381</c:v>
                </c:pt>
                <c:pt idx="20528">
                  <c:v>11.8527713625866</c:v>
                </c:pt>
                <c:pt idx="20529">
                  <c:v>11.853348729792099</c:v>
                </c:pt>
                <c:pt idx="20530">
                  <c:v>11.853926096997601</c:v>
                </c:pt>
                <c:pt idx="20531">
                  <c:v>11.8545034642032</c:v>
                </c:pt>
                <c:pt idx="20532">
                  <c:v>11.855080831408699</c:v>
                </c:pt>
                <c:pt idx="20533">
                  <c:v>11.8556581986143</c:v>
                </c:pt>
                <c:pt idx="20534">
                  <c:v>11.8562355658198</c:v>
                </c:pt>
                <c:pt idx="20535">
                  <c:v>11.856812933025401</c:v>
                </c:pt>
                <c:pt idx="20536">
                  <c:v>11.8573903002309</c:v>
                </c:pt>
                <c:pt idx="20537">
                  <c:v>11.8579676674364</c:v>
                </c:pt>
                <c:pt idx="20538">
                  <c:v>11.858545034642001</c:v>
                </c:pt>
                <c:pt idx="20539">
                  <c:v>11.8591224018475</c:v>
                </c:pt>
                <c:pt idx="20540">
                  <c:v>11.859699769053099</c:v>
                </c:pt>
                <c:pt idx="20541">
                  <c:v>11.860277136258601</c:v>
                </c:pt>
                <c:pt idx="20542">
                  <c:v>11.8608545034642</c:v>
                </c:pt>
                <c:pt idx="20543">
                  <c:v>11.8614318706697</c:v>
                </c:pt>
                <c:pt idx="20544">
                  <c:v>11.862009237875199</c:v>
                </c:pt>
                <c:pt idx="20545">
                  <c:v>11.8625866050808</c:v>
                </c:pt>
                <c:pt idx="20546">
                  <c:v>11.8631639722863</c:v>
                </c:pt>
                <c:pt idx="20547">
                  <c:v>11.8637413394919</c:v>
                </c:pt>
                <c:pt idx="20548">
                  <c:v>11.8643187066974</c:v>
                </c:pt>
                <c:pt idx="20549">
                  <c:v>11.864896073902999</c:v>
                </c:pt>
                <c:pt idx="20550">
                  <c:v>11.865473441108501</c:v>
                </c:pt>
                <c:pt idx="20551">
                  <c:v>11.866050808314</c:v>
                </c:pt>
                <c:pt idx="20552">
                  <c:v>11.866628175519599</c:v>
                </c:pt>
                <c:pt idx="20553">
                  <c:v>11.867205542725101</c:v>
                </c:pt>
                <c:pt idx="20554">
                  <c:v>11.8677829099307</c:v>
                </c:pt>
                <c:pt idx="20555">
                  <c:v>11.868360277136199</c:v>
                </c:pt>
                <c:pt idx="20556">
                  <c:v>11.8689376443418</c:v>
                </c:pt>
                <c:pt idx="20557">
                  <c:v>11.8695150115473</c:v>
                </c:pt>
                <c:pt idx="20558">
                  <c:v>11.870092378752799</c:v>
                </c:pt>
                <c:pt idx="20559">
                  <c:v>11.8706697459584</c:v>
                </c:pt>
                <c:pt idx="20560">
                  <c:v>11.8712471131639</c:v>
                </c:pt>
                <c:pt idx="20561">
                  <c:v>11.871824480369501</c:v>
                </c:pt>
                <c:pt idx="20562">
                  <c:v>11.872401847575</c:v>
                </c:pt>
                <c:pt idx="20563">
                  <c:v>11.872979214780599</c:v>
                </c:pt>
                <c:pt idx="20564">
                  <c:v>11.873556581986101</c:v>
                </c:pt>
                <c:pt idx="20565">
                  <c:v>11.8741339491916</c:v>
                </c:pt>
                <c:pt idx="20566">
                  <c:v>11.8747113163972</c:v>
                </c:pt>
                <c:pt idx="20567">
                  <c:v>11.875288683602699</c:v>
                </c:pt>
                <c:pt idx="20568">
                  <c:v>11.8758660508083</c:v>
                </c:pt>
                <c:pt idx="20569">
                  <c:v>11.8764434180138</c:v>
                </c:pt>
                <c:pt idx="20570">
                  <c:v>11.877020785219299</c:v>
                </c:pt>
                <c:pt idx="20571">
                  <c:v>11.8775981524249</c:v>
                </c:pt>
                <c:pt idx="20572">
                  <c:v>11.8781755196304</c:v>
                </c:pt>
                <c:pt idx="20573">
                  <c:v>11.878752886836001</c:v>
                </c:pt>
                <c:pt idx="20574">
                  <c:v>11.8793302540415</c:v>
                </c:pt>
                <c:pt idx="20575">
                  <c:v>11.879907621247099</c:v>
                </c:pt>
                <c:pt idx="20576">
                  <c:v>11.880484988452601</c:v>
                </c:pt>
                <c:pt idx="20577">
                  <c:v>11.8810623556581</c:v>
                </c:pt>
                <c:pt idx="20578">
                  <c:v>11.881639722863699</c:v>
                </c:pt>
                <c:pt idx="20579">
                  <c:v>11.882217090069201</c:v>
                </c:pt>
                <c:pt idx="20580">
                  <c:v>11.8827944572748</c:v>
                </c:pt>
                <c:pt idx="20581">
                  <c:v>11.883371824480299</c:v>
                </c:pt>
                <c:pt idx="20582">
                  <c:v>11.8839491916859</c:v>
                </c:pt>
                <c:pt idx="20583">
                  <c:v>11.8845265588914</c:v>
                </c:pt>
                <c:pt idx="20584">
                  <c:v>11.8851039260969</c:v>
                </c:pt>
                <c:pt idx="20585">
                  <c:v>11.8856812933025</c:v>
                </c:pt>
                <c:pt idx="20586">
                  <c:v>11.886258660508</c:v>
                </c:pt>
                <c:pt idx="20587">
                  <c:v>11.886836027713599</c:v>
                </c:pt>
                <c:pt idx="20588">
                  <c:v>11.887413394919101</c:v>
                </c:pt>
                <c:pt idx="20589">
                  <c:v>11.8879907621247</c:v>
                </c:pt>
                <c:pt idx="20590">
                  <c:v>11.888568129330199</c:v>
                </c:pt>
                <c:pt idx="20591">
                  <c:v>11.889145496535701</c:v>
                </c:pt>
                <c:pt idx="20592">
                  <c:v>11.8897228637413</c:v>
                </c:pt>
                <c:pt idx="20593">
                  <c:v>11.890300230946799</c:v>
                </c:pt>
                <c:pt idx="20594">
                  <c:v>11.8908775981524</c:v>
                </c:pt>
                <c:pt idx="20595">
                  <c:v>11.8914549653579</c:v>
                </c:pt>
                <c:pt idx="20596">
                  <c:v>11.892032332563501</c:v>
                </c:pt>
                <c:pt idx="20597">
                  <c:v>11.892609699769</c:v>
                </c:pt>
                <c:pt idx="20598">
                  <c:v>11.8931870669745</c:v>
                </c:pt>
                <c:pt idx="20599">
                  <c:v>11.893764434180101</c:v>
                </c:pt>
                <c:pt idx="20600">
                  <c:v>11.8943418013856</c:v>
                </c:pt>
                <c:pt idx="20601">
                  <c:v>11.894919168591199</c:v>
                </c:pt>
                <c:pt idx="20602">
                  <c:v>11.895496535796701</c:v>
                </c:pt>
                <c:pt idx="20603">
                  <c:v>11.8960739030023</c:v>
                </c:pt>
                <c:pt idx="20604">
                  <c:v>11.8966512702078</c:v>
                </c:pt>
                <c:pt idx="20605">
                  <c:v>11.897228637413299</c:v>
                </c:pt>
                <c:pt idx="20606">
                  <c:v>11.8978060046189</c:v>
                </c:pt>
                <c:pt idx="20607">
                  <c:v>11.8983833718244</c:v>
                </c:pt>
                <c:pt idx="20608">
                  <c:v>11.898960739030001</c:v>
                </c:pt>
                <c:pt idx="20609">
                  <c:v>11.8995381062355</c:v>
                </c:pt>
                <c:pt idx="20610">
                  <c:v>11.900115473441099</c:v>
                </c:pt>
                <c:pt idx="20611">
                  <c:v>11.900692840646601</c:v>
                </c:pt>
                <c:pt idx="20612">
                  <c:v>11.9012702078521</c:v>
                </c:pt>
                <c:pt idx="20613">
                  <c:v>11.901847575057699</c:v>
                </c:pt>
                <c:pt idx="20614">
                  <c:v>11.902424942263201</c:v>
                </c:pt>
                <c:pt idx="20615">
                  <c:v>11.9030023094688</c:v>
                </c:pt>
                <c:pt idx="20616">
                  <c:v>11.903579676674299</c:v>
                </c:pt>
                <c:pt idx="20617">
                  <c:v>11.9041570438799</c:v>
                </c:pt>
                <c:pt idx="20618">
                  <c:v>11.9047344110854</c:v>
                </c:pt>
                <c:pt idx="20619">
                  <c:v>11.905311778290899</c:v>
                </c:pt>
                <c:pt idx="20620">
                  <c:v>11.9058891454965</c:v>
                </c:pt>
                <c:pt idx="20621">
                  <c:v>11.906466512702</c:v>
                </c:pt>
                <c:pt idx="20622">
                  <c:v>11.907043879907601</c:v>
                </c:pt>
                <c:pt idx="20623">
                  <c:v>11.9076212471131</c:v>
                </c:pt>
                <c:pt idx="20624">
                  <c:v>11.9081986143187</c:v>
                </c:pt>
                <c:pt idx="20625">
                  <c:v>11.908775981524199</c:v>
                </c:pt>
                <c:pt idx="20626">
                  <c:v>11.909353348729701</c:v>
                </c:pt>
                <c:pt idx="20627">
                  <c:v>11.9099307159353</c:v>
                </c:pt>
                <c:pt idx="20628">
                  <c:v>11.910508083140799</c:v>
                </c:pt>
                <c:pt idx="20629">
                  <c:v>11.9110854503464</c:v>
                </c:pt>
                <c:pt idx="20630">
                  <c:v>11.9116628175519</c:v>
                </c:pt>
                <c:pt idx="20631">
                  <c:v>11.912240184757501</c:v>
                </c:pt>
                <c:pt idx="20632">
                  <c:v>11.912817551963</c:v>
                </c:pt>
                <c:pt idx="20633">
                  <c:v>11.9133949191685</c:v>
                </c:pt>
                <c:pt idx="20634">
                  <c:v>11.913972286374101</c:v>
                </c:pt>
                <c:pt idx="20635">
                  <c:v>11.9145496535796</c:v>
                </c:pt>
                <c:pt idx="20636">
                  <c:v>11.915127020785199</c:v>
                </c:pt>
                <c:pt idx="20637">
                  <c:v>11.915704387990701</c:v>
                </c:pt>
                <c:pt idx="20638">
                  <c:v>11.9162817551963</c:v>
                </c:pt>
                <c:pt idx="20639">
                  <c:v>11.916859122401799</c:v>
                </c:pt>
                <c:pt idx="20640">
                  <c:v>11.917436489607301</c:v>
                </c:pt>
                <c:pt idx="20641">
                  <c:v>11.9180138568129</c:v>
                </c:pt>
                <c:pt idx="20642">
                  <c:v>11.9185912240184</c:v>
                </c:pt>
                <c:pt idx="20643">
                  <c:v>11.919168591224</c:v>
                </c:pt>
                <c:pt idx="20644">
                  <c:v>11.9197459584295</c:v>
                </c:pt>
                <c:pt idx="20645">
                  <c:v>11.920323325635101</c:v>
                </c:pt>
                <c:pt idx="20646">
                  <c:v>11.9209006928406</c:v>
                </c:pt>
                <c:pt idx="20647">
                  <c:v>11.9214780600461</c:v>
                </c:pt>
                <c:pt idx="20648">
                  <c:v>11.922055427251699</c:v>
                </c:pt>
                <c:pt idx="20649">
                  <c:v>11.922632794457201</c:v>
                </c:pt>
                <c:pt idx="20650">
                  <c:v>11.9232101616628</c:v>
                </c:pt>
                <c:pt idx="20651">
                  <c:v>11.923787528868299</c:v>
                </c:pt>
                <c:pt idx="20652">
                  <c:v>11.9243648960739</c:v>
                </c:pt>
                <c:pt idx="20653">
                  <c:v>11.9249422632794</c:v>
                </c:pt>
                <c:pt idx="20654">
                  <c:v>11.925519630484899</c:v>
                </c:pt>
                <c:pt idx="20655">
                  <c:v>11.9260969976905</c:v>
                </c:pt>
                <c:pt idx="20656">
                  <c:v>11.926674364896</c:v>
                </c:pt>
                <c:pt idx="20657">
                  <c:v>11.927251732101601</c:v>
                </c:pt>
                <c:pt idx="20658">
                  <c:v>11.9278290993071</c:v>
                </c:pt>
                <c:pt idx="20659">
                  <c:v>11.928406466512699</c:v>
                </c:pt>
                <c:pt idx="20660">
                  <c:v>11.928983833718201</c:v>
                </c:pt>
                <c:pt idx="20661">
                  <c:v>11.9295612009237</c:v>
                </c:pt>
                <c:pt idx="20662">
                  <c:v>11.9301385681293</c:v>
                </c:pt>
                <c:pt idx="20663">
                  <c:v>11.930715935334799</c:v>
                </c:pt>
                <c:pt idx="20664">
                  <c:v>11.9312933025404</c:v>
                </c:pt>
                <c:pt idx="20665">
                  <c:v>11.9318706697459</c:v>
                </c:pt>
                <c:pt idx="20666">
                  <c:v>11.9324480369515</c:v>
                </c:pt>
                <c:pt idx="20667">
                  <c:v>11.933025404157</c:v>
                </c:pt>
                <c:pt idx="20668">
                  <c:v>11.9336027713625</c:v>
                </c:pt>
                <c:pt idx="20669">
                  <c:v>11.934180138568101</c:v>
                </c:pt>
                <c:pt idx="20670">
                  <c:v>11.9347575057736</c:v>
                </c:pt>
                <c:pt idx="20671">
                  <c:v>11.935334872979199</c:v>
                </c:pt>
                <c:pt idx="20672">
                  <c:v>11.935912240184701</c:v>
                </c:pt>
                <c:pt idx="20673">
                  <c:v>11.9364896073903</c:v>
                </c:pt>
                <c:pt idx="20674">
                  <c:v>11.937066974595799</c:v>
                </c:pt>
                <c:pt idx="20675">
                  <c:v>11.937644341801301</c:v>
                </c:pt>
                <c:pt idx="20676">
                  <c:v>11.9382217090069</c:v>
                </c:pt>
                <c:pt idx="20677">
                  <c:v>11.938799076212399</c:v>
                </c:pt>
                <c:pt idx="20678">
                  <c:v>11.939376443418</c:v>
                </c:pt>
                <c:pt idx="20679">
                  <c:v>11.9399538106235</c:v>
                </c:pt>
                <c:pt idx="20680">
                  <c:v>11.940531177829</c:v>
                </c:pt>
                <c:pt idx="20681">
                  <c:v>11.9411085450346</c:v>
                </c:pt>
                <c:pt idx="20682">
                  <c:v>11.9416859122401</c:v>
                </c:pt>
                <c:pt idx="20683">
                  <c:v>11.942263279445701</c:v>
                </c:pt>
                <c:pt idx="20684">
                  <c:v>11.9428406466512</c:v>
                </c:pt>
                <c:pt idx="20685">
                  <c:v>11.9434180138568</c:v>
                </c:pt>
                <c:pt idx="20686">
                  <c:v>11.943995381062299</c:v>
                </c:pt>
                <c:pt idx="20687">
                  <c:v>11.944572748267801</c:v>
                </c:pt>
                <c:pt idx="20688">
                  <c:v>11.9451501154734</c:v>
                </c:pt>
                <c:pt idx="20689">
                  <c:v>11.945727482678899</c:v>
                </c:pt>
                <c:pt idx="20690">
                  <c:v>11.9463048498845</c:v>
                </c:pt>
                <c:pt idx="20691">
                  <c:v>11.94688221709</c:v>
                </c:pt>
                <c:pt idx="20692">
                  <c:v>11.947459584295601</c:v>
                </c:pt>
                <c:pt idx="20693">
                  <c:v>11.9480369515011</c:v>
                </c:pt>
                <c:pt idx="20694">
                  <c:v>11.9486143187066</c:v>
                </c:pt>
                <c:pt idx="20695">
                  <c:v>11.949191685912201</c:v>
                </c:pt>
                <c:pt idx="20696">
                  <c:v>11.9497690531177</c:v>
                </c:pt>
                <c:pt idx="20697">
                  <c:v>11.950346420323299</c:v>
                </c:pt>
                <c:pt idx="20698">
                  <c:v>11.950923787528801</c:v>
                </c:pt>
                <c:pt idx="20699">
                  <c:v>11.9515011547344</c:v>
                </c:pt>
                <c:pt idx="20700">
                  <c:v>11.9520785219399</c:v>
                </c:pt>
                <c:pt idx="20701">
                  <c:v>11.952655889145399</c:v>
                </c:pt>
                <c:pt idx="20702">
                  <c:v>11.953233256351</c:v>
                </c:pt>
                <c:pt idx="20703">
                  <c:v>11.9538106235565</c:v>
                </c:pt>
                <c:pt idx="20704">
                  <c:v>11.9543879907621</c:v>
                </c:pt>
                <c:pt idx="20705">
                  <c:v>11.9549653579676</c:v>
                </c:pt>
                <c:pt idx="20706">
                  <c:v>11.955542725173199</c:v>
                </c:pt>
                <c:pt idx="20707">
                  <c:v>11.956120092378701</c:v>
                </c:pt>
                <c:pt idx="20708">
                  <c:v>11.9566974595842</c:v>
                </c:pt>
                <c:pt idx="20709">
                  <c:v>11.957274826789799</c:v>
                </c:pt>
                <c:pt idx="20710">
                  <c:v>11.957852193995301</c:v>
                </c:pt>
                <c:pt idx="20711">
                  <c:v>11.9584295612009</c:v>
                </c:pt>
                <c:pt idx="20712">
                  <c:v>11.959006928406399</c:v>
                </c:pt>
                <c:pt idx="20713">
                  <c:v>11.959584295612</c:v>
                </c:pt>
                <c:pt idx="20714">
                  <c:v>11.9601616628175</c:v>
                </c:pt>
                <c:pt idx="20715">
                  <c:v>11.960739030022999</c:v>
                </c:pt>
                <c:pt idx="20716">
                  <c:v>11.9613163972286</c:v>
                </c:pt>
                <c:pt idx="20717">
                  <c:v>11.9618937644341</c:v>
                </c:pt>
                <c:pt idx="20718">
                  <c:v>11.962471131639701</c:v>
                </c:pt>
                <c:pt idx="20719">
                  <c:v>11.9630484988452</c:v>
                </c:pt>
                <c:pt idx="20720">
                  <c:v>11.963625866050799</c:v>
                </c:pt>
                <c:pt idx="20721">
                  <c:v>11.964203233256301</c:v>
                </c:pt>
                <c:pt idx="20722">
                  <c:v>11.9647806004618</c:v>
                </c:pt>
                <c:pt idx="20723">
                  <c:v>11.9653579676674</c:v>
                </c:pt>
                <c:pt idx="20724">
                  <c:v>11.965935334872899</c:v>
                </c:pt>
                <c:pt idx="20725">
                  <c:v>11.9665127020785</c:v>
                </c:pt>
                <c:pt idx="20726">
                  <c:v>11.967090069284</c:v>
                </c:pt>
                <c:pt idx="20727">
                  <c:v>11.967667436489601</c:v>
                </c:pt>
                <c:pt idx="20728">
                  <c:v>11.9682448036951</c:v>
                </c:pt>
                <c:pt idx="20729">
                  <c:v>11.9688221709006</c:v>
                </c:pt>
                <c:pt idx="20730">
                  <c:v>11.969399538106201</c:v>
                </c:pt>
                <c:pt idx="20731">
                  <c:v>11.9699769053117</c:v>
                </c:pt>
                <c:pt idx="20732">
                  <c:v>11.970554272517299</c:v>
                </c:pt>
                <c:pt idx="20733">
                  <c:v>11.971131639722801</c:v>
                </c:pt>
                <c:pt idx="20734">
                  <c:v>11.9717090069284</c:v>
                </c:pt>
                <c:pt idx="20735">
                  <c:v>11.972286374133899</c:v>
                </c:pt>
                <c:pt idx="20736">
                  <c:v>11.972863741339401</c:v>
                </c:pt>
                <c:pt idx="20737">
                  <c:v>11.973441108545</c:v>
                </c:pt>
                <c:pt idx="20738">
                  <c:v>11.974018475750499</c:v>
                </c:pt>
                <c:pt idx="20739">
                  <c:v>11.9745958429561</c:v>
                </c:pt>
                <c:pt idx="20740">
                  <c:v>11.9751732101616</c:v>
                </c:pt>
                <c:pt idx="20741">
                  <c:v>11.975750577367201</c:v>
                </c:pt>
                <c:pt idx="20742">
                  <c:v>11.9763279445727</c:v>
                </c:pt>
                <c:pt idx="20743">
                  <c:v>11.9769053117782</c:v>
                </c:pt>
                <c:pt idx="20744">
                  <c:v>11.977482678983799</c:v>
                </c:pt>
                <c:pt idx="20745">
                  <c:v>11.978060046189301</c:v>
                </c:pt>
                <c:pt idx="20746">
                  <c:v>11.9786374133949</c:v>
                </c:pt>
                <c:pt idx="20747">
                  <c:v>11.979214780600399</c:v>
                </c:pt>
                <c:pt idx="20748">
                  <c:v>11.979792147806</c:v>
                </c:pt>
                <c:pt idx="20749">
                  <c:v>11.9803695150115</c:v>
                </c:pt>
                <c:pt idx="20750">
                  <c:v>11.980946882216999</c:v>
                </c:pt>
                <c:pt idx="20751">
                  <c:v>11.9815242494226</c:v>
                </c:pt>
                <c:pt idx="20752">
                  <c:v>11.9821016166281</c:v>
                </c:pt>
                <c:pt idx="20753">
                  <c:v>11.982678983833701</c:v>
                </c:pt>
                <c:pt idx="20754">
                  <c:v>11.9832563510392</c:v>
                </c:pt>
                <c:pt idx="20755">
                  <c:v>11.983833718244799</c:v>
                </c:pt>
                <c:pt idx="20756">
                  <c:v>11.984411085450301</c:v>
                </c:pt>
                <c:pt idx="20757">
                  <c:v>11.9849884526558</c:v>
                </c:pt>
                <c:pt idx="20758">
                  <c:v>11.985565819861399</c:v>
                </c:pt>
                <c:pt idx="20759">
                  <c:v>11.986143187066901</c:v>
                </c:pt>
                <c:pt idx="20760">
                  <c:v>11.9867205542725</c:v>
                </c:pt>
                <c:pt idx="20761">
                  <c:v>11.987297921478</c:v>
                </c:pt>
                <c:pt idx="20762">
                  <c:v>11.9878752886836</c:v>
                </c:pt>
                <c:pt idx="20763">
                  <c:v>11.9884526558891</c:v>
                </c:pt>
                <c:pt idx="20764">
                  <c:v>11.9890300230946</c:v>
                </c:pt>
                <c:pt idx="20765">
                  <c:v>11.989607390300201</c:v>
                </c:pt>
                <c:pt idx="20766">
                  <c:v>11.9901847575057</c:v>
                </c:pt>
                <c:pt idx="20767">
                  <c:v>11.990762124711299</c:v>
                </c:pt>
                <c:pt idx="20768">
                  <c:v>11.991339491916801</c:v>
                </c:pt>
                <c:pt idx="20769">
                  <c:v>11.9919168591224</c:v>
                </c:pt>
                <c:pt idx="20770">
                  <c:v>11.992494226327899</c:v>
                </c:pt>
                <c:pt idx="20771">
                  <c:v>11.993071593533401</c:v>
                </c:pt>
                <c:pt idx="20772">
                  <c:v>11.993648960739</c:v>
                </c:pt>
                <c:pt idx="20773">
                  <c:v>11.994226327944499</c:v>
                </c:pt>
                <c:pt idx="20774">
                  <c:v>11.9948036951501</c:v>
                </c:pt>
                <c:pt idx="20775">
                  <c:v>11.9953810623556</c:v>
                </c:pt>
                <c:pt idx="20776">
                  <c:v>11.995958429561201</c:v>
                </c:pt>
                <c:pt idx="20777">
                  <c:v>11.9965357967667</c:v>
                </c:pt>
                <c:pt idx="20778">
                  <c:v>11.9971131639722</c:v>
                </c:pt>
                <c:pt idx="20779">
                  <c:v>11.997690531177801</c:v>
                </c:pt>
                <c:pt idx="20780">
                  <c:v>11.9982678983833</c:v>
                </c:pt>
                <c:pt idx="20781">
                  <c:v>11.9988452655889</c:v>
                </c:pt>
                <c:pt idx="20782">
                  <c:v>11.999422632794399</c:v>
                </c:pt>
                <c:pt idx="20783">
                  <c:v>10</c:v>
                </c:pt>
                <c:pt idx="20784">
                  <c:v>10.0005773672055</c:v>
                </c:pt>
                <c:pt idx="20785">
                  <c:v>10.001154734410999</c:v>
                </c:pt>
                <c:pt idx="20786">
                  <c:v>10.0017321016166</c:v>
                </c:pt>
                <c:pt idx="20787">
                  <c:v>10.0023094688221</c:v>
                </c:pt>
                <c:pt idx="20788">
                  <c:v>10.002886836027701</c:v>
                </c:pt>
                <c:pt idx="20789">
                  <c:v>10.0034642032332</c:v>
                </c:pt>
                <c:pt idx="20790">
                  <c:v>10.004041570438799</c:v>
                </c:pt>
                <c:pt idx="20791">
                  <c:v>10.004618937644301</c:v>
                </c:pt>
                <c:pt idx="20792">
                  <c:v>10.0051963048498</c:v>
                </c:pt>
                <c:pt idx="20793">
                  <c:v>10.005773672055399</c:v>
                </c:pt>
                <c:pt idx="20794">
                  <c:v>10.006351039260901</c:v>
                </c:pt>
                <c:pt idx="20795">
                  <c:v>10.0069284064665</c:v>
                </c:pt>
                <c:pt idx="20796">
                  <c:v>10.007505773671999</c:v>
                </c:pt>
                <c:pt idx="20797">
                  <c:v>10.008083140877501</c:v>
                </c:pt>
                <c:pt idx="20798">
                  <c:v>10.0086605080831</c:v>
                </c:pt>
                <c:pt idx="20799">
                  <c:v>10.0092378752886</c:v>
                </c:pt>
                <c:pt idx="20800">
                  <c:v>10.0098152424942</c:v>
                </c:pt>
                <c:pt idx="20801">
                  <c:v>10.0103926096997</c:v>
                </c:pt>
                <c:pt idx="20802">
                  <c:v>10.010969976905301</c:v>
                </c:pt>
                <c:pt idx="20803">
                  <c:v>10.0115473441108</c:v>
                </c:pt>
                <c:pt idx="20804">
                  <c:v>10.0121247113163</c:v>
                </c:pt>
                <c:pt idx="20805">
                  <c:v>10.012702078521899</c:v>
                </c:pt>
                <c:pt idx="20806">
                  <c:v>10.013279445727401</c:v>
                </c:pt>
                <c:pt idx="20807">
                  <c:v>10.013856812933</c:v>
                </c:pt>
                <c:pt idx="20808">
                  <c:v>10.014434180138499</c:v>
                </c:pt>
                <c:pt idx="20809">
                  <c:v>10.0150115473441</c:v>
                </c:pt>
                <c:pt idx="20810">
                  <c:v>10.0155889145496</c:v>
                </c:pt>
                <c:pt idx="20811">
                  <c:v>10.016166281755099</c:v>
                </c:pt>
                <c:pt idx="20812">
                  <c:v>10.0167436489607</c:v>
                </c:pt>
                <c:pt idx="20813">
                  <c:v>10.0173210161662</c:v>
                </c:pt>
                <c:pt idx="20814">
                  <c:v>10.017898383371801</c:v>
                </c:pt>
                <c:pt idx="20815">
                  <c:v>10.0184757505773</c:v>
                </c:pt>
                <c:pt idx="20816">
                  <c:v>10.019053117782899</c:v>
                </c:pt>
                <c:pt idx="20817">
                  <c:v>10.019630484988401</c:v>
                </c:pt>
                <c:pt idx="20818">
                  <c:v>10.0202078521939</c:v>
                </c:pt>
                <c:pt idx="20819">
                  <c:v>10.0207852193995</c:v>
                </c:pt>
                <c:pt idx="20820">
                  <c:v>10.021362586604999</c:v>
                </c:pt>
                <c:pt idx="20821">
                  <c:v>10.0219399538106</c:v>
                </c:pt>
                <c:pt idx="20822">
                  <c:v>10.0225173210161</c:v>
                </c:pt>
                <c:pt idx="20823">
                  <c:v>10.0230946882217</c:v>
                </c:pt>
                <c:pt idx="20824">
                  <c:v>10.0236720554272</c:v>
                </c:pt>
                <c:pt idx="20825">
                  <c:v>10.0242494226327</c:v>
                </c:pt>
                <c:pt idx="20826">
                  <c:v>10.024826789838301</c:v>
                </c:pt>
                <c:pt idx="20827">
                  <c:v>10.0254041570438</c:v>
                </c:pt>
                <c:pt idx="20828">
                  <c:v>10.025981524249399</c:v>
                </c:pt>
                <c:pt idx="20829">
                  <c:v>10.026558891454901</c:v>
                </c:pt>
                <c:pt idx="20830">
                  <c:v>10.0271362586605</c:v>
                </c:pt>
                <c:pt idx="20831">
                  <c:v>10.027713625865999</c:v>
                </c:pt>
                <c:pt idx="20832">
                  <c:v>10.028290993071501</c:v>
                </c:pt>
                <c:pt idx="20833">
                  <c:v>10.0288683602771</c:v>
                </c:pt>
                <c:pt idx="20834">
                  <c:v>10.029445727482599</c:v>
                </c:pt>
                <c:pt idx="20835">
                  <c:v>10.0300230946882</c:v>
                </c:pt>
                <c:pt idx="20836">
                  <c:v>10.0306004618937</c:v>
                </c:pt>
                <c:pt idx="20837">
                  <c:v>10.031177829099301</c:v>
                </c:pt>
                <c:pt idx="20838">
                  <c:v>10.0317551963048</c:v>
                </c:pt>
                <c:pt idx="20839">
                  <c:v>10.0323325635103</c:v>
                </c:pt>
                <c:pt idx="20840">
                  <c:v>10.032909930715901</c:v>
                </c:pt>
                <c:pt idx="20841">
                  <c:v>10.0334872979214</c:v>
                </c:pt>
                <c:pt idx="20842">
                  <c:v>10.034064665127</c:v>
                </c:pt>
                <c:pt idx="20843">
                  <c:v>10.034642032332499</c:v>
                </c:pt>
                <c:pt idx="20844">
                  <c:v>10.0352193995381</c:v>
                </c:pt>
                <c:pt idx="20845">
                  <c:v>10.0357967667436</c:v>
                </c:pt>
                <c:pt idx="20846">
                  <c:v>10.036374133949099</c:v>
                </c:pt>
                <c:pt idx="20847">
                  <c:v>10.0369515011547</c:v>
                </c:pt>
                <c:pt idx="20848">
                  <c:v>10.0375288683602</c:v>
                </c:pt>
                <c:pt idx="20849">
                  <c:v>10.038106235565801</c:v>
                </c:pt>
                <c:pt idx="20850">
                  <c:v>10.0386836027713</c:v>
                </c:pt>
                <c:pt idx="20851">
                  <c:v>10.039260969976899</c:v>
                </c:pt>
                <c:pt idx="20852">
                  <c:v>10.039838337182401</c:v>
                </c:pt>
                <c:pt idx="20853">
                  <c:v>10.0404157043879</c:v>
                </c:pt>
                <c:pt idx="20854">
                  <c:v>10.040993071593499</c:v>
                </c:pt>
                <c:pt idx="20855">
                  <c:v>10.041570438799001</c:v>
                </c:pt>
                <c:pt idx="20856">
                  <c:v>10.0421478060046</c:v>
                </c:pt>
                <c:pt idx="20857">
                  <c:v>10.042725173210099</c:v>
                </c:pt>
                <c:pt idx="20858">
                  <c:v>10.0433025404157</c:v>
                </c:pt>
                <c:pt idx="20859">
                  <c:v>10.0438799076212</c:v>
                </c:pt>
                <c:pt idx="20860">
                  <c:v>10.0444572748267</c:v>
                </c:pt>
                <c:pt idx="20861">
                  <c:v>10.0450346420323</c:v>
                </c:pt>
                <c:pt idx="20862">
                  <c:v>10.0456120092378</c:v>
                </c:pt>
                <c:pt idx="20863">
                  <c:v>10.046189376443399</c:v>
                </c:pt>
                <c:pt idx="20864">
                  <c:v>10.046766743648901</c:v>
                </c:pt>
                <c:pt idx="20865">
                  <c:v>10.0473441108545</c:v>
                </c:pt>
                <c:pt idx="20866">
                  <c:v>10.047921478059999</c:v>
                </c:pt>
                <c:pt idx="20867">
                  <c:v>10.048498845265501</c:v>
                </c:pt>
                <c:pt idx="20868">
                  <c:v>10.0490762124711</c:v>
                </c:pt>
                <c:pt idx="20869">
                  <c:v>10.049653579676599</c:v>
                </c:pt>
                <c:pt idx="20870">
                  <c:v>10.0502309468822</c:v>
                </c:pt>
                <c:pt idx="20871">
                  <c:v>10.0508083140877</c:v>
                </c:pt>
                <c:pt idx="20872">
                  <c:v>10.051385681293301</c:v>
                </c:pt>
                <c:pt idx="20873">
                  <c:v>10.0519630484988</c:v>
                </c:pt>
                <c:pt idx="20874">
                  <c:v>10.0525404157043</c:v>
                </c:pt>
                <c:pt idx="20875">
                  <c:v>10.053117782909901</c:v>
                </c:pt>
                <c:pt idx="20876">
                  <c:v>10.0536951501154</c:v>
                </c:pt>
                <c:pt idx="20877">
                  <c:v>10.054272517320999</c:v>
                </c:pt>
                <c:pt idx="20878">
                  <c:v>10.054849884526501</c:v>
                </c:pt>
                <c:pt idx="20879">
                  <c:v>10.0554272517321</c:v>
                </c:pt>
                <c:pt idx="20880">
                  <c:v>10.0560046189376</c:v>
                </c:pt>
                <c:pt idx="20881">
                  <c:v>10.056581986143099</c:v>
                </c:pt>
                <c:pt idx="20882">
                  <c:v>10.0571593533487</c:v>
                </c:pt>
                <c:pt idx="20883">
                  <c:v>10.0577367205542</c:v>
                </c:pt>
                <c:pt idx="20884">
                  <c:v>10.058314087759801</c:v>
                </c:pt>
                <c:pt idx="20885">
                  <c:v>10.0588914549653</c:v>
                </c:pt>
                <c:pt idx="20886">
                  <c:v>10.059468822170899</c:v>
                </c:pt>
                <c:pt idx="20887">
                  <c:v>10.060046189376401</c:v>
                </c:pt>
                <c:pt idx="20888">
                  <c:v>10.0606235565819</c:v>
                </c:pt>
                <c:pt idx="20889">
                  <c:v>10.061200923787499</c:v>
                </c:pt>
                <c:pt idx="20890">
                  <c:v>10.061778290993001</c:v>
                </c:pt>
                <c:pt idx="20891">
                  <c:v>10.0623556581986</c:v>
                </c:pt>
                <c:pt idx="20892">
                  <c:v>10.062933025404099</c:v>
                </c:pt>
                <c:pt idx="20893">
                  <c:v>10.0635103926097</c:v>
                </c:pt>
                <c:pt idx="20894">
                  <c:v>10.0640877598152</c:v>
                </c:pt>
                <c:pt idx="20895">
                  <c:v>10.064665127020699</c:v>
                </c:pt>
                <c:pt idx="20896">
                  <c:v>10.0652424942263</c:v>
                </c:pt>
                <c:pt idx="20897">
                  <c:v>10.0658198614318</c:v>
                </c:pt>
                <c:pt idx="20898">
                  <c:v>10.066397228637401</c:v>
                </c:pt>
                <c:pt idx="20899">
                  <c:v>10.0669745958429</c:v>
                </c:pt>
                <c:pt idx="20900">
                  <c:v>10.0675519630485</c:v>
                </c:pt>
                <c:pt idx="20901">
                  <c:v>10.068129330253999</c:v>
                </c:pt>
                <c:pt idx="20902">
                  <c:v>10.068706697459501</c:v>
                </c:pt>
                <c:pt idx="20903">
                  <c:v>10.0692840646651</c:v>
                </c:pt>
                <c:pt idx="20904">
                  <c:v>10.069861431870599</c:v>
                </c:pt>
                <c:pt idx="20905">
                  <c:v>10.0704387990762</c:v>
                </c:pt>
                <c:pt idx="20906">
                  <c:v>10.0710161662817</c:v>
                </c:pt>
                <c:pt idx="20907">
                  <c:v>10.071593533487199</c:v>
                </c:pt>
                <c:pt idx="20908">
                  <c:v>10.0721709006928</c:v>
                </c:pt>
                <c:pt idx="20909">
                  <c:v>10.0727482678983</c:v>
                </c:pt>
                <c:pt idx="20910">
                  <c:v>10.073325635103901</c:v>
                </c:pt>
                <c:pt idx="20911">
                  <c:v>10.0739030023094</c:v>
                </c:pt>
                <c:pt idx="20912">
                  <c:v>10.074480369514999</c:v>
                </c:pt>
                <c:pt idx="20913">
                  <c:v>10.075057736720501</c:v>
                </c:pt>
                <c:pt idx="20914">
                  <c:v>10.075635103926</c:v>
                </c:pt>
                <c:pt idx="20915">
                  <c:v>10.076212471131599</c:v>
                </c:pt>
                <c:pt idx="20916">
                  <c:v>10.076789838337101</c:v>
                </c:pt>
                <c:pt idx="20917">
                  <c:v>10.0773672055427</c:v>
                </c:pt>
                <c:pt idx="20918">
                  <c:v>10.0779445727482</c:v>
                </c:pt>
                <c:pt idx="20919">
                  <c:v>10.0785219399538</c:v>
                </c:pt>
                <c:pt idx="20920">
                  <c:v>10.0790993071593</c:v>
                </c:pt>
                <c:pt idx="20921">
                  <c:v>10.0796766743648</c:v>
                </c:pt>
                <c:pt idx="20922">
                  <c:v>10.080254041570401</c:v>
                </c:pt>
                <c:pt idx="20923">
                  <c:v>10.0808314087759</c:v>
                </c:pt>
                <c:pt idx="20924">
                  <c:v>10.081408775981499</c:v>
                </c:pt>
                <c:pt idx="20925">
                  <c:v>10.081986143187001</c:v>
                </c:pt>
                <c:pt idx="20926">
                  <c:v>10.0825635103926</c:v>
                </c:pt>
                <c:pt idx="20927">
                  <c:v>10.083140877598099</c:v>
                </c:pt>
                <c:pt idx="20928">
                  <c:v>10.083718244803601</c:v>
                </c:pt>
                <c:pt idx="20929">
                  <c:v>10.0842956120092</c:v>
                </c:pt>
                <c:pt idx="20930">
                  <c:v>10.084872979214699</c:v>
                </c:pt>
                <c:pt idx="20931">
                  <c:v>10.0854503464203</c:v>
                </c:pt>
                <c:pt idx="20932">
                  <c:v>10.0860277136258</c:v>
                </c:pt>
                <c:pt idx="20933">
                  <c:v>10.086605080831401</c:v>
                </c:pt>
                <c:pt idx="20934">
                  <c:v>10.0871824480369</c:v>
                </c:pt>
                <c:pt idx="20935">
                  <c:v>10.0877598152424</c:v>
                </c:pt>
                <c:pt idx="20936">
                  <c:v>10.088337182448001</c:v>
                </c:pt>
                <c:pt idx="20937">
                  <c:v>10.0889145496535</c:v>
                </c:pt>
                <c:pt idx="20938">
                  <c:v>10.0894919168591</c:v>
                </c:pt>
                <c:pt idx="20939">
                  <c:v>10.090069284064599</c:v>
                </c:pt>
                <c:pt idx="20940">
                  <c:v>10.0906466512702</c:v>
                </c:pt>
                <c:pt idx="20941">
                  <c:v>10.0912240184757</c:v>
                </c:pt>
                <c:pt idx="20942">
                  <c:v>10.091801385681199</c:v>
                </c:pt>
                <c:pt idx="20943">
                  <c:v>10.0923787528868</c:v>
                </c:pt>
                <c:pt idx="20944">
                  <c:v>10.0929561200923</c:v>
                </c:pt>
                <c:pt idx="20945">
                  <c:v>10.093533487297901</c:v>
                </c:pt>
                <c:pt idx="20946">
                  <c:v>10.0941108545034</c:v>
                </c:pt>
                <c:pt idx="20947">
                  <c:v>10.094688221708999</c:v>
                </c:pt>
                <c:pt idx="20948">
                  <c:v>10.095265588914501</c:v>
                </c:pt>
                <c:pt idx="20949">
                  <c:v>10.09584295612</c:v>
                </c:pt>
                <c:pt idx="20950">
                  <c:v>10.096420323325599</c:v>
                </c:pt>
                <c:pt idx="20951">
                  <c:v>10.096997690531101</c:v>
                </c:pt>
                <c:pt idx="20952">
                  <c:v>10.0975750577367</c:v>
                </c:pt>
                <c:pt idx="20953">
                  <c:v>10.098152424942199</c:v>
                </c:pt>
                <c:pt idx="20954">
                  <c:v>10.0987297921478</c:v>
                </c:pt>
                <c:pt idx="20955">
                  <c:v>10.0993071593533</c:v>
                </c:pt>
                <c:pt idx="20956">
                  <c:v>10.0998845265588</c:v>
                </c:pt>
                <c:pt idx="20957">
                  <c:v>10.1004618937644</c:v>
                </c:pt>
                <c:pt idx="20958">
                  <c:v>10.1010392609699</c:v>
                </c:pt>
                <c:pt idx="20959">
                  <c:v>10.101616628175501</c:v>
                </c:pt>
                <c:pt idx="20960">
                  <c:v>10.102193995381</c:v>
                </c:pt>
                <c:pt idx="20961">
                  <c:v>10.1027713625866</c:v>
                </c:pt>
                <c:pt idx="20962">
                  <c:v>10.103348729792099</c:v>
                </c:pt>
                <c:pt idx="20963">
                  <c:v>10.103926096997601</c:v>
                </c:pt>
                <c:pt idx="20964">
                  <c:v>10.1045034642032</c:v>
                </c:pt>
                <c:pt idx="20965">
                  <c:v>10.105080831408699</c:v>
                </c:pt>
                <c:pt idx="20966">
                  <c:v>10.1056581986143</c:v>
                </c:pt>
                <c:pt idx="20967">
                  <c:v>10.1062355658198</c:v>
                </c:pt>
                <c:pt idx="20968">
                  <c:v>10.106812933025401</c:v>
                </c:pt>
                <c:pt idx="20969">
                  <c:v>10.1073903002309</c:v>
                </c:pt>
                <c:pt idx="20970">
                  <c:v>10.1079676674364</c:v>
                </c:pt>
                <c:pt idx="20971">
                  <c:v>10.108545034642001</c:v>
                </c:pt>
                <c:pt idx="20972">
                  <c:v>10.1091224018475</c:v>
                </c:pt>
                <c:pt idx="20973">
                  <c:v>10.109699769053099</c:v>
                </c:pt>
                <c:pt idx="20974">
                  <c:v>10.110277136258601</c:v>
                </c:pt>
                <c:pt idx="20975">
                  <c:v>10.1108545034642</c:v>
                </c:pt>
                <c:pt idx="20976">
                  <c:v>10.1114318706697</c:v>
                </c:pt>
                <c:pt idx="20977">
                  <c:v>10.112009237875199</c:v>
                </c:pt>
                <c:pt idx="20978">
                  <c:v>10.1125866050808</c:v>
                </c:pt>
                <c:pt idx="20979">
                  <c:v>10.1131639722863</c:v>
                </c:pt>
                <c:pt idx="20980">
                  <c:v>10.1137413394919</c:v>
                </c:pt>
                <c:pt idx="20981">
                  <c:v>10.1143187066974</c:v>
                </c:pt>
                <c:pt idx="20982">
                  <c:v>10.114896073902999</c:v>
                </c:pt>
                <c:pt idx="20983">
                  <c:v>10.115473441108501</c:v>
                </c:pt>
                <c:pt idx="20984">
                  <c:v>10.116050808314</c:v>
                </c:pt>
                <c:pt idx="20985">
                  <c:v>10.116628175519599</c:v>
                </c:pt>
                <c:pt idx="20986">
                  <c:v>10.117205542725101</c:v>
                </c:pt>
                <c:pt idx="20987">
                  <c:v>10.1177829099307</c:v>
                </c:pt>
                <c:pt idx="20988">
                  <c:v>10.118360277136199</c:v>
                </c:pt>
                <c:pt idx="20989">
                  <c:v>10.1189376443418</c:v>
                </c:pt>
                <c:pt idx="20990">
                  <c:v>10.1195150115473</c:v>
                </c:pt>
                <c:pt idx="20991">
                  <c:v>10.120092378752799</c:v>
                </c:pt>
                <c:pt idx="20992">
                  <c:v>10.1206697459584</c:v>
                </c:pt>
                <c:pt idx="20993">
                  <c:v>10.1212471131639</c:v>
                </c:pt>
                <c:pt idx="20994">
                  <c:v>10.121824480369501</c:v>
                </c:pt>
                <c:pt idx="20995">
                  <c:v>10.122401847575</c:v>
                </c:pt>
                <c:pt idx="20996">
                  <c:v>10.122979214780599</c:v>
                </c:pt>
                <c:pt idx="20997">
                  <c:v>10.123556581986101</c:v>
                </c:pt>
                <c:pt idx="20998">
                  <c:v>10.1241339491916</c:v>
                </c:pt>
                <c:pt idx="20999">
                  <c:v>10.1247113163972</c:v>
                </c:pt>
                <c:pt idx="21000">
                  <c:v>10.125288683602699</c:v>
                </c:pt>
                <c:pt idx="21001">
                  <c:v>10.1258660508083</c:v>
                </c:pt>
                <c:pt idx="21002">
                  <c:v>10.1264434180138</c:v>
                </c:pt>
                <c:pt idx="21003">
                  <c:v>10.127020785219299</c:v>
                </c:pt>
                <c:pt idx="21004">
                  <c:v>10.1275981524249</c:v>
                </c:pt>
                <c:pt idx="21005">
                  <c:v>10.1281755196304</c:v>
                </c:pt>
                <c:pt idx="21006">
                  <c:v>10.128752886836001</c:v>
                </c:pt>
                <c:pt idx="21007">
                  <c:v>10.1293302540415</c:v>
                </c:pt>
                <c:pt idx="21008">
                  <c:v>10.129907621247099</c:v>
                </c:pt>
                <c:pt idx="21009">
                  <c:v>10.130484988452601</c:v>
                </c:pt>
                <c:pt idx="21010">
                  <c:v>10.1310623556581</c:v>
                </c:pt>
                <c:pt idx="21011">
                  <c:v>10.131639722863699</c:v>
                </c:pt>
                <c:pt idx="21012">
                  <c:v>10.132217090069201</c:v>
                </c:pt>
                <c:pt idx="21013">
                  <c:v>10.1327944572748</c:v>
                </c:pt>
                <c:pt idx="21014">
                  <c:v>10.133371824480299</c:v>
                </c:pt>
                <c:pt idx="21015">
                  <c:v>10.1339491916859</c:v>
                </c:pt>
                <c:pt idx="21016">
                  <c:v>10.1345265588914</c:v>
                </c:pt>
                <c:pt idx="21017">
                  <c:v>10.1351039260969</c:v>
                </c:pt>
                <c:pt idx="21018">
                  <c:v>10.1356812933025</c:v>
                </c:pt>
                <c:pt idx="21019">
                  <c:v>10.136258660508</c:v>
                </c:pt>
                <c:pt idx="21020">
                  <c:v>10.136836027713599</c:v>
                </c:pt>
                <c:pt idx="21021">
                  <c:v>10.137413394919101</c:v>
                </c:pt>
                <c:pt idx="21022">
                  <c:v>10.1379907621247</c:v>
                </c:pt>
                <c:pt idx="21023">
                  <c:v>10.138568129330199</c:v>
                </c:pt>
                <c:pt idx="21024">
                  <c:v>10.139145496535701</c:v>
                </c:pt>
                <c:pt idx="21025">
                  <c:v>10.1397228637413</c:v>
                </c:pt>
                <c:pt idx="21026">
                  <c:v>10.140300230946799</c:v>
                </c:pt>
                <c:pt idx="21027">
                  <c:v>10.1408775981524</c:v>
                </c:pt>
                <c:pt idx="21028">
                  <c:v>10.1414549653579</c:v>
                </c:pt>
                <c:pt idx="21029">
                  <c:v>10.142032332563501</c:v>
                </c:pt>
                <c:pt idx="21030">
                  <c:v>10.142609699769</c:v>
                </c:pt>
                <c:pt idx="21031">
                  <c:v>10.1431870669745</c:v>
                </c:pt>
                <c:pt idx="21032">
                  <c:v>10.143764434180101</c:v>
                </c:pt>
                <c:pt idx="21033">
                  <c:v>10.1443418013856</c:v>
                </c:pt>
                <c:pt idx="21034">
                  <c:v>10.144919168591199</c:v>
                </c:pt>
                <c:pt idx="21035">
                  <c:v>10.145496535796701</c:v>
                </c:pt>
                <c:pt idx="21036">
                  <c:v>10.1460739030023</c:v>
                </c:pt>
                <c:pt idx="21037">
                  <c:v>10.1466512702078</c:v>
                </c:pt>
                <c:pt idx="21038">
                  <c:v>10.147228637413299</c:v>
                </c:pt>
                <c:pt idx="21039">
                  <c:v>10.1478060046189</c:v>
                </c:pt>
                <c:pt idx="21040">
                  <c:v>10.1483833718244</c:v>
                </c:pt>
                <c:pt idx="21041">
                  <c:v>10.148960739030001</c:v>
                </c:pt>
                <c:pt idx="21042">
                  <c:v>10.1495381062355</c:v>
                </c:pt>
                <c:pt idx="21043">
                  <c:v>10.150115473441099</c:v>
                </c:pt>
                <c:pt idx="21044">
                  <c:v>10.150692840646601</c:v>
                </c:pt>
                <c:pt idx="21045">
                  <c:v>10.1512702078521</c:v>
                </c:pt>
                <c:pt idx="21046">
                  <c:v>10.151847575057699</c:v>
                </c:pt>
                <c:pt idx="21047">
                  <c:v>10.152424942263201</c:v>
                </c:pt>
                <c:pt idx="21048">
                  <c:v>10.1530023094688</c:v>
                </c:pt>
                <c:pt idx="21049">
                  <c:v>10.153579676674299</c:v>
                </c:pt>
                <c:pt idx="21050">
                  <c:v>10.1541570438799</c:v>
                </c:pt>
                <c:pt idx="21051">
                  <c:v>10.1547344110854</c:v>
                </c:pt>
                <c:pt idx="21052">
                  <c:v>10.155311778290899</c:v>
                </c:pt>
                <c:pt idx="21053">
                  <c:v>10.1558891454965</c:v>
                </c:pt>
                <c:pt idx="21054">
                  <c:v>10.156466512702</c:v>
                </c:pt>
                <c:pt idx="21055">
                  <c:v>10.157043879907601</c:v>
                </c:pt>
                <c:pt idx="21056">
                  <c:v>10.1576212471131</c:v>
                </c:pt>
                <c:pt idx="21057">
                  <c:v>10.1581986143187</c:v>
                </c:pt>
                <c:pt idx="21058">
                  <c:v>10.158775981524199</c:v>
                </c:pt>
                <c:pt idx="21059">
                  <c:v>10.159353348729701</c:v>
                </c:pt>
                <c:pt idx="21060">
                  <c:v>10.1599307159353</c:v>
                </c:pt>
                <c:pt idx="21061">
                  <c:v>10.160508083140799</c:v>
                </c:pt>
                <c:pt idx="21062">
                  <c:v>10.1610854503464</c:v>
                </c:pt>
                <c:pt idx="21063">
                  <c:v>10.1616628175519</c:v>
                </c:pt>
                <c:pt idx="21064">
                  <c:v>10.162240184757501</c:v>
                </c:pt>
                <c:pt idx="21065">
                  <c:v>10.162817551963</c:v>
                </c:pt>
                <c:pt idx="21066">
                  <c:v>10.1633949191685</c:v>
                </c:pt>
                <c:pt idx="21067">
                  <c:v>10.163972286374101</c:v>
                </c:pt>
                <c:pt idx="21068">
                  <c:v>10.1645496535796</c:v>
                </c:pt>
                <c:pt idx="21069">
                  <c:v>10.165127020785199</c:v>
                </c:pt>
                <c:pt idx="21070">
                  <c:v>10.165704387990701</c:v>
                </c:pt>
                <c:pt idx="21071">
                  <c:v>10.1662817551963</c:v>
                </c:pt>
                <c:pt idx="21072">
                  <c:v>10.166859122401799</c:v>
                </c:pt>
                <c:pt idx="21073">
                  <c:v>10.167436489607301</c:v>
                </c:pt>
                <c:pt idx="21074">
                  <c:v>10.1680138568129</c:v>
                </c:pt>
                <c:pt idx="21075">
                  <c:v>10.1685912240184</c:v>
                </c:pt>
                <c:pt idx="21076">
                  <c:v>10.169168591224</c:v>
                </c:pt>
                <c:pt idx="21077">
                  <c:v>10.1697459584295</c:v>
                </c:pt>
                <c:pt idx="21078">
                  <c:v>10.170323325635101</c:v>
                </c:pt>
                <c:pt idx="21079">
                  <c:v>10.1709006928406</c:v>
                </c:pt>
                <c:pt idx="21080">
                  <c:v>10.1714780600461</c:v>
                </c:pt>
                <c:pt idx="21081">
                  <c:v>10.172055427251699</c:v>
                </c:pt>
                <c:pt idx="21082">
                  <c:v>10.172632794457201</c:v>
                </c:pt>
                <c:pt idx="21083">
                  <c:v>10.1732101616628</c:v>
                </c:pt>
                <c:pt idx="21084">
                  <c:v>10.173787528868299</c:v>
                </c:pt>
                <c:pt idx="21085">
                  <c:v>10.1743648960739</c:v>
                </c:pt>
                <c:pt idx="21086">
                  <c:v>10.1749422632794</c:v>
                </c:pt>
                <c:pt idx="21087">
                  <c:v>10.175519630484899</c:v>
                </c:pt>
                <c:pt idx="21088">
                  <c:v>10.1760969976905</c:v>
                </c:pt>
                <c:pt idx="21089">
                  <c:v>10.176674364896</c:v>
                </c:pt>
                <c:pt idx="21090">
                  <c:v>10.177251732101601</c:v>
                </c:pt>
                <c:pt idx="21091">
                  <c:v>10.1778290993071</c:v>
                </c:pt>
                <c:pt idx="21092">
                  <c:v>10.178406466512699</c:v>
                </c:pt>
                <c:pt idx="21093">
                  <c:v>10.178983833718201</c:v>
                </c:pt>
                <c:pt idx="21094">
                  <c:v>10.1795612009237</c:v>
                </c:pt>
                <c:pt idx="21095">
                  <c:v>10.1801385681293</c:v>
                </c:pt>
                <c:pt idx="21096">
                  <c:v>10.180715935334799</c:v>
                </c:pt>
                <c:pt idx="21097">
                  <c:v>10.1812933025404</c:v>
                </c:pt>
                <c:pt idx="21098">
                  <c:v>10.1818706697459</c:v>
                </c:pt>
                <c:pt idx="21099">
                  <c:v>10.1824480369515</c:v>
                </c:pt>
                <c:pt idx="21100">
                  <c:v>10.183025404157</c:v>
                </c:pt>
                <c:pt idx="21101">
                  <c:v>10.1836027713625</c:v>
                </c:pt>
                <c:pt idx="21102">
                  <c:v>10.184180138568101</c:v>
                </c:pt>
                <c:pt idx="21103">
                  <c:v>10.1847575057736</c:v>
                </c:pt>
                <c:pt idx="21104">
                  <c:v>10.185334872979199</c:v>
                </c:pt>
                <c:pt idx="21105">
                  <c:v>10.185912240184701</c:v>
                </c:pt>
                <c:pt idx="21106">
                  <c:v>10.1864896073903</c:v>
                </c:pt>
                <c:pt idx="21107">
                  <c:v>10.187066974595799</c:v>
                </c:pt>
                <c:pt idx="21108">
                  <c:v>10.187644341801301</c:v>
                </c:pt>
                <c:pt idx="21109">
                  <c:v>10.1882217090069</c:v>
                </c:pt>
                <c:pt idx="21110">
                  <c:v>10.188799076212399</c:v>
                </c:pt>
                <c:pt idx="21111">
                  <c:v>10.189376443418</c:v>
                </c:pt>
                <c:pt idx="21112">
                  <c:v>10.1899538106235</c:v>
                </c:pt>
                <c:pt idx="21113">
                  <c:v>10.190531177829</c:v>
                </c:pt>
                <c:pt idx="21114">
                  <c:v>10.1911085450346</c:v>
                </c:pt>
                <c:pt idx="21115">
                  <c:v>10.1916859122401</c:v>
                </c:pt>
                <c:pt idx="21116">
                  <c:v>10.192263279445701</c:v>
                </c:pt>
                <c:pt idx="21117">
                  <c:v>10.1928406466512</c:v>
                </c:pt>
                <c:pt idx="21118">
                  <c:v>10.1934180138568</c:v>
                </c:pt>
                <c:pt idx="21119">
                  <c:v>10.193995381062299</c:v>
                </c:pt>
                <c:pt idx="21120">
                  <c:v>10.194572748267801</c:v>
                </c:pt>
                <c:pt idx="21121">
                  <c:v>10.1951501154734</c:v>
                </c:pt>
                <c:pt idx="21122">
                  <c:v>10.195727482678899</c:v>
                </c:pt>
                <c:pt idx="21123">
                  <c:v>10.1963048498845</c:v>
                </c:pt>
                <c:pt idx="21124">
                  <c:v>10.19688221709</c:v>
                </c:pt>
                <c:pt idx="21125">
                  <c:v>10.197459584295601</c:v>
                </c:pt>
                <c:pt idx="21126">
                  <c:v>10.1980369515011</c:v>
                </c:pt>
                <c:pt idx="21127">
                  <c:v>10.1986143187066</c:v>
                </c:pt>
                <c:pt idx="21128">
                  <c:v>10.199191685912201</c:v>
                </c:pt>
                <c:pt idx="21129">
                  <c:v>10.1997690531177</c:v>
                </c:pt>
                <c:pt idx="21130">
                  <c:v>10.200346420323299</c:v>
                </c:pt>
                <c:pt idx="21131">
                  <c:v>10.200923787528801</c:v>
                </c:pt>
                <c:pt idx="21132">
                  <c:v>10.2015011547344</c:v>
                </c:pt>
                <c:pt idx="21133">
                  <c:v>10.2020785219399</c:v>
                </c:pt>
                <c:pt idx="21134">
                  <c:v>10.202655889145399</c:v>
                </c:pt>
                <c:pt idx="21135">
                  <c:v>10.203233256351</c:v>
                </c:pt>
                <c:pt idx="21136">
                  <c:v>10.2038106235565</c:v>
                </c:pt>
                <c:pt idx="21137">
                  <c:v>10.2043879907621</c:v>
                </c:pt>
                <c:pt idx="21138">
                  <c:v>10.2049653579676</c:v>
                </c:pt>
                <c:pt idx="21139">
                  <c:v>10.205542725173199</c:v>
                </c:pt>
                <c:pt idx="21140">
                  <c:v>10.206120092378701</c:v>
                </c:pt>
                <c:pt idx="21141">
                  <c:v>10.2066974595842</c:v>
                </c:pt>
                <c:pt idx="21142">
                  <c:v>10.207274826789799</c:v>
                </c:pt>
                <c:pt idx="21143">
                  <c:v>10.207852193995301</c:v>
                </c:pt>
                <c:pt idx="21144">
                  <c:v>10.2084295612009</c:v>
                </c:pt>
                <c:pt idx="21145">
                  <c:v>10.209006928406399</c:v>
                </c:pt>
                <c:pt idx="21146">
                  <c:v>10.209584295612</c:v>
                </c:pt>
                <c:pt idx="21147">
                  <c:v>10.2101616628175</c:v>
                </c:pt>
                <c:pt idx="21148">
                  <c:v>10.210739030022999</c:v>
                </c:pt>
                <c:pt idx="21149">
                  <c:v>10.2113163972286</c:v>
                </c:pt>
                <c:pt idx="21150">
                  <c:v>10.2118937644341</c:v>
                </c:pt>
                <c:pt idx="21151">
                  <c:v>10.212471131639701</c:v>
                </c:pt>
                <c:pt idx="21152">
                  <c:v>10.2130484988452</c:v>
                </c:pt>
                <c:pt idx="21153">
                  <c:v>10.213625866050799</c:v>
                </c:pt>
                <c:pt idx="21154">
                  <c:v>10.214203233256301</c:v>
                </c:pt>
                <c:pt idx="21155">
                  <c:v>10.2147806004618</c:v>
                </c:pt>
                <c:pt idx="21156">
                  <c:v>10.2153579676674</c:v>
                </c:pt>
                <c:pt idx="21157">
                  <c:v>10.215935334872899</c:v>
                </c:pt>
                <c:pt idx="21158">
                  <c:v>10.2165127020785</c:v>
                </c:pt>
                <c:pt idx="21159">
                  <c:v>10.217090069284</c:v>
                </c:pt>
                <c:pt idx="21160">
                  <c:v>10.217667436489601</c:v>
                </c:pt>
                <c:pt idx="21161">
                  <c:v>10.2182448036951</c:v>
                </c:pt>
                <c:pt idx="21162">
                  <c:v>10.2188221709006</c:v>
                </c:pt>
                <c:pt idx="21163">
                  <c:v>10.219399538106201</c:v>
                </c:pt>
                <c:pt idx="21164">
                  <c:v>10.2199769053117</c:v>
                </c:pt>
                <c:pt idx="21165">
                  <c:v>10.220554272517299</c:v>
                </c:pt>
                <c:pt idx="21166">
                  <c:v>10.221131639722801</c:v>
                </c:pt>
                <c:pt idx="21167">
                  <c:v>10.2217090069284</c:v>
                </c:pt>
                <c:pt idx="21168">
                  <c:v>10.222286374133899</c:v>
                </c:pt>
                <c:pt idx="21169">
                  <c:v>10.222863741339401</c:v>
                </c:pt>
                <c:pt idx="21170">
                  <c:v>10.223441108545</c:v>
                </c:pt>
                <c:pt idx="21171">
                  <c:v>10.224018475750499</c:v>
                </c:pt>
                <c:pt idx="21172">
                  <c:v>10.2245958429561</c:v>
                </c:pt>
                <c:pt idx="21173">
                  <c:v>10.2251732101616</c:v>
                </c:pt>
                <c:pt idx="21174">
                  <c:v>10.225750577367201</c:v>
                </c:pt>
                <c:pt idx="21175">
                  <c:v>10.2263279445727</c:v>
                </c:pt>
                <c:pt idx="21176">
                  <c:v>10.2269053117782</c:v>
                </c:pt>
                <c:pt idx="21177">
                  <c:v>10.227482678983799</c:v>
                </c:pt>
                <c:pt idx="21178">
                  <c:v>10.228060046189301</c:v>
                </c:pt>
                <c:pt idx="21179">
                  <c:v>10.2286374133949</c:v>
                </c:pt>
                <c:pt idx="21180">
                  <c:v>10.229214780600399</c:v>
                </c:pt>
                <c:pt idx="21181">
                  <c:v>10.229792147806</c:v>
                </c:pt>
                <c:pt idx="21182">
                  <c:v>10.2303695150115</c:v>
                </c:pt>
                <c:pt idx="21183">
                  <c:v>10.230946882216999</c:v>
                </c:pt>
                <c:pt idx="21184">
                  <c:v>10.2315242494226</c:v>
                </c:pt>
                <c:pt idx="21185">
                  <c:v>10.2321016166281</c:v>
                </c:pt>
                <c:pt idx="21186">
                  <c:v>10.232678983833701</c:v>
                </c:pt>
                <c:pt idx="21187">
                  <c:v>10.2332563510392</c:v>
                </c:pt>
                <c:pt idx="21188">
                  <c:v>10.233833718244799</c:v>
                </c:pt>
                <c:pt idx="21189">
                  <c:v>10.234411085450301</c:v>
                </c:pt>
                <c:pt idx="21190">
                  <c:v>10.2349884526558</c:v>
                </c:pt>
                <c:pt idx="21191">
                  <c:v>10.235565819861399</c:v>
                </c:pt>
                <c:pt idx="21192">
                  <c:v>10.236143187066901</c:v>
                </c:pt>
                <c:pt idx="21193">
                  <c:v>10.2367205542725</c:v>
                </c:pt>
                <c:pt idx="21194">
                  <c:v>10.237297921478</c:v>
                </c:pt>
                <c:pt idx="21195">
                  <c:v>10.2378752886836</c:v>
                </c:pt>
                <c:pt idx="21196">
                  <c:v>10.2384526558891</c:v>
                </c:pt>
                <c:pt idx="21197">
                  <c:v>10.2390300230946</c:v>
                </c:pt>
                <c:pt idx="21198">
                  <c:v>10.239607390300201</c:v>
                </c:pt>
                <c:pt idx="21199">
                  <c:v>10.2401847575057</c:v>
                </c:pt>
                <c:pt idx="21200">
                  <c:v>10.240762124711299</c:v>
                </c:pt>
                <c:pt idx="21201">
                  <c:v>10.241339491916801</c:v>
                </c:pt>
                <c:pt idx="21202">
                  <c:v>10.2419168591224</c:v>
                </c:pt>
                <c:pt idx="21203">
                  <c:v>10.242494226327899</c:v>
                </c:pt>
                <c:pt idx="21204">
                  <c:v>10.243071593533401</c:v>
                </c:pt>
                <c:pt idx="21205">
                  <c:v>10.243648960739</c:v>
                </c:pt>
                <c:pt idx="21206">
                  <c:v>10.244226327944499</c:v>
                </c:pt>
                <c:pt idx="21207">
                  <c:v>10.2448036951501</c:v>
                </c:pt>
                <c:pt idx="21208">
                  <c:v>10.2453810623556</c:v>
                </c:pt>
                <c:pt idx="21209">
                  <c:v>10.245958429561201</c:v>
                </c:pt>
                <c:pt idx="21210">
                  <c:v>10.2465357967667</c:v>
                </c:pt>
                <c:pt idx="21211">
                  <c:v>10.2471131639722</c:v>
                </c:pt>
                <c:pt idx="21212">
                  <c:v>10.247690531177801</c:v>
                </c:pt>
                <c:pt idx="21213">
                  <c:v>10.2482678983833</c:v>
                </c:pt>
                <c:pt idx="21214">
                  <c:v>10.2488452655889</c:v>
                </c:pt>
                <c:pt idx="21215">
                  <c:v>10.249422632794399</c:v>
                </c:pt>
                <c:pt idx="21216">
                  <c:v>10.25</c:v>
                </c:pt>
                <c:pt idx="21217">
                  <c:v>10.2505773672055</c:v>
                </c:pt>
                <c:pt idx="21218">
                  <c:v>10.251154734410999</c:v>
                </c:pt>
                <c:pt idx="21219">
                  <c:v>10.2517321016166</c:v>
                </c:pt>
                <c:pt idx="21220">
                  <c:v>10.2523094688221</c:v>
                </c:pt>
                <c:pt idx="21221">
                  <c:v>10.252886836027701</c:v>
                </c:pt>
                <c:pt idx="21222">
                  <c:v>10.2534642032332</c:v>
                </c:pt>
                <c:pt idx="21223">
                  <c:v>10.254041570438799</c:v>
                </c:pt>
                <c:pt idx="21224">
                  <c:v>10.254618937644301</c:v>
                </c:pt>
                <c:pt idx="21225">
                  <c:v>10.2551963048498</c:v>
                </c:pt>
                <c:pt idx="21226">
                  <c:v>10.255773672055399</c:v>
                </c:pt>
                <c:pt idx="21227">
                  <c:v>10.256351039260901</c:v>
                </c:pt>
                <c:pt idx="21228">
                  <c:v>10.2569284064665</c:v>
                </c:pt>
                <c:pt idx="21229">
                  <c:v>10.257505773671999</c:v>
                </c:pt>
                <c:pt idx="21230">
                  <c:v>10.258083140877501</c:v>
                </c:pt>
                <c:pt idx="21231">
                  <c:v>10.2586605080831</c:v>
                </c:pt>
                <c:pt idx="21232">
                  <c:v>10.2592378752886</c:v>
                </c:pt>
                <c:pt idx="21233">
                  <c:v>10.2598152424942</c:v>
                </c:pt>
                <c:pt idx="21234">
                  <c:v>10.2603926096997</c:v>
                </c:pt>
                <c:pt idx="21235">
                  <c:v>10.260969976905301</c:v>
                </c:pt>
                <c:pt idx="21236">
                  <c:v>10.2615473441108</c:v>
                </c:pt>
                <c:pt idx="21237">
                  <c:v>10.2621247113163</c:v>
                </c:pt>
                <c:pt idx="21238">
                  <c:v>10.262702078521899</c:v>
                </c:pt>
                <c:pt idx="21239">
                  <c:v>10.263279445727401</c:v>
                </c:pt>
                <c:pt idx="21240">
                  <c:v>10.263856812933</c:v>
                </c:pt>
                <c:pt idx="21241">
                  <c:v>10.264434180138499</c:v>
                </c:pt>
                <c:pt idx="21242">
                  <c:v>10.2650115473441</c:v>
                </c:pt>
                <c:pt idx="21243">
                  <c:v>10.2655889145496</c:v>
                </c:pt>
                <c:pt idx="21244">
                  <c:v>10.266166281755099</c:v>
                </c:pt>
                <c:pt idx="21245">
                  <c:v>10.2667436489607</c:v>
                </c:pt>
                <c:pt idx="21246">
                  <c:v>10.2673210161662</c:v>
                </c:pt>
                <c:pt idx="21247">
                  <c:v>10.267898383371801</c:v>
                </c:pt>
                <c:pt idx="21248">
                  <c:v>10.2684757505773</c:v>
                </c:pt>
                <c:pt idx="21249">
                  <c:v>10.269053117782899</c:v>
                </c:pt>
                <c:pt idx="21250">
                  <c:v>10.269630484988401</c:v>
                </c:pt>
                <c:pt idx="21251">
                  <c:v>10.2702078521939</c:v>
                </c:pt>
                <c:pt idx="21252">
                  <c:v>10.2707852193995</c:v>
                </c:pt>
                <c:pt idx="21253">
                  <c:v>10.271362586604999</c:v>
                </c:pt>
                <c:pt idx="21254">
                  <c:v>10.2719399538106</c:v>
                </c:pt>
                <c:pt idx="21255">
                  <c:v>10.2725173210161</c:v>
                </c:pt>
                <c:pt idx="21256">
                  <c:v>10.2730946882217</c:v>
                </c:pt>
                <c:pt idx="21257">
                  <c:v>10.2736720554272</c:v>
                </c:pt>
                <c:pt idx="21258">
                  <c:v>10.2742494226327</c:v>
                </c:pt>
                <c:pt idx="21259">
                  <c:v>10.274826789838301</c:v>
                </c:pt>
                <c:pt idx="21260">
                  <c:v>10.2754041570438</c:v>
                </c:pt>
                <c:pt idx="21261">
                  <c:v>10.275981524249399</c:v>
                </c:pt>
                <c:pt idx="21262">
                  <c:v>10.276558891454901</c:v>
                </c:pt>
                <c:pt idx="21263">
                  <c:v>10.2771362586605</c:v>
                </c:pt>
                <c:pt idx="21264">
                  <c:v>10.277713625865999</c:v>
                </c:pt>
                <c:pt idx="21265">
                  <c:v>10.278290993071501</c:v>
                </c:pt>
                <c:pt idx="21266">
                  <c:v>10.2788683602771</c:v>
                </c:pt>
                <c:pt idx="21267">
                  <c:v>10.279445727482599</c:v>
                </c:pt>
                <c:pt idx="21268">
                  <c:v>10.2800230946882</c:v>
                </c:pt>
                <c:pt idx="21269">
                  <c:v>10.2806004618937</c:v>
                </c:pt>
                <c:pt idx="21270">
                  <c:v>10.281177829099301</c:v>
                </c:pt>
                <c:pt idx="21271">
                  <c:v>10.2817551963048</c:v>
                </c:pt>
                <c:pt idx="21272">
                  <c:v>10.2823325635103</c:v>
                </c:pt>
                <c:pt idx="21273">
                  <c:v>10.282909930715901</c:v>
                </c:pt>
                <c:pt idx="21274">
                  <c:v>10.2834872979214</c:v>
                </c:pt>
                <c:pt idx="21275">
                  <c:v>10.284064665127</c:v>
                </c:pt>
                <c:pt idx="21276">
                  <c:v>10.284642032332499</c:v>
                </c:pt>
                <c:pt idx="21277">
                  <c:v>10.2852193995381</c:v>
                </c:pt>
                <c:pt idx="21278">
                  <c:v>10.2857967667436</c:v>
                </c:pt>
                <c:pt idx="21279">
                  <c:v>10.286374133949099</c:v>
                </c:pt>
                <c:pt idx="21280">
                  <c:v>10.2869515011547</c:v>
                </c:pt>
                <c:pt idx="21281">
                  <c:v>10.2875288683602</c:v>
                </c:pt>
                <c:pt idx="21282">
                  <c:v>10.288106235565801</c:v>
                </c:pt>
                <c:pt idx="21283">
                  <c:v>10.2886836027713</c:v>
                </c:pt>
                <c:pt idx="21284">
                  <c:v>10.289260969976899</c:v>
                </c:pt>
                <c:pt idx="21285">
                  <c:v>10.289838337182401</c:v>
                </c:pt>
                <c:pt idx="21286">
                  <c:v>10.2904157043879</c:v>
                </c:pt>
                <c:pt idx="21287">
                  <c:v>10.290993071593499</c:v>
                </c:pt>
                <c:pt idx="21288">
                  <c:v>10.291570438799001</c:v>
                </c:pt>
                <c:pt idx="21289">
                  <c:v>10.2921478060046</c:v>
                </c:pt>
                <c:pt idx="21290">
                  <c:v>10.292725173210099</c:v>
                </c:pt>
                <c:pt idx="21291">
                  <c:v>10.2933025404157</c:v>
                </c:pt>
                <c:pt idx="21292">
                  <c:v>10.2938799076212</c:v>
                </c:pt>
                <c:pt idx="21293">
                  <c:v>10.2944572748267</c:v>
                </c:pt>
                <c:pt idx="21294">
                  <c:v>10.2950346420323</c:v>
                </c:pt>
                <c:pt idx="21295">
                  <c:v>10.2956120092378</c:v>
                </c:pt>
                <c:pt idx="21296">
                  <c:v>10.296189376443399</c:v>
                </c:pt>
                <c:pt idx="21297">
                  <c:v>10.296766743648901</c:v>
                </c:pt>
                <c:pt idx="21298">
                  <c:v>10.2973441108545</c:v>
                </c:pt>
                <c:pt idx="21299">
                  <c:v>10.297921478059999</c:v>
                </c:pt>
                <c:pt idx="21300">
                  <c:v>10.298498845265501</c:v>
                </c:pt>
                <c:pt idx="21301">
                  <c:v>10.2990762124711</c:v>
                </c:pt>
                <c:pt idx="21302">
                  <c:v>10.299653579676599</c:v>
                </c:pt>
                <c:pt idx="21303">
                  <c:v>10.3002309468822</c:v>
                </c:pt>
                <c:pt idx="21304">
                  <c:v>10.3008083140877</c:v>
                </c:pt>
                <c:pt idx="21305">
                  <c:v>10.301385681293301</c:v>
                </c:pt>
                <c:pt idx="21306">
                  <c:v>10.3019630484988</c:v>
                </c:pt>
                <c:pt idx="21307">
                  <c:v>10.3025404157043</c:v>
                </c:pt>
                <c:pt idx="21308">
                  <c:v>10.303117782909901</c:v>
                </c:pt>
                <c:pt idx="21309">
                  <c:v>10.3036951501154</c:v>
                </c:pt>
                <c:pt idx="21310">
                  <c:v>10.304272517320999</c:v>
                </c:pt>
                <c:pt idx="21311">
                  <c:v>10.304849884526501</c:v>
                </c:pt>
                <c:pt idx="21312">
                  <c:v>10.3054272517321</c:v>
                </c:pt>
                <c:pt idx="21313">
                  <c:v>10.3060046189376</c:v>
                </c:pt>
                <c:pt idx="21314">
                  <c:v>10.306581986143099</c:v>
                </c:pt>
                <c:pt idx="21315">
                  <c:v>10.3071593533487</c:v>
                </c:pt>
                <c:pt idx="21316">
                  <c:v>10.3077367205542</c:v>
                </c:pt>
                <c:pt idx="21317">
                  <c:v>10.308314087759801</c:v>
                </c:pt>
                <c:pt idx="21318">
                  <c:v>10.3088914549653</c:v>
                </c:pt>
                <c:pt idx="21319">
                  <c:v>10.309468822170899</c:v>
                </c:pt>
                <c:pt idx="21320">
                  <c:v>10.310046189376401</c:v>
                </c:pt>
                <c:pt idx="21321">
                  <c:v>10.3106235565819</c:v>
                </c:pt>
                <c:pt idx="21322">
                  <c:v>10.311200923787499</c:v>
                </c:pt>
                <c:pt idx="21323">
                  <c:v>10.311778290993001</c:v>
                </c:pt>
                <c:pt idx="21324">
                  <c:v>10.3123556581986</c:v>
                </c:pt>
                <c:pt idx="21325">
                  <c:v>10.312933025404099</c:v>
                </c:pt>
                <c:pt idx="21326">
                  <c:v>10.3135103926097</c:v>
                </c:pt>
                <c:pt idx="21327">
                  <c:v>10.3140877598152</c:v>
                </c:pt>
                <c:pt idx="21328">
                  <c:v>10.314665127020699</c:v>
                </c:pt>
                <c:pt idx="21329">
                  <c:v>10.3152424942263</c:v>
                </c:pt>
                <c:pt idx="21330">
                  <c:v>10.3158198614318</c:v>
                </c:pt>
                <c:pt idx="21331">
                  <c:v>10.316397228637401</c:v>
                </c:pt>
                <c:pt idx="21332">
                  <c:v>10.3169745958429</c:v>
                </c:pt>
                <c:pt idx="21333">
                  <c:v>10.3175519630485</c:v>
                </c:pt>
                <c:pt idx="21334">
                  <c:v>10.318129330253999</c:v>
                </c:pt>
                <c:pt idx="21335">
                  <c:v>10.318706697459501</c:v>
                </c:pt>
                <c:pt idx="21336">
                  <c:v>10.3192840646651</c:v>
                </c:pt>
                <c:pt idx="21337">
                  <c:v>10.319861431870599</c:v>
                </c:pt>
                <c:pt idx="21338">
                  <c:v>10.3204387990762</c:v>
                </c:pt>
                <c:pt idx="21339">
                  <c:v>10.3210161662817</c:v>
                </c:pt>
                <c:pt idx="21340">
                  <c:v>10.321593533487199</c:v>
                </c:pt>
                <c:pt idx="21341">
                  <c:v>10.3221709006928</c:v>
                </c:pt>
                <c:pt idx="21342">
                  <c:v>10.3227482678983</c:v>
                </c:pt>
                <c:pt idx="21343">
                  <c:v>10.323325635103901</c:v>
                </c:pt>
                <c:pt idx="21344">
                  <c:v>10.3239030023094</c:v>
                </c:pt>
                <c:pt idx="21345">
                  <c:v>10.324480369514999</c:v>
                </c:pt>
                <c:pt idx="21346">
                  <c:v>10.325057736720501</c:v>
                </c:pt>
                <c:pt idx="21347">
                  <c:v>10.325635103926</c:v>
                </c:pt>
                <c:pt idx="21348">
                  <c:v>10.326212471131599</c:v>
                </c:pt>
                <c:pt idx="21349">
                  <c:v>10.326789838337101</c:v>
                </c:pt>
                <c:pt idx="21350">
                  <c:v>10.3273672055427</c:v>
                </c:pt>
                <c:pt idx="21351">
                  <c:v>10.3279445727482</c:v>
                </c:pt>
                <c:pt idx="21352">
                  <c:v>10.3285219399538</c:v>
                </c:pt>
                <c:pt idx="21353">
                  <c:v>10.3290993071593</c:v>
                </c:pt>
                <c:pt idx="21354">
                  <c:v>10.3296766743648</c:v>
                </c:pt>
                <c:pt idx="21355">
                  <c:v>10.330254041570401</c:v>
                </c:pt>
                <c:pt idx="21356">
                  <c:v>10.3308314087759</c:v>
                </c:pt>
                <c:pt idx="21357">
                  <c:v>10.331408775981499</c:v>
                </c:pt>
                <c:pt idx="21358">
                  <c:v>10.331986143187001</c:v>
                </c:pt>
                <c:pt idx="21359">
                  <c:v>10.3325635103926</c:v>
                </c:pt>
                <c:pt idx="21360">
                  <c:v>10.333140877598099</c:v>
                </c:pt>
                <c:pt idx="21361">
                  <c:v>10.333718244803601</c:v>
                </c:pt>
                <c:pt idx="21362">
                  <c:v>10.3342956120092</c:v>
                </c:pt>
                <c:pt idx="21363">
                  <c:v>10.334872979214699</c:v>
                </c:pt>
                <c:pt idx="21364">
                  <c:v>10.3354503464203</c:v>
                </c:pt>
                <c:pt idx="21365">
                  <c:v>10.3360277136258</c:v>
                </c:pt>
                <c:pt idx="21366">
                  <c:v>10.336605080831401</c:v>
                </c:pt>
                <c:pt idx="21367">
                  <c:v>10.3371824480369</c:v>
                </c:pt>
                <c:pt idx="21368">
                  <c:v>10.3377598152424</c:v>
                </c:pt>
                <c:pt idx="21369">
                  <c:v>10.338337182448001</c:v>
                </c:pt>
                <c:pt idx="21370">
                  <c:v>10.3389145496535</c:v>
                </c:pt>
                <c:pt idx="21371">
                  <c:v>10.3394919168591</c:v>
                </c:pt>
                <c:pt idx="21372">
                  <c:v>10.340069284064599</c:v>
                </c:pt>
                <c:pt idx="21373">
                  <c:v>10.3406466512702</c:v>
                </c:pt>
                <c:pt idx="21374">
                  <c:v>10.3412240184757</c:v>
                </c:pt>
                <c:pt idx="21375">
                  <c:v>10.341801385681199</c:v>
                </c:pt>
                <c:pt idx="21376">
                  <c:v>10.3423787528868</c:v>
                </c:pt>
                <c:pt idx="21377">
                  <c:v>10.3429561200923</c:v>
                </c:pt>
                <c:pt idx="21378">
                  <c:v>10.343533487297901</c:v>
                </c:pt>
                <c:pt idx="21379">
                  <c:v>10.3441108545034</c:v>
                </c:pt>
                <c:pt idx="21380">
                  <c:v>10.344688221708999</c:v>
                </c:pt>
                <c:pt idx="21381">
                  <c:v>10.345265588914501</c:v>
                </c:pt>
                <c:pt idx="21382">
                  <c:v>10.34584295612</c:v>
                </c:pt>
                <c:pt idx="21383">
                  <c:v>10.346420323325599</c:v>
                </c:pt>
                <c:pt idx="21384">
                  <c:v>10.346997690531101</c:v>
                </c:pt>
                <c:pt idx="21385">
                  <c:v>10.3475750577367</c:v>
                </c:pt>
                <c:pt idx="21386">
                  <c:v>10.348152424942199</c:v>
                </c:pt>
                <c:pt idx="21387">
                  <c:v>10.3487297921478</c:v>
                </c:pt>
                <c:pt idx="21388">
                  <c:v>10.3493071593533</c:v>
                </c:pt>
                <c:pt idx="21389">
                  <c:v>10.3498845265588</c:v>
                </c:pt>
                <c:pt idx="21390">
                  <c:v>10.3504618937644</c:v>
                </c:pt>
                <c:pt idx="21391">
                  <c:v>10.3510392609699</c:v>
                </c:pt>
                <c:pt idx="21392">
                  <c:v>10.351616628175501</c:v>
                </c:pt>
                <c:pt idx="21393">
                  <c:v>10.352193995381</c:v>
                </c:pt>
                <c:pt idx="21394">
                  <c:v>10.3527713625866</c:v>
                </c:pt>
                <c:pt idx="21395">
                  <c:v>10.353348729792099</c:v>
                </c:pt>
                <c:pt idx="21396">
                  <c:v>10.353926096997601</c:v>
                </c:pt>
                <c:pt idx="21397">
                  <c:v>10.3545034642032</c:v>
                </c:pt>
                <c:pt idx="21398">
                  <c:v>10.355080831408699</c:v>
                </c:pt>
                <c:pt idx="21399">
                  <c:v>10.3556581986143</c:v>
                </c:pt>
                <c:pt idx="21400">
                  <c:v>10.3562355658198</c:v>
                </c:pt>
                <c:pt idx="21401">
                  <c:v>10.356812933025401</c:v>
                </c:pt>
                <c:pt idx="21402">
                  <c:v>10.3573903002309</c:v>
                </c:pt>
                <c:pt idx="21403">
                  <c:v>10.3579676674364</c:v>
                </c:pt>
                <c:pt idx="21404">
                  <c:v>10.358545034642001</c:v>
                </c:pt>
                <c:pt idx="21405">
                  <c:v>10.3591224018475</c:v>
                </c:pt>
                <c:pt idx="21406">
                  <c:v>10.359699769053099</c:v>
                </c:pt>
                <c:pt idx="21407">
                  <c:v>10.360277136258601</c:v>
                </c:pt>
                <c:pt idx="21408">
                  <c:v>10.3608545034642</c:v>
                </c:pt>
                <c:pt idx="21409">
                  <c:v>10.3614318706697</c:v>
                </c:pt>
                <c:pt idx="21410">
                  <c:v>10.362009237875199</c:v>
                </c:pt>
                <c:pt idx="21411">
                  <c:v>10.3625866050808</c:v>
                </c:pt>
                <c:pt idx="21412">
                  <c:v>10.3631639722863</c:v>
                </c:pt>
                <c:pt idx="21413">
                  <c:v>10.3637413394919</c:v>
                </c:pt>
                <c:pt idx="21414">
                  <c:v>10.3643187066974</c:v>
                </c:pt>
                <c:pt idx="21415">
                  <c:v>10.364896073902999</c:v>
                </c:pt>
                <c:pt idx="21416">
                  <c:v>10.365473441108501</c:v>
                </c:pt>
                <c:pt idx="21417">
                  <c:v>10.366050808314</c:v>
                </c:pt>
                <c:pt idx="21418">
                  <c:v>10.366628175519599</c:v>
                </c:pt>
                <c:pt idx="21419">
                  <c:v>10.367205542725101</c:v>
                </c:pt>
                <c:pt idx="21420">
                  <c:v>10.3677829099307</c:v>
                </c:pt>
                <c:pt idx="21421">
                  <c:v>10.368360277136199</c:v>
                </c:pt>
                <c:pt idx="21422">
                  <c:v>10.3689376443418</c:v>
                </c:pt>
                <c:pt idx="21423">
                  <c:v>10.3695150115473</c:v>
                </c:pt>
                <c:pt idx="21424">
                  <c:v>10.370092378752799</c:v>
                </c:pt>
                <c:pt idx="21425">
                  <c:v>10.3706697459584</c:v>
                </c:pt>
                <c:pt idx="21426">
                  <c:v>10.3712471131639</c:v>
                </c:pt>
                <c:pt idx="21427">
                  <c:v>10.371824480369501</c:v>
                </c:pt>
                <c:pt idx="21428">
                  <c:v>10.372401847575</c:v>
                </c:pt>
                <c:pt idx="21429">
                  <c:v>10.372979214780599</c:v>
                </c:pt>
                <c:pt idx="21430">
                  <c:v>10.373556581986101</c:v>
                </c:pt>
                <c:pt idx="21431">
                  <c:v>10.3741339491916</c:v>
                </c:pt>
                <c:pt idx="21432">
                  <c:v>10.3747113163972</c:v>
                </c:pt>
                <c:pt idx="21433">
                  <c:v>10.375288683602699</c:v>
                </c:pt>
                <c:pt idx="21434">
                  <c:v>10.3758660508083</c:v>
                </c:pt>
                <c:pt idx="21435">
                  <c:v>10.3764434180138</c:v>
                </c:pt>
                <c:pt idx="21436">
                  <c:v>10.377020785219299</c:v>
                </c:pt>
                <c:pt idx="21437">
                  <c:v>10.3775981524249</c:v>
                </c:pt>
                <c:pt idx="21438">
                  <c:v>10.3781755196304</c:v>
                </c:pt>
                <c:pt idx="21439">
                  <c:v>10.378752886836001</c:v>
                </c:pt>
                <c:pt idx="21440">
                  <c:v>10.3793302540415</c:v>
                </c:pt>
                <c:pt idx="21441">
                  <c:v>10.379907621247099</c:v>
                </c:pt>
                <c:pt idx="21442">
                  <c:v>10.380484988452601</c:v>
                </c:pt>
                <c:pt idx="21443">
                  <c:v>10.3810623556581</c:v>
                </c:pt>
                <c:pt idx="21444">
                  <c:v>10.381639722863699</c:v>
                </c:pt>
                <c:pt idx="21445">
                  <c:v>10.382217090069201</c:v>
                </c:pt>
                <c:pt idx="21446">
                  <c:v>10.3827944572748</c:v>
                </c:pt>
                <c:pt idx="21447">
                  <c:v>10.383371824480299</c:v>
                </c:pt>
                <c:pt idx="21448">
                  <c:v>10.3839491916859</c:v>
                </c:pt>
                <c:pt idx="21449">
                  <c:v>10.3845265588914</c:v>
                </c:pt>
                <c:pt idx="21450">
                  <c:v>10.3851039260969</c:v>
                </c:pt>
                <c:pt idx="21451">
                  <c:v>10.3856812933025</c:v>
                </c:pt>
                <c:pt idx="21452">
                  <c:v>10.386258660508</c:v>
                </c:pt>
                <c:pt idx="21453">
                  <c:v>10.386836027713599</c:v>
                </c:pt>
                <c:pt idx="21454">
                  <c:v>10.387413394919101</c:v>
                </c:pt>
                <c:pt idx="21455">
                  <c:v>10.3879907621247</c:v>
                </c:pt>
                <c:pt idx="21456">
                  <c:v>10.388568129330199</c:v>
                </c:pt>
                <c:pt idx="21457">
                  <c:v>10.389145496535701</c:v>
                </c:pt>
                <c:pt idx="21458">
                  <c:v>10.3897228637413</c:v>
                </c:pt>
                <c:pt idx="21459">
                  <c:v>10.390300230946799</c:v>
                </c:pt>
                <c:pt idx="21460">
                  <c:v>10.3908775981524</c:v>
                </c:pt>
                <c:pt idx="21461">
                  <c:v>10.3914549653579</c:v>
                </c:pt>
                <c:pt idx="21462">
                  <c:v>10.392032332563501</c:v>
                </c:pt>
                <c:pt idx="21463">
                  <c:v>10.392609699769</c:v>
                </c:pt>
                <c:pt idx="21464">
                  <c:v>10.3931870669745</c:v>
                </c:pt>
                <c:pt idx="21465">
                  <c:v>10.393764434180101</c:v>
                </c:pt>
                <c:pt idx="21466">
                  <c:v>10.3943418013856</c:v>
                </c:pt>
                <c:pt idx="21467">
                  <c:v>10.394919168591199</c:v>
                </c:pt>
                <c:pt idx="21468">
                  <c:v>10.395496535796701</c:v>
                </c:pt>
                <c:pt idx="21469">
                  <c:v>10.3960739030023</c:v>
                </c:pt>
                <c:pt idx="21470">
                  <c:v>10.3966512702078</c:v>
                </c:pt>
                <c:pt idx="21471">
                  <c:v>10.397228637413299</c:v>
                </c:pt>
                <c:pt idx="21472">
                  <c:v>10.3978060046189</c:v>
                </c:pt>
                <c:pt idx="21473">
                  <c:v>10.3983833718244</c:v>
                </c:pt>
                <c:pt idx="21474">
                  <c:v>10.398960739030001</c:v>
                </c:pt>
                <c:pt idx="21475">
                  <c:v>10.3995381062355</c:v>
                </c:pt>
                <c:pt idx="21476">
                  <c:v>10.400115473441099</c:v>
                </c:pt>
                <c:pt idx="21477">
                  <c:v>10.400692840646601</c:v>
                </c:pt>
                <c:pt idx="21478">
                  <c:v>10.4012702078521</c:v>
                </c:pt>
                <c:pt idx="21479">
                  <c:v>10.401847575057699</c:v>
                </c:pt>
                <c:pt idx="21480">
                  <c:v>10.402424942263201</c:v>
                </c:pt>
                <c:pt idx="21481">
                  <c:v>10.4030023094688</c:v>
                </c:pt>
                <c:pt idx="21482">
                  <c:v>10.403579676674299</c:v>
                </c:pt>
                <c:pt idx="21483">
                  <c:v>10.4041570438799</c:v>
                </c:pt>
                <c:pt idx="21484">
                  <c:v>10.4047344110854</c:v>
                </c:pt>
                <c:pt idx="21485">
                  <c:v>10.405311778290899</c:v>
                </c:pt>
                <c:pt idx="21486">
                  <c:v>10.4058891454965</c:v>
                </c:pt>
                <c:pt idx="21487">
                  <c:v>10.406466512702</c:v>
                </c:pt>
                <c:pt idx="21488">
                  <c:v>10.407043879907601</c:v>
                </c:pt>
                <c:pt idx="21489">
                  <c:v>10.4076212471131</c:v>
                </c:pt>
                <c:pt idx="21490">
                  <c:v>10.4081986143187</c:v>
                </c:pt>
                <c:pt idx="21491">
                  <c:v>10.408775981524199</c:v>
                </c:pt>
                <c:pt idx="21492">
                  <c:v>10.409353348729701</c:v>
                </c:pt>
                <c:pt idx="21493">
                  <c:v>10.4099307159353</c:v>
                </c:pt>
                <c:pt idx="21494">
                  <c:v>10.410508083140799</c:v>
                </c:pt>
                <c:pt idx="21495">
                  <c:v>10.4110854503464</c:v>
                </c:pt>
                <c:pt idx="21496">
                  <c:v>10.4116628175519</c:v>
                </c:pt>
                <c:pt idx="21497">
                  <c:v>10.412240184757501</c:v>
                </c:pt>
                <c:pt idx="21498">
                  <c:v>10.412817551963</c:v>
                </c:pt>
                <c:pt idx="21499">
                  <c:v>10.4133949191685</c:v>
                </c:pt>
                <c:pt idx="21500">
                  <c:v>10.413972286374101</c:v>
                </c:pt>
                <c:pt idx="21501">
                  <c:v>10.4145496535796</c:v>
                </c:pt>
                <c:pt idx="21502">
                  <c:v>10.415127020785199</c:v>
                </c:pt>
                <c:pt idx="21503">
                  <c:v>10.415704387990701</c:v>
                </c:pt>
                <c:pt idx="21504">
                  <c:v>10.4162817551963</c:v>
                </c:pt>
                <c:pt idx="21505">
                  <c:v>10.416859122401799</c:v>
                </c:pt>
                <c:pt idx="21506">
                  <c:v>10.417436489607301</c:v>
                </c:pt>
                <c:pt idx="21507">
                  <c:v>10.4180138568129</c:v>
                </c:pt>
                <c:pt idx="21508">
                  <c:v>10.4185912240184</c:v>
                </c:pt>
                <c:pt idx="21509">
                  <c:v>10.419168591224</c:v>
                </c:pt>
                <c:pt idx="21510">
                  <c:v>10.4197459584295</c:v>
                </c:pt>
                <c:pt idx="21511">
                  <c:v>10.420323325635101</c:v>
                </c:pt>
                <c:pt idx="21512">
                  <c:v>10.4209006928406</c:v>
                </c:pt>
                <c:pt idx="21513">
                  <c:v>10.4214780600461</c:v>
                </c:pt>
                <c:pt idx="21514">
                  <c:v>10.422055427251699</c:v>
                </c:pt>
                <c:pt idx="21515">
                  <c:v>10.422632794457201</c:v>
                </c:pt>
                <c:pt idx="21516">
                  <c:v>10.4232101616628</c:v>
                </c:pt>
                <c:pt idx="21517">
                  <c:v>10.423787528868299</c:v>
                </c:pt>
                <c:pt idx="21518">
                  <c:v>10.4243648960739</c:v>
                </c:pt>
                <c:pt idx="21519">
                  <c:v>10.4249422632794</c:v>
                </c:pt>
                <c:pt idx="21520">
                  <c:v>10.425519630484899</c:v>
                </c:pt>
                <c:pt idx="21521">
                  <c:v>10.4260969976905</c:v>
                </c:pt>
                <c:pt idx="21522">
                  <c:v>10.426674364896</c:v>
                </c:pt>
                <c:pt idx="21523">
                  <c:v>10.427251732101601</c:v>
                </c:pt>
                <c:pt idx="21524">
                  <c:v>10.4278290993071</c:v>
                </c:pt>
                <c:pt idx="21525">
                  <c:v>10.428406466512699</c:v>
                </c:pt>
                <c:pt idx="21526">
                  <c:v>10.428983833718201</c:v>
                </c:pt>
                <c:pt idx="21527">
                  <c:v>10.4295612009237</c:v>
                </c:pt>
                <c:pt idx="21528">
                  <c:v>10.4301385681293</c:v>
                </c:pt>
                <c:pt idx="21529">
                  <c:v>10.430715935334799</c:v>
                </c:pt>
                <c:pt idx="21530">
                  <c:v>10.4312933025404</c:v>
                </c:pt>
                <c:pt idx="21531">
                  <c:v>10.4318706697459</c:v>
                </c:pt>
                <c:pt idx="21532">
                  <c:v>10.4324480369515</c:v>
                </c:pt>
                <c:pt idx="21533">
                  <c:v>10.433025404157</c:v>
                </c:pt>
                <c:pt idx="21534">
                  <c:v>10.4336027713625</c:v>
                </c:pt>
                <c:pt idx="21535">
                  <c:v>10.434180138568101</c:v>
                </c:pt>
                <c:pt idx="21536">
                  <c:v>10.4347575057736</c:v>
                </c:pt>
                <c:pt idx="21537">
                  <c:v>10.435334872979199</c:v>
                </c:pt>
                <c:pt idx="21538">
                  <c:v>10.435912240184701</c:v>
                </c:pt>
                <c:pt idx="21539">
                  <c:v>10.4364896073903</c:v>
                </c:pt>
                <c:pt idx="21540">
                  <c:v>10.437066974595799</c:v>
                </c:pt>
                <c:pt idx="21541">
                  <c:v>10.437644341801301</c:v>
                </c:pt>
                <c:pt idx="21542">
                  <c:v>10.4382217090069</c:v>
                </c:pt>
                <c:pt idx="21543">
                  <c:v>10.438799076212399</c:v>
                </c:pt>
                <c:pt idx="21544">
                  <c:v>10.439376443418</c:v>
                </c:pt>
                <c:pt idx="21545">
                  <c:v>10.4399538106235</c:v>
                </c:pt>
                <c:pt idx="21546">
                  <c:v>10.440531177829</c:v>
                </c:pt>
                <c:pt idx="21547">
                  <c:v>10.4411085450346</c:v>
                </c:pt>
                <c:pt idx="21548">
                  <c:v>10.4416859122401</c:v>
                </c:pt>
                <c:pt idx="21549">
                  <c:v>10.442263279445701</c:v>
                </c:pt>
                <c:pt idx="21550">
                  <c:v>10.4428406466512</c:v>
                </c:pt>
                <c:pt idx="21551">
                  <c:v>10.4434180138568</c:v>
                </c:pt>
                <c:pt idx="21552">
                  <c:v>10.443995381062299</c:v>
                </c:pt>
                <c:pt idx="21553">
                  <c:v>10.444572748267801</c:v>
                </c:pt>
                <c:pt idx="21554">
                  <c:v>10.4451501154734</c:v>
                </c:pt>
                <c:pt idx="21555">
                  <c:v>10.445727482678899</c:v>
                </c:pt>
                <c:pt idx="21556">
                  <c:v>10.4463048498845</c:v>
                </c:pt>
                <c:pt idx="21557">
                  <c:v>10.44688221709</c:v>
                </c:pt>
                <c:pt idx="21558">
                  <c:v>10.447459584295601</c:v>
                </c:pt>
                <c:pt idx="21559">
                  <c:v>10.4480369515011</c:v>
                </c:pt>
                <c:pt idx="21560">
                  <c:v>10.4486143187066</c:v>
                </c:pt>
                <c:pt idx="21561">
                  <c:v>10.449191685912201</c:v>
                </c:pt>
                <c:pt idx="21562">
                  <c:v>10.4497690531177</c:v>
                </c:pt>
                <c:pt idx="21563">
                  <c:v>10.450346420323299</c:v>
                </c:pt>
                <c:pt idx="21564">
                  <c:v>10.450923787528801</c:v>
                </c:pt>
                <c:pt idx="21565">
                  <c:v>10.4515011547344</c:v>
                </c:pt>
                <c:pt idx="21566">
                  <c:v>10.4520785219399</c:v>
                </c:pt>
                <c:pt idx="21567">
                  <c:v>10.452655889145399</c:v>
                </c:pt>
                <c:pt idx="21568">
                  <c:v>10.453233256351</c:v>
                </c:pt>
                <c:pt idx="21569">
                  <c:v>10.4538106235565</c:v>
                </c:pt>
                <c:pt idx="21570">
                  <c:v>10.4543879907621</c:v>
                </c:pt>
                <c:pt idx="21571">
                  <c:v>10.4549653579676</c:v>
                </c:pt>
                <c:pt idx="21572">
                  <c:v>10.455542725173199</c:v>
                </c:pt>
                <c:pt idx="21573">
                  <c:v>10.456120092378701</c:v>
                </c:pt>
                <c:pt idx="21574">
                  <c:v>10.4566974595842</c:v>
                </c:pt>
                <c:pt idx="21575">
                  <c:v>10.457274826789799</c:v>
                </c:pt>
                <c:pt idx="21576">
                  <c:v>10.457852193995301</c:v>
                </c:pt>
                <c:pt idx="21577">
                  <c:v>10.4584295612009</c:v>
                </c:pt>
                <c:pt idx="21578">
                  <c:v>10.459006928406399</c:v>
                </c:pt>
                <c:pt idx="21579">
                  <c:v>10.459584295612</c:v>
                </c:pt>
                <c:pt idx="21580">
                  <c:v>10.4601616628175</c:v>
                </c:pt>
                <c:pt idx="21581">
                  <c:v>10.460739030022999</c:v>
                </c:pt>
                <c:pt idx="21582">
                  <c:v>10.4613163972286</c:v>
                </c:pt>
                <c:pt idx="21583">
                  <c:v>10.4618937644341</c:v>
                </c:pt>
                <c:pt idx="21584">
                  <c:v>10.462471131639701</c:v>
                </c:pt>
                <c:pt idx="21585">
                  <c:v>10.4630484988452</c:v>
                </c:pt>
                <c:pt idx="21586">
                  <c:v>10.463625866050799</c:v>
                </c:pt>
                <c:pt idx="21587">
                  <c:v>10.464203233256301</c:v>
                </c:pt>
                <c:pt idx="21588">
                  <c:v>10.4647806004618</c:v>
                </c:pt>
                <c:pt idx="21589">
                  <c:v>10.4653579676674</c:v>
                </c:pt>
                <c:pt idx="21590">
                  <c:v>10.465935334872899</c:v>
                </c:pt>
                <c:pt idx="21591">
                  <c:v>10.4665127020785</c:v>
                </c:pt>
                <c:pt idx="21592">
                  <c:v>10.467090069284</c:v>
                </c:pt>
                <c:pt idx="21593">
                  <c:v>10.467667436489601</c:v>
                </c:pt>
                <c:pt idx="21594">
                  <c:v>10.4682448036951</c:v>
                </c:pt>
                <c:pt idx="21595">
                  <c:v>10.4688221709006</c:v>
                </c:pt>
                <c:pt idx="21596">
                  <c:v>10.469399538106201</c:v>
                </c:pt>
                <c:pt idx="21597">
                  <c:v>10.4699769053117</c:v>
                </c:pt>
                <c:pt idx="21598">
                  <c:v>10.470554272517299</c:v>
                </c:pt>
                <c:pt idx="21599">
                  <c:v>10.471131639722801</c:v>
                </c:pt>
                <c:pt idx="21600">
                  <c:v>10.4717090069284</c:v>
                </c:pt>
                <c:pt idx="21601">
                  <c:v>10.472286374133899</c:v>
                </c:pt>
                <c:pt idx="21602">
                  <c:v>10.472863741339401</c:v>
                </c:pt>
                <c:pt idx="21603">
                  <c:v>10.473441108545</c:v>
                </c:pt>
                <c:pt idx="21604">
                  <c:v>10.474018475750499</c:v>
                </c:pt>
                <c:pt idx="21605">
                  <c:v>10.4745958429561</c:v>
                </c:pt>
                <c:pt idx="21606">
                  <c:v>10.4751732101616</c:v>
                </c:pt>
                <c:pt idx="21607">
                  <c:v>10.475750577367201</c:v>
                </c:pt>
                <c:pt idx="21608">
                  <c:v>10.4763279445727</c:v>
                </c:pt>
                <c:pt idx="21609">
                  <c:v>10.4769053117782</c:v>
                </c:pt>
                <c:pt idx="21610">
                  <c:v>10.477482678983799</c:v>
                </c:pt>
                <c:pt idx="21611">
                  <c:v>10.478060046189301</c:v>
                </c:pt>
                <c:pt idx="21612">
                  <c:v>10.4786374133949</c:v>
                </c:pt>
                <c:pt idx="21613">
                  <c:v>10.479214780600399</c:v>
                </c:pt>
                <c:pt idx="21614">
                  <c:v>10.479792147806</c:v>
                </c:pt>
                <c:pt idx="21615">
                  <c:v>10.4803695150115</c:v>
                </c:pt>
                <c:pt idx="21616">
                  <c:v>10.480946882216999</c:v>
                </c:pt>
                <c:pt idx="21617">
                  <c:v>10.4815242494226</c:v>
                </c:pt>
                <c:pt idx="21618">
                  <c:v>10.4821016166281</c:v>
                </c:pt>
                <c:pt idx="21619">
                  <c:v>10.482678983833701</c:v>
                </c:pt>
                <c:pt idx="21620">
                  <c:v>10.4832563510392</c:v>
                </c:pt>
                <c:pt idx="21621">
                  <c:v>10.483833718244799</c:v>
                </c:pt>
                <c:pt idx="21622">
                  <c:v>10.484411085450301</c:v>
                </c:pt>
                <c:pt idx="21623">
                  <c:v>10.4849884526558</c:v>
                </c:pt>
                <c:pt idx="21624">
                  <c:v>10.485565819861399</c:v>
                </c:pt>
                <c:pt idx="21625">
                  <c:v>10.486143187066901</c:v>
                </c:pt>
                <c:pt idx="21626">
                  <c:v>10.4867205542725</c:v>
                </c:pt>
                <c:pt idx="21627">
                  <c:v>10.487297921478</c:v>
                </c:pt>
                <c:pt idx="21628">
                  <c:v>10.4878752886836</c:v>
                </c:pt>
                <c:pt idx="21629">
                  <c:v>10.4884526558891</c:v>
                </c:pt>
                <c:pt idx="21630">
                  <c:v>10.4890300230946</c:v>
                </c:pt>
                <c:pt idx="21631">
                  <c:v>10.489607390300201</c:v>
                </c:pt>
                <c:pt idx="21632">
                  <c:v>10.4901847575057</c:v>
                </c:pt>
                <c:pt idx="21633">
                  <c:v>10.490762124711299</c:v>
                </c:pt>
                <c:pt idx="21634">
                  <c:v>10.491339491916801</c:v>
                </c:pt>
                <c:pt idx="21635">
                  <c:v>10.4919168591224</c:v>
                </c:pt>
                <c:pt idx="21636">
                  <c:v>10.492494226327899</c:v>
                </c:pt>
                <c:pt idx="21637">
                  <c:v>10.493071593533401</c:v>
                </c:pt>
                <c:pt idx="21638">
                  <c:v>10.493648960739</c:v>
                </c:pt>
                <c:pt idx="21639">
                  <c:v>10.494226327944499</c:v>
                </c:pt>
                <c:pt idx="21640">
                  <c:v>10.4948036951501</c:v>
                </c:pt>
                <c:pt idx="21641">
                  <c:v>10.4953810623556</c:v>
                </c:pt>
                <c:pt idx="21642">
                  <c:v>10.495958429561201</c:v>
                </c:pt>
                <c:pt idx="21643">
                  <c:v>10.4965357967667</c:v>
                </c:pt>
                <c:pt idx="21644">
                  <c:v>10.4971131639722</c:v>
                </c:pt>
                <c:pt idx="21645">
                  <c:v>10.497690531177801</c:v>
                </c:pt>
                <c:pt idx="21646">
                  <c:v>10.4982678983833</c:v>
                </c:pt>
                <c:pt idx="21647">
                  <c:v>10.4988452655889</c:v>
                </c:pt>
                <c:pt idx="21648">
                  <c:v>10.499422632794399</c:v>
                </c:pt>
                <c:pt idx="21649">
                  <c:v>10.5</c:v>
                </c:pt>
                <c:pt idx="21650">
                  <c:v>10.5005773672055</c:v>
                </c:pt>
                <c:pt idx="21651">
                  <c:v>10.501154734410999</c:v>
                </c:pt>
                <c:pt idx="21652">
                  <c:v>10.5017321016166</c:v>
                </c:pt>
                <c:pt idx="21653">
                  <c:v>10.5023094688221</c:v>
                </c:pt>
                <c:pt idx="21654">
                  <c:v>10.502886836027701</c:v>
                </c:pt>
                <c:pt idx="21655">
                  <c:v>10.5034642032332</c:v>
                </c:pt>
                <c:pt idx="21656">
                  <c:v>10.504041570438799</c:v>
                </c:pt>
                <c:pt idx="21657">
                  <c:v>10.504618937644301</c:v>
                </c:pt>
                <c:pt idx="21658">
                  <c:v>10.5051963048498</c:v>
                </c:pt>
                <c:pt idx="21659">
                  <c:v>10.505773672055399</c:v>
                </c:pt>
                <c:pt idx="21660">
                  <c:v>10.506351039260901</c:v>
                </c:pt>
                <c:pt idx="21661">
                  <c:v>10.5069284064665</c:v>
                </c:pt>
                <c:pt idx="21662">
                  <c:v>10.507505773671999</c:v>
                </c:pt>
                <c:pt idx="21663">
                  <c:v>10.508083140877501</c:v>
                </c:pt>
                <c:pt idx="21664">
                  <c:v>10.5086605080831</c:v>
                </c:pt>
                <c:pt idx="21665">
                  <c:v>10.5092378752886</c:v>
                </c:pt>
                <c:pt idx="21666">
                  <c:v>10.5098152424942</c:v>
                </c:pt>
                <c:pt idx="21667">
                  <c:v>10.5103926096997</c:v>
                </c:pt>
                <c:pt idx="21668">
                  <c:v>10.510969976905301</c:v>
                </c:pt>
                <c:pt idx="21669">
                  <c:v>10.5115473441108</c:v>
                </c:pt>
                <c:pt idx="21670">
                  <c:v>10.5121247113163</c:v>
                </c:pt>
                <c:pt idx="21671">
                  <c:v>10.512702078521899</c:v>
                </c:pt>
                <c:pt idx="21672">
                  <c:v>10.513279445727401</c:v>
                </c:pt>
                <c:pt idx="21673">
                  <c:v>10.513856812933</c:v>
                </c:pt>
                <c:pt idx="21674">
                  <c:v>10.514434180138499</c:v>
                </c:pt>
                <c:pt idx="21675">
                  <c:v>10.5150115473441</c:v>
                </c:pt>
                <c:pt idx="21676">
                  <c:v>10.5155889145496</c:v>
                </c:pt>
                <c:pt idx="21677">
                  <c:v>10.516166281755099</c:v>
                </c:pt>
                <c:pt idx="21678">
                  <c:v>10.5167436489607</c:v>
                </c:pt>
                <c:pt idx="21679">
                  <c:v>10.5173210161662</c:v>
                </c:pt>
                <c:pt idx="21680">
                  <c:v>10.517898383371801</c:v>
                </c:pt>
                <c:pt idx="21681">
                  <c:v>10.5184757505773</c:v>
                </c:pt>
                <c:pt idx="21682">
                  <c:v>10.519053117782899</c:v>
                </c:pt>
                <c:pt idx="21683">
                  <c:v>10.519630484988401</c:v>
                </c:pt>
                <c:pt idx="21684">
                  <c:v>10.5202078521939</c:v>
                </c:pt>
                <c:pt idx="21685">
                  <c:v>10.5207852193995</c:v>
                </c:pt>
                <c:pt idx="21686">
                  <c:v>10.521362586604999</c:v>
                </c:pt>
                <c:pt idx="21687">
                  <c:v>10.5219399538106</c:v>
                </c:pt>
                <c:pt idx="21688">
                  <c:v>10.5225173210161</c:v>
                </c:pt>
                <c:pt idx="21689">
                  <c:v>10.5230946882217</c:v>
                </c:pt>
                <c:pt idx="21690">
                  <c:v>10.5236720554272</c:v>
                </c:pt>
                <c:pt idx="21691">
                  <c:v>10.5242494226327</c:v>
                </c:pt>
                <c:pt idx="21692">
                  <c:v>10.524826789838301</c:v>
                </c:pt>
                <c:pt idx="21693">
                  <c:v>10.5254041570438</c:v>
                </c:pt>
                <c:pt idx="21694">
                  <c:v>10.525981524249399</c:v>
                </c:pt>
                <c:pt idx="21695">
                  <c:v>10.526558891454901</c:v>
                </c:pt>
                <c:pt idx="21696">
                  <c:v>10.5271362586605</c:v>
                </c:pt>
                <c:pt idx="21697">
                  <c:v>10.527713625865999</c:v>
                </c:pt>
                <c:pt idx="21698">
                  <c:v>10.528290993071501</c:v>
                </c:pt>
                <c:pt idx="21699">
                  <c:v>10.5288683602771</c:v>
                </c:pt>
                <c:pt idx="21700">
                  <c:v>10.529445727482599</c:v>
                </c:pt>
                <c:pt idx="21701">
                  <c:v>10.5300230946882</c:v>
                </c:pt>
                <c:pt idx="21702">
                  <c:v>10.5306004618937</c:v>
                </c:pt>
                <c:pt idx="21703">
                  <c:v>10.531177829099301</c:v>
                </c:pt>
                <c:pt idx="21704">
                  <c:v>10.5317551963048</c:v>
                </c:pt>
                <c:pt idx="21705">
                  <c:v>10.5323325635103</c:v>
                </c:pt>
                <c:pt idx="21706">
                  <c:v>10.532909930715901</c:v>
                </c:pt>
                <c:pt idx="21707">
                  <c:v>10.5334872979214</c:v>
                </c:pt>
                <c:pt idx="21708">
                  <c:v>10.534064665127</c:v>
                </c:pt>
                <c:pt idx="21709">
                  <c:v>10.534642032332499</c:v>
                </c:pt>
                <c:pt idx="21710">
                  <c:v>10.5352193995381</c:v>
                </c:pt>
                <c:pt idx="21711">
                  <c:v>10.5357967667436</c:v>
                </c:pt>
                <c:pt idx="21712">
                  <c:v>10.536374133949099</c:v>
                </c:pt>
                <c:pt idx="21713">
                  <c:v>10.5369515011547</c:v>
                </c:pt>
                <c:pt idx="21714">
                  <c:v>10.5375288683602</c:v>
                </c:pt>
                <c:pt idx="21715">
                  <c:v>10.538106235565801</c:v>
                </c:pt>
                <c:pt idx="21716">
                  <c:v>10.5386836027713</c:v>
                </c:pt>
                <c:pt idx="21717">
                  <c:v>10.539260969976899</c:v>
                </c:pt>
                <c:pt idx="21718">
                  <c:v>10.539838337182401</c:v>
                </c:pt>
                <c:pt idx="21719">
                  <c:v>10.5404157043879</c:v>
                </c:pt>
                <c:pt idx="21720">
                  <c:v>10.540993071593499</c:v>
                </c:pt>
                <c:pt idx="21721">
                  <c:v>10.541570438799001</c:v>
                </c:pt>
                <c:pt idx="21722">
                  <c:v>10.5421478060046</c:v>
                </c:pt>
                <c:pt idx="21723">
                  <c:v>10.542725173210099</c:v>
                </c:pt>
                <c:pt idx="21724">
                  <c:v>10.5433025404157</c:v>
                </c:pt>
                <c:pt idx="21725">
                  <c:v>10.5438799076212</c:v>
                </c:pt>
                <c:pt idx="21726">
                  <c:v>10.5444572748267</c:v>
                </c:pt>
                <c:pt idx="21727">
                  <c:v>10.5450346420323</c:v>
                </c:pt>
                <c:pt idx="21728">
                  <c:v>10.5456120092378</c:v>
                </c:pt>
                <c:pt idx="21729">
                  <c:v>10.546189376443399</c:v>
                </c:pt>
                <c:pt idx="21730">
                  <c:v>10.546766743648901</c:v>
                </c:pt>
                <c:pt idx="21731">
                  <c:v>10.5473441108545</c:v>
                </c:pt>
                <c:pt idx="21732">
                  <c:v>10.547921478059999</c:v>
                </c:pt>
                <c:pt idx="21733">
                  <c:v>10.548498845265501</c:v>
                </c:pt>
                <c:pt idx="21734">
                  <c:v>10.5490762124711</c:v>
                </c:pt>
                <c:pt idx="21735">
                  <c:v>10.549653579676599</c:v>
                </c:pt>
                <c:pt idx="21736">
                  <c:v>10.5502309468822</c:v>
                </c:pt>
                <c:pt idx="21737">
                  <c:v>10.5508083140877</c:v>
                </c:pt>
                <c:pt idx="21738">
                  <c:v>10.551385681293301</c:v>
                </c:pt>
                <c:pt idx="21739">
                  <c:v>10.5519630484988</c:v>
                </c:pt>
                <c:pt idx="21740">
                  <c:v>10.5525404157043</c:v>
                </c:pt>
                <c:pt idx="21741">
                  <c:v>10.553117782909901</c:v>
                </c:pt>
                <c:pt idx="21742">
                  <c:v>10.5536951501154</c:v>
                </c:pt>
                <c:pt idx="21743">
                  <c:v>10.554272517320999</c:v>
                </c:pt>
                <c:pt idx="21744">
                  <c:v>10.554849884526501</c:v>
                </c:pt>
                <c:pt idx="21745">
                  <c:v>10.5554272517321</c:v>
                </c:pt>
                <c:pt idx="21746">
                  <c:v>10.5560046189376</c:v>
                </c:pt>
                <c:pt idx="21747">
                  <c:v>10.556581986143099</c:v>
                </c:pt>
                <c:pt idx="21748">
                  <c:v>10.5571593533487</c:v>
                </c:pt>
                <c:pt idx="21749">
                  <c:v>10.5577367205542</c:v>
                </c:pt>
                <c:pt idx="21750">
                  <c:v>10.558314087759801</c:v>
                </c:pt>
                <c:pt idx="21751">
                  <c:v>10.5588914549653</c:v>
                </c:pt>
                <c:pt idx="21752">
                  <c:v>10.559468822170899</c:v>
                </c:pt>
                <c:pt idx="21753">
                  <c:v>10.560046189376401</c:v>
                </c:pt>
                <c:pt idx="21754">
                  <c:v>10.5606235565819</c:v>
                </c:pt>
                <c:pt idx="21755">
                  <c:v>10.561200923787499</c:v>
                </c:pt>
                <c:pt idx="21756">
                  <c:v>10.561778290993001</c:v>
                </c:pt>
                <c:pt idx="21757">
                  <c:v>10.5623556581986</c:v>
                </c:pt>
                <c:pt idx="21758">
                  <c:v>10.562933025404099</c:v>
                </c:pt>
                <c:pt idx="21759">
                  <c:v>10.5635103926097</c:v>
                </c:pt>
                <c:pt idx="21760">
                  <c:v>10.5640877598152</c:v>
                </c:pt>
                <c:pt idx="21761">
                  <c:v>10.564665127020699</c:v>
                </c:pt>
                <c:pt idx="21762">
                  <c:v>10.5652424942263</c:v>
                </c:pt>
                <c:pt idx="21763">
                  <c:v>10.5658198614318</c:v>
                </c:pt>
                <c:pt idx="21764">
                  <c:v>10.566397228637401</c:v>
                </c:pt>
                <c:pt idx="21765">
                  <c:v>10.5669745958429</c:v>
                </c:pt>
                <c:pt idx="21766">
                  <c:v>10.5675519630485</c:v>
                </c:pt>
                <c:pt idx="21767">
                  <c:v>10.568129330253999</c:v>
                </c:pt>
                <c:pt idx="21768">
                  <c:v>10.568706697459501</c:v>
                </c:pt>
                <c:pt idx="21769">
                  <c:v>10.5692840646651</c:v>
                </c:pt>
                <c:pt idx="21770">
                  <c:v>10.569861431870599</c:v>
                </c:pt>
                <c:pt idx="21771">
                  <c:v>10.5704387990762</c:v>
                </c:pt>
                <c:pt idx="21772">
                  <c:v>10.5710161662817</c:v>
                </c:pt>
                <c:pt idx="21773">
                  <c:v>10.571593533487199</c:v>
                </c:pt>
                <c:pt idx="21774">
                  <c:v>10.5721709006928</c:v>
                </c:pt>
                <c:pt idx="21775">
                  <c:v>10.5727482678983</c:v>
                </c:pt>
                <c:pt idx="21776">
                  <c:v>10.573325635103901</c:v>
                </c:pt>
                <c:pt idx="21777">
                  <c:v>10.5739030023094</c:v>
                </c:pt>
                <c:pt idx="21778">
                  <c:v>10.574480369514999</c:v>
                </c:pt>
                <c:pt idx="21779">
                  <c:v>10.575057736720501</c:v>
                </c:pt>
                <c:pt idx="21780">
                  <c:v>10.575635103926</c:v>
                </c:pt>
                <c:pt idx="21781">
                  <c:v>10.576212471131599</c:v>
                </c:pt>
                <c:pt idx="21782">
                  <c:v>10.576789838337101</c:v>
                </c:pt>
                <c:pt idx="21783">
                  <c:v>10.5773672055427</c:v>
                </c:pt>
                <c:pt idx="21784">
                  <c:v>10.5779445727482</c:v>
                </c:pt>
                <c:pt idx="21785">
                  <c:v>10.5785219399538</c:v>
                </c:pt>
                <c:pt idx="21786">
                  <c:v>10.5790993071593</c:v>
                </c:pt>
                <c:pt idx="21787">
                  <c:v>10.5796766743648</c:v>
                </c:pt>
                <c:pt idx="21788">
                  <c:v>10.580254041570401</c:v>
                </c:pt>
                <c:pt idx="21789">
                  <c:v>10.5808314087759</c:v>
                </c:pt>
                <c:pt idx="21790">
                  <c:v>10.581408775981499</c:v>
                </c:pt>
                <c:pt idx="21791">
                  <c:v>10.581986143187001</c:v>
                </c:pt>
                <c:pt idx="21792">
                  <c:v>10.5825635103926</c:v>
                </c:pt>
                <c:pt idx="21793">
                  <c:v>10.583140877598099</c:v>
                </c:pt>
                <c:pt idx="21794">
                  <c:v>10.583718244803601</c:v>
                </c:pt>
                <c:pt idx="21795">
                  <c:v>10.5842956120092</c:v>
                </c:pt>
                <c:pt idx="21796">
                  <c:v>10.584872979214699</c:v>
                </c:pt>
                <c:pt idx="21797">
                  <c:v>10.5854503464203</c:v>
                </c:pt>
                <c:pt idx="21798">
                  <c:v>10.5860277136258</c:v>
                </c:pt>
                <c:pt idx="21799">
                  <c:v>10.586605080831401</c:v>
                </c:pt>
                <c:pt idx="21800">
                  <c:v>10.5871824480369</c:v>
                </c:pt>
                <c:pt idx="21801">
                  <c:v>10.5877598152424</c:v>
                </c:pt>
                <c:pt idx="21802">
                  <c:v>10.588337182448001</c:v>
                </c:pt>
                <c:pt idx="21803">
                  <c:v>10.5889145496535</c:v>
                </c:pt>
                <c:pt idx="21804">
                  <c:v>10.5894919168591</c:v>
                </c:pt>
                <c:pt idx="21805">
                  <c:v>10.590069284064599</c:v>
                </c:pt>
                <c:pt idx="21806">
                  <c:v>10.5906466512702</c:v>
                </c:pt>
                <c:pt idx="21807">
                  <c:v>10.5912240184757</c:v>
                </c:pt>
                <c:pt idx="21808">
                  <c:v>10.591801385681199</c:v>
                </c:pt>
                <c:pt idx="21809">
                  <c:v>10.5923787528868</c:v>
                </c:pt>
                <c:pt idx="21810">
                  <c:v>10.5929561200923</c:v>
                </c:pt>
                <c:pt idx="21811">
                  <c:v>10.593533487297901</c:v>
                </c:pt>
                <c:pt idx="21812">
                  <c:v>10.5941108545034</c:v>
                </c:pt>
                <c:pt idx="21813">
                  <c:v>10.594688221708999</c:v>
                </c:pt>
                <c:pt idx="21814">
                  <c:v>10.595265588914501</c:v>
                </c:pt>
                <c:pt idx="21815">
                  <c:v>10.59584295612</c:v>
                </c:pt>
                <c:pt idx="21816">
                  <c:v>10.596420323325599</c:v>
                </c:pt>
                <c:pt idx="21817">
                  <c:v>10.596997690531101</c:v>
                </c:pt>
                <c:pt idx="21818">
                  <c:v>10.5975750577367</c:v>
                </c:pt>
                <c:pt idx="21819">
                  <c:v>10.598152424942199</c:v>
                </c:pt>
                <c:pt idx="21820">
                  <c:v>10.5987297921478</c:v>
                </c:pt>
                <c:pt idx="21821">
                  <c:v>10.5993071593533</c:v>
                </c:pt>
                <c:pt idx="21822">
                  <c:v>10.5998845265588</c:v>
                </c:pt>
                <c:pt idx="21823">
                  <c:v>10.6004618937644</c:v>
                </c:pt>
                <c:pt idx="21824">
                  <c:v>10.6010392609699</c:v>
                </c:pt>
                <c:pt idx="21825">
                  <c:v>10.601616628175501</c:v>
                </c:pt>
                <c:pt idx="21826">
                  <c:v>10.602193995381</c:v>
                </c:pt>
                <c:pt idx="21827">
                  <c:v>10.6027713625866</c:v>
                </c:pt>
                <c:pt idx="21828">
                  <c:v>10.603348729792099</c:v>
                </c:pt>
                <c:pt idx="21829">
                  <c:v>10.603926096997601</c:v>
                </c:pt>
                <c:pt idx="21830">
                  <c:v>10.6045034642032</c:v>
                </c:pt>
                <c:pt idx="21831">
                  <c:v>10.605080831408699</c:v>
                </c:pt>
                <c:pt idx="21832">
                  <c:v>10.6056581986143</c:v>
                </c:pt>
                <c:pt idx="21833">
                  <c:v>10.6062355658198</c:v>
                </c:pt>
                <c:pt idx="21834">
                  <c:v>10.606812933025401</c:v>
                </c:pt>
                <c:pt idx="21835">
                  <c:v>10.6073903002309</c:v>
                </c:pt>
                <c:pt idx="21836">
                  <c:v>10.6079676674364</c:v>
                </c:pt>
                <c:pt idx="21837">
                  <c:v>10.608545034642001</c:v>
                </c:pt>
                <c:pt idx="21838">
                  <c:v>10.6091224018475</c:v>
                </c:pt>
                <c:pt idx="21839">
                  <c:v>10.609699769053099</c:v>
                </c:pt>
                <c:pt idx="21840">
                  <c:v>10.610277136258601</c:v>
                </c:pt>
                <c:pt idx="21841">
                  <c:v>10.6108545034642</c:v>
                </c:pt>
                <c:pt idx="21842">
                  <c:v>10.6114318706697</c:v>
                </c:pt>
                <c:pt idx="21843">
                  <c:v>10.612009237875199</c:v>
                </c:pt>
                <c:pt idx="21844">
                  <c:v>10.6125866050808</c:v>
                </c:pt>
                <c:pt idx="21845">
                  <c:v>10.6131639722863</c:v>
                </c:pt>
                <c:pt idx="21846">
                  <c:v>10.6137413394919</c:v>
                </c:pt>
                <c:pt idx="21847">
                  <c:v>10.6143187066974</c:v>
                </c:pt>
                <c:pt idx="21848">
                  <c:v>10.614896073902999</c:v>
                </c:pt>
                <c:pt idx="21849">
                  <c:v>10.615473441108501</c:v>
                </c:pt>
                <c:pt idx="21850">
                  <c:v>10.616050808314</c:v>
                </c:pt>
                <c:pt idx="21851">
                  <c:v>10.616628175519599</c:v>
                </c:pt>
                <c:pt idx="21852">
                  <c:v>10.617205542725101</c:v>
                </c:pt>
                <c:pt idx="21853">
                  <c:v>10.6177829099307</c:v>
                </c:pt>
                <c:pt idx="21854">
                  <c:v>10.618360277136199</c:v>
                </c:pt>
                <c:pt idx="21855">
                  <c:v>10.6189376443418</c:v>
                </c:pt>
                <c:pt idx="21856">
                  <c:v>10.6195150115473</c:v>
                </c:pt>
                <c:pt idx="21857">
                  <c:v>10.620092378752799</c:v>
                </c:pt>
                <c:pt idx="21858">
                  <c:v>10.6206697459584</c:v>
                </c:pt>
                <c:pt idx="21859">
                  <c:v>10.6212471131639</c:v>
                </c:pt>
                <c:pt idx="21860">
                  <c:v>10.621824480369501</c:v>
                </c:pt>
                <c:pt idx="21861">
                  <c:v>10.622401847575</c:v>
                </c:pt>
                <c:pt idx="21862">
                  <c:v>10.622979214780599</c:v>
                </c:pt>
                <c:pt idx="21863">
                  <c:v>10.623556581986101</c:v>
                </c:pt>
                <c:pt idx="21864">
                  <c:v>10.6241339491916</c:v>
                </c:pt>
                <c:pt idx="21865">
                  <c:v>10.6247113163972</c:v>
                </c:pt>
                <c:pt idx="21866">
                  <c:v>10.625288683602699</c:v>
                </c:pt>
                <c:pt idx="21867">
                  <c:v>10.6258660508083</c:v>
                </c:pt>
                <c:pt idx="21868">
                  <c:v>10.6264434180138</c:v>
                </c:pt>
                <c:pt idx="21869">
                  <c:v>10.627020785219299</c:v>
                </c:pt>
                <c:pt idx="21870">
                  <c:v>10.6275981524249</c:v>
                </c:pt>
                <c:pt idx="21871">
                  <c:v>10.6281755196304</c:v>
                </c:pt>
                <c:pt idx="21872">
                  <c:v>10.628752886836001</c:v>
                </c:pt>
                <c:pt idx="21873">
                  <c:v>10.6293302540415</c:v>
                </c:pt>
                <c:pt idx="21874">
                  <c:v>10.629907621247099</c:v>
                </c:pt>
                <c:pt idx="21875">
                  <c:v>10.630484988452601</c:v>
                </c:pt>
                <c:pt idx="21876">
                  <c:v>10.6310623556581</c:v>
                </c:pt>
                <c:pt idx="21877">
                  <c:v>10.631639722863699</c:v>
                </c:pt>
                <c:pt idx="21878">
                  <c:v>10.632217090069201</c:v>
                </c:pt>
                <c:pt idx="21879">
                  <c:v>10.6327944572748</c:v>
                </c:pt>
                <c:pt idx="21880">
                  <c:v>10.633371824480299</c:v>
                </c:pt>
                <c:pt idx="21881">
                  <c:v>10.6339491916859</c:v>
                </c:pt>
                <c:pt idx="21882">
                  <c:v>10.6345265588914</c:v>
                </c:pt>
                <c:pt idx="21883">
                  <c:v>10.6351039260969</c:v>
                </c:pt>
                <c:pt idx="21884">
                  <c:v>10.6356812933025</c:v>
                </c:pt>
                <c:pt idx="21885">
                  <c:v>10.636258660508</c:v>
                </c:pt>
                <c:pt idx="21886">
                  <c:v>10.636836027713599</c:v>
                </c:pt>
                <c:pt idx="21887">
                  <c:v>10.637413394919101</c:v>
                </c:pt>
                <c:pt idx="21888">
                  <c:v>10.6379907621247</c:v>
                </c:pt>
                <c:pt idx="21889">
                  <c:v>10.638568129330199</c:v>
                </c:pt>
                <c:pt idx="21890">
                  <c:v>10.639145496535701</c:v>
                </c:pt>
                <c:pt idx="21891">
                  <c:v>10.6397228637413</c:v>
                </c:pt>
                <c:pt idx="21892">
                  <c:v>10.640300230946799</c:v>
                </c:pt>
                <c:pt idx="21893">
                  <c:v>10.6408775981524</c:v>
                </c:pt>
                <c:pt idx="21894">
                  <c:v>10.6414549653579</c:v>
                </c:pt>
                <c:pt idx="21895">
                  <c:v>10.642032332563501</c:v>
                </c:pt>
                <c:pt idx="21896">
                  <c:v>10.642609699769</c:v>
                </c:pt>
                <c:pt idx="21897">
                  <c:v>10.6431870669745</c:v>
                </c:pt>
                <c:pt idx="21898">
                  <c:v>10.643764434180101</c:v>
                </c:pt>
                <c:pt idx="21899">
                  <c:v>10.6443418013856</c:v>
                </c:pt>
                <c:pt idx="21900">
                  <c:v>10.644919168591199</c:v>
                </c:pt>
                <c:pt idx="21901">
                  <c:v>10.645496535796701</c:v>
                </c:pt>
                <c:pt idx="21902">
                  <c:v>10.6460739030023</c:v>
                </c:pt>
                <c:pt idx="21903">
                  <c:v>10.6466512702078</c:v>
                </c:pt>
                <c:pt idx="21904">
                  <c:v>10.647228637413299</c:v>
                </c:pt>
                <c:pt idx="21905">
                  <c:v>10.6478060046189</c:v>
                </c:pt>
                <c:pt idx="21906">
                  <c:v>10.6483833718244</c:v>
                </c:pt>
                <c:pt idx="21907">
                  <c:v>10.648960739030001</c:v>
                </c:pt>
                <c:pt idx="21908">
                  <c:v>10.6495381062355</c:v>
                </c:pt>
                <c:pt idx="21909">
                  <c:v>10.650115473441099</c:v>
                </c:pt>
                <c:pt idx="21910">
                  <c:v>10.650692840646601</c:v>
                </c:pt>
                <c:pt idx="21911">
                  <c:v>10.6512702078521</c:v>
                </c:pt>
                <c:pt idx="21912">
                  <c:v>10.651847575057699</c:v>
                </c:pt>
                <c:pt idx="21913">
                  <c:v>10.652424942263201</c:v>
                </c:pt>
                <c:pt idx="21914">
                  <c:v>10.6530023094688</c:v>
                </c:pt>
                <c:pt idx="21915">
                  <c:v>10.653579676674299</c:v>
                </c:pt>
                <c:pt idx="21916">
                  <c:v>10.6541570438799</c:v>
                </c:pt>
                <c:pt idx="21917">
                  <c:v>10.6547344110854</c:v>
                </c:pt>
                <c:pt idx="21918">
                  <c:v>10.655311778290899</c:v>
                </c:pt>
                <c:pt idx="21919">
                  <c:v>10.6558891454965</c:v>
                </c:pt>
                <c:pt idx="21920">
                  <c:v>10.656466512702</c:v>
                </c:pt>
                <c:pt idx="21921">
                  <c:v>10.657043879907601</c:v>
                </c:pt>
                <c:pt idx="21922">
                  <c:v>10.6576212471131</c:v>
                </c:pt>
                <c:pt idx="21923">
                  <c:v>10.6581986143187</c:v>
                </c:pt>
                <c:pt idx="21924">
                  <c:v>10.658775981524199</c:v>
                </c:pt>
                <c:pt idx="21925">
                  <c:v>10.659353348729701</c:v>
                </c:pt>
                <c:pt idx="21926">
                  <c:v>10.6599307159353</c:v>
                </c:pt>
                <c:pt idx="21927">
                  <c:v>10.660508083140799</c:v>
                </c:pt>
                <c:pt idx="21928">
                  <c:v>10.6610854503464</c:v>
                </c:pt>
                <c:pt idx="21929">
                  <c:v>10.6616628175519</c:v>
                </c:pt>
                <c:pt idx="21930">
                  <c:v>10.662240184757501</c:v>
                </c:pt>
                <c:pt idx="21931">
                  <c:v>10.662817551963</c:v>
                </c:pt>
                <c:pt idx="21932">
                  <c:v>10.6633949191685</c:v>
                </c:pt>
                <c:pt idx="21933">
                  <c:v>10.663972286374101</c:v>
                </c:pt>
                <c:pt idx="21934">
                  <c:v>10.6645496535796</c:v>
                </c:pt>
                <c:pt idx="21935">
                  <c:v>10.665127020785199</c:v>
                </c:pt>
                <c:pt idx="21936">
                  <c:v>10.665704387990701</c:v>
                </c:pt>
                <c:pt idx="21937">
                  <c:v>10.6662817551963</c:v>
                </c:pt>
                <c:pt idx="21938">
                  <c:v>10.666859122401799</c:v>
                </c:pt>
                <c:pt idx="21939">
                  <c:v>10.667436489607301</c:v>
                </c:pt>
                <c:pt idx="21940">
                  <c:v>10.6680138568129</c:v>
                </c:pt>
                <c:pt idx="21941">
                  <c:v>10.6685912240184</c:v>
                </c:pt>
                <c:pt idx="21942">
                  <c:v>10.669168591224</c:v>
                </c:pt>
                <c:pt idx="21943">
                  <c:v>10.6697459584295</c:v>
                </c:pt>
                <c:pt idx="21944">
                  <c:v>10.670323325635101</c:v>
                </c:pt>
                <c:pt idx="21945">
                  <c:v>10.6709006928406</c:v>
                </c:pt>
                <c:pt idx="21946">
                  <c:v>10.6714780600461</c:v>
                </c:pt>
                <c:pt idx="21947">
                  <c:v>10.672055427251699</c:v>
                </c:pt>
                <c:pt idx="21948">
                  <c:v>10.672632794457201</c:v>
                </c:pt>
                <c:pt idx="21949">
                  <c:v>10.6732101616628</c:v>
                </c:pt>
                <c:pt idx="21950">
                  <c:v>10.673787528868299</c:v>
                </c:pt>
                <c:pt idx="21951">
                  <c:v>10.6743648960739</c:v>
                </c:pt>
                <c:pt idx="21952">
                  <c:v>10.6749422632794</c:v>
                </c:pt>
                <c:pt idx="21953">
                  <c:v>10.675519630484899</c:v>
                </c:pt>
                <c:pt idx="21954">
                  <c:v>10.6760969976905</c:v>
                </c:pt>
                <c:pt idx="21955">
                  <c:v>10.676674364896</c:v>
                </c:pt>
                <c:pt idx="21956">
                  <c:v>10.677251732101601</c:v>
                </c:pt>
                <c:pt idx="21957">
                  <c:v>10.6778290993071</c:v>
                </c:pt>
                <c:pt idx="21958">
                  <c:v>10.678406466512699</c:v>
                </c:pt>
                <c:pt idx="21959">
                  <c:v>10.678983833718201</c:v>
                </c:pt>
                <c:pt idx="21960">
                  <c:v>10.6795612009237</c:v>
                </c:pt>
                <c:pt idx="21961">
                  <c:v>10.6801385681293</c:v>
                </c:pt>
                <c:pt idx="21962">
                  <c:v>10.680715935334799</c:v>
                </c:pt>
                <c:pt idx="21963">
                  <c:v>10.6812933025404</c:v>
                </c:pt>
                <c:pt idx="21964">
                  <c:v>10.6818706697459</c:v>
                </c:pt>
                <c:pt idx="21965">
                  <c:v>10.6824480369515</c:v>
                </c:pt>
                <c:pt idx="21966">
                  <c:v>10.683025404157</c:v>
                </c:pt>
                <c:pt idx="21967">
                  <c:v>10.6836027713625</c:v>
                </c:pt>
                <c:pt idx="21968">
                  <c:v>10.684180138568101</c:v>
                </c:pt>
                <c:pt idx="21969">
                  <c:v>10.6847575057736</c:v>
                </c:pt>
                <c:pt idx="21970">
                  <c:v>10.685334872979199</c:v>
                </c:pt>
                <c:pt idx="21971">
                  <c:v>10.685912240184701</c:v>
                </c:pt>
                <c:pt idx="21972">
                  <c:v>10.6864896073903</c:v>
                </c:pt>
                <c:pt idx="21973">
                  <c:v>10.687066974595799</c:v>
                </c:pt>
                <c:pt idx="21974">
                  <c:v>10.687644341801301</c:v>
                </c:pt>
                <c:pt idx="21975">
                  <c:v>10.6882217090069</c:v>
                </c:pt>
                <c:pt idx="21976">
                  <c:v>10.688799076212399</c:v>
                </c:pt>
                <c:pt idx="21977">
                  <c:v>10.689376443418</c:v>
                </c:pt>
                <c:pt idx="21978">
                  <c:v>10.6899538106235</c:v>
                </c:pt>
                <c:pt idx="21979">
                  <c:v>10.690531177829</c:v>
                </c:pt>
                <c:pt idx="21980">
                  <c:v>10.6911085450346</c:v>
                </c:pt>
                <c:pt idx="21981">
                  <c:v>10.6916859122401</c:v>
                </c:pt>
                <c:pt idx="21982">
                  <c:v>10.692263279445701</c:v>
                </c:pt>
                <c:pt idx="21983">
                  <c:v>10.6928406466512</c:v>
                </c:pt>
                <c:pt idx="21984">
                  <c:v>10.6934180138568</c:v>
                </c:pt>
                <c:pt idx="21985">
                  <c:v>10.693995381062299</c:v>
                </c:pt>
                <c:pt idx="21986">
                  <c:v>10.694572748267801</c:v>
                </c:pt>
                <c:pt idx="21987">
                  <c:v>10.6951501154734</c:v>
                </c:pt>
                <c:pt idx="21988">
                  <c:v>10.695727482678899</c:v>
                </c:pt>
                <c:pt idx="21989">
                  <c:v>10.6963048498845</c:v>
                </c:pt>
                <c:pt idx="21990">
                  <c:v>10.69688221709</c:v>
                </c:pt>
                <c:pt idx="21991">
                  <c:v>10.697459584295601</c:v>
                </c:pt>
                <c:pt idx="21992">
                  <c:v>10.6980369515011</c:v>
                </c:pt>
                <c:pt idx="21993">
                  <c:v>10.6986143187066</c:v>
                </c:pt>
                <c:pt idx="21994">
                  <c:v>10.699191685912201</c:v>
                </c:pt>
                <c:pt idx="21995">
                  <c:v>10.6997690531177</c:v>
                </c:pt>
                <c:pt idx="21996">
                  <c:v>10.700346420323299</c:v>
                </c:pt>
                <c:pt idx="21997">
                  <c:v>10.700923787528801</c:v>
                </c:pt>
                <c:pt idx="21998">
                  <c:v>10.7015011547344</c:v>
                </c:pt>
                <c:pt idx="21999">
                  <c:v>10.7020785219399</c:v>
                </c:pt>
                <c:pt idx="22000">
                  <c:v>10.702655889145399</c:v>
                </c:pt>
                <c:pt idx="22001">
                  <c:v>10.703233256351</c:v>
                </c:pt>
                <c:pt idx="22002">
                  <c:v>10.7038106235565</c:v>
                </c:pt>
                <c:pt idx="22003">
                  <c:v>10.7043879907621</c:v>
                </c:pt>
                <c:pt idx="22004">
                  <c:v>10.7049653579676</c:v>
                </c:pt>
                <c:pt idx="22005">
                  <c:v>10.705542725173199</c:v>
                </c:pt>
                <c:pt idx="22006">
                  <c:v>10.706120092378701</c:v>
                </c:pt>
                <c:pt idx="22007">
                  <c:v>10.7066974595842</c:v>
                </c:pt>
                <c:pt idx="22008">
                  <c:v>10.707274826789799</c:v>
                </c:pt>
                <c:pt idx="22009">
                  <c:v>10.707852193995301</c:v>
                </c:pt>
                <c:pt idx="22010">
                  <c:v>10.7084295612009</c:v>
                </c:pt>
                <c:pt idx="22011">
                  <c:v>10.709006928406399</c:v>
                </c:pt>
                <c:pt idx="22012">
                  <c:v>10.709584295612</c:v>
                </c:pt>
                <c:pt idx="22013">
                  <c:v>10.7101616628175</c:v>
                </c:pt>
                <c:pt idx="22014">
                  <c:v>10.710739030022999</c:v>
                </c:pt>
                <c:pt idx="22015">
                  <c:v>10.7113163972286</c:v>
                </c:pt>
                <c:pt idx="22016">
                  <c:v>10.7118937644341</c:v>
                </c:pt>
                <c:pt idx="22017">
                  <c:v>10.712471131639701</c:v>
                </c:pt>
                <c:pt idx="22018">
                  <c:v>10.7130484988452</c:v>
                </c:pt>
                <c:pt idx="22019">
                  <c:v>10.713625866050799</c:v>
                </c:pt>
                <c:pt idx="22020">
                  <c:v>10.714203233256301</c:v>
                </c:pt>
                <c:pt idx="22021">
                  <c:v>10.7147806004618</c:v>
                </c:pt>
                <c:pt idx="22022">
                  <c:v>10.7153579676674</c:v>
                </c:pt>
                <c:pt idx="22023">
                  <c:v>10.715935334872899</c:v>
                </c:pt>
                <c:pt idx="22024">
                  <c:v>10.7165127020785</c:v>
                </c:pt>
                <c:pt idx="22025">
                  <c:v>10.717090069284</c:v>
                </c:pt>
                <c:pt idx="22026">
                  <c:v>10.717667436489601</c:v>
                </c:pt>
                <c:pt idx="22027">
                  <c:v>10.7182448036951</c:v>
                </c:pt>
                <c:pt idx="22028">
                  <c:v>10.7188221709006</c:v>
                </c:pt>
                <c:pt idx="22029">
                  <c:v>10.719399538106201</c:v>
                </c:pt>
                <c:pt idx="22030">
                  <c:v>10.7199769053117</c:v>
                </c:pt>
                <c:pt idx="22031">
                  <c:v>10.720554272517299</c:v>
                </c:pt>
                <c:pt idx="22032">
                  <c:v>10.721131639722801</c:v>
                </c:pt>
                <c:pt idx="22033">
                  <c:v>10.7217090069284</c:v>
                </c:pt>
                <c:pt idx="22034">
                  <c:v>10.722286374133899</c:v>
                </c:pt>
                <c:pt idx="22035">
                  <c:v>10.722863741339401</c:v>
                </c:pt>
                <c:pt idx="22036">
                  <c:v>10.723441108545</c:v>
                </c:pt>
                <c:pt idx="22037">
                  <c:v>10.724018475750499</c:v>
                </c:pt>
                <c:pt idx="22038">
                  <c:v>10.7245958429561</c:v>
                </c:pt>
                <c:pt idx="22039">
                  <c:v>10.7251732101616</c:v>
                </c:pt>
                <c:pt idx="22040">
                  <c:v>10.725750577367201</c:v>
                </c:pt>
                <c:pt idx="22041">
                  <c:v>10.7263279445727</c:v>
                </c:pt>
                <c:pt idx="22042">
                  <c:v>10.7269053117782</c:v>
                </c:pt>
                <c:pt idx="22043">
                  <c:v>10.727482678983799</c:v>
                </c:pt>
                <c:pt idx="22044">
                  <c:v>10.728060046189301</c:v>
                </c:pt>
                <c:pt idx="22045">
                  <c:v>10.7286374133949</c:v>
                </c:pt>
                <c:pt idx="22046">
                  <c:v>10.729214780600399</c:v>
                </c:pt>
                <c:pt idx="22047">
                  <c:v>10.729792147806</c:v>
                </c:pt>
                <c:pt idx="22048">
                  <c:v>10.7303695150115</c:v>
                </c:pt>
                <c:pt idx="22049">
                  <c:v>10.730946882216999</c:v>
                </c:pt>
                <c:pt idx="22050">
                  <c:v>10.7315242494226</c:v>
                </c:pt>
                <c:pt idx="22051">
                  <c:v>10.7321016166281</c:v>
                </c:pt>
                <c:pt idx="22052">
                  <c:v>10.732678983833701</c:v>
                </c:pt>
                <c:pt idx="22053">
                  <c:v>10.7332563510392</c:v>
                </c:pt>
                <c:pt idx="22054">
                  <c:v>10.733833718244799</c:v>
                </c:pt>
                <c:pt idx="22055">
                  <c:v>10.734411085450301</c:v>
                </c:pt>
                <c:pt idx="22056">
                  <c:v>10.7349884526558</c:v>
                </c:pt>
                <c:pt idx="22057">
                  <c:v>10.735565819861399</c:v>
                </c:pt>
                <c:pt idx="22058">
                  <c:v>10.736143187066901</c:v>
                </c:pt>
                <c:pt idx="22059">
                  <c:v>10.7367205542725</c:v>
                </c:pt>
                <c:pt idx="22060">
                  <c:v>10.737297921478</c:v>
                </c:pt>
                <c:pt idx="22061">
                  <c:v>10.7378752886836</c:v>
                </c:pt>
                <c:pt idx="22062">
                  <c:v>10.7384526558891</c:v>
                </c:pt>
                <c:pt idx="22063">
                  <c:v>10.7390300230946</c:v>
                </c:pt>
                <c:pt idx="22064">
                  <c:v>10.739607390300201</c:v>
                </c:pt>
                <c:pt idx="22065">
                  <c:v>10.7401847575057</c:v>
                </c:pt>
                <c:pt idx="22066">
                  <c:v>10.740762124711299</c:v>
                </c:pt>
                <c:pt idx="22067">
                  <c:v>10.741339491916801</c:v>
                </c:pt>
                <c:pt idx="22068">
                  <c:v>10.7419168591224</c:v>
                </c:pt>
                <c:pt idx="22069">
                  <c:v>10.742494226327899</c:v>
                </c:pt>
                <c:pt idx="22070">
                  <c:v>10.743071593533401</c:v>
                </c:pt>
                <c:pt idx="22071">
                  <c:v>10.743648960739</c:v>
                </c:pt>
                <c:pt idx="22072">
                  <c:v>10.744226327944499</c:v>
                </c:pt>
                <c:pt idx="22073">
                  <c:v>10.7448036951501</c:v>
                </c:pt>
                <c:pt idx="22074">
                  <c:v>10.7453810623556</c:v>
                </c:pt>
                <c:pt idx="22075">
                  <c:v>10.745958429561201</c:v>
                </c:pt>
                <c:pt idx="22076">
                  <c:v>10.7465357967667</c:v>
                </c:pt>
                <c:pt idx="22077">
                  <c:v>10.7471131639722</c:v>
                </c:pt>
                <c:pt idx="22078">
                  <c:v>10.747690531177801</c:v>
                </c:pt>
                <c:pt idx="22079">
                  <c:v>10.7482678983833</c:v>
                </c:pt>
                <c:pt idx="22080">
                  <c:v>10.7488452655889</c:v>
                </c:pt>
                <c:pt idx="22081">
                  <c:v>10.749422632794399</c:v>
                </c:pt>
                <c:pt idx="22082">
                  <c:v>10.75</c:v>
                </c:pt>
                <c:pt idx="22083">
                  <c:v>10.7505773672055</c:v>
                </c:pt>
                <c:pt idx="22084">
                  <c:v>10.751154734410999</c:v>
                </c:pt>
                <c:pt idx="22085">
                  <c:v>10.7517321016166</c:v>
                </c:pt>
                <c:pt idx="22086">
                  <c:v>10.7523094688221</c:v>
                </c:pt>
                <c:pt idx="22087">
                  <c:v>10.752886836027701</c:v>
                </c:pt>
                <c:pt idx="22088">
                  <c:v>10.7534642032332</c:v>
                </c:pt>
                <c:pt idx="22089">
                  <c:v>10.754041570438799</c:v>
                </c:pt>
                <c:pt idx="22090">
                  <c:v>10.754618937644301</c:v>
                </c:pt>
                <c:pt idx="22091">
                  <c:v>10.7551963048498</c:v>
                </c:pt>
                <c:pt idx="22092">
                  <c:v>10.755773672055399</c:v>
                </c:pt>
                <c:pt idx="22093">
                  <c:v>10.756351039260901</c:v>
                </c:pt>
                <c:pt idx="22094">
                  <c:v>10.7569284064665</c:v>
                </c:pt>
                <c:pt idx="22095">
                  <c:v>10.757505773671999</c:v>
                </c:pt>
                <c:pt idx="22096">
                  <c:v>10.758083140877501</c:v>
                </c:pt>
                <c:pt idx="22097">
                  <c:v>10.7586605080831</c:v>
                </c:pt>
                <c:pt idx="22098">
                  <c:v>10.7592378752886</c:v>
                </c:pt>
                <c:pt idx="22099">
                  <c:v>10.7598152424942</c:v>
                </c:pt>
                <c:pt idx="22100">
                  <c:v>10.7603926096997</c:v>
                </c:pt>
                <c:pt idx="22101">
                  <c:v>10.760969976905301</c:v>
                </c:pt>
                <c:pt idx="22102">
                  <c:v>10.7615473441108</c:v>
                </c:pt>
                <c:pt idx="22103">
                  <c:v>10.7621247113163</c:v>
                </c:pt>
                <c:pt idx="22104">
                  <c:v>10.762702078521899</c:v>
                </c:pt>
                <c:pt idx="22105">
                  <c:v>10.763279445727401</c:v>
                </c:pt>
                <c:pt idx="22106">
                  <c:v>10.763856812933</c:v>
                </c:pt>
                <c:pt idx="22107">
                  <c:v>10.764434180138499</c:v>
                </c:pt>
                <c:pt idx="22108">
                  <c:v>10.7650115473441</c:v>
                </c:pt>
                <c:pt idx="22109">
                  <c:v>10.7655889145496</c:v>
                </c:pt>
                <c:pt idx="22110">
                  <c:v>10.766166281755099</c:v>
                </c:pt>
                <c:pt idx="22111">
                  <c:v>10.7667436489607</c:v>
                </c:pt>
                <c:pt idx="22112">
                  <c:v>10.7673210161662</c:v>
                </c:pt>
                <c:pt idx="22113">
                  <c:v>10.767898383371801</c:v>
                </c:pt>
                <c:pt idx="22114">
                  <c:v>10.7684757505773</c:v>
                </c:pt>
                <c:pt idx="22115">
                  <c:v>10.769053117782899</c:v>
                </c:pt>
                <c:pt idx="22116">
                  <c:v>10.769630484988401</c:v>
                </c:pt>
                <c:pt idx="22117">
                  <c:v>10.7702078521939</c:v>
                </c:pt>
                <c:pt idx="22118">
                  <c:v>10.7707852193995</c:v>
                </c:pt>
                <c:pt idx="22119">
                  <c:v>10.771362586604999</c:v>
                </c:pt>
                <c:pt idx="22120">
                  <c:v>10.7719399538106</c:v>
                </c:pt>
                <c:pt idx="22121">
                  <c:v>10.7725173210161</c:v>
                </c:pt>
                <c:pt idx="22122">
                  <c:v>10.7730946882217</c:v>
                </c:pt>
                <c:pt idx="22123">
                  <c:v>10.7736720554272</c:v>
                </c:pt>
                <c:pt idx="22124">
                  <c:v>10.7742494226327</c:v>
                </c:pt>
                <c:pt idx="22125">
                  <c:v>10.774826789838301</c:v>
                </c:pt>
                <c:pt idx="22126">
                  <c:v>10.7754041570438</c:v>
                </c:pt>
                <c:pt idx="22127">
                  <c:v>10.775981524249399</c:v>
                </c:pt>
                <c:pt idx="22128">
                  <c:v>10.776558891454901</c:v>
                </c:pt>
                <c:pt idx="22129">
                  <c:v>10.7771362586605</c:v>
                </c:pt>
                <c:pt idx="22130">
                  <c:v>10.777713625865999</c:v>
                </c:pt>
                <c:pt idx="22131">
                  <c:v>10.778290993071501</c:v>
                </c:pt>
                <c:pt idx="22132">
                  <c:v>10.7788683602771</c:v>
                </c:pt>
                <c:pt idx="22133">
                  <c:v>10.779445727482599</c:v>
                </c:pt>
                <c:pt idx="22134">
                  <c:v>10.7800230946882</c:v>
                </c:pt>
                <c:pt idx="22135">
                  <c:v>10.7806004618937</c:v>
                </c:pt>
                <c:pt idx="22136">
                  <c:v>10.781177829099301</c:v>
                </c:pt>
                <c:pt idx="22137">
                  <c:v>10.7817551963048</c:v>
                </c:pt>
                <c:pt idx="22138">
                  <c:v>10.7823325635103</c:v>
                </c:pt>
                <c:pt idx="22139">
                  <c:v>10.782909930715901</c:v>
                </c:pt>
                <c:pt idx="22140">
                  <c:v>10.7834872979214</c:v>
                </c:pt>
                <c:pt idx="22141">
                  <c:v>10.784064665127</c:v>
                </c:pt>
                <c:pt idx="22142">
                  <c:v>10.784642032332499</c:v>
                </c:pt>
                <c:pt idx="22143">
                  <c:v>10.7852193995381</c:v>
                </c:pt>
                <c:pt idx="22144">
                  <c:v>10.7857967667436</c:v>
                </c:pt>
                <c:pt idx="22145">
                  <c:v>10.786374133949099</c:v>
                </c:pt>
                <c:pt idx="22146">
                  <c:v>10.7869515011547</c:v>
                </c:pt>
                <c:pt idx="22147">
                  <c:v>10.7875288683602</c:v>
                </c:pt>
                <c:pt idx="22148">
                  <c:v>10.788106235565801</c:v>
                </c:pt>
                <c:pt idx="22149">
                  <c:v>10.7886836027713</c:v>
                </c:pt>
                <c:pt idx="22150">
                  <c:v>10.789260969976899</c:v>
                </c:pt>
                <c:pt idx="22151">
                  <c:v>10.789838337182401</c:v>
                </c:pt>
                <c:pt idx="22152">
                  <c:v>10.7904157043879</c:v>
                </c:pt>
                <c:pt idx="22153">
                  <c:v>10.790993071593499</c:v>
                </c:pt>
                <c:pt idx="22154">
                  <c:v>10.791570438799001</c:v>
                </c:pt>
                <c:pt idx="22155">
                  <c:v>10.7921478060046</c:v>
                </c:pt>
                <c:pt idx="22156">
                  <c:v>10.792725173210099</c:v>
                </c:pt>
                <c:pt idx="22157">
                  <c:v>10.7933025404157</c:v>
                </c:pt>
                <c:pt idx="22158">
                  <c:v>10.7938799076212</c:v>
                </c:pt>
                <c:pt idx="22159">
                  <c:v>10.7944572748267</c:v>
                </c:pt>
                <c:pt idx="22160">
                  <c:v>10.7950346420323</c:v>
                </c:pt>
                <c:pt idx="22161">
                  <c:v>10.7956120092378</c:v>
                </c:pt>
                <c:pt idx="22162">
                  <c:v>10.796189376443399</c:v>
                </c:pt>
                <c:pt idx="22163">
                  <c:v>10.796766743648901</c:v>
                </c:pt>
                <c:pt idx="22164">
                  <c:v>10.7973441108545</c:v>
                </c:pt>
                <c:pt idx="22165">
                  <c:v>10.797921478059999</c:v>
                </c:pt>
                <c:pt idx="22166">
                  <c:v>10.798498845265501</c:v>
                </c:pt>
                <c:pt idx="22167">
                  <c:v>10.7990762124711</c:v>
                </c:pt>
                <c:pt idx="22168">
                  <c:v>10.799653579676599</c:v>
                </c:pt>
                <c:pt idx="22169">
                  <c:v>10.8002309468822</c:v>
                </c:pt>
                <c:pt idx="22170">
                  <c:v>10.8008083140877</c:v>
                </c:pt>
                <c:pt idx="22171">
                  <c:v>10.801385681293301</c:v>
                </c:pt>
                <c:pt idx="22172">
                  <c:v>10.8019630484988</c:v>
                </c:pt>
                <c:pt idx="22173">
                  <c:v>10.8025404157043</c:v>
                </c:pt>
                <c:pt idx="22174">
                  <c:v>10.803117782909901</c:v>
                </c:pt>
                <c:pt idx="22175">
                  <c:v>10.8036951501154</c:v>
                </c:pt>
                <c:pt idx="22176">
                  <c:v>10.804272517320999</c:v>
                </c:pt>
                <c:pt idx="22177">
                  <c:v>10.804849884526501</c:v>
                </c:pt>
                <c:pt idx="22178">
                  <c:v>10.8054272517321</c:v>
                </c:pt>
                <c:pt idx="22179">
                  <c:v>10.8060046189376</c:v>
                </c:pt>
                <c:pt idx="22180">
                  <c:v>10.806581986143099</c:v>
                </c:pt>
                <c:pt idx="22181">
                  <c:v>10.8071593533487</c:v>
                </c:pt>
                <c:pt idx="22182">
                  <c:v>10.8077367205542</c:v>
                </c:pt>
                <c:pt idx="22183">
                  <c:v>10.808314087759801</c:v>
                </c:pt>
                <c:pt idx="22184">
                  <c:v>10.8088914549653</c:v>
                </c:pt>
                <c:pt idx="22185">
                  <c:v>10.809468822170899</c:v>
                </c:pt>
                <c:pt idx="22186">
                  <c:v>10.810046189376401</c:v>
                </c:pt>
                <c:pt idx="22187">
                  <c:v>10.8106235565819</c:v>
                </c:pt>
                <c:pt idx="22188">
                  <c:v>10.811200923787499</c:v>
                </c:pt>
                <c:pt idx="22189">
                  <c:v>10.811778290993001</c:v>
                </c:pt>
                <c:pt idx="22190">
                  <c:v>10.8123556581986</c:v>
                </c:pt>
                <c:pt idx="22191">
                  <c:v>10.812933025404099</c:v>
                </c:pt>
                <c:pt idx="22192">
                  <c:v>10.8135103926097</c:v>
                </c:pt>
                <c:pt idx="22193">
                  <c:v>10.8140877598152</c:v>
                </c:pt>
                <c:pt idx="22194">
                  <c:v>10.814665127020699</c:v>
                </c:pt>
                <c:pt idx="22195">
                  <c:v>10.8152424942263</c:v>
                </c:pt>
                <c:pt idx="22196">
                  <c:v>10.8158198614318</c:v>
                </c:pt>
                <c:pt idx="22197">
                  <c:v>10.816397228637401</c:v>
                </c:pt>
                <c:pt idx="22198">
                  <c:v>10.8169745958429</c:v>
                </c:pt>
                <c:pt idx="22199">
                  <c:v>10.8175519630485</c:v>
                </c:pt>
                <c:pt idx="22200">
                  <c:v>10.818129330253999</c:v>
                </c:pt>
                <c:pt idx="22201">
                  <c:v>10.818706697459501</c:v>
                </c:pt>
                <c:pt idx="22202">
                  <c:v>10.8192840646651</c:v>
                </c:pt>
                <c:pt idx="22203">
                  <c:v>10.819861431870599</c:v>
                </c:pt>
                <c:pt idx="22204">
                  <c:v>10.8204387990762</c:v>
                </c:pt>
                <c:pt idx="22205">
                  <c:v>10.8210161662817</c:v>
                </c:pt>
                <c:pt idx="22206">
                  <c:v>10.821593533487199</c:v>
                </c:pt>
                <c:pt idx="22207">
                  <c:v>10.8221709006928</c:v>
                </c:pt>
                <c:pt idx="22208">
                  <c:v>10.8227482678983</c:v>
                </c:pt>
                <c:pt idx="22209">
                  <c:v>10.823325635103901</c:v>
                </c:pt>
                <c:pt idx="22210">
                  <c:v>10.8239030023094</c:v>
                </c:pt>
                <c:pt idx="22211">
                  <c:v>10.824480369514999</c:v>
                </c:pt>
                <c:pt idx="22212">
                  <c:v>10.825057736720501</c:v>
                </c:pt>
                <c:pt idx="22213">
                  <c:v>10.825635103926</c:v>
                </c:pt>
                <c:pt idx="22214">
                  <c:v>10.826212471131599</c:v>
                </c:pt>
                <c:pt idx="22215">
                  <c:v>10.826789838337101</c:v>
                </c:pt>
                <c:pt idx="22216">
                  <c:v>10.8273672055427</c:v>
                </c:pt>
                <c:pt idx="22217">
                  <c:v>10.8279445727482</c:v>
                </c:pt>
                <c:pt idx="22218">
                  <c:v>10.8285219399538</c:v>
                </c:pt>
                <c:pt idx="22219">
                  <c:v>10.8290993071593</c:v>
                </c:pt>
                <c:pt idx="22220">
                  <c:v>10.8296766743648</c:v>
                </c:pt>
                <c:pt idx="22221">
                  <c:v>10.830254041570401</c:v>
                </c:pt>
                <c:pt idx="22222">
                  <c:v>10.8308314087759</c:v>
                </c:pt>
                <c:pt idx="22223">
                  <c:v>10.831408775981499</c:v>
                </c:pt>
                <c:pt idx="22224">
                  <c:v>10.831986143187001</c:v>
                </c:pt>
                <c:pt idx="22225">
                  <c:v>10.8325635103926</c:v>
                </c:pt>
                <c:pt idx="22226">
                  <c:v>10.833140877598099</c:v>
                </c:pt>
                <c:pt idx="22227">
                  <c:v>10.833718244803601</c:v>
                </c:pt>
                <c:pt idx="22228">
                  <c:v>10.8342956120092</c:v>
                </c:pt>
                <c:pt idx="22229">
                  <c:v>10.834872979214699</c:v>
                </c:pt>
                <c:pt idx="22230">
                  <c:v>10.8354503464203</c:v>
                </c:pt>
                <c:pt idx="22231">
                  <c:v>10.8360277136258</c:v>
                </c:pt>
                <c:pt idx="22232">
                  <c:v>10.836605080831401</c:v>
                </c:pt>
                <c:pt idx="22233">
                  <c:v>10.8371824480369</c:v>
                </c:pt>
                <c:pt idx="22234">
                  <c:v>10.8377598152424</c:v>
                </c:pt>
                <c:pt idx="22235">
                  <c:v>10.838337182448001</c:v>
                </c:pt>
                <c:pt idx="22236">
                  <c:v>10.8389145496535</c:v>
                </c:pt>
                <c:pt idx="22237">
                  <c:v>10.8394919168591</c:v>
                </c:pt>
                <c:pt idx="22238">
                  <c:v>10.840069284064599</c:v>
                </c:pt>
                <c:pt idx="22239">
                  <c:v>10.8406466512702</c:v>
                </c:pt>
                <c:pt idx="22240">
                  <c:v>10.8412240184757</c:v>
                </c:pt>
                <c:pt idx="22241">
                  <c:v>10.841801385681199</c:v>
                </c:pt>
                <c:pt idx="22242">
                  <c:v>10.8423787528868</c:v>
                </c:pt>
                <c:pt idx="22243">
                  <c:v>10.8429561200923</c:v>
                </c:pt>
                <c:pt idx="22244">
                  <c:v>10.843533487297901</c:v>
                </c:pt>
                <c:pt idx="22245">
                  <c:v>10.8441108545034</c:v>
                </c:pt>
                <c:pt idx="22246">
                  <c:v>10.844688221708999</c:v>
                </c:pt>
                <c:pt idx="22247">
                  <c:v>10.845265588914501</c:v>
                </c:pt>
                <c:pt idx="22248">
                  <c:v>10.84584295612</c:v>
                </c:pt>
                <c:pt idx="22249">
                  <c:v>10.846420323325599</c:v>
                </c:pt>
                <c:pt idx="22250">
                  <c:v>10.846997690531101</c:v>
                </c:pt>
                <c:pt idx="22251">
                  <c:v>10.8475750577367</c:v>
                </c:pt>
                <c:pt idx="22252">
                  <c:v>10.848152424942199</c:v>
                </c:pt>
                <c:pt idx="22253">
                  <c:v>10.8487297921478</c:v>
                </c:pt>
                <c:pt idx="22254">
                  <c:v>10.8493071593533</c:v>
                </c:pt>
                <c:pt idx="22255">
                  <c:v>10.8498845265588</c:v>
                </c:pt>
                <c:pt idx="22256">
                  <c:v>10.8504618937644</c:v>
                </c:pt>
                <c:pt idx="22257">
                  <c:v>10.8510392609699</c:v>
                </c:pt>
                <c:pt idx="22258">
                  <c:v>10.851616628175501</c:v>
                </c:pt>
                <c:pt idx="22259">
                  <c:v>10.852193995381</c:v>
                </c:pt>
                <c:pt idx="22260">
                  <c:v>10.8527713625866</c:v>
                </c:pt>
                <c:pt idx="22261">
                  <c:v>10.853348729792099</c:v>
                </c:pt>
                <c:pt idx="22262">
                  <c:v>10.853926096997601</c:v>
                </c:pt>
                <c:pt idx="22263">
                  <c:v>10.8545034642032</c:v>
                </c:pt>
                <c:pt idx="22264">
                  <c:v>10.855080831408699</c:v>
                </c:pt>
                <c:pt idx="22265">
                  <c:v>10.8556581986143</c:v>
                </c:pt>
                <c:pt idx="22266">
                  <c:v>10.8562355658198</c:v>
                </c:pt>
                <c:pt idx="22267">
                  <c:v>10.856812933025401</c:v>
                </c:pt>
                <c:pt idx="22268">
                  <c:v>10.8573903002309</c:v>
                </c:pt>
                <c:pt idx="22269">
                  <c:v>10.8579676674364</c:v>
                </c:pt>
                <c:pt idx="22270">
                  <c:v>10.858545034642001</c:v>
                </c:pt>
                <c:pt idx="22271">
                  <c:v>10.8591224018475</c:v>
                </c:pt>
                <c:pt idx="22272">
                  <c:v>10.859699769053099</c:v>
                </c:pt>
                <c:pt idx="22273">
                  <c:v>10.860277136258601</c:v>
                </c:pt>
                <c:pt idx="22274">
                  <c:v>10.8608545034642</c:v>
                </c:pt>
                <c:pt idx="22275">
                  <c:v>10.8614318706697</c:v>
                </c:pt>
                <c:pt idx="22276">
                  <c:v>10.862009237875199</c:v>
                </c:pt>
                <c:pt idx="22277">
                  <c:v>10.8625866050808</c:v>
                </c:pt>
                <c:pt idx="22278">
                  <c:v>10.8631639722863</c:v>
                </c:pt>
                <c:pt idx="22279">
                  <c:v>10.8637413394919</c:v>
                </c:pt>
                <c:pt idx="22280">
                  <c:v>10.8643187066974</c:v>
                </c:pt>
                <c:pt idx="22281">
                  <c:v>10.864896073902999</c:v>
                </c:pt>
                <c:pt idx="22282">
                  <c:v>10.865473441108501</c:v>
                </c:pt>
                <c:pt idx="22283">
                  <c:v>10.866050808314</c:v>
                </c:pt>
                <c:pt idx="22284">
                  <c:v>10.866628175519599</c:v>
                </c:pt>
                <c:pt idx="22285">
                  <c:v>10.867205542725101</c:v>
                </c:pt>
                <c:pt idx="22286">
                  <c:v>10.8677829099307</c:v>
                </c:pt>
                <c:pt idx="22287">
                  <c:v>10.868360277136199</c:v>
                </c:pt>
                <c:pt idx="22288">
                  <c:v>10.8689376443418</c:v>
                </c:pt>
                <c:pt idx="22289">
                  <c:v>10.8695150115473</c:v>
                </c:pt>
                <c:pt idx="22290">
                  <c:v>10.870092378752799</c:v>
                </c:pt>
                <c:pt idx="22291">
                  <c:v>10.8706697459584</c:v>
                </c:pt>
                <c:pt idx="22292">
                  <c:v>10.8712471131639</c:v>
                </c:pt>
                <c:pt idx="22293">
                  <c:v>10.871824480369501</c:v>
                </c:pt>
                <c:pt idx="22294">
                  <c:v>10.872401847575</c:v>
                </c:pt>
                <c:pt idx="22295">
                  <c:v>10.872979214780599</c:v>
                </c:pt>
                <c:pt idx="22296">
                  <c:v>10.873556581986101</c:v>
                </c:pt>
                <c:pt idx="22297">
                  <c:v>10.8741339491916</c:v>
                </c:pt>
                <c:pt idx="22298">
                  <c:v>10.8747113163972</c:v>
                </c:pt>
                <c:pt idx="22299">
                  <c:v>10.875288683602699</c:v>
                </c:pt>
                <c:pt idx="22300">
                  <c:v>10.8758660508083</c:v>
                </c:pt>
                <c:pt idx="22301">
                  <c:v>10.8764434180138</c:v>
                </c:pt>
                <c:pt idx="22302">
                  <c:v>10.877020785219299</c:v>
                </c:pt>
                <c:pt idx="22303">
                  <c:v>10.8775981524249</c:v>
                </c:pt>
                <c:pt idx="22304">
                  <c:v>10.8781755196304</c:v>
                </c:pt>
                <c:pt idx="22305">
                  <c:v>10.878752886836001</c:v>
                </c:pt>
                <c:pt idx="22306">
                  <c:v>10.8793302540415</c:v>
                </c:pt>
                <c:pt idx="22307">
                  <c:v>10.879907621247099</c:v>
                </c:pt>
                <c:pt idx="22308">
                  <c:v>10.880484988452601</c:v>
                </c:pt>
                <c:pt idx="22309">
                  <c:v>10.8810623556581</c:v>
                </c:pt>
                <c:pt idx="22310">
                  <c:v>10.881639722863699</c:v>
                </c:pt>
                <c:pt idx="22311">
                  <c:v>10.882217090069201</c:v>
                </c:pt>
                <c:pt idx="22312">
                  <c:v>10.8827944572748</c:v>
                </c:pt>
                <c:pt idx="22313">
                  <c:v>10.883371824480299</c:v>
                </c:pt>
                <c:pt idx="22314">
                  <c:v>10.8839491916859</c:v>
                </c:pt>
                <c:pt idx="22315">
                  <c:v>10.8845265588914</c:v>
                </c:pt>
                <c:pt idx="22316">
                  <c:v>10.8851039260969</c:v>
                </c:pt>
                <c:pt idx="22317">
                  <c:v>10.8856812933025</c:v>
                </c:pt>
                <c:pt idx="22318">
                  <c:v>10.886258660508</c:v>
                </c:pt>
                <c:pt idx="22319">
                  <c:v>10.886836027713599</c:v>
                </c:pt>
                <c:pt idx="22320">
                  <c:v>10.887413394919101</c:v>
                </c:pt>
                <c:pt idx="22321">
                  <c:v>10.8879907621247</c:v>
                </c:pt>
                <c:pt idx="22322">
                  <c:v>10.888568129330199</c:v>
                </c:pt>
                <c:pt idx="22323">
                  <c:v>10.889145496535701</c:v>
                </c:pt>
                <c:pt idx="22324">
                  <c:v>10.8897228637413</c:v>
                </c:pt>
                <c:pt idx="22325">
                  <c:v>10.890300230946799</c:v>
                </c:pt>
                <c:pt idx="22326">
                  <c:v>10.8908775981524</c:v>
                </c:pt>
                <c:pt idx="22327">
                  <c:v>10.8914549653579</c:v>
                </c:pt>
                <c:pt idx="22328">
                  <c:v>10.892032332563501</c:v>
                </c:pt>
                <c:pt idx="22329">
                  <c:v>10.892609699769</c:v>
                </c:pt>
                <c:pt idx="22330">
                  <c:v>10.8931870669745</c:v>
                </c:pt>
                <c:pt idx="22331">
                  <c:v>10.893764434180101</c:v>
                </c:pt>
                <c:pt idx="22332">
                  <c:v>10.8943418013856</c:v>
                </c:pt>
                <c:pt idx="22333">
                  <c:v>10.894919168591199</c:v>
                </c:pt>
                <c:pt idx="22334">
                  <c:v>10.895496535796701</c:v>
                </c:pt>
                <c:pt idx="22335">
                  <c:v>10.8960739030023</c:v>
                </c:pt>
                <c:pt idx="22336">
                  <c:v>10.8966512702078</c:v>
                </c:pt>
                <c:pt idx="22337">
                  <c:v>10.897228637413299</c:v>
                </c:pt>
                <c:pt idx="22338">
                  <c:v>10.8978060046189</c:v>
                </c:pt>
                <c:pt idx="22339">
                  <c:v>10.8983833718244</c:v>
                </c:pt>
                <c:pt idx="22340">
                  <c:v>10.898960739030001</c:v>
                </c:pt>
                <c:pt idx="22341">
                  <c:v>10.8995381062355</c:v>
                </c:pt>
                <c:pt idx="22342">
                  <c:v>10.900115473441099</c:v>
                </c:pt>
                <c:pt idx="22343">
                  <c:v>10.900692840646601</c:v>
                </c:pt>
                <c:pt idx="22344">
                  <c:v>10.9012702078521</c:v>
                </c:pt>
                <c:pt idx="22345">
                  <c:v>10.901847575057699</c:v>
                </c:pt>
                <c:pt idx="22346">
                  <c:v>10.902424942263201</c:v>
                </c:pt>
                <c:pt idx="22347">
                  <c:v>10.9030023094688</c:v>
                </c:pt>
                <c:pt idx="22348">
                  <c:v>10.903579676674299</c:v>
                </c:pt>
                <c:pt idx="22349">
                  <c:v>10.9041570438799</c:v>
                </c:pt>
                <c:pt idx="22350">
                  <c:v>10.9047344110854</c:v>
                </c:pt>
                <c:pt idx="22351">
                  <c:v>10.905311778290899</c:v>
                </c:pt>
                <c:pt idx="22352">
                  <c:v>10.9058891454965</c:v>
                </c:pt>
                <c:pt idx="22353">
                  <c:v>10.906466512702</c:v>
                </c:pt>
                <c:pt idx="22354">
                  <c:v>10.907043879907601</c:v>
                </c:pt>
                <c:pt idx="22355">
                  <c:v>10.9076212471131</c:v>
                </c:pt>
                <c:pt idx="22356">
                  <c:v>10.9081986143187</c:v>
                </c:pt>
                <c:pt idx="22357">
                  <c:v>10.908775981524199</c:v>
                </c:pt>
                <c:pt idx="22358">
                  <c:v>10.909353348729701</c:v>
                </c:pt>
                <c:pt idx="22359">
                  <c:v>10.9099307159353</c:v>
                </c:pt>
                <c:pt idx="22360">
                  <c:v>10.910508083140799</c:v>
                </c:pt>
                <c:pt idx="22361">
                  <c:v>10.9110854503464</c:v>
                </c:pt>
                <c:pt idx="22362">
                  <c:v>10.9116628175519</c:v>
                </c:pt>
                <c:pt idx="22363">
                  <c:v>10.912240184757501</c:v>
                </c:pt>
                <c:pt idx="22364">
                  <c:v>10.912817551963</c:v>
                </c:pt>
                <c:pt idx="22365">
                  <c:v>10.9133949191685</c:v>
                </c:pt>
                <c:pt idx="22366">
                  <c:v>10.913972286374101</c:v>
                </c:pt>
                <c:pt idx="22367">
                  <c:v>10.9145496535796</c:v>
                </c:pt>
                <c:pt idx="22368">
                  <c:v>10.915127020785199</c:v>
                </c:pt>
                <c:pt idx="22369">
                  <c:v>10.915704387990701</c:v>
                </c:pt>
                <c:pt idx="22370">
                  <c:v>10.9162817551963</c:v>
                </c:pt>
                <c:pt idx="22371">
                  <c:v>10.916859122401799</c:v>
                </c:pt>
                <c:pt idx="22372">
                  <c:v>10.917436489607301</c:v>
                </c:pt>
                <c:pt idx="22373">
                  <c:v>10.9180138568129</c:v>
                </c:pt>
                <c:pt idx="22374">
                  <c:v>10.9185912240184</c:v>
                </c:pt>
                <c:pt idx="22375">
                  <c:v>10.919168591224</c:v>
                </c:pt>
                <c:pt idx="22376">
                  <c:v>10.9197459584295</c:v>
                </c:pt>
                <c:pt idx="22377">
                  <c:v>10.920323325635101</c:v>
                </c:pt>
                <c:pt idx="22378">
                  <c:v>10.9209006928406</c:v>
                </c:pt>
                <c:pt idx="22379">
                  <c:v>10.9214780600461</c:v>
                </c:pt>
                <c:pt idx="22380">
                  <c:v>10.922055427251699</c:v>
                </c:pt>
                <c:pt idx="22381">
                  <c:v>10.922632794457201</c:v>
                </c:pt>
                <c:pt idx="22382">
                  <c:v>10.9232101616628</c:v>
                </c:pt>
                <c:pt idx="22383">
                  <c:v>10.923787528868299</c:v>
                </c:pt>
                <c:pt idx="22384">
                  <c:v>10.9243648960739</c:v>
                </c:pt>
                <c:pt idx="22385">
                  <c:v>10.9249422632794</c:v>
                </c:pt>
                <c:pt idx="22386">
                  <c:v>10.925519630484899</c:v>
                </c:pt>
                <c:pt idx="22387">
                  <c:v>10.9260969976905</c:v>
                </c:pt>
                <c:pt idx="22388">
                  <c:v>10.926674364896</c:v>
                </c:pt>
                <c:pt idx="22389">
                  <c:v>10.927251732101601</c:v>
                </c:pt>
                <c:pt idx="22390">
                  <c:v>10.9278290993071</c:v>
                </c:pt>
                <c:pt idx="22391">
                  <c:v>10.928406466512699</c:v>
                </c:pt>
                <c:pt idx="22392">
                  <c:v>10.928983833718201</c:v>
                </c:pt>
                <c:pt idx="22393">
                  <c:v>10.9295612009237</c:v>
                </c:pt>
                <c:pt idx="22394">
                  <c:v>10.9301385681293</c:v>
                </c:pt>
                <c:pt idx="22395">
                  <c:v>10.930715935334799</c:v>
                </c:pt>
                <c:pt idx="22396">
                  <c:v>10.9312933025404</c:v>
                </c:pt>
                <c:pt idx="22397">
                  <c:v>10.9318706697459</c:v>
                </c:pt>
                <c:pt idx="22398">
                  <c:v>10.9324480369515</c:v>
                </c:pt>
                <c:pt idx="22399">
                  <c:v>10.933025404157</c:v>
                </c:pt>
                <c:pt idx="22400">
                  <c:v>10.9336027713625</c:v>
                </c:pt>
                <c:pt idx="22401">
                  <c:v>10.934180138568101</c:v>
                </c:pt>
                <c:pt idx="22402">
                  <c:v>10.9347575057736</c:v>
                </c:pt>
                <c:pt idx="22403">
                  <c:v>10.935334872979199</c:v>
                </c:pt>
                <c:pt idx="22404">
                  <c:v>10.935912240184701</c:v>
                </c:pt>
                <c:pt idx="22405">
                  <c:v>10.9364896073903</c:v>
                </c:pt>
                <c:pt idx="22406">
                  <c:v>10.937066974595799</c:v>
                </c:pt>
                <c:pt idx="22407">
                  <c:v>10.937644341801301</c:v>
                </c:pt>
                <c:pt idx="22408">
                  <c:v>10.9382217090069</c:v>
                </c:pt>
                <c:pt idx="22409">
                  <c:v>10.938799076212399</c:v>
                </c:pt>
                <c:pt idx="22410">
                  <c:v>10.939376443418</c:v>
                </c:pt>
                <c:pt idx="22411">
                  <c:v>10.9399538106235</c:v>
                </c:pt>
                <c:pt idx="22412">
                  <c:v>10.940531177829</c:v>
                </c:pt>
                <c:pt idx="22413">
                  <c:v>10.9411085450346</c:v>
                </c:pt>
                <c:pt idx="22414">
                  <c:v>10.9416859122401</c:v>
                </c:pt>
                <c:pt idx="22415">
                  <c:v>10.942263279445701</c:v>
                </c:pt>
                <c:pt idx="22416">
                  <c:v>10.9428406466512</c:v>
                </c:pt>
                <c:pt idx="22417">
                  <c:v>10.9434180138568</c:v>
                </c:pt>
                <c:pt idx="22418">
                  <c:v>10.943995381062299</c:v>
                </c:pt>
                <c:pt idx="22419">
                  <c:v>10.944572748267801</c:v>
                </c:pt>
                <c:pt idx="22420">
                  <c:v>10.9451501154734</c:v>
                </c:pt>
                <c:pt idx="22421">
                  <c:v>10.945727482678899</c:v>
                </c:pt>
                <c:pt idx="22422">
                  <c:v>10.9463048498845</c:v>
                </c:pt>
                <c:pt idx="22423">
                  <c:v>10.94688221709</c:v>
                </c:pt>
                <c:pt idx="22424">
                  <c:v>10.947459584295601</c:v>
                </c:pt>
                <c:pt idx="22425">
                  <c:v>10.9480369515011</c:v>
                </c:pt>
                <c:pt idx="22426">
                  <c:v>10.9486143187066</c:v>
                </c:pt>
                <c:pt idx="22427">
                  <c:v>10.949191685912201</c:v>
                </c:pt>
                <c:pt idx="22428">
                  <c:v>10.9497690531177</c:v>
                </c:pt>
                <c:pt idx="22429">
                  <c:v>10.950346420323299</c:v>
                </c:pt>
                <c:pt idx="22430">
                  <c:v>10.950923787528801</c:v>
                </c:pt>
                <c:pt idx="22431">
                  <c:v>10.9515011547344</c:v>
                </c:pt>
                <c:pt idx="22432">
                  <c:v>10.9520785219399</c:v>
                </c:pt>
                <c:pt idx="22433">
                  <c:v>10.952655889145399</c:v>
                </c:pt>
                <c:pt idx="22434">
                  <c:v>10.953233256351</c:v>
                </c:pt>
                <c:pt idx="22435">
                  <c:v>10.9538106235565</c:v>
                </c:pt>
                <c:pt idx="22436">
                  <c:v>10.9543879907621</c:v>
                </c:pt>
                <c:pt idx="22437">
                  <c:v>10.9549653579676</c:v>
                </c:pt>
                <c:pt idx="22438">
                  <c:v>10.955542725173199</c:v>
                </c:pt>
                <c:pt idx="22439">
                  <c:v>10.956120092378701</c:v>
                </c:pt>
                <c:pt idx="22440">
                  <c:v>10.9566974595842</c:v>
                </c:pt>
                <c:pt idx="22441">
                  <c:v>10.957274826789799</c:v>
                </c:pt>
                <c:pt idx="22442">
                  <c:v>10.957852193995301</c:v>
                </c:pt>
                <c:pt idx="22443">
                  <c:v>10.9584295612009</c:v>
                </c:pt>
                <c:pt idx="22444">
                  <c:v>10.959006928406399</c:v>
                </c:pt>
                <c:pt idx="22445">
                  <c:v>10.959584295612</c:v>
                </c:pt>
                <c:pt idx="22446">
                  <c:v>10.9601616628175</c:v>
                </c:pt>
                <c:pt idx="22447">
                  <c:v>10.960739030022999</c:v>
                </c:pt>
                <c:pt idx="22448">
                  <c:v>10.9613163972286</c:v>
                </c:pt>
                <c:pt idx="22449">
                  <c:v>10.9618937644341</c:v>
                </c:pt>
                <c:pt idx="22450">
                  <c:v>10.962471131639701</c:v>
                </c:pt>
                <c:pt idx="22451">
                  <c:v>10.9630484988452</c:v>
                </c:pt>
                <c:pt idx="22452">
                  <c:v>10.963625866050799</c:v>
                </c:pt>
                <c:pt idx="22453">
                  <c:v>10.964203233256301</c:v>
                </c:pt>
                <c:pt idx="22454">
                  <c:v>10.9647806004618</c:v>
                </c:pt>
                <c:pt idx="22455">
                  <c:v>10.9653579676674</c:v>
                </c:pt>
                <c:pt idx="22456">
                  <c:v>10.965935334872899</c:v>
                </c:pt>
                <c:pt idx="22457">
                  <c:v>10.9665127020785</c:v>
                </c:pt>
                <c:pt idx="22458">
                  <c:v>10.967090069284</c:v>
                </c:pt>
                <c:pt idx="22459">
                  <c:v>10.967667436489601</c:v>
                </c:pt>
                <c:pt idx="22460">
                  <c:v>10.9682448036951</c:v>
                </c:pt>
                <c:pt idx="22461">
                  <c:v>10.9688221709006</c:v>
                </c:pt>
                <c:pt idx="22462">
                  <c:v>10.969399538106201</c:v>
                </c:pt>
                <c:pt idx="22463">
                  <c:v>10.9699769053117</c:v>
                </c:pt>
                <c:pt idx="22464">
                  <c:v>10.970554272517299</c:v>
                </c:pt>
                <c:pt idx="22465">
                  <c:v>10.971131639722801</c:v>
                </c:pt>
                <c:pt idx="22466">
                  <c:v>10.9717090069284</c:v>
                </c:pt>
                <c:pt idx="22467">
                  <c:v>10.972286374133899</c:v>
                </c:pt>
                <c:pt idx="22468">
                  <c:v>10.972863741339401</c:v>
                </c:pt>
                <c:pt idx="22469">
                  <c:v>10.973441108545</c:v>
                </c:pt>
                <c:pt idx="22470">
                  <c:v>10.974018475750499</c:v>
                </c:pt>
                <c:pt idx="22471">
                  <c:v>10.9745958429561</c:v>
                </c:pt>
                <c:pt idx="22472">
                  <c:v>10.9751732101616</c:v>
                </c:pt>
                <c:pt idx="22473">
                  <c:v>10.975750577367201</c:v>
                </c:pt>
                <c:pt idx="22474">
                  <c:v>10.9763279445727</c:v>
                </c:pt>
                <c:pt idx="22475">
                  <c:v>10.9769053117782</c:v>
                </c:pt>
                <c:pt idx="22476">
                  <c:v>10.977482678983799</c:v>
                </c:pt>
                <c:pt idx="22477">
                  <c:v>10.978060046189301</c:v>
                </c:pt>
                <c:pt idx="22478">
                  <c:v>10.9786374133949</c:v>
                </c:pt>
                <c:pt idx="22479">
                  <c:v>10.979214780600399</c:v>
                </c:pt>
                <c:pt idx="22480">
                  <c:v>10.979792147806</c:v>
                </c:pt>
                <c:pt idx="22481">
                  <c:v>10.9803695150115</c:v>
                </c:pt>
                <c:pt idx="22482">
                  <c:v>10.980946882216999</c:v>
                </c:pt>
                <c:pt idx="22483">
                  <c:v>10.9815242494226</c:v>
                </c:pt>
                <c:pt idx="22484">
                  <c:v>10.9821016166281</c:v>
                </c:pt>
                <c:pt idx="22485">
                  <c:v>10.982678983833701</c:v>
                </c:pt>
                <c:pt idx="22486">
                  <c:v>10.9832563510392</c:v>
                </c:pt>
                <c:pt idx="22487">
                  <c:v>10.983833718244799</c:v>
                </c:pt>
                <c:pt idx="22488">
                  <c:v>10.984411085450301</c:v>
                </c:pt>
                <c:pt idx="22489">
                  <c:v>10.9849884526558</c:v>
                </c:pt>
                <c:pt idx="22490">
                  <c:v>10.985565819861399</c:v>
                </c:pt>
                <c:pt idx="22491">
                  <c:v>10.986143187066901</c:v>
                </c:pt>
                <c:pt idx="22492">
                  <c:v>10.9867205542725</c:v>
                </c:pt>
                <c:pt idx="22493">
                  <c:v>10.987297921478</c:v>
                </c:pt>
                <c:pt idx="22494">
                  <c:v>10.9878752886836</c:v>
                </c:pt>
                <c:pt idx="22495">
                  <c:v>10.9884526558891</c:v>
                </c:pt>
                <c:pt idx="22496">
                  <c:v>10.9890300230946</c:v>
                </c:pt>
                <c:pt idx="22497">
                  <c:v>10.989607390300201</c:v>
                </c:pt>
                <c:pt idx="22498">
                  <c:v>10.9901847575057</c:v>
                </c:pt>
                <c:pt idx="22499">
                  <c:v>10.990762124711299</c:v>
                </c:pt>
                <c:pt idx="22500">
                  <c:v>10.991339491916801</c:v>
                </c:pt>
                <c:pt idx="22501">
                  <c:v>10.9919168591224</c:v>
                </c:pt>
                <c:pt idx="22502">
                  <c:v>10.992494226327899</c:v>
                </c:pt>
                <c:pt idx="22503">
                  <c:v>10.993071593533401</c:v>
                </c:pt>
                <c:pt idx="22504">
                  <c:v>10.993648960739</c:v>
                </c:pt>
                <c:pt idx="22505">
                  <c:v>10.994226327944499</c:v>
                </c:pt>
                <c:pt idx="22506">
                  <c:v>10.9948036951501</c:v>
                </c:pt>
                <c:pt idx="22507">
                  <c:v>10.9953810623556</c:v>
                </c:pt>
                <c:pt idx="22508">
                  <c:v>10.995958429561201</c:v>
                </c:pt>
                <c:pt idx="22509">
                  <c:v>10.9965357967667</c:v>
                </c:pt>
                <c:pt idx="22510">
                  <c:v>10.9971131639722</c:v>
                </c:pt>
                <c:pt idx="22511">
                  <c:v>10.997690531177801</c:v>
                </c:pt>
                <c:pt idx="22512">
                  <c:v>10.9982678983833</c:v>
                </c:pt>
                <c:pt idx="22513">
                  <c:v>10.9988452655889</c:v>
                </c:pt>
                <c:pt idx="22514">
                  <c:v>10.999422632794399</c:v>
                </c:pt>
                <c:pt idx="22515">
                  <c:v>11</c:v>
                </c:pt>
                <c:pt idx="22516">
                  <c:v>11.0005773672055</c:v>
                </c:pt>
                <c:pt idx="22517">
                  <c:v>11.001154734410999</c:v>
                </c:pt>
                <c:pt idx="22518">
                  <c:v>11.0017321016166</c:v>
                </c:pt>
                <c:pt idx="22519">
                  <c:v>11.0023094688221</c:v>
                </c:pt>
                <c:pt idx="22520">
                  <c:v>11.002886836027701</c:v>
                </c:pt>
                <c:pt idx="22521">
                  <c:v>11.0034642032332</c:v>
                </c:pt>
                <c:pt idx="22522">
                  <c:v>11.004041570438799</c:v>
                </c:pt>
                <c:pt idx="22523">
                  <c:v>11.004618937644301</c:v>
                </c:pt>
                <c:pt idx="22524">
                  <c:v>11.0051963048498</c:v>
                </c:pt>
                <c:pt idx="22525">
                  <c:v>11.005773672055399</c:v>
                </c:pt>
                <c:pt idx="22526">
                  <c:v>11.006351039260901</c:v>
                </c:pt>
                <c:pt idx="22527">
                  <c:v>11.0069284064665</c:v>
                </c:pt>
                <c:pt idx="22528">
                  <c:v>11.007505773671999</c:v>
                </c:pt>
                <c:pt idx="22529">
                  <c:v>11.008083140877501</c:v>
                </c:pt>
                <c:pt idx="22530">
                  <c:v>11.0086605080831</c:v>
                </c:pt>
                <c:pt idx="22531">
                  <c:v>11.0092378752886</c:v>
                </c:pt>
                <c:pt idx="22532">
                  <c:v>11.0098152424942</c:v>
                </c:pt>
                <c:pt idx="22533">
                  <c:v>11.0103926096997</c:v>
                </c:pt>
                <c:pt idx="22534">
                  <c:v>11.010969976905301</c:v>
                </c:pt>
                <c:pt idx="22535">
                  <c:v>11.0115473441108</c:v>
                </c:pt>
                <c:pt idx="22536">
                  <c:v>11.0121247113163</c:v>
                </c:pt>
                <c:pt idx="22537">
                  <c:v>11.012702078521899</c:v>
                </c:pt>
                <c:pt idx="22538">
                  <c:v>11.013279445727401</c:v>
                </c:pt>
                <c:pt idx="22539">
                  <c:v>11.013856812933</c:v>
                </c:pt>
                <c:pt idx="22540">
                  <c:v>11.014434180138499</c:v>
                </c:pt>
                <c:pt idx="22541">
                  <c:v>11.0150115473441</c:v>
                </c:pt>
                <c:pt idx="22542">
                  <c:v>11.0155889145496</c:v>
                </c:pt>
                <c:pt idx="22543">
                  <c:v>11.016166281755099</c:v>
                </c:pt>
                <c:pt idx="22544">
                  <c:v>11.0167436489607</c:v>
                </c:pt>
                <c:pt idx="22545">
                  <c:v>11.0173210161662</c:v>
                </c:pt>
                <c:pt idx="22546">
                  <c:v>11.017898383371801</c:v>
                </c:pt>
                <c:pt idx="22547">
                  <c:v>11.0184757505773</c:v>
                </c:pt>
                <c:pt idx="22548">
                  <c:v>11.019053117782899</c:v>
                </c:pt>
                <c:pt idx="22549">
                  <c:v>11.019630484988401</c:v>
                </c:pt>
                <c:pt idx="22550">
                  <c:v>11.0202078521939</c:v>
                </c:pt>
                <c:pt idx="22551">
                  <c:v>11.0207852193995</c:v>
                </c:pt>
                <c:pt idx="22552">
                  <c:v>11.021362586604999</c:v>
                </c:pt>
                <c:pt idx="22553">
                  <c:v>11.0219399538106</c:v>
                </c:pt>
                <c:pt idx="22554">
                  <c:v>11.0225173210161</c:v>
                </c:pt>
                <c:pt idx="22555">
                  <c:v>11.0230946882217</c:v>
                </c:pt>
                <c:pt idx="22556">
                  <c:v>11.0236720554272</c:v>
                </c:pt>
                <c:pt idx="22557">
                  <c:v>11.0242494226327</c:v>
                </c:pt>
                <c:pt idx="22558">
                  <c:v>11.024826789838301</c:v>
                </c:pt>
                <c:pt idx="22559">
                  <c:v>11.0254041570438</c:v>
                </c:pt>
                <c:pt idx="22560">
                  <c:v>11.025981524249399</c:v>
                </c:pt>
                <c:pt idx="22561">
                  <c:v>11.026558891454901</c:v>
                </c:pt>
                <c:pt idx="22562">
                  <c:v>11.0271362586605</c:v>
                </c:pt>
                <c:pt idx="22563">
                  <c:v>11.027713625865999</c:v>
                </c:pt>
                <c:pt idx="22564">
                  <c:v>11.028290993071501</c:v>
                </c:pt>
                <c:pt idx="22565">
                  <c:v>11.0288683602771</c:v>
                </c:pt>
                <c:pt idx="22566">
                  <c:v>11.029445727482599</c:v>
                </c:pt>
                <c:pt idx="22567">
                  <c:v>11.0300230946882</c:v>
                </c:pt>
                <c:pt idx="22568">
                  <c:v>11.0306004618937</c:v>
                </c:pt>
                <c:pt idx="22569">
                  <c:v>11.031177829099301</c:v>
                </c:pt>
                <c:pt idx="22570">
                  <c:v>11.0317551963048</c:v>
                </c:pt>
                <c:pt idx="22571">
                  <c:v>11.0323325635103</c:v>
                </c:pt>
                <c:pt idx="22572">
                  <c:v>11.032909930715901</c:v>
                </c:pt>
                <c:pt idx="22573">
                  <c:v>11.0334872979214</c:v>
                </c:pt>
                <c:pt idx="22574">
                  <c:v>11.034064665127</c:v>
                </c:pt>
                <c:pt idx="22575">
                  <c:v>11.034642032332499</c:v>
                </c:pt>
                <c:pt idx="22576">
                  <c:v>11.0352193995381</c:v>
                </c:pt>
                <c:pt idx="22577">
                  <c:v>11.0357967667436</c:v>
                </c:pt>
                <c:pt idx="22578">
                  <c:v>11.036374133949099</c:v>
                </c:pt>
                <c:pt idx="22579">
                  <c:v>11.0369515011547</c:v>
                </c:pt>
                <c:pt idx="22580">
                  <c:v>11.0375288683602</c:v>
                </c:pt>
                <c:pt idx="22581">
                  <c:v>11.038106235565801</c:v>
                </c:pt>
                <c:pt idx="22582">
                  <c:v>11.0386836027713</c:v>
                </c:pt>
                <c:pt idx="22583">
                  <c:v>11.039260969976899</c:v>
                </c:pt>
                <c:pt idx="22584">
                  <c:v>11.039838337182401</c:v>
                </c:pt>
                <c:pt idx="22585">
                  <c:v>11.0404157043879</c:v>
                </c:pt>
                <c:pt idx="22586">
                  <c:v>11.040993071593499</c:v>
                </c:pt>
                <c:pt idx="22587">
                  <c:v>11.041570438799001</c:v>
                </c:pt>
                <c:pt idx="22588">
                  <c:v>11.0421478060046</c:v>
                </c:pt>
                <c:pt idx="22589">
                  <c:v>11.042725173210099</c:v>
                </c:pt>
                <c:pt idx="22590">
                  <c:v>11.0433025404157</c:v>
                </c:pt>
                <c:pt idx="22591">
                  <c:v>11.0438799076212</c:v>
                </c:pt>
                <c:pt idx="22592">
                  <c:v>11.0444572748267</c:v>
                </c:pt>
                <c:pt idx="22593">
                  <c:v>11.0450346420323</c:v>
                </c:pt>
                <c:pt idx="22594">
                  <c:v>11.0456120092378</c:v>
                </c:pt>
                <c:pt idx="22595">
                  <c:v>11.046189376443399</c:v>
                </c:pt>
                <c:pt idx="22596">
                  <c:v>11.046766743648901</c:v>
                </c:pt>
                <c:pt idx="22597">
                  <c:v>11.0473441108545</c:v>
                </c:pt>
                <c:pt idx="22598">
                  <c:v>11.047921478059999</c:v>
                </c:pt>
                <c:pt idx="22599">
                  <c:v>11.048498845265501</c:v>
                </c:pt>
                <c:pt idx="22600">
                  <c:v>11.0490762124711</c:v>
                </c:pt>
                <c:pt idx="22601">
                  <c:v>11.049653579676599</c:v>
                </c:pt>
                <c:pt idx="22602">
                  <c:v>11.0502309468822</c:v>
                </c:pt>
                <c:pt idx="22603">
                  <c:v>11.0508083140877</c:v>
                </c:pt>
                <c:pt idx="22604">
                  <c:v>11.051385681293301</c:v>
                </c:pt>
                <c:pt idx="22605">
                  <c:v>11.0519630484988</c:v>
                </c:pt>
                <c:pt idx="22606">
                  <c:v>11.0525404157043</c:v>
                </c:pt>
                <c:pt idx="22607">
                  <c:v>11.053117782909901</c:v>
                </c:pt>
                <c:pt idx="22608">
                  <c:v>11.0536951501154</c:v>
                </c:pt>
                <c:pt idx="22609">
                  <c:v>11.054272517320999</c:v>
                </c:pt>
                <c:pt idx="22610">
                  <c:v>11.054849884526501</c:v>
                </c:pt>
                <c:pt idx="22611">
                  <c:v>11.0554272517321</c:v>
                </c:pt>
                <c:pt idx="22612">
                  <c:v>11.0560046189376</c:v>
                </c:pt>
                <c:pt idx="22613">
                  <c:v>11.056581986143099</c:v>
                </c:pt>
                <c:pt idx="22614">
                  <c:v>11.0571593533487</c:v>
                </c:pt>
                <c:pt idx="22615">
                  <c:v>11.0577367205542</c:v>
                </c:pt>
                <c:pt idx="22616">
                  <c:v>11.058314087759801</c:v>
                </c:pt>
                <c:pt idx="22617">
                  <c:v>11.0588914549653</c:v>
                </c:pt>
                <c:pt idx="22618">
                  <c:v>11.059468822170899</c:v>
                </c:pt>
                <c:pt idx="22619">
                  <c:v>11.060046189376401</c:v>
                </c:pt>
                <c:pt idx="22620">
                  <c:v>11.0606235565819</c:v>
                </c:pt>
                <c:pt idx="22621">
                  <c:v>11.061200923787499</c:v>
                </c:pt>
                <c:pt idx="22622">
                  <c:v>11.061778290993001</c:v>
                </c:pt>
                <c:pt idx="22623">
                  <c:v>11.0623556581986</c:v>
                </c:pt>
                <c:pt idx="22624">
                  <c:v>11.062933025404099</c:v>
                </c:pt>
                <c:pt idx="22625">
                  <c:v>11.0635103926097</c:v>
                </c:pt>
                <c:pt idx="22626">
                  <c:v>11.0640877598152</c:v>
                </c:pt>
                <c:pt idx="22627">
                  <c:v>11.064665127020699</c:v>
                </c:pt>
                <c:pt idx="22628">
                  <c:v>11.0652424942263</c:v>
                </c:pt>
                <c:pt idx="22629">
                  <c:v>11.0658198614318</c:v>
                </c:pt>
                <c:pt idx="22630">
                  <c:v>11.066397228637401</c:v>
                </c:pt>
                <c:pt idx="22631">
                  <c:v>11.0669745958429</c:v>
                </c:pt>
                <c:pt idx="22632">
                  <c:v>11.0675519630485</c:v>
                </c:pt>
                <c:pt idx="22633">
                  <c:v>11.068129330253999</c:v>
                </c:pt>
                <c:pt idx="22634">
                  <c:v>11.068706697459501</c:v>
                </c:pt>
                <c:pt idx="22635">
                  <c:v>11.0692840646651</c:v>
                </c:pt>
                <c:pt idx="22636">
                  <c:v>11.069861431870599</c:v>
                </c:pt>
                <c:pt idx="22637">
                  <c:v>11.0704387990762</c:v>
                </c:pt>
                <c:pt idx="22638">
                  <c:v>11.0710161662817</c:v>
                </c:pt>
                <c:pt idx="22639">
                  <c:v>11.071593533487199</c:v>
                </c:pt>
                <c:pt idx="22640">
                  <c:v>11.0721709006928</c:v>
                </c:pt>
                <c:pt idx="22641">
                  <c:v>11.0727482678983</c:v>
                </c:pt>
                <c:pt idx="22642">
                  <c:v>11.073325635103901</c:v>
                </c:pt>
                <c:pt idx="22643">
                  <c:v>11.0739030023094</c:v>
                </c:pt>
                <c:pt idx="22644">
                  <c:v>11.074480369514999</c:v>
                </c:pt>
                <c:pt idx="22645">
                  <c:v>11.075057736720501</c:v>
                </c:pt>
                <c:pt idx="22646">
                  <c:v>11.075635103926</c:v>
                </c:pt>
                <c:pt idx="22647">
                  <c:v>11.076212471131599</c:v>
                </c:pt>
                <c:pt idx="22648">
                  <c:v>11.076789838337101</c:v>
                </c:pt>
                <c:pt idx="22649">
                  <c:v>11.0773672055427</c:v>
                </c:pt>
                <c:pt idx="22650">
                  <c:v>11.0779445727482</c:v>
                </c:pt>
                <c:pt idx="22651">
                  <c:v>11.0785219399538</c:v>
                </c:pt>
                <c:pt idx="22652">
                  <c:v>11.0790993071593</c:v>
                </c:pt>
                <c:pt idx="22653">
                  <c:v>11.0796766743648</c:v>
                </c:pt>
                <c:pt idx="22654">
                  <c:v>11.080254041570401</c:v>
                </c:pt>
                <c:pt idx="22655">
                  <c:v>11.0808314087759</c:v>
                </c:pt>
                <c:pt idx="22656">
                  <c:v>11.081408775981499</c:v>
                </c:pt>
                <c:pt idx="22657">
                  <c:v>11.081986143187001</c:v>
                </c:pt>
                <c:pt idx="22658">
                  <c:v>11.0825635103926</c:v>
                </c:pt>
                <c:pt idx="22659">
                  <c:v>11.083140877598099</c:v>
                </c:pt>
                <c:pt idx="22660">
                  <c:v>11.083718244803601</c:v>
                </c:pt>
                <c:pt idx="22661">
                  <c:v>11.0842956120092</c:v>
                </c:pt>
                <c:pt idx="22662">
                  <c:v>11.084872979214699</c:v>
                </c:pt>
                <c:pt idx="22663">
                  <c:v>11.0854503464203</c:v>
                </c:pt>
                <c:pt idx="22664">
                  <c:v>11.0860277136258</c:v>
                </c:pt>
                <c:pt idx="22665">
                  <c:v>11.086605080831401</c:v>
                </c:pt>
                <c:pt idx="22666">
                  <c:v>11.0871824480369</c:v>
                </c:pt>
                <c:pt idx="22667">
                  <c:v>11.0877598152424</c:v>
                </c:pt>
                <c:pt idx="22668">
                  <c:v>11.088337182448001</c:v>
                </c:pt>
                <c:pt idx="22669">
                  <c:v>11.0889145496535</c:v>
                </c:pt>
                <c:pt idx="22670">
                  <c:v>11.0894919168591</c:v>
                </c:pt>
                <c:pt idx="22671">
                  <c:v>11.090069284064599</c:v>
                </c:pt>
                <c:pt idx="22672">
                  <c:v>11.0906466512702</c:v>
                </c:pt>
                <c:pt idx="22673">
                  <c:v>11.0912240184757</c:v>
                </c:pt>
                <c:pt idx="22674">
                  <c:v>11.091801385681199</c:v>
                </c:pt>
                <c:pt idx="22675">
                  <c:v>11.0923787528868</c:v>
                </c:pt>
                <c:pt idx="22676">
                  <c:v>11.0929561200923</c:v>
                </c:pt>
                <c:pt idx="22677">
                  <c:v>11.093533487297901</c:v>
                </c:pt>
                <c:pt idx="22678">
                  <c:v>11.0941108545034</c:v>
                </c:pt>
                <c:pt idx="22679">
                  <c:v>11.094688221708999</c:v>
                </c:pt>
                <c:pt idx="22680">
                  <c:v>11.095265588914501</c:v>
                </c:pt>
                <c:pt idx="22681">
                  <c:v>11.09584295612</c:v>
                </c:pt>
                <c:pt idx="22682">
                  <c:v>11.096420323325599</c:v>
                </c:pt>
                <c:pt idx="22683">
                  <c:v>11.096997690531101</c:v>
                </c:pt>
                <c:pt idx="22684">
                  <c:v>11.0975750577367</c:v>
                </c:pt>
                <c:pt idx="22685">
                  <c:v>11.098152424942199</c:v>
                </c:pt>
                <c:pt idx="22686">
                  <c:v>11.0987297921478</c:v>
                </c:pt>
                <c:pt idx="22687">
                  <c:v>11.0993071593533</c:v>
                </c:pt>
                <c:pt idx="22688">
                  <c:v>11.0998845265588</c:v>
                </c:pt>
                <c:pt idx="22689">
                  <c:v>11.1004618937644</c:v>
                </c:pt>
                <c:pt idx="22690">
                  <c:v>11.1010392609699</c:v>
                </c:pt>
                <c:pt idx="22691">
                  <c:v>11.101616628175501</c:v>
                </c:pt>
                <c:pt idx="22692">
                  <c:v>11.102193995381</c:v>
                </c:pt>
                <c:pt idx="22693">
                  <c:v>11.1027713625866</c:v>
                </c:pt>
                <c:pt idx="22694">
                  <c:v>11.103348729792099</c:v>
                </c:pt>
                <c:pt idx="22695">
                  <c:v>11.103926096997601</c:v>
                </c:pt>
                <c:pt idx="22696">
                  <c:v>11.1045034642032</c:v>
                </c:pt>
                <c:pt idx="22697">
                  <c:v>11.105080831408699</c:v>
                </c:pt>
                <c:pt idx="22698">
                  <c:v>11.1056581986143</c:v>
                </c:pt>
                <c:pt idx="22699">
                  <c:v>11.1062355658198</c:v>
                </c:pt>
                <c:pt idx="22700">
                  <c:v>11.106812933025401</c:v>
                </c:pt>
                <c:pt idx="22701">
                  <c:v>11.1073903002309</c:v>
                </c:pt>
                <c:pt idx="22702">
                  <c:v>11.1079676674364</c:v>
                </c:pt>
                <c:pt idx="22703">
                  <c:v>11.108545034642001</c:v>
                </c:pt>
                <c:pt idx="22704">
                  <c:v>11.1091224018475</c:v>
                </c:pt>
                <c:pt idx="22705">
                  <c:v>11.109699769053099</c:v>
                </c:pt>
                <c:pt idx="22706">
                  <c:v>11.110277136258601</c:v>
                </c:pt>
                <c:pt idx="22707">
                  <c:v>11.1108545034642</c:v>
                </c:pt>
                <c:pt idx="22708">
                  <c:v>11.1114318706697</c:v>
                </c:pt>
                <c:pt idx="22709">
                  <c:v>11.112009237875199</c:v>
                </c:pt>
                <c:pt idx="22710">
                  <c:v>11.1125866050808</c:v>
                </c:pt>
                <c:pt idx="22711">
                  <c:v>11.1131639722863</c:v>
                </c:pt>
                <c:pt idx="22712">
                  <c:v>11.1137413394919</c:v>
                </c:pt>
                <c:pt idx="22713">
                  <c:v>11.1143187066974</c:v>
                </c:pt>
                <c:pt idx="22714">
                  <c:v>11.114896073902999</c:v>
                </c:pt>
                <c:pt idx="22715">
                  <c:v>11.115473441108501</c:v>
                </c:pt>
                <c:pt idx="22716">
                  <c:v>11.116050808314</c:v>
                </c:pt>
                <c:pt idx="22717">
                  <c:v>11.116628175519599</c:v>
                </c:pt>
                <c:pt idx="22718">
                  <c:v>11.117205542725101</c:v>
                </c:pt>
                <c:pt idx="22719">
                  <c:v>11.1177829099307</c:v>
                </c:pt>
                <c:pt idx="22720">
                  <c:v>11.118360277136199</c:v>
                </c:pt>
                <c:pt idx="22721">
                  <c:v>11.1189376443418</c:v>
                </c:pt>
                <c:pt idx="22722">
                  <c:v>11.1195150115473</c:v>
                </c:pt>
                <c:pt idx="22723">
                  <c:v>11.120092378752799</c:v>
                </c:pt>
                <c:pt idx="22724">
                  <c:v>11.1206697459584</c:v>
                </c:pt>
                <c:pt idx="22725">
                  <c:v>11.1212471131639</c:v>
                </c:pt>
                <c:pt idx="22726">
                  <c:v>11.121824480369501</c:v>
                </c:pt>
                <c:pt idx="22727">
                  <c:v>11.122401847575</c:v>
                </c:pt>
                <c:pt idx="22728">
                  <c:v>11.122979214780599</c:v>
                </c:pt>
                <c:pt idx="22729">
                  <c:v>11.123556581986101</c:v>
                </c:pt>
                <c:pt idx="22730">
                  <c:v>11.1241339491916</c:v>
                </c:pt>
                <c:pt idx="22731">
                  <c:v>11.1247113163972</c:v>
                </c:pt>
                <c:pt idx="22732">
                  <c:v>11.125288683602699</c:v>
                </c:pt>
                <c:pt idx="22733">
                  <c:v>11.1258660508083</c:v>
                </c:pt>
                <c:pt idx="22734">
                  <c:v>11.1264434180138</c:v>
                </c:pt>
                <c:pt idx="22735">
                  <c:v>11.127020785219299</c:v>
                </c:pt>
                <c:pt idx="22736">
                  <c:v>11.1275981524249</c:v>
                </c:pt>
                <c:pt idx="22737">
                  <c:v>11.1281755196304</c:v>
                </c:pt>
                <c:pt idx="22738">
                  <c:v>11.128752886836001</c:v>
                </c:pt>
                <c:pt idx="22739">
                  <c:v>11.1293302540415</c:v>
                </c:pt>
                <c:pt idx="22740">
                  <c:v>11.129907621247099</c:v>
                </c:pt>
                <c:pt idx="22741">
                  <c:v>11.130484988452601</c:v>
                </c:pt>
                <c:pt idx="22742">
                  <c:v>11.1310623556581</c:v>
                </c:pt>
                <c:pt idx="22743">
                  <c:v>11.131639722863699</c:v>
                </c:pt>
                <c:pt idx="22744">
                  <c:v>11.132217090069201</c:v>
                </c:pt>
                <c:pt idx="22745">
                  <c:v>11.1327944572748</c:v>
                </c:pt>
                <c:pt idx="22746">
                  <c:v>11.133371824480299</c:v>
                </c:pt>
                <c:pt idx="22747">
                  <c:v>11.1339491916859</c:v>
                </c:pt>
                <c:pt idx="22748">
                  <c:v>11.1345265588914</c:v>
                </c:pt>
                <c:pt idx="22749">
                  <c:v>11.1351039260969</c:v>
                </c:pt>
                <c:pt idx="22750">
                  <c:v>11.1356812933025</c:v>
                </c:pt>
                <c:pt idx="22751">
                  <c:v>11.136258660508</c:v>
                </c:pt>
                <c:pt idx="22752">
                  <c:v>11.136836027713599</c:v>
                </c:pt>
                <c:pt idx="22753">
                  <c:v>11.137413394919101</c:v>
                </c:pt>
                <c:pt idx="22754">
                  <c:v>11.1379907621247</c:v>
                </c:pt>
                <c:pt idx="22755">
                  <c:v>11.138568129330199</c:v>
                </c:pt>
                <c:pt idx="22756">
                  <c:v>11.139145496535701</c:v>
                </c:pt>
                <c:pt idx="22757">
                  <c:v>11.1397228637413</c:v>
                </c:pt>
                <c:pt idx="22758">
                  <c:v>11.140300230946799</c:v>
                </c:pt>
                <c:pt idx="22759">
                  <c:v>11.1408775981524</c:v>
                </c:pt>
                <c:pt idx="22760">
                  <c:v>11.1414549653579</c:v>
                </c:pt>
                <c:pt idx="22761">
                  <c:v>11.142032332563501</c:v>
                </c:pt>
                <c:pt idx="22762">
                  <c:v>11.142609699769</c:v>
                </c:pt>
                <c:pt idx="22763">
                  <c:v>11.1431870669745</c:v>
                </c:pt>
                <c:pt idx="22764">
                  <c:v>11.143764434180101</c:v>
                </c:pt>
                <c:pt idx="22765">
                  <c:v>11.1443418013856</c:v>
                </c:pt>
                <c:pt idx="22766">
                  <c:v>11.144919168591199</c:v>
                </c:pt>
                <c:pt idx="22767">
                  <c:v>11.145496535796701</c:v>
                </c:pt>
                <c:pt idx="22768">
                  <c:v>11.1460739030023</c:v>
                </c:pt>
                <c:pt idx="22769">
                  <c:v>11.1466512702078</c:v>
                </c:pt>
                <c:pt idx="22770">
                  <c:v>11.147228637413299</c:v>
                </c:pt>
                <c:pt idx="22771">
                  <c:v>11.1478060046189</c:v>
                </c:pt>
                <c:pt idx="22772">
                  <c:v>11.1483833718244</c:v>
                </c:pt>
                <c:pt idx="22773">
                  <c:v>11.148960739030001</c:v>
                </c:pt>
                <c:pt idx="22774">
                  <c:v>11.1495381062355</c:v>
                </c:pt>
                <c:pt idx="22775">
                  <c:v>11.150115473441099</c:v>
                </c:pt>
                <c:pt idx="22776">
                  <c:v>11.150692840646601</c:v>
                </c:pt>
                <c:pt idx="22777">
                  <c:v>11.1512702078521</c:v>
                </c:pt>
                <c:pt idx="22778">
                  <c:v>11.151847575057699</c:v>
                </c:pt>
                <c:pt idx="22779">
                  <c:v>11.152424942263201</c:v>
                </c:pt>
                <c:pt idx="22780">
                  <c:v>11.1530023094688</c:v>
                </c:pt>
                <c:pt idx="22781">
                  <c:v>11.153579676674299</c:v>
                </c:pt>
                <c:pt idx="22782">
                  <c:v>11.1541570438799</c:v>
                </c:pt>
                <c:pt idx="22783">
                  <c:v>11.1547344110854</c:v>
                </c:pt>
                <c:pt idx="22784">
                  <c:v>11.155311778290899</c:v>
                </c:pt>
                <c:pt idx="22785">
                  <c:v>11.1558891454965</c:v>
                </c:pt>
                <c:pt idx="22786">
                  <c:v>11.156466512702</c:v>
                </c:pt>
                <c:pt idx="22787">
                  <c:v>11.157043879907601</c:v>
                </c:pt>
                <c:pt idx="22788">
                  <c:v>11.1576212471131</c:v>
                </c:pt>
                <c:pt idx="22789">
                  <c:v>11.1581986143187</c:v>
                </c:pt>
                <c:pt idx="22790">
                  <c:v>11.158775981524199</c:v>
                </c:pt>
                <c:pt idx="22791">
                  <c:v>11.159353348729701</c:v>
                </c:pt>
                <c:pt idx="22792">
                  <c:v>11.1599307159353</c:v>
                </c:pt>
                <c:pt idx="22793">
                  <c:v>11.160508083140799</c:v>
                </c:pt>
                <c:pt idx="22794">
                  <c:v>11.1610854503464</c:v>
                </c:pt>
                <c:pt idx="22795">
                  <c:v>11.1616628175519</c:v>
                </c:pt>
                <c:pt idx="22796">
                  <c:v>11.162240184757501</c:v>
                </c:pt>
                <c:pt idx="22797">
                  <c:v>11.162817551963</c:v>
                </c:pt>
                <c:pt idx="22798">
                  <c:v>11.1633949191685</c:v>
                </c:pt>
                <c:pt idx="22799">
                  <c:v>11.163972286374101</c:v>
                </c:pt>
                <c:pt idx="22800">
                  <c:v>11.1645496535796</c:v>
                </c:pt>
                <c:pt idx="22801">
                  <c:v>11.165127020785199</c:v>
                </c:pt>
                <c:pt idx="22802">
                  <c:v>11.165704387990701</c:v>
                </c:pt>
                <c:pt idx="22803">
                  <c:v>11.1662817551963</c:v>
                </c:pt>
                <c:pt idx="22804">
                  <c:v>11.166859122401799</c:v>
                </c:pt>
                <c:pt idx="22805">
                  <c:v>11.167436489607301</c:v>
                </c:pt>
                <c:pt idx="22806">
                  <c:v>11.1680138568129</c:v>
                </c:pt>
                <c:pt idx="22807">
                  <c:v>11.1685912240184</c:v>
                </c:pt>
                <c:pt idx="22808">
                  <c:v>11.169168591224</c:v>
                </c:pt>
                <c:pt idx="22809">
                  <c:v>11.1697459584295</c:v>
                </c:pt>
                <c:pt idx="22810">
                  <c:v>11.170323325635101</c:v>
                </c:pt>
                <c:pt idx="22811">
                  <c:v>11.1709006928406</c:v>
                </c:pt>
                <c:pt idx="22812">
                  <c:v>11.1714780600461</c:v>
                </c:pt>
                <c:pt idx="22813">
                  <c:v>11.172055427251699</c:v>
                </c:pt>
                <c:pt idx="22814">
                  <c:v>11.172632794457201</c:v>
                </c:pt>
                <c:pt idx="22815">
                  <c:v>11.1732101616628</c:v>
                </c:pt>
                <c:pt idx="22816">
                  <c:v>11.173787528868299</c:v>
                </c:pt>
                <c:pt idx="22817">
                  <c:v>11.1743648960739</c:v>
                </c:pt>
                <c:pt idx="22818">
                  <c:v>11.1749422632794</c:v>
                </c:pt>
                <c:pt idx="22819">
                  <c:v>11.175519630484899</c:v>
                </c:pt>
                <c:pt idx="22820">
                  <c:v>11.1760969976905</c:v>
                </c:pt>
                <c:pt idx="22821">
                  <c:v>11.176674364896</c:v>
                </c:pt>
                <c:pt idx="22822">
                  <c:v>11.177251732101601</c:v>
                </c:pt>
                <c:pt idx="22823">
                  <c:v>11.1778290993071</c:v>
                </c:pt>
                <c:pt idx="22824">
                  <c:v>11.178406466512699</c:v>
                </c:pt>
                <c:pt idx="22825">
                  <c:v>11.178983833718201</c:v>
                </c:pt>
                <c:pt idx="22826">
                  <c:v>11.1795612009237</c:v>
                </c:pt>
                <c:pt idx="22827">
                  <c:v>11.1801385681293</c:v>
                </c:pt>
                <c:pt idx="22828">
                  <c:v>11.180715935334799</c:v>
                </c:pt>
                <c:pt idx="22829">
                  <c:v>11.1812933025404</c:v>
                </c:pt>
                <c:pt idx="22830">
                  <c:v>11.1818706697459</c:v>
                </c:pt>
                <c:pt idx="22831">
                  <c:v>11.1824480369515</c:v>
                </c:pt>
                <c:pt idx="22832">
                  <c:v>11.183025404157</c:v>
                </c:pt>
                <c:pt idx="22833">
                  <c:v>11.1836027713625</c:v>
                </c:pt>
                <c:pt idx="22834">
                  <c:v>11.184180138568101</c:v>
                </c:pt>
                <c:pt idx="22835">
                  <c:v>11.1847575057736</c:v>
                </c:pt>
                <c:pt idx="22836">
                  <c:v>11.185334872979199</c:v>
                </c:pt>
                <c:pt idx="22837">
                  <c:v>11.185912240184701</c:v>
                </c:pt>
                <c:pt idx="22838">
                  <c:v>11.1864896073903</c:v>
                </c:pt>
                <c:pt idx="22839">
                  <c:v>11.187066974595799</c:v>
                </c:pt>
                <c:pt idx="22840">
                  <c:v>11.187644341801301</c:v>
                </c:pt>
                <c:pt idx="22841">
                  <c:v>11.1882217090069</c:v>
                </c:pt>
                <c:pt idx="22842">
                  <c:v>11.188799076212399</c:v>
                </c:pt>
                <c:pt idx="22843">
                  <c:v>11.189376443418</c:v>
                </c:pt>
                <c:pt idx="22844">
                  <c:v>11.1899538106235</c:v>
                </c:pt>
                <c:pt idx="22845">
                  <c:v>11.190531177829</c:v>
                </c:pt>
                <c:pt idx="22846">
                  <c:v>11.1911085450346</c:v>
                </c:pt>
                <c:pt idx="22847">
                  <c:v>11.1916859122401</c:v>
                </c:pt>
                <c:pt idx="22848">
                  <c:v>11.192263279445701</c:v>
                </c:pt>
                <c:pt idx="22849">
                  <c:v>11.1928406466512</c:v>
                </c:pt>
                <c:pt idx="22850">
                  <c:v>11.1934180138568</c:v>
                </c:pt>
                <c:pt idx="22851">
                  <c:v>11.193995381062299</c:v>
                </c:pt>
                <c:pt idx="22852">
                  <c:v>11.194572748267801</c:v>
                </c:pt>
                <c:pt idx="22853">
                  <c:v>11.1951501154734</c:v>
                </c:pt>
                <c:pt idx="22854">
                  <c:v>11.195727482678899</c:v>
                </c:pt>
                <c:pt idx="22855">
                  <c:v>11.1963048498845</c:v>
                </c:pt>
                <c:pt idx="22856">
                  <c:v>11.19688221709</c:v>
                </c:pt>
                <c:pt idx="22857">
                  <c:v>11.197459584295601</c:v>
                </c:pt>
                <c:pt idx="22858">
                  <c:v>11.1980369515011</c:v>
                </c:pt>
                <c:pt idx="22859">
                  <c:v>11.1986143187066</c:v>
                </c:pt>
                <c:pt idx="22860">
                  <c:v>11.199191685912201</c:v>
                </c:pt>
                <c:pt idx="22861">
                  <c:v>11.1997690531177</c:v>
                </c:pt>
                <c:pt idx="22862">
                  <c:v>11.200346420323299</c:v>
                </c:pt>
                <c:pt idx="22863">
                  <c:v>11.200923787528801</c:v>
                </c:pt>
                <c:pt idx="22864">
                  <c:v>11.2015011547344</c:v>
                </c:pt>
                <c:pt idx="22865">
                  <c:v>11.2020785219399</c:v>
                </c:pt>
                <c:pt idx="22866">
                  <c:v>11.202655889145399</c:v>
                </c:pt>
                <c:pt idx="22867">
                  <c:v>11.203233256351</c:v>
                </c:pt>
                <c:pt idx="22868">
                  <c:v>11.2038106235565</c:v>
                </c:pt>
                <c:pt idx="22869">
                  <c:v>11.2043879907621</c:v>
                </c:pt>
                <c:pt idx="22870">
                  <c:v>11.2049653579676</c:v>
                </c:pt>
                <c:pt idx="22871">
                  <c:v>11.205542725173199</c:v>
                </c:pt>
                <c:pt idx="22872">
                  <c:v>11.206120092378701</c:v>
                </c:pt>
                <c:pt idx="22873">
                  <c:v>11.2066974595842</c:v>
                </c:pt>
                <c:pt idx="22874">
                  <c:v>11.207274826789799</c:v>
                </c:pt>
                <c:pt idx="22875">
                  <c:v>11.207852193995301</c:v>
                </c:pt>
                <c:pt idx="22876">
                  <c:v>11.2084295612009</c:v>
                </c:pt>
                <c:pt idx="22877">
                  <c:v>11.209006928406399</c:v>
                </c:pt>
                <c:pt idx="22878">
                  <c:v>11.209584295612</c:v>
                </c:pt>
                <c:pt idx="22879">
                  <c:v>11.2101616628175</c:v>
                </c:pt>
                <c:pt idx="22880">
                  <c:v>11.210739030022999</c:v>
                </c:pt>
                <c:pt idx="22881">
                  <c:v>11.2113163972286</c:v>
                </c:pt>
                <c:pt idx="22882">
                  <c:v>11.2118937644341</c:v>
                </c:pt>
                <c:pt idx="22883">
                  <c:v>11.212471131639701</c:v>
                </c:pt>
                <c:pt idx="22884">
                  <c:v>11.2130484988452</c:v>
                </c:pt>
                <c:pt idx="22885">
                  <c:v>11.213625866050799</c:v>
                </c:pt>
                <c:pt idx="22886">
                  <c:v>11.214203233256301</c:v>
                </c:pt>
                <c:pt idx="22887">
                  <c:v>11.2147806004618</c:v>
                </c:pt>
                <c:pt idx="22888">
                  <c:v>11.2153579676674</c:v>
                </c:pt>
                <c:pt idx="22889">
                  <c:v>11.215935334872899</c:v>
                </c:pt>
                <c:pt idx="22890">
                  <c:v>11.2165127020785</c:v>
                </c:pt>
                <c:pt idx="22891">
                  <c:v>11.217090069284</c:v>
                </c:pt>
                <c:pt idx="22892">
                  <c:v>11.217667436489601</c:v>
                </c:pt>
                <c:pt idx="22893">
                  <c:v>11.2182448036951</c:v>
                </c:pt>
                <c:pt idx="22894">
                  <c:v>11.2188221709006</c:v>
                </c:pt>
                <c:pt idx="22895">
                  <c:v>11.219399538106201</c:v>
                </c:pt>
                <c:pt idx="22896">
                  <c:v>11.2199769053117</c:v>
                </c:pt>
                <c:pt idx="22897">
                  <c:v>11.220554272517299</c:v>
                </c:pt>
                <c:pt idx="22898">
                  <c:v>11.221131639722801</c:v>
                </c:pt>
                <c:pt idx="22899">
                  <c:v>11.2217090069284</c:v>
                </c:pt>
                <c:pt idx="22900">
                  <c:v>11.222286374133899</c:v>
                </c:pt>
                <c:pt idx="22901">
                  <c:v>11.222863741339401</c:v>
                </c:pt>
                <c:pt idx="22902">
                  <c:v>11.223441108545</c:v>
                </c:pt>
                <c:pt idx="22903">
                  <c:v>11.224018475750499</c:v>
                </c:pt>
                <c:pt idx="22904">
                  <c:v>11.2245958429561</c:v>
                </c:pt>
                <c:pt idx="22905">
                  <c:v>11.2251732101616</c:v>
                </c:pt>
                <c:pt idx="22906">
                  <c:v>11.225750577367201</c:v>
                </c:pt>
                <c:pt idx="22907">
                  <c:v>11.2263279445727</c:v>
                </c:pt>
                <c:pt idx="22908">
                  <c:v>11.2269053117782</c:v>
                </c:pt>
                <c:pt idx="22909">
                  <c:v>11.227482678983799</c:v>
                </c:pt>
                <c:pt idx="22910">
                  <c:v>11.228060046189301</c:v>
                </c:pt>
                <c:pt idx="22911">
                  <c:v>11.2286374133949</c:v>
                </c:pt>
                <c:pt idx="22912">
                  <c:v>11.229214780600399</c:v>
                </c:pt>
                <c:pt idx="22913">
                  <c:v>11.229792147806</c:v>
                </c:pt>
                <c:pt idx="22914">
                  <c:v>11.2303695150115</c:v>
                </c:pt>
                <c:pt idx="22915">
                  <c:v>11.230946882216999</c:v>
                </c:pt>
                <c:pt idx="22916">
                  <c:v>11.2315242494226</c:v>
                </c:pt>
                <c:pt idx="22917">
                  <c:v>11.2321016166281</c:v>
                </c:pt>
                <c:pt idx="22918">
                  <c:v>11.232678983833701</c:v>
                </c:pt>
                <c:pt idx="22919">
                  <c:v>11.2332563510392</c:v>
                </c:pt>
                <c:pt idx="22920">
                  <c:v>11.233833718244799</c:v>
                </c:pt>
                <c:pt idx="22921">
                  <c:v>11.234411085450301</c:v>
                </c:pt>
                <c:pt idx="22922">
                  <c:v>11.2349884526558</c:v>
                </c:pt>
                <c:pt idx="22923">
                  <c:v>11.235565819861399</c:v>
                </c:pt>
                <c:pt idx="22924">
                  <c:v>11.236143187066901</c:v>
                </c:pt>
                <c:pt idx="22925">
                  <c:v>11.2367205542725</c:v>
                </c:pt>
                <c:pt idx="22926">
                  <c:v>11.237297921478</c:v>
                </c:pt>
                <c:pt idx="22927">
                  <c:v>11.2378752886836</c:v>
                </c:pt>
                <c:pt idx="22928">
                  <c:v>11.2384526558891</c:v>
                </c:pt>
                <c:pt idx="22929">
                  <c:v>11.2390300230946</c:v>
                </c:pt>
                <c:pt idx="22930">
                  <c:v>11.239607390300201</c:v>
                </c:pt>
                <c:pt idx="22931">
                  <c:v>11.2401847575057</c:v>
                </c:pt>
                <c:pt idx="22932">
                  <c:v>11.240762124711299</c:v>
                </c:pt>
                <c:pt idx="22933">
                  <c:v>11.241339491916801</c:v>
                </c:pt>
                <c:pt idx="22934">
                  <c:v>11.2419168591224</c:v>
                </c:pt>
                <c:pt idx="22935">
                  <c:v>11.242494226327899</c:v>
                </c:pt>
                <c:pt idx="22936">
                  <c:v>11.243071593533401</c:v>
                </c:pt>
                <c:pt idx="22937">
                  <c:v>11.243648960739</c:v>
                </c:pt>
                <c:pt idx="22938">
                  <c:v>11.244226327944499</c:v>
                </c:pt>
                <c:pt idx="22939">
                  <c:v>11.2448036951501</c:v>
                </c:pt>
                <c:pt idx="22940">
                  <c:v>11.2453810623556</c:v>
                </c:pt>
                <c:pt idx="22941">
                  <c:v>11.245958429561201</c:v>
                </c:pt>
                <c:pt idx="22942">
                  <c:v>11.2465357967667</c:v>
                </c:pt>
                <c:pt idx="22943">
                  <c:v>11.2471131639722</c:v>
                </c:pt>
                <c:pt idx="22944">
                  <c:v>11.247690531177801</c:v>
                </c:pt>
                <c:pt idx="22945">
                  <c:v>11.2482678983833</c:v>
                </c:pt>
                <c:pt idx="22946">
                  <c:v>11.2488452655889</c:v>
                </c:pt>
                <c:pt idx="22947">
                  <c:v>11.249422632794399</c:v>
                </c:pt>
                <c:pt idx="22948">
                  <c:v>11.25</c:v>
                </c:pt>
                <c:pt idx="22949">
                  <c:v>11.2505773672055</c:v>
                </c:pt>
                <c:pt idx="22950">
                  <c:v>11.251154734410999</c:v>
                </c:pt>
                <c:pt idx="22951">
                  <c:v>11.2517321016166</c:v>
                </c:pt>
                <c:pt idx="22952">
                  <c:v>11.2523094688221</c:v>
                </c:pt>
                <c:pt idx="22953">
                  <c:v>11.252886836027701</c:v>
                </c:pt>
                <c:pt idx="22954">
                  <c:v>11.2534642032332</c:v>
                </c:pt>
                <c:pt idx="22955">
                  <c:v>11.254041570438799</c:v>
                </c:pt>
                <c:pt idx="22956">
                  <c:v>11.254618937644301</c:v>
                </c:pt>
                <c:pt idx="22957">
                  <c:v>11.2551963048498</c:v>
                </c:pt>
                <c:pt idx="22958">
                  <c:v>11.255773672055399</c:v>
                </c:pt>
                <c:pt idx="22959">
                  <c:v>11.256351039260901</c:v>
                </c:pt>
                <c:pt idx="22960">
                  <c:v>11.2569284064665</c:v>
                </c:pt>
                <c:pt idx="22961">
                  <c:v>11.257505773671999</c:v>
                </c:pt>
                <c:pt idx="22962">
                  <c:v>11.258083140877501</c:v>
                </c:pt>
                <c:pt idx="22963">
                  <c:v>11.2586605080831</c:v>
                </c:pt>
                <c:pt idx="22964">
                  <c:v>11.2592378752886</c:v>
                </c:pt>
                <c:pt idx="22965">
                  <c:v>11.2598152424942</c:v>
                </c:pt>
                <c:pt idx="22966">
                  <c:v>11.2603926096997</c:v>
                </c:pt>
                <c:pt idx="22967">
                  <c:v>11.260969976905301</c:v>
                </c:pt>
                <c:pt idx="22968">
                  <c:v>11.2615473441108</c:v>
                </c:pt>
                <c:pt idx="22969">
                  <c:v>11.2621247113163</c:v>
                </c:pt>
                <c:pt idx="22970">
                  <c:v>11.262702078521899</c:v>
                </c:pt>
                <c:pt idx="22971">
                  <c:v>11.263279445727401</c:v>
                </c:pt>
                <c:pt idx="22972">
                  <c:v>11.263856812933</c:v>
                </c:pt>
                <c:pt idx="22973">
                  <c:v>11.264434180138499</c:v>
                </c:pt>
                <c:pt idx="22974">
                  <c:v>11.2650115473441</c:v>
                </c:pt>
                <c:pt idx="22975">
                  <c:v>11.2655889145496</c:v>
                </c:pt>
                <c:pt idx="22976">
                  <c:v>11.266166281755099</c:v>
                </c:pt>
                <c:pt idx="22977">
                  <c:v>11.2667436489607</c:v>
                </c:pt>
                <c:pt idx="22978">
                  <c:v>11.2673210161662</c:v>
                </c:pt>
                <c:pt idx="22979">
                  <c:v>11.267898383371801</c:v>
                </c:pt>
                <c:pt idx="22980">
                  <c:v>11.2684757505773</c:v>
                </c:pt>
                <c:pt idx="22981">
                  <c:v>11.269053117782899</c:v>
                </c:pt>
                <c:pt idx="22982">
                  <c:v>11.269630484988401</c:v>
                </c:pt>
                <c:pt idx="22983">
                  <c:v>11.2702078521939</c:v>
                </c:pt>
                <c:pt idx="22984">
                  <c:v>11.2707852193995</c:v>
                </c:pt>
                <c:pt idx="22985">
                  <c:v>11.271362586604999</c:v>
                </c:pt>
                <c:pt idx="22986">
                  <c:v>11.2719399538106</c:v>
                </c:pt>
                <c:pt idx="22987">
                  <c:v>11.2725173210161</c:v>
                </c:pt>
                <c:pt idx="22988">
                  <c:v>11.2730946882217</c:v>
                </c:pt>
                <c:pt idx="22989">
                  <c:v>11.2736720554272</c:v>
                </c:pt>
                <c:pt idx="22990">
                  <c:v>11.2742494226327</c:v>
                </c:pt>
                <c:pt idx="22991">
                  <c:v>11.274826789838301</c:v>
                </c:pt>
                <c:pt idx="22992">
                  <c:v>11.2754041570438</c:v>
                </c:pt>
                <c:pt idx="22993">
                  <c:v>11.275981524249399</c:v>
                </c:pt>
                <c:pt idx="22994">
                  <c:v>11.276558891454901</c:v>
                </c:pt>
                <c:pt idx="22995">
                  <c:v>11.2771362586605</c:v>
                </c:pt>
                <c:pt idx="22996">
                  <c:v>11.277713625865999</c:v>
                </c:pt>
                <c:pt idx="22997">
                  <c:v>11.278290993071501</c:v>
                </c:pt>
                <c:pt idx="22998">
                  <c:v>11.2788683602771</c:v>
                </c:pt>
                <c:pt idx="22999">
                  <c:v>11.279445727482599</c:v>
                </c:pt>
                <c:pt idx="23000">
                  <c:v>11.2800230946882</c:v>
                </c:pt>
                <c:pt idx="23001">
                  <c:v>11.2806004618937</c:v>
                </c:pt>
                <c:pt idx="23002">
                  <c:v>11.281177829099301</c:v>
                </c:pt>
                <c:pt idx="23003">
                  <c:v>11.2817551963048</c:v>
                </c:pt>
                <c:pt idx="23004">
                  <c:v>11.2823325635103</c:v>
                </c:pt>
                <c:pt idx="23005">
                  <c:v>11.282909930715901</c:v>
                </c:pt>
                <c:pt idx="23006">
                  <c:v>11.2834872979214</c:v>
                </c:pt>
                <c:pt idx="23007">
                  <c:v>11.284064665127</c:v>
                </c:pt>
                <c:pt idx="23008">
                  <c:v>11.284642032332499</c:v>
                </c:pt>
                <c:pt idx="23009">
                  <c:v>11.2852193995381</c:v>
                </c:pt>
                <c:pt idx="23010">
                  <c:v>11.2857967667436</c:v>
                </c:pt>
                <c:pt idx="23011">
                  <c:v>11.286374133949099</c:v>
                </c:pt>
                <c:pt idx="23012">
                  <c:v>11.2869515011547</c:v>
                </c:pt>
                <c:pt idx="23013">
                  <c:v>11.2875288683602</c:v>
                </c:pt>
                <c:pt idx="23014">
                  <c:v>11.288106235565801</c:v>
                </c:pt>
                <c:pt idx="23015">
                  <c:v>11.2886836027713</c:v>
                </c:pt>
                <c:pt idx="23016">
                  <c:v>11.289260969976899</c:v>
                </c:pt>
                <c:pt idx="23017">
                  <c:v>11.289838337182401</c:v>
                </c:pt>
                <c:pt idx="23018">
                  <c:v>11.2904157043879</c:v>
                </c:pt>
                <c:pt idx="23019">
                  <c:v>11.290993071593499</c:v>
                </c:pt>
                <c:pt idx="23020">
                  <c:v>11.291570438799001</c:v>
                </c:pt>
                <c:pt idx="23021">
                  <c:v>11.2921478060046</c:v>
                </c:pt>
                <c:pt idx="23022">
                  <c:v>11.292725173210099</c:v>
                </c:pt>
                <c:pt idx="23023">
                  <c:v>11.2933025404157</c:v>
                </c:pt>
                <c:pt idx="23024">
                  <c:v>11.2938799076212</c:v>
                </c:pt>
                <c:pt idx="23025">
                  <c:v>11.2944572748267</c:v>
                </c:pt>
                <c:pt idx="23026">
                  <c:v>11.2950346420323</c:v>
                </c:pt>
                <c:pt idx="23027">
                  <c:v>11.2956120092378</c:v>
                </c:pt>
                <c:pt idx="23028">
                  <c:v>11.296189376443399</c:v>
                </c:pt>
                <c:pt idx="23029">
                  <c:v>11.296766743648901</c:v>
                </c:pt>
                <c:pt idx="23030">
                  <c:v>11.2973441108545</c:v>
                </c:pt>
                <c:pt idx="23031">
                  <c:v>11.297921478059999</c:v>
                </c:pt>
                <c:pt idx="23032">
                  <c:v>11.298498845265501</c:v>
                </c:pt>
                <c:pt idx="23033">
                  <c:v>11.2990762124711</c:v>
                </c:pt>
                <c:pt idx="23034">
                  <c:v>11.299653579676599</c:v>
                </c:pt>
                <c:pt idx="23035">
                  <c:v>11.3002309468822</c:v>
                </c:pt>
                <c:pt idx="23036">
                  <c:v>11.3008083140877</c:v>
                </c:pt>
                <c:pt idx="23037">
                  <c:v>11.301385681293301</c:v>
                </c:pt>
                <c:pt idx="23038">
                  <c:v>11.3019630484988</c:v>
                </c:pt>
                <c:pt idx="23039">
                  <c:v>11.3025404157043</c:v>
                </c:pt>
                <c:pt idx="23040">
                  <c:v>11.303117782909901</c:v>
                </c:pt>
                <c:pt idx="23041">
                  <c:v>11.3036951501154</c:v>
                </c:pt>
                <c:pt idx="23042">
                  <c:v>11.304272517320999</c:v>
                </c:pt>
                <c:pt idx="23043">
                  <c:v>11.304849884526501</c:v>
                </c:pt>
                <c:pt idx="23044">
                  <c:v>11.3054272517321</c:v>
                </c:pt>
                <c:pt idx="23045">
                  <c:v>11.3060046189376</c:v>
                </c:pt>
                <c:pt idx="23046">
                  <c:v>11.306581986143099</c:v>
                </c:pt>
                <c:pt idx="23047">
                  <c:v>11.3071593533487</c:v>
                </c:pt>
                <c:pt idx="23048">
                  <c:v>11.3077367205542</c:v>
                </c:pt>
                <c:pt idx="23049">
                  <c:v>11.308314087759801</c:v>
                </c:pt>
                <c:pt idx="23050">
                  <c:v>11.3088914549653</c:v>
                </c:pt>
                <c:pt idx="23051">
                  <c:v>11.309468822170899</c:v>
                </c:pt>
                <c:pt idx="23052">
                  <c:v>11.310046189376401</c:v>
                </c:pt>
                <c:pt idx="23053">
                  <c:v>11.3106235565819</c:v>
                </c:pt>
                <c:pt idx="23054">
                  <c:v>11.311200923787499</c:v>
                </c:pt>
                <c:pt idx="23055">
                  <c:v>11.311778290993001</c:v>
                </c:pt>
                <c:pt idx="23056">
                  <c:v>11.3123556581986</c:v>
                </c:pt>
                <c:pt idx="23057">
                  <c:v>11.312933025404099</c:v>
                </c:pt>
                <c:pt idx="23058">
                  <c:v>11.3135103926097</c:v>
                </c:pt>
                <c:pt idx="23059">
                  <c:v>11.3140877598152</c:v>
                </c:pt>
                <c:pt idx="23060">
                  <c:v>11.314665127020699</c:v>
                </c:pt>
                <c:pt idx="23061">
                  <c:v>11.3152424942263</c:v>
                </c:pt>
                <c:pt idx="23062">
                  <c:v>11.3158198614318</c:v>
                </c:pt>
                <c:pt idx="23063">
                  <c:v>11.316397228637401</c:v>
                </c:pt>
                <c:pt idx="23064">
                  <c:v>11.3169745958429</c:v>
                </c:pt>
                <c:pt idx="23065">
                  <c:v>11.3175519630485</c:v>
                </c:pt>
                <c:pt idx="23066">
                  <c:v>11.318129330253999</c:v>
                </c:pt>
                <c:pt idx="23067">
                  <c:v>11.318706697459501</c:v>
                </c:pt>
                <c:pt idx="23068">
                  <c:v>11.3192840646651</c:v>
                </c:pt>
                <c:pt idx="23069">
                  <c:v>11.319861431870599</c:v>
                </c:pt>
                <c:pt idx="23070">
                  <c:v>11.3204387990762</c:v>
                </c:pt>
                <c:pt idx="23071">
                  <c:v>11.3210161662817</c:v>
                </c:pt>
                <c:pt idx="23072">
                  <c:v>11.321593533487199</c:v>
                </c:pt>
                <c:pt idx="23073">
                  <c:v>11.3221709006928</c:v>
                </c:pt>
                <c:pt idx="23074">
                  <c:v>11.3227482678983</c:v>
                </c:pt>
                <c:pt idx="23075">
                  <c:v>11.323325635103901</c:v>
                </c:pt>
                <c:pt idx="23076">
                  <c:v>11.3239030023094</c:v>
                </c:pt>
                <c:pt idx="23077">
                  <c:v>11.324480369514999</c:v>
                </c:pt>
                <c:pt idx="23078">
                  <c:v>11.325057736720501</c:v>
                </c:pt>
                <c:pt idx="23079">
                  <c:v>11.325635103926</c:v>
                </c:pt>
                <c:pt idx="23080">
                  <c:v>11.326212471131599</c:v>
                </c:pt>
                <c:pt idx="23081">
                  <c:v>11.326789838337101</c:v>
                </c:pt>
                <c:pt idx="23082">
                  <c:v>11.3273672055427</c:v>
                </c:pt>
                <c:pt idx="23083">
                  <c:v>11.3279445727482</c:v>
                </c:pt>
                <c:pt idx="23084">
                  <c:v>11.3285219399538</c:v>
                </c:pt>
                <c:pt idx="23085">
                  <c:v>11.3290993071593</c:v>
                </c:pt>
                <c:pt idx="23086">
                  <c:v>11.3296766743648</c:v>
                </c:pt>
                <c:pt idx="23087">
                  <c:v>11.330254041570401</c:v>
                </c:pt>
                <c:pt idx="23088">
                  <c:v>11.3308314087759</c:v>
                </c:pt>
                <c:pt idx="23089">
                  <c:v>11.331408775981499</c:v>
                </c:pt>
                <c:pt idx="23090">
                  <c:v>11.331986143187001</c:v>
                </c:pt>
                <c:pt idx="23091">
                  <c:v>11.3325635103926</c:v>
                </c:pt>
                <c:pt idx="23092">
                  <c:v>11.333140877598099</c:v>
                </c:pt>
                <c:pt idx="23093">
                  <c:v>11.333718244803601</c:v>
                </c:pt>
                <c:pt idx="23094">
                  <c:v>11.3342956120092</c:v>
                </c:pt>
                <c:pt idx="23095">
                  <c:v>11.334872979214699</c:v>
                </c:pt>
                <c:pt idx="23096">
                  <c:v>11.3354503464203</c:v>
                </c:pt>
                <c:pt idx="23097">
                  <c:v>11.3360277136258</c:v>
                </c:pt>
                <c:pt idx="23098">
                  <c:v>11.336605080831401</c:v>
                </c:pt>
                <c:pt idx="23099">
                  <c:v>11.3371824480369</c:v>
                </c:pt>
                <c:pt idx="23100">
                  <c:v>11.3377598152424</c:v>
                </c:pt>
                <c:pt idx="23101">
                  <c:v>11.338337182448001</c:v>
                </c:pt>
                <c:pt idx="23102">
                  <c:v>11.3389145496535</c:v>
                </c:pt>
                <c:pt idx="23103">
                  <c:v>11.3394919168591</c:v>
                </c:pt>
                <c:pt idx="23104">
                  <c:v>11.340069284064599</c:v>
                </c:pt>
                <c:pt idx="23105">
                  <c:v>11.3406466512702</c:v>
                </c:pt>
                <c:pt idx="23106">
                  <c:v>11.3412240184757</c:v>
                </c:pt>
                <c:pt idx="23107">
                  <c:v>11.341801385681199</c:v>
                </c:pt>
                <c:pt idx="23108">
                  <c:v>11.3423787528868</c:v>
                </c:pt>
                <c:pt idx="23109">
                  <c:v>11.3429561200923</c:v>
                </c:pt>
                <c:pt idx="23110">
                  <c:v>11.343533487297901</c:v>
                </c:pt>
                <c:pt idx="23111">
                  <c:v>11.3441108545034</c:v>
                </c:pt>
                <c:pt idx="23112">
                  <c:v>11.344688221708999</c:v>
                </c:pt>
                <c:pt idx="23113">
                  <c:v>11.345265588914501</c:v>
                </c:pt>
                <c:pt idx="23114">
                  <c:v>11.34584295612</c:v>
                </c:pt>
                <c:pt idx="23115">
                  <c:v>11.346420323325599</c:v>
                </c:pt>
                <c:pt idx="23116">
                  <c:v>11.346997690531101</c:v>
                </c:pt>
                <c:pt idx="23117">
                  <c:v>11.3475750577367</c:v>
                </c:pt>
                <c:pt idx="23118">
                  <c:v>11.348152424942199</c:v>
                </c:pt>
                <c:pt idx="23119">
                  <c:v>11.3487297921478</c:v>
                </c:pt>
                <c:pt idx="23120">
                  <c:v>11.3493071593533</c:v>
                </c:pt>
                <c:pt idx="23121">
                  <c:v>11.3498845265588</c:v>
                </c:pt>
                <c:pt idx="23122">
                  <c:v>11.3504618937644</c:v>
                </c:pt>
                <c:pt idx="23123">
                  <c:v>11.3510392609699</c:v>
                </c:pt>
                <c:pt idx="23124">
                  <c:v>11.351616628175501</c:v>
                </c:pt>
                <c:pt idx="23125">
                  <c:v>11.352193995381</c:v>
                </c:pt>
                <c:pt idx="23126">
                  <c:v>11.3527713625866</c:v>
                </c:pt>
                <c:pt idx="23127">
                  <c:v>11.353348729792099</c:v>
                </c:pt>
                <c:pt idx="23128">
                  <c:v>11.353926096997601</c:v>
                </c:pt>
                <c:pt idx="23129">
                  <c:v>11.3545034642032</c:v>
                </c:pt>
                <c:pt idx="23130">
                  <c:v>11.355080831408699</c:v>
                </c:pt>
                <c:pt idx="23131">
                  <c:v>11.3556581986143</c:v>
                </c:pt>
                <c:pt idx="23132">
                  <c:v>11.3562355658198</c:v>
                </c:pt>
                <c:pt idx="23133">
                  <c:v>11.356812933025401</c:v>
                </c:pt>
                <c:pt idx="23134">
                  <c:v>11.3573903002309</c:v>
                </c:pt>
                <c:pt idx="23135">
                  <c:v>11.3579676674364</c:v>
                </c:pt>
                <c:pt idx="23136">
                  <c:v>11.358545034642001</c:v>
                </c:pt>
                <c:pt idx="23137">
                  <c:v>11.3591224018475</c:v>
                </c:pt>
                <c:pt idx="23138">
                  <c:v>11.359699769053099</c:v>
                </c:pt>
                <c:pt idx="23139">
                  <c:v>11.360277136258601</c:v>
                </c:pt>
                <c:pt idx="23140">
                  <c:v>11.3608545034642</c:v>
                </c:pt>
                <c:pt idx="23141">
                  <c:v>11.3614318706697</c:v>
                </c:pt>
                <c:pt idx="23142">
                  <c:v>11.362009237875199</c:v>
                </c:pt>
                <c:pt idx="23143">
                  <c:v>11.3625866050808</c:v>
                </c:pt>
                <c:pt idx="23144">
                  <c:v>11.3631639722863</c:v>
                </c:pt>
                <c:pt idx="23145">
                  <c:v>11.3637413394919</c:v>
                </c:pt>
                <c:pt idx="23146">
                  <c:v>11.3643187066974</c:v>
                </c:pt>
                <c:pt idx="23147">
                  <c:v>11.364896073902999</c:v>
                </c:pt>
                <c:pt idx="23148">
                  <c:v>11.365473441108501</c:v>
                </c:pt>
                <c:pt idx="23149">
                  <c:v>11.366050808314</c:v>
                </c:pt>
                <c:pt idx="23150">
                  <c:v>11.366628175519599</c:v>
                </c:pt>
                <c:pt idx="23151">
                  <c:v>11.367205542725101</c:v>
                </c:pt>
                <c:pt idx="23152">
                  <c:v>11.3677829099307</c:v>
                </c:pt>
                <c:pt idx="23153">
                  <c:v>11.368360277136199</c:v>
                </c:pt>
                <c:pt idx="23154">
                  <c:v>11.3689376443418</c:v>
                </c:pt>
                <c:pt idx="23155">
                  <c:v>11.3695150115473</c:v>
                </c:pt>
                <c:pt idx="23156">
                  <c:v>11.370092378752799</c:v>
                </c:pt>
                <c:pt idx="23157">
                  <c:v>11.3706697459584</c:v>
                </c:pt>
                <c:pt idx="23158">
                  <c:v>11.3712471131639</c:v>
                </c:pt>
                <c:pt idx="23159">
                  <c:v>11.371824480369501</c:v>
                </c:pt>
                <c:pt idx="23160">
                  <c:v>11.372401847575</c:v>
                </c:pt>
                <c:pt idx="23161">
                  <c:v>11.372979214780599</c:v>
                </c:pt>
                <c:pt idx="23162">
                  <c:v>11.373556581986101</c:v>
                </c:pt>
                <c:pt idx="23163">
                  <c:v>11.3741339491916</c:v>
                </c:pt>
                <c:pt idx="23164">
                  <c:v>11.3747113163972</c:v>
                </c:pt>
                <c:pt idx="23165">
                  <c:v>11.375288683602699</c:v>
                </c:pt>
                <c:pt idx="23166">
                  <c:v>11.3758660508083</c:v>
                </c:pt>
                <c:pt idx="23167">
                  <c:v>11.3764434180138</c:v>
                </c:pt>
                <c:pt idx="23168">
                  <c:v>11.377020785219299</c:v>
                </c:pt>
                <c:pt idx="23169">
                  <c:v>11.3775981524249</c:v>
                </c:pt>
                <c:pt idx="23170">
                  <c:v>11.3781755196304</c:v>
                </c:pt>
                <c:pt idx="23171">
                  <c:v>11.378752886836001</c:v>
                </c:pt>
                <c:pt idx="23172">
                  <c:v>11.3793302540415</c:v>
                </c:pt>
                <c:pt idx="23173">
                  <c:v>11.379907621247099</c:v>
                </c:pt>
                <c:pt idx="23174">
                  <c:v>11.380484988452601</c:v>
                </c:pt>
                <c:pt idx="23175">
                  <c:v>11.3810623556581</c:v>
                </c:pt>
                <c:pt idx="23176">
                  <c:v>11.381639722863699</c:v>
                </c:pt>
                <c:pt idx="23177">
                  <c:v>11.382217090069201</c:v>
                </c:pt>
                <c:pt idx="23178">
                  <c:v>11.3827944572748</c:v>
                </c:pt>
                <c:pt idx="23179">
                  <c:v>11.383371824480299</c:v>
                </c:pt>
                <c:pt idx="23180">
                  <c:v>11.3839491916859</c:v>
                </c:pt>
                <c:pt idx="23181">
                  <c:v>11.3845265588914</c:v>
                </c:pt>
                <c:pt idx="23182">
                  <c:v>11.3851039260969</c:v>
                </c:pt>
                <c:pt idx="23183">
                  <c:v>11.3856812933025</c:v>
                </c:pt>
                <c:pt idx="23184">
                  <c:v>11.386258660508</c:v>
                </c:pt>
                <c:pt idx="23185">
                  <c:v>11.386836027713599</c:v>
                </c:pt>
                <c:pt idx="23186">
                  <c:v>11.387413394919101</c:v>
                </c:pt>
                <c:pt idx="23187">
                  <c:v>11.3879907621247</c:v>
                </c:pt>
                <c:pt idx="23188">
                  <c:v>11.388568129330199</c:v>
                </c:pt>
                <c:pt idx="23189">
                  <c:v>11.389145496535701</c:v>
                </c:pt>
                <c:pt idx="23190">
                  <c:v>11.3897228637413</c:v>
                </c:pt>
                <c:pt idx="23191">
                  <c:v>11.390300230946799</c:v>
                </c:pt>
                <c:pt idx="23192">
                  <c:v>11.3908775981524</c:v>
                </c:pt>
                <c:pt idx="23193">
                  <c:v>11.3914549653579</c:v>
                </c:pt>
                <c:pt idx="23194">
                  <c:v>11.392032332563501</c:v>
                </c:pt>
                <c:pt idx="23195">
                  <c:v>11.392609699769</c:v>
                </c:pt>
                <c:pt idx="23196">
                  <c:v>11.3931870669745</c:v>
                </c:pt>
                <c:pt idx="23197">
                  <c:v>11.393764434180101</c:v>
                </c:pt>
                <c:pt idx="23198">
                  <c:v>11.3943418013856</c:v>
                </c:pt>
                <c:pt idx="23199">
                  <c:v>11.394919168591199</c:v>
                </c:pt>
                <c:pt idx="23200">
                  <c:v>11.395496535796701</c:v>
                </c:pt>
                <c:pt idx="23201">
                  <c:v>11.3960739030023</c:v>
                </c:pt>
                <c:pt idx="23202">
                  <c:v>11.3966512702078</c:v>
                </c:pt>
                <c:pt idx="23203">
                  <c:v>11.397228637413299</c:v>
                </c:pt>
                <c:pt idx="23204">
                  <c:v>11.3978060046189</c:v>
                </c:pt>
                <c:pt idx="23205">
                  <c:v>11.3983833718244</c:v>
                </c:pt>
                <c:pt idx="23206">
                  <c:v>11.398960739030001</c:v>
                </c:pt>
                <c:pt idx="23207">
                  <c:v>11.3995381062355</c:v>
                </c:pt>
                <c:pt idx="23208">
                  <c:v>11.400115473441099</c:v>
                </c:pt>
                <c:pt idx="23209">
                  <c:v>11.400692840646601</c:v>
                </c:pt>
                <c:pt idx="23210">
                  <c:v>11.4012702078521</c:v>
                </c:pt>
                <c:pt idx="23211">
                  <c:v>11.401847575057699</c:v>
                </c:pt>
                <c:pt idx="23212">
                  <c:v>11.402424942263201</c:v>
                </c:pt>
                <c:pt idx="23213">
                  <c:v>11.4030023094688</c:v>
                </c:pt>
                <c:pt idx="23214">
                  <c:v>11.403579676674299</c:v>
                </c:pt>
                <c:pt idx="23215">
                  <c:v>11.4041570438799</c:v>
                </c:pt>
                <c:pt idx="23216">
                  <c:v>11.4047344110854</c:v>
                </c:pt>
                <c:pt idx="23217">
                  <c:v>11.405311778290899</c:v>
                </c:pt>
                <c:pt idx="23218">
                  <c:v>11.4058891454965</c:v>
                </c:pt>
                <c:pt idx="23219">
                  <c:v>11.406466512702</c:v>
                </c:pt>
                <c:pt idx="23220">
                  <c:v>11.407043879907601</c:v>
                </c:pt>
                <c:pt idx="23221">
                  <c:v>11.4076212471131</c:v>
                </c:pt>
                <c:pt idx="23222">
                  <c:v>11.4081986143187</c:v>
                </c:pt>
                <c:pt idx="23223">
                  <c:v>11.408775981524199</c:v>
                </c:pt>
                <c:pt idx="23224">
                  <c:v>11.409353348729701</c:v>
                </c:pt>
                <c:pt idx="23225">
                  <c:v>11.4099307159353</c:v>
                </c:pt>
                <c:pt idx="23226">
                  <c:v>11.410508083140799</c:v>
                </c:pt>
                <c:pt idx="23227">
                  <c:v>11.4110854503464</c:v>
                </c:pt>
                <c:pt idx="23228">
                  <c:v>11.4116628175519</c:v>
                </c:pt>
                <c:pt idx="23229">
                  <c:v>11.412240184757501</c:v>
                </c:pt>
                <c:pt idx="23230">
                  <c:v>11.412817551963</c:v>
                </c:pt>
                <c:pt idx="23231">
                  <c:v>11.4133949191685</c:v>
                </c:pt>
                <c:pt idx="23232">
                  <c:v>11.413972286374101</c:v>
                </c:pt>
                <c:pt idx="23233">
                  <c:v>11.4145496535796</c:v>
                </c:pt>
                <c:pt idx="23234">
                  <c:v>11.415127020785199</c:v>
                </c:pt>
                <c:pt idx="23235">
                  <c:v>11.415704387990701</c:v>
                </c:pt>
                <c:pt idx="23236">
                  <c:v>11.4162817551963</c:v>
                </c:pt>
                <c:pt idx="23237">
                  <c:v>11.416859122401799</c:v>
                </c:pt>
                <c:pt idx="23238">
                  <c:v>11.417436489607301</c:v>
                </c:pt>
                <c:pt idx="23239">
                  <c:v>11.4180138568129</c:v>
                </c:pt>
                <c:pt idx="23240">
                  <c:v>11.4185912240184</c:v>
                </c:pt>
                <c:pt idx="23241">
                  <c:v>11.419168591224</c:v>
                </c:pt>
                <c:pt idx="23242">
                  <c:v>11.4197459584295</c:v>
                </c:pt>
                <c:pt idx="23243">
                  <c:v>11.420323325635101</c:v>
                </c:pt>
                <c:pt idx="23244">
                  <c:v>11.4209006928406</c:v>
                </c:pt>
                <c:pt idx="23245">
                  <c:v>11.4214780600461</c:v>
                </c:pt>
                <c:pt idx="23246">
                  <c:v>11.422055427251699</c:v>
                </c:pt>
                <c:pt idx="23247">
                  <c:v>11.422632794457201</c:v>
                </c:pt>
                <c:pt idx="23248">
                  <c:v>11.4232101616628</c:v>
                </c:pt>
                <c:pt idx="23249">
                  <c:v>11.423787528868299</c:v>
                </c:pt>
                <c:pt idx="23250">
                  <c:v>11.4243648960739</c:v>
                </c:pt>
                <c:pt idx="23251">
                  <c:v>11.4249422632794</c:v>
                </c:pt>
                <c:pt idx="23252">
                  <c:v>11.425519630484899</c:v>
                </c:pt>
                <c:pt idx="23253">
                  <c:v>11.4260969976905</c:v>
                </c:pt>
                <c:pt idx="23254">
                  <c:v>11.426674364896</c:v>
                </c:pt>
                <c:pt idx="23255">
                  <c:v>11.427251732101601</c:v>
                </c:pt>
                <c:pt idx="23256">
                  <c:v>11.4278290993071</c:v>
                </c:pt>
                <c:pt idx="23257">
                  <c:v>11.428406466512699</c:v>
                </c:pt>
                <c:pt idx="23258">
                  <c:v>11.428983833718201</c:v>
                </c:pt>
                <c:pt idx="23259">
                  <c:v>11.4295612009237</c:v>
                </c:pt>
                <c:pt idx="23260">
                  <c:v>11.4301385681293</c:v>
                </c:pt>
                <c:pt idx="23261">
                  <c:v>11.430715935334799</c:v>
                </c:pt>
                <c:pt idx="23262">
                  <c:v>11.4312933025404</c:v>
                </c:pt>
                <c:pt idx="23263">
                  <c:v>11.4318706697459</c:v>
                </c:pt>
                <c:pt idx="23264">
                  <c:v>11.4324480369515</c:v>
                </c:pt>
                <c:pt idx="23265">
                  <c:v>11.433025404157</c:v>
                </c:pt>
                <c:pt idx="23266">
                  <c:v>11.4336027713625</c:v>
                </c:pt>
                <c:pt idx="23267">
                  <c:v>11.434180138568101</c:v>
                </c:pt>
                <c:pt idx="23268">
                  <c:v>11.4347575057736</c:v>
                </c:pt>
                <c:pt idx="23269">
                  <c:v>11.435334872979199</c:v>
                </c:pt>
                <c:pt idx="23270">
                  <c:v>11.435912240184701</c:v>
                </c:pt>
                <c:pt idx="23271">
                  <c:v>11.4364896073903</c:v>
                </c:pt>
                <c:pt idx="23272">
                  <c:v>11.437066974595799</c:v>
                </c:pt>
                <c:pt idx="23273">
                  <c:v>11.437644341801301</c:v>
                </c:pt>
                <c:pt idx="23274">
                  <c:v>11.4382217090069</c:v>
                </c:pt>
                <c:pt idx="23275">
                  <c:v>11.438799076212399</c:v>
                </c:pt>
                <c:pt idx="23276">
                  <c:v>11.439376443418</c:v>
                </c:pt>
                <c:pt idx="23277">
                  <c:v>11.4399538106235</c:v>
                </c:pt>
                <c:pt idx="23278">
                  <c:v>11.440531177829</c:v>
                </c:pt>
                <c:pt idx="23279">
                  <c:v>11.4411085450346</c:v>
                </c:pt>
                <c:pt idx="23280">
                  <c:v>11.4416859122401</c:v>
                </c:pt>
                <c:pt idx="23281">
                  <c:v>11.442263279445701</c:v>
                </c:pt>
                <c:pt idx="23282">
                  <c:v>11.4428406466512</c:v>
                </c:pt>
                <c:pt idx="23283">
                  <c:v>11.4434180138568</c:v>
                </c:pt>
                <c:pt idx="23284">
                  <c:v>11.443995381062299</c:v>
                </c:pt>
                <c:pt idx="23285">
                  <c:v>11.444572748267801</c:v>
                </c:pt>
                <c:pt idx="23286">
                  <c:v>11.4451501154734</c:v>
                </c:pt>
                <c:pt idx="23287">
                  <c:v>11.445727482678899</c:v>
                </c:pt>
                <c:pt idx="23288">
                  <c:v>11.4463048498845</c:v>
                </c:pt>
                <c:pt idx="23289">
                  <c:v>11.44688221709</c:v>
                </c:pt>
                <c:pt idx="23290">
                  <c:v>11.447459584295601</c:v>
                </c:pt>
                <c:pt idx="23291">
                  <c:v>11.4480369515011</c:v>
                </c:pt>
                <c:pt idx="23292">
                  <c:v>11.4486143187066</c:v>
                </c:pt>
                <c:pt idx="23293">
                  <c:v>11.449191685912201</c:v>
                </c:pt>
                <c:pt idx="23294">
                  <c:v>11.4497690531177</c:v>
                </c:pt>
                <c:pt idx="23295">
                  <c:v>11.450346420323299</c:v>
                </c:pt>
                <c:pt idx="23296">
                  <c:v>11.450923787528801</c:v>
                </c:pt>
                <c:pt idx="23297">
                  <c:v>11.4515011547344</c:v>
                </c:pt>
                <c:pt idx="23298">
                  <c:v>11.4520785219399</c:v>
                </c:pt>
                <c:pt idx="23299">
                  <c:v>11.452655889145399</c:v>
                </c:pt>
                <c:pt idx="23300">
                  <c:v>11.453233256351</c:v>
                </c:pt>
                <c:pt idx="23301">
                  <c:v>11.4538106235565</c:v>
                </c:pt>
                <c:pt idx="23302">
                  <c:v>11.4543879907621</c:v>
                </c:pt>
                <c:pt idx="23303">
                  <c:v>11.4549653579676</c:v>
                </c:pt>
                <c:pt idx="23304">
                  <c:v>11.455542725173199</c:v>
                </c:pt>
                <c:pt idx="23305">
                  <c:v>11.456120092378701</c:v>
                </c:pt>
                <c:pt idx="23306">
                  <c:v>11.4566974595842</c:v>
                </c:pt>
                <c:pt idx="23307">
                  <c:v>11.457274826789799</c:v>
                </c:pt>
                <c:pt idx="23308">
                  <c:v>11.457852193995301</c:v>
                </c:pt>
                <c:pt idx="23309">
                  <c:v>11.4584295612009</c:v>
                </c:pt>
                <c:pt idx="23310">
                  <c:v>11.459006928406399</c:v>
                </c:pt>
                <c:pt idx="23311">
                  <c:v>11.459584295612</c:v>
                </c:pt>
                <c:pt idx="23312">
                  <c:v>11.4601616628175</c:v>
                </c:pt>
                <c:pt idx="23313">
                  <c:v>11.460739030022999</c:v>
                </c:pt>
                <c:pt idx="23314">
                  <c:v>11.4613163972286</c:v>
                </c:pt>
                <c:pt idx="23315">
                  <c:v>11.4618937644341</c:v>
                </c:pt>
                <c:pt idx="23316">
                  <c:v>11.462471131639701</c:v>
                </c:pt>
                <c:pt idx="23317">
                  <c:v>11.4630484988452</c:v>
                </c:pt>
                <c:pt idx="23318">
                  <c:v>11.463625866050799</c:v>
                </c:pt>
                <c:pt idx="23319">
                  <c:v>11.464203233256301</c:v>
                </c:pt>
                <c:pt idx="23320">
                  <c:v>11.4647806004618</c:v>
                </c:pt>
                <c:pt idx="23321">
                  <c:v>11.4653579676674</c:v>
                </c:pt>
                <c:pt idx="23322">
                  <c:v>11.465935334872899</c:v>
                </c:pt>
                <c:pt idx="23323">
                  <c:v>11.4665127020785</c:v>
                </c:pt>
                <c:pt idx="23324">
                  <c:v>11.467090069284</c:v>
                </c:pt>
                <c:pt idx="23325">
                  <c:v>11.467667436489601</c:v>
                </c:pt>
                <c:pt idx="23326">
                  <c:v>11.4682448036951</c:v>
                </c:pt>
                <c:pt idx="23327">
                  <c:v>11.4688221709006</c:v>
                </c:pt>
                <c:pt idx="23328">
                  <c:v>11.469399538106201</c:v>
                </c:pt>
                <c:pt idx="23329">
                  <c:v>11.4699769053117</c:v>
                </c:pt>
                <c:pt idx="23330">
                  <c:v>11.470554272517299</c:v>
                </c:pt>
                <c:pt idx="23331">
                  <c:v>11.471131639722801</c:v>
                </c:pt>
                <c:pt idx="23332">
                  <c:v>11.4717090069284</c:v>
                </c:pt>
                <c:pt idx="23333">
                  <c:v>11.472286374133899</c:v>
                </c:pt>
                <c:pt idx="23334">
                  <c:v>11.472863741339401</c:v>
                </c:pt>
                <c:pt idx="23335">
                  <c:v>11.473441108545</c:v>
                </c:pt>
                <c:pt idx="23336">
                  <c:v>11.474018475750499</c:v>
                </c:pt>
                <c:pt idx="23337">
                  <c:v>11.4745958429561</c:v>
                </c:pt>
                <c:pt idx="23338">
                  <c:v>11.4751732101616</c:v>
                </c:pt>
                <c:pt idx="23339">
                  <c:v>11.475750577367201</c:v>
                </c:pt>
                <c:pt idx="23340">
                  <c:v>11.4763279445727</c:v>
                </c:pt>
                <c:pt idx="23341">
                  <c:v>11.4769053117782</c:v>
                </c:pt>
                <c:pt idx="23342">
                  <c:v>11.477482678983799</c:v>
                </c:pt>
                <c:pt idx="23343">
                  <c:v>11.478060046189301</c:v>
                </c:pt>
                <c:pt idx="23344">
                  <c:v>11.4786374133949</c:v>
                </c:pt>
                <c:pt idx="23345">
                  <c:v>11.479214780600399</c:v>
                </c:pt>
                <c:pt idx="23346">
                  <c:v>11.479792147806</c:v>
                </c:pt>
                <c:pt idx="23347">
                  <c:v>11.4803695150115</c:v>
                </c:pt>
                <c:pt idx="23348">
                  <c:v>11.480946882216999</c:v>
                </c:pt>
                <c:pt idx="23349">
                  <c:v>11.4815242494226</c:v>
                </c:pt>
                <c:pt idx="23350">
                  <c:v>11.4821016166281</c:v>
                </c:pt>
                <c:pt idx="23351">
                  <c:v>11.482678983833701</c:v>
                </c:pt>
                <c:pt idx="23352">
                  <c:v>11.4832563510392</c:v>
                </c:pt>
                <c:pt idx="23353">
                  <c:v>11.483833718244799</c:v>
                </c:pt>
                <c:pt idx="23354">
                  <c:v>11.484411085450301</c:v>
                </c:pt>
                <c:pt idx="23355">
                  <c:v>11.4849884526558</c:v>
                </c:pt>
                <c:pt idx="23356">
                  <c:v>11.485565819861399</c:v>
                </c:pt>
                <c:pt idx="23357">
                  <c:v>11.486143187066901</c:v>
                </c:pt>
                <c:pt idx="23358">
                  <c:v>11.4867205542725</c:v>
                </c:pt>
                <c:pt idx="23359">
                  <c:v>11.487297921478</c:v>
                </c:pt>
                <c:pt idx="23360">
                  <c:v>11.4878752886836</c:v>
                </c:pt>
                <c:pt idx="23361">
                  <c:v>11.4884526558891</c:v>
                </c:pt>
                <c:pt idx="23362">
                  <c:v>11.4890300230946</c:v>
                </c:pt>
                <c:pt idx="23363">
                  <c:v>11.489607390300201</c:v>
                </c:pt>
                <c:pt idx="23364">
                  <c:v>11.4901847575057</c:v>
                </c:pt>
                <c:pt idx="23365">
                  <c:v>11.490762124711299</c:v>
                </c:pt>
                <c:pt idx="23366">
                  <c:v>11.491339491916801</c:v>
                </c:pt>
                <c:pt idx="23367">
                  <c:v>11.4919168591224</c:v>
                </c:pt>
                <c:pt idx="23368">
                  <c:v>11.492494226327899</c:v>
                </c:pt>
                <c:pt idx="23369">
                  <c:v>11.493071593533401</c:v>
                </c:pt>
                <c:pt idx="23370">
                  <c:v>11.493648960739</c:v>
                </c:pt>
                <c:pt idx="23371">
                  <c:v>11.494226327944499</c:v>
                </c:pt>
                <c:pt idx="23372">
                  <c:v>11.4948036951501</c:v>
                </c:pt>
                <c:pt idx="23373">
                  <c:v>11.4953810623556</c:v>
                </c:pt>
                <c:pt idx="23374">
                  <c:v>11.495958429561201</c:v>
                </c:pt>
                <c:pt idx="23375">
                  <c:v>11.4965357967667</c:v>
                </c:pt>
                <c:pt idx="23376">
                  <c:v>11.4971131639722</c:v>
                </c:pt>
                <c:pt idx="23377">
                  <c:v>11.497690531177801</c:v>
                </c:pt>
                <c:pt idx="23378">
                  <c:v>11.4982678983833</c:v>
                </c:pt>
                <c:pt idx="23379">
                  <c:v>11.4988452655889</c:v>
                </c:pt>
                <c:pt idx="23380">
                  <c:v>11.499422632794399</c:v>
                </c:pt>
                <c:pt idx="23381">
                  <c:v>11.5</c:v>
                </c:pt>
                <c:pt idx="23382">
                  <c:v>11.5005773672055</c:v>
                </c:pt>
                <c:pt idx="23383">
                  <c:v>11.501154734410999</c:v>
                </c:pt>
                <c:pt idx="23384">
                  <c:v>11.5017321016166</c:v>
                </c:pt>
                <c:pt idx="23385">
                  <c:v>11.5023094688221</c:v>
                </c:pt>
                <c:pt idx="23386">
                  <c:v>11.502886836027701</c:v>
                </c:pt>
                <c:pt idx="23387">
                  <c:v>11.5034642032332</c:v>
                </c:pt>
                <c:pt idx="23388">
                  <c:v>11.504041570438799</c:v>
                </c:pt>
                <c:pt idx="23389">
                  <c:v>11.504618937644301</c:v>
                </c:pt>
                <c:pt idx="23390">
                  <c:v>11.5051963048498</c:v>
                </c:pt>
                <c:pt idx="23391">
                  <c:v>11.505773672055399</c:v>
                </c:pt>
                <c:pt idx="23392">
                  <c:v>11.506351039260901</c:v>
                </c:pt>
                <c:pt idx="23393">
                  <c:v>11.5069284064665</c:v>
                </c:pt>
                <c:pt idx="23394">
                  <c:v>11.507505773671999</c:v>
                </c:pt>
                <c:pt idx="23395">
                  <c:v>11.508083140877501</c:v>
                </c:pt>
                <c:pt idx="23396">
                  <c:v>11.5086605080831</c:v>
                </c:pt>
                <c:pt idx="23397">
                  <c:v>11.5092378752886</c:v>
                </c:pt>
                <c:pt idx="23398">
                  <c:v>11.5098152424942</c:v>
                </c:pt>
                <c:pt idx="23399">
                  <c:v>11.5103926096997</c:v>
                </c:pt>
                <c:pt idx="23400">
                  <c:v>11.510969976905301</c:v>
                </c:pt>
                <c:pt idx="23401">
                  <c:v>11.5115473441108</c:v>
                </c:pt>
                <c:pt idx="23402">
                  <c:v>11.5121247113163</c:v>
                </c:pt>
                <c:pt idx="23403">
                  <c:v>11.512702078521899</c:v>
                </c:pt>
                <c:pt idx="23404">
                  <c:v>11.513279445727401</c:v>
                </c:pt>
                <c:pt idx="23405">
                  <c:v>11.513856812933</c:v>
                </c:pt>
                <c:pt idx="23406">
                  <c:v>11.514434180138499</c:v>
                </c:pt>
                <c:pt idx="23407">
                  <c:v>11.5150115473441</c:v>
                </c:pt>
                <c:pt idx="23408">
                  <c:v>11.5155889145496</c:v>
                </c:pt>
                <c:pt idx="23409">
                  <c:v>11.516166281755099</c:v>
                </c:pt>
                <c:pt idx="23410">
                  <c:v>11.5167436489607</c:v>
                </c:pt>
                <c:pt idx="23411">
                  <c:v>11.5173210161662</c:v>
                </c:pt>
                <c:pt idx="23412">
                  <c:v>11.517898383371801</c:v>
                </c:pt>
                <c:pt idx="23413">
                  <c:v>11.5184757505773</c:v>
                </c:pt>
                <c:pt idx="23414">
                  <c:v>11.519053117782899</c:v>
                </c:pt>
                <c:pt idx="23415">
                  <c:v>11.519630484988401</c:v>
                </c:pt>
                <c:pt idx="23416">
                  <c:v>11.5202078521939</c:v>
                </c:pt>
                <c:pt idx="23417">
                  <c:v>11.5207852193995</c:v>
                </c:pt>
                <c:pt idx="23418">
                  <c:v>11.521362586604999</c:v>
                </c:pt>
                <c:pt idx="23419">
                  <c:v>11.5219399538106</c:v>
                </c:pt>
                <c:pt idx="23420">
                  <c:v>11.5225173210161</c:v>
                </c:pt>
                <c:pt idx="23421">
                  <c:v>11.5230946882217</c:v>
                </c:pt>
                <c:pt idx="23422">
                  <c:v>11.5236720554272</c:v>
                </c:pt>
                <c:pt idx="23423">
                  <c:v>11.5242494226327</c:v>
                </c:pt>
                <c:pt idx="23424">
                  <c:v>11.524826789838301</c:v>
                </c:pt>
                <c:pt idx="23425">
                  <c:v>11.5254041570438</c:v>
                </c:pt>
                <c:pt idx="23426">
                  <c:v>11.525981524249399</c:v>
                </c:pt>
                <c:pt idx="23427">
                  <c:v>11.526558891454901</c:v>
                </c:pt>
                <c:pt idx="23428">
                  <c:v>11.5271362586605</c:v>
                </c:pt>
                <c:pt idx="23429">
                  <c:v>11.527713625865999</c:v>
                </c:pt>
                <c:pt idx="23430">
                  <c:v>11.528290993071501</c:v>
                </c:pt>
                <c:pt idx="23431">
                  <c:v>11.5288683602771</c:v>
                </c:pt>
                <c:pt idx="23432">
                  <c:v>11.529445727482599</c:v>
                </c:pt>
                <c:pt idx="23433">
                  <c:v>11.5300230946882</c:v>
                </c:pt>
                <c:pt idx="23434">
                  <c:v>11.5306004618937</c:v>
                </c:pt>
                <c:pt idx="23435">
                  <c:v>11.531177829099301</c:v>
                </c:pt>
                <c:pt idx="23436">
                  <c:v>11.5317551963048</c:v>
                </c:pt>
                <c:pt idx="23437">
                  <c:v>11.5323325635103</c:v>
                </c:pt>
                <c:pt idx="23438">
                  <c:v>11.532909930715901</c:v>
                </c:pt>
                <c:pt idx="23439">
                  <c:v>11.5334872979214</c:v>
                </c:pt>
                <c:pt idx="23440">
                  <c:v>11.534064665127</c:v>
                </c:pt>
                <c:pt idx="23441">
                  <c:v>11.534642032332499</c:v>
                </c:pt>
                <c:pt idx="23442">
                  <c:v>11.5352193995381</c:v>
                </c:pt>
                <c:pt idx="23443">
                  <c:v>11.5357967667436</c:v>
                </c:pt>
                <c:pt idx="23444">
                  <c:v>11.536374133949099</c:v>
                </c:pt>
                <c:pt idx="23445">
                  <c:v>11.5369515011547</c:v>
                </c:pt>
                <c:pt idx="23446">
                  <c:v>11.5375288683602</c:v>
                </c:pt>
                <c:pt idx="23447">
                  <c:v>11.538106235565801</c:v>
                </c:pt>
                <c:pt idx="23448">
                  <c:v>11.5386836027713</c:v>
                </c:pt>
                <c:pt idx="23449">
                  <c:v>11.539260969976899</c:v>
                </c:pt>
                <c:pt idx="23450">
                  <c:v>11.539838337182401</c:v>
                </c:pt>
                <c:pt idx="23451">
                  <c:v>11.5404157043879</c:v>
                </c:pt>
                <c:pt idx="23452">
                  <c:v>11.540993071593499</c:v>
                </c:pt>
                <c:pt idx="23453">
                  <c:v>11.541570438799001</c:v>
                </c:pt>
                <c:pt idx="23454">
                  <c:v>11.5421478060046</c:v>
                </c:pt>
                <c:pt idx="23455">
                  <c:v>11.542725173210099</c:v>
                </c:pt>
                <c:pt idx="23456">
                  <c:v>11.5433025404157</c:v>
                </c:pt>
                <c:pt idx="23457">
                  <c:v>11.5438799076212</c:v>
                </c:pt>
                <c:pt idx="23458">
                  <c:v>11.5444572748267</c:v>
                </c:pt>
                <c:pt idx="23459">
                  <c:v>11.5450346420323</c:v>
                </c:pt>
                <c:pt idx="23460">
                  <c:v>11.5456120092378</c:v>
                </c:pt>
                <c:pt idx="23461">
                  <c:v>11.546189376443399</c:v>
                </c:pt>
                <c:pt idx="23462">
                  <c:v>11.546766743648901</c:v>
                </c:pt>
                <c:pt idx="23463">
                  <c:v>11.5473441108545</c:v>
                </c:pt>
                <c:pt idx="23464">
                  <c:v>11.547921478059999</c:v>
                </c:pt>
                <c:pt idx="23465">
                  <c:v>11.548498845265501</c:v>
                </c:pt>
                <c:pt idx="23466">
                  <c:v>11.5490762124711</c:v>
                </c:pt>
                <c:pt idx="23467">
                  <c:v>11.549653579676599</c:v>
                </c:pt>
                <c:pt idx="23468">
                  <c:v>11.5502309468822</c:v>
                </c:pt>
                <c:pt idx="23469">
                  <c:v>11.5508083140877</c:v>
                </c:pt>
                <c:pt idx="23470">
                  <c:v>11.551385681293301</c:v>
                </c:pt>
                <c:pt idx="23471">
                  <c:v>11.5519630484988</c:v>
                </c:pt>
                <c:pt idx="23472">
                  <c:v>11.5525404157043</c:v>
                </c:pt>
                <c:pt idx="23473">
                  <c:v>11.553117782909901</c:v>
                </c:pt>
                <c:pt idx="23474">
                  <c:v>11.5536951501154</c:v>
                </c:pt>
                <c:pt idx="23475">
                  <c:v>11.554272517320999</c:v>
                </c:pt>
                <c:pt idx="23476">
                  <c:v>11.554849884526501</c:v>
                </c:pt>
                <c:pt idx="23477">
                  <c:v>11.5554272517321</c:v>
                </c:pt>
                <c:pt idx="23478">
                  <c:v>11.5560046189376</c:v>
                </c:pt>
                <c:pt idx="23479">
                  <c:v>11.556581986143099</c:v>
                </c:pt>
                <c:pt idx="23480">
                  <c:v>11.5571593533487</c:v>
                </c:pt>
                <c:pt idx="23481">
                  <c:v>11.5577367205542</c:v>
                </c:pt>
                <c:pt idx="23482">
                  <c:v>11.558314087759801</c:v>
                </c:pt>
                <c:pt idx="23483">
                  <c:v>11.5588914549653</c:v>
                </c:pt>
                <c:pt idx="23484">
                  <c:v>11.559468822170899</c:v>
                </c:pt>
                <c:pt idx="23485">
                  <c:v>11.560046189376401</c:v>
                </c:pt>
                <c:pt idx="23486">
                  <c:v>11.5606235565819</c:v>
                </c:pt>
                <c:pt idx="23487">
                  <c:v>11.561200923787499</c:v>
                </c:pt>
                <c:pt idx="23488">
                  <c:v>11.561778290993001</c:v>
                </c:pt>
                <c:pt idx="23489">
                  <c:v>11.5623556581986</c:v>
                </c:pt>
                <c:pt idx="23490">
                  <c:v>11.562933025404099</c:v>
                </c:pt>
                <c:pt idx="23491">
                  <c:v>11.5635103926097</c:v>
                </c:pt>
                <c:pt idx="23492">
                  <c:v>11.5640877598152</c:v>
                </c:pt>
                <c:pt idx="23493">
                  <c:v>11.564665127020699</c:v>
                </c:pt>
                <c:pt idx="23494">
                  <c:v>11.5652424942263</c:v>
                </c:pt>
                <c:pt idx="23495">
                  <c:v>11.5658198614318</c:v>
                </c:pt>
                <c:pt idx="23496">
                  <c:v>11.566397228637401</c:v>
                </c:pt>
                <c:pt idx="23497">
                  <c:v>11.5669745958429</c:v>
                </c:pt>
                <c:pt idx="23498">
                  <c:v>11.5675519630485</c:v>
                </c:pt>
                <c:pt idx="23499">
                  <c:v>11.568129330253999</c:v>
                </c:pt>
                <c:pt idx="23500">
                  <c:v>11.568706697459501</c:v>
                </c:pt>
                <c:pt idx="23501">
                  <c:v>11.5692840646651</c:v>
                </c:pt>
                <c:pt idx="23502">
                  <c:v>11.569861431870599</c:v>
                </c:pt>
                <c:pt idx="23503">
                  <c:v>11.5704387990762</c:v>
                </c:pt>
                <c:pt idx="23504">
                  <c:v>11.5710161662817</c:v>
                </c:pt>
                <c:pt idx="23505">
                  <c:v>11.571593533487199</c:v>
                </c:pt>
                <c:pt idx="23506">
                  <c:v>11.5721709006928</c:v>
                </c:pt>
                <c:pt idx="23507">
                  <c:v>11.5727482678983</c:v>
                </c:pt>
                <c:pt idx="23508">
                  <c:v>11.573325635103901</c:v>
                </c:pt>
                <c:pt idx="23509">
                  <c:v>11.5739030023094</c:v>
                </c:pt>
                <c:pt idx="23510">
                  <c:v>11.574480369514999</c:v>
                </c:pt>
                <c:pt idx="23511">
                  <c:v>11.575057736720501</c:v>
                </c:pt>
                <c:pt idx="23512">
                  <c:v>11.575635103926</c:v>
                </c:pt>
                <c:pt idx="23513">
                  <c:v>11.576212471131599</c:v>
                </c:pt>
                <c:pt idx="23514">
                  <c:v>11.576789838337101</c:v>
                </c:pt>
                <c:pt idx="23515">
                  <c:v>11.5773672055427</c:v>
                </c:pt>
                <c:pt idx="23516">
                  <c:v>11.5779445727482</c:v>
                </c:pt>
                <c:pt idx="23517">
                  <c:v>11.5785219399538</c:v>
                </c:pt>
                <c:pt idx="23518">
                  <c:v>11.5790993071593</c:v>
                </c:pt>
                <c:pt idx="23519">
                  <c:v>11.5796766743648</c:v>
                </c:pt>
                <c:pt idx="23520">
                  <c:v>11.580254041570401</c:v>
                </c:pt>
                <c:pt idx="23521">
                  <c:v>11.5808314087759</c:v>
                </c:pt>
                <c:pt idx="23522">
                  <c:v>11.581408775981499</c:v>
                </c:pt>
                <c:pt idx="23523">
                  <c:v>11.581986143187001</c:v>
                </c:pt>
                <c:pt idx="23524">
                  <c:v>11.5825635103926</c:v>
                </c:pt>
                <c:pt idx="23525">
                  <c:v>11.583140877598099</c:v>
                </c:pt>
                <c:pt idx="23526">
                  <c:v>11.583718244803601</c:v>
                </c:pt>
                <c:pt idx="23527">
                  <c:v>11.5842956120092</c:v>
                </c:pt>
                <c:pt idx="23528">
                  <c:v>11.584872979214699</c:v>
                </c:pt>
                <c:pt idx="23529">
                  <c:v>11.5854503464203</c:v>
                </c:pt>
                <c:pt idx="23530">
                  <c:v>11.5860277136258</c:v>
                </c:pt>
                <c:pt idx="23531">
                  <c:v>11.586605080831401</c:v>
                </c:pt>
                <c:pt idx="23532">
                  <c:v>11.5871824480369</c:v>
                </c:pt>
                <c:pt idx="23533">
                  <c:v>11.5877598152424</c:v>
                </c:pt>
                <c:pt idx="23534">
                  <c:v>11.588337182448001</c:v>
                </c:pt>
                <c:pt idx="23535">
                  <c:v>11.5889145496535</c:v>
                </c:pt>
                <c:pt idx="23536">
                  <c:v>11.5894919168591</c:v>
                </c:pt>
                <c:pt idx="23537">
                  <c:v>11.590069284064599</c:v>
                </c:pt>
                <c:pt idx="23538">
                  <c:v>11.5906466512702</c:v>
                </c:pt>
                <c:pt idx="23539">
                  <c:v>11.5912240184757</c:v>
                </c:pt>
                <c:pt idx="23540">
                  <c:v>11.591801385681199</c:v>
                </c:pt>
                <c:pt idx="23541">
                  <c:v>11.5923787528868</c:v>
                </c:pt>
                <c:pt idx="23542">
                  <c:v>11.5929561200923</c:v>
                </c:pt>
                <c:pt idx="23543">
                  <c:v>11.593533487297901</c:v>
                </c:pt>
                <c:pt idx="23544">
                  <c:v>11.5941108545034</c:v>
                </c:pt>
                <c:pt idx="23545">
                  <c:v>11.594688221708999</c:v>
                </c:pt>
                <c:pt idx="23546">
                  <c:v>11.595265588914501</c:v>
                </c:pt>
                <c:pt idx="23547">
                  <c:v>11.59584295612</c:v>
                </c:pt>
                <c:pt idx="23548">
                  <c:v>11.596420323325599</c:v>
                </c:pt>
                <c:pt idx="23549">
                  <c:v>11.596997690531101</c:v>
                </c:pt>
                <c:pt idx="23550">
                  <c:v>11.5975750577367</c:v>
                </c:pt>
                <c:pt idx="23551">
                  <c:v>11.598152424942199</c:v>
                </c:pt>
                <c:pt idx="23552">
                  <c:v>11.5987297921478</c:v>
                </c:pt>
                <c:pt idx="23553">
                  <c:v>11.5993071593533</c:v>
                </c:pt>
                <c:pt idx="23554">
                  <c:v>11.5998845265588</c:v>
                </c:pt>
                <c:pt idx="23555">
                  <c:v>11.6004618937644</c:v>
                </c:pt>
                <c:pt idx="23556">
                  <c:v>11.6010392609699</c:v>
                </c:pt>
                <c:pt idx="23557">
                  <c:v>11.601616628175501</c:v>
                </c:pt>
                <c:pt idx="23558">
                  <c:v>11.602193995381</c:v>
                </c:pt>
                <c:pt idx="23559">
                  <c:v>11.6027713625866</c:v>
                </c:pt>
                <c:pt idx="23560">
                  <c:v>11.603348729792099</c:v>
                </c:pt>
                <c:pt idx="23561">
                  <c:v>11.603926096997601</c:v>
                </c:pt>
                <c:pt idx="23562">
                  <c:v>11.6045034642032</c:v>
                </c:pt>
                <c:pt idx="23563">
                  <c:v>11.605080831408699</c:v>
                </c:pt>
                <c:pt idx="23564">
                  <c:v>11.6056581986143</c:v>
                </c:pt>
                <c:pt idx="23565">
                  <c:v>11.6062355658198</c:v>
                </c:pt>
                <c:pt idx="23566">
                  <c:v>11.606812933025401</c:v>
                </c:pt>
                <c:pt idx="23567">
                  <c:v>11.6073903002309</c:v>
                </c:pt>
                <c:pt idx="23568">
                  <c:v>11.6079676674364</c:v>
                </c:pt>
                <c:pt idx="23569">
                  <c:v>11.608545034642001</c:v>
                </c:pt>
                <c:pt idx="23570">
                  <c:v>11.6091224018475</c:v>
                </c:pt>
                <c:pt idx="23571">
                  <c:v>11.609699769053099</c:v>
                </c:pt>
                <c:pt idx="23572">
                  <c:v>11.610277136258601</c:v>
                </c:pt>
                <c:pt idx="23573">
                  <c:v>11.6108545034642</c:v>
                </c:pt>
                <c:pt idx="23574">
                  <c:v>11.6114318706697</c:v>
                </c:pt>
                <c:pt idx="23575">
                  <c:v>11.612009237875199</c:v>
                </c:pt>
                <c:pt idx="23576">
                  <c:v>11.6125866050808</c:v>
                </c:pt>
                <c:pt idx="23577">
                  <c:v>11.6131639722863</c:v>
                </c:pt>
                <c:pt idx="23578">
                  <c:v>11.6137413394919</c:v>
                </c:pt>
                <c:pt idx="23579">
                  <c:v>11.6143187066974</c:v>
                </c:pt>
                <c:pt idx="23580">
                  <c:v>11.614896073902999</c:v>
                </c:pt>
                <c:pt idx="23581">
                  <c:v>11.615473441108501</c:v>
                </c:pt>
                <c:pt idx="23582">
                  <c:v>11.616050808314</c:v>
                </c:pt>
                <c:pt idx="23583">
                  <c:v>11.616628175519599</c:v>
                </c:pt>
                <c:pt idx="23584">
                  <c:v>11.617205542725101</c:v>
                </c:pt>
                <c:pt idx="23585">
                  <c:v>11.6177829099307</c:v>
                </c:pt>
                <c:pt idx="23586">
                  <c:v>11.618360277136199</c:v>
                </c:pt>
                <c:pt idx="23587">
                  <c:v>11.6189376443418</c:v>
                </c:pt>
                <c:pt idx="23588">
                  <c:v>11.6195150115473</c:v>
                </c:pt>
                <c:pt idx="23589">
                  <c:v>11.620092378752799</c:v>
                </c:pt>
                <c:pt idx="23590">
                  <c:v>11.6206697459584</c:v>
                </c:pt>
                <c:pt idx="23591">
                  <c:v>11.6212471131639</c:v>
                </c:pt>
                <c:pt idx="23592">
                  <c:v>11.621824480369501</c:v>
                </c:pt>
                <c:pt idx="23593">
                  <c:v>11.622401847575</c:v>
                </c:pt>
                <c:pt idx="23594">
                  <c:v>11.622979214780599</c:v>
                </c:pt>
                <c:pt idx="23595">
                  <c:v>11.623556581986101</c:v>
                </c:pt>
                <c:pt idx="23596">
                  <c:v>11.6241339491916</c:v>
                </c:pt>
                <c:pt idx="23597">
                  <c:v>11.6247113163972</c:v>
                </c:pt>
                <c:pt idx="23598">
                  <c:v>11.625288683602699</c:v>
                </c:pt>
                <c:pt idx="23599">
                  <c:v>11.6258660508083</c:v>
                </c:pt>
                <c:pt idx="23600">
                  <c:v>11.6264434180138</c:v>
                </c:pt>
                <c:pt idx="23601">
                  <c:v>11.627020785219299</c:v>
                </c:pt>
                <c:pt idx="23602">
                  <c:v>11.6275981524249</c:v>
                </c:pt>
                <c:pt idx="23603">
                  <c:v>11.6281755196304</c:v>
                </c:pt>
                <c:pt idx="23604">
                  <c:v>11.628752886836001</c:v>
                </c:pt>
                <c:pt idx="23605">
                  <c:v>11.6293302540415</c:v>
                </c:pt>
                <c:pt idx="23606">
                  <c:v>11.629907621247099</c:v>
                </c:pt>
                <c:pt idx="23607">
                  <c:v>11.630484988452601</c:v>
                </c:pt>
                <c:pt idx="23608">
                  <c:v>11.6310623556581</c:v>
                </c:pt>
                <c:pt idx="23609">
                  <c:v>11.631639722863699</c:v>
                </c:pt>
                <c:pt idx="23610">
                  <c:v>11.632217090069201</c:v>
                </c:pt>
                <c:pt idx="23611">
                  <c:v>11.6327944572748</c:v>
                </c:pt>
                <c:pt idx="23612">
                  <c:v>11.633371824480299</c:v>
                </c:pt>
                <c:pt idx="23613">
                  <c:v>11.6339491916859</c:v>
                </c:pt>
                <c:pt idx="23614">
                  <c:v>11.6345265588914</c:v>
                </c:pt>
                <c:pt idx="23615">
                  <c:v>11.6351039260969</c:v>
                </c:pt>
                <c:pt idx="23616">
                  <c:v>11.6356812933025</c:v>
                </c:pt>
                <c:pt idx="23617">
                  <c:v>11.636258660508</c:v>
                </c:pt>
                <c:pt idx="23618">
                  <c:v>11.636836027713599</c:v>
                </c:pt>
                <c:pt idx="23619">
                  <c:v>11.637413394919101</c:v>
                </c:pt>
                <c:pt idx="23620">
                  <c:v>11.6379907621247</c:v>
                </c:pt>
                <c:pt idx="23621">
                  <c:v>11.638568129330199</c:v>
                </c:pt>
                <c:pt idx="23622">
                  <c:v>11.639145496535701</c:v>
                </c:pt>
                <c:pt idx="23623">
                  <c:v>11.6397228637413</c:v>
                </c:pt>
                <c:pt idx="23624">
                  <c:v>11.640300230946799</c:v>
                </c:pt>
                <c:pt idx="23625">
                  <c:v>11.6408775981524</c:v>
                </c:pt>
                <c:pt idx="23626">
                  <c:v>11.6414549653579</c:v>
                </c:pt>
                <c:pt idx="23627">
                  <c:v>11.642032332563501</c:v>
                </c:pt>
                <c:pt idx="23628">
                  <c:v>11.642609699769</c:v>
                </c:pt>
                <c:pt idx="23629">
                  <c:v>11.6431870669745</c:v>
                </c:pt>
                <c:pt idx="23630">
                  <c:v>11.643764434180101</c:v>
                </c:pt>
                <c:pt idx="23631">
                  <c:v>11.6443418013856</c:v>
                </c:pt>
                <c:pt idx="23632">
                  <c:v>11.644919168591199</c:v>
                </c:pt>
                <c:pt idx="23633">
                  <c:v>11.645496535796701</c:v>
                </c:pt>
                <c:pt idx="23634">
                  <c:v>11.6460739030023</c:v>
                </c:pt>
                <c:pt idx="23635">
                  <c:v>11.6466512702078</c:v>
                </c:pt>
                <c:pt idx="23636">
                  <c:v>11.647228637413299</c:v>
                </c:pt>
                <c:pt idx="23637">
                  <c:v>11.6478060046189</c:v>
                </c:pt>
                <c:pt idx="23638">
                  <c:v>11.6483833718244</c:v>
                </c:pt>
                <c:pt idx="23639">
                  <c:v>11.648960739030001</c:v>
                </c:pt>
                <c:pt idx="23640">
                  <c:v>11.6495381062355</c:v>
                </c:pt>
                <c:pt idx="23641">
                  <c:v>11.650115473441099</c:v>
                </c:pt>
                <c:pt idx="23642">
                  <c:v>11.650692840646601</c:v>
                </c:pt>
                <c:pt idx="23643">
                  <c:v>11.6512702078521</c:v>
                </c:pt>
                <c:pt idx="23644">
                  <c:v>11.651847575057699</c:v>
                </c:pt>
                <c:pt idx="23645">
                  <c:v>11.652424942263201</c:v>
                </c:pt>
                <c:pt idx="23646">
                  <c:v>11.6530023094688</c:v>
                </c:pt>
                <c:pt idx="23647">
                  <c:v>11.653579676674299</c:v>
                </c:pt>
                <c:pt idx="23648">
                  <c:v>11.6541570438799</c:v>
                </c:pt>
                <c:pt idx="23649">
                  <c:v>11.6547344110854</c:v>
                </c:pt>
                <c:pt idx="23650">
                  <c:v>11.655311778290899</c:v>
                </c:pt>
                <c:pt idx="23651">
                  <c:v>11.6558891454965</c:v>
                </c:pt>
                <c:pt idx="23652">
                  <c:v>11.656466512702</c:v>
                </c:pt>
                <c:pt idx="23653">
                  <c:v>11.657043879907601</c:v>
                </c:pt>
                <c:pt idx="23654">
                  <c:v>11.6576212471131</c:v>
                </c:pt>
                <c:pt idx="23655">
                  <c:v>11.6581986143187</c:v>
                </c:pt>
                <c:pt idx="23656">
                  <c:v>11.658775981524199</c:v>
                </c:pt>
                <c:pt idx="23657">
                  <c:v>11.659353348729701</c:v>
                </c:pt>
                <c:pt idx="23658">
                  <c:v>11.6599307159353</c:v>
                </c:pt>
                <c:pt idx="23659">
                  <c:v>11.660508083140799</c:v>
                </c:pt>
                <c:pt idx="23660">
                  <c:v>11.6610854503464</c:v>
                </c:pt>
                <c:pt idx="23661">
                  <c:v>11.6616628175519</c:v>
                </c:pt>
                <c:pt idx="23662">
                  <c:v>11.662240184757501</c:v>
                </c:pt>
                <c:pt idx="23663">
                  <c:v>11.662817551963</c:v>
                </c:pt>
                <c:pt idx="23664">
                  <c:v>11.6633949191685</c:v>
                </c:pt>
                <c:pt idx="23665">
                  <c:v>11.663972286374101</c:v>
                </c:pt>
                <c:pt idx="23666">
                  <c:v>11.6645496535796</c:v>
                </c:pt>
                <c:pt idx="23667">
                  <c:v>11.665127020785199</c:v>
                </c:pt>
                <c:pt idx="23668">
                  <c:v>11.665704387990701</c:v>
                </c:pt>
                <c:pt idx="23669">
                  <c:v>11.6662817551963</c:v>
                </c:pt>
                <c:pt idx="23670">
                  <c:v>11.666859122401799</c:v>
                </c:pt>
                <c:pt idx="23671">
                  <c:v>11.667436489607301</c:v>
                </c:pt>
                <c:pt idx="23672">
                  <c:v>11.6680138568129</c:v>
                </c:pt>
                <c:pt idx="23673">
                  <c:v>11.6685912240184</c:v>
                </c:pt>
                <c:pt idx="23674">
                  <c:v>11.669168591224</c:v>
                </c:pt>
                <c:pt idx="23675">
                  <c:v>11.6697459584295</c:v>
                </c:pt>
                <c:pt idx="23676">
                  <c:v>11.670323325635101</c:v>
                </c:pt>
                <c:pt idx="23677">
                  <c:v>11.6709006928406</c:v>
                </c:pt>
                <c:pt idx="23678">
                  <c:v>11.6714780600461</c:v>
                </c:pt>
                <c:pt idx="23679">
                  <c:v>11.672055427251699</c:v>
                </c:pt>
                <c:pt idx="23680">
                  <c:v>11.672632794457201</c:v>
                </c:pt>
                <c:pt idx="23681">
                  <c:v>11.6732101616628</c:v>
                </c:pt>
                <c:pt idx="23682">
                  <c:v>11.673787528868299</c:v>
                </c:pt>
                <c:pt idx="23683">
                  <c:v>11.6743648960739</c:v>
                </c:pt>
                <c:pt idx="23684">
                  <c:v>11.6749422632794</c:v>
                </c:pt>
                <c:pt idx="23685">
                  <c:v>11.675519630484899</c:v>
                </c:pt>
                <c:pt idx="23686">
                  <c:v>11.6760969976905</c:v>
                </c:pt>
                <c:pt idx="23687">
                  <c:v>11.676674364896</c:v>
                </c:pt>
                <c:pt idx="23688">
                  <c:v>11.677251732101601</c:v>
                </c:pt>
                <c:pt idx="23689">
                  <c:v>11.6778290993071</c:v>
                </c:pt>
                <c:pt idx="23690">
                  <c:v>11.678406466512699</c:v>
                </c:pt>
                <c:pt idx="23691">
                  <c:v>11.678983833718201</c:v>
                </c:pt>
                <c:pt idx="23692">
                  <c:v>11.6795612009237</c:v>
                </c:pt>
                <c:pt idx="23693">
                  <c:v>11.6801385681293</c:v>
                </c:pt>
                <c:pt idx="23694">
                  <c:v>11.680715935334799</c:v>
                </c:pt>
                <c:pt idx="23695">
                  <c:v>11.6812933025404</c:v>
                </c:pt>
                <c:pt idx="23696">
                  <c:v>11.6818706697459</c:v>
                </c:pt>
                <c:pt idx="23697">
                  <c:v>11.6824480369515</c:v>
                </c:pt>
                <c:pt idx="23698">
                  <c:v>11.683025404157</c:v>
                </c:pt>
                <c:pt idx="23699">
                  <c:v>11.6836027713625</c:v>
                </c:pt>
                <c:pt idx="23700">
                  <c:v>11.684180138568101</c:v>
                </c:pt>
                <c:pt idx="23701">
                  <c:v>11.6847575057736</c:v>
                </c:pt>
                <c:pt idx="23702">
                  <c:v>11.685334872979199</c:v>
                </c:pt>
                <c:pt idx="23703">
                  <c:v>11.685912240184701</c:v>
                </c:pt>
                <c:pt idx="23704">
                  <c:v>11.6864896073903</c:v>
                </c:pt>
                <c:pt idx="23705">
                  <c:v>11.687066974595799</c:v>
                </c:pt>
                <c:pt idx="23706">
                  <c:v>11.687644341801301</c:v>
                </c:pt>
                <c:pt idx="23707">
                  <c:v>11.6882217090069</c:v>
                </c:pt>
                <c:pt idx="23708">
                  <c:v>11.688799076212399</c:v>
                </c:pt>
                <c:pt idx="23709">
                  <c:v>11.689376443418</c:v>
                </c:pt>
                <c:pt idx="23710">
                  <c:v>11.6899538106235</c:v>
                </c:pt>
                <c:pt idx="23711">
                  <c:v>11.690531177829</c:v>
                </c:pt>
                <c:pt idx="23712">
                  <c:v>11.6911085450346</c:v>
                </c:pt>
                <c:pt idx="23713">
                  <c:v>11.6916859122401</c:v>
                </c:pt>
                <c:pt idx="23714">
                  <c:v>11.692263279445701</c:v>
                </c:pt>
                <c:pt idx="23715">
                  <c:v>11.6928406466512</c:v>
                </c:pt>
                <c:pt idx="23716">
                  <c:v>11.6934180138568</c:v>
                </c:pt>
                <c:pt idx="23717">
                  <c:v>11.693995381062299</c:v>
                </c:pt>
                <c:pt idx="23718">
                  <c:v>11.694572748267801</c:v>
                </c:pt>
                <c:pt idx="23719">
                  <c:v>11.6951501154734</c:v>
                </c:pt>
                <c:pt idx="23720">
                  <c:v>11.695727482678899</c:v>
                </c:pt>
                <c:pt idx="23721">
                  <c:v>11.6963048498845</c:v>
                </c:pt>
                <c:pt idx="23722">
                  <c:v>11.69688221709</c:v>
                </c:pt>
                <c:pt idx="23723">
                  <c:v>11.697459584295601</c:v>
                </c:pt>
                <c:pt idx="23724">
                  <c:v>11.6980369515011</c:v>
                </c:pt>
                <c:pt idx="23725">
                  <c:v>11.6986143187066</c:v>
                </c:pt>
                <c:pt idx="23726">
                  <c:v>11.699191685912201</c:v>
                </c:pt>
                <c:pt idx="23727">
                  <c:v>11.6997690531177</c:v>
                </c:pt>
                <c:pt idx="23728">
                  <c:v>11.700346420323299</c:v>
                </c:pt>
                <c:pt idx="23729">
                  <c:v>11.700923787528801</c:v>
                </c:pt>
                <c:pt idx="23730">
                  <c:v>11.7015011547344</c:v>
                </c:pt>
                <c:pt idx="23731">
                  <c:v>11.7020785219399</c:v>
                </c:pt>
                <c:pt idx="23732">
                  <c:v>11.702655889145399</c:v>
                </c:pt>
                <c:pt idx="23733">
                  <c:v>11.703233256351</c:v>
                </c:pt>
                <c:pt idx="23734">
                  <c:v>11.7038106235565</c:v>
                </c:pt>
                <c:pt idx="23735">
                  <c:v>11.7043879907621</c:v>
                </c:pt>
                <c:pt idx="23736">
                  <c:v>11.7049653579676</c:v>
                </c:pt>
                <c:pt idx="23737">
                  <c:v>11.705542725173199</c:v>
                </c:pt>
                <c:pt idx="23738">
                  <c:v>11.706120092378701</c:v>
                </c:pt>
                <c:pt idx="23739">
                  <c:v>11.7066974595842</c:v>
                </c:pt>
                <c:pt idx="23740">
                  <c:v>11.707274826789799</c:v>
                </c:pt>
                <c:pt idx="23741">
                  <c:v>11.707852193995301</c:v>
                </c:pt>
                <c:pt idx="23742">
                  <c:v>11.7084295612009</c:v>
                </c:pt>
                <c:pt idx="23743">
                  <c:v>11.709006928406399</c:v>
                </c:pt>
                <c:pt idx="23744">
                  <c:v>11.709584295612</c:v>
                </c:pt>
                <c:pt idx="23745">
                  <c:v>11.7101616628175</c:v>
                </c:pt>
                <c:pt idx="23746">
                  <c:v>11.710739030022999</c:v>
                </c:pt>
                <c:pt idx="23747">
                  <c:v>11.7113163972286</c:v>
                </c:pt>
                <c:pt idx="23748">
                  <c:v>11.7118937644341</c:v>
                </c:pt>
                <c:pt idx="23749">
                  <c:v>11.712471131639701</c:v>
                </c:pt>
                <c:pt idx="23750">
                  <c:v>11.7130484988452</c:v>
                </c:pt>
                <c:pt idx="23751">
                  <c:v>11.713625866050799</c:v>
                </c:pt>
                <c:pt idx="23752">
                  <c:v>11.714203233256301</c:v>
                </c:pt>
                <c:pt idx="23753">
                  <c:v>11.7147806004618</c:v>
                </c:pt>
                <c:pt idx="23754">
                  <c:v>11.7153579676674</c:v>
                </c:pt>
                <c:pt idx="23755">
                  <c:v>11.715935334872899</c:v>
                </c:pt>
                <c:pt idx="23756">
                  <c:v>11.7165127020785</c:v>
                </c:pt>
                <c:pt idx="23757">
                  <c:v>11.717090069284</c:v>
                </c:pt>
                <c:pt idx="23758">
                  <c:v>11.717667436489601</c:v>
                </c:pt>
                <c:pt idx="23759">
                  <c:v>11.7182448036951</c:v>
                </c:pt>
                <c:pt idx="23760">
                  <c:v>11.7188221709006</c:v>
                </c:pt>
                <c:pt idx="23761">
                  <c:v>11.719399538106201</c:v>
                </c:pt>
                <c:pt idx="23762">
                  <c:v>11.7199769053117</c:v>
                </c:pt>
                <c:pt idx="23763">
                  <c:v>11.720554272517299</c:v>
                </c:pt>
                <c:pt idx="23764">
                  <c:v>11.721131639722801</c:v>
                </c:pt>
                <c:pt idx="23765">
                  <c:v>11.7217090069284</c:v>
                </c:pt>
                <c:pt idx="23766">
                  <c:v>11.722286374133899</c:v>
                </c:pt>
                <c:pt idx="23767">
                  <c:v>11.722863741339401</c:v>
                </c:pt>
                <c:pt idx="23768">
                  <c:v>11.723441108545</c:v>
                </c:pt>
                <c:pt idx="23769">
                  <c:v>11.724018475750499</c:v>
                </c:pt>
                <c:pt idx="23770">
                  <c:v>11.7245958429561</c:v>
                </c:pt>
                <c:pt idx="23771">
                  <c:v>11.7251732101616</c:v>
                </c:pt>
                <c:pt idx="23772">
                  <c:v>11.725750577367201</c:v>
                </c:pt>
                <c:pt idx="23773">
                  <c:v>11.7263279445727</c:v>
                </c:pt>
                <c:pt idx="23774">
                  <c:v>11.7269053117782</c:v>
                </c:pt>
                <c:pt idx="23775">
                  <c:v>11.727482678983799</c:v>
                </c:pt>
                <c:pt idx="23776">
                  <c:v>11.728060046189301</c:v>
                </c:pt>
                <c:pt idx="23777">
                  <c:v>11.7286374133949</c:v>
                </c:pt>
                <c:pt idx="23778">
                  <c:v>11.729214780600399</c:v>
                </c:pt>
                <c:pt idx="23779">
                  <c:v>11.729792147806</c:v>
                </c:pt>
                <c:pt idx="23780">
                  <c:v>11.7303695150115</c:v>
                </c:pt>
                <c:pt idx="23781">
                  <c:v>11.730946882216999</c:v>
                </c:pt>
                <c:pt idx="23782">
                  <c:v>11.7315242494226</c:v>
                </c:pt>
                <c:pt idx="23783">
                  <c:v>11.7321016166281</c:v>
                </c:pt>
                <c:pt idx="23784">
                  <c:v>11.732678983833701</c:v>
                </c:pt>
                <c:pt idx="23785">
                  <c:v>11.7332563510392</c:v>
                </c:pt>
                <c:pt idx="23786">
                  <c:v>11.733833718244799</c:v>
                </c:pt>
                <c:pt idx="23787">
                  <c:v>11.734411085450301</c:v>
                </c:pt>
                <c:pt idx="23788">
                  <c:v>11.7349884526558</c:v>
                </c:pt>
                <c:pt idx="23789">
                  <c:v>11.735565819861399</c:v>
                </c:pt>
                <c:pt idx="23790">
                  <c:v>11.736143187066901</c:v>
                </c:pt>
                <c:pt idx="23791">
                  <c:v>11.7367205542725</c:v>
                </c:pt>
                <c:pt idx="23792">
                  <c:v>11.737297921478</c:v>
                </c:pt>
                <c:pt idx="23793">
                  <c:v>11.7378752886836</c:v>
                </c:pt>
                <c:pt idx="23794">
                  <c:v>11.7384526558891</c:v>
                </c:pt>
                <c:pt idx="23795">
                  <c:v>11.7390300230946</c:v>
                </c:pt>
                <c:pt idx="23796">
                  <c:v>11.739607390300201</c:v>
                </c:pt>
                <c:pt idx="23797">
                  <c:v>11.7401847575057</c:v>
                </c:pt>
                <c:pt idx="23798">
                  <c:v>11.740762124711299</c:v>
                </c:pt>
                <c:pt idx="23799">
                  <c:v>11.741339491916801</c:v>
                </c:pt>
                <c:pt idx="23800">
                  <c:v>11.7419168591224</c:v>
                </c:pt>
                <c:pt idx="23801">
                  <c:v>11.742494226327899</c:v>
                </c:pt>
                <c:pt idx="23802">
                  <c:v>11.743071593533401</c:v>
                </c:pt>
                <c:pt idx="23803">
                  <c:v>11.743648960739</c:v>
                </c:pt>
                <c:pt idx="23804">
                  <c:v>11.744226327944499</c:v>
                </c:pt>
                <c:pt idx="23805">
                  <c:v>11.7448036951501</c:v>
                </c:pt>
                <c:pt idx="23806">
                  <c:v>11.7453810623556</c:v>
                </c:pt>
                <c:pt idx="23807">
                  <c:v>11.745958429561201</c:v>
                </c:pt>
                <c:pt idx="23808">
                  <c:v>11.7465357967667</c:v>
                </c:pt>
                <c:pt idx="23809">
                  <c:v>11.7471131639722</c:v>
                </c:pt>
                <c:pt idx="23810">
                  <c:v>11.747690531177801</c:v>
                </c:pt>
                <c:pt idx="23811">
                  <c:v>11.7482678983833</c:v>
                </c:pt>
                <c:pt idx="23812">
                  <c:v>11.7488452655889</c:v>
                </c:pt>
                <c:pt idx="23813">
                  <c:v>11.749422632794399</c:v>
                </c:pt>
                <c:pt idx="23814">
                  <c:v>11.75</c:v>
                </c:pt>
                <c:pt idx="23815">
                  <c:v>11.7505773672055</c:v>
                </c:pt>
                <c:pt idx="23816">
                  <c:v>11.751154734410999</c:v>
                </c:pt>
                <c:pt idx="23817">
                  <c:v>11.7517321016166</c:v>
                </c:pt>
                <c:pt idx="23818">
                  <c:v>11.7523094688221</c:v>
                </c:pt>
                <c:pt idx="23819">
                  <c:v>11.752886836027701</c:v>
                </c:pt>
                <c:pt idx="23820">
                  <c:v>11.7534642032332</c:v>
                </c:pt>
                <c:pt idx="23821">
                  <c:v>11.754041570438799</c:v>
                </c:pt>
                <c:pt idx="23822">
                  <c:v>11.754618937644301</c:v>
                </c:pt>
                <c:pt idx="23823">
                  <c:v>11.7551963048498</c:v>
                </c:pt>
                <c:pt idx="23824">
                  <c:v>11.755773672055399</c:v>
                </c:pt>
                <c:pt idx="23825">
                  <c:v>11.756351039260901</c:v>
                </c:pt>
                <c:pt idx="23826">
                  <c:v>11.7569284064665</c:v>
                </c:pt>
                <c:pt idx="23827">
                  <c:v>11.757505773671999</c:v>
                </c:pt>
                <c:pt idx="23828">
                  <c:v>11.758083140877501</c:v>
                </c:pt>
                <c:pt idx="23829">
                  <c:v>11.7586605080831</c:v>
                </c:pt>
                <c:pt idx="23830">
                  <c:v>11.7592378752886</c:v>
                </c:pt>
                <c:pt idx="23831">
                  <c:v>11.7598152424942</c:v>
                </c:pt>
                <c:pt idx="23832">
                  <c:v>11.7603926096997</c:v>
                </c:pt>
                <c:pt idx="23833">
                  <c:v>11.760969976905301</c:v>
                </c:pt>
                <c:pt idx="23834">
                  <c:v>11.7615473441108</c:v>
                </c:pt>
                <c:pt idx="23835">
                  <c:v>11.7621247113163</c:v>
                </c:pt>
                <c:pt idx="23836">
                  <c:v>11.762702078521899</c:v>
                </c:pt>
                <c:pt idx="23837">
                  <c:v>11.763279445727401</c:v>
                </c:pt>
                <c:pt idx="23838">
                  <c:v>11.763856812933</c:v>
                </c:pt>
                <c:pt idx="23839">
                  <c:v>11.764434180138499</c:v>
                </c:pt>
                <c:pt idx="23840">
                  <c:v>11.7650115473441</c:v>
                </c:pt>
                <c:pt idx="23841">
                  <c:v>11.7655889145496</c:v>
                </c:pt>
                <c:pt idx="23842">
                  <c:v>11.766166281755099</c:v>
                </c:pt>
                <c:pt idx="23843">
                  <c:v>11.7667436489607</c:v>
                </c:pt>
                <c:pt idx="23844">
                  <c:v>11.7673210161662</c:v>
                </c:pt>
                <c:pt idx="23845">
                  <c:v>11.767898383371801</c:v>
                </c:pt>
                <c:pt idx="23846">
                  <c:v>11.7684757505773</c:v>
                </c:pt>
                <c:pt idx="23847">
                  <c:v>11.769053117782899</c:v>
                </c:pt>
                <c:pt idx="23848">
                  <c:v>11.769630484988401</c:v>
                </c:pt>
                <c:pt idx="23849">
                  <c:v>11.7702078521939</c:v>
                </c:pt>
                <c:pt idx="23850">
                  <c:v>11.7707852193995</c:v>
                </c:pt>
                <c:pt idx="23851">
                  <c:v>11.771362586604999</c:v>
                </c:pt>
                <c:pt idx="23852">
                  <c:v>11.7719399538106</c:v>
                </c:pt>
                <c:pt idx="23853">
                  <c:v>11.7725173210161</c:v>
                </c:pt>
                <c:pt idx="23854">
                  <c:v>11.7730946882217</c:v>
                </c:pt>
                <c:pt idx="23855">
                  <c:v>11.7736720554272</c:v>
                </c:pt>
                <c:pt idx="23856">
                  <c:v>11.7742494226327</c:v>
                </c:pt>
                <c:pt idx="23857">
                  <c:v>11.774826789838301</c:v>
                </c:pt>
                <c:pt idx="23858">
                  <c:v>11.7754041570438</c:v>
                </c:pt>
                <c:pt idx="23859">
                  <c:v>11.775981524249399</c:v>
                </c:pt>
                <c:pt idx="23860">
                  <c:v>11.776558891454901</c:v>
                </c:pt>
                <c:pt idx="23861">
                  <c:v>11.7771362586605</c:v>
                </c:pt>
                <c:pt idx="23862">
                  <c:v>11.777713625865999</c:v>
                </c:pt>
                <c:pt idx="23863">
                  <c:v>11.778290993071501</c:v>
                </c:pt>
                <c:pt idx="23864">
                  <c:v>11.7788683602771</c:v>
                </c:pt>
                <c:pt idx="23865">
                  <c:v>11.779445727482599</c:v>
                </c:pt>
                <c:pt idx="23866">
                  <c:v>11.7800230946882</c:v>
                </c:pt>
                <c:pt idx="23867">
                  <c:v>11.7806004618937</c:v>
                </c:pt>
                <c:pt idx="23868">
                  <c:v>11.781177829099301</c:v>
                </c:pt>
                <c:pt idx="23869">
                  <c:v>11.7817551963048</c:v>
                </c:pt>
                <c:pt idx="23870">
                  <c:v>11.7823325635103</c:v>
                </c:pt>
                <c:pt idx="23871">
                  <c:v>11.782909930715901</c:v>
                </c:pt>
                <c:pt idx="23872">
                  <c:v>11.7834872979214</c:v>
                </c:pt>
                <c:pt idx="23873">
                  <c:v>11.784064665127</c:v>
                </c:pt>
                <c:pt idx="23874">
                  <c:v>11.784642032332499</c:v>
                </c:pt>
                <c:pt idx="23875">
                  <c:v>11.7852193995381</c:v>
                </c:pt>
                <c:pt idx="23876">
                  <c:v>11.7857967667436</c:v>
                </c:pt>
                <c:pt idx="23877">
                  <c:v>11.786374133949099</c:v>
                </c:pt>
                <c:pt idx="23878">
                  <c:v>11.7869515011547</c:v>
                </c:pt>
                <c:pt idx="23879">
                  <c:v>11.7875288683602</c:v>
                </c:pt>
                <c:pt idx="23880">
                  <c:v>11.788106235565801</c:v>
                </c:pt>
                <c:pt idx="23881">
                  <c:v>11.7886836027713</c:v>
                </c:pt>
                <c:pt idx="23882">
                  <c:v>11.789260969976899</c:v>
                </c:pt>
                <c:pt idx="23883">
                  <c:v>11.789838337182401</c:v>
                </c:pt>
                <c:pt idx="23884">
                  <c:v>11.7904157043879</c:v>
                </c:pt>
                <c:pt idx="23885">
                  <c:v>11.790993071593499</c:v>
                </c:pt>
                <c:pt idx="23886">
                  <c:v>11.791570438799001</c:v>
                </c:pt>
                <c:pt idx="23887">
                  <c:v>11.7921478060046</c:v>
                </c:pt>
                <c:pt idx="23888">
                  <c:v>11.792725173210099</c:v>
                </c:pt>
                <c:pt idx="23889">
                  <c:v>11.7933025404157</c:v>
                </c:pt>
                <c:pt idx="23890">
                  <c:v>11.7938799076212</c:v>
                </c:pt>
                <c:pt idx="23891">
                  <c:v>11.7944572748267</c:v>
                </c:pt>
                <c:pt idx="23892">
                  <c:v>11.7950346420323</c:v>
                </c:pt>
                <c:pt idx="23893">
                  <c:v>11.7956120092378</c:v>
                </c:pt>
                <c:pt idx="23894">
                  <c:v>11.796189376443399</c:v>
                </c:pt>
                <c:pt idx="23895">
                  <c:v>11.796766743648901</c:v>
                </c:pt>
                <c:pt idx="23896">
                  <c:v>11.7973441108545</c:v>
                </c:pt>
                <c:pt idx="23897">
                  <c:v>11.797921478059999</c:v>
                </c:pt>
                <c:pt idx="23898">
                  <c:v>11.798498845265501</c:v>
                </c:pt>
                <c:pt idx="23899">
                  <c:v>11.7990762124711</c:v>
                </c:pt>
                <c:pt idx="23900">
                  <c:v>11.799653579676599</c:v>
                </c:pt>
                <c:pt idx="23901">
                  <c:v>11.8002309468822</c:v>
                </c:pt>
                <c:pt idx="23902">
                  <c:v>11.8008083140877</c:v>
                </c:pt>
                <c:pt idx="23903">
                  <c:v>11.801385681293301</c:v>
                </c:pt>
                <c:pt idx="23904">
                  <c:v>11.8019630484988</c:v>
                </c:pt>
                <c:pt idx="23905">
                  <c:v>11.8025404157043</c:v>
                </c:pt>
                <c:pt idx="23906">
                  <c:v>11.803117782909901</c:v>
                </c:pt>
                <c:pt idx="23907">
                  <c:v>11.8036951501154</c:v>
                </c:pt>
                <c:pt idx="23908">
                  <c:v>11.804272517320999</c:v>
                </c:pt>
                <c:pt idx="23909">
                  <c:v>11.804849884526501</c:v>
                </c:pt>
                <c:pt idx="23910">
                  <c:v>11.8054272517321</c:v>
                </c:pt>
                <c:pt idx="23911">
                  <c:v>11.8060046189376</c:v>
                </c:pt>
                <c:pt idx="23912">
                  <c:v>11.806581986143099</c:v>
                </c:pt>
                <c:pt idx="23913">
                  <c:v>11.8071593533487</c:v>
                </c:pt>
                <c:pt idx="23914">
                  <c:v>11.8077367205542</c:v>
                </c:pt>
                <c:pt idx="23915">
                  <c:v>11.808314087759801</c:v>
                </c:pt>
                <c:pt idx="23916">
                  <c:v>11.8088914549653</c:v>
                </c:pt>
                <c:pt idx="23917">
                  <c:v>11.809468822170899</c:v>
                </c:pt>
                <c:pt idx="23918">
                  <c:v>11.810046189376401</c:v>
                </c:pt>
                <c:pt idx="23919">
                  <c:v>11.8106235565819</c:v>
                </c:pt>
                <c:pt idx="23920">
                  <c:v>11.811200923787499</c:v>
                </c:pt>
                <c:pt idx="23921">
                  <c:v>11.811778290993001</c:v>
                </c:pt>
                <c:pt idx="23922">
                  <c:v>11.8123556581986</c:v>
                </c:pt>
                <c:pt idx="23923">
                  <c:v>11.812933025404099</c:v>
                </c:pt>
                <c:pt idx="23924">
                  <c:v>11.8135103926097</c:v>
                </c:pt>
                <c:pt idx="23925">
                  <c:v>11.8140877598152</c:v>
                </c:pt>
                <c:pt idx="23926">
                  <c:v>11.814665127020699</c:v>
                </c:pt>
                <c:pt idx="23927">
                  <c:v>11.8152424942263</c:v>
                </c:pt>
                <c:pt idx="23928">
                  <c:v>11.8158198614318</c:v>
                </c:pt>
                <c:pt idx="23929">
                  <c:v>11.816397228637401</c:v>
                </c:pt>
                <c:pt idx="23930">
                  <c:v>11.8169745958429</c:v>
                </c:pt>
                <c:pt idx="23931">
                  <c:v>11.8175519630485</c:v>
                </c:pt>
                <c:pt idx="23932">
                  <c:v>11.818129330253999</c:v>
                </c:pt>
                <c:pt idx="23933">
                  <c:v>11.818706697459501</c:v>
                </c:pt>
                <c:pt idx="23934">
                  <c:v>11.8192840646651</c:v>
                </c:pt>
                <c:pt idx="23935">
                  <c:v>11.819861431870599</c:v>
                </c:pt>
                <c:pt idx="23936">
                  <c:v>11.8204387990762</c:v>
                </c:pt>
                <c:pt idx="23937">
                  <c:v>11.8210161662817</c:v>
                </c:pt>
                <c:pt idx="23938">
                  <c:v>11.821593533487199</c:v>
                </c:pt>
                <c:pt idx="23939">
                  <c:v>11.8221709006928</c:v>
                </c:pt>
                <c:pt idx="23940">
                  <c:v>11.8227482678983</c:v>
                </c:pt>
                <c:pt idx="23941">
                  <c:v>11.823325635103901</c:v>
                </c:pt>
                <c:pt idx="23942">
                  <c:v>11.8239030023094</c:v>
                </c:pt>
                <c:pt idx="23943">
                  <c:v>11.824480369514999</c:v>
                </c:pt>
                <c:pt idx="23944">
                  <c:v>11.825057736720501</c:v>
                </c:pt>
                <c:pt idx="23945">
                  <c:v>11.825635103926</c:v>
                </c:pt>
                <c:pt idx="23946">
                  <c:v>11.826212471131599</c:v>
                </c:pt>
                <c:pt idx="23947">
                  <c:v>11.826789838337101</c:v>
                </c:pt>
                <c:pt idx="23948">
                  <c:v>11.8273672055427</c:v>
                </c:pt>
                <c:pt idx="23949">
                  <c:v>11.8279445727482</c:v>
                </c:pt>
                <c:pt idx="23950">
                  <c:v>11.8285219399538</c:v>
                </c:pt>
                <c:pt idx="23951">
                  <c:v>11.8290993071593</c:v>
                </c:pt>
                <c:pt idx="23952">
                  <c:v>11.8296766743648</c:v>
                </c:pt>
                <c:pt idx="23953">
                  <c:v>11.830254041570401</c:v>
                </c:pt>
                <c:pt idx="23954">
                  <c:v>11.8308314087759</c:v>
                </c:pt>
                <c:pt idx="23955">
                  <c:v>11.831408775981499</c:v>
                </c:pt>
                <c:pt idx="23956">
                  <c:v>11.831986143187001</c:v>
                </c:pt>
                <c:pt idx="23957">
                  <c:v>11.8325635103926</c:v>
                </c:pt>
                <c:pt idx="23958">
                  <c:v>11.833140877598099</c:v>
                </c:pt>
                <c:pt idx="23959">
                  <c:v>11.833718244803601</c:v>
                </c:pt>
                <c:pt idx="23960">
                  <c:v>11.8342956120092</c:v>
                </c:pt>
                <c:pt idx="23961">
                  <c:v>11.834872979214699</c:v>
                </c:pt>
                <c:pt idx="23962">
                  <c:v>11.8354503464203</c:v>
                </c:pt>
                <c:pt idx="23963">
                  <c:v>11.8360277136258</c:v>
                </c:pt>
                <c:pt idx="23964">
                  <c:v>11.836605080831401</c:v>
                </c:pt>
                <c:pt idx="23965">
                  <c:v>11.8371824480369</c:v>
                </c:pt>
                <c:pt idx="23966">
                  <c:v>11.8377598152424</c:v>
                </c:pt>
                <c:pt idx="23967">
                  <c:v>11.838337182448001</c:v>
                </c:pt>
                <c:pt idx="23968">
                  <c:v>11.8389145496535</c:v>
                </c:pt>
                <c:pt idx="23969">
                  <c:v>11.8394919168591</c:v>
                </c:pt>
                <c:pt idx="23970">
                  <c:v>11.840069284064599</c:v>
                </c:pt>
                <c:pt idx="23971">
                  <c:v>11.8406466512702</c:v>
                </c:pt>
                <c:pt idx="23972">
                  <c:v>11.8412240184757</c:v>
                </c:pt>
                <c:pt idx="23973">
                  <c:v>11.841801385681199</c:v>
                </c:pt>
                <c:pt idx="23974">
                  <c:v>11.8423787528868</c:v>
                </c:pt>
                <c:pt idx="23975">
                  <c:v>11.8429561200923</c:v>
                </c:pt>
                <c:pt idx="23976">
                  <c:v>11.843533487297901</c:v>
                </c:pt>
                <c:pt idx="23977">
                  <c:v>11.8441108545034</c:v>
                </c:pt>
                <c:pt idx="23978">
                  <c:v>11.844688221708999</c:v>
                </c:pt>
                <c:pt idx="23979">
                  <c:v>11.845265588914501</c:v>
                </c:pt>
                <c:pt idx="23980">
                  <c:v>11.84584295612</c:v>
                </c:pt>
                <c:pt idx="23981">
                  <c:v>11.846420323325599</c:v>
                </c:pt>
                <c:pt idx="23982">
                  <c:v>11.846997690531101</c:v>
                </c:pt>
                <c:pt idx="23983">
                  <c:v>11.8475750577367</c:v>
                </c:pt>
                <c:pt idx="23984">
                  <c:v>11.848152424942199</c:v>
                </c:pt>
                <c:pt idx="23985">
                  <c:v>11.8487297921478</c:v>
                </c:pt>
                <c:pt idx="23986">
                  <c:v>11.8493071593533</c:v>
                </c:pt>
                <c:pt idx="23987">
                  <c:v>11.8498845265588</c:v>
                </c:pt>
                <c:pt idx="23988">
                  <c:v>11.8504618937644</c:v>
                </c:pt>
                <c:pt idx="23989">
                  <c:v>11.8510392609699</c:v>
                </c:pt>
                <c:pt idx="23990">
                  <c:v>11.851616628175501</c:v>
                </c:pt>
                <c:pt idx="23991">
                  <c:v>11.852193995381</c:v>
                </c:pt>
                <c:pt idx="23992">
                  <c:v>11.8527713625866</c:v>
                </c:pt>
                <c:pt idx="23993">
                  <c:v>11.853348729792099</c:v>
                </c:pt>
                <c:pt idx="23994">
                  <c:v>11.853926096997601</c:v>
                </c:pt>
                <c:pt idx="23995">
                  <c:v>11.8545034642032</c:v>
                </c:pt>
                <c:pt idx="23996">
                  <c:v>11.855080831408699</c:v>
                </c:pt>
                <c:pt idx="23997">
                  <c:v>11.8556581986143</c:v>
                </c:pt>
                <c:pt idx="23998">
                  <c:v>11.8562355658198</c:v>
                </c:pt>
                <c:pt idx="23999">
                  <c:v>11.856812933025401</c:v>
                </c:pt>
                <c:pt idx="24000">
                  <c:v>11.8573903002309</c:v>
                </c:pt>
                <c:pt idx="24001">
                  <c:v>11.8579676674364</c:v>
                </c:pt>
                <c:pt idx="24002">
                  <c:v>11.858545034642001</c:v>
                </c:pt>
                <c:pt idx="24003">
                  <c:v>11.8591224018475</c:v>
                </c:pt>
                <c:pt idx="24004">
                  <c:v>11.859699769053099</c:v>
                </c:pt>
                <c:pt idx="24005">
                  <c:v>11.860277136258601</c:v>
                </c:pt>
                <c:pt idx="24006">
                  <c:v>11.8608545034642</c:v>
                </c:pt>
                <c:pt idx="24007">
                  <c:v>11.8614318706697</c:v>
                </c:pt>
                <c:pt idx="24008">
                  <c:v>11.862009237875199</c:v>
                </c:pt>
                <c:pt idx="24009">
                  <c:v>11.8625866050808</c:v>
                </c:pt>
                <c:pt idx="24010">
                  <c:v>11.8631639722863</c:v>
                </c:pt>
                <c:pt idx="24011">
                  <c:v>11.8637413394919</c:v>
                </c:pt>
                <c:pt idx="24012">
                  <c:v>11.8643187066974</c:v>
                </c:pt>
                <c:pt idx="24013">
                  <c:v>11.864896073902999</c:v>
                </c:pt>
                <c:pt idx="24014">
                  <c:v>11.865473441108501</c:v>
                </c:pt>
                <c:pt idx="24015">
                  <c:v>11.866050808314</c:v>
                </c:pt>
                <c:pt idx="24016">
                  <c:v>11.866628175519599</c:v>
                </c:pt>
                <c:pt idx="24017">
                  <c:v>11.867205542725101</c:v>
                </c:pt>
                <c:pt idx="24018">
                  <c:v>11.8677829099307</c:v>
                </c:pt>
                <c:pt idx="24019">
                  <c:v>11.868360277136199</c:v>
                </c:pt>
                <c:pt idx="24020">
                  <c:v>11.8689376443418</c:v>
                </c:pt>
                <c:pt idx="24021">
                  <c:v>11.8695150115473</c:v>
                </c:pt>
                <c:pt idx="24022">
                  <c:v>11.870092378752799</c:v>
                </c:pt>
                <c:pt idx="24023">
                  <c:v>11.8706697459584</c:v>
                </c:pt>
                <c:pt idx="24024">
                  <c:v>11.8712471131639</c:v>
                </c:pt>
                <c:pt idx="24025">
                  <c:v>11.871824480369501</c:v>
                </c:pt>
                <c:pt idx="24026">
                  <c:v>11.872401847575</c:v>
                </c:pt>
                <c:pt idx="24027">
                  <c:v>11.872979214780599</c:v>
                </c:pt>
                <c:pt idx="24028">
                  <c:v>11.873556581986101</c:v>
                </c:pt>
                <c:pt idx="24029">
                  <c:v>11.8741339491916</c:v>
                </c:pt>
                <c:pt idx="24030">
                  <c:v>11.8747113163972</c:v>
                </c:pt>
                <c:pt idx="24031">
                  <c:v>11.875288683602699</c:v>
                </c:pt>
                <c:pt idx="24032">
                  <c:v>11.8758660508083</c:v>
                </c:pt>
                <c:pt idx="24033">
                  <c:v>11.8764434180138</c:v>
                </c:pt>
                <c:pt idx="24034">
                  <c:v>11.877020785219299</c:v>
                </c:pt>
                <c:pt idx="24035">
                  <c:v>11.8775981524249</c:v>
                </c:pt>
                <c:pt idx="24036">
                  <c:v>11.8781755196304</c:v>
                </c:pt>
                <c:pt idx="24037">
                  <c:v>11.878752886836001</c:v>
                </c:pt>
                <c:pt idx="24038">
                  <c:v>11.8793302540415</c:v>
                </c:pt>
                <c:pt idx="24039">
                  <c:v>11.879907621247099</c:v>
                </c:pt>
                <c:pt idx="24040">
                  <c:v>11.880484988452601</c:v>
                </c:pt>
                <c:pt idx="24041">
                  <c:v>11.8810623556581</c:v>
                </c:pt>
                <c:pt idx="24042">
                  <c:v>11.881639722863699</c:v>
                </c:pt>
                <c:pt idx="24043">
                  <c:v>11.882217090069201</c:v>
                </c:pt>
                <c:pt idx="24044">
                  <c:v>11.8827944572748</c:v>
                </c:pt>
                <c:pt idx="24045">
                  <c:v>11.883371824480299</c:v>
                </c:pt>
                <c:pt idx="24046">
                  <c:v>11.8839491916859</c:v>
                </c:pt>
                <c:pt idx="24047">
                  <c:v>11.8845265588914</c:v>
                </c:pt>
                <c:pt idx="24048">
                  <c:v>11.8851039260969</c:v>
                </c:pt>
                <c:pt idx="24049">
                  <c:v>11.8856812933025</c:v>
                </c:pt>
                <c:pt idx="24050">
                  <c:v>11.886258660508</c:v>
                </c:pt>
                <c:pt idx="24051">
                  <c:v>11.886836027713599</c:v>
                </c:pt>
                <c:pt idx="24052">
                  <c:v>11.887413394919101</c:v>
                </c:pt>
                <c:pt idx="24053">
                  <c:v>11.8879907621247</c:v>
                </c:pt>
                <c:pt idx="24054">
                  <c:v>11.888568129330199</c:v>
                </c:pt>
                <c:pt idx="24055">
                  <c:v>11.889145496535701</c:v>
                </c:pt>
                <c:pt idx="24056">
                  <c:v>11.8897228637413</c:v>
                </c:pt>
                <c:pt idx="24057">
                  <c:v>11.890300230946799</c:v>
                </c:pt>
                <c:pt idx="24058">
                  <c:v>11.8908775981524</c:v>
                </c:pt>
                <c:pt idx="24059">
                  <c:v>11.8914549653579</c:v>
                </c:pt>
                <c:pt idx="24060">
                  <c:v>11.892032332563501</c:v>
                </c:pt>
                <c:pt idx="24061">
                  <c:v>11.892609699769</c:v>
                </c:pt>
                <c:pt idx="24062">
                  <c:v>11.8931870669745</c:v>
                </c:pt>
                <c:pt idx="24063">
                  <c:v>11.893764434180101</c:v>
                </c:pt>
                <c:pt idx="24064">
                  <c:v>11.8943418013856</c:v>
                </c:pt>
                <c:pt idx="24065">
                  <c:v>11.894919168591199</c:v>
                </c:pt>
                <c:pt idx="24066">
                  <c:v>11.895496535796701</c:v>
                </c:pt>
                <c:pt idx="24067">
                  <c:v>11.8960739030023</c:v>
                </c:pt>
                <c:pt idx="24068">
                  <c:v>11.8966512702078</c:v>
                </c:pt>
                <c:pt idx="24069">
                  <c:v>11.897228637413299</c:v>
                </c:pt>
                <c:pt idx="24070">
                  <c:v>11.8978060046189</c:v>
                </c:pt>
                <c:pt idx="24071">
                  <c:v>11.8983833718244</c:v>
                </c:pt>
                <c:pt idx="24072">
                  <c:v>11.898960739030001</c:v>
                </c:pt>
                <c:pt idx="24073">
                  <c:v>11.8995381062355</c:v>
                </c:pt>
                <c:pt idx="24074">
                  <c:v>11.900115473441099</c:v>
                </c:pt>
                <c:pt idx="24075">
                  <c:v>11.900692840646601</c:v>
                </c:pt>
                <c:pt idx="24076">
                  <c:v>11.9012702078521</c:v>
                </c:pt>
                <c:pt idx="24077">
                  <c:v>11.901847575057699</c:v>
                </c:pt>
                <c:pt idx="24078">
                  <c:v>11.902424942263201</c:v>
                </c:pt>
                <c:pt idx="24079">
                  <c:v>11.9030023094688</c:v>
                </c:pt>
                <c:pt idx="24080">
                  <c:v>11.903579676674299</c:v>
                </c:pt>
                <c:pt idx="24081">
                  <c:v>11.9041570438799</c:v>
                </c:pt>
                <c:pt idx="24082">
                  <c:v>11.9047344110854</c:v>
                </c:pt>
                <c:pt idx="24083">
                  <c:v>11.905311778290899</c:v>
                </c:pt>
                <c:pt idx="24084">
                  <c:v>11.9058891454965</c:v>
                </c:pt>
                <c:pt idx="24085">
                  <c:v>11.906466512702</c:v>
                </c:pt>
                <c:pt idx="24086">
                  <c:v>11.907043879907601</c:v>
                </c:pt>
                <c:pt idx="24087">
                  <c:v>11.9076212471131</c:v>
                </c:pt>
                <c:pt idx="24088">
                  <c:v>11.9081986143187</c:v>
                </c:pt>
                <c:pt idx="24089">
                  <c:v>11.908775981524199</c:v>
                </c:pt>
                <c:pt idx="24090">
                  <c:v>11.909353348729701</c:v>
                </c:pt>
                <c:pt idx="24091">
                  <c:v>11.9099307159353</c:v>
                </c:pt>
                <c:pt idx="24092">
                  <c:v>11.910508083140799</c:v>
                </c:pt>
                <c:pt idx="24093">
                  <c:v>11.9110854503464</c:v>
                </c:pt>
                <c:pt idx="24094">
                  <c:v>11.9116628175519</c:v>
                </c:pt>
                <c:pt idx="24095">
                  <c:v>11.912240184757501</c:v>
                </c:pt>
                <c:pt idx="24096">
                  <c:v>11.912817551963</c:v>
                </c:pt>
                <c:pt idx="24097">
                  <c:v>11.9133949191685</c:v>
                </c:pt>
                <c:pt idx="24098">
                  <c:v>11.913972286374101</c:v>
                </c:pt>
                <c:pt idx="24099">
                  <c:v>11.9145496535796</c:v>
                </c:pt>
                <c:pt idx="24100">
                  <c:v>11.915127020785199</c:v>
                </c:pt>
                <c:pt idx="24101">
                  <c:v>11.915704387990701</c:v>
                </c:pt>
                <c:pt idx="24102">
                  <c:v>11.9162817551963</c:v>
                </c:pt>
                <c:pt idx="24103">
                  <c:v>11.916859122401799</c:v>
                </c:pt>
                <c:pt idx="24104">
                  <c:v>11.917436489607301</c:v>
                </c:pt>
                <c:pt idx="24105">
                  <c:v>11.9180138568129</c:v>
                </c:pt>
                <c:pt idx="24106">
                  <c:v>11.9185912240184</c:v>
                </c:pt>
                <c:pt idx="24107">
                  <c:v>11.919168591224</c:v>
                </c:pt>
                <c:pt idx="24108">
                  <c:v>11.9197459584295</c:v>
                </c:pt>
                <c:pt idx="24109">
                  <c:v>11.920323325635101</c:v>
                </c:pt>
                <c:pt idx="24110">
                  <c:v>11.9209006928406</c:v>
                </c:pt>
                <c:pt idx="24111">
                  <c:v>11.9214780600461</c:v>
                </c:pt>
                <c:pt idx="24112">
                  <c:v>11.922055427251699</c:v>
                </c:pt>
                <c:pt idx="24113">
                  <c:v>11.922632794457201</c:v>
                </c:pt>
                <c:pt idx="24114">
                  <c:v>11.9232101616628</c:v>
                </c:pt>
                <c:pt idx="24115">
                  <c:v>11.923787528868299</c:v>
                </c:pt>
                <c:pt idx="24116">
                  <c:v>11.9243648960739</c:v>
                </c:pt>
                <c:pt idx="24117">
                  <c:v>11.9249422632794</c:v>
                </c:pt>
                <c:pt idx="24118">
                  <c:v>11.925519630484899</c:v>
                </c:pt>
                <c:pt idx="24119">
                  <c:v>11.9260969976905</c:v>
                </c:pt>
                <c:pt idx="24120">
                  <c:v>11.926674364896</c:v>
                </c:pt>
                <c:pt idx="24121">
                  <c:v>11.927251732101601</c:v>
                </c:pt>
                <c:pt idx="24122">
                  <c:v>11.9278290993071</c:v>
                </c:pt>
                <c:pt idx="24123">
                  <c:v>11.928406466512699</c:v>
                </c:pt>
                <c:pt idx="24124">
                  <c:v>11.928983833718201</c:v>
                </c:pt>
                <c:pt idx="24125">
                  <c:v>11.9295612009237</c:v>
                </c:pt>
                <c:pt idx="24126">
                  <c:v>11.9301385681293</c:v>
                </c:pt>
                <c:pt idx="24127">
                  <c:v>11.930715935334799</c:v>
                </c:pt>
                <c:pt idx="24128">
                  <c:v>11.9312933025404</c:v>
                </c:pt>
                <c:pt idx="24129">
                  <c:v>11.9318706697459</c:v>
                </c:pt>
                <c:pt idx="24130">
                  <c:v>11.9324480369515</c:v>
                </c:pt>
                <c:pt idx="24131">
                  <c:v>11.933025404157</c:v>
                </c:pt>
                <c:pt idx="24132">
                  <c:v>11.9336027713625</c:v>
                </c:pt>
                <c:pt idx="24133">
                  <c:v>11.934180138568101</c:v>
                </c:pt>
                <c:pt idx="24134">
                  <c:v>11.9347575057736</c:v>
                </c:pt>
                <c:pt idx="24135">
                  <c:v>11.935334872979199</c:v>
                </c:pt>
                <c:pt idx="24136">
                  <c:v>11.935912240184701</c:v>
                </c:pt>
                <c:pt idx="24137">
                  <c:v>11.9364896073903</c:v>
                </c:pt>
                <c:pt idx="24138">
                  <c:v>11.937066974595799</c:v>
                </c:pt>
                <c:pt idx="24139">
                  <c:v>11.937644341801301</c:v>
                </c:pt>
                <c:pt idx="24140">
                  <c:v>11.9382217090069</c:v>
                </c:pt>
                <c:pt idx="24141">
                  <c:v>11.938799076212399</c:v>
                </c:pt>
                <c:pt idx="24142">
                  <c:v>11.939376443418</c:v>
                </c:pt>
                <c:pt idx="24143">
                  <c:v>11.9399538106235</c:v>
                </c:pt>
                <c:pt idx="24144">
                  <c:v>11.940531177829</c:v>
                </c:pt>
                <c:pt idx="24145">
                  <c:v>11.9411085450346</c:v>
                </c:pt>
                <c:pt idx="24146">
                  <c:v>11.9416859122401</c:v>
                </c:pt>
                <c:pt idx="24147">
                  <c:v>11.942263279445701</c:v>
                </c:pt>
                <c:pt idx="24148">
                  <c:v>11.9428406466512</c:v>
                </c:pt>
                <c:pt idx="24149">
                  <c:v>11.9434180138568</c:v>
                </c:pt>
                <c:pt idx="24150">
                  <c:v>11.943995381062299</c:v>
                </c:pt>
                <c:pt idx="24151">
                  <c:v>11.944572748267801</c:v>
                </c:pt>
                <c:pt idx="24152">
                  <c:v>11.9451501154734</c:v>
                </c:pt>
                <c:pt idx="24153">
                  <c:v>11.945727482678899</c:v>
                </c:pt>
                <c:pt idx="24154">
                  <c:v>11.9463048498845</c:v>
                </c:pt>
                <c:pt idx="24155">
                  <c:v>11.94688221709</c:v>
                </c:pt>
                <c:pt idx="24156">
                  <c:v>11.947459584295601</c:v>
                </c:pt>
                <c:pt idx="24157">
                  <c:v>11.9480369515011</c:v>
                </c:pt>
                <c:pt idx="24158">
                  <c:v>11.9486143187066</c:v>
                </c:pt>
                <c:pt idx="24159">
                  <c:v>11.949191685912201</c:v>
                </c:pt>
                <c:pt idx="24160">
                  <c:v>11.9497690531177</c:v>
                </c:pt>
                <c:pt idx="24161">
                  <c:v>11.950346420323299</c:v>
                </c:pt>
                <c:pt idx="24162">
                  <c:v>11.950923787528801</c:v>
                </c:pt>
                <c:pt idx="24163">
                  <c:v>11.9515011547344</c:v>
                </c:pt>
                <c:pt idx="24164">
                  <c:v>11.9520785219399</c:v>
                </c:pt>
                <c:pt idx="24165">
                  <c:v>11.952655889145399</c:v>
                </c:pt>
                <c:pt idx="24166">
                  <c:v>11.953233256351</c:v>
                </c:pt>
                <c:pt idx="24167">
                  <c:v>11.9538106235565</c:v>
                </c:pt>
                <c:pt idx="24168">
                  <c:v>11.9543879907621</c:v>
                </c:pt>
                <c:pt idx="24169">
                  <c:v>11.9549653579676</c:v>
                </c:pt>
                <c:pt idx="24170">
                  <c:v>11.955542725173199</c:v>
                </c:pt>
                <c:pt idx="24171">
                  <c:v>11.956120092378701</c:v>
                </c:pt>
                <c:pt idx="24172">
                  <c:v>11.9566974595842</c:v>
                </c:pt>
                <c:pt idx="24173">
                  <c:v>11.957274826789799</c:v>
                </c:pt>
                <c:pt idx="24174">
                  <c:v>11.957852193995301</c:v>
                </c:pt>
                <c:pt idx="24175">
                  <c:v>11.9584295612009</c:v>
                </c:pt>
                <c:pt idx="24176">
                  <c:v>11.959006928406399</c:v>
                </c:pt>
                <c:pt idx="24177">
                  <c:v>11.959584295612</c:v>
                </c:pt>
                <c:pt idx="24178">
                  <c:v>11.9601616628175</c:v>
                </c:pt>
                <c:pt idx="24179">
                  <c:v>11.960739030022999</c:v>
                </c:pt>
                <c:pt idx="24180">
                  <c:v>11.9613163972286</c:v>
                </c:pt>
                <c:pt idx="24181">
                  <c:v>11.9618937644341</c:v>
                </c:pt>
                <c:pt idx="24182">
                  <c:v>11.962471131639701</c:v>
                </c:pt>
                <c:pt idx="24183">
                  <c:v>11.9630484988452</c:v>
                </c:pt>
                <c:pt idx="24184">
                  <c:v>11.963625866050799</c:v>
                </c:pt>
                <c:pt idx="24185">
                  <c:v>11.964203233256301</c:v>
                </c:pt>
                <c:pt idx="24186">
                  <c:v>11.9647806004618</c:v>
                </c:pt>
                <c:pt idx="24187">
                  <c:v>11.9653579676674</c:v>
                </c:pt>
                <c:pt idx="24188">
                  <c:v>11.965935334872899</c:v>
                </c:pt>
                <c:pt idx="24189">
                  <c:v>11.9665127020785</c:v>
                </c:pt>
                <c:pt idx="24190">
                  <c:v>11.967090069284</c:v>
                </c:pt>
                <c:pt idx="24191">
                  <c:v>11.967667436489601</c:v>
                </c:pt>
                <c:pt idx="24192">
                  <c:v>11.9682448036951</c:v>
                </c:pt>
                <c:pt idx="24193">
                  <c:v>11.9688221709006</c:v>
                </c:pt>
                <c:pt idx="24194">
                  <c:v>11.969399538106201</c:v>
                </c:pt>
                <c:pt idx="24195">
                  <c:v>11.9699769053117</c:v>
                </c:pt>
                <c:pt idx="24196">
                  <c:v>11.970554272517299</c:v>
                </c:pt>
                <c:pt idx="24197">
                  <c:v>11.971131639722801</c:v>
                </c:pt>
                <c:pt idx="24198">
                  <c:v>11.9717090069284</c:v>
                </c:pt>
                <c:pt idx="24199">
                  <c:v>11.972286374133899</c:v>
                </c:pt>
                <c:pt idx="24200">
                  <c:v>11.972863741339401</c:v>
                </c:pt>
                <c:pt idx="24201">
                  <c:v>11.973441108545</c:v>
                </c:pt>
                <c:pt idx="24202">
                  <c:v>11.974018475750499</c:v>
                </c:pt>
                <c:pt idx="24203">
                  <c:v>11.9745958429561</c:v>
                </c:pt>
                <c:pt idx="24204">
                  <c:v>11.9751732101616</c:v>
                </c:pt>
                <c:pt idx="24205">
                  <c:v>11.975750577367201</c:v>
                </c:pt>
                <c:pt idx="24206">
                  <c:v>11.9763279445727</c:v>
                </c:pt>
                <c:pt idx="24207">
                  <c:v>11.9769053117782</c:v>
                </c:pt>
                <c:pt idx="24208">
                  <c:v>11.977482678983799</c:v>
                </c:pt>
                <c:pt idx="24209">
                  <c:v>11.978060046189301</c:v>
                </c:pt>
                <c:pt idx="24210">
                  <c:v>11.9786374133949</c:v>
                </c:pt>
                <c:pt idx="24211">
                  <c:v>11.979214780600399</c:v>
                </c:pt>
                <c:pt idx="24212">
                  <c:v>11.979792147806</c:v>
                </c:pt>
                <c:pt idx="24213">
                  <c:v>11.9803695150115</c:v>
                </c:pt>
                <c:pt idx="24214">
                  <c:v>11.980946882216999</c:v>
                </c:pt>
                <c:pt idx="24215">
                  <c:v>11.9815242494226</c:v>
                </c:pt>
                <c:pt idx="24216">
                  <c:v>11.9821016166281</c:v>
                </c:pt>
                <c:pt idx="24217">
                  <c:v>11.982678983833701</c:v>
                </c:pt>
                <c:pt idx="24218">
                  <c:v>11.9832563510392</c:v>
                </c:pt>
                <c:pt idx="24219">
                  <c:v>11.983833718244799</c:v>
                </c:pt>
                <c:pt idx="24220">
                  <c:v>11.984411085450301</c:v>
                </c:pt>
                <c:pt idx="24221">
                  <c:v>11.9849884526558</c:v>
                </c:pt>
                <c:pt idx="24222">
                  <c:v>11.985565819861399</c:v>
                </c:pt>
                <c:pt idx="24223">
                  <c:v>11.986143187066901</c:v>
                </c:pt>
                <c:pt idx="24224">
                  <c:v>11.9867205542725</c:v>
                </c:pt>
                <c:pt idx="24225">
                  <c:v>11.987297921478</c:v>
                </c:pt>
                <c:pt idx="24226">
                  <c:v>11.9878752886836</c:v>
                </c:pt>
                <c:pt idx="24227">
                  <c:v>11.9884526558891</c:v>
                </c:pt>
                <c:pt idx="24228">
                  <c:v>11.9890300230946</c:v>
                </c:pt>
                <c:pt idx="24229">
                  <c:v>11.989607390300201</c:v>
                </c:pt>
                <c:pt idx="24230">
                  <c:v>11.9901847575057</c:v>
                </c:pt>
                <c:pt idx="24231">
                  <c:v>11.990762124711299</c:v>
                </c:pt>
                <c:pt idx="24232">
                  <c:v>11.991339491916801</c:v>
                </c:pt>
                <c:pt idx="24233">
                  <c:v>11.9919168591224</c:v>
                </c:pt>
                <c:pt idx="24234">
                  <c:v>11.992494226327899</c:v>
                </c:pt>
                <c:pt idx="24235">
                  <c:v>11.993071593533401</c:v>
                </c:pt>
                <c:pt idx="24236">
                  <c:v>11.993648960739</c:v>
                </c:pt>
                <c:pt idx="24237">
                  <c:v>11.994226327944499</c:v>
                </c:pt>
                <c:pt idx="24238">
                  <c:v>11.9948036951501</c:v>
                </c:pt>
                <c:pt idx="24239">
                  <c:v>11.9953810623556</c:v>
                </c:pt>
                <c:pt idx="24240">
                  <c:v>11.995958429561201</c:v>
                </c:pt>
                <c:pt idx="24241">
                  <c:v>11.9965357967667</c:v>
                </c:pt>
                <c:pt idx="24242">
                  <c:v>11.9971131639722</c:v>
                </c:pt>
                <c:pt idx="24243">
                  <c:v>11.997690531177801</c:v>
                </c:pt>
                <c:pt idx="24244">
                  <c:v>11.9982678983833</c:v>
                </c:pt>
                <c:pt idx="24245">
                  <c:v>11.9988452655889</c:v>
                </c:pt>
                <c:pt idx="24246">
                  <c:v>11.999422632794399</c:v>
                </c:pt>
                <c:pt idx="24247">
                  <c:v>12</c:v>
                </c:pt>
                <c:pt idx="24248">
                  <c:v>12.0005773672055</c:v>
                </c:pt>
                <c:pt idx="24249">
                  <c:v>12.001154734410999</c:v>
                </c:pt>
                <c:pt idx="24250">
                  <c:v>12.0017321016166</c:v>
                </c:pt>
                <c:pt idx="24251">
                  <c:v>12.0023094688221</c:v>
                </c:pt>
                <c:pt idx="24252">
                  <c:v>12.002886836027701</c:v>
                </c:pt>
                <c:pt idx="24253">
                  <c:v>12.0034642032332</c:v>
                </c:pt>
                <c:pt idx="24254">
                  <c:v>12.004041570438799</c:v>
                </c:pt>
                <c:pt idx="24255">
                  <c:v>12.004618937644301</c:v>
                </c:pt>
                <c:pt idx="24256">
                  <c:v>12.0051963048498</c:v>
                </c:pt>
                <c:pt idx="24257">
                  <c:v>12.005773672055399</c:v>
                </c:pt>
                <c:pt idx="24258">
                  <c:v>12.006351039260901</c:v>
                </c:pt>
                <c:pt idx="24259">
                  <c:v>12.0069284064665</c:v>
                </c:pt>
                <c:pt idx="24260">
                  <c:v>12.007505773671999</c:v>
                </c:pt>
                <c:pt idx="24261">
                  <c:v>12.008083140877501</c:v>
                </c:pt>
                <c:pt idx="24262">
                  <c:v>12.0086605080831</c:v>
                </c:pt>
                <c:pt idx="24263">
                  <c:v>12.0092378752886</c:v>
                </c:pt>
                <c:pt idx="24264">
                  <c:v>12.0098152424942</c:v>
                </c:pt>
                <c:pt idx="24265">
                  <c:v>12.0103926096997</c:v>
                </c:pt>
                <c:pt idx="24266">
                  <c:v>12.010969976905301</c:v>
                </c:pt>
                <c:pt idx="24267">
                  <c:v>12.0115473441108</c:v>
                </c:pt>
                <c:pt idx="24268">
                  <c:v>12.0121247113163</c:v>
                </c:pt>
                <c:pt idx="24269">
                  <c:v>12.012702078521899</c:v>
                </c:pt>
                <c:pt idx="24270">
                  <c:v>12.013279445727401</c:v>
                </c:pt>
                <c:pt idx="24271">
                  <c:v>12.013856812933</c:v>
                </c:pt>
                <c:pt idx="24272">
                  <c:v>12.014434180138499</c:v>
                </c:pt>
                <c:pt idx="24273">
                  <c:v>12.0150115473441</c:v>
                </c:pt>
                <c:pt idx="24274">
                  <c:v>12.0155889145496</c:v>
                </c:pt>
                <c:pt idx="24275">
                  <c:v>12.016166281755099</c:v>
                </c:pt>
                <c:pt idx="24276">
                  <c:v>12.0167436489607</c:v>
                </c:pt>
                <c:pt idx="24277">
                  <c:v>12.0173210161662</c:v>
                </c:pt>
                <c:pt idx="24278">
                  <c:v>12.017898383371801</c:v>
                </c:pt>
                <c:pt idx="24279">
                  <c:v>12.0184757505773</c:v>
                </c:pt>
                <c:pt idx="24280">
                  <c:v>12.019053117782899</c:v>
                </c:pt>
                <c:pt idx="24281">
                  <c:v>12.019630484988401</c:v>
                </c:pt>
                <c:pt idx="24282">
                  <c:v>12.0202078521939</c:v>
                </c:pt>
                <c:pt idx="24283">
                  <c:v>12.0207852193995</c:v>
                </c:pt>
                <c:pt idx="24284">
                  <c:v>12.021362586604999</c:v>
                </c:pt>
                <c:pt idx="24285">
                  <c:v>12.0219399538106</c:v>
                </c:pt>
                <c:pt idx="24286">
                  <c:v>12.0225173210161</c:v>
                </c:pt>
                <c:pt idx="24287">
                  <c:v>12.0230946882217</c:v>
                </c:pt>
                <c:pt idx="24288">
                  <c:v>12.0236720554272</c:v>
                </c:pt>
                <c:pt idx="24289">
                  <c:v>12.0242494226327</c:v>
                </c:pt>
                <c:pt idx="24290">
                  <c:v>12.024826789838301</c:v>
                </c:pt>
                <c:pt idx="24291">
                  <c:v>12.0254041570438</c:v>
                </c:pt>
                <c:pt idx="24292">
                  <c:v>12.025981524249399</c:v>
                </c:pt>
                <c:pt idx="24293">
                  <c:v>12.026558891454901</c:v>
                </c:pt>
                <c:pt idx="24294">
                  <c:v>12.0271362586605</c:v>
                </c:pt>
                <c:pt idx="24295">
                  <c:v>12.027713625865999</c:v>
                </c:pt>
                <c:pt idx="24296">
                  <c:v>12.028290993071501</c:v>
                </c:pt>
                <c:pt idx="24297">
                  <c:v>12.0288683602771</c:v>
                </c:pt>
                <c:pt idx="24298">
                  <c:v>12.029445727482599</c:v>
                </c:pt>
                <c:pt idx="24299">
                  <c:v>12.0300230946882</c:v>
                </c:pt>
                <c:pt idx="24300">
                  <c:v>12.0306004618937</c:v>
                </c:pt>
                <c:pt idx="24301">
                  <c:v>12.031177829099301</c:v>
                </c:pt>
                <c:pt idx="24302">
                  <c:v>12.0317551963048</c:v>
                </c:pt>
                <c:pt idx="24303">
                  <c:v>12.0323325635103</c:v>
                </c:pt>
                <c:pt idx="24304">
                  <c:v>12.032909930715901</c:v>
                </c:pt>
                <c:pt idx="24305">
                  <c:v>12.0334872979214</c:v>
                </c:pt>
                <c:pt idx="24306">
                  <c:v>12.034064665127</c:v>
                </c:pt>
                <c:pt idx="24307">
                  <c:v>12.034642032332499</c:v>
                </c:pt>
                <c:pt idx="24308">
                  <c:v>12.0352193995381</c:v>
                </c:pt>
                <c:pt idx="24309">
                  <c:v>12.0357967667436</c:v>
                </c:pt>
                <c:pt idx="24310">
                  <c:v>12.036374133949142</c:v>
                </c:pt>
                <c:pt idx="24311">
                  <c:v>12.036951501154686</c:v>
                </c:pt>
                <c:pt idx="24312">
                  <c:v>12.037528868360228</c:v>
                </c:pt>
                <c:pt idx="24313">
                  <c:v>12.03810623556577</c:v>
                </c:pt>
                <c:pt idx="24314">
                  <c:v>12.038683602771313</c:v>
                </c:pt>
                <c:pt idx="24315">
                  <c:v>12.039260969976857</c:v>
                </c:pt>
                <c:pt idx="24316">
                  <c:v>12.039838337182399</c:v>
                </c:pt>
                <c:pt idx="24317">
                  <c:v>12.040415704387941</c:v>
                </c:pt>
                <c:pt idx="24318">
                  <c:v>12.040993071593483</c:v>
                </c:pt>
                <c:pt idx="24319">
                  <c:v>12.041570438799027</c:v>
                </c:pt>
                <c:pt idx="24320">
                  <c:v>12.04214780600457</c:v>
                </c:pt>
                <c:pt idx="24321">
                  <c:v>12.042725173210112</c:v>
                </c:pt>
                <c:pt idx="24322">
                  <c:v>12.043302540415656</c:v>
                </c:pt>
                <c:pt idx="24323">
                  <c:v>12.043879907621198</c:v>
                </c:pt>
                <c:pt idx="24324">
                  <c:v>12.04445727482674</c:v>
                </c:pt>
                <c:pt idx="24325">
                  <c:v>12.045034642032283</c:v>
                </c:pt>
                <c:pt idx="24326">
                  <c:v>12.045612009237827</c:v>
                </c:pt>
                <c:pt idx="24327">
                  <c:v>12.046189376443369</c:v>
                </c:pt>
                <c:pt idx="24328">
                  <c:v>12.046766743648911</c:v>
                </c:pt>
                <c:pt idx="24329">
                  <c:v>12.047344110854453</c:v>
                </c:pt>
                <c:pt idx="24330">
                  <c:v>12.047921478059997</c:v>
                </c:pt>
                <c:pt idx="24331">
                  <c:v>12.04849884526554</c:v>
                </c:pt>
                <c:pt idx="24332">
                  <c:v>12.049076212471082</c:v>
                </c:pt>
                <c:pt idx="24333">
                  <c:v>12.049653579676624</c:v>
                </c:pt>
                <c:pt idx="24334">
                  <c:v>12.050230946882168</c:v>
                </c:pt>
                <c:pt idx="24335">
                  <c:v>12.05080831408771</c:v>
                </c:pt>
                <c:pt idx="24336">
                  <c:v>12.051385681293253</c:v>
                </c:pt>
                <c:pt idx="24337">
                  <c:v>12.051963048498797</c:v>
                </c:pt>
                <c:pt idx="24338">
                  <c:v>12.052540415704339</c:v>
                </c:pt>
                <c:pt idx="24339">
                  <c:v>12.053117782909881</c:v>
                </c:pt>
                <c:pt idx="24340">
                  <c:v>12.053695150115423</c:v>
                </c:pt>
                <c:pt idx="24341">
                  <c:v>12.054272517320967</c:v>
                </c:pt>
                <c:pt idx="24342">
                  <c:v>12.05484988452651</c:v>
                </c:pt>
                <c:pt idx="24343">
                  <c:v>12.055427251732052</c:v>
                </c:pt>
                <c:pt idx="24344">
                  <c:v>12.056004618937594</c:v>
                </c:pt>
                <c:pt idx="24345">
                  <c:v>12.056581986143138</c:v>
                </c:pt>
                <c:pt idx="24346">
                  <c:v>12.05715935334868</c:v>
                </c:pt>
                <c:pt idx="24347">
                  <c:v>12.057736720554223</c:v>
                </c:pt>
                <c:pt idx="24348">
                  <c:v>12.058314087759765</c:v>
                </c:pt>
                <c:pt idx="24349">
                  <c:v>12.058891454965309</c:v>
                </c:pt>
                <c:pt idx="24350">
                  <c:v>12.059468822170851</c:v>
                </c:pt>
                <c:pt idx="24351">
                  <c:v>12.060046189376393</c:v>
                </c:pt>
                <c:pt idx="24352">
                  <c:v>12.060623556581938</c:v>
                </c:pt>
                <c:pt idx="24353">
                  <c:v>12.06120092378748</c:v>
                </c:pt>
                <c:pt idx="24354">
                  <c:v>12.061778290993022</c:v>
                </c:pt>
                <c:pt idx="24355">
                  <c:v>12.062355658198564</c:v>
                </c:pt>
                <c:pt idx="24356">
                  <c:v>12.062933025404108</c:v>
                </c:pt>
                <c:pt idx="24357">
                  <c:v>12.063510392609651</c:v>
                </c:pt>
                <c:pt idx="24358">
                  <c:v>12.064087759815193</c:v>
                </c:pt>
                <c:pt idx="24359">
                  <c:v>12.064665127020735</c:v>
                </c:pt>
                <c:pt idx="24360">
                  <c:v>12.065242494226279</c:v>
                </c:pt>
                <c:pt idx="24361">
                  <c:v>12.065819861431821</c:v>
                </c:pt>
                <c:pt idx="24362">
                  <c:v>12.066397228637364</c:v>
                </c:pt>
                <c:pt idx="24363">
                  <c:v>12.066974595842908</c:v>
                </c:pt>
                <c:pt idx="24364">
                  <c:v>12.06755196304845</c:v>
                </c:pt>
                <c:pt idx="24365">
                  <c:v>12.068129330253992</c:v>
                </c:pt>
                <c:pt idx="24366">
                  <c:v>12.068706697459534</c:v>
                </c:pt>
                <c:pt idx="24367">
                  <c:v>12.069284064665078</c:v>
                </c:pt>
                <c:pt idx="24368">
                  <c:v>12.069861431870621</c:v>
                </c:pt>
                <c:pt idx="24369">
                  <c:v>12.070438799076163</c:v>
                </c:pt>
                <c:pt idx="24370">
                  <c:v>12.071016166281705</c:v>
                </c:pt>
                <c:pt idx="24371">
                  <c:v>12.071593533487249</c:v>
                </c:pt>
                <c:pt idx="24372">
                  <c:v>12.072170900692791</c:v>
                </c:pt>
                <c:pt idx="24373">
                  <c:v>12.072748267898334</c:v>
                </c:pt>
                <c:pt idx="24374">
                  <c:v>12.073325635103878</c:v>
                </c:pt>
                <c:pt idx="24375">
                  <c:v>12.07390300230942</c:v>
                </c:pt>
                <c:pt idx="24376">
                  <c:v>12.074480369514962</c:v>
                </c:pt>
                <c:pt idx="24377">
                  <c:v>12.075057736720504</c:v>
                </c:pt>
                <c:pt idx="24378">
                  <c:v>12.075635103926048</c:v>
                </c:pt>
                <c:pt idx="24379">
                  <c:v>12.076212471131591</c:v>
                </c:pt>
                <c:pt idx="24380">
                  <c:v>12.076789838337133</c:v>
                </c:pt>
                <c:pt idx="24381">
                  <c:v>12.077367205542675</c:v>
                </c:pt>
                <c:pt idx="24382">
                  <c:v>12.077944572748219</c:v>
                </c:pt>
                <c:pt idx="24383">
                  <c:v>12.078521939953761</c:v>
                </c:pt>
                <c:pt idx="24384">
                  <c:v>12.079099307159304</c:v>
                </c:pt>
                <c:pt idx="24385">
                  <c:v>12.079676674364848</c:v>
                </c:pt>
                <c:pt idx="24386">
                  <c:v>12.08025404157039</c:v>
                </c:pt>
                <c:pt idx="24387">
                  <c:v>12.080831408775932</c:v>
                </c:pt>
                <c:pt idx="24388">
                  <c:v>12.081408775981474</c:v>
                </c:pt>
                <c:pt idx="24389">
                  <c:v>12.081986143187018</c:v>
                </c:pt>
                <c:pt idx="24390">
                  <c:v>12.082563510392561</c:v>
                </c:pt>
                <c:pt idx="24391">
                  <c:v>12.083140877598103</c:v>
                </c:pt>
                <c:pt idx="24392">
                  <c:v>12.083718244803645</c:v>
                </c:pt>
                <c:pt idx="24393">
                  <c:v>12.084295612009189</c:v>
                </c:pt>
                <c:pt idx="24394">
                  <c:v>12.084872979214731</c:v>
                </c:pt>
                <c:pt idx="24395">
                  <c:v>12.085450346420274</c:v>
                </c:pt>
                <c:pt idx="24396">
                  <c:v>12.086027713625816</c:v>
                </c:pt>
                <c:pt idx="24397">
                  <c:v>12.08660508083136</c:v>
                </c:pt>
                <c:pt idx="24398">
                  <c:v>12.087182448036902</c:v>
                </c:pt>
                <c:pt idx="24399">
                  <c:v>12.087759815242444</c:v>
                </c:pt>
                <c:pt idx="24400">
                  <c:v>12.088337182447988</c:v>
                </c:pt>
                <c:pt idx="24401">
                  <c:v>12.088914549653531</c:v>
                </c:pt>
                <c:pt idx="24402">
                  <c:v>12.089491916859073</c:v>
                </c:pt>
                <c:pt idx="24403">
                  <c:v>12.090069284064615</c:v>
                </c:pt>
                <c:pt idx="24404">
                  <c:v>12.090646651270159</c:v>
                </c:pt>
                <c:pt idx="24405">
                  <c:v>12.091224018475701</c:v>
                </c:pt>
                <c:pt idx="24406">
                  <c:v>12.091801385681244</c:v>
                </c:pt>
                <c:pt idx="24407">
                  <c:v>12.092378752886786</c:v>
                </c:pt>
                <c:pt idx="24408">
                  <c:v>12.09295612009233</c:v>
                </c:pt>
                <c:pt idx="24409">
                  <c:v>12.093533487297872</c:v>
                </c:pt>
                <c:pt idx="24410">
                  <c:v>12.094110854503414</c:v>
                </c:pt>
                <c:pt idx="24411">
                  <c:v>12.094688221708958</c:v>
                </c:pt>
                <c:pt idx="24412">
                  <c:v>12.095265588914501</c:v>
                </c:pt>
                <c:pt idx="24413">
                  <c:v>12.095842956120043</c:v>
                </c:pt>
                <c:pt idx="24414">
                  <c:v>12.096420323325585</c:v>
                </c:pt>
                <c:pt idx="24415">
                  <c:v>12.096997690531129</c:v>
                </c:pt>
                <c:pt idx="24416">
                  <c:v>12.097575057736671</c:v>
                </c:pt>
                <c:pt idx="24417">
                  <c:v>12.098152424942214</c:v>
                </c:pt>
                <c:pt idx="24418">
                  <c:v>12.098729792147756</c:v>
                </c:pt>
                <c:pt idx="24419">
                  <c:v>12.0993071593533</c:v>
                </c:pt>
                <c:pt idx="24420">
                  <c:v>12.099884526558842</c:v>
                </c:pt>
                <c:pt idx="24421">
                  <c:v>12.100461893764384</c:v>
                </c:pt>
                <c:pt idx="24422">
                  <c:v>12.101039260969928</c:v>
                </c:pt>
                <c:pt idx="24423">
                  <c:v>12.101616628175471</c:v>
                </c:pt>
                <c:pt idx="24424">
                  <c:v>12.102193995381013</c:v>
                </c:pt>
                <c:pt idx="24425">
                  <c:v>12.102771362586555</c:v>
                </c:pt>
                <c:pt idx="24426">
                  <c:v>12.103348729792099</c:v>
                </c:pt>
                <c:pt idx="24427">
                  <c:v>12.103926096997641</c:v>
                </c:pt>
                <c:pt idx="24428">
                  <c:v>12.104503464203184</c:v>
                </c:pt>
                <c:pt idx="24429">
                  <c:v>12.105080831408726</c:v>
                </c:pt>
                <c:pt idx="24430">
                  <c:v>12.10565819861427</c:v>
                </c:pt>
                <c:pt idx="24431">
                  <c:v>12.106235565819812</c:v>
                </c:pt>
                <c:pt idx="24432">
                  <c:v>12.106812933025354</c:v>
                </c:pt>
                <c:pt idx="24433">
                  <c:v>12.107390300230897</c:v>
                </c:pt>
                <c:pt idx="24434">
                  <c:v>12.107967667436441</c:v>
                </c:pt>
                <c:pt idx="24435">
                  <c:v>12.108545034641983</c:v>
                </c:pt>
                <c:pt idx="24436">
                  <c:v>12.109122401847525</c:v>
                </c:pt>
                <c:pt idx="24437">
                  <c:v>12.109699769053069</c:v>
                </c:pt>
                <c:pt idx="24438">
                  <c:v>12.110277136258611</c:v>
                </c:pt>
                <c:pt idx="24439">
                  <c:v>12.110854503464154</c:v>
                </c:pt>
                <c:pt idx="24440">
                  <c:v>12.111431870669696</c:v>
                </c:pt>
                <c:pt idx="24441">
                  <c:v>12.11200923787524</c:v>
                </c:pt>
                <c:pt idx="24442">
                  <c:v>12.112586605080782</c:v>
                </c:pt>
                <c:pt idx="24443">
                  <c:v>12.113163972286324</c:v>
                </c:pt>
                <c:pt idx="24444">
                  <c:v>12.113741339491867</c:v>
                </c:pt>
                <c:pt idx="24445">
                  <c:v>12.114318706697411</c:v>
                </c:pt>
                <c:pt idx="24446">
                  <c:v>12.114896073902953</c:v>
                </c:pt>
                <c:pt idx="24447">
                  <c:v>12.115473441108495</c:v>
                </c:pt>
                <c:pt idx="24448">
                  <c:v>12.116050808314039</c:v>
                </c:pt>
                <c:pt idx="24449">
                  <c:v>12.116628175519581</c:v>
                </c:pt>
                <c:pt idx="24450">
                  <c:v>12.117205542725124</c:v>
                </c:pt>
                <c:pt idx="24451">
                  <c:v>12.117782909930666</c:v>
                </c:pt>
                <c:pt idx="24452">
                  <c:v>12.11836027713621</c:v>
                </c:pt>
                <c:pt idx="24453">
                  <c:v>12.118937644341752</c:v>
                </c:pt>
                <c:pt idx="24454">
                  <c:v>12.119515011547294</c:v>
                </c:pt>
                <c:pt idx="24455">
                  <c:v>12.120092378752837</c:v>
                </c:pt>
                <c:pt idx="24456">
                  <c:v>12.120669745958381</c:v>
                </c:pt>
                <c:pt idx="24457">
                  <c:v>12.121247113163923</c:v>
                </c:pt>
                <c:pt idx="24458">
                  <c:v>12.121824480369465</c:v>
                </c:pt>
                <c:pt idx="24459">
                  <c:v>12.122401847575007</c:v>
                </c:pt>
                <c:pt idx="24460">
                  <c:v>12.122979214780552</c:v>
                </c:pt>
                <c:pt idx="24461">
                  <c:v>12.123556581986094</c:v>
                </c:pt>
                <c:pt idx="24462">
                  <c:v>12.124133949191636</c:v>
                </c:pt>
                <c:pt idx="24463">
                  <c:v>12.12471131639718</c:v>
                </c:pt>
                <c:pt idx="24464">
                  <c:v>12.125288683602722</c:v>
                </c:pt>
                <c:pt idx="24465">
                  <c:v>12.125866050808265</c:v>
                </c:pt>
                <c:pt idx="24466">
                  <c:v>12.126443418013807</c:v>
                </c:pt>
                <c:pt idx="24467">
                  <c:v>12.127020785219351</c:v>
                </c:pt>
                <c:pt idx="24468">
                  <c:v>12.127598152424893</c:v>
                </c:pt>
                <c:pt idx="24469">
                  <c:v>12.128175519630435</c:v>
                </c:pt>
                <c:pt idx="24470">
                  <c:v>12.128752886835978</c:v>
                </c:pt>
                <c:pt idx="24471">
                  <c:v>12.129330254041522</c:v>
                </c:pt>
                <c:pt idx="24472">
                  <c:v>12.129907621247064</c:v>
                </c:pt>
                <c:pt idx="24473">
                  <c:v>12.130484988452606</c:v>
                </c:pt>
                <c:pt idx="24474">
                  <c:v>12.13106235565815</c:v>
                </c:pt>
                <c:pt idx="24475">
                  <c:v>12.131639722863692</c:v>
                </c:pt>
                <c:pt idx="24476">
                  <c:v>12.132217090069235</c:v>
                </c:pt>
                <c:pt idx="24477">
                  <c:v>12.132794457274777</c:v>
                </c:pt>
                <c:pt idx="24478">
                  <c:v>12.133371824480321</c:v>
                </c:pt>
                <c:pt idx="24479">
                  <c:v>12.133949191685863</c:v>
                </c:pt>
                <c:pt idx="24480">
                  <c:v>12.134526558891405</c:v>
                </c:pt>
                <c:pt idx="24481">
                  <c:v>12.135103926096948</c:v>
                </c:pt>
                <c:pt idx="24482">
                  <c:v>12.135681293302492</c:v>
                </c:pt>
                <c:pt idx="24483">
                  <c:v>12.136258660508034</c:v>
                </c:pt>
                <c:pt idx="24484">
                  <c:v>12.136836027713576</c:v>
                </c:pt>
                <c:pt idx="24485">
                  <c:v>12.137413394919118</c:v>
                </c:pt>
                <c:pt idx="24486">
                  <c:v>12.137990762124662</c:v>
                </c:pt>
                <c:pt idx="24487">
                  <c:v>12.138568129330205</c:v>
                </c:pt>
                <c:pt idx="24488">
                  <c:v>12.139145496535747</c:v>
                </c:pt>
                <c:pt idx="24489">
                  <c:v>12.139722863741289</c:v>
                </c:pt>
                <c:pt idx="24490">
                  <c:v>12.140300230946833</c:v>
                </c:pt>
                <c:pt idx="24491">
                  <c:v>12.140877598152375</c:v>
                </c:pt>
                <c:pt idx="24492">
                  <c:v>12.141454965357918</c:v>
                </c:pt>
                <c:pt idx="24493">
                  <c:v>12.14203233256346</c:v>
                </c:pt>
                <c:pt idx="24494">
                  <c:v>12.142609699769004</c:v>
                </c:pt>
                <c:pt idx="24495">
                  <c:v>12.143187066974546</c:v>
                </c:pt>
                <c:pt idx="24496">
                  <c:v>12.143764434180088</c:v>
                </c:pt>
                <c:pt idx="24497">
                  <c:v>12.144341801385632</c:v>
                </c:pt>
                <c:pt idx="24498">
                  <c:v>12.144919168591175</c:v>
                </c:pt>
                <c:pt idx="24499">
                  <c:v>12.145496535796717</c:v>
                </c:pt>
                <c:pt idx="24500">
                  <c:v>12.146073903002259</c:v>
                </c:pt>
                <c:pt idx="24501">
                  <c:v>12.146651270207803</c:v>
                </c:pt>
                <c:pt idx="24502">
                  <c:v>12.147228637413345</c:v>
                </c:pt>
                <c:pt idx="24503">
                  <c:v>12.147806004618888</c:v>
                </c:pt>
                <c:pt idx="24504">
                  <c:v>12.14838337182443</c:v>
                </c:pt>
                <c:pt idx="24505">
                  <c:v>12.148960739029974</c:v>
                </c:pt>
                <c:pt idx="24506">
                  <c:v>12.149538106235516</c:v>
                </c:pt>
                <c:pt idx="24507">
                  <c:v>12.150115473441058</c:v>
                </c:pt>
                <c:pt idx="24508">
                  <c:v>12.150692840646602</c:v>
                </c:pt>
                <c:pt idx="24509">
                  <c:v>12.151270207852145</c:v>
                </c:pt>
                <c:pt idx="24510">
                  <c:v>12.151847575057687</c:v>
                </c:pt>
                <c:pt idx="24511">
                  <c:v>12.152424942263229</c:v>
                </c:pt>
                <c:pt idx="24512">
                  <c:v>12.153002309468773</c:v>
                </c:pt>
                <c:pt idx="24513">
                  <c:v>12.153579676674315</c:v>
                </c:pt>
                <c:pt idx="24514">
                  <c:v>12.154157043879858</c:v>
                </c:pt>
                <c:pt idx="24515">
                  <c:v>12.1547344110854</c:v>
                </c:pt>
                <c:pt idx="24516">
                  <c:v>12.155311778290944</c:v>
                </c:pt>
                <c:pt idx="24517">
                  <c:v>12.155889145496486</c:v>
                </c:pt>
                <c:pt idx="24518">
                  <c:v>12.156466512702028</c:v>
                </c:pt>
                <c:pt idx="24519">
                  <c:v>12.157043879907572</c:v>
                </c:pt>
                <c:pt idx="24520">
                  <c:v>12.157621247113115</c:v>
                </c:pt>
                <c:pt idx="24521">
                  <c:v>12.158198614318657</c:v>
                </c:pt>
                <c:pt idx="24522">
                  <c:v>12.158775981524199</c:v>
                </c:pt>
                <c:pt idx="24523">
                  <c:v>12.159353348729743</c:v>
                </c:pt>
                <c:pt idx="24524">
                  <c:v>12.159930715935285</c:v>
                </c:pt>
                <c:pt idx="24525">
                  <c:v>12.160508083140828</c:v>
                </c:pt>
                <c:pt idx="24526">
                  <c:v>12.16108545034637</c:v>
                </c:pt>
                <c:pt idx="24527">
                  <c:v>12.161662817551914</c:v>
                </c:pt>
                <c:pt idx="24528">
                  <c:v>12.162240184757456</c:v>
                </c:pt>
                <c:pt idx="24529">
                  <c:v>12.162817551962998</c:v>
                </c:pt>
                <c:pt idx="24530">
                  <c:v>12.163394919168542</c:v>
                </c:pt>
                <c:pt idx="24531">
                  <c:v>12.163972286374083</c:v>
                </c:pt>
                <c:pt idx="24532">
                  <c:v>12.164549653579627</c:v>
                </c:pt>
                <c:pt idx="24533">
                  <c:v>12.165127020785169</c:v>
                </c:pt>
                <c:pt idx="24534">
                  <c:v>12.165704387990713</c:v>
                </c:pt>
                <c:pt idx="24535">
                  <c:v>12.166281755196255</c:v>
                </c:pt>
                <c:pt idx="24536">
                  <c:v>12.166859122401798</c:v>
                </c:pt>
                <c:pt idx="24537">
                  <c:v>12.16743648960734</c:v>
                </c:pt>
                <c:pt idx="24538">
                  <c:v>12.168013856812884</c:v>
                </c:pt>
                <c:pt idx="24539">
                  <c:v>12.168591224018426</c:v>
                </c:pt>
                <c:pt idx="24540">
                  <c:v>12.169168591223968</c:v>
                </c:pt>
                <c:pt idx="24541">
                  <c:v>12.169745958429512</c:v>
                </c:pt>
                <c:pt idx="24542">
                  <c:v>12.170323325635053</c:v>
                </c:pt>
                <c:pt idx="24543">
                  <c:v>12.170900692840597</c:v>
                </c:pt>
                <c:pt idx="24544">
                  <c:v>12.171478060046139</c:v>
                </c:pt>
                <c:pt idx="24545">
                  <c:v>12.172055427251683</c:v>
                </c:pt>
                <c:pt idx="24546">
                  <c:v>12.172632794457225</c:v>
                </c:pt>
                <c:pt idx="24547">
                  <c:v>12.173210161662768</c:v>
                </c:pt>
                <c:pt idx="24548">
                  <c:v>12.17378752886831</c:v>
                </c:pt>
                <c:pt idx="24549">
                  <c:v>12.174364896073854</c:v>
                </c:pt>
                <c:pt idx="24550">
                  <c:v>12.174942263279396</c:v>
                </c:pt>
                <c:pt idx="24551">
                  <c:v>12.175519630484938</c:v>
                </c:pt>
                <c:pt idx="24552">
                  <c:v>12.176096997690482</c:v>
                </c:pt>
                <c:pt idx="24553">
                  <c:v>12.176674364896023</c:v>
                </c:pt>
                <c:pt idx="24554">
                  <c:v>12.177251732101567</c:v>
                </c:pt>
                <c:pt idx="24555">
                  <c:v>12.177829099307109</c:v>
                </c:pt>
                <c:pt idx="24556">
                  <c:v>12.178406466512653</c:v>
                </c:pt>
                <c:pt idx="24557">
                  <c:v>12.178983833718195</c:v>
                </c:pt>
                <c:pt idx="24558">
                  <c:v>12.179561200923738</c:v>
                </c:pt>
                <c:pt idx="24559">
                  <c:v>12.18013856812928</c:v>
                </c:pt>
                <c:pt idx="24560">
                  <c:v>12.180715935334824</c:v>
                </c:pt>
                <c:pt idx="24561">
                  <c:v>12.181293302540366</c:v>
                </c:pt>
                <c:pt idx="24562">
                  <c:v>12.181870669745908</c:v>
                </c:pt>
                <c:pt idx="24563">
                  <c:v>12.182448036951453</c:v>
                </c:pt>
                <c:pt idx="24564">
                  <c:v>12.183025404156993</c:v>
                </c:pt>
                <c:pt idx="24565">
                  <c:v>12.183602771362537</c:v>
                </c:pt>
                <c:pt idx="24566">
                  <c:v>12.184180138568079</c:v>
                </c:pt>
                <c:pt idx="24567">
                  <c:v>12.184757505773623</c:v>
                </c:pt>
                <c:pt idx="24568">
                  <c:v>12.185334872979166</c:v>
                </c:pt>
                <c:pt idx="24569">
                  <c:v>12.185912240184708</c:v>
                </c:pt>
                <c:pt idx="24570">
                  <c:v>12.18648960739025</c:v>
                </c:pt>
                <c:pt idx="24571">
                  <c:v>12.187066974595794</c:v>
                </c:pt>
                <c:pt idx="24572">
                  <c:v>12.187644341801336</c:v>
                </c:pt>
                <c:pt idx="24573">
                  <c:v>12.188221709006879</c:v>
                </c:pt>
                <c:pt idx="24574">
                  <c:v>12.188799076212423</c:v>
                </c:pt>
                <c:pt idx="24575">
                  <c:v>12.189376443417963</c:v>
                </c:pt>
                <c:pt idx="24576">
                  <c:v>12.189953810623507</c:v>
                </c:pt>
                <c:pt idx="24577">
                  <c:v>12.190531177829049</c:v>
                </c:pt>
                <c:pt idx="24578">
                  <c:v>12.191108545034593</c:v>
                </c:pt>
                <c:pt idx="24579">
                  <c:v>12.191685912240136</c:v>
                </c:pt>
                <c:pt idx="24580">
                  <c:v>12.192263279445678</c:v>
                </c:pt>
                <c:pt idx="24581">
                  <c:v>12.19284064665122</c:v>
                </c:pt>
                <c:pt idx="24582">
                  <c:v>12.193418013856762</c:v>
                </c:pt>
                <c:pt idx="24583">
                  <c:v>12.193995381062306</c:v>
                </c:pt>
                <c:pt idx="24584">
                  <c:v>12.194572748267849</c:v>
                </c:pt>
                <c:pt idx="24585">
                  <c:v>12.195150115473393</c:v>
                </c:pt>
                <c:pt idx="24586">
                  <c:v>12.195727482678933</c:v>
                </c:pt>
                <c:pt idx="24587">
                  <c:v>12.196304849884477</c:v>
                </c:pt>
                <c:pt idx="24588">
                  <c:v>12.196882217090019</c:v>
                </c:pt>
                <c:pt idx="24589">
                  <c:v>12.197459584295563</c:v>
                </c:pt>
                <c:pt idx="24590">
                  <c:v>12.198036951501106</c:v>
                </c:pt>
                <c:pt idx="24591">
                  <c:v>12.198614318706648</c:v>
                </c:pt>
                <c:pt idx="24592">
                  <c:v>12.19919168591219</c:v>
                </c:pt>
                <c:pt idx="24593">
                  <c:v>12.199769053117732</c:v>
                </c:pt>
                <c:pt idx="24594">
                  <c:v>12.200346420323276</c:v>
                </c:pt>
                <c:pt idx="24595">
                  <c:v>12.200923787528819</c:v>
                </c:pt>
                <c:pt idx="24596">
                  <c:v>12.201501154734361</c:v>
                </c:pt>
                <c:pt idx="24597">
                  <c:v>12.202078521939903</c:v>
                </c:pt>
                <c:pt idx="24598">
                  <c:v>12.202655889145447</c:v>
                </c:pt>
                <c:pt idx="24599">
                  <c:v>12.203233256350989</c:v>
                </c:pt>
                <c:pt idx="24600">
                  <c:v>12.203810623556533</c:v>
                </c:pt>
                <c:pt idx="24601">
                  <c:v>12.204387990762074</c:v>
                </c:pt>
                <c:pt idx="24602">
                  <c:v>12.204965357967618</c:v>
                </c:pt>
                <c:pt idx="24603">
                  <c:v>12.20554272517316</c:v>
                </c:pt>
                <c:pt idx="24604">
                  <c:v>12.206120092378702</c:v>
                </c:pt>
                <c:pt idx="24605">
                  <c:v>12.206697459584246</c:v>
                </c:pt>
                <c:pt idx="24606">
                  <c:v>12.207274826789789</c:v>
                </c:pt>
                <c:pt idx="24607">
                  <c:v>12.207852193995331</c:v>
                </c:pt>
                <c:pt idx="24608">
                  <c:v>12.208429561200873</c:v>
                </c:pt>
                <c:pt idx="24609">
                  <c:v>12.209006928406417</c:v>
                </c:pt>
                <c:pt idx="24610">
                  <c:v>12.209584295611959</c:v>
                </c:pt>
                <c:pt idx="24611">
                  <c:v>12.210161662817503</c:v>
                </c:pt>
                <c:pt idx="24612">
                  <c:v>12.210739030023044</c:v>
                </c:pt>
                <c:pt idx="24613">
                  <c:v>12.211316397228588</c:v>
                </c:pt>
                <c:pt idx="24614">
                  <c:v>12.21189376443413</c:v>
                </c:pt>
                <c:pt idx="24615">
                  <c:v>12.212471131639672</c:v>
                </c:pt>
                <c:pt idx="24616">
                  <c:v>12.213048498845216</c:v>
                </c:pt>
                <c:pt idx="24617">
                  <c:v>12.213625866050759</c:v>
                </c:pt>
                <c:pt idx="24618">
                  <c:v>12.214203233256301</c:v>
                </c:pt>
                <c:pt idx="24619">
                  <c:v>12.214780600461843</c:v>
                </c:pt>
                <c:pt idx="24620">
                  <c:v>12.215357967667387</c:v>
                </c:pt>
                <c:pt idx="24621">
                  <c:v>12.215935334872929</c:v>
                </c:pt>
                <c:pt idx="24622">
                  <c:v>12.216512702078472</c:v>
                </c:pt>
                <c:pt idx="24623">
                  <c:v>12.217090069284014</c:v>
                </c:pt>
                <c:pt idx="24624">
                  <c:v>12.217667436489558</c:v>
                </c:pt>
                <c:pt idx="24625">
                  <c:v>12.2182448036951</c:v>
                </c:pt>
                <c:pt idx="24626">
                  <c:v>12.218822170900642</c:v>
                </c:pt>
                <c:pt idx="24627">
                  <c:v>12.219399538106186</c:v>
                </c:pt>
                <c:pt idx="24628">
                  <c:v>12.219976905311729</c:v>
                </c:pt>
                <c:pt idx="24629">
                  <c:v>12.220554272517271</c:v>
                </c:pt>
                <c:pt idx="24630">
                  <c:v>12.221131639722813</c:v>
                </c:pt>
                <c:pt idx="24631">
                  <c:v>12.221709006928357</c:v>
                </c:pt>
                <c:pt idx="24632">
                  <c:v>12.222286374133899</c:v>
                </c:pt>
                <c:pt idx="24633">
                  <c:v>12.222863741339442</c:v>
                </c:pt>
                <c:pt idx="24634">
                  <c:v>12.223441108544984</c:v>
                </c:pt>
                <c:pt idx="24635">
                  <c:v>12.224018475750528</c:v>
                </c:pt>
                <c:pt idx="24636">
                  <c:v>12.22459584295607</c:v>
                </c:pt>
                <c:pt idx="24637">
                  <c:v>12.225173210161612</c:v>
                </c:pt>
                <c:pt idx="24638">
                  <c:v>12.225750577367156</c:v>
                </c:pt>
                <c:pt idx="24639">
                  <c:v>12.226327944572699</c:v>
                </c:pt>
                <c:pt idx="24640">
                  <c:v>12.226905311778241</c:v>
                </c:pt>
                <c:pt idx="24641">
                  <c:v>12.227482678983783</c:v>
                </c:pt>
                <c:pt idx="24642">
                  <c:v>12.228060046189327</c:v>
                </c:pt>
                <c:pt idx="24643">
                  <c:v>12.228637413394869</c:v>
                </c:pt>
                <c:pt idx="24644">
                  <c:v>12.229214780600412</c:v>
                </c:pt>
                <c:pt idx="24645">
                  <c:v>12.229792147805954</c:v>
                </c:pt>
                <c:pt idx="24646">
                  <c:v>12.230369515011498</c:v>
                </c:pt>
                <c:pt idx="24647">
                  <c:v>12.23094688221704</c:v>
                </c:pt>
                <c:pt idx="24648">
                  <c:v>12.231524249422582</c:v>
                </c:pt>
                <c:pt idx="24649">
                  <c:v>12.232101616628126</c:v>
                </c:pt>
                <c:pt idx="24650">
                  <c:v>12.232678983833669</c:v>
                </c:pt>
                <c:pt idx="24651">
                  <c:v>12.233256351039211</c:v>
                </c:pt>
                <c:pt idx="24652">
                  <c:v>12.233833718244753</c:v>
                </c:pt>
                <c:pt idx="24653">
                  <c:v>12.234411085450297</c:v>
                </c:pt>
                <c:pt idx="24654">
                  <c:v>12.234988452655839</c:v>
                </c:pt>
                <c:pt idx="24655">
                  <c:v>12.235565819861382</c:v>
                </c:pt>
                <c:pt idx="24656">
                  <c:v>12.236143187066924</c:v>
                </c:pt>
                <c:pt idx="24657">
                  <c:v>12.236720554272468</c:v>
                </c:pt>
                <c:pt idx="24658">
                  <c:v>12.23729792147801</c:v>
                </c:pt>
                <c:pt idx="24659">
                  <c:v>12.237875288683552</c:v>
                </c:pt>
                <c:pt idx="24660">
                  <c:v>12.238452655889096</c:v>
                </c:pt>
                <c:pt idx="24661">
                  <c:v>12.239030023094639</c:v>
                </c:pt>
                <c:pt idx="24662">
                  <c:v>12.239607390300181</c:v>
                </c:pt>
                <c:pt idx="24663">
                  <c:v>12.240184757505723</c:v>
                </c:pt>
                <c:pt idx="24664">
                  <c:v>12.240762124711267</c:v>
                </c:pt>
                <c:pt idx="24665">
                  <c:v>12.241339491916809</c:v>
                </c:pt>
                <c:pt idx="24666">
                  <c:v>12.241916859122352</c:v>
                </c:pt>
                <c:pt idx="24667">
                  <c:v>12.242494226327894</c:v>
                </c:pt>
                <c:pt idx="24668">
                  <c:v>12.243071593533438</c:v>
                </c:pt>
                <c:pt idx="24669">
                  <c:v>12.24364896073898</c:v>
                </c:pt>
                <c:pt idx="24670">
                  <c:v>12.244226327944522</c:v>
                </c:pt>
                <c:pt idx="24671">
                  <c:v>12.244803695150067</c:v>
                </c:pt>
                <c:pt idx="24672">
                  <c:v>12.245381062355609</c:v>
                </c:pt>
                <c:pt idx="24673">
                  <c:v>12.245958429561151</c:v>
                </c:pt>
                <c:pt idx="24674">
                  <c:v>12.246535796766693</c:v>
                </c:pt>
                <c:pt idx="24675">
                  <c:v>12.247113163972237</c:v>
                </c:pt>
                <c:pt idx="24676">
                  <c:v>12.24769053117778</c:v>
                </c:pt>
                <c:pt idx="24677">
                  <c:v>12.248267898383322</c:v>
                </c:pt>
                <c:pt idx="24678">
                  <c:v>12.248845265588864</c:v>
                </c:pt>
                <c:pt idx="24679">
                  <c:v>12.249422632794408</c:v>
                </c:pt>
                <c:pt idx="24680">
                  <c:v>12.24999999999995</c:v>
                </c:pt>
                <c:pt idx="24681">
                  <c:v>12.250577367205493</c:v>
                </c:pt>
                <c:pt idx="24682">
                  <c:v>12.251154734411037</c:v>
                </c:pt>
                <c:pt idx="24683">
                  <c:v>12.251732101616579</c:v>
                </c:pt>
                <c:pt idx="24684">
                  <c:v>12.252309468822121</c:v>
                </c:pt>
                <c:pt idx="24685">
                  <c:v>12.252886836027663</c:v>
                </c:pt>
                <c:pt idx="24686">
                  <c:v>12.253464203233207</c:v>
                </c:pt>
                <c:pt idx="24687">
                  <c:v>12.25404157043875</c:v>
                </c:pt>
                <c:pt idx="24688">
                  <c:v>12.254618937644292</c:v>
                </c:pt>
                <c:pt idx="24689">
                  <c:v>12.255196304849834</c:v>
                </c:pt>
                <c:pt idx="24690">
                  <c:v>12.255773672055378</c:v>
                </c:pt>
                <c:pt idx="24691">
                  <c:v>12.25635103926092</c:v>
                </c:pt>
                <c:pt idx="24692">
                  <c:v>12.256928406466463</c:v>
                </c:pt>
                <c:pt idx="24693">
                  <c:v>12.257505773672005</c:v>
                </c:pt>
                <c:pt idx="24694">
                  <c:v>12.258083140877549</c:v>
                </c:pt>
                <c:pt idx="24695">
                  <c:v>12.258660508083091</c:v>
                </c:pt>
                <c:pt idx="24696">
                  <c:v>12.259237875288633</c:v>
                </c:pt>
                <c:pt idx="24697">
                  <c:v>12.259815242494177</c:v>
                </c:pt>
                <c:pt idx="24698">
                  <c:v>12.26039260969972</c:v>
                </c:pt>
                <c:pt idx="24699">
                  <c:v>12.260969976905262</c:v>
                </c:pt>
                <c:pt idx="24700">
                  <c:v>12.261547344110804</c:v>
                </c:pt>
                <c:pt idx="24701">
                  <c:v>12.262124711316348</c:v>
                </c:pt>
                <c:pt idx="24702">
                  <c:v>12.26270207852189</c:v>
                </c:pt>
                <c:pt idx="24703">
                  <c:v>12.263279445727433</c:v>
                </c:pt>
                <c:pt idx="24704">
                  <c:v>12.263856812932975</c:v>
                </c:pt>
                <c:pt idx="24705">
                  <c:v>12.264434180138519</c:v>
                </c:pt>
                <c:pt idx="24706">
                  <c:v>12.265011547344061</c:v>
                </c:pt>
                <c:pt idx="24707">
                  <c:v>12.265588914549603</c:v>
                </c:pt>
                <c:pt idx="24708">
                  <c:v>12.266166281755147</c:v>
                </c:pt>
                <c:pt idx="24709">
                  <c:v>12.26674364896069</c:v>
                </c:pt>
                <c:pt idx="24710">
                  <c:v>12.267321016166232</c:v>
                </c:pt>
                <c:pt idx="24711">
                  <c:v>12.267898383371774</c:v>
                </c:pt>
                <c:pt idx="24712">
                  <c:v>12.268475750577318</c:v>
                </c:pt>
                <c:pt idx="24713">
                  <c:v>12.26905311778286</c:v>
                </c:pt>
                <c:pt idx="24714">
                  <c:v>12.269630484988403</c:v>
                </c:pt>
                <c:pt idx="24715">
                  <c:v>12.270207852193945</c:v>
                </c:pt>
                <c:pt idx="24716">
                  <c:v>12.270785219399489</c:v>
                </c:pt>
                <c:pt idx="24717">
                  <c:v>12.271362586605031</c:v>
                </c:pt>
                <c:pt idx="24718">
                  <c:v>12.271939953810573</c:v>
                </c:pt>
                <c:pt idx="24719">
                  <c:v>12.272517321016117</c:v>
                </c:pt>
                <c:pt idx="24720">
                  <c:v>12.27309468822166</c:v>
                </c:pt>
                <c:pt idx="24721">
                  <c:v>12.273672055427202</c:v>
                </c:pt>
                <c:pt idx="24722">
                  <c:v>12.274249422632744</c:v>
                </c:pt>
                <c:pt idx="24723">
                  <c:v>12.274826789838288</c:v>
                </c:pt>
                <c:pt idx="24724">
                  <c:v>12.27540415704383</c:v>
                </c:pt>
                <c:pt idx="24725">
                  <c:v>12.275981524249373</c:v>
                </c:pt>
                <c:pt idx="24726">
                  <c:v>12.276558891454915</c:v>
                </c:pt>
                <c:pt idx="24727">
                  <c:v>12.277136258660459</c:v>
                </c:pt>
                <c:pt idx="24728">
                  <c:v>12.277713625866001</c:v>
                </c:pt>
                <c:pt idx="24729">
                  <c:v>12.278290993071543</c:v>
                </c:pt>
                <c:pt idx="24730">
                  <c:v>12.278868360277087</c:v>
                </c:pt>
                <c:pt idx="24731">
                  <c:v>12.27944572748263</c:v>
                </c:pt>
                <c:pt idx="24732">
                  <c:v>12.280023094688172</c:v>
                </c:pt>
                <c:pt idx="24733">
                  <c:v>12.280600461893714</c:v>
                </c:pt>
                <c:pt idx="24734">
                  <c:v>12.281177829099258</c:v>
                </c:pt>
                <c:pt idx="24735">
                  <c:v>12.2817551963048</c:v>
                </c:pt>
                <c:pt idx="24736">
                  <c:v>12.282332563510343</c:v>
                </c:pt>
                <c:pt idx="24737">
                  <c:v>12.282909930715885</c:v>
                </c:pt>
                <c:pt idx="24738">
                  <c:v>12.283487297921429</c:v>
                </c:pt>
                <c:pt idx="24739">
                  <c:v>12.284064665126971</c:v>
                </c:pt>
                <c:pt idx="24740">
                  <c:v>12.284642032332513</c:v>
                </c:pt>
                <c:pt idx="24741">
                  <c:v>12.285219399538057</c:v>
                </c:pt>
                <c:pt idx="24742">
                  <c:v>12.2857967667436</c:v>
                </c:pt>
                <c:pt idx="24743">
                  <c:v>12.286374133949142</c:v>
                </c:pt>
                <c:pt idx="24744">
                  <c:v>12.286951501154684</c:v>
                </c:pt>
                <c:pt idx="24745">
                  <c:v>12.287528868360228</c:v>
                </c:pt>
                <c:pt idx="24746">
                  <c:v>12.28810623556577</c:v>
                </c:pt>
                <c:pt idx="24747">
                  <c:v>12.288683602771313</c:v>
                </c:pt>
                <c:pt idx="24748">
                  <c:v>12.289260969976855</c:v>
                </c:pt>
                <c:pt idx="24749">
                  <c:v>12.289838337182399</c:v>
                </c:pt>
                <c:pt idx="24750">
                  <c:v>12.290415704387941</c:v>
                </c:pt>
                <c:pt idx="24751">
                  <c:v>12.290993071593483</c:v>
                </c:pt>
                <c:pt idx="24752">
                  <c:v>12.291570438799027</c:v>
                </c:pt>
                <c:pt idx="24753">
                  <c:v>12.292147806004568</c:v>
                </c:pt>
                <c:pt idx="24754">
                  <c:v>12.292725173210112</c:v>
                </c:pt>
                <c:pt idx="24755">
                  <c:v>12.293302540415654</c:v>
                </c:pt>
                <c:pt idx="24756">
                  <c:v>12.293879907621198</c:v>
                </c:pt>
                <c:pt idx="24757">
                  <c:v>12.29445727482674</c:v>
                </c:pt>
                <c:pt idx="24758">
                  <c:v>12.295034642032283</c:v>
                </c:pt>
                <c:pt idx="24759">
                  <c:v>12.295612009237825</c:v>
                </c:pt>
                <c:pt idx="24760">
                  <c:v>12.296189376443369</c:v>
                </c:pt>
                <c:pt idx="24761">
                  <c:v>12.296766743648911</c:v>
                </c:pt>
                <c:pt idx="24762">
                  <c:v>12.297344110854453</c:v>
                </c:pt>
                <c:pt idx="24763">
                  <c:v>12.297921478059997</c:v>
                </c:pt>
                <c:pt idx="24764">
                  <c:v>12.298498845265538</c:v>
                </c:pt>
                <c:pt idx="24765">
                  <c:v>12.299076212471082</c:v>
                </c:pt>
                <c:pt idx="24766">
                  <c:v>12.299653579676624</c:v>
                </c:pt>
                <c:pt idx="24767">
                  <c:v>12.300230946882168</c:v>
                </c:pt>
                <c:pt idx="24768">
                  <c:v>12.30080831408771</c:v>
                </c:pt>
                <c:pt idx="24769">
                  <c:v>12.301385681293253</c:v>
                </c:pt>
                <c:pt idx="24770">
                  <c:v>12.301963048498795</c:v>
                </c:pt>
                <c:pt idx="24771">
                  <c:v>12.302540415704339</c:v>
                </c:pt>
                <c:pt idx="24772">
                  <c:v>12.303117782909881</c:v>
                </c:pt>
                <c:pt idx="24773">
                  <c:v>12.303695150115423</c:v>
                </c:pt>
                <c:pt idx="24774">
                  <c:v>12.304272517320967</c:v>
                </c:pt>
                <c:pt idx="24775">
                  <c:v>12.304849884526508</c:v>
                </c:pt>
                <c:pt idx="24776">
                  <c:v>12.305427251732052</c:v>
                </c:pt>
                <c:pt idx="24777">
                  <c:v>12.306004618937594</c:v>
                </c:pt>
                <c:pt idx="24778">
                  <c:v>12.306581986143138</c:v>
                </c:pt>
                <c:pt idx="24779">
                  <c:v>12.30715935334868</c:v>
                </c:pt>
                <c:pt idx="24780">
                  <c:v>12.307736720554223</c:v>
                </c:pt>
                <c:pt idx="24781">
                  <c:v>12.308314087759765</c:v>
                </c:pt>
                <c:pt idx="24782">
                  <c:v>12.308891454965309</c:v>
                </c:pt>
                <c:pt idx="24783">
                  <c:v>12.309468822170851</c:v>
                </c:pt>
                <c:pt idx="24784">
                  <c:v>12.310046189376393</c:v>
                </c:pt>
                <c:pt idx="24785">
                  <c:v>12.310623556581938</c:v>
                </c:pt>
                <c:pt idx="24786">
                  <c:v>12.311200923787478</c:v>
                </c:pt>
                <c:pt idx="24787">
                  <c:v>12.311778290993022</c:v>
                </c:pt>
                <c:pt idx="24788">
                  <c:v>12.312355658198564</c:v>
                </c:pt>
                <c:pt idx="24789">
                  <c:v>12.312933025404108</c:v>
                </c:pt>
                <c:pt idx="24790">
                  <c:v>12.313510392609651</c:v>
                </c:pt>
                <c:pt idx="24791">
                  <c:v>12.314087759815193</c:v>
                </c:pt>
                <c:pt idx="24792">
                  <c:v>12.314665127020735</c:v>
                </c:pt>
                <c:pt idx="24793">
                  <c:v>12.315242494226279</c:v>
                </c:pt>
                <c:pt idx="24794">
                  <c:v>12.315819861431821</c:v>
                </c:pt>
                <c:pt idx="24795">
                  <c:v>12.316397228637364</c:v>
                </c:pt>
                <c:pt idx="24796">
                  <c:v>12.316974595842908</c:v>
                </c:pt>
                <c:pt idx="24797">
                  <c:v>12.317551963048448</c:v>
                </c:pt>
                <c:pt idx="24798">
                  <c:v>12.318129330253992</c:v>
                </c:pt>
                <c:pt idx="24799">
                  <c:v>12.318706697459534</c:v>
                </c:pt>
                <c:pt idx="24800">
                  <c:v>12.319284064665078</c:v>
                </c:pt>
                <c:pt idx="24801">
                  <c:v>12.319861431870621</c:v>
                </c:pt>
                <c:pt idx="24802">
                  <c:v>12.320438799076163</c:v>
                </c:pt>
                <c:pt idx="24803">
                  <c:v>12.321016166281705</c:v>
                </c:pt>
                <c:pt idx="24804">
                  <c:v>12.321593533487247</c:v>
                </c:pt>
                <c:pt idx="24805">
                  <c:v>12.322170900692791</c:v>
                </c:pt>
                <c:pt idx="24806">
                  <c:v>12.322748267898334</c:v>
                </c:pt>
                <c:pt idx="24807">
                  <c:v>12.323325635103878</c:v>
                </c:pt>
                <c:pt idx="24808">
                  <c:v>12.323903002309418</c:v>
                </c:pt>
                <c:pt idx="24809">
                  <c:v>12.324480369514962</c:v>
                </c:pt>
                <c:pt idx="24810">
                  <c:v>12.325057736720504</c:v>
                </c:pt>
                <c:pt idx="24811">
                  <c:v>12.325635103926048</c:v>
                </c:pt>
                <c:pt idx="24812">
                  <c:v>12.326212471131591</c:v>
                </c:pt>
                <c:pt idx="24813">
                  <c:v>12.326789838337133</c:v>
                </c:pt>
                <c:pt idx="24814">
                  <c:v>12.327367205542675</c:v>
                </c:pt>
                <c:pt idx="24815">
                  <c:v>12.327944572748217</c:v>
                </c:pt>
                <c:pt idx="24816">
                  <c:v>12.328521939953761</c:v>
                </c:pt>
                <c:pt idx="24817">
                  <c:v>12.329099307159304</c:v>
                </c:pt>
                <c:pt idx="24818">
                  <c:v>12.329676674364846</c:v>
                </c:pt>
                <c:pt idx="24819">
                  <c:v>12.330254041570388</c:v>
                </c:pt>
                <c:pt idx="24820">
                  <c:v>12.330831408775932</c:v>
                </c:pt>
                <c:pt idx="24821">
                  <c:v>12.331408775981474</c:v>
                </c:pt>
                <c:pt idx="24822">
                  <c:v>12.331986143187018</c:v>
                </c:pt>
                <c:pt idx="24823">
                  <c:v>12.332563510392559</c:v>
                </c:pt>
                <c:pt idx="24824">
                  <c:v>12.333140877598103</c:v>
                </c:pt>
                <c:pt idx="24825">
                  <c:v>12.333718244803645</c:v>
                </c:pt>
                <c:pt idx="24826">
                  <c:v>12.334295612009187</c:v>
                </c:pt>
                <c:pt idx="24827">
                  <c:v>12.334872979214731</c:v>
                </c:pt>
                <c:pt idx="24828">
                  <c:v>12.335450346420274</c:v>
                </c:pt>
                <c:pt idx="24829">
                  <c:v>12.336027713625816</c:v>
                </c:pt>
                <c:pt idx="24830">
                  <c:v>12.336605080831358</c:v>
                </c:pt>
                <c:pt idx="24831">
                  <c:v>12.337182448036902</c:v>
                </c:pt>
                <c:pt idx="24832">
                  <c:v>12.337759815242444</c:v>
                </c:pt>
                <c:pt idx="24833">
                  <c:v>12.338337182447988</c:v>
                </c:pt>
                <c:pt idx="24834">
                  <c:v>12.338914549653529</c:v>
                </c:pt>
                <c:pt idx="24835">
                  <c:v>12.339491916859073</c:v>
                </c:pt>
                <c:pt idx="24836">
                  <c:v>12.340069284064615</c:v>
                </c:pt>
                <c:pt idx="24837">
                  <c:v>12.340646651270157</c:v>
                </c:pt>
                <c:pt idx="24838">
                  <c:v>12.341224018475701</c:v>
                </c:pt>
                <c:pt idx="24839">
                  <c:v>12.341801385681244</c:v>
                </c:pt>
                <c:pt idx="24840">
                  <c:v>12.342378752886786</c:v>
                </c:pt>
                <c:pt idx="24841">
                  <c:v>12.342956120092328</c:v>
                </c:pt>
                <c:pt idx="24842">
                  <c:v>12.343533487297872</c:v>
                </c:pt>
                <c:pt idx="24843">
                  <c:v>12.344110854503414</c:v>
                </c:pt>
                <c:pt idx="24844">
                  <c:v>12.344688221708957</c:v>
                </c:pt>
                <c:pt idx="24845">
                  <c:v>12.345265588914499</c:v>
                </c:pt>
                <c:pt idx="24846">
                  <c:v>12.345842956120043</c:v>
                </c:pt>
                <c:pt idx="24847">
                  <c:v>12.346420323325585</c:v>
                </c:pt>
                <c:pt idx="24848">
                  <c:v>12.346997690531127</c:v>
                </c:pt>
                <c:pt idx="24849">
                  <c:v>12.347575057736671</c:v>
                </c:pt>
                <c:pt idx="24850">
                  <c:v>12.348152424942214</c:v>
                </c:pt>
                <c:pt idx="24851">
                  <c:v>12.348729792147756</c:v>
                </c:pt>
                <c:pt idx="24852">
                  <c:v>12.349307159353298</c:v>
                </c:pt>
                <c:pt idx="24853">
                  <c:v>12.349884526558842</c:v>
                </c:pt>
                <c:pt idx="24854">
                  <c:v>12.350461893764384</c:v>
                </c:pt>
                <c:pt idx="24855">
                  <c:v>12.351039260969927</c:v>
                </c:pt>
                <c:pt idx="24856">
                  <c:v>12.351616628175469</c:v>
                </c:pt>
                <c:pt idx="24857">
                  <c:v>12.352193995381013</c:v>
                </c:pt>
                <c:pt idx="24858">
                  <c:v>12.352771362586555</c:v>
                </c:pt>
                <c:pt idx="24859">
                  <c:v>12.353348729792097</c:v>
                </c:pt>
                <c:pt idx="24860">
                  <c:v>12.353926096997641</c:v>
                </c:pt>
                <c:pt idx="24861">
                  <c:v>12.354503464203184</c:v>
                </c:pt>
                <c:pt idx="24862">
                  <c:v>12.355080831408726</c:v>
                </c:pt>
                <c:pt idx="24863">
                  <c:v>12.355658198614268</c:v>
                </c:pt>
                <c:pt idx="24864">
                  <c:v>12.356235565819812</c:v>
                </c:pt>
                <c:pt idx="24865">
                  <c:v>12.356812933025354</c:v>
                </c:pt>
                <c:pt idx="24866">
                  <c:v>12.357390300230897</c:v>
                </c:pt>
                <c:pt idx="24867">
                  <c:v>12.357967667436439</c:v>
                </c:pt>
                <c:pt idx="24868">
                  <c:v>12.358545034641983</c:v>
                </c:pt>
                <c:pt idx="24869">
                  <c:v>12.359122401847525</c:v>
                </c:pt>
                <c:pt idx="24870">
                  <c:v>12.359699769053067</c:v>
                </c:pt>
                <c:pt idx="24871">
                  <c:v>12.360277136258611</c:v>
                </c:pt>
                <c:pt idx="24872">
                  <c:v>12.360854503464154</c:v>
                </c:pt>
                <c:pt idx="24873">
                  <c:v>12.361431870669696</c:v>
                </c:pt>
                <c:pt idx="24874">
                  <c:v>12.362009237875238</c:v>
                </c:pt>
                <c:pt idx="24875">
                  <c:v>12.362586605080782</c:v>
                </c:pt>
                <c:pt idx="24876">
                  <c:v>12.363163972286324</c:v>
                </c:pt>
                <c:pt idx="24877">
                  <c:v>12.363741339491867</c:v>
                </c:pt>
                <c:pt idx="24878">
                  <c:v>12.364318706697409</c:v>
                </c:pt>
                <c:pt idx="24879">
                  <c:v>12.364896073902953</c:v>
                </c:pt>
                <c:pt idx="24880">
                  <c:v>12.365473441108495</c:v>
                </c:pt>
                <c:pt idx="24881">
                  <c:v>12.366050808314037</c:v>
                </c:pt>
                <c:pt idx="24882">
                  <c:v>12.366628175519581</c:v>
                </c:pt>
                <c:pt idx="24883">
                  <c:v>12.367205542725124</c:v>
                </c:pt>
                <c:pt idx="24884">
                  <c:v>12.367782909930666</c:v>
                </c:pt>
                <c:pt idx="24885">
                  <c:v>12.368360277136208</c:v>
                </c:pt>
                <c:pt idx="24886">
                  <c:v>12.368937644341752</c:v>
                </c:pt>
                <c:pt idx="24887">
                  <c:v>12.369515011547294</c:v>
                </c:pt>
                <c:pt idx="24888">
                  <c:v>12.370092378752837</c:v>
                </c:pt>
                <c:pt idx="24889">
                  <c:v>12.370669745958379</c:v>
                </c:pt>
                <c:pt idx="24890">
                  <c:v>12.371247113163923</c:v>
                </c:pt>
                <c:pt idx="24891">
                  <c:v>12.371824480369465</c:v>
                </c:pt>
                <c:pt idx="24892">
                  <c:v>12.372401847575007</c:v>
                </c:pt>
                <c:pt idx="24893">
                  <c:v>12.372979214780552</c:v>
                </c:pt>
                <c:pt idx="24894">
                  <c:v>12.373556581986094</c:v>
                </c:pt>
                <c:pt idx="24895">
                  <c:v>12.374133949191636</c:v>
                </c:pt>
                <c:pt idx="24896">
                  <c:v>12.374711316397178</c:v>
                </c:pt>
                <c:pt idx="24897">
                  <c:v>12.375288683602722</c:v>
                </c:pt>
                <c:pt idx="24898">
                  <c:v>12.375866050808265</c:v>
                </c:pt>
                <c:pt idx="24899">
                  <c:v>12.376443418013807</c:v>
                </c:pt>
                <c:pt idx="24900">
                  <c:v>12.377020785219349</c:v>
                </c:pt>
                <c:pt idx="24901">
                  <c:v>12.377598152424893</c:v>
                </c:pt>
                <c:pt idx="24902">
                  <c:v>12.378175519630435</c:v>
                </c:pt>
                <c:pt idx="24903">
                  <c:v>12.378752886835978</c:v>
                </c:pt>
                <c:pt idx="24904">
                  <c:v>12.37933025404152</c:v>
                </c:pt>
                <c:pt idx="24905">
                  <c:v>12.379907621247064</c:v>
                </c:pt>
                <c:pt idx="24906">
                  <c:v>12.380484988452606</c:v>
                </c:pt>
                <c:pt idx="24907">
                  <c:v>12.381062355658148</c:v>
                </c:pt>
                <c:pt idx="24908">
                  <c:v>12.381639722863692</c:v>
                </c:pt>
                <c:pt idx="24909">
                  <c:v>12.382217090069235</c:v>
                </c:pt>
                <c:pt idx="24910">
                  <c:v>12.382794457274777</c:v>
                </c:pt>
                <c:pt idx="24911">
                  <c:v>12.383371824480319</c:v>
                </c:pt>
                <c:pt idx="24912">
                  <c:v>12.383949191685863</c:v>
                </c:pt>
                <c:pt idx="24913">
                  <c:v>12.384526558891405</c:v>
                </c:pt>
                <c:pt idx="24914">
                  <c:v>12.385103926096948</c:v>
                </c:pt>
                <c:pt idx="24915">
                  <c:v>12.38568129330249</c:v>
                </c:pt>
                <c:pt idx="24916">
                  <c:v>12.386258660508034</c:v>
                </c:pt>
                <c:pt idx="24917">
                  <c:v>12.386836027713576</c:v>
                </c:pt>
                <c:pt idx="24918">
                  <c:v>12.387413394919118</c:v>
                </c:pt>
                <c:pt idx="24919">
                  <c:v>12.387990762124662</c:v>
                </c:pt>
                <c:pt idx="24920">
                  <c:v>12.388568129330205</c:v>
                </c:pt>
                <c:pt idx="24921">
                  <c:v>12.389145496535747</c:v>
                </c:pt>
                <c:pt idx="24922">
                  <c:v>12.389722863741289</c:v>
                </c:pt>
                <c:pt idx="24923">
                  <c:v>12.390300230946833</c:v>
                </c:pt>
                <c:pt idx="24924">
                  <c:v>12.390877598152375</c:v>
                </c:pt>
                <c:pt idx="24925">
                  <c:v>12.391454965357918</c:v>
                </c:pt>
                <c:pt idx="24926">
                  <c:v>12.39203233256346</c:v>
                </c:pt>
                <c:pt idx="24927">
                  <c:v>12.392609699769004</c:v>
                </c:pt>
                <c:pt idx="24928">
                  <c:v>12.393187066974546</c:v>
                </c:pt>
                <c:pt idx="24929">
                  <c:v>12.393764434180088</c:v>
                </c:pt>
                <c:pt idx="24930">
                  <c:v>12.394341801385632</c:v>
                </c:pt>
                <c:pt idx="24931">
                  <c:v>12.394919168591175</c:v>
                </c:pt>
                <c:pt idx="24932">
                  <c:v>12.395496535796717</c:v>
                </c:pt>
                <c:pt idx="24933">
                  <c:v>12.396073903002259</c:v>
                </c:pt>
                <c:pt idx="24934">
                  <c:v>12.396651270207803</c:v>
                </c:pt>
                <c:pt idx="24935">
                  <c:v>12.397228637413345</c:v>
                </c:pt>
                <c:pt idx="24936">
                  <c:v>12.397806004618888</c:v>
                </c:pt>
                <c:pt idx="24937">
                  <c:v>12.39838337182443</c:v>
                </c:pt>
                <c:pt idx="24938">
                  <c:v>12.398960739029974</c:v>
                </c:pt>
                <c:pt idx="24939">
                  <c:v>12.399538106235516</c:v>
                </c:pt>
                <c:pt idx="24940">
                  <c:v>12.400115473441058</c:v>
                </c:pt>
                <c:pt idx="24941">
                  <c:v>12.400692840646602</c:v>
                </c:pt>
                <c:pt idx="24942">
                  <c:v>12.401270207852145</c:v>
                </c:pt>
                <c:pt idx="24943">
                  <c:v>12.401847575057687</c:v>
                </c:pt>
                <c:pt idx="24944">
                  <c:v>12.402424942263229</c:v>
                </c:pt>
                <c:pt idx="24945">
                  <c:v>12.403002309468773</c:v>
                </c:pt>
                <c:pt idx="24946">
                  <c:v>12.403579676674315</c:v>
                </c:pt>
                <c:pt idx="24947">
                  <c:v>12.404157043879858</c:v>
                </c:pt>
                <c:pt idx="24948">
                  <c:v>12.4047344110854</c:v>
                </c:pt>
                <c:pt idx="24949">
                  <c:v>12.405311778290944</c:v>
                </c:pt>
                <c:pt idx="24950">
                  <c:v>12.405889145496486</c:v>
                </c:pt>
                <c:pt idx="24951">
                  <c:v>12.406466512702028</c:v>
                </c:pt>
                <c:pt idx="24952">
                  <c:v>12.407043879907572</c:v>
                </c:pt>
                <c:pt idx="24953">
                  <c:v>12.407621247113115</c:v>
                </c:pt>
                <c:pt idx="24954">
                  <c:v>12.408198614318657</c:v>
                </c:pt>
                <c:pt idx="24955">
                  <c:v>12.408775981524199</c:v>
                </c:pt>
                <c:pt idx="24956">
                  <c:v>12.409353348729743</c:v>
                </c:pt>
                <c:pt idx="24957">
                  <c:v>12.409930715935285</c:v>
                </c:pt>
                <c:pt idx="24958">
                  <c:v>12.410508083140828</c:v>
                </c:pt>
                <c:pt idx="24959">
                  <c:v>12.41108545034637</c:v>
                </c:pt>
                <c:pt idx="24960">
                  <c:v>12.411662817551914</c:v>
                </c:pt>
                <c:pt idx="24961">
                  <c:v>12.412240184757456</c:v>
                </c:pt>
                <c:pt idx="24962">
                  <c:v>12.412817551962998</c:v>
                </c:pt>
                <c:pt idx="24963">
                  <c:v>12.413394919168542</c:v>
                </c:pt>
                <c:pt idx="24964">
                  <c:v>12.413972286374085</c:v>
                </c:pt>
                <c:pt idx="24965">
                  <c:v>12.414549653579627</c:v>
                </c:pt>
                <c:pt idx="24966">
                  <c:v>12.415127020785169</c:v>
                </c:pt>
                <c:pt idx="24967">
                  <c:v>12.415704387990713</c:v>
                </c:pt>
                <c:pt idx="24968">
                  <c:v>12.416281755196255</c:v>
                </c:pt>
                <c:pt idx="24969">
                  <c:v>12.416859122401798</c:v>
                </c:pt>
                <c:pt idx="24970">
                  <c:v>12.41743648960734</c:v>
                </c:pt>
                <c:pt idx="24971">
                  <c:v>12.418013856812884</c:v>
                </c:pt>
                <c:pt idx="24972">
                  <c:v>12.418591224018426</c:v>
                </c:pt>
                <c:pt idx="24973">
                  <c:v>12.419168591223968</c:v>
                </c:pt>
                <c:pt idx="24974">
                  <c:v>12.419745958429512</c:v>
                </c:pt>
                <c:pt idx="24975">
                  <c:v>12.420323325635055</c:v>
                </c:pt>
                <c:pt idx="24976">
                  <c:v>12.420900692840597</c:v>
                </c:pt>
                <c:pt idx="24977">
                  <c:v>12.421478060046139</c:v>
                </c:pt>
                <c:pt idx="24978">
                  <c:v>12.422055427251683</c:v>
                </c:pt>
                <c:pt idx="24979">
                  <c:v>12.422632794457225</c:v>
                </c:pt>
                <c:pt idx="24980">
                  <c:v>12.423210161662768</c:v>
                </c:pt>
                <c:pt idx="24981">
                  <c:v>12.42378752886831</c:v>
                </c:pt>
                <c:pt idx="24982">
                  <c:v>12.424364896073854</c:v>
                </c:pt>
                <c:pt idx="24983">
                  <c:v>12.424942263279396</c:v>
                </c:pt>
                <c:pt idx="24984">
                  <c:v>12.425519630484938</c:v>
                </c:pt>
                <c:pt idx="24985">
                  <c:v>12.426096997690482</c:v>
                </c:pt>
                <c:pt idx="24986">
                  <c:v>12.426674364896023</c:v>
                </c:pt>
                <c:pt idx="24987">
                  <c:v>12.427251732101567</c:v>
                </c:pt>
                <c:pt idx="24988">
                  <c:v>12.427829099307109</c:v>
                </c:pt>
                <c:pt idx="24989">
                  <c:v>12.428406466512653</c:v>
                </c:pt>
                <c:pt idx="24990">
                  <c:v>12.428983833718195</c:v>
                </c:pt>
                <c:pt idx="24991">
                  <c:v>12.429561200923738</c:v>
                </c:pt>
                <c:pt idx="24992">
                  <c:v>12.43013856812928</c:v>
                </c:pt>
                <c:pt idx="24993">
                  <c:v>12.430715935334824</c:v>
                </c:pt>
                <c:pt idx="24994">
                  <c:v>12.431293302540366</c:v>
                </c:pt>
                <c:pt idx="24995">
                  <c:v>12.431870669745908</c:v>
                </c:pt>
                <c:pt idx="24996">
                  <c:v>12.432448036951453</c:v>
                </c:pt>
                <c:pt idx="24997">
                  <c:v>12.433025404156993</c:v>
                </c:pt>
                <c:pt idx="24998">
                  <c:v>12.433602771362537</c:v>
                </c:pt>
                <c:pt idx="24999">
                  <c:v>12.434180138568079</c:v>
                </c:pt>
                <c:pt idx="25000">
                  <c:v>12.434757505773623</c:v>
                </c:pt>
                <c:pt idx="25001">
                  <c:v>12.435334872979166</c:v>
                </c:pt>
                <c:pt idx="25002">
                  <c:v>12.435912240184708</c:v>
                </c:pt>
                <c:pt idx="25003">
                  <c:v>12.43648960739025</c:v>
                </c:pt>
                <c:pt idx="25004">
                  <c:v>12.437066974595792</c:v>
                </c:pt>
                <c:pt idx="25005">
                  <c:v>12.437644341801336</c:v>
                </c:pt>
                <c:pt idx="25006">
                  <c:v>12.438221709006879</c:v>
                </c:pt>
                <c:pt idx="25007">
                  <c:v>12.438799076212423</c:v>
                </c:pt>
                <c:pt idx="25008">
                  <c:v>12.439376443417963</c:v>
                </c:pt>
                <c:pt idx="25009">
                  <c:v>12.439953810623507</c:v>
                </c:pt>
                <c:pt idx="25010">
                  <c:v>12.440531177829049</c:v>
                </c:pt>
                <c:pt idx="25011">
                  <c:v>12.441108545034593</c:v>
                </c:pt>
                <c:pt idx="25012">
                  <c:v>12.441685912240136</c:v>
                </c:pt>
                <c:pt idx="25013">
                  <c:v>12.442263279445678</c:v>
                </c:pt>
                <c:pt idx="25014">
                  <c:v>12.44284064665122</c:v>
                </c:pt>
                <c:pt idx="25015">
                  <c:v>12.443418013856764</c:v>
                </c:pt>
                <c:pt idx="25016">
                  <c:v>12.443995381062306</c:v>
                </c:pt>
                <c:pt idx="25017">
                  <c:v>12.444572748267849</c:v>
                </c:pt>
                <c:pt idx="25018">
                  <c:v>12.445150115473393</c:v>
                </c:pt>
                <c:pt idx="25019">
                  <c:v>12.445727482678933</c:v>
                </c:pt>
                <c:pt idx="25020">
                  <c:v>12.446304849884477</c:v>
                </c:pt>
                <c:pt idx="25021">
                  <c:v>12.446882217090019</c:v>
                </c:pt>
                <c:pt idx="25022">
                  <c:v>12.447459584295563</c:v>
                </c:pt>
                <c:pt idx="25023">
                  <c:v>12.448036951501106</c:v>
                </c:pt>
                <c:pt idx="25024">
                  <c:v>12.448614318706648</c:v>
                </c:pt>
                <c:pt idx="25025">
                  <c:v>12.44919168591219</c:v>
                </c:pt>
                <c:pt idx="25026">
                  <c:v>12.449769053117732</c:v>
                </c:pt>
                <c:pt idx="25027">
                  <c:v>12.450346420323276</c:v>
                </c:pt>
                <c:pt idx="25028">
                  <c:v>12.450923787528819</c:v>
                </c:pt>
                <c:pt idx="25029">
                  <c:v>12.451501154734361</c:v>
                </c:pt>
                <c:pt idx="25030">
                  <c:v>12.452078521939903</c:v>
                </c:pt>
                <c:pt idx="25031">
                  <c:v>12.452655889145447</c:v>
                </c:pt>
                <c:pt idx="25032">
                  <c:v>12.453233256350989</c:v>
                </c:pt>
                <c:pt idx="25033">
                  <c:v>12.453810623556533</c:v>
                </c:pt>
                <c:pt idx="25034">
                  <c:v>12.454387990762074</c:v>
                </c:pt>
                <c:pt idx="25035">
                  <c:v>12.454965357967618</c:v>
                </c:pt>
                <c:pt idx="25036">
                  <c:v>12.45554272517316</c:v>
                </c:pt>
                <c:pt idx="25037">
                  <c:v>12.456120092378702</c:v>
                </c:pt>
                <c:pt idx="25038">
                  <c:v>12.456697459584246</c:v>
                </c:pt>
                <c:pt idx="25039">
                  <c:v>12.457274826789789</c:v>
                </c:pt>
                <c:pt idx="25040">
                  <c:v>12.457852193995331</c:v>
                </c:pt>
                <c:pt idx="25041">
                  <c:v>12.458429561200873</c:v>
                </c:pt>
                <c:pt idx="25042">
                  <c:v>12.459006928406417</c:v>
                </c:pt>
                <c:pt idx="25043">
                  <c:v>12.459584295611959</c:v>
                </c:pt>
                <c:pt idx="25044">
                  <c:v>12.460161662817503</c:v>
                </c:pt>
                <c:pt idx="25045">
                  <c:v>12.460739030023044</c:v>
                </c:pt>
                <c:pt idx="25046">
                  <c:v>12.461316397228588</c:v>
                </c:pt>
                <c:pt idx="25047">
                  <c:v>12.46189376443413</c:v>
                </c:pt>
                <c:pt idx="25048">
                  <c:v>12.462471131639672</c:v>
                </c:pt>
                <c:pt idx="25049">
                  <c:v>12.463048498845216</c:v>
                </c:pt>
                <c:pt idx="25050">
                  <c:v>12.463625866050759</c:v>
                </c:pt>
                <c:pt idx="25051">
                  <c:v>12.464203233256301</c:v>
                </c:pt>
                <c:pt idx="25052">
                  <c:v>12.464780600461843</c:v>
                </c:pt>
                <c:pt idx="25053">
                  <c:v>12.465357967667387</c:v>
                </c:pt>
                <c:pt idx="25054">
                  <c:v>12.465935334872929</c:v>
                </c:pt>
                <c:pt idx="25055">
                  <c:v>12.466512702078472</c:v>
                </c:pt>
                <c:pt idx="25056">
                  <c:v>12.467090069284014</c:v>
                </c:pt>
                <c:pt idx="25057">
                  <c:v>12.467667436489558</c:v>
                </c:pt>
                <c:pt idx="25058">
                  <c:v>12.4682448036951</c:v>
                </c:pt>
                <c:pt idx="25059">
                  <c:v>12.468822170900642</c:v>
                </c:pt>
                <c:pt idx="25060">
                  <c:v>12.469399538106186</c:v>
                </c:pt>
                <c:pt idx="25061">
                  <c:v>12.469976905311729</c:v>
                </c:pt>
                <c:pt idx="25062">
                  <c:v>12.470554272517271</c:v>
                </c:pt>
                <c:pt idx="25063">
                  <c:v>12.471131639722813</c:v>
                </c:pt>
                <c:pt idx="25064">
                  <c:v>12.471709006928357</c:v>
                </c:pt>
                <c:pt idx="25065">
                  <c:v>12.472286374133899</c:v>
                </c:pt>
                <c:pt idx="25066">
                  <c:v>12.472863741339443</c:v>
                </c:pt>
                <c:pt idx="25067">
                  <c:v>12.473441108544984</c:v>
                </c:pt>
                <c:pt idx="25068">
                  <c:v>12.474018475750528</c:v>
                </c:pt>
                <c:pt idx="25069">
                  <c:v>12.47459584295607</c:v>
                </c:pt>
                <c:pt idx="25070">
                  <c:v>12.475173210161612</c:v>
                </c:pt>
                <c:pt idx="25071">
                  <c:v>12.475750577367156</c:v>
                </c:pt>
                <c:pt idx="25072">
                  <c:v>12.476327944572699</c:v>
                </c:pt>
                <c:pt idx="25073">
                  <c:v>12.476905311778241</c:v>
                </c:pt>
                <c:pt idx="25074">
                  <c:v>12.477482678983783</c:v>
                </c:pt>
                <c:pt idx="25075">
                  <c:v>12.478060046189327</c:v>
                </c:pt>
                <c:pt idx="25076">
                  <c:v>12.478637413394869</c:v>
                </c:pt>
                <c:pt idx="25077">
                  <c:v>12.479214780600412</c:v>
                </c:pt>
                <c:pt idx="25078">
                  <c:v>12.479792147805954</c:v>
                </c:pt>
                <c:pt idx="25079">
                  <c:v>12.480369515011498</c:v>
                </c:pt>
                <c:pt idx="25080">
                  <c:v>12.48094688221704</c:v>
                </c:pt>
                <c:pt idx="25081">
                  <c:v>12.481524249422582</c:v>
                </c:pt>
                <c:pt idx="25082">
                  <c:v>12.482101616628126</c:v>
                </c:pt>
                <c:pt idx="25083">
                  <c:v>12.482678983833669</c:v>
                </c:pt>
                <c:pt idx="25084">
                  <c:v>12.483256351039211</c:v>
                </c:pt>
                <c:pt idx="25085">
                  <c:v>12.483833718244753</c:v>
                </c:pt>
                <c:pt idx="25086">
                  <c:v>12.484411085450297</c:v>
                </c:pt>
                <c:pt idx="25087">
                  <c:v>12.484988452655839</c:v>
                </c:pt>
                <c:pt idx="25088">
                  <c:v>12.485565819861382</c:v>
                </c:pt>
                <c:pt idx="25089">
                  <c:v>12.486143187066924</c:v>
                </c:pt>
                <c:pt idx="25090">
                  <c:v>12.486720554272468</c:v>
                </c:pt>
                <c:pt idx="25091">
                  <c:v>12.48729792147801</c:v>
                </c:pt>
                <c:pt idx="25092">
                  <c:v>12.487875288683552</c:v>
                </c:pt>
                <c:pt idx="25093">
                  <c:v>12.488452655889096</c:v>
                </c:pt>
                <c:pt idx="25094">
                  <c:v>12.489030023094639</c:v>
                </c:pt>
                <c:pt idx="25095">
                  <c:v>12.489607390300181</c:v>
                </c:pt>
                <c:pt idx="25096">
                  <c:v>12.490184757505723</c:v>
                </c:pt>
                <c:pt idx="25097">
                  <c:v>12.490762124711267</c:v>
                </c:pt>
                <c:pt idx="25098">
                  <c:v>12.491339491916809</c:v>
                </c:pt>
                <c:pt idx="25099">
                  <c:v>12.491916859122352</c:v>
                </c:pt>
                <c:pt idx="25100">
                  <c:v>12.492494226327894</c:v>
                </c:pt>
                <c:pt idx="25101">
                  <c:v>12.493071593533438</c:v>
                </c:pt>
                <c:pt idx="25102">
                  <c:v>12.49364896073898</c:v>
                </c:pt>
                <c:pt idx="25103">
                  <c:v>12.494226327944522</c:v>
                </c:pt>
                <c:pt idx="25104">
                  <c:v>12.494803695150067</c:v>
                </c:pt>
                <c:pt idx="25105">
                  <c:v>12.495381062355609</c:v>
                </c:pt>
                <c:pt idx="25106">
                  <c:v>12.495958429561151</c:v>
                </c:pt>
                <c:pt idx="25107">
                  <c:v>12.496535796766693</c:v>
                </c:pt>
                <c:pt idx="25108">
                  <c:v>12.497113163972237</c:v>
                </c:pt>
                <c:pt idx="25109">
                  <c:v>12.49769053117778</c:v>
                </c:pt>
                <c:pt idx="25110">
                  <c:v>12.498267898383322</c:v>
                </c:pt>
                <c:pt idx="25111">
                  <c:v>12.498845265588864</c:v>
                </c:pt>
                <c:pt idx="25112">
                  <c:v>12.499422632794408</c:v>
                </c:pt>
                <c:pt idx="25113">
                  <c:v>12.49999999999995</c:v>
                </c:pt>
                <c:pt idx="25114">
                  <c:v>12.500577367205493</c:v>
                </c:pt>
                <c:pt idx="25115">
                  <c:v>12.501154734411035</c:v>
                </c:pt>
                <c:pt idx="25116">
                  <c:v>12.501732101616579</c:v>
                </c:pt>
                <c:pt idx="25117">
                  <c:v>12.502309468822121</c:v>
                </c:pt>
                <c:pt idx="25118">
                  <c:v>12.502886836027663</c:v>
                </c:pt>
                <c:pt idx="25119">
                  <c:v>12.503464203233207</c:v>
                </c:pt>
                <c:pt idx="25120">
                  <c:v>12.50404157043875</c:v>
                </c:pt>
                <c:pt idx="25121">
                  <c:v>12.504618937644292</c:v>
                </c:pt>
                <c:pt idx="25122">
                  <c:v>12.505196304849834</c:v>
                </c:pt>
                <c:pt idx="25123">
                  <c:v>12.505773672055378</c:v>
                </c:pt>
                <c:pt idx="25124">
                  <c:v>12.50635103926092</c:v>
                </c:pt>
                <c:pt idx="25125">
                  <c:v>12.506928406466463</c:v>
                </c:pt>
                <c:pt idx="25126">
                  <c:v>12.507505773672005</c:v>
                </c:pt>
                <c:pt idx="25127">
                  <c:v>12.508083140877549</c:v>
                </c:pt>
                <c:pt idx="25128">
                  <c:v>12.508660508083091</c:v>
                </c:pt>
                <c:pt idx="25129">
                  <c:v>12.509237875288633</c:v>
                </c:pt>
                <c:pt idx="25130">
                  <c:v>12.509815242494177</c:v>
                </c:pt>
                <c:pt idx="25131">
                  <c:v>12.51039260969972</c:v>
                </c:pt>
                <c:pt idx="25132">
                  <c:v>12.510969976905262</c:v>
                </c:pt>
                <c:pt idx="25133">
                  <c:v>12.511547344110804</c:v>
                </c:pt>
                <c:pt idx="25134">
                  <c:v>12.512124711316348</c:v>
                </c:pt>
                <c:pt idx="25135">
                  <c:v>12.51270207852189</c:v>
                </c:pt>
                <c:pt idx="25136">
                  <c:v>12.513279445727433</c:v>
                </c:pt>
                <c:pt idx="25137">
                  <c:v>12.513856812932975</c:v>
                </c:pt>
                <c:pt idx="25138">
                  <c:v>12.514434180138519</c:v>
                </c:pt>
                <c:pt idx="25139">
                  <c:v>12.515011547344061</c:v>
                </c:pt>
                <c:pt idx="25140">
                  <c:v>12.515588914549603</c:v>
                </c:pt>
                <c:pt idx="25141">
                  <c:v>12.516166281755147</c:v>
                </c:pt>
                <c:pt idx="25142">
                  <c:v>12.51674364896069</c:v>
                </c:pt>
                <c:pt idx="25143">
                  <c:v>12.517321016166232</c:v>
                </c:pt>
                <c:pt idx="25144">
                  <c:v>12.517898383371774</c:v>
                </c:pt>
                <c:pt idx="25145">
                  <c:v>12.518475750577318</c:v>
                </c:pt>
                <c:pt idx="25146">
                  <c:v>12.51905311778286</c:v>
                </c:pt>
                <c:pt idx="25147">
                  <c:v>12.519630484988403</c:v>
                </c:pt>
                <c:pt idx="25148">
                  <c:v>12.520207852193945</c:v>
                </c:pt>
                <c:pt idx="25149">
                  <c:v>12.520785219399489</c:v>
                </c:pt>
                <c:pt idx="25150">
                  <c:v>12.521362586605031</c:v>
                </c:pt>
                <c:pt idx="25151">
                  <c:v>12.521939953810573</c:v>
                </c:pt>
                <c:pt idx="25152">
                  <c:v>12.522517321016117</c:v>
                </c:pt>
                <c:pt idx="25153">
                  <c:v>12.52309468822166</c:v>
                </c:pt>
                <c:pt idx="25154">
                  <c:v>12.523672055427202</c:v>
                </c:pt>
                <c:pt idx="25155">
                  <c:v>12.524249422632744</c:v>
                </c:pt>
                <c:pt idx="25156">
                  <c:v>12.524826789838288</c:v>
                </c:pt>
                <c:pt idx="25157">
                  <c:v>12.52540415704383</c:v>
                </c:pt>
                <c:pt idx="25158">
                  <c:v>12.525981524249373</c:v>
                </c:pt>
                <c:pt idx="25159">
                  <c:v>12.526558891454915</c:v>
                </c:pt>
                <c:pt idx="25160">
                  <c:v>12.527136258660459</c:v>
                </c:pt>
                <c:pt idx="25161">
                  <c:v>12.527713625866001</c:v>
                </c:pt>
                <c:pt idx="25162">
                  <c:v>12.528290993071543</c:v>
                </c:pt>
                <c:pt idx="25163">
                  <c:v>12.528868360277087</c:v>
                </c:pt>
                <c:pt idx="25164">
                  <c:v>12.52944572748263</c:v>
                </c:pt>
                <c:pt idx="25165">
                  <c:v>12.530023094688172</c:v>
                </c:pt>
                <c:pt idx="25166">
                  <c:v>12.530600461893714</c:v>
                </c:pt>
                <c:pt idx="25167">
                  <c:v>12.531177829099258</c:v>
                </c:pt>
                <c:pt idx="25168">
                  <c:v>12.5317551963048</c:v>
                </c:pt>
                <c:pt idx="25169">
                  <c:v>12.532332563510343</c:v>
                </c:pt>
                <c:pt idx="25170">
                  <c:v>12.532909930715885</c:v>
                </c:pt>
                <c:pt idx="25171">
                  <c:v>12.533487297921429</c:v>
                </c:pt>
                <c:pt idx="25172">
                  <c:v>12.534064665126971</c:v>
                </c:pt>
                <c:pt idx="25173">
                  <c:v>12.534642032332513</c:v>
                </c:pt>
                <c:pt idx="25174">
                  <c:v>12.535219399538057</c:v>
                </c:pt>
                <c:pt idx="25175">
                  <c:v>12.5357967667436</c:v>
                </c:pt>
                <c:pt idx="25176">
                  <c:v>12.536374133949142</c:v>
                </c:pt>
                <c:pt idx="25177">
                  <c:v>12.536951501154684</c:v>
                </c:pt>
                <c:pt idx="25178">
                  <c:v>12.537528868360228</c:v>
                </c:pt>
                <c:pt idx="25179">
                  <c:v>12.53810623556577</c:v>
                </c:pt>
                <c:pt idx="25180">
                  <c:v>12.538683602771313</c:v>
                </c:pt>
                <c:pt idx="25181">
                  <c:v>12.539260969976855</c:v>
                </c:pt>
                <c:pt idx="25182">
                  <c:v>12.539838337182399</c:v>
                </c:pt>
                <c:pt idx="25183">
                  <c:v>12.540415704387941</c:v>
                </c:pt>
                <c:pt idx="25184">
                  <c:v>12.540993071593483</c:v>
                </c:pt>
                <c:pt idx="25185">
                  <c:v>12.541570438799027</c:v>
                </c:pt>
                <c:pt idx="25186">
                  <c:v>12.54214780600457</c:v>
                </c:pt>
                <c:pt idx="25187">
                  <c:v>12.542725173210112</c:v>
                </c:pt>
                <c:pt idx="25188">
                  <c:v>12.543302540415654</c:v>
                </c:pt>
                <c:pt idx="25189">
                  <c:v>12.543879907621198</c:v>
                </c:pt>
                <c:pt idx="25190">
                  <c:v>12.54445727482674</c:v>
                </c:pt>
                <c:pt idx="25191">
                  <c:v>12.545034642032283</c:v>
                </c:pt>
                <c:pt idx="25192">
                  <c:v>12.545612009237825</c:v>
                </c:pt>
                <c:pt idx="25193">
                  <c:v>12.546189376443369</c:v>
                </c:pt>
                <c:pt idx="25194">
                  <c:v>12.546766743648911</c:v>
                </c:pt>
                <c:pt idx="25195">
                  <c:v>12.547344110854453</c:v>
                </c:pt>
                <c:pt idx="25196">
                  <c:v>12.547921478059997</c:v>
                </c:pt>
                <c:pt idx="25197">
                  <c:v>12.548498845265538</c:v>
                </c:pt>
                <c:pt idx="25198">
                  <c:v>12.549076212471082</c:v>
                </c:pt>
                <c:pt idx="25199">
                  <c:v>12.549653579676624</c:v>
                </c:pt>
                <c:pt idx="25200">
                  <c:v>12.550230946882168</c:v>
                </c:pt>
                <c:pt idx="25201">
                  <c:v>12.55080831408771</c:v>
                </c:pt>
                <c:pt idx="25202">
                  <c:v>12.551385681293253</c:v>
                </c:pt>
                <c:pt idx="25203">
                  <c:v>12.551963048498795</c:v>
                </c:pt>
                <c:pt idx="25204">
                  <c:v>12.552540415704339</c:v>
                </c:pt>
                <c:pt idx="25205">
                  <c:v>12.553117782909881</c:v>
                </c:pt>
                <c:pt idx="25206">
                  <c:v>12.553695150115423</c:v>
                </c:pt>
                <c:pt idx="25207">
                  <c:v>12.554272517320967</c:v>
                </c:pt>
                <c:pt idx="25208">
                  <c:v>12.55484988452651</c:v>
                </c:pt>
                <c:pt idx="25209">
                  <c:v>12.555427251732052</c:v>
                </c:pt>
                <c:pt idx="25210">
                  <c:v>12.556004618937594</c:v>
                </c:pt>
                <c:pt idx="25211">
                  <c:v>12.556581986143138</c:v>
                </c:pt>
                <c:pt idx="25212">
                  <c:v>12.55715935334868</c:v>
                </c:pt>
                <c:pt idx="25213">
                  <c:v>12.557736720554223</c:v>
                </c:pt>
                <c:pt idx="25214">
                  <c:v>12.558314087759765</c:v>
                </c:pt>
                <c:pt idx="25215">
                  <c:v>12.558891454965309</c:v>
                </c:pt>
                <c:pt idx="25216">
                  <c:v>12.559468822170851</c:v>
                </c:pt>
                <c:pt idx="25217">
                  <c:v>12.560046189376393</c:v>
                </c:pt>
                <c:pt idx="25218">
                  <c:v>12.560623556581938</c:v>
                </c:pt>
                <c:pt idx="25219">
                  <c:v>12.561200923787478</c:v>
                </c:pt>
                <c:pt idx="25220">
                  <c:v>12.561778290993022</c:v>
                </c:pt>
                <c:pt idx="25221">
                  <c:v>12.562355658198564</c:v>
                </c:pt>
                <c:pt idx="25222">
                  <c:v>12.562933025404108</c:v>
                </c:pt>
                <c:pt idx="25223">
                  <c:v>12.563510392609651</c:v>
                </c:pt>
                <c:pt idx="25224">
                  <c:v>12.564087759815193</c:v>
                </c:pt>
                <c:pt idx="25225">
                  <c:v>12.564665127020735</c:v>
                </c:pt>
                <c:pt idx="25226">
                  <c:v>12.565242494226277</c:v>
                </c:pt>
                <c:pt idx="25227">
                  <c:v>12.565819861431821</c:v>
                </c:pt>
                <c:pt idx="25228">
                  <c:v>12.566397228637364</c:v>
                </c:pt>
                <c:pt idx="25229">
                  <c:v>12.566974595842908</c:v>
                </c:pt>
                <c:pt idx="25230">
                  <c:v>12.567551963048448</c:v>
                </c:pt>
                <c:pt idx="25231">
                  <c:v>12.568129330253992</c:v>
                </c:pt>
                <c:pt idx="25232">
                  <c:v>12.568706697459534</c:v>
                </c:pt>
                <c:pt idx="25233">
                  <c:v>12.569284064665078</c:v>
                </c:pt>
                <c:pt idx="25234">
                  <c:v>12.569861431870621</c:v>
                </c:pt>
                <c:pt idx="25235">
                  <c:v>12.570438799076163</c:v>
                </c:pt>
                <c:pt idx="25236">
                  <c:v>12.571016166281705</c:v>
                </c:pt>
                <c:pt idx="25237">
                  <c:v>12.571593533487249</c:v>
                </c:pt>
                <c:pt idx="25238">
                  <c:v>12.572170900692791</c:v>
                </c:pt>
                <c:pt idx="25239">
                  <c:v>12.572748267898334</c:v>
                </c:pt>
                <c:pt idx="25240">
                  <c:v>12.573325635103878</c:v>
                </c:pt>
                <c:pt idx="25241">
                  <c:v>12.573903002309418</c:v>
                </c:pt>
                <c:pt idx="25242">
                  <c:v>12.574480369514962</c:v>
                </c:pt>
                <c:pt idx="25243">
                  <c:v>12.575057736720504</c:v>
                </c:pt>
                <c:pt idx="25244">
                  <c:v>12.575635103926048</c:v>
                </c:pt>
                <c:pt idx="25245">
                  <c:v>12.576212471131591</c:v>
                </c:pt>
                <c:pt idx="25246">
                  <c:v>12.576789838337133</c:v>
                </c:pt>
                <c:pt idx="25247">
                  <c:v>12.577367205542675</c:v>
                </c:pt>
                <c:pt idx="25248">
                  <c:v>12.577944572748219</c:v>
                </c:pt>
                <c:pt idx="25249">
                  <c:v>12.578521939953761</c:v>
                </c:pt>
                <c:pt idx="25250">
                  <c:v>12.579099307159304</c:v>
                </c:pt>
                <c:pt idx="25251">
                  <c:v>12.579676674364848</c:v>
                </c:pt>
                <c:pt idx="25252">
                  <c:v>12.580254041570388</c:v>
                </c:pt>
                <c:pt idx="25253">
                  <c:v>12.580831408775932</c:v>
                </c:pt>
                <c:pt idx="25254">
                  <c:v>12.581408775981474</c:v>
                </c:pt>
                <c:pt idx="25255">
                  <c:v>12.581986143187018</c:v>
                </c:pt>
                <c:pt idx="25256">
                  <c:v>12.582563510392561</c:v>
                </c:pt>
                <c:pt idx="25257">
                  <c:v>12.583140877598103</c:v>
                </c:pt>
                <c:pt idx="25258">
                  <c:v>12.583718244803645</c:v>
                </c:pt>
                <c:pt idx="25259">
                  <c:v>12.584295612009187</c:v>
                </c:pt>
                <c:pt idx="25260">
                  <c:v>12.584872979214731</c:v>
                </c:pt>
                <c:pt idx="25261">
                  <c:v>12.585450346420274</c:v>
                </c:pt>
                <c:pt idx="25262">
                  <c:v>12.586027713625816</c:v>
                </c:pt>
                <c:pt idx="25263">
                  <c:v>12.586605080831358</c:v>
                </c:pt>
                <c:pt idx="25264">
                  <c:v>12.587182448036902</c:v>
                </c:pt>
                <c:pt idx="25265">
                  <c:v>12.587759815242444</c:v>
                </c:pt>
                <c:pt idx="25266">
                  <c:v>12.588337182447987</c:v>
                </c:pt>
                <c:pt idx="25267">
                  <c:v>12.588914549653529</c:v>
                </c:pt>
                <c:pt idx="25268">
                  <c:v>12.589491916859073</c:v>
                </c:pt>
                <c:pt idx="25269">
                  <c:v>12.590069284064615</c:v>
                </c:pt>
                <c:pt idx="25270">
                  <c:v>12.590646651270157</c:v>
                </c:pt>
                <c:pt idx="25271">
                  <c:v>12.591224018475701</c:v>
                </c:pt>
                <c:pt idx="25272">
                  <c:v>12.591801385681244</c:v>
                </c:pt>
                <c:pt idx="25273">
                  <c:v>12.592378752886786</c:v>
                </c:pt>
                <c:pt idx="25274">
                  <c:v>12.592956120092328</c:v>
                </c:pt>
                <c:pt idx="25275">
                  <c:v>12.593533487297872</c:v>
                </c:pt>
                <c:pt idx="25276">
                  <c:v>12.594110854503414</c:v>
                </c:pt>
                <c:pt idx="25277">
                  <c:v>12.594688221708958</c:v>
                </c:pt>
                <c:pt idx="25278">
                  <c:v>12.595265588914499</c:v>
                </c:pt>
                <c:pt idx="25279">
                  <c:v>12.595842956120043</c:v>
                </c:pt>
                <c:pt idx="25280">
                  <c:v>12.596420323325585</c:v>
                </c:pt>
                <c:pt idx="25281">
                  <c:v>12.596997690531127</c:v>
                </c:pt>
                <c:pt idx="25282">
                  <c:v>12.597575057736671</c:v>
                </c:pt>
                <c:pt idx="25283">
                  <c:v>12.598152424942214</c:v>
                </c:pt>
                <c:pt idx="25284">
                  <c:v>12.598729792147756</c:v>
                </c:pt>
                <c:pt idx="25285">
                  <c:v>12.599307159353298</c:v>
                </c:pt>
                <c:pt idx="25286">
                  <c:v>12.599884526558842</c:v>
                </c:pt>
                <c:pt idx="25287">
                  <c:v>12.600461893764384</c:v>
                </c:pt>
                <c:pt idx="25288">
                  <c:v>12.601039260969928</c:v>
                </c:pt>
                <c:pt idx="25289">
                  <c:v>12.601616628175469</c:v>
                </c:pt>
                <c:pt idx="25290">
                  <c:v>12.602193995381013</c:v>
                </c:pt>
                <c:pt idx="25291">
                  <c:v>12.602771362586555</c:v>
                </c:pt>
                <c:pt idx="25292">
                  <c:v>12.603348729792097</c:v>
                </c:pt>
                <c:pt idx="25293">
                  <c:v>12.603926096997641</c:v>
                </c:pt>
                <c:pt idx="25294">
                  <c:v>12.604503464203184</c:v>
                </c:pt>
                <c:pt idx="25295">
                  <c:v>12.605080831408726</c:v>
                </c:pt>
                <c:pt idx="25296">
                  <c:v>12.605658198614268</c:v>
                </c:pt>
                <c:pt idx="25297">
                  <c:v>12.606235565819812</c:v>
                </c:pt>
                <c:pt idx="25298">
                  <c:v>12.606812933025354</c:v>
                </c:pt>
                <c:pt idx="25299">
                  <c:v>12.607390300230897</c:v>
                </c:pt>
                <c:pt idx="25300">
                  <c:v>12.607967667436439</c:v>
                </c:pt>
                <c:pt idx="25301">
                  <c:v>12.608545034641983</c:v>
                </c:pt>
                <c:pt idx="25302">
                  <c:v>12.609122401847525</c:v>
                </c:pt>
                <c:pt idx="25303">
                  <c:v>12.609699769053067</c:v>
                </c:pt>
                <c:pt idx="25304">
                  <c:v>12.610277136258611</c:v>
                </c:pt>
                <c:pt idx="25305">
                  <c:v>12.610854503464154</c:v>
                </c:pt>
                <c:pt idx="25306">
                  <c:v>12.611431870669696</c:v>
                </c:pt>
                <c:pt idx="25307">
                  <c:v>12.612009237875238</c:v>
                </c:pt>
                <c:pt idx="25308">
                  <c:v>12.612586605080782</c:v>
                </c:pt>
                <c:pt idx="25309">
                  <c:v>12.613163972286324</c:v>
                </c:pt>
                <c:pt idx="25310">
                  <c:v>12.613741339491867</c:v>
                </c:pt>
                <c:pt idx="25311">
                  <c:v>12.614318706697409</c:v>
                </c:pt>
                <c:pt idx="25312">
                  <c:v>12.614896073902953</c:v>
                </c:pt>
                <c:pt idx="25313">
                  <c:v>12.615473441108495</c:v>
                </c:pt>
                <c:pt idx="25314">
                  <c:v>12.616050808314037</c:v>
                </c:pt>
                <c:pt idx="25315">
                  <c:v>12.616628175519581</c:v>
                </c:pt>
                <c:pt idx="25316">
                  <c:v>12.617205542725124</c:v>
                </c:pt>
                <c:pt idx="25317">
                  <c:v>12.617782909930666</c:v>
                </c:pt>
                <c:pt idx="25318">
                  <c:v>12.618360277136208</c:v>
                </c:pt>
                <c:pt idx="25319">
                  <c:v>12.618937644341752</c:v>
                </c:pt>
                <c:pt idx="25320">
                  <c:v>12.619515011547294</c:v>
                </c:pt>
                <c:pt idx="25321">
                  <c:v>12.620092378752837</c:v>
                </c:pt>
                <c:pt idx="25322">
                  <c:v>12.620669745958379</c:v>
                </c:pt>
                <c:pt idx="25323">
                  <c:v>12.621247113163923</c:v>
                </c:pt>
                <c:pt idx="25324">
                  <c:v>12.621824480369465</c:v>
                </c:pt>
                <c:pt idx="25325">
                  <c:v>12.622401847575007</c:v>
                </c:pt>
                <c:pt idx="25326">
                  <c:v>12.62297921478055</c:v>
                </c:pt>
                <c:pt idx="25327">
                  <c:v>12.623556581986094</c:v>
                </c:pt>
                <c:pt idx="25328">
                  <c:v>12.624133949191636</c:v>
                </c:pt>
                <c:pt idx="25329">
                  <c:v>12.624711316397178</c:v>
                </c:pt>
                <c:pt idx="25330">
                  <c:v>12.625288683602722</c:v>
                </c:pt>
                <c:pt idx="25331">
                  <c:v>12.625866050808265</c:v>
                </c:pt>
                <c:pt idx="25332">
                  <c:v>12.626443418013807</c:v>
                </c:pt>
                <c:pt idx="25333">
                  <c:v>12.627020785219349</c:v>
                </c:pt>
                <c:pt idx="25334">
                  <c:v>12.627598152424893</c:v>
                </c:pt>
                <c:pt idx="25335">
                  <c:v>12.628175519630435</c:v>
                </c:pt>
                <c:pt idx="25336">
                  <c:v>12.628752886835978</c:v>
                </c:pt>
                <c:pt idx="25337">
                  <c:v>12.62933025404152</c:v>
                </c:pt>
                <c:pt idx="25338">
                  <c:v>12.629907621247064</c:v>
                </c:pt>
                <c:pt idx="25339">
                  <c:v>12.630484988452606</c:v>
                </c:pt>
                <c:pt idx="25340">
                  <c:v>12.631062355658148</c:v>
                </c:pt>
                <c:pt idx="25341">
                  <c:v>12.631639722863692</c:v>
                </c:pt>
                <c:pt idx="25342">
                  <c:v>12.632217090069235</c:v>
                </c:pt>
                <c:pt idx="25343">
                  <c:v>12.632794457274777</c:v>
                </c:pt>
                <c:pt idx="25344">
                  <c:v>12.633371824480319</c:v>
                </c:pt>
                <c:pt idx="25345">
                  <c:v>12.633949191685863</c:v>
                </c:pt>
                <c:pt idx="25346">
                  <c:v>12.634526558891405</c:v>
                </c:pt>
                <c:pt idx="25347">
                  <c:v>12.635103926096948</c:v>
                </c:pt>
                <c:pt idx="25348">
                  <c:v>12.63568129330249</c:v>
                </c:pt>
                <c:pt idx="25349">
                  <c:v>12.636258660508034</c:v>
                </c:pt>
                <c:pt idx="25350">
                  <c:v>12.636836027713576</c:v>
                </c:pt>
                <c:pt idx="25351">
                  <c:v>12.637413394919118</c:v>
                </c:pt>
                <c:pt idx="25352">
                  <c:v>12.637990762124662</c:v>
                </c:pt>
                <c:pt idx="25353">
                  <c:v>12.638568129330205</c:v>
                </c:pt>
                <c:pt idx="25354">
                  <c:v>12.639145496535747</c:v>
                </c:pt>
                <c:pt idx="25355">
                  <c:v>12.639722863741289</c:v>
                </c:pt>
                <c:pt idx="25356">
                  <c:v>12.640300230946833</c:v>
                </c:pt>
                <c:pt idx="25357">
                  <c:v>12.640877598152375</c:v>
                </c:pt>
                <c:pt idx="25358">
                  <c:v>12.641454965357918</c:v>
                </c:pt>
                <c:pt idx="25359">
                  <c:v>12.64203233256346</c:v>
                </c:pt>
                <c:pt idx="25360">
                  <c:v>12.642609699769004</c:v>
                </c:pt>
                <c:pt idx="25361">
                  <c:v>12.643187066974546</c:v>
                </c:pt>
                <c:pt idx="25362">
                  <c:v>12.643764434180088</c:v>
                </c:pt>
                <c:pt idx="25363">
                  <c:v>12.644341801385632</c:v>
                </c:pt>
                <c:pt idx="25364">
                  <c:v>12.644919168591175</c:v>
                </c:pt>
                <c:pt idx="25365">
                  <c:v>12.645496535796717</c:v>
                </c:pt>
                <c:pt idx="25366">
                  <c:v>12.646073903002259</c:v>
                </c:pt>
                <c:pt idx="25367">
                  <c:v>12.646651270207803</c:v>
                </c:pt>
                <c:pt idx="25368">
                  <c:v>12.647228637413345</c:v>
                </c:pt>
                <c:pt idx="25369">
                  <c:v>12.647806004618888</c:v>
                </c:pt>
                <c:pt idx="25370">
                  <c:v>12.64838337182443</c:v>
                </c:pt>
                <c:pt idx="25371">
                  <c:v>12.648960739029974</c:v>
                </c:pt>
                <c:pt idx="25372">
                  <c:v>12.649538106235516</c:v>
                </c:pt>
                <c:pt idx="25373">
                  <c:v>12.650115473441058</c:v>
                </c:pt>
                <c:pt idx="25374">
                  <c:v>12.650692840646602</c:v>
                </c:pt>
                <c:pt idx="25375">
                  <c:v>12.651270207852145</c:v>
                </c:pt>
                <c:pt idx="25376">
                  <c:v>12.651847575057687</c:v>
                </c:pt>
                <c:pt idx="25377">
                  <c:v>12.652424942263229</c:v>
                </c:pt>
                <c:pt idx="25378">
                  <c:v>12.653002309468773</c:v>
                </c:pt>
                <c:pt idx="25379">
                  <c:v>12.653579676674315</c:v>
                </c:pt>
                <c:pt idx="25380">
                  <c:v>12.654157043879858</c:v>
                </c:pt>
                <c:pt idx="25381">
                  <c:v>12.6547344110854</c:v>
                </c:pt>
                <c:pt idx="25382">
                  <c:v>12.655311778290944</c:v>
                </c:pt>
                <c:pt idx="25383">
                  <c:v>12.655889145496486</c:v>
                </c:pt>
                <c:pt idx="25384">
                  <c:v>12.656466512702028</c:v>
                </c:pt>
                <c:pt idx="25385">
                  <c:v>12.657043879907572</c:v>
                </c:pt>
                <c:pt idx="25386">
                  <c:v>12.657621247113115</c:v>
                </c:pt>
                <c:pt idx="25387">
                  <c:v>12.658198614318657</c:v>
                </c:pt>
                <c:pt idx="25388">
                  <c:v>12.658775981524199</c:v>
                </c:pt>
                <c:pt idx="25389">
                  <c:v>12.659353348729743</c:v>
                </c:pt>
                <c:pt idx="25390">
                  <c:v>12.659930715935285</c:v>
                </c:pt>
                <c:pt idx="25391">
                  <c:v>12.660508083140828</c:v>
                </c:pt>
                <c:pt idx="25392">
                  <c:v>12.66108545034637</c:v>
                </c:pt>
                <c:pt idx="25393">
                  <c:v>12.661662817551914</c:v>
                </c:pt>
                <c:pt idx="25394">
                  <c:v>12.662240184757456</c:v>
                </c:pt>
                <c:pt idx="25395">
                  <c:v>12.662817551962998</c:v>
                </c:pt>
                <c:pt idx="25396">
                  <c:v>12.663394919168542</c:v>
                </c:pt>
                <c:pt idx="25397">
                  <c:v>12.663972286374085</c:v>
                </c:pt>
                <c:pt idx="25398">
                  <c:v>12.664549653579627</c:v>
                </c:pt>
                <c:pt idx="25399">
                  <c:v>12.665127020785169</c:v>
                </c:pt>
                <c:pt idx="25400">
                  <c:v>12.665704387990713</c:v>
                </c:pt>
                <c:pt idx="25401">
                  <c:v>12.666281755196255</c:v>
                </c:pt>
                <c:pt idx="25402">
                  <c:v>12.666859122401798</c:v>
                </c:pt>
                <c:pt idx="25403">
                  <c:v>12.66743648960734</c:v>
                </c:pt>
                <c:pt idx="25404">
                  <c:v>12.668013856812884</c:v>
                </c:pt>
                <c:pt idx="25405">
                  <c:v>12.668591224018426</c:v>
                </c:pt>
                <c:pt idx="25406">
                  <c:v>12.669168591223968</c:v>
                </c:pt>
                <c:pt idx="25407">
                  <c:v>12.669745958429512</c:v>
                </c:pt>
                <c:pt idx="25408">
                  <c:v>12.670323325635053</c:v>
                </c:pt>
                <c:pt idx="25409">
                  <c:v>12.670900692840597</c:v>
                </c:pt>
                <c:pt idx="25410">
                  <c:v>12.671478060046139</c:v>
                </c:pt>
                <c:pt idx="25411">
                  <c:v>12.672055427251683</c:v>
                </c:pt>
                <c:pt idx="25412">
                  <c:v>12.672632794457225</c:v>
                </c:pt>
                <c:pt idx="25413">
                  <c:v>12.673210161662768</c:v>
                </c:pt>
                <c:pt idx="25414">
                  <c:v>12.67378752886831</c:v>
                </c:pt>
                <c:pt idx="25415">
                  <c:v>12.674364896073854</c:v>
                </c:pt>
                <c:pt idx="25416">
                  <c:v>12.674942263279396</c:v>
                </c:pt>
                <c:pt idx="25417">
                  <c:v>12.675519630484938</c:v>
                </c:pt>
                <c:pt idx="25418">
                  <c:v>12.676096997690482</c:v>
                </c:pt>
                <c:pt idx="25419">
                  <c:v>12.676674364896025</c:v>
                </c:pt>
                <c:pt idx="25420">
                  <c:v>12.677251732101567</c:v>
                </c:pt>
                <c:pt idx="25421">
                  <c:v>12.677829099307109</c:v>
                </c:pt>
                <c:pt idx="25422">
                  <c:v>12.678406466512653</c:v>
                </c:pt>
                <c:pt idx="25423">
                  <c:v>12.678983833718195</c:v>
                </c:pt>
                <c:pt idx="25424">
                  <c:v>12.679561200923738</c:v>
                </c:pt>
                <c:pt idx="25425">
                  <c:v>12.68013856812928</c:v>
                </c:pt>
                <c:pt idx="25426">
                  <c:v>12.680715935334824</c:v>
                </c:pt>
                <c:pt idx="25427">
                  <c:v>12.681293302540366</c:v>
                </c:pt>
                <c:pt idx="25428">
                  <c:v>12.681870669745908</c:v>
                </c:pt>
                <c:pt idx="25429">
                  <c:v>12.682448036951453</c:v>
                </c:pt>
                <c:pt idx="25430">
                  <c:v>12.683025404156993</c:v>
                </c:pt>
                <c:pt idx="25431">
                  <c:v>12.683602771362537</c:v>
                </c:pt>
                <c:pt idx="25432">
                  <c:v>12.684180138568079</c:v>
                </c:pt>
                <c:pt idx="25433">
                  <c:v>12.684757505773623</c:v>
                </c:pt>
                <c:pt idx="25434">
                  <c:v>12.685334872979166</c:v>
                </c:pt>
                <c:pt idx="25435">
                  <c:v>12.685912240184708</c:v>
                </c:pt>
                <c:pt idx="25436">
                  <c:v>12.68648960739025</c:v>
                </c:pt>
                <c:pt idx="25437">
                  <c:v>12.687066974595794</c:v>
                </c:pt>
                <c:pt idx="25438">
                  <c:v>12.687644341801336</c:v>
                </c:pt>
                <c:pt idx="25439">
                  <c:v>12.688221709006879</c:v>
                </c:pt>
                <c:pt idx="25440">
                  <c:v>12.688799076212423</c:v>
                </c:pt>
                <c:pt idx="25441">
                  <c:v>12.689376443417963</c:v>
                </c:pt>
                <c:pt idx="25442">
                  <c:v>12.689953810623507</c:v>
                </c:pt>
                <c:pt idx="25443">
                  <c:v>12.690531177829049</c:v>
                </c:pt>
                <c:pt idx="25444">
                  <c:v>12.691108545034593</c:v>
                </c:pt>
                <c:pt idx="25445">
                  <c:v>12.691685912240136</c:v>
                </c:pt>
                <c:pt idx="25446">
                  <c:v>12.692263279445678</c:v>
                </c:pt>
                <c:pt idx="25447">
                  <c:v>12.69284064665122</c:v>
                </c:pt>
                <c:pt idx="25448">
                  <c:v>12.693418013856762</c:v>
                </c:pt>
                <c:pt idx="25449">
                  <c:v>12.693995381062306</c:v>
                </c:pt>
                <c:pt idx="25450">
                  <c:v>12.694572748267849</c:v>
                </c:pt>
                <c:pt idx="25451">
                  <c:v>12.695150115473393</c:v>
                </c:pt>
                <c:pt idx="25452">
                  <c:v>12.695727482678933</c:v>
                </c:pt>
                <c:pt idx="25453">
                  <c:v>12.696304849884477</c:v>
                </c:pt>
                <c:pt idx="25454">
                  <c:v>12.696882217090019</c:v>
                </c:pt>
                <c:pt idx="25455">
                  <c:v>12.697459584295563</c:v>
                </c:pt>
                <c:pt idx="25456">
                  <c:v>12.698036951501106</c:v>
                </c:pt>
                <c:pt idx="25457">
                  <c:v>12.698614318706648</c:v>
                </c:pt>
                <c:pt idx="25458">
                  <c:v>12.69919168591219</c:v>
                </c:pt>
                <c:pt idx="25459">
                  <c:v>12.699769053117734</c:v>
                </c:pt>
                <c:pt idx="25460">
                  <c:v>12.700346420323276</c:v>
                </c:pt>
                <c:pt idx="25461">
                  <c:v>12.700923787528819</c:v>
                </c:pt>
                <c:pt idx="25462">
                  <c:v>12.701501154734363</c:v>
                </c:pt>
                <c:pt idx="25463">
                  <c:v>12.702078521939903</c:v>
                </c:pt>
                <c:pt idx="25464">
                  <c:v>12.702655889145447</c:v>
                </c:pt>
                <c:pt idx="25465">
                  <c:v>12.703233256350989</c:v>
                </c:pt>
                <c:pt idx="25466">
                  <c:v>12.703810623556533</c:v>
                </c:pt>
                <c:pt idx="25467">
                  <c:v>12.704387990762076</c:v>
                </c:pt>
                <c:pt idx="25468">
                  <c:v>12.704965357967618</c:v>
                </c:pt>
                <c:pt idx="25469">
                  <c:v>12.70554272517316</c:v>
                </c:pt>
                <c:pt idx="25470">
                  <c:v>12.706120092378702</c:v>
                </c:pt>
                <c:pt idx="25471">
                  <c:v>12.706697459584246</c:v>
                </c:pt>
                <c:pt idx="25472">
                  <c:v>12.707274826789789</c:v>
                </c:pt>
                <c:pt idx="25473">
                  <c:v>12.707852193995331</c:v>
                </c:pt>
                <c:pt idx="25474">
                  <c:v>12.708429561200873</c:v>
                </c:pt>
                <c:pt idx="25475">
                  <c:v>12.709006928406417</c:v>
                </c:pt>
                <c:pt idx="25476">
                  <c:v>12.709584295611959</c:v>
                </c:pt>
                <c:pt idx="25477">
                  <c:v>12.710161662817503</c:v>
                </c:pt>
                <c:pt idx="25478">
                  <c:v>12.710739030023044</c:v>
                </c:pt>
                <c:pt idx="25479">
                  <c:v>12.711316397228588</c:v>
                </c:pt>
                <c:pt idx="25480">
                  <c:v>12.71189376443413</c:v>
                </c:pt>
                <c:pt idx="25481">
                  <c:v>12.712471131639672</c:v>
                </c:pt>
                <c:pt idx="25482">
                  <c:v>12.713048498845216</c:v>
                </c:pt>
                <c:pt idx="25483">
                  <c:v>12.713625866050759</c:v>
                </c:pt>
                <c:pt idx="25484">
                  <c:v>12.714203233256301</c:v>
                </c:pt>
                <c:pt idx="25485">
                  <c:v>12.714780600461843</c:v>
                </c:pt>
                <c:pt idx="25486">
                  <c:v>12.715357967667387</c:v>
                </c:pt>
                <c:pt idx="25487">
                  <c:v>12.715935334872929</c:v>
                </c:pt>
                <c:pt idx="25488">
                  <c:v>12.716512702078473</c:v>
                </c:pt>
                <c:pt idx="25489">
                  <c:v>12.717090069284014</c:v>
                </c:pt>
                <c:pt idx="25490">
                  <c:v>12.717667436489558</c:v>
                </c:pt>
                <c:pt idx="25491">
                  <c:v>12.7182448036951</c:v>
                </c:pt>
                <c:pt idx="25492">
                  <c:v>12.718822170900642</c:v>
                </c:pt>
                <c:pt idx="25493">
                  <c:v>12.719399538106186</c:v>
                </c:pt>
                <c:pt idx="25494">
                  <c:v>12.719976905311729</c:v>
                </c:pt>
                <c:pt idx="25495">
                  <c:v>12.720554272517271</c:v>
                </c:pt>
                <c:pt idx="25496">
                  <c:v>12.721131639722813</c:v>
                </c:pt>
                <c:pt idx="25497">
                  <c:v>12.721709006928357</c:v>
                </c:pt>
                <c:pt idx="25498">
                  <c:v>12.722286374133899</c:v>
                </c:pt>
                <c:pt idx="25499">
                  <c:v>12.722863741339443</c:v>
                </c:pt>
                <c:pt idx="25500">
                  <c:v>12.723441108544984</c:v>
                </c:pt>
                <c:pt idx="25501">
                  <c:v>12.724018475750528</c:v>
                </c:pt>
                <c:pt idx="25502">
                  <c:v>12.72459584295607</c:v>
                </c:pt>
                <c:pt idx="25503">
                  <c:v>12.725173210161612</c:v>
                </c:pt>
                <c:pt idx="25504">
                  <c:v>12.725750577367156</c:v>
                </c:pt>
                <c:pt idx="25505">
                  <c:v>12.726327944572699</c:v>
                </c:pt>
                <c:pt idx="25506">
                  <c:v>12.726905311778241</c:v>
                </c:pt>
                <c:pt idx="25507">
                  <c:v>12.727482678983783</c:v>
                </c:pt>
                <c:pt idx="25508">
                  <c:v>12.728060046189327</c:v>
                </c:pt>
                <c:pt idx="25509">
                  <c:v>12.728637413394869</c:v>
                </c:pt>
                <c:pt idx="25510">
                  <c:v>12.729214780600412</c:v>
                </c:pt>
                <c:pt idx="25511">
                  <c:v>12.729792147805954</c:v>
                </c:pt>
                <c:pt idx="25512">
                  <c:v>12.730369515011498</c:v>
                </c:pt>
                <c:pt idx="25513">
                  <c:v>12.73094688221704</c:v>
                </c:pt>
                <c:pt idx="25514">
                  <c:v>12.731524249422582</c:v>
                </c:pt>
                <c:pt idx="25515">
                  <c:v>12.732101616628126</c:v>
                </c:pt>
                <c:pt idx="25516">
                  <c:v>12.732678983833669</c:v>
                </c:pt>
                <c:pt idx="25517">
                  <c:v>12.733256351039211</c:v>
                </c:pt>
                <c:pt idx="25518">
                  <c:v>12.733833718244753</c:v>
                </c:pt>
                <c:pt idx="25519">
                  <c:v>12.734411085450297</c:v>
                </c:pt>
                <c:pt idx="25520">
                  <c:v>12.734988452655839</c:v>
                </c:pt>
                <c:pt idx="25521">
                  <c:v>12.735565819861382</c:v>
                </c:pt>
                <c:pt idx="25522">
                  <c:v>12.736143187066924</c:v>
                </c:pt>
                <c:pt idx="25523">
                  <c:v>12.736720554272468</c:v>
                </c:pt>
                <c:pt idx="25524">
                  <c:v>12.73729792147801</c:v>
                </c:pt>
                <c:pt idx="25525">
                  <c:v>12.737875288683552</c:v>
                </c:pt>
                <c:pt idx="25526">
                  <c:v>12.738452655889096</c:v>
                </c:pt>
                <c:pt idx="25527">
                  <c:v>12.739030023094639</c:v>
                </c:pt>
                <c:pt idx="25528">
                  <c:v>12.739607390300181</c:v>
                </c:pt>
                <c:pt idx="25529">
                  <c:v>12.740184757505723</c:v>
                </c:pt>
                <c:pt idx="25530">
                  <c:v>12.740762124711267</c:v>
                </c:pt>
                <c:pt idx="25531">
                  <c:v>12.741339491916809</c:v>
                </c:pt>
                <c:pt idx="25532">
                  <c:v>12.741916859122352</c:v>
                </c:pt>
                <c:pt idx="25533">
                  <c:v>12.742494226327894</c:v>
                </c:pt>
                <c:pt idx="25534">
                  <c:v>12.743071593533438</c:v>
                </c:pt>
                <c:pt idx="25535">
                  <c:v>12.74364896073898</c:v>
                </c:pt>
                <c:pt idx="25536">
                  <c:v>12.744226327944522</c:v>
                </c:pt>
                <c:pt idx="25537">
                  <c:v>12.744803695150065</c:v>
                </c:pt>
                <c:pt idx="25538">
                  <c:v>12.745381062355609</c:v>
                </c:pt>
                <c:pt idx="25539">
                  <c:v>12.745958429561151</c:v>
                </c:pt>
                <c:pt idx="25540">
                  <c:v>12.746535796766693</c:v>
                </c:pt>
                <c:pt idx="25541">
                  <c:v>12.747113163972237</c:v>
                </c:pt>
                <c:pt idx="25542">
                  <c:v>12.74769053117778</c:v>
                </c:pt>
                <c:pt idx="25543">
                  <c:v>12.748267898383322</c:v>
                </c:pt>
                <c:pt idx="25544">
                  <c:v>12.748845265588864</c:v>
                </c:pt>
                <c:pt idx="25545">
                  <c:v>12.749422632794408</c:v>
                </c:pt>
                <c:pt idx="25546">
                  <c:v>12.74999999999995</c:v>
                </c:pt>
                <c:pt idx="25547">
                  <c:v>12.750577367205493</c:v>
                </c:pt>
                <c:pt idx="25548">
                  <c:v>12.751154734411035</c:v>
                </c:pt>
                <c:pt idx="25549">
                  <c:v>12.751732101616579</c:v>
                </c:pt>
                <c:pt idx="25550">
                  <c:v>12.752309468822121</c:v>
                </c:pt>
                <c:pt idx="25551">
                  <c:v>12.752886836027663</c:v>
                </c:pt>
                <c:pt idx="25552">
                  <c:v>12.753464203233207</c:v>
                </c:pt>
                <c:pt idx="25553">
                  <c:v>12.75404157043875</c:v>
                </c:pt>
                <c:pt idx="25554">
                  <c:v>12.754618937644292</c:v>
                </c:pt>
                <c:pt idx="25555">
                  <c:v>12.755196304849834</c:v>
                </c:pt>
                <c:pt idx="25556">
                  <c:v>12.755773672055378</c:v>
                </c:pt>
                <c:pt idx="25557">
                  <c:v>12.75635103926092</c:v>
                </c:pt>
                <c:pt idx="25558">
                  <c:v>12.756928406466463</c:v>
                </c:pt>
                <c:pt idx="25559">
                  <c:v>12.757505773672005</c:v>
                </c:pt>
                <c:pt idx="25560">
                  <c:v>12.758083140877549</c:v>
                </c:pt>
                <c:pt idx="25561">
                  <c:v>12.758660508083091</c:v>
                </c:pt>
                <c:pt idx="25562">
                  <c:v>12.759237875288633</c:v>
                </c:pt>
                <c:pt idx="25563">
                  <c:v>12.759815242494177</c:v>
                </c:pt>
                <c:pt idx="25564">
                  <c:v>12.76039260969972</c:v>
                </c:pt>
                <c:pt idx="25565">
                  <c:v>12.760969976905262</c:v>
                </c:pt>
                <c:pt idx="25566">
                  <c:v>12.761547344110804</c:v>
                </c:pt>
                <c:pt idx="25567">
                  <c:v>12.762124711316348</c:v>
                </c:pt>
                <c:pt idx="25568">
                  <c:v>12.76270207852189</c:v>
                </c:pt>
                <c:pt idx="25569">
                  <c:v>12.763279445727433</c:v>
                </c:pt>
                <c:pt idx="25570">
                  <c:v>12.763856812932975</c:v>
                </c:pt>
                <c:pt idx="25571">
                  <c:v>12.764434180138519</c:v>
                </c:pt>
                <c:pt idx="25572">
                  <c:v>12.765011547344061</c:v>
                </c:pt>
                <c:pt idx="25573">
                  <c:v>12.765588914549603</c:v>
                </c:pt>
                <c:pt idx="25574">
                  <c:v>12.766166281755147</c:v>
                </c:pt>
                <c:pt idx="25575">
                  <c:v>12.76674364896069</c:v>
                </c:pt>
                <c:pt idx="25576">
                  <c:v>12.767321016166232</c:v>
                </c:pt>
                <c:pt idx="25577">
                  <c:v>12.767898383371774</c:v>
                </c:pt>
                <c:pt idx="25578">
                  <c:v>12.768475750577318</c:v>
                </c:pt>
                <c:pt idx="25579">
                  <c:v>12.76905311778286</c:v>
                </c:pt>
                <c:pt idx="25580">
                  <c:v>12.769630484988403</c:v>
                </c:pt>
                <c:pt idx="25581">
                  <c:v>12.770207852193945</c:v>
                </c:pt>
                <c:pt idx="25582">
                  <c:v>12.770785219399489</c:v>
                </c:pt>
                <c:pt idx="25583">
                  <c:v>12.771362586605031</c:v>
                </c:pt>
                <c:pt idx="25584">
                  <c:v>12.771939953810573</c:v>
                </c:pt>
                <c:pt idx="25585">
                  <c:v>12.772517321016117</c:v>
                </c:pt>
                <c:pt idx="25586">
                  <c:v>12.77309468822166</c:v>
                </c:pt>
                <c:pt idx="25587">
                  <c:v>12.773672055427202</c:v>
                </c:pt>
                <c:pt idx="25588">
                  <c:v>12.774249422632744</c:v>
                </c:pt>
                <c:pt idx="25589">
                  <c:v>12.774826789838288</c:v>
                </c:pt>
                <c:pt idx="25590">
                  <c:v>12.77540415704383</c:v>
                </c:pt>
                <c:pt idx="25591">
                  <c:v>12.775981524249373</c:v>
                </c:pt>
                <c:pt idx="25592">
                  <c:v>12.776558891454915</c:v>
                </c:pt>
                <c:pt idx="25593">
                  <c:v>12.777136258660459</c:v>
                </c:pt>
                <c:pt idx="25594">
                  <c:v>12.777713625866001</c:v>
                </c:pt>
                <c:pt idx="25595">
                  <c:v>12.778290993071543</c:v>
                </c:pt>
                <c:pt idx="25596">
                  <c:v>12.778868360277087</c:v>
                </c:pt>
                <c:pt idx="25597">
                  <c:v>12.77944572748263</c:v>
                </c:pt>
                <c:pt idx="25598">
                  <c:v>12.780023094688172</c:v>
                </c:pt>
                <c:pt idx="25599">
                  <c:v>12.780600461893714</c:v>
                </c:pt>
                <c:pt idx="25600">
                  <c:v>12.781177829099258</c:v>
                </c:pt>
                <c:pt idx="25601">
                  <c:v>12.7817551963048</c:v>
                </c:pt>
                <c:pt idx="25602">
                  <c:v>12.782332563510343</c:v>
                </c:pt>
                <c:pt idx="25603">
                  <c:v>12.782909930715885</c:v>
                </c:pt>
                <c:pt idx="25604">
                  <c:v>12.783487297921429</c:v>
                </c:pt>
                <c:pt idx="25605">
                  <c:v>12.784064665126971</c:v>
                </c:pt>
                <c:pt idx="25606">
                  <c:v>12.784642032332513</c:v>
                </c:pt>
                <c:pt idx="25607">
                  <c:v>12.785219399538057</c:v>
                </c:pt>
                <c:pt idx="25608">
                  <c:v>12.7857967667436</c:v>
                </c:pt>
                <c:pt idx="25609">
                  <c:v>12.786374133949142</c:v>
                </c:pt>
                <c:pt idx="25610">
                  <c:v>12.786951501154684</c:v>
                </c:pt>
                <c:pt idx="25611">
                  <c:v>12.787528868360228</c:v>
                </c:pt>
                <c:pt idx="25612">
                  <c:v>12.78810623556577</c:v>
                </c:pt>
                <c:pt idx="25613">
                  <c:v>12.788683602771313</c:v>
                </c:pt>
                <c:pt idx="25614">
                  <c:v>12.789260969976855</c:v>
                </c:pt>
                <c:pt idx="25615">
                  <c:v>12.789838337182399</c:v>
                </c:pt>
                <c:pt idx="25616">
                  <c:v>12.790415704387941</c:v>
                </c:pt>
                <c:pt idx="25617">
                  <c:v>12.790993071593483</c:v>
                </c:pt>
                <c:pt idx="25618">
                  <c:v>12.791570438799027</c:v>
                </c:pt>
                <c:pt idx="25619">
                  <c:v>12.79214780600457</c:v>
                </c:pt>
                <c:pt idx="25620">
                  <c:v>12.792725173210112</c:v>
                </c:pt>
                <c:pt idx="25621">
                  <c:v>12.793302540415654</c:v>
                </c:pt>
                <c:pt idx="25622">
                  <c:v>12.793879907621198</c:v>
                </c:pt>
                <c:pt idx="25623">
                  <c:v>12.79445727482674</c:v>
                </c:pt>
                <c:pt idx="25624">
                  <c:v>12.795034642032283</c:v>
                </c:pt>
                <c:pt idx="25625">
                  <c:v>12.795612009237825</c:v>
                </c:pt>
                <c:pt idx="25626">
                  <c:v>12.796189376443369</c:v>
                </c:pt>
                <c:pt idx="25627">
                  <c:v>12.796766743648911</c:v>
                </c:pt>
                <c:pt idx="25628">
                  <c:v>12.797344110854453</c:v>
                </c:pt>
                <c:pt idx="25629">
                  <c:v>12.797921478059997</c:v>
                </c:pt>
                <c:pt idx="25630">
                  <c:v>12.798498845265538</c:v>
                </c:pt>
                <c:pt idx="25631">
                  <c:v>12.799076212471082</c:v>
                </c:pt>
                <c:pt idx="25632">
                  <c:v>12.799653579676624</c:v>
                </c:pt>
                <c:pt idx="25633">
                  <c:v>12.800230946882168</c:v>
                </c:pt>
                <c:pt idx="25634">
                  <c:v>12.80080831408771</c:v>
                </c:pt>
                <c:pt idx="25635">
                  <c:v>12.801385681293253</c:v>
                </c:pt>
                <c:pt idx="25636">
                  <c:v>12.801963048498795</c:v>
                </c:pt>
                <c:pt idx="25637">
                  <c:v>12.802540415704339</c:v>
                </c:pt>
                <c:pt idx="25638">
                  <c:v>12.803117782909881</c:v>
                </c:pt>
                <c:pt idx="25639">
                  <c:v>12.803695150115423</c:v>
                </c:pt>
                <c:pt idx="25640">
                  <c:v>12.804272517320967</c:v>
                </c:pt>
                <c:pt idx="25641">
                  <c:v>12.80484988452651</c:v>
                </c:pt>
                <c:pt idx="25642">
                  <c:v>12.805427251732052</c:v>
                </c:pt>
                <c:pt idx="25643">
                  <c:v>12.806004618937594</c:v>
                </c:pt>
                <c:pt idx="25644">
                  <c:v>12.806581986143138</c:v>
                </c:pt>
                <c:pt idx="25645">
                  <c:v>12.80715935334868</c:v>
                </c:pt>
                <c:pt idx="25646">
                  <c:v>12.807736720554223</c:v>
                </c:pt>
                <c:pt idx="25647">
                  <c:v>12.808314087759765</c:v>
                </c:pt>
                <c:pt idx="25648">
                  <c:v>12.808891454965309</c:v>
                </c:pt>
                <c:pt idx="25649">
                  <c:v>12.809468822170851</c:v>
                </c:pt>
                <c:pt idx="25650">
                  <c:v>12.810046189376393</c:v>
                </c:pt>
                <c:pt idx="25651">
                  <c:v>12.810623556581938</c:v>
                </c:pt>
                <c:pt idx="25652">
                  <c:v>12.811200923787478</c:v>
                </c:pt>
                <c:pt idx="25653">
                  <c:v>12.811778290993022</c:v>
                </c:pt>
                <c:pt idx="25654">
                  <c:v>12.812355658198564</c:v>
                </c:pt>
                <c:pt idx="25655">
                  <c:v>12.812933025404108</c:v>
                </c:pt>
                <c:pt idx="25656">
                  <c:v>12.813510392609651</c:v>
                </c:pt>
                <c:pt idx="25657">
                  <c:v>12.814087759815193</c:v>
                </c:pt>
                <c:pt idx="25658">
                  <c:v>12.814665127020735</c:v>
                </c:pt>
                <c:pt idx="25659">
                  <c:v>12.815242494226277</c:v>
                </c:pt>
                <c:pt idx="25660">
                  <c:v>12.815819861431821</c:v>
                </c:pt>
                <c:pt idx="25661">
                  <c:v>12.816397228637364</c:v>
                </c:pt>
                <c:pt idx="25662">
                  <c:v>12.816974595842908</c:v>
                </c:pt>
                <c:pt idx="25663">
                  <c:v>12.817551963048448</c:v>
                </c:pt>
                <c:pt idx="25664">
                  <c:v>12.818129330253992</c:v>
                </c:pt>
                <c:pt idx="25665">
                  <c:v>12.818706697459534</c:v>
                </c:pt>
                <c:pt idx="25666">
                  <c:v>12.819284064665078</c:v>
                </c:pt>
                <c:pt idx="25667">
                  <c:v>12.819861431870621</c:v>
                </c:pt>
                <c:pt idx="25668">
                  <c:v>12.820438799076163</c:v>
                </c:pt>
                <c:pt idx="25669">
                  <c:v>12.821016166281705</c:v>
                </c:pt>
                <c:pt idx="25670">
                  <c:v>12.821593533487249</c:v>
                </c:pt>
                <c:pt idx="25671">
                  <c:v>12.822170900692791</c:v>
                </c:pt>
                <c:pt idx="25672">
                  <c:v>12.822748267898334</c:v>
                </c:pt>
                <c:pt idx="25673">
                  <c:v>12.823325635103878</c:v>
                </c:pt>
                <c:pt idx="25674">
                  <c:v>12.823903002309418</c:v>
                </c:pt>
                <c:pt idx="25675">
                  <c:v>12.824480369514962</c:v>
                </c:pt>
                <c:pt idx="25676">
                  <c:v>12.825057736720504</c:v>
                </c:pt>
                <c:pt idx="25677">
                  <c:v>12.825635103926048</c:v>
                </c:pt>
                <c:pt idx="25678">
                  <c:v>12.826212471131591</c:v>
                </c:pt>
                <c:pt idx="25679">
                  <c:v>12.826789838337133</c:v>
                </c:pt>
                <c:pt idx="25680">
                  <c:v>12.827367205542675</c:v>
                </c:pt>
                <c:pt idx="25681">
                  <c:v>12.827944572748219</c:v>
                </c:pt>
                <c:pt idx="25682">
                  <c:v>12.828521939953761</c:v>
                </c:pt>
                <c:pt idx="25683">
                  <c:v>12.829099307159304</c:v>
                </c:pt>
                <c:pt idx="25684">
                  <c:v>12.829676674364848</c:v>
                </c:pt>
                <c:pt idx="25685">
                  <c:v>12.830254041570388</c:v>
                </c:pt>
                <c:pt idx="25686">
                  <c:v>12.830831408775932</c:v>
                </c:pt>
                <c:pt idx="25687">
                  <c:v>12.831408775981474</c:v>
                </c:pt>
                <c:pt idx="25688">
                  <c:v>12.831986143187018</c:v>
                </c:pt>
                <c:pt idx="25689">
                  <c:v>12.832563510392561</c:v>
                </c:pt>
                <c:pt idx="25690">
                  <c:v>12.833140877598103</c:v>
                </c:pt>
                <c:pt idx="25691">
                  <c:v>12.833718244803645</c:v>
                </c:pt>
                <c:pt idx="25692">
                  <c:v>12.834295612009187</c:v>
                </c:pt>
                <c:pt idx="25693">
                  <c:v>12.834872979214731</c:v>
                </c:pt>
                <c:pt idx="25694">
                  <c:v>12.835450346420274</c:v>
                </c:pt>
                <c:pt idx="25695">
                  <c:v>12.836027713625816</c:v>
                </c:pt>
                <c:pt idx="25696">
                  <c:v>12.836605080831358</c:v>
                </c:pt>
                <c:pt idx="25697">
                  <c:v>12.837182448036902</c:v>
                </c:pt>
                <c:pt idx="25698">
                  <c:v>12.837759815242444</c:v>
                </c:pt>
                <c:pt idx="25699">
                  <c:v>12.838337182447987</c:v>
                </c:pt>
                <c:pt idx="25700">
                  <c:v>12.838914549653529</c:v>
                </c:pt>
                <c:pt idx="25701">
                  <c:v>12.839491916859073</c:v>
                </c:pt>
                <c:pt idx="25702">
                  <c:v>12.840069284064615</c:v>
                </c:pt>
                <c:pt idx="25703">
                  <c:v>12.840646651270157</c:v>
                </c:pt>
                <c:pt idx="25704">
                  <c:v>12.841224018475701</c:v>
                </c:pt>
                <c:pt idx="25705">
                  <c:v>12.841801385681244</c:v>
                </c:pt>
                <c:pt idx="25706">
                  <c:v>12.842378752886786</c:v>
                </c:pt>
                <c:pt idx="25707">
                  <c:v>12.842956120092328</c:v>
                </c:pt>
                <c:pt idx="25708">
                  <c:v>12.843533487297872</c:v>
                </c:pt>
                <c:pt idx="25709">
                  <c:v>12.844110854503414</c:v>
                </c:pt>
                <c:pt idx="25710">
                  <c:v>12.844688221708958</c:v>
                </c:pt>
                <c:pt idx="25711">
                  <c:v>12.845265588914499</c:v>
                </c:pt>
                <c:pt idx="25712">
                  <c:v>12.845842956120043</c:v>
                </c:pt>
                <c:pt idx="25713">
                  <c:v>12.846420323325585</c:v>
                </c:pt>
                <c:pt idx="25714">
                  <c:v>12.846997690531127</c:v>
                </c:pt>
                <c:pt idx="25715">
                  <c:v>12.847575057736671</c:v>
                </c:pt>
                <c:pt idx="25716">
                  <c:v>12.848152424942214</c:v>
                </c:pt>
                <c:pt idx="25717">
                  <c:v>12.848729792147756</c:v>
                </c:pt>
                <c:pt idx="25718">
                  <c:v>12.849307159353298</c:v>
                </c:pt>
                <c:pt idx="25719">
                  <c:v>12.849884526558842</c:v>
                </c:pt>
                <c:pt idx="25720">
                  <c:v>12.850461893764384</c:v>
                </c:pt>
                <c:pt idx="25721">
                  <c:v>12.851039260969928</c:v>
                </c:pt>
                <c:pt idx="25722">
                  <c:v>12.851616628175469</c:v>
                </c:pt>
                <c:pt idx="25723">
                  <c:v>12.852193995381013</c:v>
                </c:pt>
                <c:pt idx="25724">
                  <c:v>12.852771362586555</c:v>
                </c:pt>
                <c:pt idx="25725">
                  <c:v>12.853348729792097</c:v>
                </c:pt>
                <c:pt idx="25726">
                  <c:v>12.853926096997641</c:v>
                </c:pt>
                <c:pt idx="25727">
                  <c:v>12.854503464203184</c:v>
                </c:pt>
                <c:pt idx="25728">
                  <c:v>12.855080831408726</c:v>
                </c:pt>
                <c:pt idx="25729">
                  <c:v>12.855658198614268</c:v>
                </c:pt>
                <c:pt idx="25730">
                  <c:v>12.856235565819812</c:v>
                </c:pt>
                <c:pt idx="25731">
                  <c:v>12.856812933025354</c:v>
                </c:pt>
                <c:pt idx="25732">
                  <c:v>12.857390300230897</c:v>
                </c:pt>
                <c:pt idx="25733">
                  <c:v>12.857967667436439</c:v>
                </c:pt>
                <c:pt idx="25734">
                  <c:v>12.858545034641983</c:v>
                </c:pt>
                <c:pt idx="25735">
                  <c:v>12.859122401847525</c:v>
                </c:pt>
                <c:pt idx="25736">
                  <c:v>12.859699769053067</c:v>
                </c:pt>
                <c:pt idx="25737">
                  <c:v>12.860277136258611</c:v>
                </c:pt>
                <c:pt idx="25738">
                  <c:v>12.860854503464154</c:v>
                </c:pt>
                <c:pt idx="25739">
                  <c:v>12.861431870669696</c:v>
                </c:pt>
                <c:pt idx="25740">
                  <c:v>12.862009237875238</c:v>
                </c:pt>
                <c:pt idx="25741">
                  <c:v>12.862586605080782</c:v>
                </c:pt>
                <c:pt idx="25742">
                  <c:v>12.863163972286324</c:v>
                </c:pt>
                <c:pt idx="25743">
                  <c:v>12.863741339491867</c:v>
                </c:pt>
                <c:pt idx="25744">
                  <c:v>12.864318706697409</c:v>
                </c:pt>
                <c:pt idx="25745">
                  <c:v>12.864896073902953</c:v>
                </c:pt>
                <c:pt idx="25746">
                  <c:v>12.865473441108495</c:v>
                </c:pt>
                <c:pt idx="25747">
                  <c:v>12.866050808314037</c:v>
                </c:pt>
                <c:pt idx="25748">
                  <c:v>12.866628175519581</c:v>
                </c:pt>
                <c:pt idx="25749">
                  <c:v>12.867205542725124</c:v>
                </c:pt>
                <c:pt idx="25750">
                  <c:v>12.867782909930666</c:v>
                </c:pt>
                <c:pt idx="25751">
                  <c:v>12.868360277136208</c:v>
                </c:pt>
                <c:pt idx="25752">
                  <c:v>12.868937644341752</c:v>
                </c:pt>
                <c:pt idx="25753">
                  <c:v>12.869515011547294</c:v>
                </c:pt>
                <c:pt idx="25754">
                  <c:v>12.870092378752837</c:v>
                </c:pt>
                <c:pt idx="25755">
                  <c:v>12.870669745958379</c:v>
                </c:pt>
                <c:pt idx="25756">
                  <c:v>12.871247113163923</c:v>
                </c:pt>
                <c:pt idx="25757">
                  <c:v>12.871824480369465</c:v>
                </c:pt>
                <c:pt idx="25758">
                  <c:v>12.872401847575007</c:v>
                </c:pt>
                <c:pt idx="25759">
                  <c:v>12.87297921478055</c:v>
                </c:pt>
                <c:pt idx="25760">
                  <c:v>12.873556581986094</c:v>
                </c:pt>
                <c:pt idx="25761">
                  <c:v>12.874133949191636</c:v>
                </c:pt>
                <c:pt idx="25762">
                  <c:v>12.874711316397178</c:v>
                </c:pt>
                <c:pt idx="25763">
                  <c:v>12.875288683602722</c:v>
                </c:pt>
                <c:pt idx="25764">
                  <c:v>12.875866050808265</c:v>
                </c:pt>
                <c:pt idx="25765">
                  <c:v>12.876443418013807</c:v>
                </c:pt>
                <c:pt idx="25766">
                  <c:v>12.877020785219349</c:v>
                </c:pt>
                <c:pt idx="25767">
                  <c:v>12.877598152424893</c:v>
                </c:pt>
                <c:pt idx="25768">
                  <c:v>12.878175519630435</c:v>
                </c:pt>
                <c:pt idx="25769">
                  <c:v>12.878752886835978</c:v>
                </c:pt>
                <c:pt idx="25770">
                  <c:v>12.87933025404152</c:v>
                </c:pt>
                <c:pt idx="25771">
                  <c:v>12.879907621247064</c:v>
                </c:pt>
                <c:pt idx="25772">
                  <c:v>12.880484988452606</c:v>
                </c:pt>
                <c:pt idx="25773">
                  <c:v>12.881062355658148</c:v>
                </c:pt>
                <c:pt idx="25774">
                  <c:v>12.881639722863692</c:v>
                </c:pt>
                <c:pt idx="25775">
                  <c:v>12.882217090069235</c:v>
                </c:pt>
                <c:pt idx="25776">
                  <c:v>12.882794457274777</c:v>
                </c:pt>
                <c:pt idx="25777">
                  <c:v>12.883371824480319</c:v>
                </c:pt>
                <c:pt idx="25778">
                  <c:v>12.883949191685863</c:v>
                </c:pt>
                <c:pt idx="25779">
                  <c:v>12.884526558891405</c:v>
                </c:pt>
                <c:pt idx="25780">
                  <c:v>12.885103926096948</c:v>
                </c:pt>
                <c:pt idx="25781">
                  <c:v>12.88568129330249</c:v>
                </c:pt>
                <c:pt idx="25782">
                  <c:v>12.886258660508034</c:v>
                </c:pt>
                <c:pt idx="25783">
                  <c:v>12.886836027713576</c:v>
                </c:pt>
                <c:pt idx="25784">
                  <c:v>12.887413394919118</c:v>
                </c:pt>
                <c:pt idx="25785">
                  <c:v>12.887990762124662</c:v>
                </c:pt>
                <c:pt idx="25786">
                  <c:v>12.888568129330205</c:v>
                </c:pt>
                <c:pt idx="25787">
                  <c:v>12.889145496535747</c:v>
                </c:pt>
                <c:pt idx="25788">
                  <c:v>12.889722863741289</c:v>
                </c:pt>
                <c:pt idx="25789">
                  <c:v>12.890300230946833</c:v>
                </c:pt>
                <c:pt idx="25790">
                  <c:v>12.890877598152375</c:v>
                </c:pt>
                <c:pt idx="25791">
                  <c:v>12.891454965357918</c:v>
                </c:pt>
                <c:pt idx="25792">
                  <c:v>12.89203233256346</c:v>
                </c:pt>
                <c:pt idx="25793">
                  <c:v>12.892609699769004</c:v>
                </c:pt>
                <c:pt idx="25794">
                  <c:v>12.893187066974546</c:v>
                </c:pt>
                <c:pt idx="25795">
                  <c:v>12.893764434180088</c:v>
                </c:pt>
                <c:pt idx="25796">
                  <c:v>12.894341801385632</c:v>
                </c:pt>
                <c:pt idx="25797">
                  <c:v>12.894919168591175</c:v>
                </c:pt>
                <c:pt idx="25798">
                  <c:v>12.895496535796717</c:v>
                </c:pt>
                <c:pt idx="25799">
                  <c:v>12.896073903002259</c:v>
                </c:pt>
                <c:pt idx="25800">
                  <c:v>12.896651270207803</c:v>
                </c:pt>
                <c:pt idx="25801">
                  <c:v>12.897228637413345</c:v>
                </c:pt>
                <c:pt idx="25802">
                  <c:v>12.897806004618888</c:v>
                </c:pt>
                <c:pt idx="25803">
                  <c:v>12.89838337182443</c:v>
                </c:pt>
                <c:pt idx="25804">
                  <c:v>12.898960739029974</c:v>
                </c:pt>
                <c:pt idx="25805">
                  <c:v>12.899538106235516</c:v>
                </c:pt>
                <c:pt idx="25806">
                  <c:v>12.900115473441058</c:v>
                </c:pt>
                <c:pt idx="25807">
                  <c:v>12.900692840646602</c:v>
                </c:pt>
                <c:pt idx="25808">
                  <c:v>12.901270207852145</c:v>
                </c:pt>
                <c:pt idx="25809">
                  <c:v>12.901847575057687</c:v>
                </c:pt>
                <c:pt idx="25810">
                  <c:v>12.902424942263229</c:v>
                </c:pt>
                <c:pt idx="25811">
                  <c:v>12.903002309468773</c:v>
                </c:pt>
                <c:pt idx="25812">
                  <c:v>12.903579676674315</c:v>
                </c:pt>
                <c:pt idx="25813">
                  <c:v>12.904157043879858</c:v>
                </c:pt>
                <c:pt idx="25814">
                  <c:v>12.9047344110854</c:v>
                </c:pt>
                <c:pt idx="25815">
                  <c:v>12.905311778290944</c:v>
                </c:pt>
                <c:pt idx="25816">
                  <c:v>12.905889145496486</c:v>
                </c:pt>
                <c:pt idx="25817">
                  <c:v>12.906466512702028</c:v>
                </c:pt>
                <c:pt idx="25818">
                  <c:v>12.907043879907572</c:v>
                </c:pt>
                <c:pt idx="25819">
                  <c:v>12.907621247113115</c:v>
                </c:pt>
                <c:pt idx="25820">
                  <c:v>12.908198614318657</c:v>
                </c:pt>
                <c:pt idx="25821">
                  <c:v>12.908775981524199</c:v>
                </c:pt>
                <c:pt idx="25822">
                  <c:v>12.909353348729743</c:v>
                </c:pt>
                <c:pt idx="25823">
                  <c:v>12.909930715935285</c:v>
                </c:pt>
                <c:pt idx="25824">
                  <c:v>12.910508083140828</c:v>
                </c:pt>
                <c:pt idx="25825">
                  <c:v>12.91108545034637</c:v>
                </c:pt>
                <c:pt idx="25826">
                  <c:v>12.911662817551914</c:v>
                </c:pt>
                <c:pt idx="25827">
                  <c:v>12.912240184757456</c:v>
                </c:pt>
                <c:pt idx="25828">
                  <c:v>12.912817551962998</c:v>
                </c:pt>
                <c:pt idx="25829">
                  <c:v>12.913394919168542</c:v>
                </c:pt>
                <c:pt idx="25830">
                  <c:v>12.913972286374085</c:v>
                </c:pt>
                <c:pt idx="25831">
                  <c:v>12.914549653579627</c:v>
                </c:pt>
                <c:pt idx="25832">
                  <c:v>12.915127020785169</c:v>
                </c:pt>
                <c:pt idx="25833">
                  <c:v>12.915704387990713</c:v>
                </c:pt>
                <c:pt idx="25834">
                  <c:v>12.916281755196255</c:v>
                </c:pt>
                <c:pt idx="25835">
                  <c:v>12.916859122401798</c:v>
                </c:pt>
                <c:pt idx="25836">
                  <c:v>12.91743648960734</c:v>
                </c:pt>
                <c:pt idx="25837">
                  <c:v>12.918013856812884</c:v>
                </c:pt>
                <c:pt idx="25838">
                  <c:v>12.918591224018426</c:v>
                </c:pt>
                <c:pt idx="25839">
                  <c:v>12.919168591223968</c:v>
                </c:pt>
                <c:pt idx="25840">
                  <c:v>12.919745958429512</c:v>
                </c:pt>
                <c:pt idx="25841">
                  <c:v>12.920323325635053</c:v>
                </c:pt>
                <c:pt idx="25842">
                  <c:v>12.920900692840597</c:v>
                </c:pt>
                <c:pt idx="25843">
                  <c:v>12.921478060046139</c:v>
                </c:pt>
                <c:pt idx="25844">
                  <c:v>12.922055427251683</c:v>
                </c:pt>
                <c:pt idx="25845">
                  <c:v>12.922632794457225</c:v>
                </c:pt>
                <c:pt idx="25846">
                  <c:v>12.923210161662768</c:v>
                </c:pt>
                <c:pt idx="25847">
                  <c:v>12.92378752886831</c:v>
                </c:pt>
                <c:pt idx="25848">
                  <c:v>12.924364896073854</c:v>
                </c:pt>
                <c:pt idx="25849">
                  <c:v>12.924942263279396</c:v>
                </c:pt>
                <c:pt idx="25850">
                  <c:v>12.925519630484938</c:v>
                </c:pt>
                <c:pt idx="25851">
                  <c:v>12.926096997690482</c:v>
                </c:pt>
                <c:pt idx="25852">
                  <c:v>12.926674364896025</c:v>
                </c:pt>
                <c:pt idx="25853">
                  <c:v>12.927251732101567</c:v>
                </c:pt>
                <c:pt idx="25854">
                  <c:v>12.927829099307109</c:v>
                </c:pt>
                <c:pt idx="25855">
                  <c:v>12.928406466512653</c:v>
                </c:pt>
                <c:pt idx="25856">
                  <c:v>12.928983833718195</c:v>
                </c:pt>
                <c:pt idx="25857">
                  <c:v>12.929561200923738</c:v>
                </c:pt>
                <c:pt idx="25858">
                  <c:v>12.93013856812928</c:v>
                </c:pt>
                <c:pt idx="25859">
                  <c:v>12.930715935334824</c:v>
                </c:pt>
                <c:pt idx="25860">
                  <c:v>12.931293302540366</c:v>
                </c:pt>
                <c:pt idx="25861">
                  <c:v>12.931870669745908</c:v>
                </c:pt>
                <c:pt idx="25862">
                  <c:v>12.932448036951453</c:v>
                </c:pt>
                <c:pt idx="25863">
                  <c:v>12.933025404156993</c:v>
                </c:pt>
                <c:pt idx="25864">
                  <c:v>12.933602771362537</c:v>
                </c:pt>
                <c:pt idx="25865">
                  <c:v>12.934180138568079</c:v>
                </c:pt>
                <c:pt idx="25866">
                  <c:v>12.934757505773623</c:v>
                </c:pt>
                <c:pt idx="25867">
                  <c:v>12.935334872979166</c:v>
                </c:pt>
                <c:pt idx="25868">
                  <c:v>12.935912240184708</c:v>
                </c:pt>
                <c:pt idx="25869">
                  <c:v>12.93648960739025</c:v>
                </c:pt>
                <c:pt idx="25870">
                  <c:v>12.937066974595794</c:v>
                </c:pt>
                <c:pt idx="25871">
                  <c:v>12.937644341801336</c:v>
                </c:pt>
                <c:pt idx="25872">
                  <c:v>12.938221709006879</c:v>
                </c:pt>
                <c:pt idx="25873">
                  <c:v>12.938799076212423</c:v>
                </c:pt>
                <c:pt idx="25874">
                  <c:v>12.939376443417963</c:v>
                </c:pt>
                <c:pt idx="25875">
                  <c:v>12.939953810623507</c:v>
                </c:pt>
                <c:pt idx="25876">
                  <c:v>12.940531177829049</c:v>
                </c:pt>
                <c:pt idx="25877">
                  <c:v>12.941108545034593</c:v>
                </c:pt>
                <c:pt idx="25878">
                  <c:v>12.941685912240136</c:v>
                </c:pt>
                <c:pt idx="25879">
                  <c:v>12.942263279445678</c:v>
                </c:pt>
                <c:pt idx="25880">
                  <c:v>12.94284064665122</c:v>
                </c:pt>
                <c:pt idx="25881">
                  <c:v>12.943418013856762</c:v>
                </c:pt>
                <c:pt idx="25882">
                  <c:v>12.943995381062306</c:v>
                </c:pt>
                <c:pt idx="25883">
                  <c:v>12.944572748267849</c:v>
                </c:pt>
                <c:pt idx="25884">
                  <c:v>12.945150115473393</c:v>
                </c:pt>
                <c:pt idx="25885">
                  <c:v>12.945727482678933</c:v>
                </c:pt>
                <c:pt idx="25886">
                  <c:v>12.946304849884477</c:v>
                </c:pt>
                <c:pt idx="25887">
                  <c:v>12.946882217090019</c:v>
                </c:pt>
                <c:pt idx="25888">
                  <c:v>12.947459584295563</c:v>
                </c:pt>
                <c:pt idx="25889">
                  <c:v>12.948036951501106</c:v>
                </c:pt>
                <c:pt idx="25890">
                  <c:v>12.948614318706648</c:v>
                </c:pt>
                <c:pt idx="25891">
                  <c:v>12.94919168591219</c:v>
                </c:pt>
                <c:pt idx="25892">
                  <c:v>12.949769053117734</c:v>
                </c:pt>
                <c:pt idx="25893">
                  <c:v>12.950346420323276</c:v>
                </c:pt>
                <c:pt idx="25894">
                  <c:v>12.950923787528819</c:v>
                </c:pt>
                <c:pt idx="25895">
                  <c:v>12.951501154734363</c:v>
                </c:pt>
                <c:pt idx="25896">
                  <c:v>12.952078521939903</c:v>
                </c:pt>
                <c:pt idx="25897">
                  <c:v>12.952655889145447</c:v>
                </c:pt>
                <c:pt idx="25898">
                  <c:v>12.953233256350989</c:v>
                </c:pt>
                <c:pt idx="25899">
                  <c:v>12.953810623556533</c:v>
                </c:pt>
                <c:pt idx="25900">
                  <c:v>12.954387990762076</c:v>
                </c:pt>
                <c:pt idx="25901">
                  <c:v>12.954965357967618</c:v>
                </c:pt>
                <c:pt idx="25902">
                  <c:v>12.95554272517316</c:v>
                </c:pt>
                <c:pt idx="25903">
                  <c:v>12.956120092378702</c:v>
                </c:pt>
                <c:pt idx="25904">
                  <c:v>12.956697459584246</c:v>
                </c:pt>
                <c:pt idx="25905">
                  <c:v>12.957274826789789</c:v>
                </c:pt>
                <c:pt idx="25906">
                  <c:v>12.957852193995331</c:v>
                </c:pt>
                <c:pt idx="25907">
                  <c:v>12.958429561200873</c:v>
                </c:pt>
                <c:pt idx="25908">
                  <c:v>12.959006928406417</c:v>
                </c:pt>
                <c:pt idx="25909">
                  <c:v>12.959584295611959</c:v>
                </c:pt>
                <c:pt idx="25910">
                  <c:v>12.960161662817503</c:v>
                </c:pt>
                <c:pt idx="25911">
                  <c:v>12.960739030023044</c:v>
                </c:pt>
                <c:pt idx="25912">
                  <c:v>12.961316397228588</c:v>
                </c:pt>
                <c:pt idx="25913">
                  <c:v>12.96189376443413</c:v>
                </c:pt>
                <c:pt idx="25914">
                  <c:v>12.962471131639672</c:v>
                </c:pt>
                <c:pt idx="25915">
                  <c:v>12.963048498845216</c:v>
                </c:pt>
                <c:pt idx="25916">
                  <c:v>12.963625866050759</c:v>
                </c:pt>
                <c:pt idx="25917">
                  <c:v>12.964203233256301</c:v>
                </c:pt>
                <c:pt idx="25918">
                  <c:v>12.964780600461843</c:v>
                </c:pt>
                <c:pt idx="25919">
                  <c:v>12.965357967667387</c:v>
                </c:pt>
                <c:pt idx="25920">
                  <c:v>12.965935334872929</c:v>
                </c:pt>
                <c:pt idx="25921">
                  <c:v>12.966512702078473</c:v>
                </c:pt>
                <c:pt idx="25922">
                  <c:v>12.967090069284014</c:v>
                </c:pt>
                <c:pt idx="25923">
                  <c:v>12.967667436489558</c:v>
                </c:pt>
                <c:pt idx="25924">
                  <c:v>12.9682448036951</c:v>
                </c:pt>
                <c:pt idx="25925">
                  <c:v>12.968822170900642</c:v>
                </c:pt>
                <c:pt idx="25926">
                  <c:v>12.969399538106186</c:v>
                </c:pt>
                <c:pt idx="25927">
                  <c:v>12.969976905311729</c:v>
                </c:pt>
                <c:pt idx="25928">
                  <c:v>12.970554272517271</c:v>
                </c:pt>
                <c:pt idx="25929">
                  <c:v>12.971131639722813</c:v>
                </c:pt>
                <c:pt idx="25930">
                  <c:v>12.971709006928357</c:v>
                </c:pt>
                <c:pt idx="25931">
                  <c:v>12.972286374133899</c:v>
                </c:pt>
                <c:pt idx="25932">
                  <c:v>12.972863741339443</c:v>
                </c:pt>
                <c:pt idx="25933">
                  <c:v>12.973441108544984</c:v>
                </c:pt>
                <c:pt idx="25934">
                  <c:v>12.974018475750528</c:v>
                </c:pt>
                <c:pt idx="25935">
                  <c:v>12.97459584295607</c:v>
                </c:pt>
                <c:pt idx="25936">
                  <c:v>12.975173210161612</c:v>
                </c:pt>
                <c:pt idx="25937">
                  <c:v>12.975750577367156</c:v>
                </c:pt>
                <c:pt idx="25938">
                  <c:v>12.976327944572699</c:v>
                </c:pt>
                <c:pt idx="25939">
                  <c:v>12.976905311778241</c:v>
                </c:pt>
                <c:pt idx="25940">
                  <c:v>12.977482678983783</c:v>
                </c:pt>
                <c:pt idx="25941">
                  <c:v>12.978060046189327</c:v>
                </c:pt>
                <c:pt idx="25942">
                  <c:v>12.978637413394869</c:v>
                </c:pt>
                <c:pt idx="25943">
                  <c:v>12.979214780600412</c:v>
                </c:pt>
                <c:pt idx="25944">
                  <c:v>12.979792147805954</c:v>
                </c:pt>
                <c:pt idx="25945">
                  <c:v>12.980369515011498</c:v>
                </c:pt>
                <c:pt idx="25946">
                  <c:v>12.98094688221704</c:v>
                </c:pt>
                <c:pt idx="25947">
                  <c:v>12.981524249422582</c:v>
                </c:pt>
                <c:pt idx="25948">
                  <c:v>12.982101616628126</c:v>
                </c:pt>
                <c:pt idx="25949">
                  <c:v>12.982678983833669</c:v>
                </c:pt>
                <c:pt idx="25950">
                  <c:v>12.983256351039211</c:v>
                </c:pt>
                <c:pt idx="25951">
                  <c:v>12.983833718244753</c:v>
                </c:pt>
                <c:pt idx="25952">
                  <c:v>12.984411085450297</c:v>
                </c:pt>
                <c:pt idx="25953">
                  <c:v>12.984988452655839</c:v>
                </c:pt>
                <c:pt idx="25954">
                  <c:v>12.985565819861382</c:v>
                </c:pt>
                <c:pt idx="25955">
                  <c:v>12.986143187066924</c:v>
                </c:pt>
                <c:pt idx="25956">
                  <c:v>12.986720554272468</c:v>
                </c:pt>
                <c:pt idx="25957">
                  <c:v>12.98729792147801</c:v>
                </c:pt>
                <c:pt idx="25958">
                  <c:v>12.987875288683552</c:v>
                </c:pt>
                <c:pt idx="25959">
                  <c:v>12.988452655889096</c:v>
                </c:pt>
                <c:pt idx="25960">
                  <c:v>12.989030023094639</c:v>
                </c:pt>
                <c:pt idx="25961">
                  <c:v>12.989607390300181</c:v>
                </c:pt>
                <c:pt idx="25962">
                  <c:v>12.990184757505723</c:v>
                </c:pt>
                <c:pt idx="25963">
                  <c:v>12.990762124711267</c:v>
                </c:pt>
                <c:pt idx="25964">
                  <c:v>12.991339491916809</c:v>
                </c:pt>
                <c:pt idx="25965">
                  <c:v>12.991916859122352</c:v>
                </c:pt>
                <c:pt idx="25966">
                  <c:v>12.992494226327894</c:v>
                </c:pt>
                <c:pt idx="25967">
                  <c:v>12.993071593533438</c:v>
                </c:pt>
                <c:pt idx="25968">
                  <c:v>12.99364896073898</c:v>
                </c:pt>
                <c:pt idx="25969">
                  <c:v>12.994226327944522</c:v>
                </c:pt>
                <c:pt idx="25970">
                  <c:v>12.994803695150065</c:v>
                </c:pt>
                <c:pt idx="25971">
                  <c:v>12.995381062355609</c:v>
                </c:pt>
                <c:pt idx="25972">
                  <c:v>12.995958429561151</c:v>
                </c:pt>
                <c:pt idx="25973">
                  <c:v>12.996535796766693</c:v>
                </c:pt>
                <c:pt idx="25974">
                  <c:v>12.997113163972237</c:v>
                </c:pt>
                <c:pt idx="25975">
                  <c:v>12.99769053117778</c:v>
                </c:pt>
                <c:pt idx="25976">
                  <c:v>12.998267898383322</c:v>
                </c:pt>
                <c:pt idx="25977">
                  <c:v>12.998845265588864</c:v>
                </c:pt>
                <c:pt idx="25978">
                  <c:v>12.999422632794408</c:v>
                </c:pt>
                <c:pt idx="25979">
                  <c:v>12.99999999999995</c:v>
                </c:pt>
                <c:pt idx="25980">
                  <c:v>13.000577367205493</c:v>
                </c:pt>
                <c:pt idx="25981">
                  <c:v>13.001154734411035</c:v>
                </c:pt>
                <c:pt idx="25982">
                  <c:v>13.001732101616579</c:v>
                </c:pt>
                <c:pt idx="25983">
                  <c:v>13.002309468822121</c:v>
                </c:pt>
                <c:pt idx="25984">
                  <c:v>13.002886836027663</c:v>
                </c:pt>
                <c:pt idx="25985">
                  <c:v>13.003464203233207</c:v>
                </c:pt>
                <c:pt idx="25986">
                  <c:v>13.00404157043875</c:v>
                </c:pt>
                <c:pt idx="25987">
                  <c:v>13.004618937644292</c:v>
                </c:pt>
                <c:pt idx="25988">
                  <c:v>13.005196304849834</c:v>
                </c:pt>
                <c:pt idx="25989">
                  <c:v>13.005773672055378</c:v>
                </c:pt>
                <c:pt idx="25990">
                  <c:v>13.00635103926092</c:v>
                </c:pt>
                <c:pt idx="25991">
                  <c:v>13.006928406466463</c:v>
                </c:pt>
                <c:pt idx="25992">
                  <c:v>13.007505773672005</c:v>
                </c:pt>
                <c:pt idx="25993">
                  <c:v>13.008083140877549</c:v>
                </c:pt>
                <c:pt idx="25994">
                  <c:v>13.008660508083091</c:v>
                </c:pt>
                <c:pt idx="25995">
                  <c:v>13.009237875288633</c:v>
                </c:pt>
                <c:pt idx="25996">
                  <c:v>13.009815242494177</c:v>
                </c:pt>
                <c:pt idx="25997">
                  <c:v>13.01039260969972</c:v>
                </c:pt>
                <c:pt idx="25998">
                  <c:v>13.010969976905262</c:v>
                </c:pt>
                <c:pt idx="25999">
                  <c:v>13.011547344110804</c:v>
                </c:pt>
                <c:pt idx="26000">
                  <c:v>13.012124711316348</c:v>
                </c:pt>
                <c:pt idx="26001">
                  <c:v>13.01270207852189</c:v>
                </c:pt>
                <c:pt idx="26002">
                  <c:v>13.013279445727433</c:v>
                </c:pt>
                <c:pt idx="26003">
                  <c:v>13.013856812932975</c:v>
                </c:pt>
                <c:pt idx="26004">
                  <c:v>13.014434180138519</c:v>
                </c:pt>
                <c:pt idx="26005">
                  <c:v>13.015011547344061</c:v>
                </c:pt>
                <c:pt idx="26006">
                  <c:v>13.015588914549603</c:v>
                </c:pt>
                <c:pt idx="26007">
                  <c:v>13.016166281755147</c:v>
                </c:pt>
                <c:pt idx="26008">
                  <c:v>13.01674364896069</c:v>
                </c:pt>
                <c:pt idx="26009">
                  <c:v>13.017321016166232</c:v>
                </c:pt>
                <c:pt idx="26010">
                  <c:v>13.017898383371774</c:v>
                </c:pt>
                <c:pt idx="26011">
                  <c:v>13.018475750577318</c:v>
                </c:pt>
                <c:pt idx="26012">
                  <c:v>13.01905311778286</c:v>
                </c:pt>
                <c:pt idx="26013">
                  <c:v>13.019630484988403</c:v>
                </c:pt>
                <c:pt idx="26014">
                  <c:v>13.020207852193945</c:v>
                </c:pt>
                <c:pt idx="26015">
                  <c:v>13.020785219399489</c:v>
                </c:pt>
                <c:pt idx="26016">
                  <c:v>13.021362586605031</c:v>
                </c:pt>
                <c:pt idx="26017">
                  <c:v>13.021939953810573</c:v>
                </c:pt>
                <c:pt idx="26018">
                  <c:v>13.022517321016117</c:v>
                </c:pt>
                <c:pt idx="26019">
                  <c:v>13.02309468822166</c:v>
                </c:pt>
                <c:pt idx="26020">
                  <c:v>13.023672055427202</c:v>
                </c:pt>
                <c:pt idx="26021">
                  <c:v>13.024249422632744</c:v>
                </c:pt>
                <c:pt idx="26022">
                  <c:v>13.024826789838288</c:v>
                </c:pt>
                <c:pt idx="26023">
                  <c:v>13.02540415704383</c:v>
                </c:pt>
                <c:pt idx="26024">
                  <c:v>13.025981524249373</c:v>
                </c:pt>
                <c:pt idx="26025">
                  <c:v>13.026558891454915</c:v>
                </c:pt>
                <c:pt idx="26026">
                  <c:v>13.027136258660459</c:v>
                </c:pt>
                <c:pt idx="26027">
                  <c:v>13.027713625866001</c:v>
                </c:pt>
                <c:pt idx="26028">
                  <c:v>13.028290993071543</c:v>
                </c:pt>
                <c:pt idx="26029">
                  <c:v>13.028868360277087</c:v>
                </c:pt>
                <c:pt idx="26030">
                  <c:v>13.02944572748263</c:v>
                </c:pt>
                <c:pt idx="26031">
                  <c:v>13.030023094688172</c:v>
                </c:pt>
                <c:pt idx="26032">
                  <c:v>13.030600461893714</c:v>
                </c:pt>
                <c:pt idx="26033">
                  <c:v>13.031177829099258</c:v>
                </c:pt>
                <c:pt idx="26034">
                  <c:v>13.0317551963048</c:v>
                </c:pt>
                <c:pt idx="26035">
                  <c:v>13.032332563510343</c:v>
                </c:pt>
                <c:pt idx="26036">
                  <c:v>13.032909930715885</c:v>
                </c:pt>
                <c:pt idx="26037">
                  <c:v>13.033487297921429</c:v>
                </c:pt>
                <c:pt idx="26038">
                  <c:v>13.034064665126971</c:v>
                </c:pt>
                <c:pt idx="26039">
                  <c:v>13.034642032332513</c:v>
                </c:pt>
                <c:pt idx="26040">
                  <c:v>13.035219399538057</c:v>
                </c:pt>
                <c:pt idx="26041">
                  <c:v>13.0357967667436</c:v>
                </c:pt>
                <c:pt idx="26042">
                  <c:v>13.03637413394914</c:v>
                </c:pt>
                <c:pt idx="26043">
                  <c:v>13.036951501154679</c:v>
                </c:pt>
                <c:pt idx="26044">
                  <c:v>13.037528868360219</c:v>
                </c:pt>
                <c:pt idx="26045">
                  <c:v>13.03810623556577</c:v>
                </c:pt>
                <c:pt idx="26046">
                  <c:v>13.038683602771309</c:v>
                </c:pt>
                <c:pt idx="26047">
                  <c:v>13.03926096997685</c:v>
                </c:pt>
                <c:pt idx="26048">
                  <c:v>13.03983833718239</c:v>
                </c:pt>
                <c:pt idx="26049">
                  <c:v>13.040415704387939</c:v>
                </c:pt>
                <c:pt idx="26050">
                  <c:v>13.04099307159348</c:v>
                </c:pt>
                <c:pt idx="26051">
                  <c:v>13.04157043879902</c:v>
                </c:pt>
                <c:pt idx="26052">
                  <c:v>13.04214780600457</c:v>
                </c:pt>
                <c:pt idx="26053">
                  <c:v>13.04272517321011</c:v>
                </c:pt>
                <c:pt idx="26054">
                  <c:v>13.043302540415649</c:v>
                </c:pt>
                <c:pt idx="26055">
                  <c:v>13.043879907621189</c:v>
                </c:pt>
                <c:pt idx="26056">
                  <c:v>13.04445727482674</c:v>
                </c:pt>
                <c:pt idx="26057">
                  <c:v>13.045034642032279</c:v>
                </c:pt>
                <c:pt idx="26058">
                  <c:v>13.04561200923782</c:v>
                </c:pt>
                <c:pt idx="26059">
                  <c:v>13.04618937644336</c:v>
                </c:pt>
                <c:pt idx="26060">
                  <c:v>13.046766743648909</c:v>
                </c:pt>
                <c:pt idx="26061">
                  <c:v>13.04734411085445</c:v>
                </c:pt>
                <c:pt idx="26062">
                  <c:v>13.04792147805999</c:v>
                </c:pt>
                <c:pt idx="26063">
                  <c:v>13.04849884526554</c:v>
                </c:pt>
                <c:pt idx="26064">
                  <c:v>13.04907621247108</c:v>
                </c:pt>
                <c:pt idx="26065">
                  <c:v>13.049653579676619</c:v>
                </c:pt>
                <c:pt idx="26066">
                  <c:v>13.050230946882159</c:v>
                </c:pt>
                <c:pt idx="26067">
                  <c:v>13.05080831408771</c:v>
                </c:pt>
                <c:pt idx="26068">
                  <c:v>13.051385681293249</c:v>
                </c:pt>
                <c:pt idx="26069">
                  <c:v>13.05196304849879</c:v>
                </c:pt>
                <c:pt idx="26070">
                  <c:v>13.05254041570433</c:v>
                </c:pt>
                <c:pt idx="26071">
                  <c:v>13.053117782909879</c:v>
                </c:pt>
                <c:pt idx="26072">
                  <c:v>13.05369515011542</c:v>
                </c:pt>
                <c:pt idx="26073">
                  <c:v>13.05427251732096</c:v>
                </c:pt>
                <c:pt idx="26074">
                  <c:v>13.054849884526499</c:v>
                </c:pt>
                <c:pt idx="26075">
                  <c:v>13.05542725173205</c:v>
                </c:pt>
                <c:pt idx="26076">
                  <c:v>13.056004618937589</c:v>
                </c:pt>
                <c:pt idx="26077">
                  <c:v>13.056581986143129</c:v>
                </c:pt>
                <c:pt idx="26078">
                  <c:v>13.05715935334868</c:v>
                </c:pt>
                <c:pt idx="26079">
                  <c:v>13.057736720554219</c:v>
                </c:pt>
                <c:pt idx="26080">
                  <c:v>13.05831408775976</c:v>
                </c:pt>
                <c:pt idx="26081">
                  <c:v>13.0588914549653</c:v>
                </c:pt>
                <c:pt idx="26082">
                  <c:v>13.059468822170849</c:v>
                </c:pt>
                <c:pt idx="26083">
                  <c:v>13.06004618937639</c:v>
                </c:pt>
                <c:pt idx="26084">
                  <c:v>13.06062355658193</c:v>
                </c:pt>
                <c:pt idx="26085">
                  <c:v>13.061200923787469</c:v>
                </c:pt>
                <c:pt idx="26086">
                  <c:v>13.06177829099302</c:v>
                </c:pt>
                <c:pt idx="26087">
                  <c:v>13.062355658198559</c:v>
                </c:pt>
                <c:pt idx="26088">
                  <c:v>13.062933025404099</c:v>
                </c:pt>
                <c:pt idx="26089">
                  <c:v>13.063510392609651</c:v>
                </c:pt>
                <c:pt idx="26090">
                  <c:v>13.064087759815189</c:v>
                </c:pt>
                <c:pt idx="26091">
                  <c:v>13.06466512702073</c:v>
                </c:pt>
                <c:pt idx="26092">
                  <c:v>13.06524249422627</c:v>
                </c:pt>
                <c:pt idx="26093">
                  <c:v>13.06581986143182</c:v>
                </c:pt>
                <c:pt idx="26094">
                  <c:v>13.06639722863736</c:v>
                </c:pt>
                <c:pt idx="26095">
                  <c:v>13.0669745958429</c:v>
                </c:pt>
                <c:pt idx="26096">
                  <c:v>13.06755196304845</c:v>
                </c:pt>
                <c:pt idx="26097">
                  <c:v>13.06812933025399</c:v>
                </c:pt>
                <c:pt idx="26098">
                  <c:v>13.068706697459529</c:v>
                </c:pt>
                <c:pt idx="26099">
                  <c:v>13.069284064665069</c:v>
                </c:pt>
                <c:pt idx="26100">
                  <c:v>13.069861431870621</c:v>
                </c:pt>
                <c:pt idx="26101">
                  <c:v>13.070438799076159</c:v>
                </c:pt>
                <c:pt idx="26102">
                  <c:v>13.0710161662817</c:v>
                </c:pt>
                <c:pt idx="26103">
                  <c:v>13.07159353348724</c:v>
                </c:pt>
                <c:pt idx="26104">
                  <c:v>13.07217090069279</c:v>
                </c:pt>
                <c:pt idx="26105">
                  <c:v>13.07274826789833</c:v>
                </c:pt>
                <c:pt idx="26106">
                  <c:v>13.07332563510387</c:v>
                </c:pt>
                <c:pt idx="26107">
                  <c:v>13.07390300230942</c:v>
                </c:pt>
                <c:pt idx="26108">
                  <c:v>13.07448036951496</c:v>
                </c:pt>
                <c:pt idx="26109">
                  <c:v>13.075057736720499</c:v>
                </c:pt>
                <c:pt idx="26110">
                  <c:v>13.075635103926039</c:v>
                </c:pt>
                <c:pt idx="26111">
                  <c:v>13.076212471131591</c:v>
                </c:pt>
                <c:pt idx="26112">
                  <c:v>13.076789838337129</c:v>
                </c:pt>
                <c:pt idx="26113">
                  <c:v>13.07736720554267</c:v>
                </c:pt>
                <c:pt idx="26114">
                  <c:v>13.07794457274821</c:v>
                </c:pt>
                <c:pt idx="26115">
                  <c:v>13.07852193995376</c:v>
                </c:pt>
                <c:pt idx="26116">
                  <c:v>13.0790993071593</c:v>
                </c:pt>
                <c:pt idx="26117">
                  <c:v>13.07967667436484</c:v>
                </c:pt>
                <c:pt idx="26118">
                  <c:v>13.080254041570379</c:v>
                </c:pt>
                <c:pt idx="26119">
                  <c:v>13.08083140877593</c:v>
                </c:pt>
                <c:pt idx="26120">
                  <c:v>13.081408775981469</c:v>
                </c:pt>
                <c:pt idx="26121">
                  <c:v>13.081986143187009</c:v>
                </c:pt>
                <c:pt idx="26122">
                  <c:v>13.082563510392561</c:v>
                </c:pt>
                <c:pt idx="26123">
                  <c:v>13.083140877598099</c:v>
                </c:pt>
                <c:pt idx="26124">
                  <c:v>13.08371824480364</c:v>
                </c:pt>
                <c:pt idx="26125">
                  <c:v>13.08429561200918</c:v>
                </c:pt>
                <c:pt idx="26126">
                  <c:v>13.08487297921473</c:v>
                </c:pt>
                <c:pt idx="26127">
                  <c:v>13.08545034642027</c:v>
                </c:pt>
                <c:pt idx="26128">
                  <c:v>13.086027713625811</c:v>
                </c:pt>
                <c:pt idx="26129">
                  <c:v>13.086605080831349</c:v>
                </c:pt>
                <c:pt idx="26130">
                  <c:v>13.0871824480369</c:v>
                </c:pt>
                <c:pt idx="26131">
                  <c:v>13.087759815242439</c:v>
                </c:pt>
                <c:pt idx="26132">
                  <c:v>13.08833718244798</c:v>
                </c:pt>
                <c:pt idx="26133">
                  <c:v>13.088914549653531</c:v>
                </c:pt>
                <c:pt idx="26134">
                  <c:v>13.089491916859069</c:v>
                </c:pt>
                <c:pt idx="26135">
                  <c:v>13.09006928406461</c:v>
                </c:pt>
                <c:pt idx="26136">
                  <c:v>13.09064665127015</c:v>
                </c:pt>
                <c:pt idx="26137">
                  <c:v>13.0912240184757</c:v>
                </c:pt>
                <c:pt idx="26138">
                  <c:v>13.09180138568124</c:v>
                </c:pt>
                <c:pt idx="26139">
                  <c:v>13.092378752886781</c:v>
                </c:pt>
                <c:pt idx="26140">
                  <c:v>13.092956120092319</c:v>
                </c:pt>
                <c:pt idx="26141">
                  <c:v>13.09353348729787</c:v>
                </c:pt>
                <c:pt idx="26142">
                  <c:v>13.094110854503409</c:v>
                </c:pt>
                <c:pt idx="26143">
                  <c:v>13.09468822170895</c:v>
                </c:pt>
                <c:pt idx="26144">
                  <c:v>13.095265588914501</c:v>
                </c:pt>
                <c:pt idx="26145">
                  <c:v>13.095842956120039</c:v>
                </c:pt>
                <c:pt idx="26146">
                  <c:v>13.09642032332558</c:v>
                </c:pt>
                <c:pt idx="26147">
                  <c:v>13.09699769053112</c:v>
                </c:pt>
                <c:pt idx="26148">
                  <c:v>13.09757505773667</c:v>
                </c:pt>
                <c:pt idx="26149">
                  <c:v>13.09815242494221</c:v>
                </c:pt>
                <c:pt idx="26150">
                  <c:v>13.098729792147751</c:v>
                </c:pt>
                <c:pt idx="26151">
                  <c:v>13.099307159353289</c:v>
                </c:pt>
                <c:pt idx="26152">
                  <c:v>13.09988452655884</c:v>
                </c:pt>
                <c:pt idx="26153">
                  <c:v>13.100461893764379</c:v>
                </c:pt>
                <c:pt idx="26154">
                  <c:v>13.10103926096992</c:v>
                </c:pt>
                <c:pt idx="26155">
                  <c:v>13.101616628175469</c:v>
                </c:pt>
                <c:pt idx="26156">
                  <c:v>13.102193995381009</c:v>
                </c:pt>
                <c:pt idx="26157">
                  <c:v>13.10277136258655</c:v>
                </c:pt>
                <c:pt idx="26158">
                  <c:v>13.10334872979209</c:v>
                </c:pt>
                <c:pt idx="26159">
                  <c:v>13.10392609699764</c:v>
                </c:pt>
                <c:pt idx="26160">
                  <c:v>13.10450346420318</c:v>
                </c:pt>
                <c:pt idx="26161">
                  <c:v>13.105080831408721</c:v>
                </c:pt>
                <c:pt idx="26162">
                  <c:v>13.105658198614259</c:v>
                </c:pt>
                <c:pt idx="26163">
                  <c:v>13.10623556581981</c:v>
                </c:pt>
                <c:pt idx="26164">
                  <c:v>13.106812933025349</c:v>
                </c:pt>
                <c:pt idx="26165">
                  <c:v>13.10739030023089</c:v>
                </c:pt>
                <c:pt idx="26166">
                  <c:v>13.107967667436439</c:v>
                </c:pt>
                <c:pt idx="26167">
                  <c:v>13.108545034641979</c:v>
                </c:pt>
                <c:pt idx="26168">
                  <c:v>13.10912240184752</c:v>
                </c:pt>
                <c:pt idx="26169">
                  <c:v>13.10969976905306</c:v>
                </c:pt>
                <c:pt idx="26170">
                  <c:v>13.11027713625861</c:v>
                </c:pt>
                <c:pt idx="26171">
                  <c:v>13.11085450346415</c:v>
                </c:pt>
                <c:pt idx="26172">
                  <c:v>13.111431870669691</c:v>
                </c:pt>
                <c:pt idx="26173">
                  <c:v>13.112009237875229</c:v>
                </c:pt>
                <c:pt idx="26174">
                  <c:v>13.112586605080779</c:v>
                </c:pt>
                <c:pt idx="26175">
                  <c:v>13.113163972286319</c:v>
                </c:pt>
                <c:pt idx="26176">
                  <c:v>13.11374133949186</c:v>
                </c:pt>
                <c:pt idx="26177">
                  <c:v>13.114318706697409</c:v>
                </c:pt>
                <c:pt idx="26178">
                  <c:v>13.114896073902949</c:v>
                </c:pt>
                <c:pt idx="26179">
                  <c:v>13.11547344110849</c:v>
                </c:pt>
                <c:pt idx="26180">
                  <c:v>13.11605080831403</c:v>
                </c:pt>
                <c:pt idx="26181">
                  <c:v>13.11662817551958</c:v>
                </c:pt>
                <c:pt idx="26182">
                  <c:v>13.11720554272512</c:v>
                </c:pt>
                <c:pt idx="26183">
                  <c:v>13.117782909930661</c:v>
                </c:pt>
                <c:pt idx="26184">
                  <c:v>13.118360277136199</c:v>
                </c:pt>
                <c:pt idx="26185">
                  <c:v>13.118937644341749</c:v>
                </c:pt>
                <c:pt idx="26186">
                  <c:v>13.119515011547289</c:v>
                </c:pt>
                <c:pt idx="26187">
                  <c:v>13.12009237875283</c:v>
                </c:pt>
                <c:pt idx="26188">
                  <c:v>13.120669745958379</c:v>
                </c:pt>
                <c:pt idx="26189">
                  <c:v>13.121247113163919</c:v>
                </c:pt>
                <c:pt idx="26190">
                  <c:v>13.12182448036946</c:v>
                </c:pt>
                <c:pt idx="26191">
                  <c:v>13.122401847575</c:v>
                </c:pt>
                <c:pt idx="26192">
                  <c:v>13.12297921478055</c:v>
                </c:pt>
                <c:pt idx="26193">
                  <c:v>13.12355658198609</c:v>
                </c:pt>
                <c:pt idx="26194">
                  <c:v>13.124133949191629</c:v>
                </c:pt>
                <c:pt idx="26195">
                  <c:v>13.124711316397169</c:v>
                </c:pt>
                <c:pt idx="26196">
                  <c:v>13.125288683602719</c:v>
                </c:pt>
                <c:pt idx="26197">
                  <c:v>13.125866050808259</c:v>
                </c:pt>
                <c:pt idx="26198">
                  <c:v>13.1264434180138</c:v>
                </c:pt>
                <c:pt idx="26199">
                  <c:v>13.127020785219349</c:v>
                </c:pt>
                <c:pt idx="26200">
                  <c:v>13.127598152424889</c:v>
                </c:pt>
                <c:pt idx="26201">
                  <c:v>13.12817551963043</c:v>
                </c:pt>
                <c:pt idx="26202">
                  <c:v>13.12875288683597</c:v>
                </c:pt>
                <c:pt idx="26203">
                  <c:v>13.12933025404152</c:v>
                </c:pt>
                <c:pt idx="26204">
                  <c:v>13.12990762124706</c:v>
                </c:pt>
                <c:pt idx="26205">
                  <c:v>13.130484988452599</c:v>
                </c:pt>
                <c:pt idx="26206">
                  <c:v>13.131062355658139</c:v>
                </c:pt>
                <c:pt idx="26207">
                  <c:v>13.131639722863689</c:v>
                </c:pt>
                <c:pt idx="26208">
                  <c:v>13.132217090069229</c:v>
                </c:pt>
                <c:pt idx="26209">
                  <c:v>13.13279445727477</c:v>
                </c:pt>
                <c:pt idx="26210">
                  <c:v>13.133371824480319</c:v>
                </c:pt>
                <c:pt idx="26211">
                  <c:v>13.13394919168586</c:v>
                </c:pt>
                <c:pt idx="26212">
                  <c:v>13.1345265588914</c:v>
                </c:pt>
                <c:pt idx="26213">
                  <c:v>13.135103926096939</c:v>
                </c:pt>
                <c:pt idx="26214">
                  <c:v>13.13568129330249</c:v>
                </c:pt>
                <c:pt idx="26215">
                  <c:v>13.13625866050803</c:v>
                </c:pt>
                <c:pt idx="26216">
                  <c:v>13.136836027713569</c:v>
                </c:pt>
                <c:pt idx="26217">
                  <c:v>13.137413394919109</c:v>
                </c:pt>
                <c:pt idx="26218">
                  <c:v>13.137990762124659</c:v>
                </c:pt>
                <c:pt idx="26219">
                  <c:v>13.138568129330199</c:v>
                </c:pt>
                <c:pt idx="26220">
                  <c:v>13.13914549653574</c:v>
                </c:pt>
                <c:pt idx="26221">
                  <c:v>13.139722863741289</c:v>
                </c:pt>
                <c:pt idx="26222">
                  <c:v>13.14030023094683</c:v>
                </c:pt>
                <c:pt idx="26223">
                  <c:v>13.14087759815237</c:v>
                </c:pt>
                <c:pt idx="26224">
                  <c:v>13.141454965357909</c:v>
                </c:pt>
                <c:pt idx="26225">
                  <c:v>13.14203233256346</c:v>
                </c:pt>
                <c:pt idx="26226">
                  <c:v>13.142609699769</c:v>
                </c:pt>
                <c:pt idx="26227">
                  <c:v>13.143187066974539</c:v>
                </c:pt>
                <c:pt idx="26228">
                  <c:v>13.143764434180079</c:v>
                </c:pt>
                <c:pt idx="26229">
                  <c:v>13.144341801385629</c:v>
                </c:pt>
                <c:pt idx="26230">
                  <c:v>13.144919168591169</c:v>
                </c:pt>
                <c:pt idx="26231">
                  <c:v>13.14549653579671</c:v>
                </c:pt>
                <c:pt idx="26232">
                  <c:v>13.146073903002259</c:v>
                </c:pt>
                <c:pt idx="26233">
                  <c:v>13.1466512702078</c:v>
                </c:pt>
                <c:pt idx="26234">
                  <c:v>13.14722863741334</c:v>
                </c:pt>
                <c:pt idx="26235">
                  <c:v>13.147806004618879</c:v>
                </c:pt>
                <c:pt idx="26236">
                  <c:v>13.14838337182443</c:v>
                </c:pt>
                <c:pt idx="26237">
                  <c:v>13.14896073902997</c:v>
                </c:pt>
                <c:pt idx="26238">
                  <c:v>13.149538106235509</c:v>
                </c:pt>
                <c:pt idx="26239">
                  <c:v>13.150115473441049</c:v>
                </c:pt>
                <c:pt idx="26240">
                  <c:v>13.150692840646599</c:v>
                </c:pt>
                <c:pt idx="26241">
                  <c:v>13.151270207852139</c:v>
                </c:pt>
                <c:pt idx="26242">
                  <c:v>13.15184757505768</c:v>
                </c:pt>
                <c:pt idx="26243">
                  <c:v>13.152424942263229</c:v>
                </c:pt>
                <c:pt idx="26244">
                  <c:v>13.15300230946877</c:v>
                </c:pt>
                <c:pt idx="26245">
                  <c:v>13.15357967667431</c:v>
                </c:pt>
                <c:pt idx="26246">
                  <c:v>13.154157043879849</c:v>
                </c:pt>
                <c:pt idx="26247">
                  <c:v>13.1547344110854</c:v>
                </c:pt>
                <c:pt idx="26248">
                  <c:v>13.15531177829094</c:v>
                </c:pt>
                <c:pt idx="26249">
                  <c:v>13.155889145496479</c:v>
                </c:pt>
                <c:pt idx="26250">
                  <c:v>13.15646651270202</c:v>
                </c:pt>
                <c:pt idx="26251">
                  <c:v>13.157043879907569</c:v>
                </c:pt>
                <c:pt idx="26252">
                  <c:v>13.157621247113109</c:v>
                </c:pt>
                <c:pt idx="26253">
                  <c:v>13.15819861431865</c:v>
                </c:pt>
                <c:pt idx="26254">
                  <c:v>13.158775981524199</c:v>
                </c:pt>
                <c:pt idx="26255">
                  <c:v>13.15935334872974</c:v>
                </c:pt>
                <c:pt idx="26256">
                  <c:v>13.15993071593528</c:v>
                </c:pt>
                <c:pt idx="26257">
                  <c:v>13.160508083140819</c:v>
                </c:pt>
                <c:pt idx="26258">
                  <c:v>13.16108545034637</c:v>
                </c:pt>
                <c:pt idx="26259">
                  <c:v>13.16166281755191</c:v>
                </c:pt>
                <c:pt idx="26260">
                  <c:v>13.162240184757449</c:v>
                </c:pt>
                <c:pt idx="26261">
                  <c:v>13.16281755196299</c:v>
                </c:pt>
                <c:pt idx="26262">
                  <c:v>13.163394919168539</c:v>
                </c:pt>
                <c:pt idx="26263">
                  <c:v>13.163972286374079</c:v>
                </c:pt>
                <c:pt idx="26264">
                  <c:v>13.16454965357962</c:v>
                </c:pt>
                <c:pt idx="26265">
                  <c:v>13.165127020785169</c:v>
                </c:pt>
                <c:pt idx="26266">
                  <c:v>13.16570438799071</c:v>
                </c:pt>
                <c:pt idx="26267">
                  <c:v>13.16628175519625</c:v>
                </c:pt>
                <c:pt idx="26268">
                  <c:v>13.166859122401789</c:v>
                </c:pt>
                <c:pt idx="26269">
                  <c:v>13.16743648960734</c:v>
                </c:pt>
                <c:pt idx="26270">
                  <c:v>13.16801385681288</c:v>
                </c:pt>
                <c:pt idx="26271">
                  <c:v>13.168591224018419</c:v>
                </c:pt>
                <c:pt idx="26272">
                  <c:v>13.16916859122396</c:v>
                </c:pt>
                <c:pt idx="26273">
                  <c:v>13.169745958429509</c:v>
                </c:pt>
                <c:pt idx="26274">
                  <c:v>13.170323325635049</c:v>
                </c:pt>
                <c:pt idx="26275">
                  <c:v>13.17090069284059</c:v>
                </c:pt>
                <c:pt idx="26276">
                  <c:v>13.171478060046139</c:v>
                </c:pt>
                <c:pt idx="26277">
                  <c:v>13.17205542725168</c:v>
                </c:pt>
                <c:pt idx="26278">
                  <c:v>13.17263279445722</c:v>
                </c:pt>
                <c:pt idx="26279">
                  <c:v>13.173210161662759</c:v>
                </c:pt>
                <c:pt idx="26280">
                  <c:v>13.17378752886831</c:v>
                </c:pt>
                <c:pt idx="26281">
                  <c:v>13.17436489607385</c:v>
                </c:pt>
                <c:pt idx="26282">
                  <c:v>13.174942263279389</c:v>
                </c:pt>
                <c:pt idx="26283">
                  <c:v>13.17551963048493</c:v>
                </c:pt>
                <c:pt idx="26284">
                  <c:v>13.176096997690479</c:v>
                </c:pt>
                <c:pt idx="26285">
                  <c:v>13.176674364896019</c:v>
                </c:pt>
                <c:pt idx="26286">
                  <c:v>13.17725173210156</c:v>
                </c:pt>
                <c:pt idx="26287">
                  <c:v>13.177829099307109</c:v>
                </c:pt>
                <c:pt idx="26288">
                  <c:v>13.17840646651265</c:v>
                </c:pt>
                <c:pt idx="26289">
                  <c:v>13.17898383371819</c:v>
                </c:pt>
                <c:pt idx="26290">
                  <c:v>13.179561200923729</c:v>
                </c:pt>
                <c:pt idx="26291">
                  <c:v>13.18013856812928</c:v>
                </c:pt>
                <c:pt idx="26292">
                  <c:v>13.18071593533482</c:v>
                </c:pt>
                <c:pt idx="26293">
                  <c:v>13.181293302540359</c:v>
                </c:pt>
                <c:pt idx="26294">
                  <c:v>13.1818706697459</c:v>
                </c:pt>
                <c:pt idx="26295">
                  <c:v>13.182448036951449</c:v>
                </c:pt>
                <c:pt idx="26296">
                  <c:v>13.183025404156989</c:v>
                </c:pt>
                <c:pt idx="26297">
                  <c:v>13.18360277136253</c:v>
                </c:pt>
                <c:pt idx="26298">
                  <c:v>13.184180138568079</c:v>
                </c:pt>
                <c:pt idx="26299">
                  <c:v>13.18475750577362</c:v>
                </c:pt>
                <c:pt idx="26300">
                  <c:v>13.18533487297916</c:v>
                </c:pt>
                <c:pt idx="26301">
                  <c:v>13.185912240184699</c:v>
                </c:pt>
                <c:pt idx="26302">
                  <c:v>13.18648960739025</c:v>
                </c:pt>
                <c:pt idx="26303">
                  <c:v>13.18706697459579</c:v>
                </c:pt>
                <c:pt idx="26304">
                  <c:v>13.187644341801329</c:v>
                </c:pt>
                <c:pt idx="26305">
                  <c:v>13.18822170900687</c:v>
                </c:pt>
                <c:pt idx="26306">
                  <c:v>13.188799076212419</c:v>
                </c:pt>
                <c:pt idx="26307">
                  <c:v>13.189376443417959</c:v>
                </c:pt>
                <c:pt idx="26308">
                  <c:v>13.1899538106235</c:v>
                </c:pt>
                <c:pt idx="26309">
                  <c:v>13.190531177829049</c:v>
                </c:pt>
                <c:pt idx="26310">
                  <c:v>13.19110854503459</c:v>
                </c:pt>
                <c:pt idx="26311">
                  <c:v>13.19168591224013</c:v>
                </c:pt>
                <c:pt idx="26312">
                  <c:v>13.192263279445669</c:v>
                </c:pt>
                <c:pt idx="26313">
                  <c:v>13.19284064665122</c:v>
                </c:pt>
                <c:pt idx="26314">
                  <c:v>13.19341801385676</c:v>
                </c:pt>
                <c:pt idx="26315">
                  <c:v>13.193995381062299</c:v>
                </c:pt>
                <c:pt idx="26316">
                  <c:v>13.19457274826784</c:v>
                </c:pt>
                <c:pt idx="26317">
                  <c:v>13.195150115473389</c:v>
                </c:pt>
                <c:pt idx="26318">
                  <c:v>13.195727482678929</c:v>
                </c:pt>
                <c:pt idx="26319">
                  <c:v>13.19630484988447</c:v>
                </c:pt>
                <c:pt idx="26320">
                  <c:v>13.196882217090019</c:v>
                </c:pt>
                <c:pt idx="26321">
                  <c:v>13.19745958429556</c:v>
                </c:pt>
                <c:pt idx="26322">
                  <c:v>13.1980369515011</c:v>
                </c:pt>
                <c:pt idx="26323">
                  <c:v>13.198614318706639</c:v>
                </c:pt>
                <c:pt idx="26324">
                  <c:v>13.19919168591219</c:v>
                </c:pt>
                <c:pt idx="26325">
                  <c:v>13.199769053117731</c:v>
                </c:pt>
                <c:pt idx="26326">
                  <c:v>13.200346420323269</c:v>
                </c:pt>
                <c:pt idx="26327">
                  <c:v>13.20092378752881</c:v>
                </c:pt>
                <c:pt idx="26328">
                  <c:v>13.201501154734359</c:v>
                </c:pt>
                <c:pt idx="26329">
                  <c:v>13.2020785219399</c:v>
                </c:pt>
                <c:pt idx="26330">
                  <c:v>13.20265588914544</c:v>
                </c:pt>
                <c:pt idx="26331">
                  <c:v>13.203233256350989</c:v>
                </c:pt>
                <c:pt idx="26332">
                  <c:v>13.20381062355653</c:v>
                </c:pt>
                <c:pt idx="26333">
                  <c:v>13.20438799076207</c:v>
                </c:pt>
                <c:pt idx="26334">
                  <c:v>13.204965357967609</c:v>
                </c:pt>
                <c:pt idx="26335">
                  <c:v>13.20554272517316</c:v>
                </c:pt>
                <c:pt idx="26336">
                  <c:v>13.206120092378701</c:v>
                </c:pt>
                <c:pt idx="26337">
                  <c:v>13.206697459584239</c:v>
                </c:pt>
                <c:pt idx="26338">
                  <c:v>13.20727482678978</c:v>
                </c:pt>
                <c:pt idx="26339">
                  <c:v>13.207852193995329</c:v>
                </c:pt>
                <c:pt idx="26340">
                  <c:v>13.20842956120087</c:v>
                </c:pt>
                <c:pt idx="26341">
                  <c:v>13.20900692840641</c:v>
                </c:pt>
                <c:pt idx="26342">
                  <c:v>13.209584295611959</c:v>
                </c:pt>
                <c:pt idx="26343">
                  <c:v>13.2101616628175</c:v>
                </c:pt>
                <c:pt idx="26344">
                  <c:v>13.21073903002304</c:v>
                </c:pt>
                <c:pt idx="26345">
                  <c:v>13.211316397228579</c:v>
                </c:pt>
                <c:pt idx="26346">
                  <c:v>13.21189376443413</c:v>
                </c:pt>
                <c:pt idx="26347">
                  <c:v>13.212471131639671</c:v>
                </c:pt>
                <c:pt idx="26348">
                  <c:v>13.213048498845209</c:v>
                </c:pt>
                <c:pt idx="26349">
                  <c:v>13.21362586605075</c:v>
                </c:pt>
                <c:pt idx="26350">
                  <c:v>13.214203233256299</c:v>
                </c:pt>
                <c:pt idx="26351">
                  <c:v>13.21478060046184</c:v>
                </c:pt>
                <c:pt idx="26352">
                  <c:v>13.21535796766738</c:v>
                </c:pt>
                <c:pt idx="26353">
                  <c:v>13.215935334872929</c:v>
                </c:pt>
                <c:pt idx="26354">
                  <c:v>13.21651270207847</c:v>
                </c:pt>
                <c:pt idx="26355">
                  <c:v>13.21709006928401</c:v>
                </c:pt>
                <c:pt idx="26356">
                  <c:v>13.217667436489549</c:v>
                </c:pt>
                <c:pt idx="26357">
                  <c:v>13.2182448036951</c:v>
                </c:pt>
                <c:pt idx="26358">
                  <c:v>13.218822170900641</c:v>
                </c:pt>
                <c:pt idx="26359">
                  <c:v>13.219399538106179</c:v>
                </c:pt>
                <c:pt idx="26360">
                  <c:v>13.21997690531172</c:v>
                </c:pt>
                <c:pt idx="26361">
                  <c:v>13.220554272517269</c:v>
                </c:pt>
                <c:pt idx="26362">
                  <c:v>13.22113163972281</c:v>
                </c:pt>
                <c:pt idx="26363">
                  <c:v>13.22170900692835</c:v>
                </c:pt>
                <c:pt idx="26364">
                  <c:v>13.222286374133899</c:v>
                </c:pt>
                <c:pt idx="26365">
                  <c:v>13.22286374133944</c:v>
                </c:pt>
                <c:pt idx="26366">
                  <c:v>13.22344110854498</c:v>
                </c:pt>
                <c:pt idx="26367">
                  <c:v>13.224018475750519</c:v>
                </c:pt>
                <c:pt idx="26368">
                  <c:v>13.22459584295607</c:v>
                </c:pt>
                <c:pt idx="26369">
                  <c:v>13.225173210161611</c:v>
                </c:pt>
                <c:pt idx="26370">
                  <c:v>13.225750577367149</c:v>
                </c:pt>
                <c:pt idx="26371">
                  <c:v>13.22632794457269</c:v>
                </c:pt>
                <c:pt idx="26372">
                  <c:v>13.226905311778239</c:v>
                </c:pt>
                <c:pt idx="26373">
                  <c:v>13.22748267898378</c:v>
                </c:pt>
                <c:pt idx="26374">
                  <c:v>13.22806004618932</c:v>
                </c:pt>
                <c:pt idx="26375">
                  <c:v>13.228637413394869</c:v>
                </c:pt>
                <c:pt idx="26376">
                  <c:v>13.22921478060041</c:v>
                </c:pt>
                <c:pt idx="26377">
                  <c:v>13.22979214780595</c:v>
                </c:pt>
                <c:pt idx="26378">
                  <c:v>13.230369515011489</c:v>
                </c:pt>
                <c:pt idx="26379">
                  <c:v>13.23094688221704</c:v>
                </c:pt>
                <c:pt idx="26380">
                  <c:v>13.231524249422581</c:v>
                </c:pt>
                <c:pt idx="26381">
                  <c:v>13.232101616628119</c:v>
                </c:pt>
                <c:pt idx="26382">
                  <c:v>13.23267898383366</c:v>
                </c:pt>
                <c:pt idx="26383">
                  <c:v>13.233256351039209</c:v>
                </c:pt>
                <c:pt idx="26384">
                  <c:v>13.23383371824475</c:v>
                </c:pt>
                <c:pt idx="26385">
                  <c:v>13.23441108545029</c:v>
                </c:pt>
                <c:pt idx="26386">
                  <c:v>13.234988452655839</c:v>
                </c:pt>
                <c:pt idx="26387">
                  <c:v>13.23556581986138</c:v>
                </c:pt>
                <c:pt idx="26388">
                  <c:v>13.23614318706692</c:v>
                </c:pt>
                <c:pt idx="26389">
                  <c:v>13.236720554272459</c:v>
                </c:pt>
                <c:pt idx="26390">
                  <c:v>13.23729792147801</c:v>
                </c:pt>
                <c:pt idx="26391">
                  <c:v>13.237875288683549</c:v>
                </c:pt>
                <c:pt idx="26392">
                  <c:v>13.238452655889089</c:v>
                </c:pt>
                <c:pt idx="26393">
                  <c:v>13.23903002309463</c:v>
                </c:pt>
                <c:pt idx="26394">
                  <c:v>13.239607390300179</c:v>
                </c:pt>
                <c:pt idx="26395">
                  <c:v>13.24018475750572</c:v>
                </c:pt>
                <c:pt idx="26396">
                  <c:v>13.24076212471126</c:v>
                </c:pt>
                <c:pt idx="26397">
                  <c:v>13.241339491916809</c:v>
                </c:pt>
                <c:pt idx="26398">
                  <c:v>13.24191685912235</c:v>
                </c:pt>
                <c:pt idx="26399">
                  <c:v>13.24249422632789</c:v>
                </c:pt>
                <c:pt idx="26400">
                  <c:v>13.243071593533429</c:v>
                </c:pt>
                <c:pt idx="26401">
                  <c:v>13.24364896073898</c:v>
                </c:pt>
                <c:pt idx="26402">
                  <c:v>13.244226327944519</c:v>
                </c:pt>
                <c:pt idx="26403">
                  <c:v>13.244803695150059</c:v>
                </c:pt>
                <c:pt idx="26404">
                  <c:v>13.2453810623556</c:v>
                </c:pt>
                <c:pt idx="26405">
                  <c:v>13.245958429561149</c:v>
                </c:pt>
                <c:pt idx="26406">
                  <c:v>13.24653579676669</c:v>
                </c:pt>
                <c:pt idx="26407">
                  <c:v>13.24711316397223</c:v>
                </c:pt>
                <c:pt idx="26408">
                  <c:v>13.24769053117778</c:v>
                </c:pt>
                <c:pt idx="26409">
                  <c:v>13.24826789838332</c:v>
                </c:pt>
                <c:pt idx="26410">
                  <c:v>13.248845265588859</c:v>
                </c:pt>
                <c:pt idx="26411">
                  <c:v>13.249422632794399</c:v>
                </c:pt>
                <c:pt idx="26412">
                  <c:v>13.24999999999995</c:v>
                </c:pt>
                <c:pt idx="26413">
                  <c:v>13.250577367205489</c:v>
                </c:pt>
                <c:pt idx="26414">
                  <c:v>13.251154734411029</c:v>
                </c:pt>
                <c:pt idx="26415">
                  <c:v>13.25173210161657</c:v>
                </c:pt>
                <c:pt idx="26416">
                  <c:v>13.252309468822119</c:v>
                </c:pt>
                <c:pt idx="26417">
                  <c:v>13.25288683602766</c:v>
                </c:pt>
                <c:pt idx="26418">
                  <c:v>13.2534642032332</c:v>
                </c:pt>
                <c:pt idx="26419">
                  <c:v>13.25404157043875</c:v>
                </c:pt>
                <c:pt idx="26420">
                  <c:v>13.25461893764429</c:v>
                </c:pt>
                <c:pt idx="26421">
                  <c:v>13.255196304849829</c:v>
                </c:pt>
                <c:pt idx="26422">
                  <c:v>13.255773672055369</c:v>
                </c:pt>
                <c:pt idx="26423">
                  <c:v>13.25635103926092</c:v>
                </c:pt>
                <c:pt idx="26424">
                  <c:v>13.256928406466459</c:v>
                </c:pt>
                <c:pt idx="26425">
                  <c:v>13.257505773671999</c:v>
                </c:pt>
                <c:pt idx="26426">
                  <c:v>13.25808314087754</c:v>
                </c:pt>
                <c:pt idx="26427">
                  <c:v>13.258660508083089</c:v>
                </c:pt>
                <c:pt idx="26428">
                  <c:v>13.25923787528863</c:v>
                </c:pt>
                <c:pt idx="26429">
                  <c:v>13.25981524249417</c:v>
                </c:pt>
                <c:pt idx="26430">
                  <c:v>13.26039260969972</c:v>
                </c:pt>
                <c:pt idx="26431">
                  <c:v>13.26096997690526</c:v>
                </c:pt>
                <c:pt idx="26432">
                  <c:v>13.261547344110799</c:v>
                </c:pt>
                <c:pt idx="26433">
                  <c:v>13.262124711316339</c:v>
                </c:pt>
                <c:pt idx="26434">
                  <c:v>13.26270207852189</c:v>
                </c:pt>
                <c:pt idx="26435">
                  <c:v>13.263279445727429</c:v>
                </c:pt>
                <c:pt idx="26436">
                  <c:v>13.263856812932969</c:v>
                </c:pt>
                <c:pt idx="26437">
                  <c:v>13.26443418013851</c:v>
                </c:pt>
                <c:pt idx="26438">
                  <c:v>13.265011547344059</c:v>
                </c:pt>
                <c:pt idx="26439">
                  <c:v>13.2655889145496</c:v>
                </c:pt>
                <c:pt idx="26440">
                  <c:v>13.26616628175514</c:v>
                </c:pt>
                <c:pt idx="26441">
                  <c:v>13.26674364896069</c:v>
                </c:pt>
                <c:pt idx="26442">
                  <c:v>13.26732101616623</c:v>
                </c:pt>
                <c:pt idx="26443">
                  <c:v>13.267898383371769</c:v>
                </c:pt>
                <c:pt idx="26444">
                  <c:v>13.268475750577309</c:v>
                </c:pt>
                <c:pt idx="26445">
                  <c:v>13.26905311778286</c:v>
                </c:pt>
                <c:pt idx="26446">
                  <c:v>13.269630484988399</c:v>
                </c:pt>
                <c:pt idx="26447">
                  <c:v>13.27020785219394</c:v>
                </c:pt>
                <c:pt idx="26448">
                  <c:v>13.27078521939948</c:v>
                </c:pt>
                <c:pt idx="26449">
                  <c:v>13.271362586605029</c:v>
                </c:pt>
                <c:pt idx="26450">
                  <c:v>13.27193995381057</c:v>
                </c:pt>
                <c:pt idx="26451">
                  <c:v>13.27251732101611</c:v>
                </c:pt>
                <c:pt idx="26452">
                  <c:v>13.27309468822166</c:v>
                </c:pt>
                <c:pt idx="26453">
                  <c:v>13.2736720554272</c:v>
                </c:pt>
                <c:pt idx="26454">
                  <c:v>13.274249422632739</c:v>
                </c:pt>
                <c:pt idx="26455">
                  <c:v>13.274826789838279</c:v>
                </c:pt>
                <c:pt idx="26456">
                  <c:v>13.27540415704383</c:v>
                </c:pt>
                <c:pt idx="26457">
                  <c:v>13.275981524249369</c:v>
                </c:pt>
                <c:pt idx="26458">
                  <c:v>13.27655889145491</c:v>
                </c:pt>
                <c:pt idx="26459">
                  <c:v>13.27713625866045</c:v>
                </c:pt>
                <c:pt idx="26460">
                  <c:v>13.277713625865999</c:v>
                </c:pt>
                <c:pt idx="26461">
                  <c:v>13.27829099307154</c:v>
                </c:pt>
                <c:pt idx="26462">
                  <c:v>13.27886836027708</c:v>
                </c:pt>
                <c:pt idx="26463">
                  <c:v>13.27944572748263</c:v>
                </c:pt>
                <c:pt idx="26464">
                  <c:v>13.28002309468817</c:v>
                </c:pt>
                <c:pt idx="26465">
                  <c:v>13.280600461893709</c:v>
                </c:pt>
                <c:pt idx="26466">
                  <c:v>13.281177829099249</c:v>
                </c:pt>
                <c:pt idx="26467">
                  <c:v>13.2817551963048</c:v>
                </c:pt>
                <c:pt idx="26468">
                  <c:v>13.282332563510339</c:v>
                </c:pt>
                <c:pt idx="26469">
                  <c:v>13.28290993071588</c:v>
                </c:pt>
                <c:pt idx="26470">
                  <c:v>13.28348729792142</c:v>
                </c:pt>
                <c:pt idx="26471">
                  <c:v>13.284064665126969</c:v>
                </c:pt>
                <c:pt idx="26472">
                  <c:v>13.28464203233251</c:v>
                </c:pt>
                <c:pt idx="26473">
                  <c:v>13.28521939953805</c:v>
                </c:pt>
                <c:pt idx="26474">
                  <c:v>13.2857967667436</c:v>
                </c:pt>
                <c:pt idx="26475">
                  <c:v>13.28637413394914</c:v>
                </c:pt>
                <c:pt idx="26476">
                  <c:v>13.286951501154679</c:v>
                </c:pt>
                <c:pt idx="26477">
                  <c:v>13.287528868360219</c:v>
                </c:pt>
                <c:pt idx="26478">
                  <c:v>13.28810623556577</c:v>
                </c:pt>
                <c:pt idx="26479">
                  <c:v>13.288683602771309</c:v>
                </c:pt>
                <c:pt idx="26480">
                  <c:v>13.28926096997685</c:v>
                </c:pt>
                <c:pt idx="26481">
                  <c:v>13.28983833718239</c:v>
                </c:pt>
                <c:pt idx="26482">
                  <c:v>13.290415704387939</c:v>
                </c:pt>
                <c:pt idx="26483">
                  <c:v>13.29099307159348</c:v>
                </c:pt>
                <c:pt idx="26484">
                  <c:v>13.29157043879902</c:v>
                </c:pt>
                <c:pt idx="26485">
                  <c:v>13.29214780600457</c:v>
                </c:pt>
                <c:pt idx="26486">
                  <c:v>13.29272517321011</c:v>
                </c:pt>
                <c:pt idx="26487">
                  <c:v>13.293302540415649</c:v>
                </c:pt>
                <c:pt idx="26488">
                  <c:v>13.293879907621189</c:v>
                </c:pt>
                <c:pt idx="26489">
                  <c:v>13.29445727482674</c:v>
                </c:pt>
                <c:pt idx="26490">
                  <c:v>13.295034642032279</c:v>
                </c:pt>
                <c:pt idx="26491">
                  <c:v>13.29561200923782</c:v>
                </c:pt>
                <c:pt idx="26492">
                  <c:v>13.29618937644336</c:v>
                </c:pt>
                <c:pt idx="26493">
                  <c:v>13.296766743648909</c:v>
                </c:pt>
                <c:pt idx="26494">
                  <c:v>13.29734411085445</c:v>
                </c:pt>
                <c:pt idx="26495">
                  <c:v>13.29792147805999</c:v>
                </c:pt>
                <c:pt idx="26496">
                  <c:v>13.29849884526554</c:v>
                </c:pt>
                <c:pt idx="26497">
                  <c:v>13.29907621247108</c:v>
                </c:pt>
                <c:pt idx="26498">
                  <c:v>13.299653579676619</c:v>
                </c:pt>
                <c:pt idx="26499">
                  <c:v>13.300230946882159</c:v>
                </c:pt>
                <c:pt idx="26500">
                  <c:v>13.30080831408771</c:v>
                </c:pt>
                <c:pt idx="26501">
                  <c:v>13.301385681293249</c:v>
                </c:pt>
                <c:pt idx="26502">
                  <c:v>13.30196304849879</c:v>
                </c:pt>
                <c:pt idx="26503">
                  <c:v>13.30254041570433</c:v>
                </c:pt>
                <c:pt idx="26504">
                  <c:v>13.303117782909879</c:v>
                </c:pt>
                <c:pt idx="26505">
                  <c:v>13.30369515011542</c:v>
                </c:pt>
                <c:pt idx="26506">
                  <c:v>13.30427251732096</c:v>
                </c:pt>
                <c:pt idx="26507">
                  <c:v>13.304849884526499</c:v>
                </c:pt>
                <c:pt idx="26508">
                  <c:v>13.30542725173205</c:v>
                </c:pt>
                <c:pt idx="26509">
                  <c:v>13.306004618937589</c:v>
                </c:pt>
                <c:pt idx="26510">
                  <c:v>13.306581986143129</c:v>
                </c:pt>
                <c:pt idx="26511">
                  <c:v>13.30715935334868</c:v>
                </c:pt>
                <c:pt idx="26512">
                  <c:v>13.307736720554219</c:v>
                </c:pt>
                <c:pt idx="26513">
                  <c:v>13.30831408775976</c:v>
                </c:pt>
                <c:pt idx="26514">
                  <c:v>13.3088914549653</c:v>
                </c:pt>
                <c:pt idx="26515">
                  <c:v>13.309468822170849</c:v>
                </c:pt>
                <c:pt idx="26516">
                  <c:v>13.31004618937639</c:v>
                </c:pt>
                <c:pt idx="26517">
                  <c:v>13.31062355658193</c:v>
                </c:pt>
                <c:pt idx="26518">
                  <c:v>13.311200923787469</c:v>
                </c:pt>
                <c:pt idx="26519">
                  <c:v>13.31177829099302</c:v>
                </c:pt>
                <c:pt idx="26520">
                  <c:v>13.312355658198559</c:v>
                </c:pt>
                <c:pt idx="26521">
                  <c:v>13.312933025404099</c:v>
                </c:pt>
                <c:pt idx="26522">
                  <c:v>13.313510392609651</c:v>
                </c:pt>
                <c:pt idx="26523">
                  <c:v>13.314087759815189</c:v>
                </c:pt>
                <c:pt idx="26524">
                  <c:v>13.31466512702073</c:v>
                </c:pt>
                <c:pt idx="26525">
                  <c:v>13.31524249422627</c:v>
                </c:pt>
                <c:pt idx="26526">
                  <c:v>13.31581986143182</c:v>
                </c:pt>
                <c:pt idx="26527">
                  <c:v>13.31639722863736</c:v>
                </c:pt>
                <c:pt idx="26528">
                  <c:v>13.3169745958429</c:v>
                </c:pt>
                <c:pt idx="26529">
                  <c:v>13.31755196304845</c:v>
                </c:pt>
                <c:pt idx="26530">
                  <c:v>13.31812933025399</c:v>
                </c:pt>
                <c:pt idx="26531">
                  <c:v>13.318706697459529</c:v>
                </c:pt>
                <c:pt idx="26532">
                  <c:v>13.319284064665069</c:v>
                </c:pt>
                <c:pt idx="26533">
                  <c:v>13.319861431870621</c:v>
                </c:pt>
                <c:pt idx="26534">
                  <c:v>13.320438799076159</c:v>
                </c:pt>
                <c:pt idx="26535">
                  <c:v>13.3210161662817</c:v>
                </c:pt>
                <c:pt idx="26536">
                  <c:v>13.32159353348724</c:v>
                </c:pt>
                <c:pt idx="26537">
                  <c:v>13.32217090069279</c:v>
                </c:pt>
                <c:pt idx="26538">
                  <c:v>13.32274826789833</c:v>
                </c:pt>
                <c:pt idx="26539">
                  <c:v>13.32332563510387</c:v>
                </c:pt>
                <c:pt idx="26540">
                  <c:v>13.32390300230942</c:v>
                </c:pt>
                <c:pt idx="26541">
                  <c:v>13.32448036951496</c:v>
                </c:pt>
                <c:pt idx="26542">
                  <c:v>13.325057736720499</c:v>
                </c:pt>
                <c:pt idx="26543">
                  <c:v>13.325635103926039</c:v>
                </c:pt>
                <c:pt idx="26544">
                  <c:v>13.326212471131591</c:v>
                </c:pt>
                <c:pt idx="26545">
                  <c:v>13.326789838337129</c:v>
                </c:pt>
                <c:pt idx="26546">
                  <c:v>13.32736720554267</c:v>
                </c:pt>
                <c:pt idx="26547">
                  <c:v>13.32794457274821</c:v>
                </c:pt>
                <c:pt idx="26548">
                  <c:v>13.32852193995376</c:v>
                </c:pt>
                <c:pt idx="26549">
                  <c:v>13.3290993071593</c:v>
                </c:pt>
                <c:pt idx="26550">
                  <c:v>13.32967667436484</c:v>
                </c:pt>
                <c:pt idx="26551">
                  <c:v>13.330254041570379</c:v>
                </c:pt>
                <c:pt idx="26552">
                  <c:v>13.33083140877593</c:v>
                </c:pt>
                <c:pt idx="26553">
                  <c:v>13.331408775981469</c:v>
                </c:pt>
                <c:pt idx="26554">
                  <c:v>13.331986143187009</c:v>
                </c:pt>
                <c:pt idx="26555">
                  <c:v>13.332563510392561</c:v>
                </c:pt>
                <c:pt idx="26556">
                  <c:v>13.333140877598099</c:v>
                </c:pt>
                <c:pt idx="26557">
                  <c:v>13.33371824480364</c:v>
                </c:pt>
                <c:pt idx="26558">
                  <c:v>13.33429561200918</c:v>
                </c:pt>
                <c:pt idx="26559">
                  <c:v>13.33487297921473</c:v>
                </c:pt>
                <c:pt idx="26560">
                  <c:v>13.33545034642027</c:v>
                </c:pt>
                <c:pt idx="26561">
                  <c:v>13.336027713625811</c:v>
                </c:pt>
                <c:pt idx="26562">
                  <c:v>13.336605080831349</c:v>
                </c:pt>
                <c:pt idx="26563">
                  <c:v>13.3371824480369</c:v>
                </c:pt>
                <c:pt idx="26564">
                  <c:v>13.337759815242439</c:v>
                </c:pt>
                <c:pt idx="26565">
                  <c:v>13.33833718244798</c:v>
                </c:pt>
                <c:pt idx="26566">
                  <c:v>13.338914549653531</c:v>
                </c:pt>
                <c:pt idx="26567">
                  <c:v>13.339491916859069</c:v>
                </c:pt>
                <c:pt idx="26568">
                  <c:v>13.34006928406461</c:v>
                </c:pt>
                <c:pt idx="26569">
                  <c:v>13.34064665127015</c:v>
                </c:pt>
                <c:pt idx="26570">
                  <c:v>13.3412240184757</c:v>
                </c:pt>
                <c:pt idx="26571">
                  <c:v>13.34180138568124</c:v>
                </c:pt>
                <c:pt idx="26572">
                  <c:v>13.342378752886781</c:v>
                </c:pt>
                <c:pt idx="26573">
                  <c:v>13.342956120092319</c:v>
                </c:pt>
                <c:pt idx="26574">
                  <c:v>13.34353348729787</c:v>
                </c:pt>
                <c:pt idx="26575">
                  <c:v>13.344110854503409</c:v>
                </c:pt>
                <c:pt idx="26576">
                  <c:v>13.34468822170895</c:v>
                </c:pt>
                <c:pt idx="26577">
                  <c:v>13.345265588914501</c:v>
                </c:pt>
                <c:pt idx="26578">
                  <c:v>13.345842956120039</c:v>
                </c:pt>
                <c:pt idx="26579">
                  <c:v>13.34642032332558</c:v>
                </c:pt>
                <c:pt idx="26580">
                  <c:v>13.34699769053112</c:v>
                </c:pt>
                <c:pt idx="26581">
                  <c:v>13.34757505773667</c:v>
                </c:pt>
                <c:pt idx="26582">
                  <c:v>13.34815242494221</c:v>
                </c:pt>
                <c:pt idx="26583">
                  <c:v>13.348729792147751</c:v>
                </c:pt>
                <c:pt idx="26584">
                  <c:v>13.349307159353289</c:v>
                </c:pt>
                <c:pt idx="26585">
                  <c:v>13.34988452655884</c:v>
                </c:pt>
                <c:pt idx="26586">
                  <c:v>13.350461893764379</c:v>
                </c:pt>
                <c:pt idx="26587">
                  <c:v>13.35103926096992</c:v>
                </c:pt>
                <c:pt idx="26588">
                  <c:v>13.351616628175469</c:v>
                </c:pt>
                <c:pt idx="26589">
                  <c:v>13.352193995381009</c:v>
                </c:pt>
                <c:pt idx="26590">
                  <c:v>13.35277136258655</c:v>
                </c:pt>
                <c:pt idx="26591">
                  <c:v>13.35334872979209</c:v>
                </c:pt>
                <c:pt idx="26592">
                  <c:v>13.35392609699764</c:v>
                </c:pt>
                <c:pt idx="26593">
                  <c:v>13.35450346420318</c:v>
                </c:pt>
                <c:pt idx="26594">
                  <c:v>13.355080831408721</c:v>
                </c:pt>
                <c:pt idx="26595">
                  <c:v>13.355658198614259</c:v>
                </c:pt>
                <c:pt idx="26596">
                  <c:v>13.35623556581981</c:v>
                </c:pt>
                <c:pt idx="26597">
                  <c:v>13.356812933025349</c:v>
                </c:pt>
                <c:pt idx="26598">
                  <c:v>13.35739030023089</c:v>
                </c:pt>
                <c:pt idx="26599">
                  <c:v>13.357967667436439</c:v>
                </c:pt>
                <c:pt idx="26600">
                  <c:v>13.358545034641979</c:v>
                </c:pt>
                <c:pt idx="26601">
                  <c:v>13.35912240184752</c:v>
                </c:pt>
                <c:pt idx="26602">
                  <c:v>13.35969976905306</c:v>
                </c:pt>
                <c:pt idx="26603">
                  <c:v>13.36027713625861</c:v>
                </c:pt>
                <c:pt idx="26604">
                  <c:v>13.36085450346415</c:v>
                </c:pt>
                <c:pt idx="26605">
                  <c:v>13.361431870669691</c:v>
                </c:pt>
                <c:pt idx="26606">
                  <c:v>13.362009237875229</c:v>
                </c:pt>
                <c:pt idx="26607">
                  <c:v>13.362586605080779</c:v>
                </c:pt>
                <c:pt idx="26608">
                  <c:v>13.363163972286319</c:v>
                </c:pt>
                <c:pt idx="26609">
                  <c:v>13.36374133949186</c:v>
                </c:pt>
                <c:pt idx="26610">
                  <c:v>13.364318706697409</c:v>
                </c:pt>
                <c:pt idx="26611">
                  <c:v>13.364896073902949</c:v>
                </c:pt>
                <c:pt idx="26612">
                  <c:v>13.36547344110849</c:v>
                </c:pt>
                <c:pt idx="26613">
                  <c:v>13.36605080831403</c:v>
                </c:pt>
                <c:pt idx="26614">
                  <c:v>13.36662817551958</c:v>
                </c:pt>
                <c:pt idx="26615">
                  <c:v>13.36720554272512</c:v>
                </c:pt>
                <c:pt idx="26616">
                  <c:v>13.367782909930661</c:v>
                </c:pt>
                <c:pt idx="26617">
                  <c:v>13.368360277136199</c:v>
                </c:pt>
                <c:pt idx="26618">
                  <c:v>13.368937644341749</c:v>
                </c:pt>
                <c:pt idx="26619">
                  <c:v>13.369515011547289</c:v>
                </c:pt>
                <c:pt idx="26620">
                  <c:v>13.37009237875283</c:v>
                </c:pt>
                <c:pt idx="26621">
                  <c:v>13.370669745958379</c:v>
                </c:pt>
                <c:pt idx="26622">
                  <c:v>13.371247113163919</c:v>
                </c:pt>
                <c:pt idx="26623">
                  <c:v>13.37182448036946</c:v>
                </c:pt>
                <c:pt idx="26624">
                  <c:v>13.372401847575</c:v>
                </c:pt>
                <c:pt idx="26625">
                  <c:v>13.37297921478055</c:v>
                </c:pt>
                <c:pt idx="26626">
                  <c:v>13.37355658198609</c:v>
                </c:pt>
                <c:pt idx="26627">
                  <c:v>13.374133949191629</c:v>
                </c:pt>
                <c:pt idx="26628">
                  <c:v>13.374711316397169</c:v>
                </c:pt>
                <c:pt idx="26629">
                  <c:v>13.375288683602719</c:v>
                </c:pt>
                <c:pt idx="26630">
                  <c:v>13.375866050808259</c:v>
                </c:pt>
                <c:pt idx="26631">
                  <c:v>13.3764434180138</c:v>
                </c:pt>
                <c:pt idx="26632">
                  <c:v>13.377020785219349</c:v>
                </c:pt>
                <c:pt idx="26633">
                  <c:v>13.377598152424889</c:v>
                </c:pt>
                <c:pt idx="26634">
                  <c:v>13.37817551963043</c:v>
                </c:pt>
                <c:pt idx="26635">
                  <c:v>13.37875288683597</c:v>
                </c:pt>
                <c:pt idx="26636">
                  <c:v>13.37933025404152</c:v>
                </c:pt>
                <c:pt idx="26637">
                  <c:v>13.37990762124706</c:v>
                </c:pt>
                <c:pt idx="26638">
                  <c:v>13.380484988452599</c:v>
                </c:pt>
                <c:pt idx="26639">
                  <c:v>13.381062355658139</c:v>
                </c:pt>
                <c:pt idx="26640">
                  <c:v>13.381639722863689</c:v>
                </c:pt>
                <c:pt idx="26641">
                  <c:v>13.382217090069229</c:v>
                </c:pt>
                <c:pt idx="26642">
                  <c:v>13.38279445727477</c:v>
                </c:pt>
                <c:pt idx="26643">
                  <c:v>13.383371824480319</c:v>
                </c:pt>
                <c:pt idx="26644">
                  <c:v>13.38394919168586</c:v>
                </c:pt>
                <c:pt idx="26645">
                  <c:v>13.3845265588914</c:v>
                </c:pt>
                <c:pt idx="26646">
                  <c:v>13.385103926096939</c:v>
                </c:pt>
                <c:pt idx="26647">
                  <c:v>13.38568129330249</c:v>
                </c:pt>
                <c:pt idx="26648">
                  <c:v>13.38625866050803</c:v>
                </c:pt>
                <c:pt idx="26649">
                  <c:v>13.386836027713569</c:v>
                </c:pt>
                <c:pt idx="26650">
                  <c:v>13.387413394919109</c:v>
                </c:pt>
                <c:pt idx="26651">
                  <c:v>13.387990762124659</c:v>
                </c:pt>
                <c:pt idx="26652">
                  <c:v>13.388568129330199</c:v>
                </c:pt>
                <c:pt idx="26653">
                  <c:v>13.38914549653574</c:v>
                </c:pt>
                <c:pt idx="26654">
                  <c:v>13.389722863741289</c:v>
                </c:pt>
                <c:pt idx="26655">
                  <c:v>13.39030023094683</c:v>
                </c:pt>
                <c:pt idx="26656">
                  <c:v>13.39087759815237</c:v>
                </c:pt>
                <c:pt idx="26657">
                  <c:v>13.391454965357909</c:v>
                </c:pt>
                <c:pt idx="26658">
                  <c:v>13.39203233256346</c:v>
                </c:pt>
                <c:pt idx="26659">
                  <c:v>13.392609699769</c:v>
                </c:pt>
                <c:pt idx="26660">
                  <c:v>13.393187066974539</c:v>
                </c:pt>
                <c:pt idx="26661">
                  <c:v>13.393764434180079</c:v>
                </c:pt>
                <c:pt idx="26662">
                  <c:v>13.394341801385629</c:v>
                </c:pt>
                <c:pt idx="26663">
                  <c:v>13.394919168591169</c:v>
                </c:pt>
                <c:pt idx="26664">
                  <c:v>13.39549653579671</c:v>
                </c:pt>
                <c:pt idx="26665">
                  <c:v>13.396073903002259</c:v>
                </c:pt>
                <c:pt idx="26666">
                  <c:v>13.3966512702078</c:v>
                </c:pt>
                <c:pt idx="26667">
                  <c:v>13.39722863741334</c:v>
                </c:pt>
                <c:pt idx="26668">
                  <c:v>13.397806004618879</c:v>
                </c:pt>
                <c:pt idx="26669">
                  <c:v>13.39838337182443</c:v>
                </c:pt>
                <c:pt idx="26670">
                  <c:v>13.39896073902997</c:v>
                </c:pt>
                <c:pt idx="26671">
                  <c:v>13.399538106235509</c:v>
                </c:pt>
                <c:pt idx="26672">
                  <c:v>13.400115473441049</c:v>
                </c:pt>
                <c:pt idx="26673">
                  <c:v>13.400692840646599</c:v>
                </c:pt>
                <c:pt idx="26674">
                  <c:v>13.401270207852139</c:v>
                </c:pt>
                <c:pt idx="26675">
                  <c:v>13.40184757505768</c:v>
                </c:pt>
                <c:pt idx="26676">
                  <c:v>13.402424942263229</c:v>
                </c:pt>
                <c:pt idx="26677">
                  <c:v>13.40300230946877</c:v>
                </c:pt>
                <c:pt idx="26678">
                  <c:v>13.40357967667431</c:v>
                </c:pt>
                <c:pt idx="26679">
                  <c:v>13.404157043879849</c:v>
                </c:pt>
                <c:pt idx="26680">
                  <c:v>13.4047344110854</c:v>
                </c:pt>
                <c:pt idx="26681">
                  <c:v>13.40531177829094</c:v>
                </c:pt>
                <c:pt idx="26682">
                  <c:v>13.405889145496479</c:v>
                </c:pt>
                <c:pt idx="26683">
                  <c:v>13.40646651270202</c:v>
                </c:pt>
                <c:pt idx="26684">
                  <c:v>13.407043879907569</c:v>
                </c:pt>
                <c:pt idx="26685">
                  <c:v>13.407621247113109</c:v>
                </c:pt>
                <c:pt idx="26686">
                  <c:v>13.40819861431865</c:v>
                </c:pt>
                <c:pt idx="26687">
                  <c:v>13.408775981524199</c:v>
                </c:pt>
                <c:pt idx="26688">
                  <c:v>13.40935334872974</c:v>
                </c:pt>
                <c:pt idx="26689">
                  <c:v>13.40993071593528</c:v>
                </c:pt>
                <c:pt idx="26690">
                  <c:v>13.410508083140819</c:v>
                </c:pt>
                <c:pt idx="26691">
                  <c:v>13.41108545034637</c:v>
                </c:pt>
                <c:pt idx="26692">
                  <c:v>13.41166281755191</c:v>
                </c:pt>
                <c:pt idx="26693">
                  <c:v>13.412240184757449</c:v>
                </c:pt>
                <c:pt idx="26694">
                  <c:v>13.41281755196299</c:v>
                </c:pt>
                <c:pt idx="26695">
                  <c:v>13.413394919168539</c:v>
                </c:pt>
                <c:pt idx="26696">
                  <c:v>13.413972286374079</c:v>
                </c:pt>
                <c:pt idx="26697">
                  <c:v>13.41454965357962</c:v>
                </c:pt>
                <c:pt idx="26698">
                  <c:v>13.415127020785169</c:v>
                </c:pt>
                <c:pt idx="26699">
                  <c:v>13.41570438799071</c:v>
                </c:pt>
                <c:pt idx="26700">
                  <c:v>13.41628175519625</c:v>
                </c:pt>
                <c:pt idx="26701">
                  <c:v>13.416859122401789</c:v>
                </c:pt>
                <c:pt idx="26702">
                  <c:v>13.41743648960734</c:v>
                </c:pt>
                <c:pt idx="26703">
                  <c:v>13.41801385681288</c:v>
                </c:pt>
                <c:pt idx="26704">
                  <c:v>13.418591224018419</c:v>
                </c:pt>
                <c:pt idx="26705">
                  <c:v>13.41916859122396</c:v>
                </c:pt>
                <c:pt idx="26706">
                  <c:v>13.419745958429509</c:v>
                </c:pt>
                <c:pt idx="26707">
                  <c:v>13.420323325635049</c:v>
                </c:pt>
                <c:pt idx="26708">
                  <c:v>13.42090069284059</c:v>
                </c:pt>
                <c:pt idx="26709">
                  <c:v>13.421478060046139</c:v>
                </c:pt>
                <c:pt idx="26710">
                  <c:v>13.42205542725168</c:v>
                </c:pt>
                <c:pt idx="26711">
                  <c:v>13.42263279445722</c:v>
                </c:pt>
                <c:pt idx="26712">
                  <c:v>13.423210161662759</c:v>
                </c:pt>
                <c:pt idx="26713">
                  <c:v>13.42378752886831</c:v>
                </c:pt>
                <c:pt idx="26714">
                  <c:v>13.42436489607385</c:v>
                </c:pt>
                <c:pt idx="26715">
                  <c:v>13.424942263279389</c:v>
                </c:pt>
                <c:pt idx="26716">
                  <c:v>13.42551963048493</c:v>
                </c:pt>
                <c:pt idx="26717">
                  <c:v>13.426096997690479</c:v>
                </c:pt>
                <c:pt idx="26718">
                  <c:v>13.426674364896019</c:v>
                </c:pt>
                <c:pt idx="26719">
                  <c:v>13.42725173210156</c:v>
                </c:pt>
                <c:pt idx="26720">
                  <c:v>13.427829099307109</c:v>
                </c:pt>
                <c:pt idx="26721">
                  <c:v>13.42840646651265</c:v>
                </c:pt>
                <c:pt idx="26722">
                  <c:v>13.42898383371819</c:v>
                </c:pt>
                <c:pt idx="26723">
                  <c:v>13.429561200923729</c:v>
                </c:pt>
                <c:pt idx="26724">
                  <c:v>13.43013856812928</c:v>
                </c:pt>
                <c:pt idx="26725">
                  <c:v>13.43071593533482</c:v>
                </c:pt>
                <c:pt idx="26726">
                  <c:v>13.431293302540359</c:v>
                </c:pt>
                <c:pt idx="26727">
                  <c:v>13.4318706697459</c:v>
                </c:pt>
                <c:pt idx="26728">
                  <c:v>13.432448036951449</c:v>
                </c:pt>
                <c:pt idx="26729">
                  <c:v>13.433025404156989</c:v>
                </c:pt>
                <c:pt idx="26730">
                  <c:v>13.43360277136253</c:v>
                </c:pt>
                <c:pt idx="26731">
                  <c:v>13.434180138568079</c:v>
                </c:pt>
                <c:pt idx="26732">
                  <c:v>13.43475750577362</c:v>
                </c:pt>
                <c:pt idx="26733">
                  <c:v>13.43533487297916</c:v>
                </c:pt>
                <c:pt idx="26734">
                  <c:v>13.435912240184699</c:v>
                </c:pt>
                <c:pt idx="26735">
                  <c:v>13.43648960739025</c:v>
                </c:pt>
                <c:pt idx="26736">
                  <c:v>13.43706697459579</c:v>
                </c:pt>
                <c:pt idx="26737">
                  <c:v>13.437644341801329</c:v>
                </c:pt>
                <c:pt idx="26738">
                  <c:v>13.43822170900687</c:v>
                </c:pt>
                <c:pt idx="26739">
                  <c:v>13.438799076212419</c:v>
                </c:pt>
                <c:pt idx="26740">
                  <c:v>13.439376443417959</c:v>
                </c:pt>
                <c:pt idx="26741">
                  <c:v>13.4399538106235</c:v>
                </c:pt>
                <c:pt idx="26742">
                  <c:v>13.440531177829049</c:v>
                </c:pt>
                <c:pt idx="26743">
                  <c:v>13.44110854503459</c:v>
                </c:pt>
                <c:pt idx="26744">
                  <c:v>13.44168591224013</c:v>
                </c:pt>
                <c:pt idx="26745">
                  <c:v>13.442263279445669</c:v>
                </c:pt>
                <c:pt idx="26746">
                  <c:v>13.44284064665122</c:v>
                </c:pt>
                <c:pt idx="26747">
                  <c:v>13.44341801385676</c:v>
                </c:pt>
                <c:pt idx="26748">
                  <c:v>13.443995381062299</c:v>
                </c:pt>
                <c:pt idx="26749">
                  <c:v>13.44457274826784</c:v>
                </c:pt>
                <c:pt idx="26750">
                  <c:v>13.445150115473389</c:v>
                </c:pt>
                <c:pt idx="26751">
                  <c:v>13.445727482678929</c:v>
                </c:pt>
                <c:pt idx="26752">
                  <c:v>13.44630484988447</c:v>
                </c:pt>
                <c:pt idx="26753">
                  <c:v>13.446882217090019</c:v>
                </c:pt>
                <c:pt idx="26754">
                  <c:v>13.44745958429556</c:v>
                </c:pt>
                <c:pt idx="26755">
                  <c:v>13.4480369515011</c:v>
                </c:pt>
                <c:pt idx="26756">
                  <c:v>13.448614318706639</c:v>
                </c:pt>
                <c:pt idx="26757">
                  <c:v>13.44919168591219</c:v>
                </c:pt>
                <c:pt idx="26758">
                  <c:v>13.449769053117731</c:v>
                </c:pt>
                <c:pt idx="26759">
                  <c:v>13.450346420323269</c:v>
                </c:pt>
                <c:pt idx="26760">
                  <c:v>13.45092378752881</c:v>
                </c:pt>
                <c:pt idx="26761">
                  <c:v>13.451501154734359</c:v>
                </c:pt>
                <c:pt idx="26762">
                  <c:v>13.4520785219399</c:v>
                </c:pt>
                <c:pt idx="26763">
                  <c:v>13.45265588914544</c:v>
                </c:pt>
                <c:pt idx="26764">
                  <c:v>13.453233256350989</c:v>
                </c:pt>
                <c:pt idx="26765">
                  <c:v>13.45381062355653</c:v>
                </c:pt>
                <c:pt idx="26766">
                  <c:v>13.45438799076207</c:v>
                </c:pt>
                <c:pt idx="26767">
                  <c:v>13.454965357967609</c:v>
                </c:pt>
                <c:pt idx="26768">
                  <c:v>13.45554272517316</c:v>
                </c:pt>
                <c:pt idx="26769">
                  <c:v>13.456120092378701</c:v>
                </c:pt>
                <c:pt idx="26770">
                  <c:v>13.456697459584239</c:v>
                </c:pt>
                <c:pt idx="26771">
                  <c:v>13.45727482678978</c:v>
                </c:pt>
                <c:pt idx="26772">
                  <c:v>13.457852193995329</c:v>
                </c:pt>
                <c:pt idx="26773">
                  <c:v>13.45842956120087</c:v>
                </c:pt>
                <c:pt idx="26774">
                  <c:v>13.45900692840641</c:v>
                </c:pt>
                <c:pt idx="26775">
                  <c:v>13.459584295611959</c:v>
                </c:pt>
                <c:pt idx="26776">
                  <c:v>13.4601616628175</c:v>
                </c:pt>
                <c:pt idx="26777">
                  <c:v>13.46073903002304</c:v>
                </c:pt>
                <c:pt idx="26778">
                  <c:v>13.461316397228579</c:v>
                </c:pt>
                <c:pt idx="26779">
                  <c:v>13.46189376443413</c:v>
                </c:pt>
                <c:pt idx="26780">
                  <c:v>13.462471131639671</c:v>
                </c:pt>
                <c:pt idx="26781">
                  <c:v>13.463048498845209</c:v>
                </c:pt>
                <c:pt idx="26782">
                  <c:v>13.46362586605075</c:v>
                </c:pt>
                <c:pt idx="26783">
                  <c:v>13.464203233256299</c:v>
                </c:pt>
                <c:pt idx="26784">
                  <c:v>13.46478060046184</c:v>
                </c:pt>
                <c:pt idx="26785">
                  <c:v>13.46535796766738</c:v>
                </c:pt>
                <c:pt idx="26786">
                  <c:v>13.465935334872929</c:v>
                </c:pt>
                <c:pt idx="26787">
                  <c:v>13.46651270207847</c:v>
                </c:pt>
                <c:pt idx="26788">
                  <c:v>13.46709006928401</c:v>
                </c:pt>
                <c:pt idx="26789">
                  <c:v>13.467667436489549</c:v>
                </c:pt>
                <c:pt idx="26790">
                  <c:v>13.4682448036951</c:v>
                </c:pt>
                <c:pt idx="26791">
                  <c:v>13.468822170900641</c:v>
                </c:pt>
                <c:pt idx="26792">
                  <c:v>13.469399538106179</c:v>
                </c:pt>
                <c:pt idx="26793">
                  <c:v>13.46997690531172</c:v>
                </c:pt>
                <c:pt idx="26794">
                  <c:v>13.470554272517269</c:v>
                </c:pt>
                <c:pt idx="26795">
                  <c:v>13.47113163972281</c:v>
                </c:pt>
                <c:pt idx="26796">
                  <c:v>13.47170900692835</c:v>
                </c:pt>
                <c:pt idx="26797">
                  <c:v>13.472286374133899</c:v>
                </c:pt>
                <c:pt idx="26798">
                  <c:v>13.47286374133944</c:v>
                </c:pt>
                <c:pt idx="26799">
                  <c:v>13.47344110854498</c:v>
                </c:pt>
                <c:pt idx="26800">
                  <c:v>13.474018475750519</c:v>
                </c:pt>
                <c:pt idx="26801">
                  <c:v>13.47459584295607</c:v>
                </c:pt>
                <c:pt idx="26802">
                  <c:v>13.475173210161611</c:v>
                </c:pt>
                <c:pt idx="26803">
                  <c:v>13.475750577367149</c:v>
                </c:pt>
                <c:pt idx="26804">
                  <c:v>13.47632794457269</c:v>
                </c:pt>
                <c:pt idx="26805">
                  <c:v>13.476905311778239</c:v>
                </c:pt>
                <c:pt idx="26806">
                  <c:v>13.47748267898378</c:v>
                </c:pt>
                <c:pt idx="26807">
                  <c:v>13.47806004618932</c:v>
                </c:pt>
                <c:pt idx="26808">
                  <c:v>13.478637413394869</c:v>
                </c:pt>
                <c:pt idx="26809">
                  <c:v>13.47921478060041</c:v>
                </c:pt>
                <c:pt idx="26810">
                  <c:v>13.47979214780595</c:v>
                </c:pt>
                <c:pt idx="26811">
                  <c:v>13.480369515011489</c:v>
                </c:pt>
                <c:pt idx="26812">
                  <c:v>13.48094688221704</c:v>
                </c:pt>
                <c:pt idx="26813">
                  <c:v>13.481524249422581</c:v>
                </c:pt>
                <c:pt idx="26814">
                  <c:v>13.482101616628119</c:v>
                </c:pt>
                <c:pt idx="26815">
                  <c:v>13.48267898383366</c:v>
                </c:pt>
                <c:pt idx="26816">
                  <c:v>13.483256351039209</c:v>
                </c:pt>
                <c:pt idx="26817">
                  <c:v>13.48383371824475</c:v>
                </c:pt>
                <c:pt idx="26818">
                  <c:v>13.48441108545029</c:v>
                </c:pt>
                <c:pt idx="26819">
                  <c:v>13.484988452655839</c:v>
                </c:pt>
                <c:pt idx="26820">
                  <c:v>13.48556581986138</c:v>
                </c:pt>
                <c:pt idx="26821">
                  <c:v>13.48614318706692</c:v>
                </c:pt>
                <c:pt idx="26822">
                  <c:v>13.486720554272459</c:v>
                </c:pt>
                <c:pt idx="26823">
                  <c:v>13.48729792147801</c:v>
                </c:pt>
                <c:pt idx="26824">
                  <c:v>13.487875288683549</c:v>
                </c:pt>
                <c:pt idx="26825">
                  <c:v>13.488452655889089</c:v>
                </c:pt>
                <c:pt idx="26826">
                  <c:v>13.48903002309463</c:v>
                </c:pt>
                <c:pt idx="26827">
                  <c:v>13.489607390300179</c:v>
                </c:pt>
                <c:pt idx="26828">
                  <c:v>13.49018475750572</c:v>
                </c:pt>
                <c:pt idx="26829">
                  <c:v>13.49076212471126</c:v>
                </c:pt>
                <c:pt idx="26830">
                  <c:v>13.491339491916809</c:v>
                </c:pt>
                <c:pt idx="26831">
                  <c:v>13.49191685912235</c:v>
                </c:pt>
                <c:pt idx="26832">
                  <c:v>13.49249422632789</c:v>
                </c:pt>
                <c:pt idx="26833">
                  <c:v>13.493071593533429</c:v>
                </c:pt>
                <c:pt idx="26834">
                  <c:v>13.49364896073898</c:v>
                </c:pt>
                <c:pt idx="26835">
                  <c:v>13.494226327944519</c:v>
                </c:pt>
                <c:pt idx="26836">
                  <c:v>13.494803695150059</c:v>
                </c:pt>
                <c:pt idx="26837">
                  <c:v>13.4953810623556</c:v>
                </c:pt>
                <c:pt idx="26838">
                  <c:v>13.495958429561149</c:v>
                </c:pt>
                <c:pt idx="26839">
                  <c:v>13.49653579676669</c:v>
                </c:pt>
                <c:pt idx="26840">
                  <c:v>13.49711316397223</c:v>
                </c:pt>
                <c:pt idx="26841">
                  <c:v>13.49769053117778</c:v>
                </c:pt>
                <c:pt idx="26842">
                  <c:v>13.49826789838332</c:v>
                </c:pt>
                <c:pt idx="26843">
                  <c:v>13.498845265588859</c:v>
                </c:pt>
                <c:pt idx="26844">
                  <c:v>13.499422632794399</c:v>
                </c:pt>
                <c:pt idx="26845">
                  <c:v>13.49999999999995</c:v>
                </c:pt>
                <c:pt idx="26846">
                  <c:v>13.500577367205489</c:v>
                </c:pt>
                <c:pt idx="26847">
                  <c:v>13.501154734411029</c:v>
                </c:pt>
                <c:pt idx="26848">
                  <c:v>13.50173210161657</c:v>
                </c:pt>
                <c:pt idx="26849">
                  <c:v>13.502309468822119</c:v>
                </c:pt>
                <c:pt idx="26850">
                  <c:v>13.50288683602766</c:v>
                </c:pt>
                <c:pt idx="26851">
                  <c:v>13.5034642032332</c:v>
                </c:pt>
                <c:pt idx="26852">
                  <c:v>13.50404157043875</c:v>
                </c:pt>
                <c:pt idx="26853">
                  <c:v>13.50461893764429</c:v>
                </c:pt>
                <c:pt idx="26854">
                  <c:v>13.505196304849829</c:v>
                </c:pt>
                <c:pt idx="26855">
                  <c:v>13.505773672055369</c:v>
                </c:pt>
                <c:pt idx="26856">
                  <c:v>13.50635103926092</c:v>
                </c:pt>
                <c:pt idx="26857">
                  <c:v>13.506928406466459</c:v>
                </c:pt>
                <c:pt idx="26858">
                  <c:v>13.507505773671999</c:v>
                </c:pt>
                <c:pt idx="26859">
                  <c:v>13.50808314087754</c:v>
                </c:pt>
                <c:pt idx="26860">
                  <c:v>13.508660508083089</c:v>
                </c:pt>
                <c:pt idx="26861">
                  <c:v>13.50923787528863</c:v>
                </c:pt>
                <c:pt idx="26862">
                  <c:v>13.50981524249417</c:v>
                </c:pt>
                <c:pt idx="26863">
                  <c:v>13.51039260969972</c:v>
                </c:pt>
                <c:pt idx="26864">
                  <c:v>13.51096997690526</c:v>
                </c:pt>
                <c:pt idx="26865">
                  <c:v>13.511547344110799</c:v>
                </c:pt>
                <c:pt idx="26866">
                  <c:v>13.512124711316339</c:v>
                </c:pt>
                <c:pt idx="26867">
                  <c:v>13.51270207852189</c:v>
                </c:pt>
                <c:pt idx="26868">
                  <c:v>13.513279445727429</c:v>
                </c:pt>
                <c:pt idx="26869">
                  <c:v>13.513856812932969</c:v>
                </c:pt>
                <c:pt idx="26870">
                  <c:v>13.51443418013851</c:v>
                </c:pt>
                <c:pt idx="26871">
                  <c:v>13.515011547344059</c:v>
                </c:pt>
                <c:pt idx="26872">
                  <c:v>13.5155889145496</c:v>
                </c:pt>
                <c:pt idx="26873">
                  <c:v>13.51616628175514</c:v>
                </c:pt>
                <c:pt idx="26874">
                  <c:v>13.51674364896069</c:v>
                </c:pt>
                <c:pt idx="26875">
                  <c:v>13.51732101616623</c:v>
                </c:pt>
                <c:pt idx="26876">
                  <c:v>13.517898383371769</c:v>
                </c:pt>
                <c:pt idx="26877">
                  <c:v>13.518475750577309</c:v>
                </c:pt>
                <c:pt idx="26878">
                  <c:v>13.51905311778286</c:v>
                </c:pt>
                <c:pt idx="26879">
                  <c:v>13.519630484988399</c:v>
                </c:pt>
                <c:pt idx="26880">
                  <c:v>13.52020785219394</c:v>
                </c:pt>
                <c:pt idx="26881">
                  <c:v>13.52078521939948</c:v>
                </c:pt>
                <c:pt idx="26882">
                  <c:v>13.521362586605029</c:v>
                </c:pt>
                <c:pt idx="26883">
                  <c:v>13.52193995381057</c:v>
                </c:pt>
                <c:pt idx="26884">
                  <c:v>13.52251732101611</c:v>
                </c:pt>
                <c:pt idx="26885">
                  <c:v>13.52309468822166</c:v>
                </c:pt>
                <c:pt idx="26886">
                  <c:v>13.5236720554272</c:v>
                </c:pt>
                <c:pt idx="26887">
                  <c:v>13.524249422632739</c:v>
                </c:pt>
                <c:pt idx="26888">
                  <c:v>13.524826789838279</c:v>
                </c:pt>
                <c:pt idx="26889">
                  <c:v>13.52540415704383</c:v>
                </c:pt>
                <c:pt idx="26890">
                  <c:v>13.525981524249369</c:v>
                </c:pt>
                <c:pt idx="26891">
                  <c:v>13.52655889145491</c:v>
                </c:pt>
                <c:pt idx="26892">
                  <c:v>13.52713625866045</c:v>
                </c:pt>
                <c:pt idx="26893">
                  <c:v>13.527713625865999</c:v>
                </c:pt>
                <c:pt idx="26894">
                  <c:v>13.52829099307154</c:v>
                </c:pt>
                <c:pt idx="26895">
                  <c:v>13.52886836027708</c:v>
                </c:pt>
                <c:pt idx="26896">
                  <c:v>13.52944572748263</c:v>
                </c:pt>
                <c:pt idx="26897">
                  <c:v>13.53002309468817</c:v>
                </c:pt>
                <c:pt idx="26898">
                  <c:v>13.530600461893709</c:v>
                </c:pt>
                <c:pt idx="26899">
                  <c:v>13.531177829099249</c:v>
                </c:pt>
                <c:pt idx="26900">
                  <c:v>13.5317551963048</c:v>
                </c:pt>
                <c:pt idx="26901">
                  <c:v>13.532332563510339</c:v>
                </c:pt>
                <c:pt idx="26902">
                  <c:v>13.53290993071588</c:v>
                </c:pt>
                <c:pt idx="26903">
                  <c:v>13.53348729792142</c:v>
                </c:pt>
                <c:pt idx="26904">
                  <c:v>13.534064665126969</c:v>
                </c:pt>
                <c:pt idx="26905">
                  <c:v>13.53464203233251</c:v>
                </c:pt>
                <c:pt idx="26906">
                  <c:v>13.53521939953805</c:v>
                </c:pt>
                <c:pt idx="26907">
                  <c:v>13.5357967667436</c:v>
                </c:pt>
                <c:pt idx="26908">
                  <c:v>13.53637413394914</c:v>
                </c:pt>
                <c:pt idx="26909">
                  <c:v>13.536951501154679</c:v>
                </c:pt>
                <c:pt idx="26910">
                  <c:v>13.537528868360219</c:v>
                </c:pt>
                <c:pt idx="26911">
                  <c:v>13.53810623556577</c:v>
                </c:pt>
                <c:pt idx="26912">
                  <c:v>13.538683602771309</c:v>
                </c:pt>
                <c:pt idx="26913">
                  <c:v>13.53926096997685</c:v>
                </c:pt>
                <c:pt idx="26914">
                  <c:v>13.53983833718239</c:v>
                </c:pt>
                <c:pt idx="26915">
                  <c:v>13.540415704387939</c:v>
                </c:pt>
                <c:pt idx="26916">
                  <c:v>13.54099307159348</c:v>
                </c:pt>
                <c:pt idx="26917">
                  <c:v>13.54157043879902</c:v>
                </c:pt>
                <c:pt idx="26918">
                  <c:v>13.54214780600457</c:v>
                </c:pt>
                <c:pt idx="26919">
                  <c:v>13.54272517321011</c:v>
                </c:pt>
                <c:pt idx="26920">
                  <c:v>13.543302540415649</c:v>
                </c:pt>
                <c:pt idx="26921">
                  <c:v>13.543879907621189</c:v>
                </c:pt>
                <c:pt idx="26922">
                  <c:v>13.54445727482674</c:v>
                </c:pt>
                <c:pt idx="26923">
                  <c:v>13.545034642032279</c:v>
                </c:pt>
                <c:pt idx="26924">
                  <c:v>13.54561200923782</c:v>
                </c:pt>
                <c:pt idx="26925">
                  <c:v>13.54618937644336</c:v>
                </c:pt>
                <c:pt idx="26926">
                  <c:v>13.546766743648909</c:v>
                </c:pt>
                <c:pt idx="26927">
                  <c:v>13.54734411085445</c:v>
                </c:pt>
                <c:pt idx="26928">
                  <c:v>13.54792147805999</c:v>
                </c:pt>
                <c:pt idx="26929">
                  <c:v>13.54849884526554</c:v>
                </c:pt>
                <c:pt idx="26930">
                  <c:v>13.54907621247108</c:v>
                </c:pt>
                <c:pt idx="26931">
                  <c:v>13.549653579676619</c:v>
                </c:pt>
                <c:pt idx="26932">
                  <c:v>13.550230946882159</c:v>
                </c:pt>
                <c:pt idx="26933">
                  <c:v>13.55080831408771</c:v>
                </c:pt>
                <c:pt idx="26934">
                  <c:v>13.551385681293249</c:v>
                </c:pt>
                <c:pt idx="26935">
                  <c:v>13.55196304849879</c:v>
                </c:pt>
                <c:pt idx="26936">
                  <c:v>13.55254041570433</c:v>
                </c:pt>
                <c:pt idx="26937">
                  <c:v>13.553117782909879</c:v>
                </c:pt>
                <c:pt idx="26938">
                  <c:v>13.55369515011542</c:v>
                </c:pt>
                <c:pt idx="26939">
                  <c:v>13.55427251732096</c:v>
                </c:pt>
                <c:pt idx="26940">
                  <c:v>13.554849884526499</c:v>
                </c:pt>
                <c:pt idx="26941">
                  <c:v>13.55542725173205</c:v>
                </c:pt>
                <c:pt idx="26942">
                  <c:v>13.556004618937589</c:v>
                </c:pt>
                <c:pt idx="26943">
                  <c:v>13.556581986143129</c:v>
                </c:pt>
                <c:pt idx="26944">
                  <c:v>13.55715935334868</c:v>
                </c:pt>
                <c:pt idx="26945">
                  <c:v>13.557736720554219</c:v>
                </c:pt>
                <c:pt idx="26946">
                  <c:v>13.55831408775976</c:v>
                </c:pt>
                <c:pt idx="26947">
                  <c:v>13.5588914549653</c:v>
                </c:pt>
                <c:pt idx="26948">
                  <c:v>13.559468822170849</c:v>
                </c:pt>
                <c:pt idx="26949">
                  <c:v>13.56004618937639</c:v>
                </c:pt>
                <c:pt idx="26950">
                  <c:v>13.56062355658193</c:v>
                </c:pt>
                <c:pt idx="26951">
                  <c:v>13.561200923787469</c:v>
                </c:pt>
                <c:pt idx="26952">
                  <c:v>13.56177829099302</c:v>
                </c:pt>
                <c:pt idx="26953">
                  <c:v>13.562355658198559</c:v>
                </c:pt>
                <c:pt idx="26954">
                  <c:v>13.562933025404099</c:v>
                </c:pt>
                <c:pt idx="26955">
                  <c:v>13.563510392609651</c:v>
                </c:pt>
                <c:pt idx="26956">
                  <c:v>13.564087759815189</c:v>
                </c:pt>
                <c:pt idx="26957">
                  <c:v>13.56466512702073</c:v>
                </c:pt>
                <c:pt idx="26958">
                  <c:v>13.56524249422627</c:v>
                </c:pt>
                <c:pt idx="26959">
                  <c:v>13.56581986143182</c:v>
                </c:pt>
                <c:pt idx="26960">
                  <c:v>13.56639722863736</c:v>
                </c:pt>
                <c:pt idx="26961">
                  <c:v>13.5669745958429</c:v>
                </c:pt>
                <c:pt idx="26962">
                  <c:v>13.56755196304845</c:v>
                </c:pt>
                <c:pt idx="26963">
                  <c:v>13.56812933025399</c:v>
                </c:pt>
                <c:pt idx="26964">
                  <c:v>13.568706697459529</c:v>
                </c:pt>
                <c:pt idx="26965">
                  <c:v>13.569284064665069</c:v>
                </c:pt>
                <c:pt idx="26966">
                  <c:v>13.569861431870621</c:v>
                </c:pt>
                <c:pt idx="26967">
                  <c:v>13.570438799076159</c:v>
                </c:pt>
                <c:pt idx="26968">
                  <c:v>13.5710161662817</c:v>
                </c:pt>
                <c:pt idx="26969">
                  <c:v>13.57159353348724</c:v>
                </c:pt>
                <c:pt idx="26970">
                  <c:v>13.57217090069279</c:v>
                </c:pt>
                <c:pt idx="26971">
                  <c:v>13.57274826789833</c:v>
                </c:pt>
                <c:pt idx="26972">
                  <c:v>13.57332563510387</c:v>
                </c:pt>
                <c:pt idx="26973">
                  <c:v>13.57390300230942</c:v>
                </c:pt>
                <c:pt idx="26974">
                  <c:v>13.57448036951496</c:v>
                </c:pt>
                <c:pt idx="26975">
                  <c:v>13.575057736720499</c:v>
                </c:pt>
                <c:pt idx="26976">
                  <c:v>13.575635103926039</c:v>
                </c:pt>
                <c:pt idx="26977">
                  <c:v>13.576212471131591</c:v>
                </c:pt>
                <c:pt idx="26978">
                  <c:v>13.576789838337129</c:v>
                </c:pt>
                <c:pt idx="26979">
                  <c:v>13.57736720554267</c:v>
                </c:pt>
                <c:pt idx="26980">
                  <c:v>13.57794457274821</c:v>
                </c:pt>
                <c:pt idx="26981">
                  <c:v>13.57852193995376</c:v>
                </c:pt>
                <c:pt idx="26982">
                  <c:v>13.5790993071593</c:v>
                </c:pt>
                <c:pt idx="26983">
                  <c:v>13.57967667436484</c:v>
                </c:pt>
                <c:pt idx="26984">
                  <c:v>13.580254041570379</c:v>
                </c:pt>
                <c:pt idx="26985">
                  <c:v>13.58083140877593</c:v>
                </c:pt>
                <c:pt idx="26986">
                  <c:v>13.581408775981469</c:v>
                </c:pt>
                <c:pt idx="26987">
                  <c:v>13.581986143187009</c:v>
                </c:pt>
                <c:pt idx="26988">
                  <c:v>13.582563510392561</c:v>
                </c:pt>
                <c:pt idx="26989">
                  <c:v>13.583140877598099</c:v>
                </c:pt>
                <c:pt idx="26990">
                  <c:v>13.58371824480364</c:v>
                </c:pt>
                <c:pt idx="26991">
                  <c:v>13.58429561200918</c:v>
                </c:pt>
                <c:pt idx="26992">
                  <c:v>13.58487297921473</c:v>
                </c:pt>
                <c:pt idx="26993">
                  <c:v>13.58545034642027</c:v>
                </c:pt>
                <c:pt idx="26994">
                  <c:v>13.586027713625811</c:v>
                </c:pt>
                <c:pt idx="26995">
                  <c:v>13.586605080831349</c:v>
                </c:pt>
                <c:pt idx="26996">
                  <c:v>13.5871824480369</c:v>
                </c:pt>
                <c:pt idx="26997">
                  <c:v>13.587759815242439</c:v>
                </c:pt>
                <c:pt idx="26998">
                  <c:v>13.58833718244798</c:v>
                </c:pt>
                <c:pt idx="26999">
                  <c:v>13.588914549653531</c:v>
                </c:pt>
                <c:pt idx="27000">
                  <c:v>13.589491916859069</c:v>
                </c:pt>
                <c:pt idx="27001">
                  <c:v>13.59006928406461</c:v>
                </c:pt>
                <c:pt idx="27002">
                  <c:v>13.59064665127015</c:v>
                </c:pt>
                <c:pt idx="27003">
                  <c:v>13.5912240184757</c:v>
                </c:pt>
                <c:pt idx="27004">
                  <c:v>13.59180138568124</c:v>
                </c:pt>
                <c:pt idx="27005">
                  <c:v>13.592378752886781</c:v>
                </c:pt>
                <c:pt idx="27006">
                  <c:v>13.592956120092319</c:v>
                </c:pt>
                <c:pt idx="27007">
                  <c:v>13.59353348729787</c:v>
                </c:pt>
                <c:pt idx="27008">
                  <c:v>13.594110854503409</c:v>
                </c:pt>
                <c:pt idx="27009">
                  <c:v>13.59468822170895</c:v>
                </c:pt>
                <c:pt idx="27010">
                  <c:v>13.595265588914501</c:v>
                </c:pt>
                <c:pt idx="27011">
                  <c:v>13.595842956120039</c:v>
                </c:pt>
                <c:pt idx="27012">
                  <c:v>13.59642032332558</c:v>
                </c:pt>
                <c:pt idx="27013">
                  <c:v>13.59699769053112</c:v>
                </c:pt>
                <c:pt idx="27014">
                  <c:v>13.59757505773667</c:v>
                </c:pt>
                <c:pt idx="27015">
                  <c:v>13.59815242494221</c:v>
                </c:pt>
                <c:pt idx="27016">
                  <c:v>13.598729792147751</c:v>
                </c:pt>
                <c:pt idx="27017">
                  <c:v>13.599307159353289</c:v>
                </c:pt>
                <c:pt idx="27018">
                  <c:v>13.59988452655884</c:v>
                </c:pt>
                <c:pt idx="27019">
                  <c:v>13.600461893764379</c:v>
                </c:pt>
                <c:pt idx="27020">
                  <c:v>13.60103926096992</c:v>
                </c:pt>
                <c:pt idx="27021">
                  <c:v>13.601616628175469</c:v>
                </c:pt>
                <c:pt idx="27022">
                  <c:v>13.602193995381009</c:v>
                </c:pt>
                <c:pt idx="27023">
                  <c:v>13.60277136258655</c:v>
                </c:pt>
                <c:pt idx="27024">
                  <c:v>13.60334872979209</c:v>
                </c:pt>
                <c:pt idx="27025">
                  <c:v>13.60392609699764</c:v>
                </c:pt>
                <c:pt idx="27026">
                  <c:v>13.60450346420318</c:v>
                </c:pt>
                <c:pt idx="27027">
                  <c:v>13.605080831408721</c:v>
                </c:pt>
                <c:pt idx="27028">
                  <c:v>13.605658198614259</c:v>
                </c:pt>
                <c:pt idx="27029">
                  <c:v>13.60623556581981</c:v>
                </c:pt>
                <c:pt idx="27030">
                  <c:v>13.606812933025349</c:v>
                </c:pt>
                <c:pt idx="27031">
                  <c:v>13.60739030023089</c:v>
                </c:pt>
                <c:pt idx="27032">
                  <c:v>13.607967667436439</c:v>
                </c:pt>
                <c:pt idx="27033">
                  <c:v>13.608545034641979</c:v>
                </c:pt>
                <c:pt idx="27034">
                  <c:v>13.60912240184752</c:v>
                </c:pt>
                <c:pt idx="27035">
                  <c:v>13.60969976905306</c:v>
                </c:pt>
                <c:pt idx="27036">
                  <c:v>13.61027713625861</c:v>
                </c:pt>
                <c:pt idx="27037">
                  <c:v>13.61085450346415</c:v>
                </c:pt>
                <c:pt idx="27038">
                  <c:v>13.611431870669691</c:v>
                </c:pt>
                <c:pt idx="27039">
                  <c:v>13.612009237875229</c:v>
                </c:pt>
                <c:pt idx="27040">
                  <c:v>13.612586605080779</c:v>
                </c:pt>
                <c:pt idx="27041">
                  <c:v>13.613163972286319</c:v>
                </c:pt>
                <c:pt idx="27042">
                  <c:v>13.61374133949186</c:v>
                </c:pt>
                <c:pt idx="27043">
                  <c:v>13.614318706697409</c:v>
                </c:pt>
                <c:pt idx="27044">
                  <c:v>13.614896073902949</c:v>
                </c:pt>
                <c:pt idx="27045">
                  <c:v>13.61547344110849</c:v>
                </c:pt>
                <c:pt idx="27046">
                  <c:v>13.61605080831403</c:v>
                </c:pt>
                <c:pt idx="27047">
                  <c:v>13.61662817551958</c:v>
                </c:pt>
                <c:pt idx="27048">
                  <c:v>13.61720554272512</c:v>
                </c:pt>
                <c:pt idx="27049">
                  <c:v>13.617782909930661</c:v>
                </c:pt>
                <c:pt idx="27050">
                  <c:v>13.618360277136199</c:v>
                </c:pt>
                <c:pt idx="27051">
                  <c:v>13.618937644341749</c:v>
                </c:pt>
                <c:pt idx="27052">
                  <c:v>13.619515011547289</c:v>
                </c:pt>
                <c:pt idx="27053">
                  <c:v>13.62009237875283</c:v>
                </c:pt>
                <c:pt idx="27054">
                  <c:v>13.620669745958379</c:v>
                </c:pt>
                <c:pt idx="27055">
                  <c:v>13.621247113163919</c:v>
                </c:pt>
                <c:pt idx="27056">
                  <c:v>13.62182448036946</c:v>
                </c:pt>
                <c:pt idx="27057">
                  <c:v>13.622401847575</c:v>
                </c:pt>
                <c:pt idx="27058">
                  <c:v>13.62297921478055</c:v>
                </c:pt>
                <c:pt idx="27059">
                  <c:v>13.62355658198609</c:v>
                </c:pt>
                <c:pt idx="27060">
                  <c:v>13.624133949191629</c:v>
                </c:pt>
                <c:pt idx="27061">
                  <c:v>13.624711316397169</c:v>
                </c:pt>
                <c:pt idx="27062">
                  <c:v>13.625288683602719</c:v>
                </c:pt>
                <c:pt idx="27063">
                  <c:v>13.625866050808259</c:v>
                </c:pt>
                <c:pt idx="27064">
                  <c:v>13.6264434180138</c:v>
                </c:pt>
                <c:pt idx="27065">
                  <c:v>13.627020785219349</c:v>
                </c:pt>
                <c:pt idx="27066">
                  <c:v>13.627598152424889</c:v>
                </c:pt>
                <c:pt idx="27067">
                  <c:v>13.62817551963043</c:v>
                </c:pt>
                <c:pt idx="27068">
                  <c:v>13.62875288683597</c:v>
                </c:pt>
                <c:pt idx="27069">
                  <c:v>13.62933025404152</c:v>
                </c:pt>
                <c:pt idx="27070">
                  <c:v>13.62990762124706</c:v>
                </c:pt>
                <c:pt idx="27071">
                  <c:v>13.630484988452599</c:v>
                </c:pt>
                <c:pt idx="27072">
                  <c:v>13.631062355658139</c:v>
                </c:pt>
                <c:pt idx="27073">
                  <c:v>13.631639722863689</c:v>
                </c:pt>
                <c:pt idx="27074">
                  <c:v>13.632217090069229</c:v>
                </c:pt>
                <c:pt idx="27075">
                  <c:v>13.63279445727477</c:v>
                </c:pt>
                <c:pt idx="27076">
                  <c:v>13.633371824480319</c:v>
                </c:pt>
                <c:pt idx="27077">
                  <c:v>13.63394919168586</c:v>
                </c:pt>
                <c:pt idx="27078">
                  <c:v>13.6345265588914</c:v>
                </c:pt>
                <c:pt idx="27079">
                  <c:v>13.635103926096939</c:v>
                </c:pt>
                <c:pt idx="27080">
                  <c:v>13.63568129330249</c:v>
                </c:pt>
                <c:pt idx="27081">
                  <c:v>13.63625866050803</c:v>
                </c:pt>
                <c:pt idx="27082">
                  <c:v>13.636836027713569</c:v>
                </c:pt>
                <c:pt idx="27083">
                  <c:v>13.637413394919109</c:v>
                </c:pt>
                <c:pt idx="27084">
                  <c:v>13.637990762124659</c:v>
                </c:pt>
                <c:pt idx="27085">
                  <c:v>13.638568129330199</c:v>
                </c:pt>
                <c:pt idx="27086">
                  <c:v>13.63914549653574</c:v>
                </c:pt>
                <c:pt idx="27087">
                  <c:v>13.639722863741289</c:v>
                </c:pt>
                <c:pt idx="27088">
                  <c:v>13.64030023094683</c:v>
                </c:pt>
                <c:pt idx="27089">
                  <c:v>13.64087759815237</c:v>
                </c:pt>
                <c:pt idx="27090">
                  <c:v>13.641454965357909</c:v>
                </c:pt>
                <c:pt idx="27091">
                  <c:v>13.64203233256346</c:v>
                </c:pt>
                <c:pt idx="27092">
                  <c:v>13.642609699769</c:v>
                </c:pt>
                <c:pt idx="27093">
                  <c:v>13.643187066974539</c:v>
                </c:pt>
                <c:pt idx="27094">
                  <c:v>13.643764434180079</c:v>
                </c:pt>
                <c:pt idx="27095">
                  <c:v>13.644341801385629</c:v>
                </c:pt>
                <c:pt idx="27096">
                  <c:v>13.644919168591169</c:v>
                </c:pt>
                <c:pt idx="27097">
                  <c:v>13.64549653579671</c:v>
                </c:pt>
                <c:pt idx="27098">
                  <c:v>13.646073903002259</c:v>
                </c:pt>
                <c:pt idx="27099">
                  <c:v>13.6466512702078</c:v>
                </c:pt>
                <c:pt idx="27100">
                  <c:v>13.64722863741334</c:v>
                </c:pt>
                <c:pt idx="27101">
                  <c:v>13.647806004618879</c:v>
                </c:pt>
                <c:pt idx="27102">
                  <c:v>13.64838337182443</c:v>
                </c:pt>
                <c:pt idx="27103">
                  <c:v>13.64896073902997</c:v>
                </c:pt>
                <c:pt idx="27104">
                  <c:v>13.649538106235509</c:v>
                </c:pt>
                <c:pt idx="27105">
                  <c:v>13.650115473441049</c:v>
                </c:pt>
                <c:pt idx="27106">
                  <c:v>13.650692840646599</c:v>
                </c:pt>
                <c:pt idx="27107">
                  <c:v>13.651270207852139</c:v>
                </c:pt>
                <c:pt idx="27108">
                  <c:v>13.65184757505768</c:v>
                </c:pt>
                <c:pt idx="27109">
                  <c:v>13.652424942263229</c:v>
                </c:pt>
                <c:pt idx="27110">
                  <c:v>13.65300230946877</c:v>
                </c:pt>
                <c:pt idx="27111">
                  <c:v>13.65357967667431</c:v>
                </c:pt>
                <c:pt idx="27112">
                  <c:v>13.654157043879849</c:v>
                </c:pt>
                <c:pt idx="27113">
                  <c:v>13.6547344110854</c:v>
                </c:pt>
                <c:pt idx="27114">
                  <c:v>13.65531177829094</c:v>
                </c:pt>
                <c:pt idx="27115">
                  <c:v>13.655889145496479</c:v>
                </c:pt>
                <c:pt idx="27116">
                  <c:v>13.65646651270202</c:v>
                </c:pt>
                <c:pt idx="27117">
                  <c:v>13.657043879907569</c:v>
                </c:pt>
                <c:pt idx="27118">
                  <c:v>13.657621247113109</c:v>
                </c:pt>
                <c:pt idx="27119">
                  <c:v>13.65819861431865</c:v>
                </c:pt>
                <c:pt idx="27120">
                  <c:v>13.658775981524199</c:v>
                </c:pt>
                <c:pt idx="27121">
                  <c:v>13.65935334872974</c:v>
                </c:pt>
                <c:pt idx="27122">
                  <c:v>13.65993071593528</c:v>
                </c:pt>
                <c:pt idx="27123">
                  <c:v>13.660508083140819</c:v>
                </c:pt>
                <c:pt idx="27124">
                  <c:v>13.66108545034637</c:v>
                </c:pt>
                <c:pt idx="27125">
                  <c:v>13.66166281755191</c:v>
                </c:pt>
                <c:pt idx="27126">
                  <c:v>13.662240184757449</c:v>
                </c:pt>
                <c:pt idx="27127">
                  <c:v>13.66281755196299</c:v>
                </c:pt>
                <c:pt idx="27128">
                  <c:v>13.663394919168539</c:v>
                </c:pt>
                <c:pt idx="27129">
                  <c:v>13.663972286374079</c:v>
                </c:pt>
                <c:pt idx="27130">
                  <c:v>13.66454965357962</c:v>
                </c:pt>
                <c:pt idx="27131">
                  <c:v>13.665127020785169</c:v>
                </c:pt>
                <c:pt idx="27132">
                  <c:v>13.66570438799071</c:v>
                </c:pt>
                <c:pt idx="27133">
                  <c:v>13.66628175519625</c:v>
                </c:pt>
                <c:pt idx="27134">
                  <c:v>13.666859122401789</c:v>
                </c:pt>
                <c:pt idx="27135">
                  <c:v>13.66743648960734</c:v>
                </c:pt>
                <c:pt idx="27136">
                  <c:v>13.66801385681288</c:v>
                </c:pt>
                <c:pt idx="27137">
                  <c:v>13.668591224018419</c:v>
                </c:pt>
                <c:pt idx="27138">
                  <c:v>13.66916859122396</c:v>
                </c:pt>
                <c:pt idx="27139">
                  <c:v>13.669745958429509</c:v>
                </c:pt>
                <c:pt idx="27140">
                  <c:v>13.670323325635049</c:v>
                </c:pt>
                <c:pt idx="27141">
                  <c:v>13.67090069284059</c:v>
                </c:pt>
                <c:pt idx="27142">
                  <c:v>13.671478060046139</c:v>
                </c:pt>
                <c:pt idx="27143">
                  <c:v>13.67205542725168</c:v>
                </c:pt>
                <c:pt idx="27144">
                  <c:v>13.67263279445722</c:v>
                </c:pt>
                <c:pt idx="27145">
                  <c:v>13.673210161662759</c:v>
                </c:pt>
                <c:pt idx="27146">
                  <c:v>13.67378752886831</c:v>
                </c:pt>
                <c:pt idx="27147">
                  <c:v>13.67436489607385</c:v>
                </c:pt>
                <c:pt idx="27148">
                  <c:v>13.674942263279389</c:v>
                </c:pt>
                <c:pt idx="27149">
                  <c:v>13.67551963048493</c:v>
                </c:pt>
                <c:pt idx="27150">
                  <c:v>13.676096997690479</c:v>
                </c:pt>
                <c:pt idx="27151">
                  <c:v>13.676674364896019</c:v>
                </c:pt>
                <c:pt idx="27152">
                  <c:v>13.67725173210156</c:v>
                </c:pt>
                <c:pt idx="27153">
                  <c:v>13.677829099307109</c:v>
                </c:pt>
                <c:pt idx="27154">
                  <c:v>13.67840646651265</c:v>
                </c:pt>
                <c:pt idx="27155">
                  <c:v>13.67898383371819</c:v>
                </c:pt>
                <c:pt idx="27156">
                  <c:v>13.679561200923729</c:v>
                </c:pt>
                <c:pt idx="27157">
                  <c:v>13.68013856812928</c:v>
                </c:pt>
                <c:pt idx="27158">
                  <c:v>13.68071593533482</c:v>
                </c:pt>
                <c:pt idx="27159">
                  <c:v>13.681293302540359</c:v>
                </c:pt>
                <c:pt idx="27160">
                  <c:v>13.6818706697459</c:v>
                </c:pt>
                <c:pt idx="27161">
                  <c:v>13.682448036951449</c:v>
                </c:pt>
                <c:pt idx="27162">
                  <c:v>13.683025404156989</c:v>
                </c:pt>
                <c:pt idx="27163">
                  <c:v>13.68360277136253</c:v>
                </c:pt>
                <c:pt idx="27164">
                  <c:v>13.684180138568079</c:v>
                </c:pt>
                <c:pt idx="27165">
                  <c:v>13.68475750577362</c:v>
                </c:pt>
                <c:pt idx="27166">
                  <c:v>13.68533487297916</c:v>
                </c:pt>
                <c:pt idx="27167">
                  <c:v>13.685912240184699</c:v>
                </c:pt>
                <c:pt idx="27168">
                  <c:v>13.68648960739025</c:v>
                </c:pt>
                <c:pt idx="27169">
                  <c:v>13.68706697459579</c:v>
                </c:pt>
                <c:pt idx="27170">
                  <c:v>13.687644341801329</c:v>
                </c:pt>
                <c:pt idx="27171">
                  <c:v>13.68822170900687</c:v>
                </c:pt>
                <c:pt idx="27172">
                  <c:v>13.688799076212419</c:v>
                </c:pt>
                <c:pt idx="27173">
                  <c:v>13.689376443417959</c:v>
                </c:pt>
                <c:pt idx="27174">
                  <c:v>13.6899538106235</c:v>
                </c:pt>
                <c:pt idx="27175">
                  <c:v>13.690531177829049</c:v>
                </c:pt>
                <c:pt idx="27176">
                  <c:v>13.69110854503459</c:v>
                </c:pt>
                <c:pt idx="27177">
                  <c:v>13.69168591224013</c:v>
                </c:pt>
                <c:pt idx="27178">
                  <c:v>13.692263279445669</c:v>
                </c:pt>
                <c:pt idx="27179">
                  <c:v>13.69284064665122</c:v>
                </c:pt>
                <c:pt idx="27180">
                  <c:v>13.69341801385676</c:v>
                </c:pt>
                <c:pt idx="27181">
                  <c:v>13.693995381062299</c:v>
                </c:pt>
                <c:pt idx="27182">
                  <c:v>13.69457274826784</c:v>
                </c:pt>
                <c:pt idx="27183">
                  <c:v>13.695150115473389</c:v>
                </c:pt>
                <c:pt idx="27184">
                  <c:v>13.695727482678929</c:v>
                </c:pt>
                <c:pt idx="27185">
                  <c:v>13.69630484988447</c:v>
                </c:pt>
                <c:pt idx="27186">
                  <c:v>13.696882217090019</c:v>
                </c:pt>
                <c:pt idx="27187">
                  <c:v>13.69745958429556</c:v>
                </c:pt>
                <c:pt idx="27188">
                  <c:v>13.6980369515011</c:v>
                </c:pt>
                <c:pt idx="27189">
                  <c:v>13.698614318706639</c:v>
                </c:pt>
                <c:pt idx="27190">
                  <c:v>13.69919168591219</c:v>
                </c:pt>
                <c:pt idx="27191">
                  <c:v>13.699769053117731</c:v>
                </c:pt>
                <c:pt idx="27192">
                  <c:v>13.700346420323269</c:v>
                </c:pt>
                <c:pt idx="27193">
                  <c:v>13.70092378752881</c:v>
                </c:pt>
                <c:pt idx="27194">
                  <c:v>13.701501154734359</c:v>
                </c:pt>
                <c:pt idx="27195">
                  <c:v>13.7020785219399</c:v>
                </c:pt>
                <c:pt idx="27196">
                  <c:v>13.70265588914544</c:v>
                </c:pt>
                <c:pt idx="27197">
                  <c:v>13.703233256350989</c:v>
                </c:pt>
                <c:pt idx="27198">
                  <c:v>13.70381062355653</c:v>
                </c:pt>
                <c:pt idx="27199">
                  <c:v>13.70438799076207</c:v>
                </c:pt>
                <c:pt idx="27200">
                  <c:v>13.704965357967609</c:v>
                </c:pt>
                <c:pt idx="27201">
                  <c:v>13.70554272517316</c:v>
                </c:pt>
                <c:pt idx="27202">
                  <c:v>13.706120092378701</c:v>
                </c:pt>
                <c:pt idx="27203">
                  <c:v>13.706697459584239</c:v>
                </c:pt>
                <c:pt idx="27204">
                  <c:v>13.70727482678978</c:v>
                </c:pt>
                <c:pt idx="27205">
                  <c:v>13.707852193995329</c:v>
                </c:pt>
                <c:pt idx="27206">
                  <c:v>13.70842956120087</c:v>
                </c:pt>
                <c:pt idx="27207">
                  <c:v>13.70900692840641</c:v>
                </c:pt>
                <c:pt idx="27208">
                  <c:v>13.709584295611959</c:v>
                </c:pt>
                <c:pt idx="27209">
                  <c:v>13.7101616628175</c:v>
                </c:pt>
                <c:pt idx="27210">
                  <c:v>13.71073903002304</c:v>
                </c:pt>
                <c:pt idx="27211">
                  <c:v>13.711316397228579</c:v>
                </c:pt>
                <c:pt idx="27212">
                  <c:v>13.71189376443413</c:v>
                </c:pt>
                <c:pt idx="27213">
                  <c:v>13.712471131639671</c:v>
                </c:pt>
                <c:pt idx="27214">
                  <c:v>13.713048498845209</c:v>
                </c:pt>
                <c:pt idx="27215">
                  <c:v>13.71362586605075</c:v>
                </c:pt>
                <c:pt idx="27216">
                  <c:v>13.714203233256299</c:v>
                </c:pt>
                <c:pt idx="27217">
                  <c:v>13.71478060046184</c:v>
                </c:pt>
                <c:pt idx="27218">
                  <c:v>13.71535796766738</c:v>
                </c:pt>
                <c:pt idx="27219">
                  <c:v>13.715935334872929</c:v>
                </c:pt>
                <c:pt idx="27220">
                  <c:v>13.71651270207847</c:v>
                </c:pt>
                <c:pt idx="27221">
                  <c:v>13.71709006928401</c:v>
                </c:pt>
                <c:pt idx="27222">
                  <c:v>13.717667436489549</c:v>
                </c:pt>
                <c:pt idx="27223">
                  <c:v>13.7182448036951</c:v>
                </c:pt>
                <c:pt idx="27224">
                  <c:v>13.718822170900641</c:v>
                </c:pt>
                <c:pt idx="27225">
                  <c:v>13.719399538106179</c:v>
                </c:pt>
                <c:pt idx="27226">
                  <c:v>13.71997690531172</c:v>
                </c:pt>
                <c:pt idx="27227">
                  <c:v>13.720554272517269</c:v>
                </c:pt>
                <c:pt idx="27228">
                  <c:v>13.72113163972281</c:v>
                </c:pt>
                <c:pt idx="27229">
                  <c:v>13.72170900692835</c:v>
                </c:pt>
                <c:pt idx="27230">
                  <c:v>13.722286374133899</c:v>
                </c:pt>
                <c:pt idx="27231">
                  <c:v>13.72286374133944</c:v>
                </c:pt>
                <c:pt idx="27232">
                  <c:v>13.72344110854498</c:v>
                </c:pt>
                <c:pt idx="27233">
                  <c:v>13.724018475750519</c:v>
                </c:pt>
                <c:pt idx="27234">
                  <c:v>13.72459584295607</c:v>
                </c:pt>
                <c:pt idx="27235">
                  <c:v>13.725173210161611</c:v>
                </c:pt>
                <c:pt idx="27236">
                  <c:v>13.725750577367149</c:v>
                </c:pt>
                <c:pt idx="27237">
                  <c:v>13.72632794457269</c:v>
                </c:pt>
                <c:pt idx="27238">
                  <c:v>13.726905311778239</c:v>
                </c:pt>
                <c:pt idx="27239">
                  <c:v>13.72748267898378</c:v>
                </c:pt>
                <c:pt idx="27240">
                  <c:v>13.72806004618932</c:v>
                </c:pt>
                <c:pt idx="27241">
                  <c:v>13.728637413394869</c:v>
                </c:pt>
                <c:pt idx="27242">
                  <c:v>13.72921478060041</c:v>
                </c:pt>
                <c:pt idx="27243">
                  <c:v>13.72979214780595</c:v>
                </c:pt>
                <c:pt idx="27244">
                  <c:v>13.730369515011489</c:v>
                </c:pt>
                <c:pt idx="27245">
                  <c:v>13.73094688221704</c:v>
                </c:pt>
                <c:pt idx="27246">
                  <c:v>13.731524249422581</c:v>
                </c:pt>
                <c:pt idx="27247">
                  <c:v>13.732101616628119</c:v>
                </c:pt>
                <c:pt idx="27248">
                  <c:v>13.73267898383366</c:v>
                </c:pt>
                <c:pt idx="27249">
                  <c:v>13.733256351039209</c:v>
                </c:pt>
                <c:pt idx="27250">
                  <c:v>13.73383371824475</c:v>
                </c:pt>
                <c:pt idx="27251">
                  <c:v>13.73441108545029</c:v>
                </c:pt>
                <c:pt idx="27252">
                  <c:v>13.734988452655839</c:v>
                </c:pt>
                <c:pt idx="27253">
                  <c:v>13.73556581986138</c:v>
                </c:pt>
                <c:pt idx="27254">
                  <c:v>13.73614318706692</c:v>
                </c:pt>
                <c:pt idx="27255">
                  <c:v>13.736720554272459</c:v>
                </c:pt>
                <c:pt idx="27256">
                  <c:v>13.73729792147801</c:v>
                </c:pt>
                <c:pt idx="27257">
                  <c:v>13.737875288683549</c:v>
                </c:pt>
                <c:pt idx="27258">
                  <c:v>13.738452655889089</c:v>
                </c:pt>
                <c:pt idx="27259">
                  <c:v>13.73903002309463</c:v>
                </c:pt>
                <c:pt idx="27260">
                  <c:v>13.739607390300179</c:v>
                </c:pt>
                <c:pt idx="27261">
                  <c:v>13.74018475750572</c:v>
                </c:pt>
                <c:pt idx="27262">
                  <c:v>13.74076212471126</c:v>
                </c:pt>
                <c:pt idx="27263">
                  <c:v>13.741339491916809</c:v>
                </c:pt>
                <c:pt idx="27264">
                  <c:v>13.74191685912235</c:v>
                </c:pt>
                <c:pt idx="27265">
                  <c:v>13.74249422632789</c:v>
                </c:pt>
                <c:pt idx="27266">
                  <c:v>13.743071593533429</c:v>
                </c:pt>
                <c:pt idx="27267">
                  <c:v>13.74364896073898</c:v>
                </c:pt>
                <c:pt idx="27268">
                  <c:v>13.744226327944519</c:v>
                </c:pt>
                <c:pt idx="27269">
                  <c:v>13.744803695150059</c:v>
                </c:pt>
                <c:pt idx="27270">
                  <c:v>13.7453810623556</c:v>
                </c:pt>
                <c:pt idx="27271">
                  <c:v>13.745958429561149</c:v>
                </c:pt>
                <c:pt idx="27272">
                  <c:v>13.74653579676669</c:v>
                </c:pt>
                <c:pt idx="27273">
                  <c:v>13.74711316397223</c:v>
                </c:pt>
                <c:pt idx="27274">
                  <c:v>13.74769053117778</c:v>
                </c:pt>
                <c:pt idx="27275">
                  <c:v>13.74826789838332</c:v>
                </c:pt>
                <c:pt idx="27276">
                  <c:v>13.748845265588859</c:v>
                </c:pt>
                <c:pt idx="27277">
                  <c:v>13.749422632794399</c:v>
                </c:pt>
                <c:pt idx="27278">
                  <c:v>13.74999999999995</c:v>
                </c:pt>
                <c:pt idx="27279">
                  <c:v>13.750577367205489</c:v>
                </c:pt>
                <c:pt idx="27280">
                  <c:v>13.751154734411029</c:v>
                </c:pt>
                <c:pt idx="27281">
                  <c:v>13.75173210161657</c:v>
                </c:pt>
                <c:pt idx="27282">
                  <c:v>13.752309468822119</c:v>
                </c:pt>
                <c:pt idx="27283">
                  <c:v>13.75288683602766</c:v>
                </c:pt>
                <c:pt idx="27284">
                  <c:v>13.7534642032332</c:v>
                </c:pt>
                <c:pt idx="27285">
                  <c:v>13.75404157043875</c:v>
                </c:pt>
                <c:pt idx="27286">
                  <c:v>13.75461893764429</c:v>
                </c:pt>
                <c:pt idx="27287">
                  <c:v>13.755196304849829</c:v>
                </c:pt>
                <c:pt idx="27288">
                  <c:v>13.755773672055369</c:v>
                </c:pt>
                <c:pt idx="27289">
                  <c:v>13.75635103926092</c:v>
                </c:pt>
                <c:pt idx="27290">
                  <c:v>13.756928406466459</c:v>
                </c:pt>
                <c:pt idx="27291">
                  <c:v>13.757505773671999</c:v>
                </c:pt>
                <c:pt idx="27292">
                  <c:v>13.75808314087754</c:v>
                </c:pt>
                <c:pt idx="27293">
                  <c:v>13.758660508083089</c:v>
                </c:pt>
                <c:pt idx="27294">
                  <c:v>13.75923787528863</c:v>
                </c:pt>
                <c:pt idx="27295">
                  <c:v>13.75981524249417</c:v>
                </c:pt>
                <c:pt idx="27296">
                  <c:v>13.76039260969972</c:v>
                </c:pt>
                <c:pt idx="27297">
                  <c:v>13.76096997690526</c:v>
                </c:pt>
                <c:pt idx="27298">
                  <c:v>13.761547344110799</c:v>
                </c:pt>
                <c:pt idx="27299">
                  <c:v>13.762124711316339</c:v>
                </c:pt>
                <c:pt idx="27300">
                  <c:v>13.76270207852189</c:v>
                </c:pt>
                <c:pt idx="27301">
                  <c:v>13.763279445727429</c:v>
                </c:pt>
                <c:pt idx="27302">
                  <c:v>13.763856812932969</c:v>
                </c:pt>
                <c:pt idx="27303">
                  <c:v>13.76443418013851</c:v>
                </c:pt>
                <c:pt idx="27304">
                  <c:v>13.765011547344059</c:v>
                </c:pt>
                <c:pt idx="27305">
                  <c:v>13.7655889145496</c:v>
                </c:pt>
                <c:pt idx="27306">
                  <c:v>13.76616628175514</c:v>
                </c:pt>
                <c:pt idx="27307">
                  <c:v>13.76674364896069</c:v>
                </c:pt>
                <c:pt idx="27308">
                  <c:v>13.76732101616623</c:v>
                </c:pt>
                <c:pt idx="27309">
                  <c:v>13.767898383371769</c:v>
                </c:pt>
                <c:pt idx="27310">
                  <c:v>13.768475750577309</c:v>
                </c:pt>
                <c:pt idx="27311">
                  <c:v>13.76905311778286</c:v>
                </c:pt>
                <c:pt idx="27312">
                  <c:v>13.769630484988399</c:v>
                </c:pt>
                <c:pt idx="27313">
                  <c:v>13.77020785219394</c:v>
                </c:pt>
                <c:pt idx="27314">
                  <c:v>13.77078521939948</c:v>
                </c:pt>
                <c:pt idx="27315">
                  <c:v>13.771362586605029</c:v>
                </c:pt>
                <c:pt idx="27316">
                  <c:v>13.77193995381057</c:v>
                </c:pt>
                <c:pt idx="27317">
                  <c:v>13.77251732101611</c:v>
                </c:pt>
                <c:pt idx="27318">
                  <c:v>13.77309468822166</c:v>
                </c:pt>
                <c:pt idx="27319">
                  <c:v>13.7736720554272</c:v>
                </c:pt>
                <c:pt idx="27320">
                  <c:v>13.774249422632739</c:v>
                </c:pt>
                <c:pt idx="27321">
                  <c:v>13.774826789838279</c:v>
                </c:pt>
                <c:pt idx="27322">
                  <c:v>13.77540415704383</c:v>
                </c:pt>
                <c:pt idx="27323">
                  <c:v>13.775981524249369</c:v>
                </c:pt>
                <c:pt idx="27324">
                  <c:v>13.77655889145491</c:v>
                </c:pt>
                <c:pt idx="27325">
                  <c:v>13.77713625866045</c:v>
                </c:pt>
                <c:pt idx="27326">
                  <c:v>13.777713625865999</c:v>
                </c:pt>
                <c:pt idx="27327">
                  <c:v>13.77829099307154</c:v>
                </c:pt>
                <c:pt idx="27328">
                  <c:v>13.77886836027708</c:v>
                </c:pt>
                <c:pt idx="27329">
                  <c:v>13.77944572748263</c:v>
                </c:pt>
                <c:pt idx="27330">
                  <c:v>13.78002309468817</c:v>
                </c:pt>
                <c:pt idx="27331">
                  <c:v>13.780600461893709</c:v>
                </c:pt>
                <c:pt idx="27332">
                  <c:v>13.781177829099249</c:v>
                </c:pt>
                <c:pt idx="27333">
                  <c:v>13.7817551963048</c:v>
                </c:pt>
                <c:pt idx="27334">
                  <c:v>13.782332563510339</c:v>
                </c:pt>
                <c:pt idx="27335">
                  <c:v>13.78290993071588</c:v>
                </c:pt>
                <c:pt idx="27336">
                  <c:v>13.78348729792142</c:v>
                </c:pt>
                <c:pt idx="27337">
                  <c:v>13.784064665126969</c:v>
                </c:pt>
                <c:pt idx="27338">
                  <c:v>13.78464203233251</c:v>
                </c:pt>
                <c:pt idx="27339">
                  <c:v>13.78521939953805</c:v>
                </c:pt>
                <c:pt idx="27340">
                  <c:v>13.7857967667436</c:v>
                </c:pt>
                <c:pt idx="27341">
                  <c:v>13.78637413394914</c:v>
                </c:pt>
                <c:pt idx="27342">
                  <c:v>13.786951501154679</c:v>
                </c:pt>
                <c:pt idx="27343">
                  <c:v>13.787528868360219</c:v>
                </c:pt>
                <c:pt idx="27344">
                  <c:v>13.78810623556577</c:v>
                </c:pt>
                <c:pt idx="27345">
                  <c:v>13.788683602771309</c:v>
                </c:pt>
                <c:pt idx="27346">
                  <c:v>13.78926096997685</c:v>
                </c:pt>
                <c:pt idx="27347">
                  <c:v>13.78983833718239</c:v>
                </c:pt>
                <c:pt idx="27348">
                  <c:v>13.790415704387939</c:v>
                </c:pt>
                <c:pt idx="27349">
                  <c:v>13.79099307159348</c:v>
                </c:pt>
                <c:pt idx="27350">
                  <c:v>13.79157043879902</c:v>
                </c:pt>
                <c:pt idx="27351">
                  <c:v>13.79214780600457</c:v>
                </c:pt>
                <c:pt idx="27352">
                  <c:v>13.79272517321011</c:v>
                </c:pt>
                <c:pt idx="27353">
                  <c:v>13.793302540415649</c:v>
                </c:pt>
                <c:pt idx="27354">
                  <c:v>13.793879907621189</c:v>
                </c:pt>
                <c:pt idx="27355">
                  <c:v>13.79445727482674</c:v>
                </c:pt>
                <c:pt idx="27356">
                  <c:v>13.795034642032279</c:v>
                </c:pt>
                <c:pt idx="27357">
                  <c:v>13.79561200923782</c:v>
                </c:pt>
                <c:pt idx="27358">
                  <c:v>13.79618937644336</c:v>
                </c:pt>
                <c:pt idx="27359">
                  <c:v>13.796766743648909</c:v>
                </c:pt>
                <c:pt idx="27360">
                  <c:v>13.79734411085445</c:v>
                </c:pt>
                <c:pt idx="27361">
                  <c:v>13.79792147805999</c:v>
                </c:pt>
                <c:pt idx="27362">
                  <c:v>13.79849884526554</c:v>
                </c:pt>
                <c:pt idx="27363">
                  <c:v>13.79907621247108</c:v>
                </c:pt>
                <c:pt idx="27364">
                  <c:v>13.799653579676619</c:v>
                </c:pt>
                <c:pt idx="27365">
                  <c:v>13.800230946882159</c:v>
                </c:pt>
                <c:pt idx="27366">
                  <c:v>13.80080831408771</c:v>
                </c:pt>
                <c:pt idx="27367">
                  <c:v>13.801385681293249</c:v>
                </c:pt>
                <c:pt idx="27368">
                  <c:v>13.80196304849879</c:v>
                </c:pt>
                <c:pt idx="27369">
                  <c:v>13.80254041570433</c:v>
                </c:pt>
                <c:pt idx="27370">
                  <c:v>13.803117782909879</c:v>
                </c:pt>
                <c:pt idx="27371">
                  <c:v>13.80369515011542</c:v>
                </c:pt>
                <c:pt idx="27372">
                  <c:v>13.80427251732096</c:v>
                </c:pt>
                <c:pt idx="27373">
                  <c:v>13.804849884526499</c:v>
                </c:pt>
                <c:pt idx="27374">
                  <c:v>13.80542725173205</c:v>
                </c:pt>
                <c:pt idx="27375">
                  <c:v>13.806004618937589</c:v>
                </c:pt>
                <c:pt idx="27376">
                  <c:v>13.806581986143129</c:v>
                </c:pt>
                <c:pt idx="27377">
                  <c:v>13.80715935334868</c:v>
                </c:pt>
                <c:pt idx="27378">
                  <c:v>13.807736720554219</c:v>
                </c:pt>
                <c:pt idx="27379">
                  <c:v>13.80831408775976</c:v>
                </c:pt>
                <c:pt idx="27380">
                  <c:v>13.8088914549653</c:v>
                </c:pt>
                <c:pt idx="27381">
                  <c:v>13.809468822170849</c:v>
                </c:pt>
                <c:pt idx="27382">
                  <c:v>13.81004618937639</c:v>
                </c:pt>
                <c:pt idx="27383">
                  <c:v>13.81062355658193</c:v>
                </c:pt>
                <c:pt idx="27384">
                  <c:v>13.811200923787469</c:v>
                </c:pt>
                <c:pt idx="27385">
                  <c:v>13.81177829099302</c:v>
                </c:pt>
                <c:pt idx="27386">
                  <c:v>13.812355658198559</c:v>
                </c:pt>
                <c:pt idx="27387">
                  <c:v>13.812933025404099</c:v>
                </c:pt>
                <c:pt idx="27388">
                  <c:v>13.813510392609651</c:v>
                </c:pt>
                <c:pt idx="27389">
                  <c:v>13.814087759815189</c:v>
                </c:pt>
                <c:pt idx="27390">
                  <c:v>13.81466512702073</c:v>
                </c:pt>
                <c:pt idx="27391">
                  <c:v>13.81524249422627</c:v>
                </c:pt>
                <c:pt idx="27392">
                  <c:v>13.81581986143182</c:v>
                </c:pt>
                <c:pt idx="27393">
                  <c:v>13.81639722863736</c:v>
                </c:pt>
                <c:pt idx="27394">
                  <c:v>13.8169745958429</c:v>
                </c:pt>
                <c:pt idx="27395">
                  <c:v>13.81755196304845</c:v>
                </c:pt>
                <c:pt idx="27396">
                  <c:v>13.81812933025399</c:v>
                </c:pt>
                <c:pt idx="27397">
                  <c:v>13.818706697459529</c:v>
                </c:pt>
                <c:pt idx="27398">
                  <c:v>13.819284064665069</c:v>
                </c:pt>
                <c:pt idx="27399">
                  <c:v>13.819861431870621</c:v>
                </c:pt>
                <c:pt idx="27400">
                  <c:v>13.820438799076159</c:v>
                </c:pt>
                <c:pt idx="27401">
                  <c:v>13.8210161662817</c:v>
                </c:pt>
                <c:pt idx="27402">
                  <c:v>13.82159353348724</c:v>
                </c:pt>
                <c:pt idx="27403">
                  <c:v>13.82217090069279</c:v>
                </c:pt>
                <c:pt idx="27404">
                  <c:v>13.82274826789833</c:v>
                </c:pt>
                <c:pt idx="27405">
                  <c:v>13.82332563510387</c:v>
                </c:pt>
                <c:pt idx="27406">
                  <c:v>13.82390300230942</c:v>
                </c:pt>
                <c:pt idx="27407">
                  <c:v>13.82448036951496</c:v>
                </c:pt>
                <c:pt idx="27408">
                  <c:v>13.825057736720499</c:v>
                </c:pt>
                <c:pt idx="27409">
                  <c:v>13.825635103926039</c:v>
                </c:pt>
                <c:pt idx="27410">
                  <c:v>13.826212471131591</c:v>
                </c:pt>
                <c:pt idx="27411">
                  <c:v>13.826789838337129</c:v>
                </c:pt>
                <c:pt idx="27412">
                  <c:v>13.82736720554267</c:v>
                </c:pt>
                <c:pt idx="27413">
                  <c:v>13.82794457274821</c:v>
                </c:pt>
                <c:pt idx="27414">
                  <c:v>13.82852193995376</c:v>
                </c:pt>
                <c:pt idx="27415">
                  <c:v>13.8290993071593</c:v>
                </c:pt>
                <c:pt idx="27416">
                  <c:v>13.82967667436484</c:v>
                </c:pt>
                <c:pt idx="27417">
                  <c:v>13.830254041570379</c:v>
                </c:pt>
                <c:pt idx="27418">
                  <c:v>13.83083140877593</c:v>
                </c:pt>
                <c:pt idx="27419">
                  <c:v>13.831408775981469</c:v>
                </c:pt>
                <c:pt idx="27420">
                  <c:v>13.831986143187009</c:v>
                </c:pt>
                <c:pt idx="27421">
                  <c:v>13.832563510392561</c:v>
                </c:pt>
                <c:pt idx="27422">
                  <c:v>13.833140877598099</c:v>
                </c:pt>
                <c:pt idx="27423">
                  <c:v>13.83371824480364</c:v>
                </c:pt>
                <c:pt idx="27424">
                  <c:v>13.83429561200918</c:v>
                </c:pt>
                <c:pt idx="27425">
                  <c:v>13.83487297921473</c:v>
                </c:pt>
                <c:pt idx="27426">
                  <c:v>13.83545034642027</c:v>
                </c:pt>
                <c:pt idx="27427">
                  <c:v>13.836027713625811</c:v>
                </c:pt>
                <c:pt idx="27428">
                  <c:v>13.836605080831349</c:v>
                </c:pt>
                <c:pt idx="27429">
                  <c:v>13.8371824480369</c:v>
                </c:pt>
                <c:pt idx="27430">
                  <c:v>13.837759815242439</c:v>
                </c:pt>
                <c:pt idx="27431">
                  <c:v>13.83833718244798</c:v>
                </c:pt>
                <c:pt idx="27432">
                  <c:v>13.838914549653531</c:v>
                </c:pt>
                <c:pt idx="27433">
                  <c:v>13.839491916859069</c:v>
                </c:pt>
                <c:pt idx="27434">
                  <c:v>13.84006928406461</c:v>
                </c:pt>
                <c:pt idx="27435">
                  <c:v>13.84064665127015</c:v>
                </c:pt>
                <c:pt idx="27436">
                  <c:v>13.8412240184757</c:v>
                </c:pt>
                <c:pt idx="27437">
                  <c:v>13.84180138568124</c:v>
                </c:pt>
                <c:pt idx="27438">
                  <c:v>13.842378752886781</c:v>
                </c:pt>
                <c:pt idx="27439">
                  <c:v>13.842956120092319</c:v>
                </c:pt>
                <c:pt idx="27440">
                  <c:v>13.84353348729787</c:v>
                </c:pt>
                <c:pt idx="27441">
                  <c:v>13.844110854503409</c:v>
                </c:pt>
                <c:pt idx="27442">
                  <c:v>13.84468822170895</c:v>
                </c:pt>
                <c:pt idx="27443">
                  <c:v>13.845265588914501</c:v>
                </c:pt>
                <c:pt idx="27444">
                  <c:v>13.845842956120039</c:v>
                </c:pt>
                <c:pt idx="27445">
                  <c:v>13.84642032332558</c:v>
                </c:pt>
                <c:pt idx="27446">
                  <c:v>13.84699769053112</c:v>
                </c:pt>
                <c:pt idx="27447">
                  <c:v>13.84757505773667</c:v>
                </c:pt>
                <c:pt idx="27448">
                  <c:v>13.84815242494221</c:v>
                </c:pt>
                <c:pt idx="27449">
                  <c:v>13.848729792147751</c:v>
                </c:pt>
                <c:pt idx="27450">
                  <c:v>13.849307159353289</c:v>
                </c:pt>
                <c:pt idx="27451">
                  <c:v>13.84988452655884</c:v>
                </c:pt>
                <c:pt idx="27452">
                  <c:v>13.850461893764379</c:v>
                </c:pt>
                <c:pt idx="27453">
                  <c:v>13.85103926096992</c:v>
                </c:pt>
                <c:pt idx="27454">
                  <c:v>13.851616628175469</c:v>
                </c:pt>
                <c:pt idx="27455">
                  <c:v>13.852193995381009</c:v>
                </c:pt>
                <c:pt idx="27456">
                  <c:v>13.85277136258655</c:v>
                </c:pt>
                <c:pt idx="27457">
                  <c:v>13.85334872979209</c:v>
                </c:pt>
                <c:pt idx="27458">
                  <c:v>13.85392609699764</c:v>
                </c:pt>
                <c:pt idx="27459">
                  <c:v>13.85450346420318</c:v>
                </c:pt>
                <c:pt idx="27460">
                  <c:v>13.855080831408721</c:v>
                </c:pt>
                <c:pt idx="27461">
                  <c:v>13.855658198614259</c:v>
                </c:pt>
                <c:pt idx="27462">
                  <c:v>13.85623556581981</c:v>
                </c:pt>
                <c:pt idx="27463">
                  <c:v>13.856812933025349</c:v>
                </c:pt>
                <c:pt idx="27464">
                  <c:v>13.85739030023089</c:v>
                </c:pt>
                <c:pt idx="27465">
                  <c:v>13.857967667436439</c:v>
                </c:pt>
                <c:pt idx="27466">
                  <c:v>13.858545034641979</c:v>
                </c:pt>
                <c:pt idx="27467">
                  <c:v>13.85912240184752</c:v>
                </c:pt>
                <c:pt idx="27468">
                  <c:v>13.85969976905306</c:v>
                </c:pt>
                <c:pt idx="27469">
                  <c:v>13.86027713625861</c:v>
                </c:pt>
                <c:pt idx="27470">
                  <c:v>13.86085450346415</c:v>
                </c:pt>
                <c:pt idx="27471">
                  <c:v>13.861431870669691</c:v>
                </c:pt>
                <c:pt idx="27472">
                  <c:v>13.862009237875229</c:v>
                </c:pt>
                <c:pt idx="27473">
                  <c:v>13.862586605080779</c:v>
                </c:pt>
                <c:pt idx="27474">
                  <c:v>13.863163972286319</c:v>
                </c:pt>
                <c:pt idx="27475">
                  <c:v>13.86374133949186</c:v>
                </c:pt>
                <c:pt idx="27476">
                  <c:v>13.864318706697409</c:v>
                </c:pt>
                <c:pt idx="27477">
                  <c:v>13.864896073902949</c:v>
                </c:pt>
                <c:pt idx="27478">
                  <c:v>13.86547344110849</c:v>
                </c:pt>
                <c:pt idx="27479">
                  <c:v>13.86605080831403</c:v>
                </c:pt>
                <c:pt idx="27480">
                  <c:v>13.86662817551958</c:v>
                </c:pt>
                <c:pt idx="27481">
                  <c:v>13.86720554272512</c:v>
                </c:pt>
                <c:pt idx="27482">
                  <c:v>13.867782909930661</c:v>
                </c:pt>
                <c:pt idx="27483">
                  <c:v>13.868360277136199</c:v>
                </c:pt>
                <c:pt idx="27484">
                  <c:v>13.868937644341749</c:v>
                </c:pt>
                <c:pt idx="27485">
                  <c:v>13.869515011547289</c:v>
                </c:pt>
                <c:pt idx="27486">
                  <c:v>13.87009237875283</c:v>
                </c:pt>
                <c:pt idx="27487">
                  <c:v>13.870669745958379</c:v>
                </c:pt>
                <c:pt idx="27488">
                  <c:v>13.871247113163919</c:v>
                </c:pt>
                <c:pt idx="27489">
                  <c:v>13.87182448036946</c:v>
                </c:pt>
                <c:pt idx="27490">
                  <c:v>13.872401847575</c:v>
                </c:pt>
                <c:pt idx="27491">
                  <c:v>13.87297921478055</c:v>
                </c:pt>
                <c:pt idx="27492">
                  <c:v>13.87355658198609</c:v>
                </c:pt>
                <c:pt idx="27493">
                  <c:v>13.874133949191629</c:v>
                </c:pt>
                <c:pt idx="27494">
                  <c:v>13.874711316397169</c:v>
                </c:pt>
                <c:pt idx="27495">
                  <c:v>13.875288683602719</c:v>
                </c:pt>
                <c:pt idx="27496">
                  <c:v>13.875866050808259</c:v>
                </c:pt>
                <c:pt idx="27497">
                  <c:v>13.8764434180138</c:v>
                </c:pt>
                <c:pt idx="27498">
                  <c:v>13.877020785219349</c:v>
                </c:pt>
                <c:pt idx="27499">
                  <c:v>13.877598152424889</c:v>
                </c:pt>
                <c:pt idx="27500">
                  <c:v>13.87817551963043</c:v>
                </c:pt>
                <c:pt idx="27501">
                  <c:v>13.87875288683597</c:v>
                </c:pt>
                <c:pt idx="27502">
                  <c:v>13.87933025404152</c:v>
                </c:pt>
                <c:pt idx="27503">
                  <c:v>13.87990762124706</c:v>
                </c:pt>
                <c:pt idx="27504">
                  <c:v>13.880484988452599</c:v>
                </c:pt>
                <c:pt idx="27505">
                  <c:v>13.881062355658139</c:v>
                </c:pt>
                <c:pt idx="27506">
                  <c:v>13.881639722863689</c:v>
                </c:pt>
                <c:pt idx="27507">
                  <c:v>13.882217090069229</c:v>
                </c:pt>
                <c:pt idx="27508">
                  <c:v>13.88279445727477</c:v>
                </c:pt>
                <c:pt idx="27509">
                  <c:v>13.883371824480319</c:v>
                </c:pt>
                <c:pt idx="27510">
                  <c:v>13.88394919168586</c:v>
                </c:pt>
                <c:pt idx="27511">
                  <c:v>13.8845265588914</c:v>
                </c:pt>
                <c:pt idx="27512">
                  <c:v>13.885103926096939</c:v>
                </c:pt>
                <c:pt idx="27513">
                  <c:v>13.88568129330249</c:v>
                </c:pt>
                <c:pt idx="27514">
                  <c:v>13.88625866050803</c:v>
                </c:pt>
                <c:pt idx="27515">
                  <c:v>13.886836027713569</c:v>
                </c:pt>
                <c:pt idx="27516">
                  <c:v>13.887413394919109</c:v>
                </c:pt>
                <c:pt idx="27517">
                  <c:v>13.887990762124659</c:v>
                </c:pt>
                <c:pt idx="27518">
                  <c:v>13.888568129330199</c:v>
                </c:pt>
                <c:pt idx="27519">
                  <c:v>13.88914549653574</c:v>
                </c:pt>
                <c:pt idx="27520">
                  <c:v>13.889722863741289</c:v>
                </c:pt>
                <c:pt idx="27521">
                  <c:v>13.89030023094683</c:v>
                </c:pt>
                <c:pt idx="27522">
                  <c:v>13.89087759815237</c:v>
                </c:pt>
                <c:pt idx="27523">
                  <c:v>13.891454965357909</c:v>
                </c:pt>
                <c:pt idx="27524">
                  <c:v>13.89203233256346</c:v>
                </c:pt>
                <c:pt idx="27525">
                  <c:v>13.892609699769</c:v>
                </c:pt>
                <c:pt idx="27526">
                  <c:v>13.893187066974539</c:v>
                </c:pt>
                <c:pt idx="27527">
                  <c:v>13.893764434180079</c:v>
                </c:pt>
                <c:pt idx="27528">
                  <c:v>13.894341801385629</c:v>
                </c:pt>
                <c:pt idx="27529">
                  <c:v>13.894919168591169</c:v>
                </c:pt>
                <c:pt idx="27530">
                  <c:v>13.89549653579671</c:v>
                </c:pt>
                <c:pt idx="27531">
                  <c:v>13.896073903002259</c:v>
                </c:pt>
                <c:pt idx="27532">
                  <c:v>13.8966512702078</c:v>
                </c:pt>
                <c:pt idx="27533">
                  <c:v>13.89722863741334</c:v>
                </c:pt>
                <c:pt idx="27534">
                  <c:v>13.897806004618879</c:v>
                </c:pt>
                <c:pt idx="27535">
                  <c:v>13.89838337182443</c:v>
                </c:pt>
                <c:pt idx="27536">
                  <c:v>13.89896073902997</c:v>
                </c:pt>
                <c:pt idx="27537">
                  <c:v>13.899538106235509</c:v>
                </c:pt>
                <c:pt idx="27538">
                  <c:v>13.900115473441049</c:v>
                </c:pt>
                <c:pt idx="27539">
                  <c:v>13.900692840646599</c:v>
                </c:pt>
                <c:pt idx="27540">
                  <c:v>13.901270207852139</c:v>
                </c:pt>
                <c:pt idx="27541">
                  <c:v>13.90184757505768</c:v>
                </c:pt>
                <c:pt idx="27542">
                  <c:v>13.902424942263229</c:v>
                </c:pt>
                <c:pt idx="27543">
                  <c:v>13.90300230946877</c:v>
                </c:pt>
                <c:pt idx="27544">
                  <c:v>13.90357967667431</c:v>
                </c:pt>
                <c:pt idx="27545">
                  <c:v>13.904157043879849</c:v>
                </c:pt>
                <c:pt idx="27546">
                  <c:v>13.9047344110854</c:v>
                </c:pt>
                <c:pt idx="27547">
                  <c:v>13.90531177829094</c:v>
                </c:pt>
                <c:pt idx="27548">
                  <c:v>13.905889145496479</c:v>
                </c:pt>
                <c:pt idx="27549">
                  <c:v>13.90646651270202</c:v>
                </c:pt>
                <c:pt idx="27550">
                  <c:v>13.907043879907569</c:v>
                </c:pt>
                <c:pt idx="27551">
                  <c:v>13.907621247113109</c:v>
                </c:pt>
                <c:pt idx="27552">
                  <c:v>13.90819861431865</c:v>
                </c:pt>
                <c:pt idx="27553">
                  <c:v>13.908775981524199</c:v>
                </c:pt>
                <c:pt idx="27554">
                  <c:v>13.90935334872974</c:v>
                </c:pt>
                <c:pt idx="27555">
                  <c:v>13.90993071593528</c:v>
                </c:pt>
                <c:pt idx="27556">
                  <c:v>13.910508083140819</c:v>
                </c:pt>
                <c:pt idx="27557">
                  <c:v>13.91108545034637</c:v>
                </c:pt>
                <c:pt idx="27558">
                  <c:v>13.91166281755191</c:v>
                </c:pt>
                <c:pt idx="27559">
                  <c:v>13.912240184757449</c:v>
                </c:pt>
                <c:pt idx="27560">
                  <c:v>13.91281755196299</c:v>
                </c:pt>
                <c:pt idx="27561">
                  <c:v>13.913394919168539</c:v>
                </c:pt>
                <c:pt idx="27562">
                  <c:v>13.913972286374079</c:v>
                </c:pt>
                <c:pt idx="27563">
                  <c:v>13.91454965357962</c:v>
                </c:pt>
                <c:pt idx="27564">
                  <c:v>13.915127020785169</c:v>
                </c:pt>
                <c:pt idx="27565">
                  <c:v>13.91570438799071</c:v>
                </c:pt>
                <c:pt idx="27566">
                  <c:v>13.91628175519625</c:v>
                </c:pt>
                <c:pt idx="27567">
                  <c:v>13.916859122401789</c:v>
                </c:pt>
                <c:pt idx="27568">
                  <c:v>13.91743648960734</c:v>
                </c:pt>
                <c:pt idx="27569">
                  <c:v>13.91801385681288</c:v>
                </c:pt>
                <c:pt idx="27570">
                  <c:v>13.918591224018419</c:v>
                </c:pt>
                <c:pt idx="27571">
                  <c:v>13.91916859122396</c:v>
                </c:pt>
                <c:pt idx="27572">
                  <c:v>13.919745958429509</c:v>
                </c:pt>
                <c:pt idx="27573">
                  <c:v>13.920323325635049</c:v>
                </c:pt>
                <c:pt idx="27574">
                  <c:v>13.92090069284059</c:v>
                </c:pt>
                <c:pt idx="27575">
                  <c:v>13.921478060046139</c:v>
                </c:pt>
                <c:pt idx="27576">
                  <c:v>13.92205542725168</c:v>
                </c:pt>
                <c:pt idx="27577">
                  <c:v>13.92263279445722</c:v>
                </c:pt>
                <c:pt idx="27578">
                  <c:v>13.923210161662759</c:v>
                </c:pt>
                <c:pt idx="27579">
                  <c:v>13.92378752886831</c:v>
                </c:pt>
                <c:pt idx="27580">
                  <c:v>13.92436489607385</c:v>
                </c:pt>
                <c:pt idx="27581">
                  <c:v>13.924942263279389</c:v>
                </c:pt>
                <c:pt idx="27582">
                  <c:v>13.92551963048493</c:v>
                </c:pt>
                <c:pt idx="27583">
                  <c:v>13.926096997690479</c:v>
                </c:pt>
                <c:pt idx="27584">
                  <c:v>13.926674364896019</c:v>
                </c:pt>
                <c:pt idx="27585">
                  <c:v>13.92725173210156</c:v>
                </c:pt>
                <c:pt idx="27586">
                  <c:v>13.927829099307109</c:v>
                </c:pt>
                <c:pt idx="27587">
                  <c:v>13.92840646651265</c:v>
                </c:pt>
                <c:pt idx="27588">
                  <c:v>13.92898383371819</c:v>
                </c:pt>
                <c:pt idx="27589">
                  <c:v>13.929561200923729</c:v>
                </c:pt>
                <c:pt idx="27590">
                  <c:v>13.93013856812928</c:v>
                </c:pt>
                <c:pt idx="27591">
                  <c:v>13.93071593533482</c:v>
                </c:pt>
                <c:pt idx="27592">
                  <c:v>13.931293302540359</c:v>
                </c:pt>
                <c:pt idx="27593">
                  <c:v>13.9318706697459</c:v>
                </c:pt>
                <c:pt idx="27594">
                  <c:v>13.932448036951449</c:v>
                </c:pt>
                <c:pt idx="27595">
                  <c:v>13.933025404156989</c:v>
                </c:pt>
                <c:pt idx="27596">
                  <c:v>13.93360277136253</c:v>
                </c:pt>
                <c:pt idx="27597">
                  <c:v>13.934180138568079</c:v>
                </c:pt>
                <c:pt idx="27598">
                  <c:v>13.93475750577362</c:v>
                </c:pt>
                <c:pt idx="27599">
                  <c:v>13.93533487297916</c:v>
                </c:pt>
                <c:pt idx="27600">
                  <c:v>13.935912240184699</c:v>
                </c:pt>
                <c:pt idx="27601">
                  <c:v>13.93648960739025</c:v>
                </c:pt>
                <c:pt idx="27602">
                  <c:v>13.93706697459579</c:v>
                </c:pt>
                <c:pt idx="27603">
                  <c:v>13.937644341801329</c:v>
                </c:pt>
                <c:pt idx="27604">
                  <c:v>13.93822170900687</c:v>
                </c:pt>
                <c:pt idx="27605">
                  <c:v>13.938799076212419</c:v>
                </c:pt>
                <c:pt idx="27606">
                  <c:v>13.939376443417959</c:v>
                </c:pt>
                <c:pt idx="27607">
                  <c:v>13.9399538106235</c:v>
                </c:pt>
                <c:pt idx="27608">
                  <c:v>13.940531177829049</c:v>
                </c:pt>
                <c:pt idx="27609">
                  <c:v>13.94110854503459</c:v>
                </c:pt>
                <c:pt idx="27610">
                  <c:v>13.94168591224013</c:v>
                </c:pt>
                <c:pt idx="27611">
                  <c:v>13.942263279445669</c:v>
                </c:pt>
                <c:pt idx="27612">
                  <c:v>13.94284064665122</c:v>
                </c:pt>
                <c:pt idx="27613">
                  <c:v>13.94341801385676</c:v>
                </c:pt>
                <c:pt idx="27614">
                  <c:v>13.943995381062299</c:v>
                </c:pt>
                <c:pt idx="27615">
                  <c:v>13.94457274826784</c:v>
                </c:pt>
                <c:pt idx="27616">
                  <c:v>13.945150115473389</c:v>
                </c:pt>
                <c:pt idx="27617">
                  <c:v>13.945727482678929</c:v>
                </c:pt>
                <c:pt idx="27618">
                  <c:v>13.94630484988447</c:v>
                </c:pt>
                <c:pt idx="27619">
                  <c:v>13.946882217090019</c:v>
                </c:pt>
                <c:pt idx="27620">
                  <c:v>13.94745958429556</c:v>
                </c:pt>
                <c:pt idx="27621">
                  <c:v>13.9480369515011</c:v>
                </c:pt>
                <c:pt idx="27622">
                  <c:v>13.948614318706639</c:v>
                </c:pt>
                <c:pt idx="27623">
                  <c:v>13.94919168591219</c:v>
                </c:pt>
                <c:pt idx="27624">
                  <c:v>13.949769053117731</c:v>
                </c:pt>
                <c:pt idx="27625">
                  <c:v>13.950346420323269</c:v>
                </c:pt>
                <c:pt idx="27626">
                  <c:v>13.95092378752881</c:v>
                </c:pt>
                <c:pt idx="27627">
                  <c:v>13.951501154734359</c:v>
                </c:pt>
                <c:pt idx="27628">
                  <c:v>13.9520785219399</c:v>
                </c:pt>
                <c:pt idx="27629">
                  <c:v>13.95265588914544</c:v>
                </c:pt>
                <c:pt idx="27630">
                  <c:v>13.953233256350989</c:v>
                </c:pt>
                <c:pt idx="27631">
                  <c:v>13.95381062355653</c:v>
                </c:pt>
                <c:pt idx="27632">
                  <c:v>13.95438799076207</c:v>
                </c:pt>
                <c:pt idx="27633">
                  <c:v>13.954965357967609</c:v>
                </c:pt>
                <c:pt idx="27634">
                  <c:v>13.95554272517316</c:v>
                </c:pt>
                <c:pt idx="27635">
                  <c:v>13.956120092378701</c:v>
                </c:pt>
                <c:pt idx="27636">
                  <c:v>13.956697459584239</c:v>
                </c:pt>
                <c:pt idx="27637">
                  <c:v>13.95727482678978</c:v>
                </c:pt>
                <c:pt idx="27638">
                  <c:v>13.957852193995329</c:v>
                </c:pt>
                <c:pt idx="27639">
                  <c:v>13.95842956120087</c:v>
                </c:pt>
                <c:pt idx="27640">
                  <c:v>13.95900692840641</c:v>
                </c:pt>
                <c:pt idx="27641">
                  <c:v>13.959584295611959</c:v>
                </c:pt>
                <c:pt idx="27642">
                  <c:v>13.9601616628175</c:v>
                </c:pt>
                <c:pt idx="27643">
                  <c:v>13.96073903002304</c:v>
                </c:pt>
                <c:pt idx="27644">
                  <c:v>13.961316397228579</c:v>
                </c:pt>
                <c:pt idx="27645">
                  <c:v>13.96189376443413</c:v>
                </c:pt>
                <c:pt idx="27646">
                  <c:v>13.962471131639671</c:v>
                </c:pt>
                <c:pt idx="27647">
                  <c:v>13.963048498845209</c:v>
                </c:pt>
                <c:pt idx="27648">
                  <c:v>13.96362586605075</c:v>
                </c:pt>
                <c:pt idx="27649">
                  <c:v>13.964203233256299</c:v>
                </c:pt>
                <c:pt idx="27650">
                  <c:v>13.96478060046184</c:v>
                </c:pt>
                <c:pt idx="27651">
                  <c:v>13.96535796766738</c:v>
                </c:pt>
                <c:pt idx="27652">
                  <c:v>13.965935334872929</c:v>
                </c:pt>
                <c:pt idx="27653">
                  <c:v>13.96651270207847</c:v>
                </c:pt>
                <c:pt idx="27654">
                  <c:v>13.96709006928401</c:v>
                </c:pt>
                <c:pt idx="27655">
                  <c:v>13.967667436489549</c:v>
                </c:pt>
                <c:pt idx="27656">
                  <c:v>13.9682448036951</c:v>
                </c:pt>
                <c:pt idx="27657">
                  <c:v>13.968822170900641</c:v>
                </c:pt>
                <c:pt idx="27658">
                  <c:v>13.969399538106179</c:v>
                </c:pt>
                <c:pt idx="27659">
                  <c:v>13.96997690531172</c:v>
                </c:pt>
                <c:pt idx="27660">
                  <c:v>13.970554272517269</c:v>
                </c:pt>
                <c:pt idx="27661">
                  <c:v>13.97113163972281</c:v>
                </c:pt>
                <c:pt idx="27662">
                  <c:v>13.97170900692835</c:v>
                </c:pt>
                <c:pt idx="27663">
                  <c:v>13.972286374133899</c:v>
                </c:pt>
                <c:pt idx="27664">
                  <c:v>13.97286374133944</c:v>
                </c:pt>
                <c:pt idx="27665">
                  <c:v>13.97344110854498</c:v>
                </c:pt>
                <c:pt idx="27666">
                  <c:v>13.974018475750519</c:v>
                </c:pt>
                <c:pt idx="27667">
                  <c:v>13.97459584295607</c:v>
                </c:pt>
                <c:pt idx="27668">
                  <c:v>13.975173210161611</c:v>
                </c:pt>
                <c:pt idx="27669">
                  <c:v>13.975750577367149</c:v>
                </c:pt>
                <c:pt idx="27670">
                  <c:v>13.97632794457269</c:v>
                </c:pt>
                <c:pt idx="27671">
                  <c:v>13.976905311778239</c:v>
                </c:pt>
                <c:pt idx="27672">
                  <c:v>13.97748267898378</c:v>
                </c:pt>
                <c:pt idx="27673">
                  <c:v>13.97806004618932</c:v>
                </c:pt>
                <c:pt idx="27674">
                  <c:v>13.978637413394869</c:v>
                </c:pt>
                <c:pt idx="27675">
                  <c:v>13.97921478060041</c:v>
                </c:pt>
                <c:pt idx="27676">
                  <c:v>13.97979214780595</c:v>
                </c:pt>
                <c:pt idx="27677">
                  <c:v>13.980369515011489</c:v>
                </c:pt>
                <c:pt idx="27678">
                  <c:v>13.98094688221704</c:v>
                </c:pt>
                <c:pt idx="27679">
                  <c:v>13.981524249422581</c:v>
                </c:pt>
                <c:pt idx="27680">
                  <c:v>13.982101616628119</c:v>
                </c:pt>
                <c:pt idx="27681">
                  <c:v>13.98267898383366</c:v>
                </c:pt>
                <c:pt idx="27682">
                  <c:v>13.983256351039209</c:v>
                </c:pt>
                <c:pt idx="27683">
                  <c:v>13.98383371824475</c:v>
                </c:pt>
                <c:pt idx="27684">
                  <c:v>13.98441108545029</c:v>
                </c:pt>
                <c:pt idx="27685">
                  <c:v>13.984988452655839</c:v>
                </c:pt>
                <c:pt idx="27686">
                  <c:v>13.98556581986138</c:v>
                </c:pt>
                <c:pt idx="27687">
                  <c:v>13.98614318706692</c:v>
                </c:pt>
                <c:pt idx="27688">
                  <c:v>13.986720554272459</c:v>
                </c:pt>
                <c:pt idx="27689">
                  <c:v>13.98729792147801</c:v>
                </c:pt>
                <c:pt idx="27690">
                  <c:v>13.987875288683549</c:v>
                </c:pt>
                <c:pt idx="27691">
                  <c:v>13.988452655889089</c:v>
                </c:pt>
                <c:pt idx="27692">
                  <c:v>13.98903002309463</c:v>
                </c:pt>
                <c:pt idx="27693">
                  <c:v>13.989607390300179</c:v>
                </c:pt>
                <c:pt idx="27694">
                  <c:v>13.99018475750572</c:v>
                </c:pt>
                <c:pt idx="27695">
                  <c:v>13.99076212471126</c:v>
                </c:pt>
                <c:pt idx="27696">
                  <c:v>13.991339491916809</c:v>
                </c:pt>
                <c:pt idx="27697">
                  <c:v>13.99191685912235</c:v>
                </c:pt>
                <c:pt idx="27698">
                  <c:v>13.99249422632789</c:v>
                </c:pt>
                <c:pt idx="27699">
                  <c:v>13.993071593533429</c:v>
                </c:pt>
                <c:pt idx="27700">
                  <c:v>13.99364896073898</c:v>
                </c:pt>
                <c:pt idx="27701">
                  <c:v>13.994226327944519</c:v>
                </c:pt>
                <c:pt idx="27702">
                  <c:v>13.994803695150059</c:v>
                </c:pt>
                <c:pt idx="27703">
                  <c:v>13.9953810623556</c:v>
                </c:pt>
                <c:pt idx="27704">
                  <c:v>13.995958429561149</c:v>
                </c:pt>
                <c:pt idx="27705">
                  <c:v>13.99653579676669</c:v>
                </c:pt>
                <c:pt idx="27706">
                  <c:v>13.99711316397223</c:v>
                </c:pt>
                <c:pt idx="27707">
                  <c:v>13.99769053117778</c:v>
                </c:pt>
                <c:pt idx="27708">
                  <c:v>13.99826789838332</c:v>
                </c:pt>
                <c:pt idx="27709">
                  <c:v>13.998845265588859</c:v>
                </c:pt>
                <c:pt idx="27710">
                  <c:v>13.999422632794399</c:v>
                </c:pt>
                <c:pt idx="27711">
                  <c:v>13.99999999999995</c:v>
                </c:pt>
                <c:pt idx="27712">
                  <c:v>14.000577367205491</c:v>
                </c:pt>
                <c:pt idx="27713">
                  <c:v>14.001154734411031</c:v>
                </c:pt>
                <c:pt idx="27714">
                  <c:v>14.001732101616568</c:v>
                </c:pt>
                <c:pt idx="27715">
                  <c:v>14.002309468822119</c:v>
                </c:pt>
                <c:pt idx="27716">
                  <c:v>14.00288683602766</c:v>
                </c:pt>
                <c:pt idx="27717">
                  <c:v>14.0034642032332</c:v>
                </c:pt>
                <c:pt idx="27718">
                  <c:v>14.004041570438751</c:v>
                </c:pt>
                <c:pt idx="27719">
                  <c:v>14.004618937644288</c:v>
                </c:pt>
                <c:pt idx="27720">
                  <c:v>14.005196304849829</c:v>
                </c:pt>
                <c:pt idx="27721">
                  <c:v>14.005773672055369</c:v>
                </c:pt>
                <c:pt idx="27722">
                  <c:v>14.00635103926092</c:v>
                </c:pt>
                <c:pt idx="27723">
                  <c:v>14.006928406466461</c:v>
                </c:pt>
                <c:pt idx="27724">
                  <c:v>14.007505773672001</c:v>
                </c:pt>
                <c:pt idx="27725">
                  <c:v>14.008083140877538</c:v>
                </c:pt>
                <c:pt idx="27726">
                  <c:v>14.008660508083089</c:v>
                </c:pt>
                <c:pt idx="27727">
                  <c:v>14.00923787528863</c:v>
                </c:pt>
                <c:pt idx="27728">
                  <c:v>14.00981524249417</c:v>
                </c:pt>
                <c:pt idx="27729">
                  <c:v>14.010392609699721</c:v>
                </c:pt>
                <c:pt idx="27730">
                  <c:v>14.010969976905258</c:v>
                </c:pt>
                <c:pt idx="27731">
                  <c:v>14.011547344110799</c:v>
                </c:pt>
                <c:pt idx="27732">
                  <c:v>14.012124711316339</c:v>
                </c:pt>
                <c:pt idx="27733">
                  <c:v>14.01270207852189</c:v>
                </c:pt>
                <c:pt idx="27734">
                  <c:v>14.013279445727431</c:v>
                </c:pt>
                <c:pt idx="27735">
                  <c:v>14.013856812932971</c:v>
                </c:pt>
                <c:pt idx="27736">
                  <c:v>14.014434180138508</c:v>
                </c:pt>
                <c:pt idx="27737">
                  <c:v>14.015011547344059</c:v>
                </c:pt>
                <c:pt idx="27738">
                  <c:v>14.0155889145496</c:v>
                </c:pt>
                <c:pt idx="27739">
                  <c:v>14.01616628175514</c:v>
                </c:pt>
                <c:pt idx="27740">
                  <c:v>14.016743648960691</c:v>
                </c:pt>
                <c:pt idx="27741">
                  <c:v>14.017321016166228</c:v>
                </c:pt>
                <c:pt idx="27742">
                  <c:v>14.017898383371769</c:v>
                </c:pt>
                <c:pt idx="27743">
                  <c:v>14.018475750577309</c:v>
                </c:pt>
                <c:pt idx="27744">
                  <c:v>14.01905311778286</c:v>
                </c:pt>
                <c:pt idx="27745">
                  <c:v>14.019630484988401</c:v>
                </c:pt>
                <c:pt idx="27746">
                  <c:v>14.020207852193941</c:v>
                </c:pt>
                <c:pt idx="27747">
                  <c:v>14.020785219399478</c:v>
                </c:pt>
                <c:pt idx="27748">
                  <c:v>14.021362586605029</c:v>
                </c:pt>
                <c:pt idx="27749">
                  <c:v>14.02193995381057</c:v>
                </c:pt>
                <c:pt idx="27750">
                  <c:v>14.02251732101611</c:v>
                </c:pt>
                <c:pt idx="27751">
                  <c:v>14.023094688221661</c:v>
                </c:pt>
                <c:pt idx="27752">
                  <c:v>14.023672055427198</c:v>
                </c:pt>
                <c:pt idx="27753">
                  <c:v>14.024249422632739</c:v>
                </c:pt>
                <c:pt idx="27754">
                  <c:v>14.024826789838279</c:v>
                </c:pt>
                <c:pt idx="27755">
                  <c:v>14.02540415704383</c:v>
                </c:pt>
                <c:pt idx="27756">
                  <c:v>14.025981524249371</c:v>
                </c:pt>
                <c:pt idx="27757">
                  <c:v>14.026558891454911</c:v>
                </c:pt>
                <c:pt idx="27758">
                  <c:v>14.027136258660448</c:v>
                </c:pt>
                <c:pt idx="27759">
                  <c:v>14.027713625865999</c:v>
                </c:pt>
                <c:pt idx="27760">
                  <c:v>14.02829099307154</c:v>
                </c:pt>
                <c:pt idx="27761">
                  <c:v>14.02886836027708</c:v>
                </c:pt>
                <c:pt idx="27762">
                  <c:v>14.029445727482631</c:v>
                </c:pt>
                <c:pt idx="27763">
                  <c:v>14.030023094688168</c:v>
                </c:pt>
                <c:pt idx="27764">
                  <c:v>14.030600461893709</c:v>
                </c:pt>
                <c:pt idx="27765">
                  <c:v>14.031177829099249</c:v>
                </c:pt>
                <c:pt idx="27766">
                  <c:v>14.0317551963048</c:v>
                </c:pt>
                <c:pt idx="27767">
                  <c:v>14.032332563510341</c:v>
                </c:pt>
                <c:pt idx="27768">
                  <c:v>14.032909930715881</c:v>
                </c:pt>
                <c:pt idx="27769">
                  <c:v>14.033487297921418</c:v>
                </c:pt>
                <c:pt idx="27770">
                  <c:v>14.034064665126969</c:v>
                </c:pt>
                <c:pt idx="27771">
                  <c:v>14.03464203233251</c:v>
                </c:pt>
                <c:pt idx="27772">
                  <c:v>14.03521939953805</c:v>
                </c:pt>
                <c:pt idx="27773">
                  <c:v>14.035796766743601</c:v>
                </c:pt>
                <c:pt idx="27774">
                  <c:v>14.036374133949138</c:v>
                </c:pt>
                <c:pt idx="27775">
                  <c:v>14.036951501154679</c:v>
                </c:pt>
                <c:pt idx="27776">
                  <c:v>14.037528868360219</c:v>
                </c:pt>
                <c:pt idx="27777">
                  <c:v>14.03810623556577</c:v>
                </c:pt>
                <c:pt idx="27778">
                  <c:v>14.038683602771311</c:v>
                </c:pt>
                <c:pt idx="27779">
                  <c:v>14.039260969976851</c:v>
                </c:pt>
                <c:pt idx="27780">
                  <c:v>14.039838337182388</c:v>
                </c:pt>
                <c:pt idx="27781">
                  <c:v>14.040415704387939</c:v>
                </c:pt>
                <c:pt idx="27782">
                  <c:v>14.04099307159348</c:v>
                </c:pt>
                <c:pt idx="27783">
                  <c:v>14.04157043879902</c:v>
                </c:pt>
                <c:pt idx="27784">
                  <c:v>14.042147806004571</c:v>
                </c:pt>
                <c:pt idx="27785">
                  <c:v>14.042725173210108</c:v>
                </c:pt>
                <c:pt idx="27786">
                  <c:v>14.043302540415649</c:v>
                </c:pt>
                <c:pt idx="27787">
                  <c:v>14.043879907621189</c:v>
                </c:pt>
                <c:pt idx="27788">
                  <c:v>14.04445727482674</c:v>
                </c:pt>
                <c:pt idx="27789">
                  <c:v>14.045034642032281</c:v>
                </c:pt>
                <c:pt idx="27790">
                  <c:v>14.045612009237821</c:v>
                </c:pt>
                <c:pt idx="27791">
                  <c:v>14.046189376443358</c:v>
                </c:pt>
                <c:pt idx="27792">
                  <c:v>14.046766743648909</c:v>
                </c:pt>
                <c:pt idx="27793">
                  <c:v>14.04734411085445</c:v>
                </c:pt>
                <c:pt idx="27794">
                  <c:v>14.04792147805999</c:v>
                </c:pt>
                <c:pt idx="27795">
                  <c:v>14.048498845265541</c:v>
                </c:pt>
                <c:pt idx="27796">
                  <c:v>14.049076212471078</c:v>
                </c:pt>
                <c:pt idx="27797">
                  <c:v>14.049653579676619</c:v>
                </c:pt>
                <c:pt idx="27798">
                  <c:v>14.050230946882159</c:v>
                </c:pt>
                <c:pt idx="27799">
                  <c:v>14.05080831408771</c:v>
                </c:pt>
                <c:pt idx="27800">
                  <c:v>14.051385681293251</c:v>
                </c:pt>
                <c:pt idx="27801">
                  <c:v>14.051963048498791</c:v>
                </c:pt>
                <c:pt idx="27802">
                  <c:v>14.052540415704328</c:v>
                </c:pt>
                <c:pt idx="27803">
                  <c:v>14.053117782909879</c:v>
                </c:pt>
                <c:pt idx="27804">
                  <c:v>14.05369515011542</c:v>
                </c:pt>
                <c:pt idx="27805">
                  <c:v>14.05427251732096</c:v>
                </c:pt>
                <c:pt idx="27806">
                  <c:v>14.054849884526512</c:v>
                </c:pt>
                <c:pt idx="27807">
                  <c:v>14.055427251732048</c:v>
                </c:pt>
                <c:pt idx="27808">
                  <c:v>14.056004618937589</c:v>
                </c:pt>
                <c:pt idx="27809">
                  <c:v>14.056581986143129</c:v>
                </c:pt>
                <c:pt idx="27810">
                  <c:v>14.05715935334868</c:v>
                </c:pt>
                <c:pt idx="27811">
                  <c:v>14.057736720554221</c:v>
                </c:pt>
                <c:pt idx="27812">
                  <c:v>14.058314087759761</c:v>
                </c:pt>
                <c:pt idx="27813">
                  <c:v>14.058891454965298</c:v>
                </c:pt>
                <c:pt idx="27814">
                  <c:v>14.059468822170849</c:v>
                </c:pt>
                <c:pt idx="27815">
                  <c:v>14.06004618937639</c:v>
                </c:pt>
                <c:pt idx="27816">
                  <c:v>14.06062355658193</c:v>
                </c:pt>
                <c:pt idx="27817">
                  <c:v>14.061200923787482</c:v>
                </c:pt>
                <c:pt idx="27818">
                  <c:v>14.061778290993018</c:v>
                </c:pt>
                <c:pt idx="27819">
                  <c:v>14.062355658198559</c:v>
                </c:pt>
                <c:pt idx="27820">
                  <c:v>14.062933025404099</c:v>
                </c:pt>
                <c:pt idx="27821">
                  <c:v>14.063510392609651</c:v>
                </c:pt>
                <c:pt idx="27822">
                  <c:v>14.064087759815191</c:v>
                </c:pt>
                <c:pt idx="27823">
                  <c:v>14.064665127020731</c:v>
                </c:pt>
                <c:pt idx="27824">
                  <c:v>14.065242494226268</c:v>
                </c:pt>
                <c:pt idx="27825">
                  <c:v>14.06581986143182</c:v>
                </c:pt>
                <c:pt idx="27826">
                  <c:v>14.06639722863736</c:v>
                </c:pt>
                <c:pt idx="27827">
                  <c:v>14.0669745958429</c:v>
                </c:pt>
                <c:pt idx="27828">
                  <c:v>14.067551963048441</c:v>
                </c:pt>
                <c:pt idx="27829">
                  <c:v>14.068129330253988</c:v>
                </c:pt>
                <c:pt idx="27830">
                  <c:v>14.068706697459529</c:v>
                </c:pt>
                <c:pt idx="27831">
                  <c:v>14.069284064665069</c:v>
                </c:pt>
                <c:pt idx="27832">
                  <c:v>14.069861431870621</c:v>
                </c:pt>
                <c:pt idx="27833">
                  <c:v>14.070438799076161</c:v>
                </c:pt>
                <c:pt idx="27834">
                  <c:v>14.071016166281701</c:v>
                </c:pt>
                <c:pt idx="27835">
                  <c:v>14.071593533487238</c:v>
                </c:pt>
                <c:pt idx="27836">
                  <c:v>14.07217090069279</c:v>
                </c:pt>
                <c:pt idx="27837">
                  <c:v>14.07274826789833</c:v>
                </c:pt>
                <c:pt idx="27838">
                  <c:v>14.07332563510387</c:v>
                </c:pt>
                <c:pt idx="27839">
                  <c:v>14.073903002309411</c:v>
                </c:pt>
                <c:pt idx="27840">
                  <c:v>14.074480369514959</c:v>
                </c:pt>
                <c:pt idx="27841">
                  <c:v>14.075057736720499</c:v>
                </c:pt>
                <c:pt idx="27842">
                  <c:v>14.075635103926039</c:v>
                </c:pt>
                <c:pt idx="27843">
                  <c:v>14.076212471131591</c:v>
                </c:pt>
                <c:pt idx="27844">
                  <c:v>14.076789838337131</c:v>
                </c:pt>
                <c:pt idx="27845">
                  <c:v>14.077367205542672</c:v>
                </c:pt>
                <c:pt idx="27846">
                  <c:v>14.077944572748208</c:v>
                </c:pt>
                <c:pt idx="27847">
                  <c:v>14.07852193995376</c:v>
                </c:pt>
                <c:pt idx="27848">
                  <c:v>14.0790993071593</c:v>
                </c:pt>
                <c:pt idx="27849">
                  <c:v>14.07967667436484</c:v>
                </c:pt>
                <c:pt idx="27850">
                  <c:v>14.080254041570381</c:v>
                </c:pt>
                <c:pt idx="27851">
                  <c:v>14.080831408775929</c:v>
                </c:pt>
                <c:pt idx="27852">
                  <c:v>14.081408775981469</c:v>
                </c:pt>
                <c:pt idx="27853">
                  <c:v>14.081986143187009</c:v>
                </c:pt>
                <c:pt idx="27854">
                  <c:v>14.082563510392561</c:v>
                </c:pt>
                <c:pt idx="27855">
                  <c:v>14.083140877598101</c:v>
                </c:pt>
                <c:pt idx="27856">
                  <c:v>14.083718244803642</c:v>
                </c:pt>
                <c:pt idx="27857">
                  <c:v>14.084295612009178</c:v>
                </c:pt>
                <c:pt idx="27858">
                  <c:v>14.08487297921473</c:v>
                </c:pt>
                <c:pt idx="27859">
                  <c:v>14.08545034642027</c:v>
                </c:pt>
                <c:pt idx="27860">
                  <c:v>14.086027713625811</c:v>
                </c:pt>
                <c:pt idx="27861">
                  <c:v>14.086605080831351</c:v>
                </c:pt>
                <c:pt idx="27862">
                  <c:v>14.087182448036899</c:v>
                </c:pt>
                <c:pt idx="27863">
                  <c:v>14.087759815242439</c:v>
                </c:pt>
                <c:pt idx="27864">
                  <c:v>14.08833718244798</c:v>
                </c:pt>
                <c:pt idx="27865">
                  <c:v>14.088914549653531</c:v>
                </c:pt>
                <c:pt idx="27866">
                  <c:v>14.089491916859071</c:v>
                </c:pt>
                <c:pt idx="27867">
                  <c:v>14.090069284064612</c:v>
                </c:pt>
                <c:pt idx="27868">
                  <c:v>14.090646651270148</c:v>
                </c:pt>
                <c:pt idx="27869">
                  <c:v>14.0912240184757</c:v>
                </c:pt>
                <c:pt idx="27870">
                  <c:v>14.09180138568124</c:v>
                </c:pt>
                <c:pt idx="27871">
                  <c:v>14.092378752886781</c:v>
                </c:pt>
                <c:pt idx="27872">
                  <c:v>14.092956120092328</c:v>
                </c:pt>
                <c:pt idx="27873">
                  <c:v>14.093533487297869</c:v>
                </c:pt>
                <c:pt idx="27874">
                  <c:v>14.094110854503409</c:v>
                </c:pt>
                <c:pt idx="27875">
                  <c:v>14.09468822170895</c:v>
                </c:pt>
                <c:pt idx="27876">
                  <c:v>14.095265588914501</c:v>
                </c:pt>
                <c:pt idx="27877">
                  <c:v>14.095842956120041</c:v>
                </c:pt>
                <c:pt idx="27878">
                  <c:v>14.096420323325582</c:v>
                </c:pt>
                <c:pt idx="27879">
                  <c:v>14.096997690531119</c:v>
                </c:pt>
                <c:pt idx="27880">
                  <c:v>14.09757505773667</c:v>
                </c:pt>
                <c:pt idx="27881">
                  <c:v>14.09815242494221</c:v>
                </c:pt>
                <c:pt idx="27882">
                  <c:v>14.098729792147751</c:v>
                </c:pt>
                <c:pt idx="27883">
                  <c:v>14.099307159353298</c:v>
                </c:pt>
                <c:pt idx="27884">
                  <c:v>14.099884526558839</c:v>
                </c:pt>
                <c:pt idx="27885">
                  <c:v>14.100461893764379</c:v>
                </c:pt>
                <c:pt idx="27886">
                  <c:v>14.10103926096992</c:v>
                </c:pt>
                <c:pt idx="27887">
                  <c:v>14.101616628175471</c:v>
                </c:pt>
                <c:pt idx="27888">
                  <c:v>14.102193995381011</c:v>
                </c:pt>
                <c:pt idx="27889">
                  <c:v>14.102771362586552</c:v>
                </c:pt>
                <c:pt idx="27890">
                  <c:v>14.103348729792089</c:v>
                </c:pt>
                <c:pt idx="27891">
                  <c:v>14.10392609699764</c:v>
                </c:pt>
                <c:pt idx="27892">
                  <c:v>14.10450346420318</c:v>
                </c:pt>
                <c:pt idx="27893">
                  <c:v>14.105080831408721</c:v>
                </c:pt>
                <c:pt idx="27894">
                  <c:v>14.105658198614268</c:v>
                </c:pt>
                <c:pt idx="27895">
                  <c:v>14.106235565819809</c:v>
                </c:pt>
                <c:pt idx="27896">
                  <c:v>14.106812933025349</c:v>
                </c:pt>
                <c:pt idx="27897">
                  <c:v>14.10739030023089</c:v>
                </c:pt>
                <c:pt idx="27898">
                  <c:v>14.107967667436441</c:v>
                </c:pt>
                <c:pt idx="27899">
                  <c:v>14.108545034641981</c:v>
                </c:pt>
                <c:pt idx="27900">
                  <c:v>14.109122401847522</c:v>
                </c:pt>
                <c:pt idx="27901">
                  <c:v>14.109699769053059</c:v>
                </c:pt>
                <c:pt idx="27902">
                  <c:v>14.11027713625861</c:v>
                </c:pt>
                <c:pt idx="27903">
                  <c:v>14.11085450346415</c:v>
                </c:pt>
                <c:pt idx="27904">
                  <c:v>14.111431870669691</c:v>
                </c:pt>
                <c:pt idx="27905">
                  <c:v>14.112009237875238</c:v>
                </c:pt>
                <c:pt idx="27906">
                  <c:v>14.112586605080779</c:v>
                </c:pt>
                <c:pt idx="27907">
                  <c:v>14.113163972286319</c:v>
                </c:pt>
                <c:pt idx="27908">
                  <c:v>14.11374133949186</c:v>
                </c:pt>
                <c:pt idx="27909">
                  <c:v>14.114318706697411</c:v>
                </c:pt>
                <c:pt idx="27910">
                  <c:v>14.114896073902951</c:v>
                </c:pt>
                <c:pt idx="27911">
                  <c:v>14.115473441108488</c:v>
                </c:pt>
                <c:pt idx="27912">
                  <c:v>14.116050808314029</c:v>
                </c:pt>
                <c:pt idx="27913">
                  <c:v>14.11662817551958</c:v>
                </c:pt>
                <c:pt idx="27914">
                  <c:v>14.11720554272512</c:v>
                </c:pt>
                <c:pt idx="27915">
                  <c:v>14.117782909930661</c:v>
                </c:pt>
                <c:pt idx="27916">
                  <c:v>14.118360277136208</c:v>
                </c:pt>
                <c:pt idx="27917">
                  <c:v>14.118937644341749</c:v>
                </c:pt>
                <c:pt idx="27918">
                  <c:v>14.119515011547289</c:v>
                </c:pt>
                <c:pt idx="27919">
                  <c:v>14.12009237875283</c:v>
                </c:pt>
                <c:pt idx="27920">
                  <c:v>14.120669745958381</c:v>
                </c:pt>
                <c:pt idx="27921">
                  <c:v>14.121247113163918</c:v>
                </c:pt>
                <c:pt idx="27922">
                  <c:v>14.121824480369458</c:v>
                </c:pt>
                <c:pt idx="27923">
                  <c:v>14.122401847574999</c:v>
                </c:pt>
                <c:pt idx="27924">
                  <c:v>14.12297921478055</c:v>
                </c:pt>
                <c:pt idx="27925">
                  <c:v>14.12355658198609</c:v>
                </c:pt>
                <c:pt idx="27926">
                  <c:v>14.124133949191631</c:v>
                </c:pt>
                <c:pt idx="27927">
                  <c:v>14.124711316397171</c:v>
                </c:pt>
                <c:pt idx="27928">
                  <c:v>14.125288683602719</c:v>
                </c:pt>
                <c:pt idx="27929">
                  <c:v>14.125866050808259</c:v>
                </c:pt>
                <c:pt idx="27930">
                  <c:v>14.1264434180138</c:v>
                </c:pt>
                <c:pt idx="27931">
                  <c:v>14.127020785219351</c:v>
                </c:pt>
                <c:pt idx="27932">
                  <c:v>14.127598152424888</c:v>
                </c:pt>
                <c:pt idx="27933">
                  <c:v>14.128175519630428</c:v>
                </c:pt>
                <c:pt idx="27934">
                  <c:v>14.128752886835969</c:v>
                </c:pt>
                <c:pt idx="27935">
                  <c:v>14.12933025404152</c:v>
                </c:pt>
                <c:pt idx="27936">
                  <c:v>14.12990762124706</c:v>
                </c:pt>
                <c:pt idx="27937">
                  <c:v>14.130484988452601</c:v>
                </c:pt>
                <c:pt idx="27938">
                  <c:v>14.131062355658141</c:v>
                </c:pt>
                <c:pt idx="27939">
                  <c:v>14.131639722863689</c:v>
                </c:pt>
                <c:pt idx="27940">
                  <c:v>14.132217090069229</c:v>
                </c:pt>
                <c:pt idx="27941">
                  <c:v>14.13279445727477</c:v>
                </c:pt>
                <c:pt idx="27942">
                  <c:v>14.133371824480321</c:v>
                </c:pt>
                <c:pt idx="27943">
                  <c:v>14.133949191685858</c:v>
                </c:pt>
                <c:pt idx="27944">
                  <c:v>14.134526558891398</c:v>
                </c:pt>
                <c:pt idx="27945">
                  <c:v>14.135103926096939</c:v>
                </c:pt>
                <c:pt idx="27946">
                  <c:v>14.13568129330249</c:v>
                </c:pt>
                <c:pt idx="27947">
                  <c:v>14.13625866050803</c:v>
                </c:pt>
                <c:pt idx="27948">
                  <c:v>14.136836027713571</c:v>
                </c:pt>
                <c:pt idx="27949">
                  <c:v>14.137413394919111</c:v>
                </c:pt>
                <c:pt idx="27950">
                  <c:v>14.137990762124659</c:v>
                </c:pt>
                <c:pt idx="27951">
                  <c:v>14.138568129330199</c:v>
                </c:pt>
                <c:pt idx="27952">
                  <c:v>14.13914549653574</c:v>
                </c:pt>
                <c:pt idx="27953">
                  <c:v>14.139722863741291</c:v>
                </c:pt>
                <c:pt idx="27954">
                  <c:v>14.140300230946828</c:v>
                </c:pt>
                <c:pt idx="27955">
                  <c:v>14.140877598152368</c:v>
                </c:pt>
                <c:pt idx="27956">
                  <c:v>14.141454965357909</c:v>
                </c:pt>
                <c:pt idx="27957">
                  <c:v>14.14203233256346</c:v>
                </c:pt>
                <c:pt idx="27958">
                  <c:v>14.142609699769</c:v>
                </c:pt>
                <c:pt idx="27959">
                  <c:v>14.143187066974541</c:v>
                </c:pt>
                <c:pt idx="27960">
                  <c:v>14.143764434180078</c:v>
                </c:pt>
                <c:pt idx="27961">
                  <c:v>14.144341801385629</c:v>
                </c:pt>
                <c:pt idx="27962">
                  <c:v>14.144919168591169</c:v>
                </c:pt>
                <c:pt idx="27963">
                  <c:v>14.14549653579671</c:v>
                </c:pt>
                <c:pt idx="27964">
                  <c:v>14.146073903002261</c:v>
                </c:pt>
                <c:pt idx="27965">
                  <c:v>14.146651270207798</c:v>
                </c:pt>
                <c:pt idx="27966">
                  <c:v>14.147228637413338</c:v>
                </c:pt>
                <c:pt idx="27967">
                  <c:v>14.147806004618879</c:v>
                </c:pt>
                <c:pt idx="27968">
                  <c:v>14.14838337182443</c:v>
                </c:pt>
                <c:pt idx="27969">
                  <c:v>14.14896073902997</c:v>
                </c:pt>
                <c:pt idx="27970">
                  <c:v>14.149538106235511</c:v>
                </c:pt>
                <c:pt idx="27971">
                  <c:v>14.150115473441048</c:v>
                </c:pt>
                <c:pt idx="27972">
                  <c:v>14.150692840646599</c:v>
                </c:pt>
                <c:pt idx="27973">
                  <c:v>14.151270207852139</c:v>
                </c:pt>
                <c:pt idx="27974">
                  <c:v>14.15184757505768</c:v>
                </c:pt>
                <c:pt idx="27975">
                  <c:v>14.152424942263231</c:v>
                </c:pt>
                <c:pt idx="27976">
                  <c:v>14.153002309468768</c:v>
                </c:pt>
                <c:pt idx="27977">
                  <c:v>14.153579676674308</c:v>
                </c:pt>
                <c:pt idx="27978">
                  <c:v>14.154157043879849</c:v>
                </c:pt>
                <c:pt idx="27979">
                  <c:v>14.1547344110854</c:v>
                </c:pt>
                <c:pt idx="27980">
                  <c:v>14.15531177829094</c:v>
                </c:pt>
                <c:pt idx="27981">
                  <c:v>14.155889145496481</c:v>
                </c:pt>
                <c:pt idx="27982">
                  <c:v>14.156466512702018</c:v>
                </c:pt>
                <c:pt idx="27983">
                  <c:v>14.157043879907569</c:v>
                </c:pt>
                <c:pt idx="27984">
                  <c:v>14.157621247113109</c:v>
                </c:pt>
                <c:pt idx="27985">
                  <c:v>14.15819861431865</c:v>
                </c:pt>
                <c:pt idx="27986">
                  <c:v>14.158775981524201</c:v>
                </c:pt>
                <c:pt idx="27987">
                  <c:v>14.159353348729738</c:v>
                </c:pt>
                <c:pt idx="27988">
                  <c:v>14.159930715935278</c:v>
                </c:pt>
                <c:pt idx="27989">
                  <c:v>14.160508083140819</c:v>
                </c:pt>
                <c:pt idx="27990">
                  <c:v>14.16108545034637</c:v>
                </c:pt>
                <c:pt idx="27991">
                  <c:v>14.16166281755191</c:v>
                </c:pt>
                <c:pt idx="27992">
                  <c:v>14.162240184757451</c:v>
                </c:pt>
                <c:pt idx="27993">
                  <c:v>14.162817551962988</c:v>
                </c:pt>
                <c:pt idx="27994">
                  <c:v>14.163394919168539</c:v>
                </c:pt>
                <c:pt idx="27995">
                  <c:v>14.163972286374079</c:v>
                </c:pt>
                <c:pt idx="27996">
                  <c:v>14.16454965357962</c:v>
                </c:pt>
                <c:pt idx="27997">
                  <c:v>14.165127020785171</c:v>
                </c:pt>
                <c:pt idx="27998">
                  <c:v>14.165704387990708</c:v>
                </c:pt>
                <c:pt idx="27999">
                  <c:v>14.166281755196248</c:v>
                </c:pt>
                <c:pt idx="28000">
                  <c:v>14.166859122401789</c:v>
                </c:pt>
                <c:pt idx="28001">
                  <c:v>14.16743648960734</c:v>
                </c:pt>
                <c:pt idx="28002">
                  <c:v>14.16801385681288</c:v>
                </c:pt>
                <c:pt idx="28003">
                  <c:v>14.168591224018421</c:v>
                </c:pt>
                <c:pt idx="28004">
                  <c:v>14.169168591223958</c:v>
                </c:pt>
                <c:pt idx="28005">
                  <c:v>14.169745958429509</c:v>
                </c:pt>
                <c:pt idx="28006">
                  <c:v>14.170323325635049</c:v>
                </c:pt>
                <c:pt idx="28007">
                  <c:v>14.17090069284059</c:v>
                </c:pt>
                <c:pt idx="28008">
                  <c:v>14.171478060046141</c:v>
                </c:pt>
                <c:pt idx="28009">
                  <c:v>14.172055427251678</c:v>
                </c:pt>
                <c:pt idx="28010">
                  <c:v>14.172632794457218</c:v>
                </c:pt>
                <c:pt idx="28011">
                  <c:v>14.173210161662759</c:v>
                </c:pt>
                <c:pt idx="28012">
                  <c:v>14.17378752886831</c:v>
                </c:pt>
                <c:pt idx="28013">
                  <c:v>14.17436489607385</c:v>
                </c:pt>
                <c:pt idx="28014">
                  <c:v>14.174942263279391</c:v>
                </c:pt>
                <c:pt idx="28015">
                  <c:v>14.175519630484928</c:v>
                </c:pt>
                <c:pt idx="28016">
                  <c:v>14.176096997690479</c:v>
                </c:pt>
                <c:pt idx="28017">
                  <c:v>14.176674364896019</c:v>
                </c:pt>
                <c:pt idx="28018">
                  <c:v>14.17725173210156</c:v>
                </c:pt>
                <c:pt idx="28019">
                  <c:v>14.177829099307111</c:v>
                </c:pt>
                <c:pt idx="28020">
                  <c:v>14.178406466512648</c:v>
                </c:pt>
                <c:pt idx="28021">
                  <c:v>14.178983833718188</c:v>
                </c:pt>
                <c:pt idx="28022">
                  <c:v>14.179561200923729</c:v>
                </c:pt>
                <c:pt idx="28023">
                  <c:v>14.18013856812928</c:v>
                </c:pt>
                <c:pt idx="28024">
                  <c:v>14.18071593533482</c:v>
                </c:pt>
                <c:pt idx="28025">
                  <c:v>14.181293302540361</c:v>
                </c:pt>
                <c:pt idx="28026">
                  <c:v>14.181870669745898</c:v>
                </c:pt>
                <c:pt idx="28027">
                  <c:v>14.182448036951449</c:v>
                </c:pt>
                <c:pt idx="28028">
                  <c:v>14.183025404156989</c:v>
                </c:pt>
                <c:pt idx="28029">
                  <c:v>14.18360277136253</c:v>
                </c:pt>
                <c:pt idx="28030">
                  <c:v>14.184180138568081</c:v>
                </c:pt>
                <c:pt idx="28031">
                  <c:v>14.184757505773618</c:v>
                </c:pt>
                <c:pt idx="28032">
                  <c:v>14.185334872979158</c:v>
                </c:pt>
                <c:pt idx="28033">
                  <c:v>14.185912240184699</c:v>
                </c:pt>
                <c:pt idx="28034">
                  <c:v>14.18648960739025</c:v>
                </c:pt>
                <c:pt idx="28035">
                  <c:v>14.18706697459579</c:v>
                </c:pt>
                <c:pt idx="28036">
                  <c:v>14.187644341801331</c:v>
                </c:pt>
                <c:pt idx="28037">
                  <c:v>14.188221709006868</c:v>
                </c:pt>
                <c:pt idx="28038">
                  <c:v>14.188799076212419</c:v>
                </c:pt>
                <c:pt idx="28039">
                  <c:v>14.189376443417959</c:v>
                </c:pt>
                <c:pt idx="28040">
                  <c:v>14.1899538106235</c:v>
                </c:pt>
                <c:pt idx="28041">
                  <c:v>14.190531177829051</c:v>
                </c:pt>
                <c:pt idx="28042">
                  <c:v>14.191108545034588</c:v>
                </c:pt>
                <c:pt idx="28043">
                  <c:v>14.191685912240128</c:v>
                </c:pt>
                <c:pt idx="28044">
                  <c:v>14.192263279445669</c:v>
                </c:pt>
                <c:pt idx="28045">
                  <c:v>14.19284064665122</c:v>
                </c:pt>
                <c:pt idx="28046">
                  <c:v>14.19341801385676</c:v>
                </c:pt>
                <c:pt idx="28047">
                  <c:v>14.193995381062301</c:v>
                </c:pt>
                <c:pt idx="28048">
                  <c:v>14.194572748267838</c:v>
                </c:pt>
                <c:pt idx="28049">
                  <c:v>14.195150115473389</c:v>
                </c:pt>
                <c:pt idx="28050">
                  <c:v>14.195727482678929</c:v>
                </c:pt>
                <c:pt idx="28051">
                  <c:v>14.19630484988447</c:v>
                </c:pt>
                <c:pt idx="28052">
                  <c:v>14.196882217090021</c:v>
                </c:pt>
                <c:pt idx="28053">
                  <c:v>14.197459584295558</c:v>
                </c:pt>
                <c:pt idx="28054">
                  <c:v>14.198036951501098</c:v>
                </c:pt>
                <c:pt idx="28055">
                  <c:v>14.198614318706639</c:v>
                </c:pt>
                <c:pt idx="28056">
                  <c:v>14.19919168591219</c:v>
                </c:pt>
                <c:pt idx="28057">
                  <c:v>14.199769053117731</c:v>
                </c:pt>
                <c:pt idx="28058">
                  <c:v>14.200346420323271</c:v>
                </c:pt>
                <c:pt idx="28059">
                  <c:v>14.200923787528808</c:v>
                </c:pt>
                <c:pt idx="28060">
                  <c:v>14.201501154734359</c:v>
                </c:pt>
                <c:pt idx="28061">
                  <c:v>14.2020785219399</c:v>
                </c:pt>
                <c:pt idx="28062">
                  <c:v>14.20265588914544</c:v>
                </c:pt>
                <c:pt idx="28063">
                  <c:v>14.203233256350991</c:v>
                </c:pt>
                <c:pt idx="28064">
                  <c:v>14.203810623556528</c:v>
                </c:pt>
                <c:pt idx="28065">
                  <c:v>14.204387990762068</c:v>
                </c:pt>
                <c:pt idx="28066">
                  <c:v>14.204965357967609</c:v>
                </c:pt>
                <c:pt idx="28067">
                  <c:v>14.20554272517316</c:v>
                </c:pt>
                <c:pt idx="28068">
                  <c:v>14.206120092378701</c:v>
                </c:pt>
                <c:pt idx="28069">
                  <c:v>14.206697459584241</c:v>
                </c:pt>
                <c:pt idx="28070">
                  <c:v>14.207274826789778</c:v>
                </c:pt>
                <c:pt idx="28071">
                  <c:v>14.207852193995329</c:v>
                </c:pt>
                <c:pt idx="28072">
                  <c:v>14.20842956120087</c:v>
                </c:pt>
                <c:pt idx="28073">
                  <c:v>14.20900692840641</c:v>
                </c:pt>
                <c:pt idx="28074">
                  <c:v>14.209584295611961</c:v>
                </c:pt>
                <c:pt idx="28075">
                  <c:v>14.210161662817498</c:v>
                </c:pt>
                <c:pt idx="28076">
                  <c:v>14.210739030023039</c:v>
                </c:pt>
                <c:pt idx="28077">
                  <c:v>14.211316397228579</c:v>
                </c:pt>
                <c:pt idx="28078">
                  <c:v>14.21189376443413</c:v>
                </c:pt>
                <c:pt idx="28079">
                  <c:v>14.212471131639671</c:v>
                </c:pt>
                <c:pt idx="28080">
                  <c:v>14.213048498845211</c:v>
                </c:pt>
                <c:pt idx="28081">
                  <c:v>14.213625866050748</c:v>
                </c:pt>
                <c:pt idx="28082">
                  <c:v>14.214203233256299</c:v>
                </c:pt>
                <c:pt idx="28083">
                  <c:v>14.21478060046184</c:v>
                </c:pt>
                <c:pt idx="28084">
                  <c:v>14.21535796766738</c:v>
                </c:pt>
                <c:pt idx="28085">
                  <c:v>14.215935334872931</c:v>
                </c:pt>
                <c:pt idx="28086">
                  <c:v>14.216512702078468</c:v>
                </c:pt>
                <c:pt idx="28087">
                  <c:v>14.217090069284009</c:v>
                </c:pt>
                <c:pt idx="28088">
                  <c:v>14.217667436489549</c:v>
                </c:pt>
                <c:pt idx="28089">
                  <c:v>14.2182448036951</c:v>
                </c:pt>
                <c:pt idx="28090">
                  <c:v>14.218822170900641</c:v>
                </c:pt>
                <c:pt idx="28091">
                  <c:v>14.219399538106181</c:v>
                </c:pt>
                <c:pt idx="28092">
                  <c:v>14.219976905311718</c:v>
                </c:pt>
                <c:pt idx="28093">
                  <c:v>14.220554272517269</c:v>
                </c:pt>
                <c:pt idx="28094">
                  <c:v>14.22113163972281</c:v>
                </c:pt>
                <c:pt idx="28095">
                  <c:v>14.22170900692835</c:v>
                </c:pt>
                <c:pt idx="28096">
                  <c:v>14.222286374133901</c:v>
                </c:pt>
                <c:pt idx="28097">
                  <c:v>14.222863741339438</c:v>
                </c:pt>
                <c:pt idx="28098">
                  <c:v>14.223441108544979</c:v>
                </c:pt>
                <c:pt idx="28099">
                  <c:v>14.224018475750519</c:v>
                </c:pt>
                <c:pt idx="28100">
                  <c:v>14.22459584295607</c:v>
                </c:pt>
                <c:pt idx="28101">
                  <c:v>14.225173210161611</c:v>
                </c:pt>
                <c:pt idx="28102">
                  <c:v>14.225750577367151</c:v>
                </c:pt>
                <c:pt idx="28103">
                  <c:v>14.226327944572688</c:v>
                </c:pt>
                <c:pt idx="28104">
                  <c:v>14.226905311778239</c:v>
                </c:pt>
                <c:pt idx="28105">
                  <c:v>14.22748267898378</c:v>
                </c:pt>
                <c:pt idx="28106">
                  <c:v>14.22806004618932</c:v>
                </c:pt>
                <c:pt idx="28107">
                  <c:v>14.228637413394871</c:v>
                </c:pt>
                <c:pt idx="28108">
                  <c:v>14.229214780600408</c:v>
                </c:pt>
                <c:pt idx="28109">
                  <c:v>14.229792147805949</c:v>
                </c:pt>
                <c:pt idx="28110">
                  <c:v>14.230369515011489</c:v>
                </c:pt>
                <c:pt idx="28111">
                  <c:v>14.23094688221704</c:v>
                </c:pt>
                <c:pt idx="28112">
                  <c:v>14.231524249422581</c:v>
                </c:pt>
                <c:pt idx="28113">
                  <c:v>14.232101616628121</c:v>
                </c:pt>
                <c:pt idx="28114">
                  <c:v>14.232678983833658</c:v>
                </c:pt>
                <c:pt idx="28115">
                  <c:v>14.233256351039209</c:v>
                </c:pt>
                <c:pt idx="28116">
                  <c:v>14.23383371824475</c:v>
                </c:pt>
                <c:pt idx="28117">
                  <c:v>14.23441108545029</c:v>
                </c:pt>
                <c:pt idx="28118">
                  <c:v>14.234988452655841</c:v>
                </c:pt>
                <c:pt idx="28119">
                  <c:v>14.235565819861378</c:v>
                </c:pt>
                <c:pt idx="28120">
                  <c:v>14.236143187066919</c:v>
                </c:pt>
                <c:pt idx="28121">
                  <c:v>14.236720554272459</c:v>
                </c:pt>
                <c:pt idx="28122">
                  <c:v>14.23729792147801</c:v>
                </c:pt>
                <c:pt idx="28123">
                  <c:v>14.237875288683551</c:v>
                </c:pt>
                <c:pt idx="28124">
                  <c:v>14.238452655889091</c:v>
                </c:pt>
                <c:pt idx="28125">
                  <c:v>14.239030023094628</c:v>
                </c:pt>
                <c:pt idx="28126">
                  <c:v>14.239607390300179</c:v>
                </c:pt>
                <c:pt idx="28127">
                  <c:v>14.24018475750572</c:v>
                </c:pt>
                <c:pt idx="28128">
                  <c:v>14.24076212471126</c:v>
                </c:pt>
                <c:pt idx="28129">
                  <c:v>14.241339491916811</c:v>
                </c:pt>
                <c:pt idx="28130">
                  <c:v>14.241916859122348</c:v>
                </c:pt>
                <c:pt idx="28131">
                  <c:v>14.242494226327889</c:v>
                </c:pt>
                <c:pt idx="28132">
                  <c:v>14.243071593533429</c:v>
                </c:pt>
                <c:pt idx="28133">
                  <c:v>14.24364896073898</c:v>
                </c:pt>
                <c:pt idx="28134">
                  <c:v>14.244226327944521</c:v>
                </c:pt>
                <c:pt idx="28135">
                  <c:v>14.244803695150061</c:v>
                </c:pt>
                <c:pt idx="28136">
                  <c:v>14.245381062355598</c:v>
                </c:pt>
                <c:pt idx="28137">
                  <c:v>14.245958429561149</c:v>
                </c:pt>
                <c:pt idx="28138">
                  <c:v>14.24653579676669</c:v>
                </c:pt>
                <c:pt idx="28139">
                  <c:v>14.24711316397223</c:v>
                </c:pt>
                <c:pt idx="28140">
                  <c:v>14.247690531177781</c:v>
                </c:pt>
                <c:pt idx="28141">
                  <c:v>14.248267898383318</c:v>
                </c:pt>
                <c:pt idx="28142">
                  <c:v>14.248845265588859</c:v>
                </c:pt>
                <c:pt idx="28143">
                  <c:v>14.249422632794399</c:v>
                </c:pt>
                <c:pt idx="28144">
                  <c:v>14.24999999999995</c:v>
                </c:pt>
                <c:pt idx="28145">
                  <c:v>14.250577367205491</c:v>
                </c:pt>
                <c:pt idx="28146">
                  <c:v>14.251154734411031</c:v>
                </c:pt>
                <c:pt idx="28147">
                  <c:v>14.251732101616568</c:v>
                </c:pt>
                <c:pt idx="28148">
                  <c:v>14.252309468822119</c:v>
                </c:pt>
                <c:pt idx="28149">
                  <c:v>14.25288683602766</c:v>
                </c:pt>
                <c:pt idx="28150">
                  <c:v>14.2534642032332</c:v>
                </c:pt>
                <c:pt idx="28151">
                  <c:v>14.254041570438751</c:v>
                </c:pt>
                <c:pt idx="28152">
                  <c:v>14.254618937644288</c:v>
                </c:pt>
                <c:pt idx="28153">
                  <c:v>14.255196304849829</c:v>
                </c:pt>
                <c:pt idx="28154">
                  <c:v>14.255773672055369</c:v>
                </c:pt>
                <c:pt idx="28155">
                  <c:v>14.25635103926092</c:v>
                </c:pt>
                <c:pt idx="28156">
                  <c:v>14.256928406466461</c:v>
                </c:pt>
                <c:pt idx="28157">
                  <c:v>14.257505773672001</c:v>
                </c:pt>
                <c:pt idx="28158">
                  <c:v>14.258083140877538</c:v>
                </c:pt>
                <c:pt idx="28159">
                  <c:v>14.258660508083089</c:v>
                </c:pt>
                <c:pt idx="28160">
                  <c:v>14.25923787528863</c:v>
                </c:pt>
                <c:pt idx="28161">
                  <c:v>14.25981524249417</c:v>
                </c:pt>
                <c:pt idx="28162">
                  <c:v>14.260392609699721</c:v>
                </c:pt>
                <c:pt idx="28163">
                  <c:v>14.260969976905258</c:v>
                </c:pt>
                <c:pt idx="28164">
                  <c:v>14.261547344110799</c:v>
                </c:pt>
                <c:pt idx="28165">
                  <c:v>14.262124711316339</c:v>
                </c:pt>
                <c:pt idx="28166">
                  <c:v>14.26270207852189</c:v>
                </c:pt>
                <c:pt idx="28167">
                  <c:v>14.263279445727431</c:v>
                </c:pt>
                <c:pt idx="28168">
                  <c:v>14.263856812932971</c:v>
                </c:pt>
                <c:pt idx="28169">
                  <c:v>14.264434180138508</c:v>
                </c:pt>
                <c:pt idx="28170">
                  <c:v>14.265011547344059</c:v>
                </c:pt>
                <c:pt idx="28171">
                  <c:v>14.2655889145496</c:v>
                </c:pt>
                <c:pt idx="28172">
                  <c:v>14.26616628175514</c:v>
                </c:pt>
                <c:pt idx="28173">
                  <c:v>14.266743648960691</c:v>
                </c:pt>
                <c:pt idx="28174">
                  <c:v>14.267321016166228</c:v>
                </c:pt>
                <c:pt idx="28175">
                  <c:v>14.267898383371769</c:v>
                </c:pt>
                <c:pt idx="28176">
                  <c:v>14.268475750577309</c:v>
                </c:pt>
                <c:pt idx="28177">
                  <c:v>14.26905311778286</c:v>
                </c:pt>
                <c:pt idx="28178">
                  <c:v>14.269630484988401</c:v>
                </c:pt>
                <c:pt idx="28179">
                  <c:v>14.270207852193941</c:v>
                </c:pt>
                <c:pt idx="28180">
                  <c:v>14.270785219399478</c:v>
                </c:pt>
                <c:pt idx="28181">
                  <c:v>14.271362586605029</c:v>
                </c:pt>
                <c:pt idx="28182">
                  <c:v>14.27193995381057</c:v>
                </c:pt>
                <c:pt idx="28183">
                  <c:v>14.27251732101611</c:v>
                </c:pt>
                <c:pt idx="28184">
                  <c:v>14.273094688221661</c:v>
                </c:pt>
                <c:pt idx="28185">
                  <c:v>14.273672055427198</c:v>
                </c:pt>
                <c:pt idx="28186">
                  <c:v>14.274249422632739</c:v>
                </c:pt>
                <c:pt idx="28187">
                  <c:v>14.274826789838279</c:v>
                </c:pt>
                <c:pt idx="28188">
                  <c:v>14.27540415704383</c:v>
                </c:pt>
                <c:pt idx="28189">
                  <c:v>14.275981524249371</c:v>
                </c:pt>
                <c:pt idx="28190">
                  <c:v>14.276558891454911</c:v>
                </c:pt>
                <c:pt idx="28191">
                  <c:v>14.277136258660448</c:v>
                </c:pt>
                <c:pt idx="28192">
                  <c:v>14.277713625865999</c:v>
                </c:pt>
                <c:pt idx="28193">
                  <c:v>14.27829099307154</c:v>
                </c:pt>
                <c:pt idx="28194">
                  <c:v>14.27886836027708</c:v>
                </c:pt>
                <c:pt idx="28195">
                  <c:v>14.279445727482631</c:v>
                </c:pt>
                <c:pt idx="28196">
                  <c:v>14.280023094688168</c:v>
                </c:pt>
                <c:pt idx="28197">
                  <c:v>14.280600461893709</c:v>
                </c:pt>
                <c:pt idx="28198">
                  <c:v>14.281177829099249</c:v>
                </c:pt>
                <c:pt idx="28199">
                  <c:v>14.2817551963048</c:v>
                </c:pt>
                <c:pt idx="28200">
                  <c:v>14.282332563510341</c:v>
                </c:pt>
                <c:pt idx="28201">
                  <c:v>14.282909930715881</c:v>
                </c:pt>
                <c:pt idx="28202">
                  <c:v>14.283487297921418</c:v>
                </c:pt>
                <c:pt idx="28203">
                  <c:v>14.284064665126969</c:v>
                </c:pt>
                <c:pt idx="28204">
                  <c:v>14.28464203233251</c:v>
                </c:pt>
                <c:pt idx="28205">
                  <c:v>14.28521939953805</c:v>
                </c:pt>
                <c:pt idx="28206">
                  <c:v>14.285796766743601</c:v>
                </c:pt>
                <c:pt idx="28207">
                  <c:v>14.286374133949138</c:v>
                </c:pt>
                <c:pt idx="28208">
                  <c:v>14.286951501154679</c:v>
                </c:pt>
                <c:pt idx="28209">
                  <c:v>14.287528868360219</c:v>
                </c:pt>
                <c:pt idx="28210">
                  <c:v>14.28810623556577</c:v>
                </c:pt>
                <c:pt idx="28211">
                  <c:v>14.288683602771311</c:v>
                </c:pt>
                <c:pt idx="28212">
                  <c:v>14.289260969976851</c:v>
                </c:pt>
                <c:pt idx="28213">
                  <c:v>14.289838337182388</c:v>
                </c:pt>
                <c:pt idx="28214">
                  <c:v>14.290415704387939</c:v>
                </c:pt>
                <c:pt idx="28215">
                  <c:v>14.29099307159348</c:v>
                </c:pt>
                <c:pt idx="28216">
                  <c:v>14.29157043879902</c:v>
                </c:pt>
                <c:pt idx="28217">
                  <c:v>14.292147806004571</c:v>
                </c:pt>
                <c:pt idx="28218">
                  <c:v>14.292725173210108</c:v>
                </c:pt>
                <c:pt idx="28219">
                  <c:v>14.293302540415649</c:v>
                </c:pt>
                <c:pt idx="28220">
                  <c:v>14.293879907621189</c:v>
                </c:pt>
                <c:pt idx="28221">
                  <c:v>14.29445727482674</c:v>
                </c:pt>
                <c:pt idx="28222">
                  <c:v>14.295034642032281</c:v>
                </c:pt>
                <c:pt idx="28223">
                  <c:v>14.295612009237821</c:v>
                </c:pt>
                <c:pt idx="28224">
                  <c:v>14.296189376443358</c:v>
                </c:pt>
                <c:pt idx="28225">
                  <c:v>14.296766743648909</c:v>
                </c:pt>
                <c:pt idx="28226">
                  <c:v>14.29734411085445</c:v>
                </c:pt>
                <c:pt idx="28227">
                  <c:v>14.29792147805999</c:v>
                </c:pt>
                <c:pt idx="28228">
                  <c:v>14.298498845265541</c:v>
                </c:pt>
                <c:pt idx="28229">
                  <c:v>14.299076212471078</c:v>
                </c:pt>
                <c:pt idx="28230">
                  <c:v>14.299653579676619</c:v>
                </c:pt>
                <c:pt idx="28231">
                  <c:v>14.300230946882159</c:v>
                </c:pt>
                <c:pt idx="28232">
                  <c:v>14.30080831408771</c:v>
                </c:pt>
                <c:pt idx="28233">
                  <c:v>14.301385681293251</c:v>
                </c:pt>
                <c:pt idx="28234">
                  <c:v>14.301963048498791</c:v>
                </c:pt>
                <c:pt idx="28235">
                  <c:v>14.302540415704328</c:v>
                </c:pt>
                <c:pt idx="28236">
                  <c:v>14.303117782909879</c:v>
                </c:pt>
                <c:pt idx="28237">
                  <c:v>14.30369515011542</c:v>
                </c:pt>
                <c:pt idx="28238">
                  <c:v>14.30427251732096</c:v>
                </c:pt>
                <c:pt idx="28239">
                  <c:v>14.304849884526512</c:v>
                </c:pt>
                <c:pt idx="28240">
                  <c:v>14.305427251732048</c:v>
                </c:pt>
                <c:pt idx="28241">
                  <c:v>14.306004618937589</c:v>
                </c:pt>
                <c:pt idx="28242">
                  <c:v>14.306581986143129</c:v>
                </c:pt>
                <c:pt idx="28243">
                  <c:v>14.30715935334868</c:v>
                </c:pt>
                <c:pt idx="28244">
                  <c:v>14.307736720554221</c:v>
                </c:pt>
                <c:pt idx="28245">
                  <c:v>14.308314087759761</c:v>
                </c:pt>
                <c:pt idx="28246">
                  <c:v>14.308891454965298</c:v>
                </c:pt>
                <c:pt idx="28247">
                  <c:v>14.309468822170849</c:v>
                </c:pt>
                <c:pt idx="28248">
                  <c:v>14.31004618937639</c:v>
                </c:pt>
                <c:pt idx="28249">
                  <c:v>14.31062355658193</c:v>
                </c:pt>
                <c:pt idx="28250">
                  <c:v>14.311200923787482</c:v>
                </c:pt>
                <c:pt idx="28251">
                  <c:v>14.311778290993018</c:v>
                </c:pt>
                <c:pt idx="28252">
                  <c:v>14.312355658198559</c:v>
                </c:pt>
                <c:pt idx="28253">
                  <c:v>14.312933025404099</c:v>
                </c:pt>
                <c:pt idx="28254">
                  <c:v>14.313510392609651</c:v>
                </c:pt>
                <c:pt idx="28255">
                  <c:v>14.314087759815191</c:v>
                </c:pt>
                <c:pt idx="28256">
                  <c:v>14.314665127020731</c:v>
                </c:pt>
                <c:pt idx="28257">
                  <c:v>14.315242494226268</c:v>
                </c:pt>
                <c:pt idx="28258">
                  <c:v>14.31581986143182</c:v>
                </c:pt>
                <c:pt idx="28259">
                  <c:v>14.31639722863736</c:v>
                </c:pt>
                <c:pt idx="28260">
                  <c:v>14.3169745958429</c:v>
                </c:pt>
                <c:pt idx="28261">
                  <c:v>14.317551963048441</c:v>
                </c:pt>
                <c:pt idx="28262">
                  <c:v>14.318129330253988</c:v>
                </c:pt>
                <c:pt idx="28263">
                  <c:v>14.318706697459529</c:v>
                </c:pt>
                <c:pt idx="28264">
                  <c:v>14.319284064665069</c:v>
                </c:pt>
                <c:pt idx="28265">
                  <c:v>14.319861431870621</c:v>
                </c:pt>
                <c:pt idx="28266">
                  <c:v>14.320438799076161</c:v>
                </c:pt>
                <c:pt idx="28267">
                  <c:v>14.321016166281701</c:v>
                </c:pt>
                <c:pt idx="28268">
                  <c:v>14.321593533487238</c:v>
                </c:pt>
                <c:pt idx="28269">
                  <c:v>14.32217090069279</c:v>
                </c:pt>
                <c:pt idx="28270">
                  <c:v>14.32274826789833</c:v>
                </c:pt>
                <c:pt idx="28271">
                  <c:v>14.32332563510387</c:v>
                </c:pt>
                <c:pt idx="28272">
                  <c:v>14.323903002309411</c:v>
                </c:pt>
                <c:pt idx="28273">
                  <c:v>14.324480369514959</c:v>
                </c:pt>
                <c:pt idx="28274">
                  <c:v>14.325057736720499</c:v>
                </c:pt>
                <c:pt idx="28275">
                  <c:v>14.325635103926039</c:v>
                </c:pt>
                <c:pt idx="28276">
                  <c:v>14.326212471131591</c:v>
                </c:pt>
                <c:pt idx="28277">
                  <c:v>14.326789838337131</c:v>
                </c:pt>
                <c:pt idx="28278">
                  <c:v>14.327367205542672</c:v>
                </c:pt>
                <c:pt idx="28279">
                  <c:v>14.327944572748208</c:v>
                </c:pt>
                <c:pt idx="28280">
                  <c:v>14.32852193995376</c:v>
                </c:pt>
                <c:pt idx="28281">
                  <c:v>14.3290993071593</c:v>
                </c:pt>
                <c:pt idx="28282">
                  <c:v>14.32967667436484</c:v>
                </c:pt>
                <c:pt idx="28283">
                  <c:v>14.330254041570381</c:v>
                </c:pt>
                <c:pt idx="28284">
                  <c:v>14.330831408775929</c:v>
                </c:pt>
                <c:pt idx="28285">
                  <c:v>14.331408775981469</c:v>
                </c:pt>
                <c:pt idx="28286">
                  <c:v>14.331986143187009</c:v>
                </c:pt>
                <c:pt idx="28287">
                  <c:v>14.332563510392561</c:v>
                </c:pt>
                <c:pt idx="28288">
                  <c:v>14.333140877598101</c:v>
                </c:pt>
                <c:pt idx="28289">
                  <c:v>14.333718244803642</c:v>
                </c:pt>
                <c:pt idx="28290">
                  <c:v>14.334295612009178</c:v>
                </c:pt>
                <c:pt idx="28291">
                  <c:v>14.33487297921473</c:v>
                </c:pt>
                <c:pt idx="28292">
                  <c:v>14.33545034642027</c:v>
                </c:pt>
                <c:pt idx="28293">
                  <c:v>14.336027713625811</c:v>
                </c:pt>
                <c:pt idx="28294">
                  <c:v>14.336605080831351</c:v>
                </c:pt>
                <c:pt idx="28295">
                  <c:v>14.337182448036899</c:v>
                </c:pt>
                <c:pt idx="28296">
                  <c:v>14.337759815242439</c:v>
                </c:pt>
                <c:pt idx="28297">
                  <c:v>14.33833718244798</c:v>
                </c:pt>
                <c:pt idx="28298">
                  <c:v>14.338914549653531</c:v>
                </c:pt>
                <c:pt idx="28299">
                  <c:v>14.339491916859071</c:v>
                </c:pt>
                <c:pt idx="28300">
                  <c:v>14.340069284064612</c:v>
                </c:pt>
                <c:pt idx="28301">
                  <c:v>14.340646651270148</c:v>
                </c:pt>
                <c:pt idx="28302">
                  <c:v>14.3412240184757</c:v>
                </c:pt>
                <c:pt idx="28303">
                  <c:v>14.34180138568124</c:v>
                </c:pt>
                <c:pt idx="28304">
                  <c:v>14.342378752886781</c:v>
                </c:pt>
                <c:pt idx="28305">
                  <c:v>14.342956120092328</c:v>
                </c:pt>
                <c:pt idx="28306">
                  <c:v>14.343533487297869</c:v>
                </c:pt>
                <c:pt idx="28307">
                  <c:v>14.344110854503409</c:v>
                </c:pt>
                <c:pt idx="28308">
                  <c:v>14.34468822170895</c:v>
                </c:pt>
                <c:pt idx="28309">
                  <c:v>14.345265588914501</c:v>
                </c:pt>
                <c:pt idx="28310">
                  <c:v>14.345842956120041</c:v>
                </c:pt>
                <c:pt idx="28311">
                  <c:v>14.346420323325582</c:v>
                </c:pt>
                <c:pt idx="28312">
                  <c:v>14.346997690531119</c:v>
                </c:pt>
                <c:pt idx="28313">
                  <c:v>14.34757505773667</c:v>
                </c:pt>
                <c:pt idx="28314">
                  <c:v>14.34815242494221</c:v>
                </c:pt>
                <c:pt idx="28315">
                  <c:v>14.348729792147751</c:v>
                </c:pt>
                <c:pt idx="28316">
                  <c:v>14.349307159353298</c:v>
                </c:pt>
                <c:pt idx="28317">
                  <c:v>14.349884526558839</c:v>
                </c:pt>
                <c:pt idx="28318">
                  <c:v>14.350461893764379</c:v>
                </c:pt>
                <c:pt idx="28319">
                  <c:v>14.35103926096992</c:v>
                </c:pt>
                <c:pt idx="28320">
                  <c:v>14.351616628175471</c:v>
                </c:pt>
                <c:pt idx="28321">
                  <c:v>14.352193995381011</c:v>
                </c:pt>
                <c:pt idx="28322">
                  <c:v>14.352771362586552</c:v>
                </c:pt>
                <c:pt idx="28323">
                  <c:v>14.353348729792089</c:v>
                </c:pt>
                <c:pt idx="28324">
                  <c:v>14.35392609699764</c:v>
                </c:pt>
                <c:pt idx="28325">
                  <c:v>14.35450346420318</c:v>
                </c:pt>
                <c:pt idx="28326">
                  <c:v>14.355080831408721</c:v>
                </c:pt>
                <c:pt idx="28327">
                  <c:v>14.355658198614268</c:v>
                </c:pt>
                <c:pt idx="28328">
                  <c:v>14.356235565819809</c:v>
                </c:pt>
                <c:pt idx="28329">
                  <c:v>14.356812933025349</c:v>
                </c:pt>
                <c:pt idx="28330">
                  <c:v>14.35739030023089</c:v>
                </c:pt>
                <c:pt idx="28331">
                  <c:v>14.357967667436441</c:v>
                </c:pt>
                <c:pt idx="28332">
                  <c:v>14.358545034641981</c:v>
                </c:pt>
                <c:pt idx="28333">
                  <c:v>14.359122401847522</c:v>
                </c:pt>
                <c:pt idx="28334">
                  <c:v>14.359699769053059</c:v>
                </c:pt>
                <c:pt idx="28335">
                  <c:v>14.36027713625861</c:v>
                </c:pt>
                <c:pt idx="28336">
                  <c:v>14.36085450346415</c:v>
                </c:pt>
                <c:pt idx="28337">
                  <c:v>14.361431870669691</c:v>
                </c:pt>
                <c:pt idx="28338">
                  <c:v>14.362009237875238</c:v>
                </c:pt>
                <c:pt idx="28339">
                  <c:v>14.362586605080779</c:v>
                </c:pt>
                <c:pt idx="28340">
                  <c:v>14.363163972286319</c:v>
                </c:pt>
                <c:pt idx="28341">
                  <c:v>14.36374133949186</c:v>
                </c:pt>
                <c:pt idx="28342">
                  <c:v>14.364318706697411</c:v>
                </c:pt>
                <c:pt idx="28343">
                  <c:v>14.364896073902951</c:v>
                </c:pt>
                <c:pt idx="28344">
                  <c:v>14.365473441108488</c:v>
                </c:pt>
                <c:pt idx="28345">
                  <c:v>14.366050808314029</c:v>
                </c:pt>
                <c:pt idx="28346">
                  <c:v>14.36662817551958</c:v>
                </c:pt>
                <c:pt idx="28347">
                  <c:v>14.36720554272512</c:v>
                </c:pt>
                <c:pt idx="28348">
                  <c:v>14.367782909930661</c:v>
                </c:pt>
                <c:pt idx="28349">
                  <c:v>14.368360277136208</c:v>
                </c:pt>
                <c:pt idx="28350">
                  <c:v>14.368937644341749</c:v>
                </c:pt>
                <c:pt idx="28351">
                  <c:v>14.369515011547289</c:v>
                </c:pt>
                <c:pt idx="28352">
                  <c:v>14.37009237875283</c:v>
                </c:pt>
                <c:pt idx="28353">
                  <c:v>14.370669745958381</c:v>
                </c:pt>
                <c:pt idx="28354">
                  <c:v>14.371247113163918</c:v>
                </c:pt>
                <c:pt idx="28355">
                  <c:v>14.371824480369458</c:v>
                </c:pt>
                <c:pt idx="28356">
                  <c:v>14.372401847574999</c:v>
                </c:pt>
                <c:pt idx="28357">
                  <c:v>14.37297921478055</c:v>
                </c:pt>
                <c:pt idx="28358">
                  <c:v>14.37355658198609</c:v>
                </c:pt>
                <c:pt idx="28359">
                  <c:v>14.374133949191631</c:v>
                </c:pt>
                <c:pt idx="28360">
                  <c:v>14.374711316397171</c:v>
                </c:pt>
                <c:pt idx="28361">
                  <c:v>14.375288683602719</c:v>
                </c:pt>
                <c:pt idx="28362">
                  <c:v>14.375866050808259</c:v>
                </c:pt>
                <c:pt idx="28363">
                  <c:v>14.3764434180138</c:v>
                </c:pt>
                <c:pt idx="28364">
                  <c:v>14.377020785219351</c:v>
                </c:pt>
                <c:pt idx="28365">
                  <c:v>14.377598152424888</c:v>
                </c:pt>
                <c:pt idx="28366">
                  <c:v>14.378175519630428</c:v>
                </c:pt>
                <c:pt idx="28367">
                  <c:v>14.378752886835969</c:v>
                </c:pt>
                <c:pt idx="28368">
                  <c:v>14.37933025404152</c:v>
                </c:pt>
                <c:pt idx="28369">
                  <c:v>14.37990762124706</c:v>
                </c:pt>
                <c:pt idx="28370">
                  <c:v>14.380484988452601</c:v>
                </c:pt>
                <c:pt idx="28371">
                  <c:v>14.381062355658141</c:v>
                </c:pt>
                <c:pt idx="28372">
                  <c:v>14.381639722863689</c:v>
                </c:pt>
                <c:pt idx="28373">
                  <c:v>14.382217090069229</c:v>
                </c:pt>
                <c:pt idx="28374">
                  <c:v>14.38279445727477</c:v>
                </c:pt>
                <c:pt idx="28375">
                  <c:v>14.383371824480321</c:v>
                </c:pt>
                <c:pt idx="28376">
                  <c:v>14.383949191685858</c:v>
                </c:pt>
                <c:pt idx="28377">
                  <c:v>14.384526558891398</c:v>
                </c:pt>
                <c:pt idx="28378">
                  <c:v>14.385103926096939</c:v>
                </c:pt>
                <c:pt idx="28379">
                  <c:v>14.38568129330249</c:v>
                </c:pt>
                <c:pt idx="28380">
                  <c:v>14.38625866050803</c:v>
                </c:pt>
                <c:pt idx="28381">
                  <c:v>14.386836027713571</c:v>
                </c:pt>
                <c:pt idx="28382">
                  <c:v>14.387413394919111</c:v>
                </c:pt>
                <c:pt idx="28383">
                  <c:v>14.387990762124659</c:v>
                </c:pt>
                <c:pt idx="28384">
                  <c:v>14.388568129330199</c:v>
                </c:pt>
                <c:pt idx="28385">
                  <c:v>14.38914549653574</c:v>
                </c:pt>
                <c:pt idx="28386">
                  <c:v>14.389722863741291</c:v>
                </c:pt>
                <c:pt idx="28387">
                  <c:v>14.390300230946828</c:v>
                </c:pt>
                <c:pt idx="28388">
                  <c:v>14.390877598152368</c:v>
                </c:pt>
                <c:pt idx="28389">
                  <c:v>14.391454965357909</c:v>
                </c:pt>
                <c:pt idx="28390">
                  <c:v>14.39203233256346</c:v>
                </c:pt>
                <c:pt idx="28391">
                  <c:v>14.392609699769</c:v>
                </c:pt>
                <c:pt idx="28392">
                  <c:v>14.393187066974541</c:v>
                </c:pt>
                <c:pt idx="28393">
                  <c:v>14.393764434180078</c:v>
                </c:pt>
                <c:pt idx="28394">
                  <c:v>14.394341801385629</c:v>
                </c:pt>
                <c:pt idx="28395">
                  <c:v>14.394919168591169</c:v>
                </c:pt>
                <c:pt idx="28396">
                  <c:v>14.39549653579671</c:v>
                </c:pt>
                <c:pt idx="28397">
                  <c:v>14.396073903002261</c:v>
                </c:pt>
                <c:pt idx="28398">
                  <c:v>14.396651270207798</c:v>
                </c:pt>
                <c:pt idx="28399">
                  <c:v>14.397228637413338</c:v>
                </c:pt>
                <c:pt idx="28400">
                  <c:v>14.397806004618879</c:v>
                </c:pt>
                <c:pt idx="28401">
                  <c:v>14.39838337182443</c:v>
                </c:pt>
                <c:pt idx="28402">
                  <c:v>14.39896073902997</c:v>
                </c:pt>
                <c:pt idx="28403">
                  <c:v>14.399538106235511</c:v>
                </c:pt>
                <c:pt idx="28404">
                  <c:v>14.400115473441048</c:v>
                </c:pt>
                <c:pt idx="28405">
                  <c:v>14.400692840646599</c:v>
                </c:pt>
                <c:pt idx="28406">
                  <c:v>14.401270207852139</c:v>
                </c:pt>
                <c:pt idx="28407">
                  <c:v>14.40184757505768</c:v>
                </c:pt>
                <c:pt idx="28408">
                  <c:v>14.402424942263231</c:v>
                </c:pt>
                <c:pt idx="28409">
                  <c:v>14.403002309468768</c:v>
                </c:pt>
                <c:pt idx="28410">
                  <c:v>14.403579676674308</c:v>
                </c:pt>
                <c:pt idx="28411">
                  <c:v>14.404157043879849</c:v>
                </c:pt>
                <c:pt idx="28412">
                  <c:v>14.4047344110854</c:v>
                </c:pt>
                <c:pt idx="28413">
                  <c:v>14.40531177829094</c:v>
                </c:pt>
                <c:pt idx="28414">
                  <c:v>14.405889145496481</c:v>
                </c:pt>
                <c:pt idx="28415">
                  <c:v>14.406466512702018</c:v>
                </c:pt>
                <c:pt idx="28416">
                  <c:v>14.407043879907569</c:v>
                </c:pt>
                <c:pt idx="28417">
                  <c:v>14.407621247113109</c:v>
                </c:pt>
                <c:pt idx="28418">
                  <c:v>14.40819861431865</c:v>
                </c:pt>
                <c:pt idx="28419">
                  <c:v>14.408775981524201</c:v>
                </c:pt>
                <c:pt idx="28420">
                  <c:v>14.409353348729738</c:v>
                </c:pt>
                <c:pt idx="28421">
                  <c:v>14.409930715935278</c:v>
                </c:pt>
                <c:pt idx="28422">
                  <c:v>14.410508083140819</c:v>
                </c:pt>
                <c:pt idx="28423">
                  <c:v>14.41108545034637</c:v>
                </c:pt>
                <c:pt idx="28424">
                  <c:v>14.41166281755191</c:v>
                </c:pt>
                <c:pt idx="28425">
                  <c:v>14.412240184757451</c:v>
                </c:pt>
                <c:pt idx="28426">
                  <c:v>14.412817551962988</c:v>
                </c:pt>
                <c:pt idx="28427">
                  <c:v>14.413394919168539</c:v>
                </c:pt>
                <c:pt idx="28428">
                  <c:v>14.413972286374079</c:v>
                </c:pt>
                <c:pt idx="28429">
                  <c:v>14.41454965357962</c:v>
                </c:pt>
                <c:pt idx="28430">
                  <c:v>14.415127020785171</c:v>
                </c:pt>
                <c:pt idx="28431">
                  <c:v>14.415704387990708</c:v>
                </c:pt>
                <c:pt idx="28432">
                  <c:v>14.416281755196248</c:v>
                </c:pt>
                <c:pt idx="28433">
                  <c:v>14.416859122401789</c:v>
                </c:pt>
                <c:pt idx="28434">
                  <c:v>14.41743648960734</c:v>
                </c:pt>
                <c:pt idx="28435">
                  <c:v>14.41801385681288</c:v>
                </c:pt>
                <c:pt idx="28436">
                  <c:v>14.418591224018421</c:v>
                </c:pt>
                <c:pt idx="28437">
                  <c:v>14.419168591223958</c:v>
                </c:pt>
                <c:pt idx="28438">
                  <c:v>14.419745958429509</c:v>
                </c:pt>
                <c:pt idx="28439">
                  <c:v>14.420323325635049</c:v>
                </c:pt>
                <c:pt idx="28440">
                  <c:v>14.42090069284059</c:v>
                </c:pt>
                <c:pt idx="28441">
                  <c:v>14.421478060046141</c:v>
                </c:pt>
                <c:pt idx="28442">
                  <c:v>14.422055427251678</c:v>
                </c:pt>
                <c:pt idx="28443">
                  <c:v>14.422632794457218</c:v>
                </c:pt>
                <c:pt idx="28444">
                  <c:v>14.423210161662759</c:v>
                </c:pt>
                <c:pt idx="28445">
                  <c:v>14.42378752886831</c:v>
                </c:pt>
                <c:pt idx="28446">
                  <c:v>14.42436489607385</c:v>
                </c:pt>
                <c:pt idx="28447">
                  <c:v>14.424942263279391</c:v>
                </c:pt>
                <c:pt idx="28448">
                  <c:v>14.425519630484928</c:v>
                </c:pt>
                <c:pt idx="28449">
                  <c:v>14.426096997690479</c:v>
                </c:pt>
                <c:pt idx="28450">
                  <c:v>14.426674364896019</c:v>
                </c:pt>
                <c:pt idx="28451">
                  <c:v>14.42725173210156</c:v>
                </c:pt>
                <c:pt idx="28452">
                  <c:v>14.427829099307111</c:v>
                </c:pt>
                <c:pt idx="28453">
                  <c:v>14.428406466512648</c:v>
                </c:pt>
                <c:pt idx="28454">
                  <c:v>14.428983833718188</c:v>
                </c:pt>
                <c:pt idx="28455">
                  <c:v>14.429561200923729</c:v>
                </c:pt>
                <c:pt idx="28456">
                  <c:v>14.43013856812928</c:v>
                </c:pt>
                <c:pt idx="28457">
                  <c:v>14.43071593533482</c:v>
                </c:pt>
                <c:pt idx="28458">
                  <c:v>14.431293302540361</c:v>
                </c:pt>
                <c:pt idx="28459">
                  <c:v>14.431870669745898</c:v>
                </c:pt>
                <c:pt idx="28460">
                  <c:v>14.432448036951449</c:v>
                </c:pt>
                <c:pt idx="28461">
                  <c:v>14.433025404156989</c:v>
                </c:pt>
                <c:pt idx="28462">
                  <c:v>14.43360277136253</c:v>
                </c:pt>
                <c:pt idx="28463">
                  <c:v>14.434180138568081</c:v>
                </c:pt>
                <c:pt idx="28464">
                  <c:v>14.434757505773618</c:v>
                </c:pt>
                <c:pt idx="28465">
                  <c:v>14.435334872979158</c:v>
                </c:pt>
                <c:pt idx="28466">
                  <c:v>14.435912240184699</c:v>
                </c:pt>
                <c:pt idx="28467">
                  <c:v>14.43648960739025</c:v>
                </c:pt>
                <c:pt idx="28468">
                  <c:v>14.43706697459579</c:v>
                </c:pt>
                <c:pt idx="28469">
                  <c:v>14.437644341801331</c:v>
                </c:pt>
                <c:pt idx="28470">
                  <c:v>14.438221709006868</c:v>
                </c:pt>
                <c:pt idx="28471">
                  <c:v>14.438799076212419</c:v>
                </c:pt>
                <c:pt idx="28472">
                  <c:v>14.439376443417959</c:v>
                </c:pt>
                <c:pt idx="28473">
                  <c:v>14.4399538106235</c:v>
                </c:pt>
                <c:pt idx="28474">
                  <c:v>14.440531177829051</c:v>
                </c:pt>
                <c:pt idx="28475">
                  <c:v>14.441108545034588</c:v>
                </c:pt>
                <c:pt idx="28476">
                  <c:v>14.441685912240128</c:v>
                </c:pt>
                <c:pt idx="28477">
                  <c:v>14.442263279445669</c:v>
                </c:pt>
                <c:pt idx="28478">
                  <c:v>14.44284064665122</c:v>
                </c:pt>
                <c:pt idx="28479">
                  <c:v>14.44341801385676</c:v>
                </c:pt>
                <c:pt idx="28480">
                  <c:v>14.443995381062301</c:v>
                </c:pt>
                <c:pt idx="28481">
                  <c:v>14.444572748267838</c:v>
                </c:pt>
                <c:pt idx="28482">
                  <c:v>14.445150115473389</c:v>
                </c:pt>
                <c:pt idx="28483">
                  <c:v>14.445727482678929</c:v>
                </c:pt>
                <c:pt idx="28484">
                  <c:v>14.44630484988447</c:v>
                </c:pt>
                <c:pt idx="28485">
                  <c:v>14.446882217090021</c:v>
                </c:pt>
                <c:pt idx="28486">
                  <c:v>14.447459584295558</c:v>
                </c:pt>
                <c:pt idx="28487">
                  <c:v>14.448036951501098</c:v>
                </c:pt>
                <c:pt idx="28488">
                  <c:v>14.448614318706639</c:v>
                </c:pt>
                <c:pt idx="28489">
                  <c:v>14.44919168591219</c:v>
                </c:pt>
                <c:pt idx="28490">
                  <c:v>14.449769053117731</c:v>
                </c:pt>
                <c:pt idx="28491">
                  <c:v>14.450346420323271</c:v>
                </c:pt>
                <c:pt idx="28492">
                  <c:v>14.450923787528808</c:v>
                </c:pt>
                <c:pt idx="28493">
                  <c:v>14.451501154734359</c:v>
                </c:pt>
                <c:pt idx="28494">
                  <c:v>14.4520785219399</c:v>
                </c:pt>
                <c:pt idx="28495">
                  <c:v>14.45265588914544</c:v>
                </c:pt>
                <c:pt idx="28496">
                  <c:v>14.453233256350991</c:v>
                </c:pt>
                <c:pt idx="28497">
                  <c:v>14.453810623556528</c:v>
                </c:pt>
                <c:pt idx="28498">
                  <c:v>14.454387990762068</c:v>
                </c:pt>
                <c:pt idx="28499">
                  <c:v>14.454965357967609</c:v>
                </c:pt>
                <c:pt idx="28500">
                  <c:v>14.45554272517316</c:v>
                </c:pt>
                <c:pt idx="28501">
                  <c:v>14.456120092378701</c:v>
                </c:pt>
                <c:pt idx="28502">
                  <c:v>14.456697459584241</c:v>
                </c:pt>
                <c:pt idx="28503">
                  <c:v>14.457274826789778</c:v>
                </c:pt>
                <c:pt idx="28504">
                  <c:v>14.457852193995329</c:v>
                </c:pt>
                <c:pt idx="28505">
                  <c:v>14.45842956120087</c:v>
                </c:pt>
                <c:pt idx="28506">
                  <c:v>14.45900692840641</c:v>
                </c:pt>
                <c:pt idx="28507">
                  <c:v>14.459584295611961</c:v>
                </c:pt>
                <c:pt idx="28508">
                  <c:v>14.460161662817498</c:v>
                </c:pt>
                <c:pt idx="28509">
                  <c:v>14.460739030023039</c:v>
                </c:pt>
                <c:pt idx="28510">
                  <c:v>14.461316397228579</c:v>
                </c:pt>
                <c:pt idx="28511">
                  <c:v>14.46189376443413</c:v>
                </c:pt>
                <c:pt idx="28512">
                  <c:v>14.462471131639671</c:v>
                </c:pt>
                <c:pt idx="28513">
                  <c:v>14.463048498845211</c:v>
                </c:pt>
                <c:pt idx="28514">
                  <c:v>14.463625866050748</c:v>
                </c:pt>
                <c:pt idx="28515">
                  <c:v>14.464203233256299</c:v>
                </c:pt>
                <c:pt idx="28516">
                  <c:v>14.46478060046184</c:v>
                </c:pt>
                <c:pt idx="28517">
                  <c:v>14.46535796766738</c:v>
                </c:pt>
                <c:pt idx="28518">
                  <c:v>14.465935334872931</c:v>
                </c:pt>
                <c:pt idx="28519">
                  <c:v>14.466512702078468</c:v>
                </c:pt>
                <c:pt idx="28520">
                  <c:v>14.467090069284009</c:v>
                </c:pt>
                <c:pt idx="28521">
                  <c:v>14.467667436489549</c:v>
                </c:pt>
                <c:pt idx="28522">
                  <c:v>14.4682448036951</c:v>
                </c:pt>
                <c:pt idx="28523">
                  <c:v>14.468822170900641</c:v>
                </c:pt>
                <c:pt idx="28524">
                  <c:v>14.469399538106181</c:v>
                </c:pt>
                <c:pt idx="28525">
                  <c:v>14.469976905311718</c:v>
                </c:pt>
                <c:pt idx="28526">
                  <c:v>14.470554272517269</c:v>
                </c:pt>
                <c:pt idx="28527">
                  <c:v>14.47113163972281</c:v>
                </c:pt>
                <c:pt idx="28528">
                  <c:v>14.47170900692835</c:v>
                </c:pt>
                <c:pt idx="28529">
                  <c:v>14.472286374133901</c:v>
                </c:pt>
                <c:pt idx="28530">
                  <c:v>14.472863741339438</c:v>
                </c:pt>
                <c:pt idx="28531">
                  <c:v>14.473441108544979</c:v>
                </c:pt>
                <c:pt idx="28532">
                  <c:v>14.474018475750519</c:v>
                </c:pt>
                <c:pt idx="28533">
                  <c:v>14.47459584295607</c:v>
                </c:pt>
                <c:pt idx="28534">
                  <c:v>14.475173210161611</c:v>
                </c:pt>
                <c:pt idx="28535">
                  <c:v>14.475750577367151</c:v>
                </c:pt>
                <c:pt idx="28536">
                  <c:v>14.476327944572688</c:v>
                </c:pt>
                <c:pt idx="28537">
                  <c:v>14.476905311778239</c:v>
                </c:pt>
                <c:pt idx="28538">
                  <c:v>14.47748267898378</c:v>
                </c:pt>
                <c:pt idx="28539">
                  <c:v>14.47806004618932</c:v>
                </c:pt>
                <c:pt idx="28540">
                  <c:v>14.478637413394871</c:v>
                </c:pt>
                <c:pt idx="28541">
                  <c:v>14.479214780600408</c:v>
                </c:pt>
                <c:pt idx="28542">
                  <c:v>14.479792147805949</c:v>
                </c:pt>
                <c:pt idx="28543">
                  <c:v>14.480369515011489</c:v>
                </c:pt>
                <c:pt idx="28544">
                  <c:v>14.48094688221704</c:v>
                </c:pt>
                <c:pt idx="28545">
                  <c:v>14.481524249422581</c:v>
                </c:pt>
                <c:pt idx="28546">
                  <c:v>14.482101616628121</c:v>
                </c:pt>
                <c:pt idx="28547">
                  <c:v>14.482678983833658</c:v>
                </c:pt>
                <c:pt idx="28548">
                  <c:v>14.483256351039209</c:v>
                </c:pt>
                <c:pt idx="28549">
                  <c:v>14.48383371824475</c:v>
                </c:pt>
                <c:pt idx="28550">
                  <c:v>14.48441108545029</c:v>
                </c:pt>
                <c:pt idx="28551">
                  <c:v>14.484988452655841</c:v>
                </c:pt>
                <c:pt idx="28552">
                  <c:v>14.485565819861378</c:v>
                </c:pt>
                <c:pt idx="28553">
                  <c:v>14.486143187066919</c:v>
                </c:pt>
                <c:pt idx="28554">
                  <c:v>14.486720554272459</c:v>
                </c:pt>
                <c:pt idx="28555">
                  <c:v>14.48729792147801</c:v>
                </c:pt>
                <c:pt idx="28556">
                  <c:v>14.487875288683551</c:v>
                </c:pt>
                <c:pt idx="28557">
                  <c:v>14.488452655889091</c:v>
                </c:pt>
                <c:pt idx="28558">
                  <c:v>14.489030023094628</c:v>
                </c:pt>
                <c:pt idx="28559">
                  <c:v>14.489607390300179</c:v>
                </c:pt>
                <c:pt idx="28560">
                  <c:v>14.49018475750572</c:v>
                </c:pt>
                <c:pt idx="28561">
                  <c:v>14.49076212471126</c:v>
                </c:pt>
                <c:pt idx="28562">
                  <c:v>14.491339491916811</c:v>
                </c:pt>
                <c:pt idx="28563">
                  <c:v>14.491916859122348</c:v>
                </c:pt>
                <c:pt idx="28564">
                  <c:v>14.492494226327889</c:v>
                </c:pt>
                <c:pt idx="28565">
                  <c:v>14.493071593533429</c:v>
                </c:pt>
                <c:pt idx="28566">
                  <c:v>14.49364896073898</c:v>
                </c:pt>
                <c:pt idx="28567">
                  <c:v>14.494226327944521</c:v>
                </c:pt>
                <c:pt idx="28568">
                  <c:v>14.494803695150061</c:v>
                </c:pt>
                <c:pt idx="28569">
                  <c:v>14.495381062355598</c:v>
                </c:pt>
                <c:pt idx="28570">
                  <c:v>14.495958429561149</c:v>
                </c:pt>
                <c:pt idx="28571">
                  <c:v>14.49653579676669</c:v>
                </c:pt>
                <c:pt idx="28572">
                  <c:v>14.49711316397223</c:v>
                </c:pt>
                <c:pt idx="28573">
                  <c:v>14.497690531177781</c:v>
                </c:pt>
                <c:pt idx="28574">
                  <c:v>14.498267898383318</c:v>
                </c:pt>
                <c:pt idx="28575">
                  <c:v>14.498845265588859</c:v>
                </c:pt>
                <c:pt idx="28576">
                  <c:v>14.499422632794399</c:v>
                </c:pt>
                <c:pt idx="28577">
                  <c:v>14.49999999999995</c:v>
                </c:pt>
                <c:pt idx="28578">
                  <c:v>14.500577367205491</c:v>
                </c:pt>
                <c:pt idx="28579">
                  <c:v>14.501154734411031</c:v>
                </c:pt>
                <c:pt idx="28580">
                  <c:v>14.501732101616568</c:v>
                </c:pt>
                <c:pt idx="28581">
                  <c:v>14.502309468822119</c:v>
                </c:pt>
                <c:pt idx="28582">
                  <c:v>14.50288683602766</c:v>
                </c:pt>
                <c:pt idx="28583">
                  <c:v>14.5034642032332</c:v>
                </c:pt>
                <c:pt idx="28584">
                  <c:v>14.504041570438751</c:v>
                </c:pt>
                <c:pt idx="28585">
                  <c:v>14.504618937644288</c:v>
                </c:pt>
                <c:pt idx="28586">
                  <c:v>14.505196304849829</c:v>
                </c:pt>
                <c:pt idx="28587">
                  <c:v>14.505773672055369</c:v>
                </c:pt>
                <c:pt idx="28588">
                  <c:v>14.50635103926092</c:v>
                </c:pt>
                <c:pt idx="28589">
                  <c:v>14.506928406466461</c:v>
                </c:pt>
                <c:pt idx="28590">
                  <c:v>14.507505773672001</c:v>
                </c:pt>
                <c:pt idx="28591">
                  <c:v>14.508083140877538</c:v>
                </c:pt>
                <c:pt idx="28592">
                  <c:v>14.508660508083089</c:v>
                </c:pt>
                <c:pt idx="28593">
                  <c:v>14.50923787528863</c:v>
                </c:pt>
                <c:pt idx="28594">
                  <c:v>14.50981524249417</c:v>
                </c:pt>
                <c:pt idx="28595">
                  <c:v>14.510392609699721</c:v>
                </c:pt>
                <c:pt idx="28596">
                  <c:v>14.510969976905258</c:v>
                </c:pt>
                <c:pt idx="28597">
                  <c:v>14.511547344110799</c:v>
                </c:pt>
                <c:pt idx="28598">
                  <c:v>14.512124711316339</c:v>
                </c:pt>
                <c:pt idx="28599">
                  <c:v>14.51270207852189</c:v>
                </c:pt>
                <c:pt idx="28600">
                  <c:v>14.513279445727431</c:v>
                </c:pt>
                <c:pt idx="28601">
                  <c:v>14.513856812932971</c:v>
                </c:pt>
                <c:pt idx="28602">
                  <c:v>14.514434180138508</c:v>
                </c:pt>
                <c:pt idx="28603">
                  <c:v>14.515011547344059</c:v>
                </c:pt>
                <c:pt idx="28604">
                  <c:v>14.5155889145496</c:v>
                </c:pt>
                <c:pt idx="28605">
                  <c:v>14.51616628175514</c:v>
                </c:pt>
                <c:pt idx="28606">
                  <c:v>14.516743648960691</c:v>
                </c:pt>
                <c:pt idx="28607">
                  <c:v>14.517321016166228</c:v>
                </c:pt>
                <c:pt idx="28608">
                  <c:v>14.517898383371769</c:v>
                </c:pt>
                <c:pt idx="28609">
                  <c:v>14.518475750577309</c:v>
                </c:pt>
                <c:pt idx="28610">
                  <c:v>14.51905311778286</c:v>
                </c:pt>
                <c:pt idx="28611">
                  <c:v>14.519630484988401</c:v>
                </c:pt>
                <c:pt idx="28612">
                  <c:v>14.520207852193941</c:v>
                </c:pt>
                <c:pt idx="28613">
                  <c:v>14.520785219399478</c:v>
                </c:pt>
                <c:pt idx="28614">
                  <c:v>14.521362586605029</c:v>
                </c:pt>
                <c:pt idx="28615">
                  <c:v>14.52193995381057</c:v>
                </c:pt>
                <c:pt idx="28616">
                  <c:v>14.52251732101611</c:v>
                </c:pt>
                <c:pt idx="28617">
                  <c:v>14.523094688221661</c:v>
                </c:pt>
                <c:pt idx="28618">
                  <c:v>14.523672055427198</c:v>
                </c:pt>
                <c:pt idx="28619">
                  <c:v>14.524249422632739</c:v>
                </c:pt>
                <c:pt idx="28620">
                  <c:v>14.524826789838279</c:v>
                </c:pt>
                <c:pt idx="28621">
                  <c:v>14.52540415704383</c:v>
                </c:pt>
                <c:pt idx="28622">
                  <c:v>14.525981524249371</c:v>
                </c:pt>
                <c:pt idx="28623">
                  <c:v>14.526558891454911</c:v>
                </c:pt>
                <c:pt idx="28624">
                  <c:v>14.527136258660448</c:v>
                </c:pt>
                <c:pt idx="28625">
                  <c:v>14.527713625865999</c:v>
                </c:pt>
                <c:pt idx="28626">
                  <c:v>14.52829099307154</c:v>
                </c:pt>
                <c:pt idx="28627">
                  <c:v>14.52886836027708</c:v>
                </c:pt>
                <c:pt idx="28628">
                  <c:v>14.529445727482631</c:v>
                </c:pt>
                <c:pt idx="28629">
                  <c:v>14.530023094688168</c:v>
                </c:pt>
                <c:pt idx="28630">
                  <c:v>14.530600461893709</c:v>
                </c:pt>
                <c:pt idx="28631">
                  <c:v>14.531177829099249</c:v>
                </c:pt>
                <c:pt idx="28632">
                  <c:v>14.5317551963048</c:v>
                </c:pt>
                <c:pt idx="28633">
                  <c:v>14.532332563510341</c:v>
                </c:pt>
                <c:pt idx="28634">
                  <c:v>14.532909930715881</c:v>
                </c:pt>
                <c:pt idx="28635">
                  <c:v>14.533487297921418</c:v>
                </c:pt>
                <c:pt idx="28636">
                  <c:v>14.534064665126969</c:v>
                </c:pt>
                <c:pt idx="28637">
                  <c:v>14.53464203233251</c:v>
                </c:pt>
                <c:pt idx="28638">
                  <c:v>14.53521939953805</c:v>
                </c:pt>
                <c:pt idx="28639">
                  <c:v>14.535796766743601</c:v>
                </c:pt>
                <c:pt idx="28640">
                  <c:v>14.536374133949138</c:v>
                </c:pt>
                <c:pt idx="28641">
                  <c:v>14.536951501154679</c:v>
                </c:pt>
                <c:pt idx="28642">
                  <c:v>14.537528868360219</c:v>
                </c:pt>
                <c:pt idx="28643">
                  <c:v>14.53810623556577</c:v>
                </c:pt>
                <c:pt idx="28644">
                  <c:v>14.538683602771311</c:v>
                </c:pt>
                <c:pt idx="28645">
                  <c:v>14.539260969976851</c:v>
                </c:pt>
                <c:pt idx="28646">
                  <c:v>14.539838337182388</c:v>
                </c:pt>
                <c:pt idx="28647">
                  <c:v>14.540415704387939</c:v>
                </c:pt>
                <c:pt idx="28648">
                  <c:v>14.54099307159348</c:v>
                </c:pt>
                <c:pt idx="28649">
                  <c:v>14.54157043879902</c:v>
                </c:pt>
                <c:pt idx="28650">
                  <c:v>14.542147806004571</c:v>
                </c:pt>
                <c:pt idx="28651">
                  <c:v>14.542725173210108</c:v>
                </c:pt>
                <c:pt idx="28652">
                  <c:v>14.543302540415649</c:v>
                </c:pt>
                <c:pt idx="28653">
                  <c:v>14.543879907621189</c:v>
                </c:pt>
                <c:pt idx="28654">
                  <c:v>14.54445727482674</c:v>
                </c:pt>
                <c:pt idx="28655">
                  <c:v>14.545034642032281</c:v>
                </c:pt>
                <c:pt idx="28656">
                  <c:v>14.545612009237821</c:v>
                </c:pt>
                <c:pt idx="28657">
                  <c:v>14.546189376443358</c:v>
                </c:pt>
                <c:pt idx="28658">
                  <c:v>14.546766743648909</c:v>
                </c:pt>
                <c:pt idx="28659">
                  <c:v>14.54734411085445</c:v>
                </c:pt>
                <c:pt idx="28660">
                  <c:v>14.54792147805999</c:v>
                </c:pt>
                <c:pt idx="28661">
                  <c:v>14.548498845265541</c:v>
                </c:pt>
                <c:pt idx="28662">
                  <c:v>14.549076212471078</c:v>
                </c:pt>
                <c:pt idx="28663">
                  <c:v>14.549653579676619</c:v>
                </c:pt>
                <c:pt idx="28664">
                  <c:v>14.550230946882159</c:v>
                </c:pt>
                <c:pt idx="28665">
                  <c:v>14.55080831408771</c:v>
                </c:pt>
                <c:pt idx="28666">
                  <c:v>14.551385681293251</c:v>
                </c:pt>
                <c:pt idx="28667">
                  <c:v>14.551963048498791</c:v>
                </c:pt>
                <c:pt idx="28668">
                  <c:v>14.552540415704328</c:v>
                </c:pt>
                <c:pt idx="28669">
                  <c:v>14.553117782909879</c:v>
                </c:pt>
                <c:pt idx="28670">
                  <c:v>14.55369515011542</c:v>
                </c:pt>
                <c:pt idx="28671">
                  <c:v>14.55427251732096</c:v>
                </c:pt>
                <c:pt idx="28672">
                  <c:v>14.554849884526512</c:v>
                </c:pt>
                <c:pt idx="28673">
                  <c:v>14.555427251732048</c:v>
                </c:pt>
                <c:pt idx="28674">
                  <c:v>14.556004618937589</c:v>
                </c:pt>
                <c:pt idx="28675">
                  <c:v>14.556581986143129</c:v>
                </c:pt>
                <c:pt idx="28676">
                  <c:v>14.55715935334868</c:v>
                </c:pt>
                <c:pt idx="28677">
                  <c:v>14.557736720554221</c:v>
                </c:pt>
                <c:pt idx="28678">
                  <c:v>14.558314087759761</c:v>
                </c:pt>
                <c:pt idx="28679">
                  <c:v>14.558891454965298</c:v>
                </c:pt>
                <c:pt idx="28680">
                  <c:v>14.559468822170849</c:v>
                </c:pt>
                <c:pt idx="28681">
                  <c:v>14.56004618937639</c:v>
                </c:pt>
                <c:pt idx="28682">
                  <c:v>14.56062355658193</c:v>
                </c:pt>
                <c:pt idx="28683">
                  <c:v>14.561200923787482</c:v>
                </c:pt>
                <c:pt idx="28684">
                  <c:v>14.561778290993018</c:v>
                </c:pt>
                <c:pt idx="28685">
                  <c:v>14.562355658198559</c:v>
                </c:pt>
                <c:pt idx="28686">
                  <c:v>14.562933025404099</c:v>
                </c:pt>
                <c:pt idx="28687">
                  <c:v>14.563510392609651</c:v>
                </c:pt>
                <c:pt idx="28688">
                  <c:v>14.564087759815191</c:v>
                </c:pt>
                <c:pt idx="28689">
                  <c:v>14.564665127020731</c:v>
                </c:pt>
                <c:pt idx="28690">
                  <c:v>14.565242494226268</c:v>
                </c:pt>
                <c:pt idx="28691">
                  <c:v>14.56581986143182</c:v>
                </c:pt>
                <c:pt idx="28692">
                  <c:v>14.56639722863736</c:v>
                </c:pt>
                <c:pt idx="28693">
                  <c:v>14.5669745958429</c:v>
                </c:pt>
                <c:pt idx="28694">
                  <c:v>14.567551963048441</c:v>
                </c:pt>
                <c:pt idx="28695">
                  <c:v>14.568129330253988</c:v>
                </c:pt>
                <c:pt idx="28696">
                  <c:v>14.568706697459529</c:v>
                </c:pt>
                <c:pt idx="28697">
                  <c:v>14.569284064665069</c:v>
                </c:pt>
                <c:pt idx="28698">
                  <c:v>14.569861431870621</c:v>
                </c:pt>
                <c:pt idx="28699">
                  <c:v>14.570438799076161</c:v>
                </c:pt>
                <c:pt idx="28700">
                  <c:v>14.571016166281701</c:v>
                </c:pt>
                <c:pt idx="28701">
                  <c:v>14.571593533487238</c:v>
                </c:pt>
                <c:pt idx="28702">
                  <c:v>14.57217090069279</c:v>
                </c:pt>
                <c:pt idx="28703">
                  <c:v>14.57274826789833</c:v>
                </c:pt>
                <c:pt idx="28704">
                  <c:v>14.57332563510387</c:v>
                </c:pt>
                <c:pt idx="28705">
                  <c:v>14.573903002309411</c:v>
                </c:pt>
                <c:pt idx="28706">
                  <c:v>14.574480369514959</c:v>
                </c:pt>
                <c:pt idx="28707">
                  <c:v>14.575057736720499</c:v>
                </c:pt>
                <c:pt idx="28708">
                  <c:v>14.575635103926039</c:v>
                </c:pt>
                <c:pt idx="28709">
                  <c:v>14.576212471131591</c:v>
                </c:pt>
                <c:pt idx="28710">
                  <c:v>14.576789838337131</c:v>
                </c:pt>
                <c:pt idx="28711">
                  <c:v>14.577367205542672</c:v>
                </c:pt>
                <c:pt idx="28712">
                  <c:v>14.577944572748208</c:v>
                </c:pt>
                <c:pt idx="28713">
                  <c:v>14.57852193995376</c:v>
                </c:pt>
                <c:pt idx="28714">
                  <c:v>14.5790993071593</c:v>
                </c:pt>
                <c:pt idx="28715">
                  <c:v>14.57967667436484</c:v>
                </c:pt>
                <c:pt idx="28716">
                  <c:v>14.580254041570381</c:v>
                </c:pt>
                <c:pt idx="28717">
                  <c:v>14.580831408775929</c:v>
                </c:pt>
                <c:pt idx="28718">
                  <c:v>14.581408775981469</c:v>
                </c:pt>
                <c:pt idx="28719">
                  <c:v>14.581986143187009</c:v>
                </c:pt>
                <c:pt idx="28720">
                  <c:v>14.582563510392561</c:v>
                </c:pt>
                <c:pt idx="28721">
                  <c:v>14.583140877598101</c:v>
                </c:pt>
                <c:pt idx="28722">
                  <c:v>14.583718244803642</c:v>
                </c:pt>
                <c:pt idx="28723">
                  <c:v>14.584295612009178</c:v>
                </c:pt>
                <c:pt idx="28724">
                  <c:v>14.58487297921473</c:v>
                </c:pt>
                <c:pt idx="28725">
                  <c:v>14.58545034642027</c:v>
                </c:pt>
                <c:pt idx="28726">
                  <c:v>14.586027713625811</c:v>
                </c:pt>
                <c:pt idx="28727">
                  <c:v>14.586605080831351</c:v>
                </c:pt>
                <c:pt idx="28728">
                  <c:v>14.587182448036899</c:v>
                </c:pt>
                <c:pt idx="28729">
                  <c:v>14.587759815242439</c:v>
                </c:pt>
                <c:pt idx="28730">
                  <c:v>14.58833718244798</c:v>
                </c:pt>
                <c:pt idx="28731">
                  <c:v>14.588914549653531</c:v>
                </c:pt>
                <c:pt idx="28732">
                  <c:v>14.589491916859071</c:v>
                </c:pt>
                <c:pt idx="28733">
                  <c:v>14.590069284064612</c:v>
                </c:pt>
                <c:pt idx="28734">
                  <c:v>14.590646651270148</c:v>
                </c:pt>
                <c:pt idx="28735">
                  <c:v>14.5912240184757</c:v>
                </c:pt>
                <c:pt idx="28736">
                  <c:v>14.59180138568124</c:v>
                </c:pt>
                <c:pt idx="28737">
                  <c:v>14.592378752886781</c:v>
                </c:pt>
                <c:pt idx="28738">
                  <c:v>14.592956120092328</c:v>
                </c:pt>
                <c:pt idx="28739">
                  <c:v>14.593533487297869</c:v>
                </c:pt>
                <c:pt idx="28740">
                  <c:v>14.594110854503409</c:v>
                </c:pt>
                <c:pt idx="28741">
                  <c:v>14.59468822170895</c:v>
                </c:pt>
                <c:pt idx="28742">
                  <c:v>14.595265588914501</c:v>
                </c:pt>
                <c:pt idx="28743">
                  <c:v>14.595842956120041</c:v>
                </c:pt>
                <c:pt idx="28744">
                  <c:v>14.596420323325582</c:v>
                </c:pt>
                <c:pt idx="28745">
                  <c:v>14.596997690531119</c:v>
                </c:pt>
                <c:pt idx="28746">
                  <c:v>14.59757505773667</c:v>
                </c:pt>
                <c:pt idx="28747">
                  <c:v>14.59815242494221</c:v>
                </c:pt>
                <c:pt idx="28748">
                  <c:v>14.598729792147751</c:v>
                </c:pt>
                <c:pt idx="28749">
                  <c:v>14.599307159353298</c:v>
                </c:pt>
                <c:pt idx="28750">
                  <c:v>14.599884526558839</c:v>
                </c:pt>
                <c:pt idx="28751">
                  <c:v>14.600461893764379</c:v>
                </c:pt>
                <c:pt idx="28752">
                  <c:v>14.60103926096992</c:v>
                </c:pt>
                <c:pt idx="28753">
                  <c:v>14.601616628175471</c:v>
                </c:pt>
                <c:pt idx="28754">
                  <c:v>14.602193995381011</c:v>
                </c:pt>
                <c:pt idx="28755">
                  <c:v>14.602771362586552</c:v>
                </c:pt>
                <c:pt idx="28756">
                  <c:v>14.603348729792089</c:v>
                </c:pt>
                <c:pt idx="28757">
                  <c:v>14.60392609699764</c:v>
                </c:pt>
                <c:pt idx="28758">
                  <c:v>14.60450346420318</c:v>
                </c:pt>
                <c:pt idx="28759">
                  <c:v>14.605080831408721</c:v>
                </c:pt>
                <c:pt idx="28760">
                  <c:v>14.605658198614268</c:v>
                </c:pt>
                <c:pt idx="28761">
                  <c:v>14.606235565819809</c:v>
                </c:pt>
                <c:pt idx="28762">
                  <c:v>14.606812933025349</c:v>
                </c:pt>
                <c:pt idx="28763">
                  <c:v>14.60739030023089</c:v>
                </c:pt>
                <c:pt idx="28764">
                  <c:v>14.607967667436441</c:v>
                </c:pt>
                <c:pt idx="28765">
                  <c:v>14.608545034641981</c:v>
                </c:pt>
                <c:pt idx="28766">
                  <c:v>14.609122401847522</c:v>
                </c:pt>
                <c:pt idx="28767">
                  <c:v>14.609699769053059</c:v>
                </c:pt>
                <c:pt idx="28768">
                  <c:v>14.61027713625861</c:v>
                </c:pt>
                <c:pt idx="28769">
                  <c:v>14.61085450346415</c:v>
                </c:pt>
                <c:pt idx="28770">
                  <c:v>14.611431870669691</c:v>
                </c:pt>
                <c:pt idx="28771">
                  <c:v>14.612009237875238</c:v>
                </c:pt>
                <c:pt idx="28772">
                  <c:v>14.612586605080779</c:v>
                </c:pt>
                <c:pt idx="28773">
                  <c:v>14.613163972286319</c:v>
                </c:pt>
                <c:pt idx="28774">
                  <c:v>14.61374133949186</c:v>
                </c:pt>
                <c:pt idx="28775">
                  <c:v>14.614318706697411</c:v>
                </c:pt>
                <c:pt idx="28776">
                  <c:v>14.614896073902951</c:v>
                </c:pt>
                <c:pt idx="28777">
                  <c:v>14.615473441108488</c:v>
                </c:pt>
                <c:pt idx="28778">
                  <c:v>14.616050808314029</c:v>
                </c:pt>
                <c:pt idx="28779">
                  <c:v>14.61662817551958</c:v>
                </c:pt>
                <c:pt idx="28780">
                  <c:v>14.61720554272512</c:v>
                </c:pt>
                <c:pt idx="28781">
                  <c:v>14.617782909930661</c:v>
                </c:pt>
                <c:pt idx="28782">
                  <c:v>14.618360277136208</c:v>
                </c:pt>
                <c:pt idx="28783">
                  <c:v>14.618937644341749</c:v>
                </c:pt>
                <c:pt idx="28784">
                  <c:v>14.619515011547289</c:v>
                </c:pt>
                <c:pt idx="28785">
                  <c:v>14.62009237875283</c:v>
                </c:pt>
                <c:pt idx="28786">
                  <c:v>14.620669745958381</c:v>
                </c:pt>
                <c:pt idx="28787">
                  <c:v>14.621247113163918</c:v>
                </c:pt>
                <c:pt idx="28788">
                  <c:v>14.621824480369458</c:v>
                </c:pt>
                <c:pt idx="28789">
                  <c:v>14.622401847574999</c:v>
                </c:pt>
                <c:pt idx="28790">
                  <c:v>14.62297921478055</c:v>
                </c:pt>
                <c:pt idx="28791">
                  <c:v>14.62355658198609</c:v>
                </c:pt>
                <c:pt idx="28792">
                  <c:v>14.624133949191631</c:v>
                </c:pt>
                <c:pt idx="28793">
                  <c:v>14.624711316397171</c:v>
                </c:pt>
                <c:pt idx="28794">
                  <c:v>14.625288683602719</c:v>
                </c:pt>
                <c:pt idx="28795">
                  <c:v>14.625866050808259</c:v>
                </c:pt>
                <c:pt idx="28796">
                  <c:v>14.6264434180138</c:v>
                </c:pt>
                <c:pt idx="28797">
                  <c:v>14.627020785219351</c:v>
                </c:pt>
                <c:pt idx="28798">
                  <c:v>14.627598152424888</c:v>
                </c:pt>
                <c:pt idx="28799">
                  <c:v>14.628175519630428</c:v>
                </c:pt>
                <c:pt idx="28800">
                  <c:v>14.628752886835969</c:v>
                </c:pt>
                <c:pt idx="28801">
                  <c:v>14.62933025404152</c:v>
                </c:pt>
                <c:pt idx="28802">
                  <c:v>14.62990762124706</c:v>
                </c:pt>
                <c:pt idx="28803">
                  <c:v>14.630484988452601</c:v>
                </c:pt>
                <c:pt idx="28804">
                  <c:v>14.631062355658141</c:v>
                </c:pt>
                <c:pt idx="28805">
                  <c:v>14.631639722863689</c:v>
                </c:pt>
                <c:pt idx="28806">
                  <c:v>14.632217090069229</c:v>
                </c:pt>
                <c:pt idx="28807">
                  <c:v>14.63279445727477</c:v>
                </c:pt>
                <c:pt idx="28808">
                  <c:v>14.633371824480321</c:v>
                </c:pt>
                <c:pt idx="28809">
                  <c:v>14.633949191685858</c:v>
                </c:pt>
                <c:pt idx="28810">
                  <c:v>14.634526558891398</c:v>
                </c:pt>
                <c:pt idx="28811">
                  <c:v>14.635103926096939</c:v>
                </c:pt>
                <c:pt idx="28812">
                  <c:v>14.63568129330249</c:v>
                </c:pt>
                <c:pt idx="28813">
                  <c:v>14.63625866050803</c:v>
                </c:pt>
                <c:pt idx="28814">
                  <c:v>14.636836027713571</c:v>
                </c:pt>
                <c:pt idx="28815">
                  <c:v>14.637413394919111</c:v>
                </c:pt>
                <c:pt idx="28816">
                  <c:v>14.637990762124659</c:v>
                </c:pt>
                <c:pt idx="28817">
                  <c:v>14.638568129330199</c:v>
                </c:pt>
                <c:pt idx="28818">
                  <c:v>14.63914549653574</c:v>
                </c:pt>
                <c:pt idx="28819">
                  <c:v>14.639722863741291</c:v>
                </c:pt>
                <c:pt idx="28820">
                  <c:v>14.640300230946828</c:v>
                </c:pt>
                <c:pt idx="28821">
                  <c:v>14.640877598152368</c:v>
                </c:pt>
                <c:pt idx="28822">
                  <c:v>14.641454965357909</c:v>
                </c:pt>
                <c:pt idx="28823">
                  <c:v>14.64203233256346</c:v>
                </c:pt>
                <c:pt idx="28824">
                  <c:v>14.642609699769</c:v>
                </c:pt>
                <c:pt idx="28825">
                  <c:v>14.643187066974541</c:v>
                </c:pt>
                <c:pt idx="28826">
                  <c:v>14.643764434180078</c:v>
                </c:pt>
                <c:pt idx="28827">
                  <c:v>14.644341801385629</c:v>
                </c:pt>
                <c:pt idx="28828">
                  <c:v>14.644919168591169</c:v>
                </c:pt>
                <c:pt idx="28829">
                  <c:v>14.64549653579671</c:v>
                </c:pt>
                <c:pt idx="28830">
                  <c:v>14.646073903002261</c:v>
                </c:pt>
                <c:pt idx="28831">
                  <c:v>14.646651270207798</c:v>
                </c:pt>
                <c:pt idx="28832">
                  <c:v>14.647228637413338</c:v>
                </c:pt>
                <c:pt idx="28833">
                  <c:v>14.647806004618879</c:v>
                </c:pt>
                <c:pt idx="28834">
                  <c:v>14.64838337182443</c:v>
                </c:pt>
                <c:pt idx="28835">
                  <c:v>14.64896073902997</c:v>
                </c:pt>
                <c:pt idx="28836">
                  <c:v>14.649538106235511</c:v>
                </c:pt>
                <c:pt idx="28837">
                  <c:v>14.650115473441048</c:v>
                </c:pt>
                <c:pt idx="28838">
                  <c:v>14.650692840646599</c:v>
                </c:pt>
                <c:pt idx="28839">
                  <c:v>14.651270207852139</c:v>
                </c:pt>
                <c:pt idx="28840">
                  <c:v>14.65184757505768</c:v>
                </c:pt>
                <c:pt idx="28841">
                  <c:v>14.652424942263231</c:v>
                </c:pt>
                <c:pt idx="28842">
                  <c:v>14.653002309468768</c:v>
                </c:pt>
                <c:pt idx="28843">
                  <c:v>14.653579676674308</c:v>
                </c:pt>
                <c:pt idx="28844">
                  <c:v>14.654157043879849</c:v>
                </c:pt>
                <c:pt idx="28845">
                  <c:v>14.6547344110854</c:v>
                </c:pt>
                <c:pt idx="28846">
                  <c:v>14.65531177829094</c:v>
                </c:pt>
                <c:pt idx="28847">
                  <c:v>14.655889145496481</c:v>
                </c:pt>
                <c:pt idx="28848">
                  <c:v>14.656466512702018</c:v>
                </c:pt>
                <c:pt idx="28849">
                  <c:v>14.657043879907569</c:v>
                </c:pt>
                <c:pt idx="28850">
                  <c:v>14.657621247113109</c:v>
                </c:pt>
                <c:pt idx="28851">
                  <c:v>14.65819861431865</c:v>
                </c:pt>
                <c:pt idx="28852">
                  <c:v>14.658775981524201</c:v>
                </c:pt>
                <c:pt idx="28853">
                  <c:v>14.659353348729738</c:v>
                </c:pt>
                <c:pt idx="28854">
                  <c:v>14.659930715935278</c:v>
                </c:pt>
                <c:pt idx="28855">
                  <c:v>14.660508083140819</c:v>
                </c:pt>
                <c:pt idx="28856">
                  <c:v>14.66108545034637</c:v>
                </c:pt>
                <c:pt idx="28857">
                  <c:v>14.66166281755191</c:v>
                </c:pt>
                <c:pt idx="28858">
                  <c:v>14.662240184757451</c:v>
                </c:pt>
                <c:pt idx="28859">
                  <c:v>14.662817551962988</c:v>
                </c:pt>
                <c:pt idx="28860">
                  <c:v>14.663394919168539</c:v>
                </c:pt>
                <c:pt idx="28861">
                  <c:v>14.663972286374079</c:v>
                </c:pt>
                <c:pt idx="28862">
                  <c:v>14.66454965357962</c:v>
                </c:pt>
                <c:pt idx="28863">
                  <c:v>14.665127020785171</c:v>
                </c:pt>
                <c:pt idx="28864">
                  <c:v>14.665704387990708</c:v>
                </c:pt>
                <c:pt idx="28865">
                  <c:v>14.666281755196248</c:v>
                </c:pt>
                <c:pt idx="28866">
                  <c:v>14.666859122401789</c:v>
                </c:pt>
                <c:pt idx="28867">
                  <c:v>14.66743648960734</c:v>
                </c:pt>
                <c:pt idx="28868">
                  <c:v>14.66801385681288</c:v>
                </c:pt>
                <c:pt idx="28869">
                  <c:v>14.668591224018421</c:v>
                </c:pt>
                <c:pt idx="28870">
                  <c:v>14.669168591223958</c:v>
                </c:pt>
                <c:pt idx="28871">
                  <c:v>14.669745958429509</c:v>
                </c:pt>
                <c:pt idx="28872">
                  <c:v>14.670323325635049</c:v>
                </c:pt>
                <c:pt idx="28873">
                  <c:v>14.67090069284059</c:v>
                </c:pt>
                <c:pt idx="28874">
                  <c:v>14.671478060046141</c:v>
                </c:pt>
                <c:pt idx="28875">
                  <c:v>14.672055427251678</c:v>
                </c:pt>
                <c:pt idx="28876">
                  <c:v>14.672632794457218</c:v>
                </c:pt>
                <c:pt idx="28877">
                  <c:v>14.673210161662759</c:v>
                </c:pt>
                <c:pt idx="28878">
                  <c:v>14.67378752886831</c:v>
                </c:pt>
                <c:pt idx="28879">
                  <c:v>14.67436489607385</c:v>
                </c:pt>
                <c:pt idx="28880">
                  <c:v>14.674942263279391</c:v>
                </c:pt>
                <c:pt idx="28881">
                  <c:v>14.675519630484928</c:v>
                </c:pt>
                <c:pt idx="28882">
                  <c:v>14.676096997690479</c:v>
                </c:pt>
                <c:pt idx="28883">
                  <c:v>14.676674364896019</c:v>
                </c:pt>
                <c:pt idx="28884">
                  <c:v>14.67725173210156</c:v>
                </c:pt>
                <c:pt idx="28885">
                  <c:v>14.677829099307111</c:v>
                </c:pt>
                <c:pt idx="28886">
                  <c:v>14.678406466512648</c:v>
                </c:pt>
                <c:pt idx="28887">
                  <c:v>14.678983833718188</c:v>
                </c:pt>
                <c:pt idx="28888">
                  <c:v>14.679561200923729</c:v>
                </c:pt>
                <c:pt idx="28889">
                  <c:v>14.68013856812928</c:v>
                </c:pt>
                <c:pt idx="28890">
                  <c:v>14.68071593533482</c:v>
                </c:pt>
                <c:pt idx="28891">
                  <c:v>14.681293302540361</c:v>
                </c:pt>
                <c:pt idx="28892">
                  <c:v>14.681870669745898</c:v>
                </c:pt>
                <c:pt idx="28893">
                  <c:v>14.682448036951449</c:v>
                </c:pt>
                <c:pt idx="28894">
                  <c:v>14.683025404156989</c:v>
                </c:pt>
                <c:pt idx="28895">
                  <c:v>14.68360277136253</c:v>
                </c:pt>
                <c:pt idx="28896">
                  <c:v>14.684180138568081</c:v>
                </c:pt>
                <c:pt idx="28897">
                  <c:v>14.684757505773618</c:v>
                </c:pt>
                <c:pt idx="28898">
                  <c:v>14.685334872979158</c:v>
                </c:pt>
                <c:pt idx="28899">
                  <c:v>14.685912240184699</c:v>
                </c:pt>
                <c:pt idx="28900">
                  <c:v>14.68648960739025</c:v>
                </c:pt>
                <c:pt idx="28901">
                  <c:v>14.68706697459579</c:v>
                </c:pt>
                <c:pt idx="28902">
                  <c:v>14.687644341801331</c:v>
                </c:pt>
                <c:pt idx="28903">
                  <c:v>14.688221709006868</c:v>
                </c:pt>
                <c:pt idx="28904">
                  <c:v>14.688799076212419</c:v>
                </c:pt>
                <c:pt idx="28905">
                  <c:v>14.689376443417959</c:v>
                </c:pt>
                <c:pt idx="28906">
                  <c:v>14.6899538106235</c:v>
                </c:pt>
                <c:pt idx="28907">
                  <c:v>14.690531177829051</c:v>
                </c:pt>
                <c:pt idx="28908">
                  <c:v>14.691108545034588</c:v>
                </c:pt>
                <c:pt idx="28909">
                  <c:v>14.691685912240128</c:v>
                </c:pt>
                <c:pt idx="28910">
                  <c:v>14.692263279445669</c:v>
                </c:pt>
                <c:pt idx="28911">
                  <c:v>14.69284064665122</c:v>
                </c:pt>
                <c:pt idx="28912">
                  <c:v>14.69341801385676</c:v>
                </c:pt>
                <c:pt idx="28913">
                  <c:v>14.693995381062301</c:v>
                </c:pt>
                <c:pt idx="28914">
                  <c:v>14.694572748267838</c:v>
                </c:pt>
                <c:pt idx="28915">
                  <c:v>14.695150115473389</c:v>
                </c:pt>
                <c:pt idx="28916">
                  <c:v>14.695727482678929</c:v>
                </c:pt>
                <c:pt idx="28917">
                  <c:v>14.69630484988447</c:v>
                </c:pt>
                <c:pt idx="28918">
                  <c:v>14.696882217090021</c:v>
                </c:pt>
                <c:pt idx="28919">
                  <c:v>14.697459584295558</c:v>
                </c:pt>
                <c:pt idx="28920">
                  <c:v>14.698036951501098</c:v>
                </c:pt>
                <c:pt idx="28921">
                  <c:v>14.698614318706639</c:v>
                </c:pt>
                <c:pt idx="28922">
                  <c:v>14.69919168591219</c:v>
                </c:pt>
                <c:pt idx="28923">
                  <c:v>14.699769053117731</c:v>
                </c:pt>
                <c:pt idx="28924">
                  <c:v>14.700346420323271</c:v>
                </c:pt>
                <c:pt idx="28925">
                  <c:v>14.700923787528808</c:v>
                </c:pt>
                <c:pt idx="28926">
                  <c:v>14.701501154734359</c:v>
                </c:pt>
                <c:pt idx="28927">
                  <c:v>14.7020785219399</c:v>
                </c:pt>
                <c:pt idx="28928">
                  <c:v>14.70265588914544</c:v>
                </c:pt>
                <c:pt idx="28929">
                  <c:v>14.703233256350991</c:v>
                </c:pt>
                <c:pt idx="28930">
                  <c:v>14.703810623556528</c:v>
                </c:pt>
                <c:pt idx="28931">
                  <c:v>14.704387990762068</c:v>
                </c:pt>
                <c:pt idx="28932">
                  <c:v>14.704965357967609</c:v>
                </c:pt>
                <c:pt idx="28933">
                  <c:v>14.70554272517316</c:v>
                </c:pt>
                <c:pt idx="28934">
                  <c:v>14.706120092378701</c:v>
                </c:pt>
                <c:pt idx="28935">
                  <c:v>14.706697459584241</c:v>
                </c:pt>
                <c:pt idx="28936">
                  <c:v>14.707274826789778</c:v>
                </c:pt>
                <c:pt idx="28937">
                  <c:v>14.707852193995329</c:v>
                </c:pt>
                <c:pt idx="28938">
                  <c:v>14.70842956120087</c:v>
                </c:pt>
                <c:pt idx="28939">
                  <c:v>14.70900692840641</c:v>
                </c:pt>
                <c:pt idx="28940">
                  <c:v>14.709584295611961</c:v>
                </c:pt>
                <c:pt idx="28941">
                  <c:v>14.710161662817498</c:v>
                </c:pt>
                <c:pt idx="28942">
                  <c:v>14.710739030023039</c:v>
                </c:pt>
                <c:pt idx="28943">
                  <c:v>14.711316397228579</c:v>
                </c:pt>
                <c:pt idx="28944">
                  <c:v>14.71189376443413</c:v>
                </c:pt>
                <c:pt idx="28945">
                  <c:v>14.712471131639671</c:v>
                </c:pt>
                <c:pt idx="28946">
                  <c:v>14.713048498845211</c:v>
                </c:pt>
                <c:pt idx="28947">
                  <c:v>14.713625866050748</c:v>
                </c:pt>
                <c:pt idx="28948">
                  <c:v>14.714203233256299</c:v>
                </c:pt>
                <c:pt idx="28949">
                  <c:v>14.71478060046184</c:v>
                </c:pt>
                <c:pt idx="28950">
                  <c:v>14.71535796766738</c:v>
                </c:pt>
                <c:pt idx="28951">
                  <c:v>14.715935334872931</c:v>
                </c:pt>
                <c:pt idx="28952">
                  <c:v>14.716512702078468</c:v>
                </c:pt>
                <c:pt idx="28953">
                  <c:v>14.717090069284009</c:v>
                </c:pt>
                <c:pt idx="28954">
                  <c:v>14.717667436489549</c:v>
                </c:pt>
                <c:pt idx="28955">
                  <c:v>14.7182448036951</c:v>
                </c:pt>
                <c:pt idx="28956">
                  <c:v>14.718822170900641</c:v>
                </c:pt>
                <c:pt idx="28957">
                  <c:v>14.719399538106181</c:v>
                </c:pt>
                <c:pt idx="28958">
                  <c:v>14.719976905311718</c:v>
                </c:pt>
                <c:pt idx="28959">
                  <c:v>14.720554272517269</c:v>
                </c:pt>
                <c:pt idx="28960">
                  <c:v>14.72113163972281</c:v>
                </c:pt>
                <c:pt idx="28961">
                  <c:v>14.72170900692835</c:v>
                </c:pt>
                <c:pt idx="28962">
                  <c:v>14.722286374133901</c:v>
                </c:pt>
                <c:pt idx="28963">
                  <c:v>14.722863741339438</c:v>
                </c:pt>
                <c:pt idx="28964">
                  <c:v>14.723441108544979</c:v>
                </c:pt>
                <c:pt idx="28965">
                  <c:v>14.724018475750519</c:v>
                </c:pt>
                <c:pt idx="28966">
                  <c:v>14.72459584295607</c:v>
                </c:pt>
                <c:pt idx="28967">
                  <c:v>14.725173210161611</c:v>
                </c:pt>
                <c:pt idx="28968">
                  <c:v>14.725750577367151</c:v>
                </c:pt>
                <c:pt idx="28969">
                  <c:v>14.726327944572688</c:v>
                </c:pt>
                <c:pt idx="28970">
                  <c:v>14.726905311778239</c:v>
                </c:pt>
                <c:pt idx="28971">
                  <c:v>14.72748267898378</c:v>
                </c:pt>
                <c:pt idx="28972">
                  <c:v>14.72806004618932</c:v>
                </c:pt>
                <c:pt idx="28973">
                  <c:v>14.728637413394871</c:v>
                </c:pt>
                <c:pt idx="28974">
                  <c:v>14.729214780600408</c:v>
                </c:pt>
                <c:pt idx="28975">
                  <c:v>14.729792147805949</c:v>
                </c:pt>
                <c:pt idx="28976">
                  <c:v>14.730369515011489</c:v>
                </c:pt>
                <c:pt idx="28977">
                  <c:v>14.73094688221704</c:v>
                </c:pt>
                <c:pt idx="28978">
                  <c:v>14.731524249422581</c:v>
                </c:pt>
                <c:pt idx="28979">
                  <c:v>14.732101616628121</c:v>
                </c:pt>
                <c:pt idx="28980">
                  <c:v>14.732678983833658</c:v>
                </c:pt>
                <c:pt idx="28981">
                  <c:v>14.733256351039209</c:v>
                </c:pt>
                <c:pt idx="28982">
                  <c:v>14.73383371824475</c:v>
                </c:pt>
                <c:pt idx="28983">
                  <c:v>14.73441108545029</c:v>
                </c:pt>
                <c:pt idx="28984">
                  <c:v>14.734988452655841</c:v>
                </c:pt>
                <c:pt idx="28985">
                  <c:v>14.735565819861378</c:v>
                </c:pt>
                <c:pt idx="28986">
                  <c:v>14.736143187066919</c:v>
                </c:pt>
                <c:pt idx="28987">
                  <c:v>14.736720554272459</c:v>
                </c:pt>
                <c:pt idx="28988">
                  <c:v>14.73729792147801</c:v>
                </c:pt>
                <c:pt idx="28989">
                  <c:v>14.737875288683551</c:v>
                </c:pt>
                <c:pt idx="28990">
                  <c:v>14.738452655889091</c:v>
                </c:pt>
                <c:pt idx="28991">
                  <c:v>14.739030023094628</c:v>
                </c:pt>
                <c:pt idx="28992">
                  <c:v>14.739607390300179</c:v>
                </c:pt>
                <c:pt idx="28993">
                  <c:v>14.74018475750572</c:v>
                </c:pt>
                <c:pt idx="28994">
                  <c:v>14.74076212471126</c:v>
                </c:pt>
                <c:pt idx="28995">
                  <c:v>14.741339491916811</c:v>
                </c:pt>
                <c:pt idx="28996">
                  <c:v>14.741916859122348</c:v>
                </c:pt>
                <c:pt idx="28997">
                  <c:v>14.742494226327889</c:v>
                </c:pt>
                <c:pt idx="28998">
                  <c:v>14.743071593533429</c:v>
                </c:pt>
                <c:pt idx="28999">
                  <c:v>14.74364896073898</c:v>
                </c:pt>
                <c:pt idx="29000">
                  <c:v>14.744226327944521</c:v>
                </c:pt>
                <c:pt idx="29001">
                  <c:v>14.744803695150061</c:v>
                </c:pt>
                <c:pt idx="29002">
                  <c:v>14.745381062355598</c:v>
                </c:pt>
                <c:pt idx="29003">
                  <c:v>14.745958429561149</c:v>
                </c:pt>
                <c:pt idx="29004">
                  <c:v>14.74653579676669</c:v>
                </c:pt>
                <c:pt idx="29005">
                  <c:v>14.74711316397223</c:v>
                </c:pt>
                <c:pt idx="29006">
                  <c:v>14.747690531177781</c:v>
                </c:pt>
                <c:pt idx="29007">
                  <c:v>14.748267898383318</c:v>
                </c:pt>
                <c:pt idx="29008">
                  <c:v>14.748845265588859</c:v>
                </c:pt>
                <c:pt idx="29009">
                  <c:v>14.749422632794399</c:v>
                </c:pt>
                <c:pt idx="29010">
                  <c:v>14.74999999999995</c:v>
                </c:pt>
                <c:pt idx="29011">
                  <c:v>14.750577367205491</c:v>
                </c:pt>
                <c:pt idx="29012">
                  <c:v>14.751154734411031</c:v>
                </c:pt>
                <c:pt idx="29013">
                  <c:v>14.751732101616568</c:v>
                </c:pt>
                <c:pt idx="29014">
                  <c:v>14.752309468822119</c:v>
                </c:pt>
                <c:pt idx="29015">
                  <c:v>14.75288683602766</c:v>
                </c:pt>
                <c:pt idx="29016">
                  <c:v>14.7534642032332</c:v>
                </c:pt>
                <c:pt idx="29017">
                  <c:v>14.754041570438751</c:v>
                </c:pt>
                <c:pt idx="29018">
                  <c:v>14.754618937644288</c:v>
                </c:pt>
                <c:pt idx="29019">
                  <c:v>14.755196304849829</c:v>
                </c:pt>
                <c:pt idx="29020">
                  <c:v>14.755773672055369</c:v>
                </c:pt>
                <c:pt idx="29021">
                  <c:v>14.75635103926092</c:v>
                </c:pt>
                <c:pt idx="29022">
                  <c:v>14.756928406466461</c:v>
                </c:pt>
                <c:pt idx="29023">
                  <c:v>14.757505773672001</c:v>
                </c:pt>
                <c:pt idx="29024">
                  <c:v>14.758083140877538</c:v>
                </c:pt>
                <c:pt idx="29025">
                  <c:v>14.758660508083089</c:v>
                </c:pt>
                <c:pt idx="29026">
                  <c:v>14.75923787528863</c:v>
                </c:pt>
                <c:pt idx="29027">
                  <c:v>14.75981524249417</c:v>
                </c:pt>
                <c:pt idx="29028">
                  <c:v>14.760392609699721</c:v>
                </c:pt>
                <c:pt idx="29029">
                  <c:v>14.760969976905258</c:v>
                </c:pt>
                <c:pt idx="29030">
                  <c:v>14.761547344110799</c:v>
                </c:pt>
                <c:pt idx="29031">
                  <c:v>14.762124711316339</c:v>
                </c:pt>
                <c:pt idx="29032">
                  <c:v>14.76270207852189</c:v>
                </c:pt>
                <c:pt idx="29033">
                  <c:v>14.763279445727431</c:v>
                </c:pt>
                <c:pt idx="29034">
                  <c:v>14.763856812932971</c:v>
                </c:pt>
                <c:pt idx="29035">
                  <c:v>14.764434180138508</c:v>
                </c:pt>
                <c:pt idx="29036">
                  <c:v>14.765011547344059</c:v>
                </c:pt>
                <c:pt idx="29037">
                  <c:v>14.7655889145496</c:v>
                </c:pt>
                <c:pt idx="29038">
                  <c:v>14.76616628175514</c:v>
                </c:pt>
                <c:pt idx="29039">
                  <c:v>14.766743648960691</c:v>
                </c:pt>
                <c:pt idx="29040">
                  <c:v>14.767321016166228</c:v>
                </c:pt>
                <c:pt idx="29041">
                  <c:v>14.767898383371769</c:v>
                </c:pt>
                <c:pt idx="29042">
                  <c:v>14.768475750577309</c:v>
                </c:pt>
                <c:pt idx="29043">
                  <c:v>14.76905311778286</c:v>
                </c:pt>
                <c:pt idx="29044">
                  <c:v>14.769630484988401</c:v>
                </c:pt>
                <c:pt idx="29045">
                  <c:v>14.770207852193941</c:v>
                </c:pt>
                <c:pt idx="29046">
                  <c:v>14.770785219399478</c:v>
                </c:pt>
                <c:pt idx="29047">
                  <c:v>14.771362586605029</c:v>
                </c:pt>
                <c:pt idx="29048">
                  <c:v>14.77193995381057</c:v>
                </c:pt>
                <c:pt idx="29049">
                  <c:v>14.77251732101611</c:v>
                </c:pt>
                <c:pt idx="29050">
                  <c:v>14.773094688221661</c:v>
                </c:pt>
                <c:pt idx="29051">
                  <c:v>14.773672055427198</c:v>
                </c:pt>
                <c:pt idx="29052">
                  <c:v>14.774249422632739</c:v>
                </c:pt>
                <c:pt idx="29053">
                  <c:v>14.774826789838279</c:v>
                </c:pt>
                <c:pt idx="29054">
                  <c:v>14.77540415704383</c:v>
                </c:pt>
                <c:pt idx="29055">
                  <c:v>14.775981524249371</c:v>
                </c:pt>
                <c:pt idx="29056">
                  <c:v>14.776558891454911</c:v>
                </c:pt>
                <c:pt idx="29057">
                  <c:v>14.777136258660448</c:v>
                </c:pt>
                <c:pt idx="29058">
                  <c:v>14.777713625865999</c:v>
                </c:pt>
                <c:pt idx="29059">
                  <c:v>14.77829099307154</c:v>
                </c:pt>
                <c:pt idx="29060">
                  <c:v>14.77886836027708</c:v>
                </c:pt>
                <c:pt idx="29061">
                  <c:v>14.779445727482631</c:v>
                </c:pt>
                <c:pt idx="29062">
                  <c:v>14.780023094688168</c:v>
                </c:pt>
                <c:pt idx="29063">
                  <c:v>14.780600461893709</c:v>
                </c:pt>
                <c:pt idx="29064">
                  <c:v>14.781177829099249</c:v>
                </c:pt>
                <c:pt idx="29065">
                  <c:v>14.7817551963048</c:v>
                </c:pt>
                <c:pt idx="29066">
                  <c:v>14.782332563510341</c:v>
                </c:pt>
                <c:pt idx="29067">
                  <c:v>14.782909930715881</c:v>
                </c:pt>
                <c:pt idx="29068">
                  <c:v>14.783487297921418</c:v>
                </c:pt>
                <c:pt idx="29069">
                  <c:v>14.784064665126969</c:v>
                </c:pt>
                <c:pt idx="29070">
                  <c:v>14.78464203233251</c:v>
                </c:pt>
                <c:pt idx="29071">
                  <c:v>14.78521939953805</c:v>
                </c:pt>
                <c:pt idx="29072">
                  <c:v>14.785796766743601</c:v>
                </c:pt>
                <c:pt idx="29073">
                  <c:v>14.786374133949138</c:v>
                </c:pt>
                <c:pt idx="29074">
                  <c:v>14.786951501154679</c:v>
                </c:pt>
                <c:pt idx="29075">
                  <c:v>14.787528868360219</c:v>
                </c:pt>
                <c:pt idx="29076">
                  <c:v>14.78810623556577</c:v>
                </c:pt>
                <c:pt idx="29077">
                  <c:v>14.788683602771311</c:v>
                </c:pt>
                <c:pt idx="29078">
                  <c:v>14.789260969976851</c:v>
                </c:pt>
                <c:pt idx="29079">
                  <c:v>14.789838337182388</c:v>
                </c:pt>
                <c:pt idx="29080">
                  <c:v>14.790415704387939</c:v>
                </c:pt>
                <c:pt idx="29081">
                  <c:v>14.79099307159348</c:v>
                </c:pt>
                <c:pt idx="29082">
                  <c:v>14.79157043879902</c:v>
                </c:pt>
                <c:pt idx="29083">
                  <c:v>14.792147806004571</c:v>
                </c:pt>
                <c:pt idx="29084">
                  <c:v>14.792725173210108</c:v>
                </c:pt>
                <c:pt idx="29085">
                  <c:v>14.793302540415649</c:v>
                </c:pt>
                <c:pt idx="29086">
                  <c:v>14.793879907621189</c:v>
                </c:pt>
                <c:pt idx="29087">
                  <c:v>14.79445727482674</c:v>
                </c:pt>
                <c:pt idx="29088">
                  <c:v>14.795034642032281</c:v>
                </c:pt>
                <c:pt idx="29089">
                  <c:v>14.795612009237821</c:v>
                </c:pt>
                <c:pt idx="29090">
                  <c:v>14.796189376443358</c:v>
                </c:pt>
                <c:pt idx="29091">
                  <c:v>14.796766743648909</c:v>
                </c:pt>
                <c:pt idx="29092">
                  <c:v>14.79734411085445</c:v>
                </c:pt>
                <c:pt idx="29093">
                  <c:v>14.79792147805999</c:v>
                </c:pt>
                <c:pt idx="29094">
                  <c:v>14.798498845265541</c:v>
                </c:pt>
                <c:pt idx="29095">
                  <c:v>14.799076212471078</c:v>
                </c:pt>
                <c:pt idx="29096">
                  <c:v>14.799653579676619</c:v>
                </c:pt>
                <c:pt idx="29097">
                  <c:v>14.800230946882159</c:v>
                </c:pt>
                <c:pt idx="29098">
                  <c:v>14.80080831408771</c:v>
                </c:pt>
                <c:pt idx="29099">
                  <c:v>14.801385681293251</c:v>
                </c:pt>
                <c:pt idx="29100">
                  <c:v>14.801963048498791</c:v>
                </c:pt>
                <c:pt idx="29101">
                  <c:v>14.802540415704328</c:v>
                </c:pt>
                <c:pt idx="29102">
                  <c:v>14.803117782909879</c:v>
                </c:pt>
                <c:pt idx="29103">
                  <c:v>14.80369515011542</c:v>
                </c:pt>
                <c:pt idx="29104">
                  <c:v>14.80427251732096</c:v>
                </c:pt>
                <c:pt idx="29105">
                  <c:v>14.804849884526512</c:v>
                </c:pt>
                <c:pt idx="29106">
                  <c:v>14.805427251732048</c:v>
                </c:pt>
                <c:pt idx="29107">
                  <c:v>14.806004618937589</c:v>
                </c:pt>
                <c:pt idx="29108">
                  <c:v>14.806581986143129</c:v>
                </c:pt>
                <c:pt idx="29109">
                  <c:v>14.80715935334868</c:v>
                </c:pt>
                <c:pt idx="29110">
                  <c:v>14.807736720554221</c:v>
                </c:pt>
                <c:pt idx="29111">
                  <c:v>14.808314087759761</c:v>
                </c:pt>
                <c:pt idx="29112">
                  <c:v>14.808891454965298</c:v>
                </c:pt>
                <c:pt idx="29113">
                  <c:v>14.809468822170849</c:v>
                </c:pt>
                <c:pt idx="29114">
                  <c:v>14.81004618937639</c:v>
                </c:pt>
                <c:pt idx="29115">
                  <c:v>14.81062355658193</c:v>
                </c:pt>
                <c:pt idx="29116">
                  <c:v>14.811200923787482</c:v>
                </c:pt>
                <c:pt idx="29117">
                  <c:v>14.811778290993018</c:v>
                </c:pt>
                <c:pt idx="29118">
                  <c:v>14.812355658198559</c:v>
                </c:pt>
                <c:pt idx="29119">
                  <c:v>14.812933025404099</c:v>
                </c:pt>
                <c:pt idx="29120">
                  <c:v>14.813510392609651</c:v>
                </c:pt>
                <c:pt idx="29121">
                  <c:v>14.814087759815191</c:v>
                </c:pt>
                <c:pt idx="29122">
                  <c:v>14.814665127020731</c:v>
                </c:pt>
                <c:pt idx="29123">
                  <c:v>14.815242494226268</c:v>
                </c:pt>
                <c:pt idx="29124">
                  <c:v>14.81581986143182</c:v>
                </c:pt>
                <c:pt idx="29125">
                  <c:v>14.81639722863736</c:v>
                </c:pt>
                <c:pt idx="29126">
                  <c:v>14.8169745958429</c:v>
                </c:pt>
                <c:pt idx="29127">
                  <c:v>14.817551963048441</c:v>
                </c:pt>
                <c:pt idx="29128">
                  <c:v>14.818129330253988</c:v>
                </c:pt>
                <c:pt idx="29129">
                  <c:v>14.818706697459529</c:v>
                </c:pt>
                <c:pt idx="29130">
                  <c:v>14.819284064665069</c:v>
                </c:pt>
                <c:pt idx="29131">
                  <c:v>14.819861431870621</c:v>
                </c:pt>
                <c:pt idx="29132">
                  <c:v>14.820438799076161</c:v>
                </c:pt>
                <c:pt idx="29133">
                  <c:v>14.821016166281701</c:v>
                </c:pt>
                <c:pt idx="29134">
                  <c:v>14.821593533487238</c:v>
                </c:pt>
                <c:pt idx="29135">
                  <c:v>14.82217090069279</c:v>
                </c:pt>
                <c:pt idx="29136">
                  <c:v>14.82274826789833</c:v>
                </c:pt>
                <c:pt idx="29137">
                  <c:v>14.82332563510387</c:v>
                </c:pt>
                <c:pt idx="29138">
                  <c:v>14.823903002309411</c:v>
                </c:pt>
                <c:pt idx="29139">
                  <c:v>14.824480369514959</c:v>
                </c:pt>
                <c:pt idx="29140">
                  <c:v>14.825057736720499</c:v>
                </c:pt>
                <c:pt idx="29141">
                  <c:v>14.825635103926039</c:v>
                </c:pt>
                <c:pt idx="29142">
                  <c:v>14.826212471131591</c:v>
                </c:pt>
                <c:pt idx="29143">
                  <c:v>14.826789838337131</c:v>
                </c:pt>
                <c:pt idx="29144">
                  <c:v>14.827367205542672</c:v>
                </c:pt>
                <c:pt idx="29145">
                  <c:v>14.827944572748208</c:v>
                </c:pt>
                <c:pt idx="29146">
                  <c:v>14.82852193995376</c:v>
                </c:pt>
                <c:pt idx="29147">
                  <c:v>14.8290993071593</c:v>
                </c:pt>
                <c:pt idx="29148">
                  <c:v>14.82967667436484</c:v>
                </c:pt>
                <c:pt idx="29149">
                  <c:v>14.830254041570381</c:v>
                </c:pt>
                <c:pt idx="29150">
                  <c:v>14.830831408775929</c:v>
                </c:pt>
                <c:pt idx="29151">
                  <c:v>14.831408775981469</c:v>
                </c:pt>
                <c:pt idx="29152">
                  <c:v>14.831986143187009</c:v>
                </c:pt>
                <c:pt idx="29153">
                  <c:v>14.832563510392561</c:v>
                </c:pt>
                <c:pt idx="29154">
                  <c:v>14.833140877598101</c:v>
                </c:pt>
                <c:pt idx="29155">
                  <c:v>14.833718244803642</c:v>
                </c:pt>
                <c:pt idx="29156">
                  <c:v>14.834295612009178</c:v>
                </c:pt>
                <c:pt idx="29157">
                  <c:v>14.83487297921473</c:v>
                </c:pt>
                <c:pt idx="29158">
                  <c:v>14.83545034642027</c:v>
                </c:pt>
                <c:pt idx="29159">
                  <c:v>14.836027713625811</c:v>
                </c:pt>
                <c:pt idx="29160">
                  <c:v>14.836605080831351</c:v>
                </c:pt>
                <c:pt idx="29161">
                  <c:v>14.837182448036899</c:v>
                </c:pt>
                <c:pt idx="29162">
                  <c:v>14.837759815242439</c:v>
                </c:pt>
                <c:pt idx="29163">
                  <c:v>14.83833718244798</c:v>
                </c:pt>
                <c:pt idx="29164">
                  <c:v>14.838914549653531</c:v>
                </c:pt>
                <c:pt idx="29165">
                  <c:v>14.839491916859071</c:v>
                </c:pt>
                <c:pt idx="29166">
                  <c:v>14.840069284064612</c:v>
                </c:pt>
                <c:pt idx="29167">
                  <c:v>14.840646651270148</c:v>
                </c:pt>
                <c:pt idx="29168">
                  <c:v>14.8412240184757</c:v>
                </c:pt>
                <c:pt idx="29169">
                  <c:v>14.84180138568124</c:v>
                </c:pt>
                <c:pt idx="29170">
                  <c:v>14.842378752886781</c:v>
                </c:pt>
                <c:pt idx="29171">
                  <c:v>14.842956120092328</c:v>
                </c:pt>
                <c:pt idx="29172">
                  <c:v>14.843533487297869</c:v>
                </c:pt>
                <c:pt idx="29173">
                  <c:v>14.844110854503409</c:v>
                </c:pt>
                <c:pt idx="29174">
                  <c:v>14.84468822170895</c:v>
                </c:pt>
                <c:pt idx="29175">
                  <c:v>14.845265588914501</c:v>
                </c:pt>
                <c:pt idx="29176">
                  <c:v>14.845842956120041</c:v>
                </c:pt>
                <c:pt idx="29177">
                  <c:v>14.846420323325582</c:v>
                </c:pt>
                <c:pt idx="29178">
                  <c:v>14.846997690531119</c:v>
                </c:pt>
                <c:pt idx="29179">
                  <c:v>14.84757505773667</c:v>
                </c:pt>
                <c:pt idx="29180">
                  <c:v>14.84815242494221</c:v>
                </c:pt>
                <c:pt idx="29181">
                  <c:v>14.848729792147751</c:v>
                </c:pt>
                <c:pt idx="29182">
                  <c:v>14.849307159353298</c:v>
                </c:pt>
                <c:pt idx="29183">
                  <c:v>14.849884526558839</c:v>
                </c:pt>
                <c:pt idx="29184">
                  <c:v>14.850461893764379</c:v>
                </c:pt>
                <c:pt idx="29185">
                  <c:v>14.85103926096992</c:v>
                </c:pt>
                <c:pt idx="29186">
                  <c:v>14.851616628175471</c:v>
                </c:pt>
                <c:pt idx="29187">
                  <c:v>14.852193995381011</c:v>
                </c:pt>
                <c:pt idx="29188">
                  <c:v>14.852771362586552</c:v>
                </c:pt>
                <c:pt idx="29189">
                  <c:v>14.853348729792089</c:v>
                </c:pt>
                <c:pt idx="29190">
                  <c:v>14.85392609699764</c:v>
                </c:pt>
                <c:pt idx="29191">
                  <c:v>14.85450346420318</c:v>
                </c:pt>
                <c:pt idx="29192">
                  <c:v>14.855080831408721</c:v>
                </c:pt>
                <c:pt idx="29193">
                  <c:v>14.855658198614268</c:v>
                </c:pt>
                <c:pt idx="29194">
                  <c:v>14.856235565819809</c:v>
                </c:pt>
                <c:pt idx="29195">
                  <c:v>14.856812933025349</c:v>
                </c:pt>
                <c:pt idx="29196">
                  <c:v>14.85739030023089</c:v>
                </c:pt>
                <c:pt idx="29197">
                  <c:v>14.857967667436441</c:v>
                </c:pt>
                <c:pt idx="29198">
                  <c:v>14.858545034641981</c:v>
                </c:pt>
                <c:pt idx="29199">
                  <c:v>14.859122401847522</c:v>
                </c:pt>
                <c:pt idx="29200">
                  <c:v>14.859699769053059</c:v>
                </c:pt>
                <c:pt idx="29201">
                  <c:v>14.86027713625861</c:v>
                </c:pt>
                <c:pt idx="29202">
                  <c:v>14.86085450346415</c:v>
                </c:pt>
                <c:pt idx="29203">
                  <c:v>14.861431870669691</c:v>
                </c:pt>
                <c:pt idx="29204">
                  <c:v>14.862009237875238</c:v>
                </c:pt>
                <c:pt idx="29205">
                  <c:v>14.862586605080779</c:v>
                </c:pt>
                <c:pt idx="29206">
                  <c:v>14.863163972286319</c:v>
                </c:pt>
                <c:pt idx="29207">
                  <c:v>14.86374133949186</c:v>
                </c:pt>
                <c:pt idx="29208">
                  <c:v>14.864318706697411</c:v>
                </c:pt>
                <c:pt idx="29209">
                  <c:v>14.864896073902951</c:v>
                </c:pt>
                <c:pt idx="29210">
                  <c:v>14.865473441108488</c:v>
                </c:pt>
                <c:pt idx="29211">
                  <c:v>14.866050808314029</c:v>
                </c:pt>
                <c:pt idx="29212">
                  <c:v>14.86662817551958</c:v>
                </c:pt>
                <c:pt idx="29213">
                  <c:v>14.86720554272512</c:v>
                </c:pt>
                <c:pt idx="29214">
                  <c:v>14.867782909930661</c:v>
                </c:pt>
                <c:pt idx="29215">
                  <c:v>14.868360277136208</c:v>
                </c:pt>
                <c:pt idx="29216">
                  <c:v>14.868937644341749</c:v>
                </c:pt>
                <c:pt idx="29217">
                  <c:v>14.869515011547289</c:v>
                </c:pt>
                <c:pt idx="29218">
                  <c:v>14.87009237875283</c:v>
                </c:pt>
                <c:pt idx="29219">
                  <c:v>14.870669745958381</c:v>
                </c:pt>
                <c:pt idx="29220">
                  <c:v>14.871247113163918</c:v>
                </c:pt>
                <c:pt idx="29221">
                  <c:v>14.871824480369458</c:v>
                </c:pt>
                <c:pt idx="29222">
                  <c:v>14.872401847574999</c:v>
                </c:pt>
                <c:pt idx="29223">
                  <c:v>14.87297921478055</c:v>
                </c:pt>
                <c:pt idx="29224">
                  <c:v>14.87355658198609</c:v>
                </c:pt>
                <c:pt idx="29225">
                  <c:v>14.874133949191631</c:v>
                </c:pt>
                <c:pt idx="29226">
                  <c:v>14.874711316397171</c:v>
                </c:pt>
                <c:pt idx="29227">
                  <c:v>14.875288683602719</c:v>
                </c:pt>
                <c:pt idx="29228">
                  <c:v>14.875866050808259</c:v>
                </c:pt>
                <c:pt idx="29229">
                  <c:v>14.8764434180138</c:v>
                </c:pt>
                <c:pt idx="29230">
                  <c:v>14.877020785219351</c:v>
                </c:pt>
                <c:pt idx="29231">
                  <c:v>14.877598152424888</c:v>
                </c:pt>
                <c:pt idx="29232">
                  <c:v>14.878175519630428</c:v>
                </c:pt>
                <c:pt idx="29233">
                  <c:v>14.878752886835969</c:v>
                </c:pt>
                <c:pt idx="29234">
                  <c:v>14.87933025404152</c:v>
                </c:pt>
                <c:pt idx="29235">
                  <c:v>14.87990762124706</c:v>
                </c:pt>
                <c:pt idx="29236">
                  <c:v>14.880484988452601</c:v>
                </c:pt>
                <c:pt idx="29237">
                  <c:v>14.881062355658141</c:v>
                </c:pt>
                <c:pt idx="29238">
                  <c:v>14.881639722863689</c:v>
                </c:pt>
                <c:pt idx="29239">
                  <c:v>14.882217090069229</c:v>
                </c:pt>
                <c:pt idx="29240">
                  <c:v>14.88279445727477</c:v>
                </c:pt>
                <c:pt idx="29241">
                  <c:v>14.883371824480321</c:v>
                </c:pt>
                <c:pt idx="29242">
                  <c:v>14.883949191685858</c:v>
                </c:pt>
                <c:pt idx="29243">
                  <c:v>14.884526558891398</c:v>
                </c:pt>
                <c:pt idx="29244">
                  <c:v>14.885103926096939</c:v>
                </c:pt>
                <c:pt idx="29245">
                  <c:v>14.88568129330249</c:v>
                </c:pt>
                <c:pt idx="29246">
                  <c:v>14.88625866050803</c:v>
                </c:pt>
                <c:pt idx="29247">
                  <c:v>14.886836027713571</c:v>
                </c:pt>
                <c:pt idx="29248">
                  <c:v>14.887413394919111</c:v>
                </c:pt>
                <c:pt idx="29249">
                  <c:v>14.887990762124659</c:v>
                </c:pt>
                <c:pt idx="29250">
                  <c:v>14.888568129330199</c:v>
                </c:pt>
                <c:pt idx="29251">
                  <c:v>14.88914549653574</c:v>
                </c:pt>
                <c:pt idx="29252">
                  <c:v>14.889722863741291</c:v>
                </c:pt>
                <c:pt idx="29253">
                  <c:v>14.890300230946828</c:v>
                </c:pt>
                <c:pt idx="29254">
                  <c:v>14.890877598152368</c:v>
                </c:pt>
                <c:pt idx="29255">
                  <c:v>14.891454965357909</c:v>
                </c:pt>
                <c:pt idx="29256">
                  <c:v>14.89203233256346</c:v>
                </c:pt>
                <c:pt idx="29257">
                  <c:v>14.892609699769</c:v>
                </c:pt>
                <c:pt idx="29258">
                  <c:v>14.893187066974541</c:v>
                </c:pt>
                <c:pt idx="29259">
                  <c:v>14.893764434180078</c:v>
                </c:pt>
                <c:pt idx="29260">
                  <c:v>14.894341801385629</c:v>
                </c:pt>
                <c:pt idx="29261">
                  <c:v>14.894919168591169</c:v>
                </c:pt>
                <c:pt idx="29262">
                  <c:v>14.89549653579671</c:v>
                </c:pt>
                <c:pt idx="29263">
                  <c:v>14.896073903002261</c:v>
                </c:pt>
                <c:pt idx="29264">
                  <c:v>14.896651270207798</c:v>
                </c:pt>
                <c:pt idx="29265">
                  <c:v>14.897228637413338</c:v>
                </c:pt>
                <c:pt idx="29266">
                  <c:v>14.897806004618879</c:v>
                </c:pt>
                <c:pt idx="29267">
                  <c:v>14.89838337182443</c:v>
                </c:pt>
                <c:pt idx="29268">
                  <c:v>14.89896073902997</c:v>
                </c:pt>
                <c:pt idx="29269">
                  <c:v>14.899538106235511</c:v>
                </c:pt>
                <c:pt idx="29270">
                  <c:v>14.900115473441048</c:v>
                </c:pt>
                <c:pt idx="29271">
                  <c:v>14.900692840646599</c:v>
                </c:pt>
                <c:pt idx="29272">
                  <c:v>14.901270207852139</c:v>
                </c:pt>
                <c:pt idx="29273">
                  <c:v>14.90184757505768</c:v>
                </c:pt>
                <c:pt idx="29274">
                  <c:v>14.902424942263231</c:v>
                </c:pt>
                <c:pt idx="29275">
                  <c:v>14.903002309468768</c:v>
                </c:pt>
                <c:pt idx="29276">
                  <c:v>14.903579676674308</c:v>
                </c:pt>
                <c:pt idx="29277">
                  <c:v>14.904157043879849</c:v>
                </c:pt>
                <c:pt idx="29278">
                  <c:v>14.9047344110854</c:v>
                </c:pt>
                <c:pt idx="29279">
                  <c:v>14.90531177829094</c:v>
                </c:pt>
                <c:pt idx="29280">
                  <c:v>14.905889145496481</c:v>
                </c:pt>
                <c:pt idx="29281">
                  <c:v>14.906466512702018</c:v>
                </c:pt>
                <c:pt idx="29282">
                  <c:v>14.907043879907569</c:v>
                </c:pt>
                <c:pt idx="29283">
                  <c:v>14.907621247113109</c:v>
                </c:pt>
                <c:pt idx="29284">
                  <c:v>14.90819861431865</c:v>
                </c:pt>
                <c:pt idx="29285">
                  <c:v>14.908775981524201</c:v>
                </c:pt>
                <c:pt idx="29286">
                  <c:v>14.909353348729738</c:v>
                </c:pt>
                <c:pt idx="29287">
                  <c:v>14.909930715935278</c:v>
                </c:pt>
                <c:pt idx="29288">
                  <c:v>14.910508083140819</c:v>
                </c:pt>
                <c:pt idx="29289">
                  <c:v>14.91108545034637</c:v>
                </c:pt>
                <c:pt idx="29290">
                  <c:v>14.91166281755191</c:v>
                </c:pt>
                <c:pt idx="29291">
                  <c:v>14.912240184757451</c:v>
                </c:pt>
                <c:pt idx="29292">
                  <c:v>14.912817551962988</c:v>
                </c:pt>
                <c:pt idx="29293">
                  <c:v>14.913394919168539</c:v>
                </c:pt>
                <c:pt idx="29294">
                  <c:v>14.913972286374079</c:v>
                </c:pt>
                <c:pt idx="29295">
                  <c:v>14.91454965357962</c:v>
                </c:pt>
                <c:pt idx="29296">
                  <c:v>14.915127020785171</c:v>
                </c:pt>
                <c:pt idx="29297">
                  <c:v>14.915704387990708</c:v>
                </c:pt>
                <c:pt idx="29298">
                  <c:v>14.916281755196248</c:v>
                </c:pt>
                <c:pt idx="29299">
                  <c:v>14.916859122401789</c:v>
                </c:pt>
                <c:pt idx="29300">
                  <c:v>14.91743648960734</c:v>
                </c:pt>
                <c:pt idx="29301">
                  <c:v>14.91801385681288</c:v>
                </c:pt>
                <c:pt idx="29302">
                  <c:v>14.918591224018421</c:v>
                </c:pt>
                <c:pt idx="29303">
                  <c:v>14.919168591223958</c:v>
                </c:pt>
                <c:pt idx="29304">
                  <c:v>14.919745958429509</c:v>
                </c:pt>
                <c:pt idx="29305">
                  <c:v>14.920323325635049</c:v>
                </c:pt>
                <c:pt idx="29306">
                  <c:v>14.92090069284059</c:v>
                </c:pt>
                <c:pt idx="29307">
                  <c:v>14.921478060046141</c:v>
                </c:pt>
                <c:pt idx="29308">
                  <c:v>14.922055427251678</c:v>
                </c:pt>
                <c:pt idx="29309">
                  <c:v>14.922632794457218</c:v>
                </c:pt>
                <c:pt idx="29310">
                  <c:v>14.923210161662759</c:v>
                </c:pt>
                <c:pt idx="29311">
                  <c:v>14.92378752886831</c:v>
                </c:pt>
                <c:pt idx="29312">
                  <c:v>14.92436489607385</c:v>
                </c:pt>
                <c:pt idx="29313">
                  <c:v>14.924942263279391</c:v>
                </c:pt>
                <c:pt idx="29314">
                  <c:v>14.925519630484928</c:v>
                </c:pt>
                <c:pt idx="29315">
                  <c:v>14.926096997690479</c:v>
                </c:pt>
                <c:pt idx="29316">
                  <c:v>14.926674364896019</c:v>
                </c:pt>
                <c:pt idx="29317">
                  <c:v>14.92725173210156</c:v>
                </c:pt>
                <c:pt idx="29318">
                  <c:v>14.927829099307111</c:v>
                </c:pt>
                <c:pt idx="29319">
                  <c:v>14.928406466512648</c:v>
                </c:pt>
                <c:pt idx="29320">
                  <c:v>14.928983833718188</c:v>
                </c:pt>
                <c:pt idx="29321">
                  <c:v>14.929561200923729</c:v>
                </c:pt>
                <c:pt idx="29322">
                  <c:v>14.93013856812928</c:v>
                </c:pt>
                <c:pt idx="29323">
                  <c:v>14.93071593533482</c:v>
                </c:pt>
                <c:pt idx="29324">
                  <c:v>14.931293302540361</c:v>
                </c:pt>
                <c:pt idx="29325">
                  <c:v>14.931870669745898</c:v>
                </c:pt>
                <c:pt idx="29326">
                  <c:v>14.932448036951449</c:v>
                </c:pt>
                <c:pt idx="29327">
                  <c:v>14.933025404156989</c:v>
                </c:pt>
                <c:pt idx="29328">
                  <c:v>14.93360277136253</c:v>
                </c:pt>
                <c:pt idx="29329">
                  <c:v>14.934180138568081</c:v>
                </c:pt>
                <c:pt idx="29330">
                  <c:v>14.934757505773618</c:v>
                </c:pt>
                <c:pt idx="29331">
                  <c:v>14.935334872979158</c:v>
                </c:pt>
                <c:pt idx="29332">
                  <c:v>14.935912240184699</c:v>
                </c:pt>
                <c:pt idx="29333">
                  <c:v>14.93648960739025</c:v>
                </c:pt>
                <c:pt idx="29334">
                  <c:v>14.93706697459579</c:v>
                </c:pt>
                <c:pt idx="29335">
                  <c:v>14.937644341801331</c:v>
                </c:pt>
                <c:pt idx="29336">
                  <c:v>14.938221709006868</c:v>
                </c:pt>
                <c:pt idx="29337">
                  <c:v>14.938799076212419</c:v>
                </c:pt>
                <c:pt idx="29338">
                  <c:v>14.939376443417959</c:v>
                </c:pt>
                <c:pt idx="29339">
                  <c:v>14.9399538106235</c:v>
                </c:pt>
                <c:pt idx="29340">
                  <c:v>14.940531177829051</c:v>
                </c:pt>
                <c:pt idx="29341">
                  <c:v>14.941108545034588</c:v>
                </c:pt>
                <c:pt idx="29342">
                  <c:v>14.941685912240128</c:v>
                </c:pt>
                <c:pt idx="29343">
                  <c:v>14.942263279445669</c:v>
                </c:pt>
                <c:pt idx="29344">
                  <c:v>14.94284064665122</c:v>
                </c:pt>
                <c:pt idx="29345">
                  <c:v>14.94341801385676</c:v>
                </c:pt>
                <c:pt idx="29346">
                  <c:v>14.943995381062301</c:v>
                </c:pt>
                <c:pt idx="29347">
                  <c:v>14.944572748267838</c:v>
                </c:pt>
                <c:pt idx="29348">
                  <c:v>14.945150115473389</c:v>
                </c:pt>
                <c:pt idx="29349">
                  <c:v>14.945727482678929</c:v>
                </c:pt>
                <c:pt idx="29350">
                  <c:v>14.94630484988447</c:v>
                </c:pt>
                <c:pt idx="29351">
                  <c:v>14.946882217090021</c:v>
                </c:pt>
                <c:pt idx="29352">
                  <c:v>14.947459584295558</c:v>
                </c:pt>
                <c:pt idx="29353">
                  <c:v>14.948036951501098</c:v>
                </c:pt>
                <c:pt idx="29354">
                  <c:v>14.948614318706639</c:v>
                </c:pt>
                <c:pt idx="29355">
                  <c:v>14.94919168591219</c:v>
                </c:pt>
                <c:pt idx="29356">
                  <c:v>14.949769053117731</c:v>
                </c:pt>
                <c:pt idx="29357">
                  <c:v>14.950346420323271</c:v>
                </c:pt>
                <c:pt idx="29358">
                  <c:v>14.950923787528808</c:v>
                </c:pt>
                <c:pt idx="29359">
                  <c:v>14.951501154734359</c:v>
                </c:pt>
                <c:pt idx="29360">
                  <c:v>14.9520785219399</c:v>
                </c:pt>
                <c:pt idx="29361">
                  <c:v>14.95265588914544</c:v>
                </c:pt>
                <c:pt idx="29362">
                  <c:v>14.953233256350991</c:v>
                </c:pt>
                <c:pt idx="29363">
                  <c:v>14.953810623556528</c:v>
                </c:pt>
                <c:pt idx="29364">
                  <c:v>14.954387990762068</c:v>
                </c:pt>
                <c:pt idx="29365">
                  <c:v>14.954965357967609</c:v>
                </c:pt>
                <c:pt idx="29366">
                  <c:v>14.95554272517316</c:v>
                </c:pt>
                <c:pt idx="29367">
                  <c:v>14.956120092378701</c:v>
                </c:pt>
                <c:pt idx="29368">
                  <c:v>14.956697459584241</c:v>
                </c:pt>
                <c:pt idx="29369">
                  <c:v>14.957274826789778</c:v>
                </c:pt>
                <c:pt idx="29370">
                  <c:v>14.957852193995329</c:v>
                </c:pt>
                <c:pt idx="29371">
                  <c:v>14.95842956120087</c:v>
                </c:pt>
                <c:pt idx="29372">
                  <c:v>14.95900692840641</c:v>
                </c:pt>
                <c:pt idx="29373">
                  <c:v>14.959584295611961</c:v>
                </c:pt>
                <c:pt idx="29374">
                  <c:v>14.960161662817498</c:v>
                </c:pt>
                <c:pt idx="29375">
                  <c:v>14.960739030023039</c:v>
                </c:pt>
                <c:pt idx="29376">
                  <c:v>14.961316397228579</c:v>
                </c:pt>
                <c:pt idx="29377">
                  <c:v>14.96189376443413</c:v>
                </c:pt>
                <c:pt idx="29378">
                  <c:v>14.962471131639671</c:v>
                </c:pt>
                <c:pt idx="29379">
                  <c:v>14.963048498845211</c:v>
                </c:pt>
                <c:pt idx="29380">
                  <c:v>14.963625866050748</c:v>
                </c:pt>
                <c:pt idx="29381">
                  <c:v>14.964203233256299</c:v>
                </c:pt>
                <c:pt idx="29382">
                  <c:v>14.96478060046184</c:v>
                </c:pt>
                <c:pt idx="29383">
                  <c:v>14.96535796766738</c:v>
                </c:pt>
                <c:pt idx="29384">
                  <c:v>14.965935334872931</c:v>
                </c:pt>
                <c:pt idx="29385">
                  <c:v>14.966512702078468</c:v>
                </c:pt>
                <c:pt idx="29386">
                  <c:v>14.967090069284009</c:v>
                </c:pt>
                <c:pt idx="29387">
                  <c:v>14.967667436489549</c:v>
                </c:pt>
                <c:pt idx="29388">
                  <c:v>14.9682448036951</c:v>
                </c:pt>
                <c:pt idx="29389">
                  <c:v>14.968822170900641</c:v>
                </c:pt>
                <c:pt idx="29390">
                  <c:v>14.969399538106181</c:v>
                </c:pt>
                <c:pt idx="29391">
                  <c:v>14.969976905311718</c:v>
                </c:pt>
                <c:pt idx="29392">
                  <c:v>14.970554272517269</c:v>
                </c:pt>
                <c:pt idx="29393">
                  <c:v>14.97113163972281</c:v>
                </c:pt>
                <c:pt idx="29394">
                  <c:v>14.97170900692835</c:v>
                </c:pt>
                <c:pt idx="29395">
                  <c:v>14.972286374133901</c:v>
                </c:pt>
                <c:pt idx="29396">
                  <c:v>14.972863741339438</c:v>
                </c:pt>
                <c:pt idx="29397">
                  <c:v>14.973441108544979</c:v>
                </c:pt>
                <c:pt idx="29398">
                  <c:v>14.974018475750519</c:v>
                </c:pt>
                <c:pt idx="29399">
                  <c:v>14.97459584295607</c:v>
                </c:pt>
                <c:pt idx="29400">
                  <c:v>14.975173210161611</c:v>
                </c:pt>
                <c:pt idx="29401">
                  <c:v>14.975750577367151</c:v>
                </c:pt>
                <c:pt idx="29402">
                  <c:v>14.976327944572688</c:v>
                </c:pt>
                <c:pt idx="29403">
                  <c:v>14.976905311778239</c:v>
                </c:pt>
                <c:pt idx="29404">
                  <c:v>14.97748267898378</c:v>
                </c:pt>
                <c:pt idx="29405">
                  <c:v>14.97806004618932</c:v>
                </c:pt>
                <c:pt idx="29406">
                  <c:v>14.978637413394871</c:v>
                </c:pt>
                <c:pt idx="29407">
                  <c:v>14.979214780600408</c:v>
                </c:pt>
                <c:pt idx="29408">
                  <c:v>14.979792147805949</c:v>
                </c:pt>
                <c:pt idx="29409">
                  <c:v>14.980369515011489</c:v>
                </c:pt>
                <c:pt idx="29410">
                  <c:v>14.98094688221704</c:v>
                </c:pt>
                <c:pt idx="29411">
                  <c:v>14.981524249422581</c:v>
                </c:pt>
                <c:pt idx="29412">
                  <c:v>14.982101616628121</c:v>
                </c:pt>
                <c:pt idx="29413">
                  <c:v>14.982678983833658</c:v>
                </c:pt>
                <c:pt idx="29414">
                  <c:v>14.983256351039209</c:v>
                </c:pt>
                <c:pt idx="29415">
                  <c:v>14.98383371824475</c:v>
                </c:pt>
                <c:pt idx="29416">
                  <c:v>14.98441108545029</c:v>
                </c:pt>
                <c:pt idx="29417">
                  <c:v>14.984988452655841</c:v>
                </c:pt>
                <c:pt idx="29418">
                  <c:v>14.985565819861378</c:v>
                </c:pt>
                <c:pt idx="29419">
                  <c:v>14.986143187066919</c:v>
                </c:pt>
                <c:pt idx="29420">
                  <c:v>14.986720554272459</c:v>
                </c:pt>
                <c:pt idx="29421">
                  <c:v>14.98729792147801</c:v>
                </c:pt>
                <c:pt idx="29422">
                  <c:v>14.987875288683551</c:v>
                </c:pt>
                <c:pt idx="29423">
                  <c:v>14.988452655889091</c:v>
                </c:pt>
                <c:pt idx="29424">
                  <c:v>14.989030023094628</c:v>
                </c:pt>
                <c:pt idx="29425">
                  <c:v>14.989607390300179</c:v>
                </c:pt>
                <c:pt idx="29426">
                  <c:v>14.99018475750572</c:v>
                </c:pt>
                <c:pt idx="29427">
                  <c:v>14.99076212471126</c:v>
                </c:pt>
                <c:pt idx="29428">
                  <c:v>14.991339491916811</c:v>
                </c:pt>
                <c:pt idx="29429">
                  <c:v>14.991916859122348</c:v>
                </c:pt>
                <c:pt idx="29430">
                  <c:v>14.992494226327889</c:v>
                </c:pt>
                <c:pt idx="29431">
                  <c:v>14.993071593533429</c:v>
                </c:pt>
                <c:pt idx="29432">
                  <c:v>14.99364896073898</c:v>
                </c:pt>
                <c:pt idx="29433">
                  <c:v>14.994226327944521</c:v>
                </c:pt>
                <c:pt idx="29434">
                  <c:v>14.994803695150061</c:v>
                </c:pt>
                <c:pt idx="29435">
                  <c:v>14.995381062355598</c:v>
                </c:pt>
                <c:pt idx="29436">
                  <c:v>14.995958429561149</c:v>
                </c:pt>
                <c:pt idx="29437">
                  <c:v>14.99653579676669</c:v>
                </c:pt>
                <c:pt idx="29438">
                  <c:v>14.99711316397223</c:v>
                </c:pt>
                <c:pt idx="29439">
                  <c:v>14.997690531177781</c:v>
                </c:pt>
                <c:pt idx="29440">
                  <c:v>14.998267898383318</c:v>
                </c:pt>
                <c:pt idx="29441">
                  <c:v>14.998845265588859</c:v>
                </c:pt>
                <c:pt idx="29442">
                  <c:v>14.999422632794399</c:v>
                </c:pt>
                <c:pt idx="29443">
                  <c:v>14.99999999999995</c:v>
                </c:pt>
                <c:pt idx="29444">
                  <c:v>15.000577367205491</c:v>
                </c:pt>
                <c:pt idx="29445">
                  <c:v>15.001154734411031</c:v>
                </c:pt>
                <c:pt idx="29446">
                  <c:v>15.001732101616568</c:v>
                </c:pt>
                <c:pt idx="29447">
                  <c:v>15.002309468822119</c:v>
                </c:pt>
                <c:pt idx="29448">
                  <c:v>15.00288683602766</c:v>
                </c:pt>
                <c:pt idx="29449">
                  <c:v>15.0034642032332</c:v>
                </c:pt>
                <c:pt idx="29450">
                  <c:v>15.004041570438751</c:v>
                </c:pt>
                <c:pt idx="29451">
                  <c:v>15.004618937644288</c:v>
                </c:pt>
                <c:pt idx="29452">
                  <c:v>15.005196304849829</c:v>
                </c:pt>
                <c:pt idx="29453">
                  <c:v>15.005773672055369</c:v>
                </c:pt>
                <c:pt idx="29454">
                  <c:v>15.00635103926092</c:v>
                </c:pt>
                <c:pt idx="29455">
                  <c:v>15.006928406466461</c:v>
                </c:pt>
                <c:pt idx="29456">
                  <c:v>15.007505773672001</c:v>
                </c:pt>
                <c:pt idx="29457">
                  <c:v>15.008083140877538</c:v>
                </c:pt>
                <c:pt idx="29458">
                  <c:v>15.008660508083089</c:v>
                </c:pt>
                <c:pt idx="29459">
                  <c:v>15.00923787528863</c:v>
                </c:pt>
                <c:pt idx="29460">
                  <c:v>15.00981524249417</c:v>
                </c:pt>
                <c:pt idx="29461">
                  <c:v>15.010392609699721</c:v>
                </c:pt>
                <c:pt idx="29462">
                  <c:v>15.010969976905258</c:v>
                </c:pt>
                <c:pt idx="29463">
                  <c:v>15.011547344110799</c:v>
                </c:pt>
                <c:pt idx="29464">
                  <c:v>15.012124711316339</c:v>
                </c:pt>
                <c:pt idx="29465">
                  <c:v>15.01270207852189</c:v>
                </c:pt>
                <c:pt idx="29466">
                  <c:v>15.013279445727431</c:v>
                </c:pt>
                <c:pt idx="29467">
                  <c:v>15.013856812932971</c:v>
                </c:pt>
                <c:pt idx="29468">
                  <c:v>15.014434180138508</c:v>
                </c:pt>
                <c:pt idx="29469">
                  <c:v>15.015011547344059</c:v>
                </c:pt>
                <c:pt idx="29470">
                  <c:v>15.0155889145496</c:v>
                </c:pt>
                <c:pt idx="29471">
                  <c:v>15.01616628175514</c:v>
                </c:pt>
                <c:pt idx="29472">
                  <c:v>15.016743648960691</c:v>
                </c:pt>
                <c:pt idx="29473">
                  <c:v>15.017321016166228</c:v>
                </c:pt>
                <c:pt idx="29474">
                  <c:v>15.017898383371769</c:v>
                </c:pt>
                <c:pt idx="29475">
                  <c:v>15.018475750577309</c:v>
                </c:pt>
                <c:pt idx="29476">
                  <c:v>15.01905311778286</c:v>
                </c:pt>
                <c:pt idx="29477">
                  <c:v>15.019630484988401</c:v>
                </c:pt>
                <c:pt idx="29478">
                  <c:v>15.020207852193941</c:v>
                </c:pt>
                <c:pt idx="29479">
                  <c:v>15.020785219399478</c:v>
                </c:pt>
                <c:pt idx="29480">
                  <c:v>15.021362586605029</c:v>
                </c:pt>
                <c:pt idx="29481">
                  <c:v>15.02193995381057</c:v>
                </c:pt>
                <c:pt idx="29482">
                  <c:v>15.02251732101611</c:v>
                </c:pt>
                <c:pt idx="29483">
                  <c:v>15.023094688221661</c:v>
                </c:pt>
                <c:pt idx="29484">
                  <c:v>15.023672055427198</c:v>
                </c:pt>
                <c:pt idx="29485">
                  <c:v>15.024249422632739</c:v>
                </c:pt>
                <c:pt idx="29486">
                  <c:v>15.024826789838279</c:v>
                </c:pt>
                <c:pt idx="29487">
                  <c:v>15.02540415704383</c:v>
                </c:pt>
                <c:pt idx="29488">
                  <c:v>15.025981524249371</c:v>
                </c:pt>
                <c:pt idx="29489">
                  <c:v>15.026558891454911</c:v>
                </c:pt>
                <c:pt idx="29490">
                  <c:v>15.027136258660448</c:v>
                </c:pt>
                <c:pt idx="29491">
                  <c:v>15.027713625865999</c:v>
                </c:pt>
                <c:pt idx="29492">
                  <c:v>15.02829099307154</c:v>
                </c:pt>
                <c:pt idx="29493">
                  <c:v>15.02886836027708</c:v>
                </c:pt>
                <c:pt idx="29494">
                  <c:v>15.029445727482631</c:v>
                </c:pt>
                <c:pt idx="29495">
                  <c:v>15.030023094688168</c:v>
                </c:pt>
                <c:pt idx="29496">
                  <c:v>15.030600461893709</c:v>
                </c:pt>
                <c:pt idx="29497">
                  <c:v>15.031177829099249</c:v>
                </c:pt>
                <c:pt idx="29498">
                  <c:v>15.0317551963048</c:v>
                </c:pt>
                <c:pt idx="29499">
                  <c:v>15.032332563510341</c:v>
                </c:pt>
                <c:pt idx="29500">
                  <c:v>15.032909930715881</c:v>
                </c:pt>
                <c:pt idx="29501">
                  <c:v>15.033487297921418</c:v>
                </c:pt>
                <c:pt idx="29502">
                  <c:v>15.034064665126969</c:v>
                </c:pt>
                <c:pt idx="29503">
                  <c:v>15.03464203233251</c:v>
                </c:pt>
                <c:pt idx="29504">
                  <c:v>15.03521939953805</c:v>
                </c:pt>
                <c:pt idx="29505">
                  <c:v>15.035796766743601</c:v>
                </c:pt>
                <c:pt idx="29506">
                  <c:v>15.036374133949138</c:v>
                </c:pt>
                <c:pt idx="29507">
                  <c:v>15.036951501154679</c:v>
                </c:pt>
                <c:pt idx="29508">
                  <c:v>15.037528868360219</c:v>
                </c:pt>
                <c:pt idx="29509">
                  <c:v>15.03810623556577</c:v>
                </c:pt>
                <c:pt idx="29510">
                  <c:v>15.038683602771311</c:v>
                </c:pt>
                <c:pt idx="29511">
                  <c:v>15.039260969976851</c:v>
                </c:pt>
                <c:pt idx="29512">
                  <c:v>15.039838337182388</c:v>
                </c:pt>
                <c:pt idx="29513">
                  <c:v>15.040415704387939</c:v>
                </c:pt>
                <c:pt idx="29514">
                  <c:v>15.04099307159348</c:v>
                </c:pt>
                <c:pt idx="29515">
                  <c:v>15.04157043879902</c:v>
                </c:pt>
                <c:pt idx="29516">
                  <c:v>15.042147806004571</c:v>
                </c:pt>
                <c:pt idx="29517">
                  <c:v>15.042725173210108</c:v>
                </c:pt>
                <c:pt idx="29518">
                  <c:v>15.043302540415649</c:v>
                </c:pt>
                <c:pt idx="29519">
                  <c:v>15.043879907621189</c:v>
                </c:pt>
                <c:pt idx="29520">
                  <c:v>15.04445727482674</c:v>
                </c:pt>
                <c:pt idx="29521">
                  <c:v>15.045034642032281</c:v>
                </c:pt>
                <c:pt idx="29522">
                  <c:v>15.045612009237821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85-4C90-889E-2590F0F53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928671"/>
        <c:axId val="739922911"/>
      </c:scatterChart>
      <c:valAx>
        <c:axId val="73992867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922911"/>
        <c:crosses val="autoZero"/>
        <c:crossBetween val="midCat"/>
      </c:valAx>
      <c:valAx>
        <c:axId val="73992291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92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510540</xdr:colOff>
      <xdr:row>1</xdr:row>
      <xdr:rowOff>41910</xdr:rowOff>
    </xdr:from>
    <xdr:to>
      <xdr:col>13</xdr:col>
      <xdr:colOff>205740</xdr:colOff>
      <xdr:row>16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2CCF1E-2384-F984-00C0-3F8F751B5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83820</xdr:colOff>
      <xdr:row>24309</xdr:row>
      <xdr:rowOff>64770</xdr:rowOff>
    </xdr:from>
    <xdr:to>
      <xdr:col>15</xdr:col>
      <xdr:colOff>388620</xdr:colOff>
      <xdr:row>24324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752015-FA74-3253-A934-C217FDD8C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961DD-7A80-41D8-A358-EF98844DC212}">
  <dimension ref="A1:G29524"/>
  <sheetViews>
    <sheetView tabSelected="1" workbookViewId="0">
      <selection activeCell="C24312" sqref="C24312:C29524"/>
    </sheetView>
  </sheetViews>
  <sheetFormatPr defaultRowHeight="14.4" x14ac:dyDescent="0.3"/>
  <sheetData>
    <row r="1" spans="1:5" x14ac:dyDescent="0.3">
      <c r="A1" t="s">
        <v>0</v>
      </c>
      <c r="C1" t="s">
        <v>1</v>
      </c>
      <c r="D1" t="s">
        <v>2</v>
      </c>
      <c r="E1" t="s">
        <v>3</v>
      </c>
    </row>
    <row r="2" spans="1:5" x14ac:dyDescent="0.3">
      <c r="A2">
        <v>0.01</v>
      </c>
      <c r="B2">
        <f>AVERAGE(E2:E100)</f>
        <v>0.77571816707070296</v>
      </c>
      <c r="C2">
        <v>5.7736720554272495E-4</v>
      </c>
      <c r="D2">
        <v>-4.36787086</v>
      </c>
      <c r="E2">
        <v>0.63212913999999898</v>
      </c>
    </row>
    <row r="3" spans="1:5" x14ac:dyDescent="0.3">
      <c r="A3">
        <v>0.01</v>
      </c>
      <c r="B3">
        <f t="shared" ref="B3:B66" si="0">AVERAGE(E3:E101)</f>
        <v>0.80486548656565238</v>
      </c>
      <c r="C3">
        <v>1.1547344110854499E-3</v>
      </c>
      <c r="D3">
        <v>-2.5507010000000001</v>
      </c>
      <c r="E3">
        <v>2.4492989999999999</v>
      </c>
    </row>
    <row r="4" spans="1:5" x14ac:dyDescent="0.3">
      <c r="A4">
        <v>0.01</v>
      </c>
      <c r="B4">
        <f t="shared" si="0"/>
        <v>0.79464268999999577</v>
      </c>
      <c r="C4">
        <v>1.73210161662817E-3</v>
      </c>
      <c r="D4">
        <v>-2.0613712099999999</v>
      </c>
      <c r="E4">
        <v>2.9386287899999899</v>
      </c>
    </row>
    <row r="5" spans="1:5" x14ac:dyDescent="0.3">
      <c r="A5">
        <v>0.01</v>
      </c>
      <c r="B5">
        <f t="shared" si="0"/>
        <v>0.74773348737373335</v>
      </c>
      <c r="C5">
        <v>2.3094688221708998E-3</v>
      </c>
      <c r="D5">
        <v>-2.1694650850000001</v>
      </c>
      <c r="E5">
        <v>2.8305349149999999</v>
      </c>
    </row>
    <row r="6" spans="1:5" x14ac:dyDescent="0.3">
      <c r="A6">
        <v>0.01</v>
      </c>
      <c r="B6">
        <f t="shared" si="0"/>
        <v>0.7377320742929252</v>
      </c>
      <c r="C6">
        <v>2.8868360277136199E-3</v>
      </c>
      <c r="D6">
        <v>-4.158392385</v>
      </c>
      <c r="E6">
        <v>0.84160761499999903</v>
      </c>
    </row>
    <row r="7" spans="1:5" x14ac:dyDescent="0.3">
      <c r="A7">
        <v>0.01</v>
      </c>
      <c r="B7">
        <f t="shared" si="0"/>
        <v>0.74746541757575324</v>
      </c>
      <c r="C7">
        <v>3.4642032332563499E-3</v>
      </c>
      <c r="D7">
        <v>-4.2904905549999999</v>
      </c>
      <c r="E7">
        <v>0.70950944499999902</v>
      </c>
    </row>
    <row r="8" spans="1:5" x14ac:dyDescent="0.3">
      <c r="A8">
        <v>0.01</v>
      </c>
      <c r="B8">
        <f t="shared" si="0"/>
        <v>0.74047903671716742</v>
      </c>
      <c r="C8">
        <v>4.0415704387990704E-3</v>
      </c>
      <c r="D8">
        <v>-1.955961045</v>
      </c>
      <c r="E8">
        <v>3.0440389549999902</v>
      </c>
    </row>
    <row r="9" spans="1:5" x14ac:dyDescent="0.3">
      <c r="A9">
        <v>0.01</v>
      </c>
      <c r="B9">
        <f t="shared" si="0"/>
        <v>0.71847020510100579</v>
      </c>
      <c r="C9">
        <v>4.6189376443417996E-3</v>
      </c>
      <c r="D9">
        <v>-3.7813311299999999</v>
      </c>
      <c r="E9">
        <v>1.2186688699999899</v>
      </c>
    </row>
    <row r="10" spans="1:5" x14ac:dyDescent="0.3">
      <c r="A10">
        <v>0.01</v>
      </c>
      <c r="B10">
        <f t="shared" si="0"/>
        <v>0.71727744510100577</v>
      </c>
      <c r="C10">
        <v>5.1963048498845201E-3</v>
      </c>
      <c r="D10">
        <v>-3.741522765</v>
      </c>
      <c r="E10">
        <v>1.25847723499999</v>
      </c>
    </row>
    <row r="11" spans="1:5" x14ac:dyDescent="0.3">
      <c r="A11">
        <v>0.01</v>
      </c>
      <c r="B11">
        <f t="shared" si="0"/>
        <v>0.7178196087373695</v>
      </c>
      <c r="C11">
        <v>5.7736720554272501E-3</v>
      </c>
      <c r="D11">
        <v>-4.6478712700000004</v>
      </c>
      <c r="E11">
        <v>0.352128729999998</v>
      </c>
    </row>
    <row r="12" spans="1:5" x14ac:dyDescent="0.3">
      <c r="A12">
        <v>0.01</v>
      </c>
      <c r="B12">
        <f t="shared" si="0"/>
        <v>0.7404715066666625</v>
      </c>
      <c r="C12">
        <v>6.3510392609699698E-3</v>
      </c>
      <c r="D12">
        <v>-3.9958788350000001</v>
      </c>
      <c r="E12">
        <v>1.0041211649999899</v>
      </c>
    </row>
    <row r="13" spans="1:5" x14ac:dyDescent="0.3">
      <c r="A13">
        <v>0.01</v>
      </c>
      <c r="B13">
        <f t="shared" si="0"/>
        <v>0.75551654757575348</v>
      </c>
      <c r="C13">
        <v>6.9284064665126998E-3</v>
      </c>
      <c r="D13">
        <v>-4.4448038800000003</v>
      </c>
      <c r="E13">
        <v>0.55519611999999796</v>
      </c>
    </row>
    <row r="14" spans="1:5" x14ac:dyDescent="0.3">
      <c r="A14">
        <v>0.01</v>
      </c>
      <c r="B14">
        <f t="shared" si="0"/>
        <v>0.75493823969696572</v>
      </c>
      <c r="C14">
        <v>7.5057736720554203E-3</v>
      </c>
      <c r="D14">
        <v>-4.6523441200000004</v>
      </c>
      <c r="E14">
        <v>0.34765587999999797</v>
      </c>
    </row>
    <row r="15" spans="1:5" x14ac:dyDescent="0.3">
      <c r="A15">
        <v>0.01</v>
      </c>
      <c r="B15">
        <f t="shared" si="0"/>
        <v>0.75152411479797576</v>
      </c>
      <c r="C15">
        <v>8.0831408775981495E-3</v>
      </c>
      <c r="D15">
        <v>-6.0381821450000004</v>
      </c>
      <c r="E15">
        <v>-1.0381821449999999</v>
      </c>
    </row>
    <row r="16" spans="1:5" x14ac:dyDescent="0.3">
      <c r="A16">
        <v>0.01</v>
      </c>
      <c r="B16">
        <f t="shared" si="0"/>
        <v>0.76857967919191506</v>
      </c>
      <c r="C16">
        <v>8.66050808314087E-3</v>
      </c>
      <c r="D16">
        <v>-4.6159649399999996</v>
      </c>
      <c r="E16">
        <v>0.38403505999999799</v>
      </c>
    </row>
    <row r="17" spans="1:5" x14ac:dyDescent="0.3">
      <c r="A17">
        <v>0.01</v>
      </c>
      <c r="B17">
        <f t="shared" si="0"/>
        <v>0.76355713550504656</v>
      </c>
      <c r="C17">
        <v>9.2378752886835992E-3</v>
      </c>
      <c r="D17">
        <v>-4.7619289450000002</v>
      </c>
      <c r="E17">
        <v>0.23807105499999801</v>
      </c>
    </row>
    <row r="18" spans="1:5" x14ac:dyDescent="0.3">
      <c r="A18">
        <v>0.01</v>
      </c>
      <c r="B18">
        <f t="shared" si="0"/>
        <v>0.79816976565656172</v>
      </c>
      <c r="C18">
        <v>9.8152424942263197E-3</v>
      </c>
      <c r="D18">
        <v>-4.8668918249999997</v>
      </c>
      <c r="E18">
        <v>0.133108174999999</v>
      </c>
    </row>
    <row r="19" spans="1:5" x14ac:dyDescent="0.3">
      <c r="A19">
        <v>0.01</v>
      </c>
      <c r="B19">
        <f t="shared" si="0"/>
        <v>0.83129746984848085</v>
      </c>
      <c r="C19">
        <v>1.0392609699769E-2</v>
      </c>
      <c r="D19">
        <v>-3.0561330500000001</v>
      </c>
      <c r="E19">
        <v>1.9438669499999901</v>
      </c>
    </row>
    <row r="20" spans="1:5" x14ac:dyDescent="0.3">
      <c r="A20">
        <v>0.01</v>
      </c>
      <c r="B20">
        <f t="shared" si="0"/>
        <v>0.792690900909087</v>
      </c>
      <c r="C20">
        <v>1.09699769053117E-2</v>
      </c>
      <c r="D20">
        <v>-5.1999700549999996</v>
      </c>
      <c r="E20">
        <v>-0.19997005500000101</v>
      </c>
    </row>
    <row r="21" spans="1:5" x14ac:dyDescent="0.3">
      <c r="A21">
        <v>0.01</v>
      </c>
      <c r="B21">
        <f t="shared" si="0"/>
        <v>0.78142895737373341</v>
      </c>
      <c r="C21">
        <v>1.15473441108545E-2</v>
      </c>
      <c r="D21">
        <v>-5.5992464650000002</v>
      </c>
      <c r="E21">
        <v>-0.59924646500000101</v>
      </c>
    </row>
    <row r="22" spans="1:5" x14ac:dyDescent="0.3">
      <c r="A22">
        <v>0.01</v>
      </c>
      <c r="B22">
        <f t="shared" si="0"/>
        <v>0.79609749575757183</v>
      </c>
      <c r="C22">
        <v>1.21247113163972E-2</v>
      </c>
      <c r="D22">
        <v>-4.5333663099999999</v>
      </c>
      <c r="E22">
        <v>0.46663368999999899</v>
      </c>
    </row>
    <row r="23" spans="1:5" x14ac:dyDescent="0.3">
      <c r="A23">
        <v>0.01</v>
      </c>
      <c r="B23">
        <f t="shared" si="0"/>
        <v>0.7907556779292888</v>
      </c>
      <c r="C23">
        <v>1.27020785219399E-2</v>
      </c>
      <c r="D23">
        <v>-6.29328369</v>
      </c>
      <c r="E23">
        <v>-1.29328369</v>
      </c>
    </row>
    <row r="24" spans="1:5" x14ac:dyDescent="0.3">
      <c r="A24">
        <v>0.01</v>
      </c>
      <c r="B24">
        <f t="shared" si="0"/>
        <v>0.80104775095959191</v>
      </c>
      <c r="C24">
        <v>1.3279445727482599E-2</v>
      </c>
      <c r="D24">
        <v>-2.0126171450000001</v>
      </c>
      <c r="E24">
        <v>2.9873828549999999</v>
      </c>
    </row>
    <row r="25" spans="1:5" x14ac:dyDescent="0.3">
      <c r="A25">
        <v>0.01</v>
      </c>
      <c r="B25">
        <f t="shared" si="0"/>
        <v>0.78141088525252123</v>
      </c>
      <c r="C25">
        <v>1.38568129330254E-2</v>
      </c>
      <c r="D25">
        <v>-4.2199686200000004</v>
      </c>
      <c r="E25">
        <v>0.78003137999999805</v>
      </c>
    </row>
    <row r="26" spans="1:5" x14ac:dyDescent="0.3">
      <c r="A26">
        <v>0.01</v>
      </c>
      <c r="B26">
        <f t="shared" si="0"/>
        <v>0.76383273535353136</v>
      </c>
      <c r="C26">
        <v>1.4434180138568099E-2</v>
      </c>
      <c r="D26">
        <v>-2.7649505150000002</v>
      </c>
      <c r="E26">
        <v>2.2350494849999998</v>
      </c>
    </row>
    <row r="27" spans="1:5" x14ac:dyDescent="0.3">
      <c r="A27">
        <v>0.01</v>
      </c>
      <c r="B27">
        <f t="shared" si="0"/>
        <v>0.74534646136363214</v>
      </c>
      <c r="C27">
        <v>1.5011547344110801E-2</v>
      </c>
      <c r="D27">
        <v>-3.6414800199999999</v>
      </c>
      <c r="E27">
        <v>1.3585199799999901</v>
      </c>
    </row>
    <row r="28" spans="1:5" x14ac:dyDescent="0.3">
      <c r="A28">
        <v>0.01</v>
      </c>
      <c r="B28">
        <f t="shared" si="0"/>
        <v>0.72692193378787473</v>
      </c>
      <c r="C28">
        <v>1.55889145496535E-2</v>
      </c>
      <c r="D28">
        <v>-2.735429705</v>
      </c>
      <c r="E28">
        <v>2.264570295</v>
      </c>
    </row>
    <row r="29" spans="1:5" x14ac:dyDescent="0.3">
      <c r="A29">
        <v>0.01</v>
      </c>
      <c r="B29">
        <f t="shared" si="0"/>
        <v>0.71388440434343037</v>
      </c>
      <c r="C29">
        <v>1.6166281755196299E-2</v>
      </c>
      <c r="D29">
        <v>-4.8548151300000004</v>
      </c>
      <c r="E29">
        <v>0.145184869999998</v>
      </c>
    </row>
    <row r="30" spans="1:5" x14ac:dyDescent="0.3">
      <c r="A30">
        <v>0.01</v>
      </c>
      <c r="B30">
        <f t="shared" si="0"/>
        <v>0.71300188242423856</v>
      </c>
      <c r="C30">
        <v>1.6743648960738999E-2</v>
      </c>
      <c r="D30">
        <v>-4.9646981449999998</v>
      </c>
      <c r="E30">
        <v>3.5301854999999202E-2</v>
      </c>
    </row>
    <row r="31" spans="1:5" x14ac:dyDescent="0.3">
      <c r="A31">
        <v>0.01</v>
      </c>
      <c r="B31">
        <f t="shared" si="0"/>
        <v>0.71484674479797594</v>
      </c>
      <c r="C31">
        <v>1.7321016166281698E-2</v>
      </c>
      <c r="D31">
        <v>-4.4872959549999996</v>
      </c>
      <c r="E31">
        <v>0.512704044999998</v>
      </c>
    </row>
    <row r="32" spans="1:5" x14ac:dyDescent="0.3">
      <c r="A32">
        <v>0.01</v>
      </c>
      <c r="B32">
        <f t="shared" si="0"/>
        <v>0.74360099565656168</v>
      </c>
      <c r="C32">
        <v>1.7898383371824401E-2</v>
      </c>
      <c r="D32">
        <v>-3.916560295</v>
      </c>
      <c r="E32">
        <v>1.08343970499999</v>
      </c>
    </row>
    <row r="33" spans="1:5" x14ac:dyDescent="0.3">
      <c r="A33">
        <v>0.01</v>
      </c>
      <c r="B33">
        <f t="shared" si="0"/>
        <v>0.7146931317676728</v>
      </c>
      <c r="C33">
        <v>1.8475750577367198E-2</v>
      </c>
      <c r="D33">
        <v>-5.4535806500000001</v>
      </c>
      <c r="E33">
        <v>-0.45358065000000097</v>
      </c>
    </row>
    <row r="34" spans="1:5" x14ac:dyDescent="0.3">
      <c r="A34">
        <v>0.01</v>
      </c>
      <c r="B34">
        <f t="shared" si="0"/>
        <v>0.74674403873736983</v>
      </c>
      <c r="C34">
        <v>1.9053117782909901E-2</v>
      </c>
      <c r="D34">
        <v>-6.0390767150000002</v>
      </c>
      <c r="E34">
        <v>-1.039076715</v>
      </c>
    </row>
    <row r="35" spans="1:5" x14ac:dyDescent="0.3">
      <c r="A35">
        <v>0.01</v>
      </c>
      <c r="B35">
        <f t="shared" si="0"/>
        <v>0.77711423843433947</v>
      </c>
      <c r="C35">
        <v>1.9630484988452601E-2</v>
      </c>
      <c r="D35">
        <v>-2.3006686850000002</v>
      </c>
      <c r="E35">
        <v>2.6993313149999998</v>
      </c>
    </row>
    <row r="36" spans="1:5" x14ac:dyDescent="0.3">
      <c r="A36">
        <v>0.01</v>
      </c>
      <c r="B36">
        <f t="shared" si="0"/>
        <v>0.79912307005050109</v>
      </c>
      <c r="C36">
        <v>2.0207852193995301E-2</v>
      </c>
      <c r="D36">
        <v>-3.46346059</v>
      </c>
      <c r="E36">
        <v>1.5365394099999901</v>
      </c>
    </row>
    <row r="37" spans="1:5" x14ac:dyDescent="0.3">
      <c r="A37">
        <v>0.01</v>
      </c>
      <c r="B37">
        <f t="shared" si="0"/>
        <v>0.78439579727272346</v>
      </c>
      <c r="C37">
        <v>2.0785219399538101E-2</v>
      </c>
      <c r="D37">
        <v>-5.1615035450000004</v>
      </c>
      <c r="E37">
        <v>-0.161503545000001</v>
      </c>
    </row>
    <row r="38" spans="1:5" x14ac:dyDescent="0.3">
      <c r="A38">
        <v>0.01</v>
      </c>
      <c r="B38">
        <f t="shared" si="0"/>
        <v>0.77942445792928905</v>
      </c>
      <c r="C38">
        <v>2.1362586605080801E-2</v>
      </c>
      <c r="D38">
        <v>-5.8954982300000003</v>
      </c>
      <c r="E38">
        <v>-0.89549823000000095</v>
      </c>
    </row>
    <row r="39" spans="1:5" x14ac:dyDescent="0.3">
      <c r="A39">
        <v>0.01</v>
      </c>
      <c r="B39">
        <f t="shared" si="0"/>
        <v>0.7999980619191881</v>
      </c>
      <c r="C39">
        <v>2.1939953810623501E-2</v>
      </c>
      <c r="D39">
        <v>-2.5957276899999999</v>
      </c>
      <c r="E39">
        <v>2.4042723099999899</v>
      </c>
    </row>
    <row r="40" spans="1:5" x14ac:dyDescent="0.3">
      <c r="A40">
        <v>0.01</v>
      </c>
      <c r="B40">
        <f t="shared" si="0"/>
        <v>0.7778627254545416</v>
      </c>
      <c r="C40">
        <v>2.25173210161662E-2</v>
      </c>
      <c r="D40">
        <v>-2.3374951500000001</v>
      </c>
      <c r="E40">
        <v>2.6625048499999999</v>
      </c>
    </row>
    <row r="41" spans="1:5" x14ac:dyDescent="0.3">
      <c r="A41">
        <v>0.01</v>
      </c>
      <c r="B41">
        <f t="shared" si="0"/>
        <v>0.77417751873736984</v>
      </c>
      <c r="C41">
        <v>2.3094688221709E-2</v>
      </c>
      <c r="D41">
        <v>-4.7027382299999996</v>
      </c>
      <c r="E41">
        <v>0.29726176999999798</v>
      </c>
    </row>
    <row r="42" spans="1:5" x14ac:dyDescent="0.3">
      <c r="A42">
        <v>0.01</v>
      </c>
      <c r="B42">
        <f t="shared" si="0"/>
        <v>0.77765941409090544</v>
      </c>
      <c r="C42">
        <v>2.36720554272517E-2</v>
      </c>
      <c r="D42">
        <v>-2.7897002849999999</v>
      </c>
      <c r="E42">
        <v>2.2102997149999899</v>
      </c>
    </row>
    <row r="43" spans="1:5" x14ac:dyDescent="0.3">
      <c r="A43">
        <v>0.01</v>
      </c>
      <c r="B43">
        <f t="shared" si="0"/>
        <v>0.77184019106060231</v>
      </c>
      <c r="C43">
        <v>2.42494226327944E-2</v>
      </c>
      <c r="D43">
        <v>-6.7305793249999999</v>
      </c>
      <c r="E43">
        <v>-1.7305793249999999</v>
      </c>
    </row>
    <row r="44" spans="1:5" x14ac:dyDescent="0.3">
      <c r="A44">
        <v>0.01</v>
      </c>
      <c r="B44">
        <f t="shared" si="0"/>
        <v>0.80321188747474381</v>
      </c>
      <c r="C44">
        <v>2.48267898383371E-2</v>
      </c>
      <c r="D44">
        <v>-4.7110875500000002</v>
      </c>
      <c r="E44">
        <v>0.28891244999999799</v>
      </c>
    </row>
    <row r="45" spans="1:5" x14ac:dyDescent="0.3">
      <c r="A45">
        <v>0.01</v>
      </c>
      <c r="B45">
        <f t="shared" si="0"/>
        <v>0.78743793767676407</v>
      </c>
      <c r="C45">
        <v>2.54041570438799E-2</v>
      </c>
      <c r="D45">
        <v>-4.4869977649999999</v>
      </c>
      <c r="E45">
        <v>0.51300223499999897</v>
      </c>
    </row>
    <row r="46" spans="1:5" x14ac:dyDescent="0.3">
      <c r="A46">
        <v>0.01</v>
      </c>
      <c r="B46">
        <f t="shared" si="0"/>
        <v>0.79150416494949127</v>
      </c>
      <c r="C46">
        <v>2.59815242494226E-2</v>
      </c>
      <c r="D46">
        <v>-3.7595632600000002</v>
      </c>
      <c r="E46">
        <v>1.24043673999999</v>
      </c>
    </row>
    <row r="47" spans="1:5" x14ac:dyDescent="0.3">
      <c r="A47">
        <v>0.01</v>
      </c>
      <c r="B47">
        <f t="shared" si="0"/>
        <v>0.7915538632828244</v>
      </c>
      <c r="C47">
        <v>2.6558891454965299E-2</v>
      </c>
      <c r="D47">
        <v>-4.7310662800000003</v>
      </c>
      <c r="E47">
        <v>0.26893371999999799</v>
      </c>
    </row>
    <row r="48" spans="1:5" x14ac:dyDescent="0.3">
      <c r="A48">
        <v>0.01</v>
      </c>
      <c r="B48">
        <f t="shared" si="0"/>
        <v>0.80240165404040009</v>
      </c>
      <c r="C48">
        <v>2.7136258660507999E-2</v>
      </c>
      <c r="D48">
        <v>-4.4123011700000001</v>
      </c>
      <c r="E48">
        <v>0.58769882999999901</v>
      </c>
    </row>
    <row r="49" spans="1:5" x14ac:dyDescent="0.3">
      <c r="A49">
        <v>0.01</v>
      </c>
      <c r="B49">
        <f t="shared" si="0"/>
        <v>0.79605683348484446</v>
      </c>
      <c r="C49">
        <v>2.7713625866050799E-2</v>
      </c>
      <c r="D49">
        <v>-4.2787120500000002</v>
      </c>
      <c r="E49">
        <v>0.72128794999999801</v>
      </c>
    </row>
    <row r="50" spans="1:5" x14ac:dyDescent="0.3">
      <c r="A50">
        <v>0.01</v>
      </c>
      <c r="B50">
        <f t="shared" si="0"/>
        <v>0.77067755126262238</v>
      </c>
      <c r="C50">
        <v>2.8290993071593499E-2</v>
      </c>
      <c r="D50">
        <v>-5.7863606900000004</v>
      </c>
      <c r="E50">
        <v>-0.78636069000000097</v>
      </c>
    </row>
    <row r="51" spans="1:5" x14ac:dyDescent="0.3">
      <c r="A51">
        <v>0.01</v>
      </c>
      <c r="B51">
        <f t="shared" si="0"/>
        <v>0.77576184136363235</v>
      </c>
      <c r="C51">
        <v>2.8868360277136199E-2</v>
      </c>
      <c r="D51">
        <v>-1.875151555</v>
      </c>
      <c r="E51">
        <v>3.1248484449999898</v>
      </c>
    </row>
    <row r="52" spans="1:5" x14ac:dyDescent="0.3">
      <c r="A52">
        <v>0.01</v>
      </c>
      <c r="B52">
        <f t="shared" si="0"/>
        <v>0.74978617914141044</v>
      </c>
      <c r="C52">
        <v>2.9445727482678902E-2</v>
      </c>
      <c r="D52">
        <v>-3.736751725</v>
      </c>
      <c r="E52">
        <v>1.26324827499999</v>
      </c>
    </row>
    <row r="53" spans="1:5" x14ac:dyDescent="0.3">
      <c r="A53">
        <v>0.01</v>
      </c>
      <c r="B53">
        <f t="shared" si="0"/>
        <v>0.74061758964646107</v>
      </c>
      <c r="C53">
        <v>3.0023094688221699E-2</v>
      </c>
      <c r="D53">
        <v>-1.8559182999999999</v>
      </c>
      <c r="E53">
        <v>3.1440816999999899</v>
      </c>
    </row>
    <row r="54" spans="1:5" x14ac:dyDescent="0.3">
      <c r="A54">
        <v>0.01</v>
      </c>
      <c r="B54">
        <f t="shared" si="0"/>
        <v>0.73514324292928934</v>
      </c>
      <c r="C54">
        <v>3.0600461893764402E-2</v>
      </c>
      <c r="D54">
        <v>-3.5788601199999999</v>
      </c>
      <c r="E54">
        <v>1.4211398799999899</v>
      </c>
    </row>
    <row r="55" spans="1:5" x14ac:dyDescent="0.3">
      <c r="A55">
        <v>0.01</v>
      </c>
      <c r="B55">
        <f t="shared" si="0"/>
        <v>0.73865827050504684</v>
      </c>
      <c r="C55">
        <v>3.1177829099307101E-2</v>
      </c>
      <c r="D55">
        <v>-6.1735604049999999</v>
      </c>
      <c r="E55">
        <v>-1.1735604049999999</v>
      </c>
    </row>
    <row r="56" spans="1:5" x14ac:dyDescent="0.3">
      <c r="A56">
        <v>0.01</v>
      </c>
      <c r="B56">
        <f t="shared" si="0"/>
        <v>0.7805253513131275</v>
      </c>
      <c r="C56">
        <v>3.1755196304849798E-2</v>
      </c>
      <c r="D56">
        <v>-4.0350908199999997</v>
      </c>
      <c r="E56">
        <v>0.96490917999999903</v>
      </c>
    </row>
    <row r="57" spans="1:5" x14ac:dyDescent="0.3">
      <c r="A57">
        <v>0.01</v>
      </c>
      <c r="B57">
        <f t="shared" si="0"/>
        <v>0.80777509808080417</v>
      </c>
      <c r="C57">
        <v>3.2332563510392598E-2</v>
      </c>
      <c r="D57">
        <v>-6.7648711749999997</v>
      </c>
      <c r="E57">
        <v>-1.7648711749999999</v>
      </c>
    </row>
    <row r="58" spans="1:5" x14ac:dyDescent="0.3">
      <c r="A58">
        <v>0.01</v>
      </c>
      <c r="B58">
        <f t="shared" si="0"/>
        <v>0.82206261590908725</v>
      </c>
      <c r="C58">
        <v>3.2909930715935301E-2</v>
      </c>
      <c r="D58">
        <v>-4.40275909</v>
      </c>
      <c r="E58">
        <v>0.59724090999999901</v>
      </c>
    </row>
    <row r="59" spans="1:5" x14ac:dyDescent="0.3">
      <c r="A59">
        <v>0.01</v>
      </c>
      <c r="B59">
        <f t="shared" si="0"/>
        <v>0.84036515666666289</v>
      </c>
      <c r="C59">
        <v>3.3487297921477997E-2</v>
      </c>
      <c r="D59">
        <v>-2.95683578</v>
      </c>
      <c r="E59">
        <v>2.04316422</v>
      </c>
    </row>
    <row r="60" spans="1:5" x14ac:dyDescent="0.3">
      <c r="A60">
        <v>0.01</v>
      </c>
      <c r="B60">
        <f t="shared" si="0"/>
        <v>0.8196605297979761</v>
      </c>
      <c r="C60">
        <v>3.40646651270207E-2</v>
      </c>
      <c r="D60">
        <v>-3.2603932000000002</v>
      </c>
      <c r="E60">
        <v>1.73960679999999</v>
      </c>
    </row>
    <row r="61" spans="1:5" x14ac:dyDescent="0.3">
      <c r="A61">
        <v>0.01</v>
      </c>
      <c r="B61">
        <f t="shared" si="0"/>
        <v>0.8086109336868651</v>
      </c>
      <c r="C61">
        <v>3.4642032332563501E-2</v>
      </c>
      <c r="D61">
        <v>-3.4621187349999998</v>
      </c>
      <c r="E61">
        <v>1.53788126499999</v>
      </c>
    </row>
    <row r="62" spans="1:5" x14ac:dyDescent="0.3">
      <c r="A62">
        <v>0.01</v>
      </c>
      <c r="B62">
        <f t="shared" si="0"/>
        <v>0.77081309217171368</v>
      </c>
      <c r="C62">
        <v>3.5219399538106197E-2</v>
      </c>
      <c r="D62">
        <v>-2.4211374449999998</v>
      </c>
      <c r="E62">
        <v>2.57886255499999</v>
      </c>
    </row>
    <row r="63" spans="1:5" x14ac:dyDescent="0.3">
      <c r="A63">
        <v>0.01</v>
      </c>
      <c r="B63">
        <f t="shared" si="0"/>
        <v>0.75158284919191587</v>
      </c>
      <c r="C63">
        <v>3.57967667436489E-2</v>
      </c>
      <c r="D63">
        <v>-3.7694035299999999</v>
      </c>
      <c r="E63">
        <v>1.2305964699999901</v>
      </c>
    </row>
    <row r="64" spans="1:5" x14ac:dyDescent="0.3">
      <c r="A64">
        <v>0.01</v>
      </c>
      <c r="B64">
        <f t="shared" si="0"/>
        <v>0.72540086358585532</v>
      </c>
      <c r="C64">
        <v>3.6374133949191603E-2</v>
      </c>
      <c r="D64">
        <v>-4.6605443449999999</v>
      </c>
      <c r="E64">
        <v>0.33945565499999902</v>
      </c>
    </row>
    <row r="65" spans="1:5" x14ac:dyDescent="0.3">
      <c r="A65">
        <v>0.01</v>
      </c>
      <c r="B65">
        <f t="shared" si="0"/>
        <v>0.74604976808080492</v>
      </c>
      <c r="C65">
        <v>3.6951501154734397E-2</v>
      </c>
      <c r="D65">
        <v>-6.0350511500000001</v>
      </c>
      <c r="E65">
        <v>-1.0350511499999999</v>
      </c>
    </row>
    <row r="66" spans="1:5" x14ac:dyDescent="0.3">
      <c r="A66">
        <v>0.01</v>
      </c>
      <c r="B66">
        <f t="shared" si="0"/>
        <v>0.79119242085858266</v>
      </c>
      <c r="C66">
        <v>3.75288683602771E-2</v>
      </c>
      <c r="D66">
        <v>-4.4553896249999996</v>
      </c>
      <c r="E66">
        <v>0.54461037499999898</v>
      </c>
    </row>
    <row r="67" spans="1:5" x14ac:dyDescent="0.3">
      <c r="A67">
        <v>0.01</v>
      </c>
      <c r="B67">
        <f t="shared" ref="B67:B130" si="1">AVERAGE(E67:E165)</f>
        <v>0.80335947646464323</v>
      </c>
      <c r="C67">
        <v>3.8106235565819803E-2</v>
      </c>
      <c r="D67">
        <v>-3.78789131</v>
      </c>
      <c r="E67">
        <v>1.21210868999999</v>
      </c>
    </row>
    <row r="68" spans="1:5" x14ac:dyDescent="0.3">
      <c r="A68">
        <v>0.01</v>
      </c>
      <c r="B68">
        <f t="shared" si="1"/>
        <v>0.79587611227272403</v>
      </c>
      <c r="C68">
        <v>3.8683602771362499E-2</v>
      </c>
      <c r="D68">
        <v>-6.071877615</v>
      </c>
      <c r="E68">
        <v>-1.071877615</v>
      </c>
    </row>
    <row r="69" spans="1:5" x14ac:dyDescent="0.3">
      <c r="A69">
        <v>0.01</v>
      </c>
      <c r="B69">
        <f t="shared" si="1"/>
        <v>0.81645875232322906</v>
      </c>
      <c r="C69">
        <v>3.9260969976905299E-2</v>
      </c>
      <c r="D69">
        <v>-4.4632916600000003</v>
      </c>
      <c r="E69">
        <v>0.53670833999999801</v>
      </c>
    </row>
    <row r="70" spans="1:5" x14ac:dyDescent="0.3">
      <c r="A70">
        <v>0.01</v>
      </c>
      <c r="B70">
        <f t="shared" si="1"/>
        <v>0.82391802035353212</v>
      </c>
      <c r="C70">
        <v>3.9838337182448003E-2</v>
      </c>
      <c r="D70">
        <v>-3.6616078449999998</v>
      </c>
      <c r="E70">
        <v>1.33839215499999</v>
      </c>
    </row>
    <row r="71" spans="1:5" x14ac:dyDescent="0.3">
      <c r="A71">
        <v>0.01</v>
      </c>
      <c r="B71">
        <f t="shared" si="1"/>
        <v>0.78855087914141075</v>
      </c>
      <c r="C71">
        <v>4.0415704387990699E-2</v>
      </c>
      <c r="D71">
        <v>-3.5055053799999998</v>
      </c>
      <c r="E71">
        <v>1.49449461999999</v>
      </c>
    </row>
    <row r="72" spans="1:5" x14ac:dyDescent="0.3">
      <c r="A72">
        <v>0.01</v>
      </c>
      <c r="B72">
        <f t="shared" si="1"/>
        <v>0.80201762146464317</v>
      </c>
      <c r="C72">
        <v>4.0993071593533402E-2</v>
      </c>
      <c r="D72">
        <v>-5.8076812750000002</v>
      </c>
      <c r="E72">
        <v>-0.80768127500000098</v>
      </c>
    </row>
    <row r="73" spans="1:5" x14ac:dyDescent="0.3">
      <c r="A73">
        <v>0.01</v>
      </c>
      <c r="B73">
        <f t="shared" si="1"/>
        <v>0.78229340717171414</v>
      </c>
      <c r="C73">
        <v>4.1570438799076202E-2</v>
      </c>
      <c r="D73">
        <v>-1.81745179</v>
      </c>
      <c r="E73">
        <v>3.18254820999999</v>
      </c>
    </row>
    <row r="74" spans="1:5" x14ac:dyDescent="0.3">
      <c r="A74">
        <v>0.01</v>
      </c>
      <c r="B74">
        <f t="shared" si="1"/>
        <v>0.7506702070707042</v>
      </c>
      <c r="C74">
        <v>4.2147806004618898E-2</v>
      </c>
      <c r="D74">
        <v>-7.8653413700000003</v>
      </c>
      <c r="E74">
        <v>-2.8653413699999999</v>
      </c>
    </row>
    <row r="75" spans="1:5" x14ac:dyDescent="0.3">
      <c r="A75">
        <v>0.01</v>
      </c>
      <c r="B75">
        <f t="shared" si="1"/>
        <v>0.76411134722221907</v>
      </c>
      <c r="C75">
        <v>4.2725173210161602E-2</v>
      </c>
      <c r="D75">
        <v>-2.73587699</v>
      </c>
      <c r="E75">
        <v>2.2641230099999898</v>
      </c>
    </row>
    <row r="76" spans="1:5" x14ac:dyDescent="0.3">
      <c r="A76">
        <v>0.01</v>
      </c>
      <c r="B76">
        <f t="shared" si="1"/>
        <v>0.74914913686868378</v>
      </c>
      <c r="C76">
        <v>4.3302540415704298E-2</v>
      </c>
      <c r="D76">
        <v>-3.7394354349999999</v>
      </c>
      <c r="E76">
        <v>1.2605645649999899</v>
      </c>
    </row>
    <row r="77" spans="1:5" x14ac:dyDescent="0.3">
      <c r="A77">
        <v>0.01</v>
      </c>
      <c r="B77">
        <f t="shared" si="1"/>
        <v>0.7363841952525223</v>
      </c>
      <c r="C77">
        <v>4.3879907621247098E-2</v>
      </c>
      <c r="D77">
        <v>-4.3462520849999997</v>
      </c>
      <c r="E77">
        <v>0.65374791499999896</v>
      </c>
    </row>
    <row r="78" spans="1:5" x14ac:dyDescent="0.3">
      <c r="A78">
        <v>0.01</v>
      </c>
      <c r="B78">
        <f t="shared" si="1"/>
        <v>0.72370359020201724</v>
      </c>
      <c r="C78">
        <v>4.4457274826789801E-2</v>
      </c>
      <c r="D78">
        <v>-2.7103817449999998</v>
      </c>
      <c r="E78">
        <v>2.2896182549999899</v>
      </c>
    </row>
    <row r="79" spans="1:5" x14ac:dyDescent="0.3">
      <c r="A79">
        <v>0.01</v>
      </c>
      <c r="B79">
        <f t="shared" si="1"/>
        <v>0.69727160691918944</v>
      </c>
      <c r="C79">
        <v>4.5034642032332498E-2</v>
      </c>
      <c r="D79">
        <v>-7.1274702149999998</v>
      </c>
      <c r="E79">
        <v>-2.1274702150000002</v>
      </c>
    </row>
    <row r="80" spans="1:5" x14ac:dyDescent="0.3">
      <c r="A80">
        <v>0.01</v>
      </c>
      <c r="B80">
        <f t="shared" si="1"/>
        <v>0.72450478757575498</v>
      </c>
      <c r="C80">
        <v>4.5612009237875201E-2</v>
      </c>
      <c r="D80">
        <v>-3.3622250849999999</v>
      </c>
      <c r="E80">
        <v>1.6377749149999901</v>
      </c>
    </row>
    <row r="81" spans="1:5" x14ac:dyDescent="0.3">
      <c r="A81">
        <v>0.01</v>
      </c>
      <c r="B81">
        <f t="shared" si="1"/>
        <v>0.75643521373737121</v>
      </c>
      <c r="C81">
        <v>4.6189376443418001E-2</v>
      </c>
      <c r="D81">
        <v>-5.2760085050000001</v>
      </c>
      <c r="E81">
        <v>-0.27600850500000002</v>
      </c>
    </row>
    <row r="82" spans="1:5" x14ac:dyDescent="0.3">
      <c r="A82">
        <v>0.01</v>
      </c>
      <c r="B82">
        <f t="shared" si="1"/>
        <v>0.76212040186868468</v>
      </c>
      <c r="C82">
        <v>4.6766743648960697E-2</v>
      </c>
      <c r="D82">
        <v>-4.9069983800000001</v>
      </c>
      <c r="E82">
        <v>9.3001619999998994E-2</v>
      </c>
    </row>
    <row r="83" spans="1:5" x14ac:dyDescent="0.3">
      <c r="A83">
        <v>0.01</v>
      </c>
      <c r="B83">
        <f t="shared" si="1"/>
        <v>0.76839895797979552</v>
      </c>
      <c r="C83">
        <v>4.73441108545034E-2</v>
      </c>
      <c r="D83">
        <v>-5.3757530600000001</v>
      </c>
      <c r="E83">
        <v>-0.37575306000000003</v>
      </c>
    </row>
    <row r="84" spans="1:5" x14ac:dyDescent="0.3">
      <c r="A84">
        <v>0.01</v>
      </c>
      <c r="B84">
        <f t="shared" si="1"/>
        <v>0.78354339555555286</v>
      </c>
      <c r="C84">
        <v>4.7921478060046097E-2</v>
      </c>
      <c r="D84">
        <v>-3.5788601199999999</v>
      </c>
      <c r="E84">
        <v>1.4211398799999899</v>
      </c>
    </row>
    <row r="85" spans="1:5" x14ac:dyDescent="0.3">
      <c r="A85">
        <v>0.02</v>
      </c>
      <c r="B85">
        <f t="shared" si="1"/>
        <v>0.77496214999999757</v>
      </c>
      <c r="C85">
        <v>4.8498845265588897E-2</v>
      </c>
      <c r="D85">
        <v>-5.35428338</v>
      </c>
      <c r="E85">
        <v>-0.35428337999999998</v>
      </c>
    </row>
    <row r="86" spans="1:5" x14ac:dyDescent="0.3">
      <c r="A86">
        <v>0.02</v>
      </c>
      <c r="B86">
        <f t="shared" si="1"/>
        <v>0.78557048515151273</v>
      </c>
      <c r="C86">
        <v>4.90762124711316E-2</v>
      </c>
      <c r="D86">
        <v>-7.2290039100000003</v>
      </c>
      <c r="E86">
        <v>-2.2290039099999999</v>
      </c>
    </row>
    <row r="87" spans="1:5" x14ac:dyDescent="0.3">
      <c r="A87">
        <v>0.02</v>
      </c>
      <c r="B87">
        <f t="shared" si="1"/>
        <v>0.80513355636363382</v>
      </c>
      <c r="C87">
        <v>4.9653579676674303E-2</v>
      </c>
      <c r="D87">
        <v>-3.8655698049999998</v>
      </c>
      <c r="E87">
        <v>1.13443019499999</v>
      </c>
    </row>
    <row r="88" spans="1:5" x14ac:dyDescent="0.3">
      <c r="A88">
        <v>0.02</v>
      </c>
      <c r="B88">
        <f t="shared" si="1"/>
        <v>0.80099654661615916</v>
      </c>
      <c r="C88">
        <v>5.0230946882216999E-2</v>
      </c>
      <c r="D88">
        <v>-4.0488075600000002</v>
      </c>
      <c r="E88">
        <v>0.95119243999999903</v>
      </c>
    </row>
    <row r="89" spans="1:5" x14ac:dyDescent="0.3">
      <c r="A89">
        <v>0.02</v>
      </c>
      <c r="B89">
        <f t="shared" si="1"/>
        <v>0.80828563550504784</v>
      </c>
      <c r="C89">
        <v>5.08083140877598E-2</v>
      </c>
      <c r="D89">
        <v>-2.9623522950000001</v>
      </c>
      <c r="E89">
        <v>2.0376477049999999</v>
      </c>
    </row>
    <row r="90" spans="1:5" x14ac:dyDescent="0.3">
      <c r="A90">
        <v>0.02</v>
      </c>
      <c r="B90">
        <f t="shared" si="1"/>
        <v>0.78538524590908843</v>
      </c>
      <c r="C90">
        <v>5.1385681293302503E-2</v>
      </c>
      <c r="D90">
        <v>-6.2044230699999998</v>
      </c>
      <c r="E90">
        <v>-1.20442307</v>
      </c>
    </row>
    <row r="91" spans="1:5" x14ac:dyDescent="0.3">
      <c r="A91">
        <v>0.02</v>
      </c>
      <c r="B91">
        <f t="shared" si="1"/>
        <v>0.81995269575757301</v>
      </c>
      <c r="C91">
        <v>5.1963048498845199E-2</v>
      </c>
      <c r="D91">
        <v>-3.33255518</v>
      </c>
      <c r="E91">
        <v>1.6674448199999901</v>
      </c>
    </row>
    <row r="92" spans="1:5" x14ac:dyDescent="0.3">
      <c r="A92">
        <v>0.02</v>
      </c>
      <c r="B92">
        <f t="shared" si="1"/>
        <v>0.80460795883838121</v>
      </c>
      <c r="C92">
        <v>5.2540415704387902E-2</v>
      </c>
      <c r="D92">
        <v>-5.440013005</v>
      </c>
      <c r="E92">
        <v>-0.44001300500000001</v>
      </c>
    </row>
    <row r="93" spans="1:5" x14ac:dyDescent="0.3">
      <c r="A93">
        <v>0.02</v>
      </c>
      <c r="B93">
        <f t="shared" si="1"/>
        <v>0.79054031848484585</v>
      </c>
      <c r="C93">
        <v>5.3117782909930703E-2</v>
      </c>
      <c r="D93">
        <v>-4.269617255</v>
      </c>
      <c r="E93">
        <v>0.730382744999999</v>
      </c>
    </row>
    <row r="94" spans="1:5" x14ac:dyDescent="0.3">
      <c r="A94">
        <v>0.02</v>
      </c>
      <c r="B94">
        <f t="shared" si="1"/>
        <v>0.78520603070706796</v>
      </c>
      <c r="C94">
        <v>5.3695150115473399E-2</v>
      </c>
      <c r="D94">
        <v>-4.8485531399999999</v>
      </c>
      <c r="E94">
        <v>0.15144685999999899</v>
      </c>
    </row>
    <row r="95" spans="1:5" x14ac:dyDescent="0.3">
      <c r="A95">
        <v>0.02</v>
      </c>
      <c r="B95">
        <f t="shared" si="1"/>
        <v>0.78093498606060341</v>
      </c>
      <c r="C95">
        <v>5.4272517321016102E-2</v>
      </c>
      <c r="D95">
        <v>-3.2726189899999998</v>
      </c>
      <c r="E95">
        <v>1.72738100999999</v>
      </c>
    </row>
    <row r="96" spans="1:5" x14ac:dyDescent="0.3">
      <c r="A96">
        <v>0.02</v>
      </c>
      <c r="B96">
        <f t="shared" si="1"/>
        <v>0.75628611873737117</v>
      </c>
      <c r="C96">
        <v>5.4849884526558798E-2</v>
      </c>
      <c r="D96">
        <v>-5.6466586750000003</v>
      </c>
      <c r="E96">
        <v>-0.64665867500000096</v>
      </c>
    </row>
    <row r="97" spans="1:5" x14ac:dyDescent="0.3">
      <c r="A97">
        <v>0.02</v>
      </c>
      <c r="B97">
        <f t="shared" si="1"/>
        <v>0.79513063727272459</v>
      </c>
      <c r="C97">
        <v>5.5427251732101598E-2</v>
      </c>
      <c r="D97">
        <v>-3.2684443299999999</v>
      </c>
      <c r="E97">
        <v>1.7315556699999901</v>
      </c>
    </row>
    <row r="98" spans="1:5" x14ac:dyDescent="0.3">
      <c r="A98">
        <v>0.02</v>
      </c>
      <c r="B98">
        <f t="shared" si="1"/>
        <v>0.77491546368686626</v>
      </c>
      <c r="C98">
        <v>5.6004618937644302E-2</v>
      </c>
      <c r="D98">
        <v>-4.0012462549999999</v>
      </c>
      <c r="E98">
        <v>0.99875374499999903</v>
      </c>
    </row>
    <row r="99" spans="1:5" x14ac:dyDescent="0.3">
      <c r="A99">
        <v>0.02</v>
      </c>
      <c r="B99">
        <f t="shared" si="1"/>
        <v>0.74887805505050253</v>
      </c>
      <c r="C99">
        <v>5.6581986143186998E-2</v>
      </c>
      <c r="D99">
        <v>-3.4844829850000001</v>
      </c>
      <c r="E99">
        <v>1.5155170149999899</v>
      </c>
    </row>
    <row r="100" spans="1:5" x14ac:dyDescent="0.3">
      <c r="A100">
        <v>0.02</v>
      </c>
      <c r="B100">
        <f t="shared" si="1"/>
        <v>0.75908579151514888</v>
      </c>
      <c r="C100">
        <v>5.7159353348729701E-2</v>
      </c>
      <c r="D100">
        <v>-2.374619805</v>
      </c>
      <c r="E100">
        <v>2.625380195</v>
      </c>
    </row>
    <row r="101" spans="1:5" x14ac:dyDescent="0.3">
      <c r="A101">
        <v>0.02</v>
      </c>
      <c r="B101">
        <f t="shared" si="1"/>
        <v>0.74748198368686602</v>
      </c>
      <c r="C101">
        <v>5.7736720554272501E-2</v>
      </c>
      <c r="D101">
        <v>-1.4822862299999999</v>
      </c>
      <c r="E101">
        <v>3.5177137699999999</v>
      </c>
    </row>
    <row r="102" spans="1:5" x14ac:dyDescent="0.3">
      <c r="A102">
        <v>0.02</v>
      </c>
      <c r="B102">
        <f t="shared" si="1"/>
        <v>0.74272299176767398</v>
      </c>
      <c r="C102">
        <v>5.8314087759815197E-2</v>
      </c>
      <c r="D102">
        <v>-3.5627578600000001</v>
      </c>
      <c r="E102">
        <v>1.43724213999999</v>
      </c>
    </row>
    <row r="103" spans="1:5" x14ac:dyDescent="0.3">
      <c r="A103">
        <v>0.02</v>
      </c>
      <c r="B103">
        <f t="shared" si="1"/>
        <v>0.74693379601009813</v>
      </c>
      <c r="C103">
        <v>5.8891454965357901E-2</v>
      </c>
      <c r="D103">
        <v>-6.7053822700000003</v>
      </c>
      <c r="E103">
        <v>-1.7053822700000001</v>
      </c>
    </row>
    <row r="104" spans="1:5" x14ac:dyDescent="0.3">
      <c r="A104">
        <v>0.02</v>
      </c>
      <c r="B104">
        <f t="shared" si="1"/>
        <v>0.77402842373737091</v>
      </c>
      <c r="C104">
        <v>5.9468822170900597E-2</v>
      </c>
      <c r="D104">
        <v>-3.1596049800000001</v>
      </c>
      <c r="E104">
        <v>1.8403950199999899</v>
      </c>
    </row>
    <row r="105" spans="1:5" x14ac:dyDescent="0.3">
      <c r="A105">
        <v>0.02</v>
      </c>
      <c r="B105">
        <f t="shared" si="1"/>
        <v>0.76229058101009817</v>
      </c>
      <c r="C105">
        <v>6.0046189376443397E-2</v>
      </c>
      <c r="D105">
        <v>-3.1947914000000002</v>
      </c>
      <c r="E105">
        <v>1.8052085999999901</v>
      </c>
    </row>
    <row r="106" spans="1:5" x14ac:dyDescent="0.3">
      <c r="A106">
        <v>0.02</v>
      </c>
      <c r="B106">
        <f t="shared" si="1"/>
        <v>0.76659927590908805</v>
      </c>
      <c r="C106">
        <v>6.06235565819861E-2</v>
      </c>
      <c r="D106">
        <v>-4.9821422599999998</v>
      </c>
      <c r="E106">
        <v>1.7857739999999199E-2</v>
      </c>
    </row>
    <row r="107" spans="1:5" x14ac:dyDescent="0.3">
      <c r="A107">
        <v>0.02</v>
      </c>
      <c r="B107">
        <f t="shared" si="1"/>
        <v>0.76158576828282543</v>
      </c>
      <c r="C107">
        <v>6.1200923787528803E-2</v>
      </c>
      <c r="D107">
        <v>-4.1348353749999998</v>
      </c>
      <c r="E107">
        <v>0.86516462499999902</v>
      </c>
    </row>
    <row r="108" spans="1:5" x14ac:dyDescent="0.3">
      <c r="A108">
        <v>0.02</v>
      </c>
      <c r="B108">
        <f t="shared" si="1"/>
        <v>0.74871691196969403</v>
      </c>
      <c r="C108">
        <v>6.1778290993071597E-2</v>
      </c>
      <c r="D108">
        <v>-3.8994143700000001</v>
      </c>
      <c r="E108">
        <v>1.1005856299999901</v>
      </c>
    </row>
    <row r="109" spans="1:5" x14ac:dyDescent="0.3">
      <c r="A109">
        <v>0.02</v>
      </c>
      <c r="B109">
        <f t="shared" si="1"/>
        <v>0.72199125671716879</v>
      </c>
      <c r="C109">
        <v>6.23556581986143E-2</v>
      </c>
      <c r="D109">
        <v>-3.6878485649999999</v>
      </c>
      <c r="E109">
        <v>1.3121514349999901</v>
      </c>
    </row>
    <row r="110" spans="1:5" x14ac:dyDescent="0.3">
      <c r="A110">
        <v>0.02</v>
      </c>
      <c r="B110">
        <f t="shared" si="1"/>
        <v>0.71273983666666385</v>
      </c>
      <c r="C110">
        <v>6.2933025404157003E-2</v>
      </c>
      <c r="D110">
        <v>-2.4053333750000001</v>
      </c>
      <c r="E110">
        <v>2.5946666249999999</v>
      </c>
    </row>
    <row r="111" spans="1:5" x14ac:dyDescent="0.3">
      <c r="A111">
        <v>0.02</v>
      </c>
      <c r="B111">
        <f t="shared" si="1"/>
        <v>0.69660143242423955</v>
      </c>
      <c r="C111">
        <v>6.3510392609699706E-2</v>
      </c>
      <c r="D111">
        <v>-2.5064197849999998</v>
      </c>
      <c r="E111">
        <v>2.4935802149999899</v>
      </c>
    </row>
    <row r="112" spans="1:5" x14ac:dyDescent="0.3">
      <c r="A112">
        <v>0.02</v>
      </c>
      <c r="B112">
        <f t="shared" si="1"/>
        <v>0.67753835656565375</v>
      </c>
      <c r="C112">
        <v>6.4087759815242396E-2</v>
      </c>
      <c r="D112">
        <v>-4.5020563600000001</v>
      </c>
      <c r="E112">
        <v>0.49794363999999902</v>
      </c>
    </row>
    <row r="113" spans="1:5" x14ac:dyDescent="0.3">
      <c r="A113">
        <v>0.02</v>
      </c>
      <c r="B113">
        <f t="shared" si="1"/>
        <v>0.66630803924242143</v>
      </c>
      <c r="C113">
        <v>6.4665127020785196E-2</v>
      </c>
      <c r="D113">
        <v>-4.9903424850000002</v>
      </c>
      <c r="E113">
        <v>9.65751499999889E-3</v>
      </c>
    </row>
    <row r="114" spans="1:5" x14ac:dyDescent="0.3">
      <c r="A114">
        <v>0.02</v>
      </c>
      <c r="B114">
        <f t="shared" si="1"/>
        <v>0.65417562186868405</v>
      </c>
      <c r="C114">
        <v>6.5242494226327899E-2</v>
      </c>
      <c r="D114">
        <v>-4.3496812699999996</v>
      </c>
      <c r="E114">
        <v>0.65031872999999896</v>
      </c>
    </row>
    <row r="115" spans="1:5" x14ac:dyDescent="0.3">
      <c r="A115">
        <v>0.02</v>
      </c>
      <c r="B115">
        <f t="shared" si="1"/>
        <v>0.65871624232322945</v>
      </c>
      <c r="C115">
        <v>6.5819861431870602E-2</v>
      </c>
      <c r="D115">
        <v>-5.1131967649999996</v>
      </c>
      <c r="E115">
        <v>-0.113196765000001</v>
      </c>
    </row>
    <row r="116" spans="1:5" x14ac:dyDescent="0.3">
      <c r="A116">
        <v>0.02</v>
      </c>
      <c r="B116">
        <f t="shared" si="1"/>
        <v>0.66588786242423958</v>
      </c>
      <c r="C116">
        <v>6.6397228637413305E-2</v>
      </c>
      <c r="D116">
        <v>-1.3352785599999999</v>
      </c>
      <c r="E116">
        <v>3.6647214399999899</v>
      </c>
    </row>
    <row r="117" spans="1:5" x14ac:dyDescent="0.3">
      <c r="A117">
        <v>0.02</v>
      </c>
      <c r="B117">
        <f t="shared" si="1"/>
        <v>0.64093628707070438</v>
      </c>
      <c r="C117">
        <v>6.6974595842956106E-2</v>
      </c>
      <c r="D117">
        <v>-1.5872491099999999</v>
      </c>
      <c r="E117">
        <v>3.4127508899999999</v>
      </c>
    </row>
    <row r="118" spans="1:5" x14ac:dyDescent="0.3">
      <c r="A118">
        <v>0.02</v>
      </c>
      <c r="B118">
        <f t="shared" si="1"/>
        <v>0.59736440282828007</v>
      </c>
      <c r="C118">
        <v>6.7551963048498795E-2</v>
      </c>
      <c r="D118">
        <v>-6.8781833749999999</v>
      </c>
      <c r="E118">
        <v>-1.8781833750000001</v>
      </c>
    </row>
    <row r="119" spans="1:5" x14ac:dyDescent="0.3">
      <c r="A119">
        <v>0.02</v>
      </c>
      <c r="B119">
        <f t="shared" si="1"/>
        <v>0.60052401202019923</v>
      </c>
      <c r="C119">
        <v>6.8129330254041498E-2</v>
      </c>
      <c r="D119">
        <v>-6.3149024650000003</v>
      </c>
      <c r="E119">
        <v>-1.3149024650000001</v>
      </c>
    </row>
    <row r="120" spans="1:5" x14ac:dyDescent="0.3">
      <c r="A120">
        <v>0.02</v>
      </c>
      <c r="B120">
        <f t="shared" si="1"/>
        <v>0.62543944313131028</v>
      </c>
      <c r="C120">
        <v>6.8706697459584298E-2</v>
      </c>
      <c r="D120">
        <v>-4.1470611650000002</v>
      </c>
      <c r="E120">
        <v>0.85293883499999901</v>
      </c>
    </row>
    <row r="121" spans="1:5" x14ac:dyDescent="0.3">
      <c r="A121">
        <v>0.02</v>
      </c>
      <c r="B121">
        <f t="shared" si="1"/>
        <v>0.63637006444444166</v>
      </c>
      <c r="C121">
        <v>6.9284064665127001E-2</v>
      </c>
      <c r="D121">
        <v>-5.0622062750000003</v>
      </c>
      <c r="E121">
        <v>-6.2206275000001199E-2</v>
      </c>
    </row>
    <row r="122" spans="1:5" x14ac:dyDescent="0.3">
      <c r="A122">
        <v>0.02</v>
      </c>
      <c r="B122">
        <f t="shared" si="1"/>
        <v>0.6418308570707042</v>
      </c>
      <c r="C122">
        <v>6.9861431870669705E-2</v>
      </c>
      <c r="D122">
        <v>-5.2743684599999998</v>
      </c>
      <c r="E122">
        <v>-0.27436845999999998</v>
      </c>
    </row>
    <row r="123" spans="1:5" x14ac:dyDescent="0.3">
      <c r="A123">
        <v>0.02</v>
      </c>
      <c r="B123">
        <f t="shared" si="1"/>
        <v>0.62559456217171439</v>
      </c>
      <c r="C123">
        <v>7.0438799076212394E-2</v>
      </c>
      <c r="D123">
        <v>-3.95666685</v>
      </c>
      <c r="E123">
        <v>1.0433331499999901</v>
      </c>
    </row>
    <row r="124" spans="1:5" x14ac:dyDescent="0.3">
      <c r="A124">
        <v>0.02</v>
      </c>
      <c r="B124">
        <f t="shared" si="1"/>
        <v>0.64405523398989606</v>
      </c>
      <c r="C124">
        <v>7.1016166281755194E-2</v>
      </c>
      <c r="D124">
        <v>-5.9602054600000001</v>
      </c>
      <c r="E124">
        <v>-0.96020546000000095</v>
      </c>
    </row>
    <row r="125" spans="1:5" x14ac:dyDescent="0.3">
      <c r="A125">
        <v>0.02</v>
      </c>
      <c r="B125">
        <f t="shared" si="1"/>
        <v>0.64674346202019917</v>
      </c>
      <c r="C125">
        <v>7.1593533487297897E-2</v>
      </c>
      <c r="D125">
        <v>-4.5950916399999997</v>
      </c>
      <c r="E125">
        <v>0.40490835999999902</v>
      </c>
    </row>
    <row r="126" spans="1:5" x14ac:dyDescent="0.3">
      <c r="A126">
        <v>0.02</v>
      </c>
      <c r="B126">
        <f t="shared" si="1"/>
        <v>0.6273294858080779</v>
      </c>
      <c r="C126">
        <v>7.21709006928406E-2</v>
      </c>
      <c r="D126">
        <v>-5.4655082500000001</v>
      </c>
      <c r="E126">
        <v>-0.46550825000000001</v>
      </c>
    </row>
    <row r="127" spans="1:5" x14ac:dyDescent="0.3">
      <c r="A127">
        <v>0.02</v>
      </c>
      <c r="B127">
        <f t="shared" si="1"/>
        <v>0.63355683757575487</v>
      </c>
      <c r="C127">
        <v>7.2748267898383304E-2</v>
      </c>
      <c r="D127">
        <v>-4.0261451199999998</v>
      </c>
      <c r="E127">
        <v>0.97385487999999898</v>
      </c>
    </row>
    <row r="128" spans="1:5" x14ac:dyDescent="0.3">
      <c r="A128">
        <v>0.02</v>
      </c>
      <c r="B128">
        <f t="shared" si="1"/>
        <v>0.63318334707070423</v>
      </c>
      <c r="C128">
        <v>7.3325635103926007E-2</v>
      </c>
      <c r="D128">
        <v>-4.9421847999999997</v>
      </c>
      <c r="E128">
        <v>5.78151999999994E-2</v>
      </c>
    </row>
    <row r="129" spans="1:5" x14ac:dyDescent="0.3">
      <c r="A129">
        <v>0.02</v>
      </c>
      <c r="B129">
        <f t="shared" si="1"/>
        <v>0.65398586459595665</v>
      </c>
      <c r="C129">
        <v>7.3903002309468793E-2</v>
      </c>
      <c r="D129">
        <v>-4.7820567699999996</v>
      </c>
      <c r="E129">
        <v>0.21794322999999899</v>
      </c>
    </row>
    <row r="130" spans="1:5" x14ac:dyDescent="0.3">
      <c r="A130">
        <v>0.02</v>
      </c>
      <c r="B130">
        <f t="shared" si="1"/>
        <v>0.63108095696969413</v>
      </c>
      <c r="C130">
        <v>7.4480369515011496E-2</v>
      </c>
      <c r="D130">
        <v>-1.6406251199999999</v>
      </c>
      <c r="E130">
        <v>3.3593748799999998</v>
      </c>
    </row>
    <row r="131" spans="1:5" x14ac:dyDescent="0.3">
      <c r="A131">
        <v>0.02</v>
      </c>
      <c r="B131">
        <f t="shared" ref="B131:B194" si="2">AVERAGE(E131:E229)</f>
        <v>0.60574534904040112</v>
      </c>
      <c r="C131">
        <v>7.50577367205542E-2</v>
      </c>
      <c r="D131">
        <v>-6.7784388199999999</v>
      </c>
      <c r="E131">
        <v>-1.7784388200000001</v>
      </c>
    </row>
    <row r="132" spans="1:5" x14ac:dyDescent="0.3">
      <c r="A132">
        <v>0.02</v>
      </c>
      <c r="B132">
        <f t="shared" si="2"/>
        <v>0.62827977818181524</v>
      </c>
      <c r="C132">
        <v>7.5635103926097E-2</v>
      </c>
      <c r="D132">
        <v>-2.2805408599999999</v>
      </c>
      <c r="E132">
        <v>2.7194591399999899</v>
      </c>
    </row>
    <row r="133" spans="1:5" x14ac:dyDescent="0.3">
      <c r="A133">
        <v>0.02</v>
      </c>
      <c r="B133">
        <f t="shared" si="2"/>
        <v>0.61782957409090622</v>
      </c>
      <c r="C133">
        <v>7.6212471131639703E-2</v>
      </c>
      <c r="D133">
        <v>-3.0324269450000001</v>
      </c>
      <c r="E133">
        <v>1.9675730549999999</v>
      </c>
    </row>
    <row r="134" spans="1:5" x14ac:dyDescent="0.3">
      <c r="A134">
        <v>0.02</v>
      </c>
      <c r="B134">
        <f t="shared" si="2"/>
        <v>0.61348021691918886</v>
      </c>
      <c r="C134">
        <v>7.6789838337182406E-2</v>
      </c>
      <c r="D134">
        <v>-0.12179435499999899</v>
      </c>
      <c r="E134">
        <v>4.8782056450000004</v>
      </c>
    </row>
    <row r="135" spans="1:5" x14ac:dyDescent="0.3">
      <c r="A135">
        <v>0.02</v>
      </c>
      <c r="B135">
        <f t="shared" si="2"/>
        <v>0.57429835212120917</v>
      </c>
      <c r="C135">
        <v>7.7367205542725095E-2</v>
      </c>
      <c r="D135">
        <v>-4.9214605950000001</v>
      </c>
      <c r="E135">
        <v>7.8539404999998993E-2</v>
      </c>
    </row>
    <row r="136" spans="1:5" x14ac:dyDescent="0.3">
      <c r="A136">
        <v>0.02</v>
      </c>
      <c r="B136">
        <f t="shared" si="2"/>
        <v>0.58569282454545146</v>
      </c>
      <c r="C136">
        <v>7.7944572748267896E-2</v>
      </c>
      <c r="D136">
        <v>-5.6536661400000003</v>
      </c>
      <c r="E136">
        <v>-0.65366614000000101</v>
      </c>
    </row>
    <row r="137" spans="1:5" x14ac:dyDescent="0.3">
      <c r="A137">
        <v>0.02</v>
      </c>
      <c r="B137">
        <f t="shared" si="2"/>
        <v>0.59411292702019891</v>
      </c>
      <c r="C137">
        <v>7.8521939953810599E-2</v>
      </c>
      <c r="D137">
        <v>-3.858711435</v>
      </c>
      <c r="E137">
        <v>1.14128856499999</v>
      </c>
    </row>
    <row r="138" spans="1:5" x14ac:dyDescent="0.3">
      <c r="A138">
        <v>0.02</v>
      </c>
      <c r="B138">
        <f t="shared" si="2"/>
        <v>0.59177710535353234</v>
      </c>
      <c r="C138">
        <v>7.9099307159353302E-2</v>
      </c>
      <c r="D138">
        <v>-4.7871259999999998</v>
      </c>
      <c r="E138">
        <v>0.21287399999999901</v>
      </c>
    </row>
    <row r="139" spans="1:5" x14ac:dyDescent="0.3">
      <c r="A139">
        <v>0.02</v>
      </c>
      <c r="B139">
        <f t="shared" si="2"/>
        <v>0.59073645237373451</v>
      </c>
      <c r="C139">
        <v>7.9676674364896005E-2</v>
      </c>
      <c r="D139">
        <v>-2.7023306150000002</v>
      </c>
      <c r="E139">
        <v>2.2976693849999998</v>
      </c>
    </row>
    <row r="140" spans="1:5" x14ac:dyDescent="0.3">
      <c r="A140">
        <v>0.02</v>
      </c>
      <c r="B140">
        <f t="shared" si="2"/>
        <v>0.57142036681817887</v>
      </c>
      <c r="C140">
        <v>8.0254041570438805E-2</v>
      </c>
      <c r="D140">
        <v>-4.3580305900000003</v>
      </c>
      <c r="E140">
        <v>0.64196940999999796</v>
      </c>
    </row>
    <row r="141" spans="1:5" x14ac:dyDescent="0.3">
      <c r="A141">
        <v>0.02</v>
      </c>
      <c r="B141">
        <f t="shared" si="2"/>
        <v>0.600813165959593</v>
      </c>
      <c r="C141">
        <v>8.0831408775981495E-2</v>
      </c>
      <c r="D141">
        <v>-3.3658033650000001</v>
      </c>
      <c r="E141">
        <v>1.6341966349999999</v>
      </c>
    </row>
    <row r="142" spans="1:5" x14ac:dyDescent="0.3">
      <c r="A142">
        <v>0.02</v>
      </c>
      <c r="B142">
        <f t="shared" si="2"/>
        <v>0.59240812358585582</v>
      </c>
      <c r="C142">
        <v>8.1408775981524198E-2</v>
      </c>
      <c r="D142">
        <v>-3.6247813799999999</v>
      </c>
      <c r="E142">
        <v>1.3752186199999901</v>
      </c>
    </row>
    <row r="143" spans="1:5" x14ac:dyDescent="0.3">
      <c r="A143">
        <v>0.02</v>
      </c>
      <c r="B143">
        <f t="shared" si="2"/>
        <v>0.58676058570706791</v>
      </c>
      <c r="C143">
        <v>8.1986143187066901E-2</v>
      </c>
      <c r="D143">
        <v>-6.2727085799999998</v>
      </c>
      <c r="E143">
        <v>-1.27270858</v>
      </c>
    </row>
    <row r="144" spans="1:5" x14ac:dyDescent="0.3">
      <c r="A144">
        <v>0.02</v>
      </c>
      <c r="B144">
        <f t="shared" si="2"/>
        <v>0.60772575232322967</v>
      </c>
      <c r="C144">
        <v>8.2563510392609701E-2</v>
      </c>
      <c r="D144">
        <v>-4.0844412649999997</v>
      </c>
      <c r="E144">
        <v>0.91555873499999896</v>
      </c>
    </row>
    <row r="145" spans="1:5" x14ac:dyDescent="0.3">
      <c r="A145">
        <v>0.02</v>
      </c>
      <c r="B145">
        <f t="shared" si="2"/>
        <v>0.61216697611110815</v>
      </c>
      <c r="C145">
        <v>8.3140877598152405E-2</v>
      </c>
      <c r="D145">
        <v>-3.7546431249999999</v>
      </c>
      <c r="E145">
        <v>1.2453568749999899</v>
      </c>
    </row>
    <row r="146" spans="1:5" x14ac:dyDescent="0.3">
      <c r="A146">
        <v>0.02</v>
      </c>
      <c r="B146">
        <f t="shared" si="2"/>
        <v>0.58848044924242149</v>
      </c>
      <c r="C146">
        <v>8.3718244803695094E-2</v>
      </c>
      <c r="D146">
        <v>-3.6571349949999998</v>
      </c>
      <c r="E146">
        <v>1.34286500499999</v>
      </c>
    </row>
    <row r="147" spans="1:5" x14ac:dyDescent="0.3">
      <c r="A147">
        <v>0.02</v>
      </c>
      <c r="B147">
        <f t="shared" si="2"/>
        <v>0.61781300797979533</v>
      </c>
      <c r="C147">
        <v>8.4295612009237797E-2</v>
      </c>
      <c r="D147">
        <v>-5.0404384049999997</v>
      </c>
      <c r="E147">
        <v>-4.04384050000006E-2</v>
      </c>
    </row>
    <row r="148" spans="1:5" x14ac:dyDescent="0.3">
      <c r="A148">
        <v>0.02</v>
      </c>
      <c r="B148">
        <f t="shared" si="2"/>
        <v>0.63473754949494676</v>
      </c>
      <c r="C148">
        <v>8.4872979214780597E-2</v>
      </c>
      <c r="D148">
        <v>-6.7912609899999996</v>
      </c>
      <c r="E148">
        <v>-1.7912609900000001</v>
      </c>
    </row>
    <row r="149" spans="1:5" x14ac:dyDescent="0.3">
      <c r="A149">
        <v>0.02</v>
      </c>
      <c r="B149">
        <f t="shared" si="2"/>
        <v>0.66260777242423974</v>
      </c>
      <c r="C149">
        <v>8.54503464203233E-2</v>
      </c>
      <c r="D149">
        <v>-5.2830159700000001</v>
      </c>
      <c r="E149">
        <v>-0.283015970000001</v>
      </c>
    </row>
    <row r="150" spans="1:5" x14ac:dyDescent="0.3">
      <c r="A150">
        <v>0.02</v>
      </c>
      <c r="B150">
        <f t="shared" si="2"/>
        <v>0.66980047666666409</v>
      </c>
      <c r="C150">
        <v>8.6027713625866004E-2</v>
      </c>
      <c r="D150">
        <v>-4.4467421150000002</v>
      </c>
      <c r="E150">
        <v>0.55325788499999895</v>
      </c>
    </row>
    <row r="151" spans="1:5" x14ac:dyDescent="0.3">
      <c r="A151">
        <v>0.02</v>
      </c>
      <c r="B151">
        <f t="shared" si="2"/>
        <v>0.68628375722221935</v>
      </c>
      <c r="C151">
        <v>8.6605080831408707E-2</v>
      </c>
      <c r="D151">
        <v>-4.6444420849999997</v>
      </c>
      <c r="E151">
        <v>0.355557914999999</v>
      </c>
    </row>
    <row r="152" spans="1:5" x14ac:dyDescent="0.3">
      <c r="A152">
        <v>0.02</v>
      </c>
      <c r="B152">
        <f t="shared" si="2"/>
        <v>0.69857279964646168</v>
      </c>
      <c r="C152">
        <v>8.7182448036951493E-2</v>
      </c>
      <c r="D152">
        <v>-2.3978786250000002</v>
      </c>
      <c r="E152">
        <v>2.6021213749999998</v>
      </c>
    </row>
    <row r="153" spans="1:5" x14ac:dyDescent="0.3">
      <c r="A153">
        <v>0.02</v>
      </c>
      <c r="B153">
        <f t="shared" si="2"/>
        <v>0.66037887747474433</v>
      </c>
      <c r="C153">
        <v>8.7759815242494196E-2</v>
      </c>
      <c r="D153">
        <v>-3.23087239</v>
      </c>
      <c r="E153">
        <v>1.76912760999999</v>
      </c>
    </row>
    <row r="154" spans="1:5" x14ac:dyDescent="0.3">
      <c r="A154">
        <v>0.02</v>
      </c>
      <c r="B154">
        <f t="shared" si="2"/>
        <v>0.6565897560606031</v>
      </c>
      <c r="C154">
        <v>8.8337182448036899E-2</v>
      </c>
      <c r="D154">
        <v>-2.0287194049999999</v>
      </c>
      <c r="E154">
        <v>2.9712805949999899</v>
      </c>
    </row>
    <row r="155" spans="1:5" x14ac:dyDescent="0.3">
      <c r="A155">
        <v>0.02</v>
      </c>
      <c r="B155">
        <f t="shared" si="2"/>
        <v>0.62352681030302748</v>
      </c>
      <c r="C155">
        <v>8.8914549653579603E-2</v>
      </c>
      <c r="D155">
        <v>-1.3373658900000001</v>
      </c>
      <c r="E155">
        <v>3.6626341099999999</v>
      </c>
    </row>
    <row r="156" spans="1:5" x14ac:dyDescent="0.3">
      <c r="A156">
        <v>0.02</v>
      </c>
      <c r="B156">
        <f t="shared" si="2"/>
        <v>0.58753166287878489</v>
      </c>
      <c r="C156">
        <v>8.9491916859122403E-2</v>
      </c>
      <c r="D156">
        <v>-5.3504069100000002</v>
      </c>
      <c r="E156">
        <v>-0.35040691000000102</v>
      </c>
    </row>
    <row r="157" spans="1:5" x14ac:dyDescent="0.3">
      <c r="A157">
        <v>0.02</v>
      </c>
      <c r="B157">
        <f t="shared" si="2"/>
        <v>0.58881177146464336</v>
      </c>
      <c r="C157">
        <v>9.0069284064665106E-2</v>
      </c>
      <c r="D157">
        <v>-2.590807555</v>
      </c>
      <c r="E157">
        <v>2.409192445</v>
      </c>
    </row>
    <row r="158" spans="1:5" x14ac:dyDescent="0.3">
      <c r="A158">
        <v>0.02</v>
      </c>
      <c r="B158">
        <f t="shared" si="2"/>
        <v>0.56075179126262331</v>
      </c>
      <c r="C158">
        <v>9.0646651270207795E-2</v>
      </c>
      <c r="D158">
        <v>-5.0065938399999999</v>
      </c>
      <c r="E158">
        <v>-6.5938400000007296E-3</v>
      </c>
    </row>
    <row r="159" spans="1:5" x14ac:dyDescent="0.3">
      <c r="A159">
        <v>0.02</v>
      </c>
      <c r="B159">
        <f t="shared" si="2"/>
        <v>0.56277135080807794</v>
      </c>
      <c r="C159">
        <v>9.1224018475750498E-2</v>
      </c>
      <c r="D159">
        <v>-4.3543032149999998</v>
      </c>
      <c r="E159">
        <v>0.64569678499999905</v>
      </c>
    </row>
    <row r="160" spans="1:5" x14ac:dyDescent="0.3">
      <c r="A160">
        <v>0.02</v>
      </c>
      <c r="B160">
        <f t="shared" si="2"/>
        <v>0.56822160136363331</v>
      </c>
      <c r="C160">
        <v>9.1801385681293299E-2</v>
      </c>
      <c r="D160">
        <v>-7.2041050450000004</v>
      </c>
      <c r="E160">
        <v>-2.2041050449999999</v>
      </c>
    </row>
    <row r="161" spans="1:5" x14ac:dyDescent="0.3">
      <c r="A161">
        <v>0.02</v>
      </c>
      <c r="B161">
        <f t="shared" si="2"/>
        <v>0.56589330974747165</v>
      </c>
      <c r="C161">
        <v>9.2378752886836002E-2</v>
      </c>
      <c r="D161">
        <v>-4.3249314999999999</v>
      </c>
      <c r="E161">
        <v>0.67506849999999896</v>
      </c>
    </row>
    <row r="162" spans="1:5" x14ac:dyDescent="0.3">
      <c r="A162">
        <v>0.02</v>
      </c>
      <c r="B162">
        <f t="shared" si="2"/>
        <v>0.56273671257575453</v>
      </c>
      <c r="C162">
        <v>9.2956120092378705E-2</v>
      </c>
      <c r="D162">
        <v>-6.3614201049999997</v>
      </c>
      <c r="E162">
        <v>-1.3614201050000001</v>
      </c>
    </row>
    <row r="163" spans="1:5" x14ac:dyDescent="0.3">
      <c r="A163">
        <v>0.02</v>
      </c>
      <c r="B163">
        <f t="shared" si="2"/>
        <v>0.5692125560100979</v>
      </c>
      <c r="C163">
        <v>9.3533487297921394E-2</v>
      </c>
      <c r="D163">
        <v>-2.6163028000000002</v>
      </c>
      <c r="E163">
        <v>2.3836971999999998</v>
      </c>
    </row>
    <row r="164" spans="1:5" x14ac:dyDescent="0.3">
      <c r="A164">
        <v>0.02</v>
      </c>
      <c r="B164">
        <f t="shared" si="2"/>
        <v>0.55091302727272429</v>
      </c>
      <c r="C164">
        <v>9.4110854503464195E-2</v>
      </c>
      <c r="D164">
        <v>-1.5659285249999999</v>
      </c>
      <c r="E164">
        <v>3.4340714749999899</v>
      </c>
    </row>
    <row r="165" spans="1:5" x14ac:dyDescent="0.3">
      <c r="A165">
        <v>0.02</v>
      </c>
      <c r="B165">
        <f t="shared" si="2"/>
        <v>0.54011945287878493</v>
      </c>
      <c r="C165">
        <v>9.4688221709006898E-2</v>
      </c>
      <c r="D165">
        <v>-3.2508511200000001</v>
      </c>
      <c r="E165">
        <v>1.7491488799999999</v>
      </c>
    </row>
    <row r="166" spans="1:5" x14ac:dyDescent="0.3">
      <c r="A166">
        <v>0.02</v>
      </c>
      <c r="B166">
        <f t="shared" si="2"/>
        <v>0.52923702388888594</v>
      </c>
      <c r="C166">
        <v>9.5265588914549601E-2</v>
      </c>
      <c r="D166">
        <v>-4.5287443649999997</v>
      </c>
      <c r="E166">
        <v>0.47125563499999901</v>
      </c>
    </row>
    <row r="167" spans="1:5" x14ac:dyDescent="0.3">
      <c r="A167">
        <v>0.02</v>
      </c>
      <c r="B167">
        <f t="shared" si="2"/>
        <v>0.57605586590908797</v>
      </c>
      <c r="C167">
        <v>9.5842956120092304E-2</v>
      </c>
      <c r="D167">
        <v>-4.0341962499999999</v>
      </c>
      <c r="E167">
        <v>0.96580374999999896</v>
      </c>
    </row>
    <row r="168" spans="1:5" x14ac:dyDescent="0.3">
      <c r="A168">
        <v>0.02</v>
      </c>
      <c r="B168">
        <f t="shared" si="2"/>
        <v>0.57114024893939097</v>
      </c>
      <c r="C168">
        <v>9.6420323325635104E-2</v>
      </c>
      <c r="D168">
        <v>-3.724824125</v>
      </c>
      <c r="E168">
        <v>1.27517587499999</v>
      </c>
    </row>
    <row r="169" spans="1:5" x14ac:dyDescent="0.3">
      <c r="A169">
        <v>0.02</v>
      </c>
      <c r="B169">
        <f t="shared" si="2"/>
        <v>0.56156051868686585</v>
      </c>
      <c r="C169">
        <v>9.6997690531177794E-2</v>
      </c>
      <c r="D169">
        <v>-7.1629548249999999</v>
      </c>
      <c r="E169">
        <v>-2.1629548249999999</v>
      </c>
    </row>
    <row r="170" spans="1:5" x14ac:dyDescent="0.3">
      <c r="A170">
        <v>0.02</v>
      </c>
      <c r="B170">
        <f t="shared" si="2"/>
        <v>0.60240351262625969</v>
      </c>
      <c r="C170">
        <v>9.7575057736720497E-2</v>
      </c>
      <c r="D170">
        <v>-2.1722978899999998</v>
      </c>
      <c r="E170">
        <v>2.8277021099999899</v>
      </c>
    </row>
    <row r="171" spans="1:5" x14ac:dyDescent="0.3">
      <c r="A171">
        <v>0.02</v>
      </c>
      <c r="B171">
        <f t="shared" si="2"/>
        <v>0.60493059757575451</v>
      </c>
      <c r="C171">
        <v>9.81524249422632E-2</v>
      </c>
      <c r="D171">
        <v>-7.7603784899999999</v>
      </c>
      <c r="E171">
        <v>-2.7603784899999999</v>
      </c>
    </row>
    <row r="172" spans="1:5" x14ac:dyDescent="0.3">
      <c r="A172">
        <v>0.02</v>
      </c>
      <c r="B172">
        <f t="shared" si="2"/>
        <v>0.65664397242423955</v>
      </c>
      <c r="C172">
        <v>9.8729792147806E-2</v>
      </c>
      <c r="D172">
        <v>-4.9481485999999997</v>
      </c>
      <c r="E172">
        <v>5.1851399999999402E-2</v>
      </c>
    </row>
    <row r="173" spans="1:5" x14ac:dyDescent="0.3">
      <c r="A173">
        <v>0.02</v>
      </c>
      <c r="B173">
        <f t="shared" si="2"/>
        <v>0.64911693393939096</v>
      </c>
      <c r="C173">
        <v>9.9307159353348703E-2</v>
      </c>
      <c r="D173">
        <v>-6.534668495</v>
      </c>
      <c r="E173">
        <v>-1.534668495</v>
      </c>
    </row>
    <row r="174" spans="1:5" x14ac:dyDescent="0.3">
      <c r="A174">
        <v>0.02</v>
      </c>
      <c r="B174">
        <f t="shared" si="2"/>
        <v>0.68097356560605748</v>
      </c>
      <c r="C174">
        <v>9.9884526558891407E-2</v>
      </c>
      <c r="D174">
        <v>-4.2171358149999998</v>
      </c>
      <c r="E174">
        <v>0.78286418499999899</v>
      </c>
    </row>
    <row r="175" spans="1:5" x14ac:dyDescent="0.3">
      <c r="A175">
        <v>0.02</v>
      </c>
      <c r="B175">
        <f t="shared" si="2"/>
        <v>0.67226581520201711</v>
      </c>
      <c r="C175">
        <v>0.100461893764434</v>
      </c>
      <c r="D175">
        <v>-5.003164655</v>
      </c>
      <c r="E175">
        <v>-3.1646550000008402E-3</v>
      </c>
    </row>
    <row r="176" spans="1:5" x14ac:dyDescent="0.3">
      <c r="A176">
        <v>0.02</v>
      </c>
      <c r="B176">
        <f t="shared" si="2"/>
        <v>0.66902488146464345</v>
      </c>
      <c r="C176">
        <v>0.10103926096997599</v>
      </c>
      <c r="D176">
        <v>-5.601631985</v>
      </c>
      <c r="E176">
        <v>-0.60163198500000004</v>
      </c>
    </row>
    <row r="177" spans="1:5" x14ac:dyDescent="0.3">
      <c r="A177">
        <v>0.02</v>
      </c>
      <c r="B177">
        <f t="shared" si="2"/>
        <v>0.68855632646464326</v>
      </c>
      <c r="C177">
        <v>0.101616628175519</v>
      </c>
      <c r="D177">
        <v>-5.3271480899999997</v>
      </c>
      <c r="E177">
        <v>-0.327148090000001</v>
      </c>
    </row>
    <row r="178" spans="1:5" x14ac:dyDescent="0.3">
      <c r="A178">
        <v>0.02</v>
      </c>
      <c r="B178">
        <f t="shared" si="2"/>
        <v>0.70020832661615839</v>
      </c>
      <c r="C178">
        <v>0.102193995381062</v>
      </c>
      <c r="D178">
        <v>-4.4313853300000003</v>
      </c>
      <c r="E178">
        <v>0.56861466999999799</v>
      </c>
    </row>
    <row r="179" spans="1:5" x14ac:dyDescent="0.3">
      <c r="A179">
        <v>0.02</v>
      </c>
      <c r="B179">
        <f t="shared" si="2"/>
        <v>0.68237114297979462</v>
      </c>
      <c r="C179">
        <v>0.10277136258660501</v>
      </c>
      <c r="D179">
        <v>-0.20111289500000001</v>
      </c>
      <c r="E179">
        <v>4.7988871050000004</v>
      </c>
    </row>
    <row r="180" spans="1:5" x14ac:dyDescent="0.3">
      <c r="A180">
        <v>0.02</v>
      </c>
      <c r="B180">
        <f t="shared" si="2"/>
        <v>0.66098881156565337</v>
      </c>
      <c r="C180">
        <v>0.103348729792147</v>
      </c>
      <c r="D180">
        <v>-4.7131748800000004</v>
      </c>
      <c r="E180">
        <v>0.28682511999999799</v>
      </c>
    </row>
    <row r="181" spans="1:5" x14ac:dyDescent="0.3">
      <c r="A181">
        <v>0.02</v>
      </c>
      <c r="B181">
        <f t="shared" si="2"/>
        <v>0.66933511954545144</v>
      </c>
      <c r="C181">
        <v>0.10392609699769</v>
      </c>
      <c r="D181">
        <v>-4.2854213249999997</v>
      </c>
      <c r="E181">
        <v>0.71457867499999905</v>
      </c>
    </row>
    <row r="182" spans="1:5" x14ac:dyDescent="0.3">
      <c r="A182">
        <v>0.02</v>
      </c>
      <c r="B182">
        <f t="shared" si="2"/>
        <v>0.67339532277777459</v>
      </c>
      <c r="C182">
        <v>0.104503464203233</v>
      </c>
      <c r="D182">
        <v>-3.8764537400000001</v>
      </c>
      <c r="E182">
        <v>1.1235462599999899</v>
      </c>
    </row>
    <row r="183" spans="1:5" x14ac:dyDescent="0.3">
      <c r="A183">
        <v>0.02</v>
      </c>
      <c r="B183">
        <f t="shared" si="2"/>
        <v>0.65563042762625956</v>
      </c>
      <c r="C183">
        <v>0.105080831408775</v>
      </c>
      <c r="D183">
        <v>-4.4284034300000004</v>
      </c>
      <c r="E183">
        <v>0.57159656999999797</v>
      </c>
    </row>
    <row r="184" spans="1:5" x14ac:dyDescent="0.3">
      <c r="A184">
        <v>0.02</v>
      </c>
      <c r="B184">
        <f t="shared" si="2"/>
        <v>0.64881874393939087</v>
      </c>
      <c r="C184">
        <v>0.10565819861431799</v>
      </c>
      <c r="D184">
        <v>-4.3040582000000001</v>
      </c>
      <c r="E184">
        <v>0.69594179999999894</v>
      </c>
    </row>
    <row r="185" spans="1:5" x14ac:dyDescent="0.3">
      <c r="A185">
        <v>0.02</v>
      </c>
      <c r="B185">
        <f t="shared" si="2"/>
        <v>0.65321779944444114</v>
      </c>
      <c r="C185">
        <v>0.106235565819861</v>
      </c>
      <c r="D185">
        <v>-5.2922598599999997</v>
      </c>
      <c r="E185">
        <v>-0.29225985999999998</v>
      </c>
    </row>
    <row r="186" spans="1:5" x14ac:dyDescent="0.3">
      <c r="A186">
        <v>0.02</v>
      </c>
      <c r="B186">
        <f t="shared" si="2"/>
        <v>0.65731113489898663</v>
      </c>
      <c r="C186">
        <v>0.106812933025404</v>
      </c>
      <c r="D186">
        <v>-4.2751337700000001</v>
      </c>
      <c r="E186">
        <v>0.72486622999999895</v>
      </c>
    </row>
    <row r="187" spans="1:5" x14ac:dyDescent="0.3">
      <c r="A187">
        <v>0.02</v>
      </c>
      <c r="B187">
        <f t="shared" si="2"/>
        <v>0.65419519999999654</v>
      </c>
      <c r="C187">
        <v>0.10739030023094601</v>
      </c>
      <c r="D187">
        <v>-3.3271877600000002</v>
      </c>
      <c r="E187">
        <v>1.6728122399999901</v>
      </c>
    </row>
    <row r="188" spans="1:5" x14ac:dyDescent="0.3">
      <c r="A188">
        <v>0.02</v>
      </c>
      <c r="B188">
        <f t="shared" si="2"/>
        <v>0.63048156494949181</v>
      </c>
      <c r="C188">
        <v>0.107967667436489</v>
      </c>
      <c r="D188">
        <v>-5.2294908649999998</v>
      </c>
      <c r="E188">
        <v>-0.22949086499999999</v>
      </c>
    </row>
    <row r="189" spans="1:5" x14ac:dyDescent="0.3">
      <c r="A189">
        <v>0.02</v>
      </c>
      <c r="B189">
        <f t="shared" si="2"/>
        <v>0.64180525489898677</v>
      </c>
      <c r="C189">
        <v>0.108545034642032</v>
      </c>
      <c r="D189">
        <v>-2.7822455349999999</v>
      </c>
      <c r="E189">
        <v>2.2177544649999898</v>
      </c>
    </row>
    <row r="190" spans="1:5" x14ac:dyDescent="0.3">
      <c r="A190">
        <v>0.02</v>
      </c>
      <c r="B190">
        <f t="shared" si="2"/>
        <v>0.63240022181817857</v>
      </c>
      <c r="C190">
        <v>0.109122401847575</v>
      </c>
      <c r="D190">
        <v>-4.8516841350000002</v>
      </c>
      <c r="E190">
        <v>0.14831586499999799</v>
      </c>
    </row>
    <row r="191" spans="1:5" x14ac:dyDescent="0.3">
      <c r="A191">
        <v>0.02</v>
      </c>
      <c r="B191">
        <f t="shared" si="2"/>
        <v>0.62926922681817854</v>
      </c>
      <c r="C191">
        <v>0.109699769053117</v>
      </c>
      <c r="D191">
        <v>-6.8327093999999997</v>
      </c>
      <c r="E191">
        <v>-1.8327093999999999</v>
      </c>
    </row>
    <row r="192" spans="1:5" x14ac:dyDescent="0.3">
      <c r="A192">
        <v>0.02</v>
      </c>
      <c r="B192">
        <f t="shared" si="2"/>
        <v>0.64154772717171382</v>
      </c>
      <c r="C192">
        <v>0.11027713625865999</v>
      </c>
      <c r="D192">
        <v>-4.797711745</v>
      </c>
      <c r="E192">
        <v>0.202288254999999</v>
      </c>
    </row>
    <row r="193" spans="1:5" x14ac:dyDescent="0.3">
      <c r="A193">
        <v>0.02</v>
      </c>
      <c r="B193">
        <f t="shared" si="2"/>
        <v>0.64634286333333002</v>
      </c>
      <c r="C193">
        <v>0.110854503464203</v>
      </c>
      <c r="D193">
        <v>-5.2713865599999998</v>
      </c>
      <c r="E193">
        <v>-0.27138656</v>
      </c>
    </row>
    <row r="194" spans="1:5" x14ac:dyDescent="0.3">
      <c r="A194">
        <v>0.02</v>
      </c>
      <c r="B194">
        <f t="shared" si="2"/>
        <v>0.6544512217171683</v>
      </c>
      <c r="C194">
        <v>0.111431870669745</v>
      </c>
      <c r="D194">
        <v>-5.7128568550000001</v>
      </c>
      <c r="E194">
        <v>-0.71285685500000096</v>
      </c>
    </row>
    <row r="195" spans="1:5" x14ac:dyDescent="0.3">
      <c r="A195">
        <v>0.02</v>
      </c>
      <c r="B195">
        <f t="shared" ref="B195:B258" si="3">AVERAGE(E195:E293)</f>
        <v>0.68798705464646137</v>
      </c>
      <c r="C195">
        <v>0.11200923787528801</v>
      </c>
      <c r="D195">
        <v>-1.8010513399999999</v>
      </c>
      <c r="E195">
        <v>3.1989486599999899</v>
      </c>
    </row>
    <row r="196" spans="1:5" x14ac:dyDescent="0.3">
      <c r="A196">
        <v>0.02</v>
      </c>
      <c r="B196">
        <f t="shared" si="3"/>
        <v>0.68143289868686552</v>
      </c>
      <c r="C196">
        <v>0.112586605080831</v>
      </c>
      <c r="D196">
        <v>-5.2697465149999996</v>
      </c>
      <c r="E196">
        <v>-0.26974651500000102</v>
      </c>
    </row>
    <row r="197" spans="1:5" x14ac:dyDescent="0.3">
      <c r="A197">
        <v>0.02</v>
      </c>
      <c r="B197">
        <f t="shared" si="3"/>
        <v>0.67202937161615861</v>
      </c>
      <c r="C197">
        <v>0.113163972286374</v>
      </c>
      <c r="D197">
        <v>-6.5789497099999998</v>
      </c>
      <c r="E197">
        <v>-1.5789497100000001</v>
      </c>
    </row>
    <row r="198" spans="1:5" x14ac:dyDescent="0.3">
      <c r="A198">
        <v>0.02</v>
      </c>
      <c r="B198">
        <f t="shared" si="3"/>
        <v>0.68883343232322924</v>
      </c>
      <c r="C198">
        <v>0.113741339491916</v>
      </c>
      <c r="D198">
        <v>-2.4739170750000001</v>
      </c>
      <c r="E198">
        <v>2.5260829249999999</v>
      </c>
    </row>
    <row r="199" spans="1:5" x14ac:dyDescent="0.3">
      <c r="A199">
        <v>0.02</v>
      </c>
      <c r="B199">
        <f t="shared" si="3"/>
        <v>0.68916475454545145</v>
      </c>
      <c r="C199">
        <v>0.114318706697459</v>
      </c>
      <c r="D199">
        <v>-3.5233967800000001</v>
      </c>
      <c r="E199">
        <v>1.4766032199999899</v>
      </c>
    </row>
    <row r="200" spans="1:5" x14ac:dyDescent="0.3">
      <c r="A200">
        <v>0.02</v>
      </c>
      <c r="B200">
        <f t="shared" si="3"/>
        <v>0.6821798796969667</v>
      </c>
      <c r="C200">
        <v>0.11489607390300199</v>
      </c>
      <c r="D200">
        <v>-1.9534264299999999</v>
      </c>
      <c r="E200">
        <v>3.0465735699999899</v>
      </c>
    </row>
    <row r="201" spans="1:5" x14ac:dyDescent="0.3">
      <c r="A201">
        <v>0.02</v>
      </c>
      <c r="B201">
        <f t="shared" si="3"/>
        <v>0.65135335893939084</v>
      </c>
      <c r="C201">
        <v>0.115473441108545</v>
      </c>
      <c r="D201">
        <v>-3.1458882400000001</v>
      </c>
      <c r="E201">
        <v>1.8541117599999899</v>
      </c>
    </row>
    <row r="202" spans="1:5" x14ac:dyDescent="0.3">
      <c r="A202">
        <v>0.02</v>
      </c>
      <c r="B202">
        <f t="shared" si="3"/>
        <v>0.63034903606060322</v>
      </c>
      <c r="C202">
        <v>0.116050808314087</v>
      </c>
      <c r="D202">
        <v>-4.0230141250000004</v>
      </c>
      <c r="E202">
        <v>0.976985874999999</v>
      </c>
    </row>
    <row r="203" spans="1:5" x14ac:dyDescent="0.3">
      <c r="A203">
        <v>0.02</v>
      </c>
      <c r="B203">
        <f t="shared" si="3"/>
        <v>0.60835978257575474</v>
      </c>
      <c r="C203">
        <v>0.11662817551963001</v>
      </c>
      <c r="D203">
        <v>-4.3216514100000003</v>
      </c>
      <c r="E203">
        <v>0.67834858999999803</v>
      </c>
    </row>
    <row r="204" spans="1:5" x14ac:dyDescent="0.3">
      <c r="A204">
        <v>0.02</v>
      </c>
      <c r="B204">
        <f t="shared" si="3"/>
        <v>0.6268686467171688</v>
      </c>
      <c r="C204">
        <v>0.117205542725173</v>
      </c>
      <c r="D204">
        <v>-2.7682306049999998</v>
      </c>
      <c r="E204">
        <v>2.2317693949999899</v>
      </c>
    </row>
    <row r="205" spans="1:5" x14ac:dyDescent="0.3">
      <c r="A205">
        <v>0.02</v>
      </c>
      <c r="B205">
        <f t="shared" si="3"/>
        <v>0.58391121459595685</v>
      </c>
      <c r="C205">
        <v>0.117782909930715</v>
      </c>
      <c r="D205">
        <v>-5.4784795150000001</v>
      </c>
      <c r="E205">
        <v>-0.47847951500000002</v>
      </c>
    </row>
    <row r="206" spans="1:5" x14ac:dyDescent="0.3">
      <c r="A206">
        <v>0.02</v>
      </c>
      <c r="B206">
        <f t="shared" si="3"/>
        <v>0.58007390085858301</v>
      </c>
      <c r="C206">
        <v>0.118360277136258</v>
      </c>
      <c r="D206">
        <v>-5.4088521500000004</v>
      </c>
      <c r="E206">
        <v>-0.40885215000000102</v>
      </c>
    </row>
    <row r="207" spans="1:5" x14ac:dyDescent="0.3">
      <c r="A207">
        <v>0.02</v>
      </c>
      <c r="B207">
        <f t="shared" si="3"/>
        <v>0.60155562893939107</v>
      </c>
      <c r="C207">
        <v>0.118937644341801</v>
      </c>
      <c r="D207">
        <v>-6.5452542400000002</v>
      </c>
      <c r="E207">
        <v>-1.54525424</v>
      </c>
    </row>
    <row r="208" spans="1:5" x14ac:dyDescent="0.3">
      <c r="A208">
        <v>0.02</v>
      </c>
      <c r="B208">
        <f t="shared" si="3"/>
        <v>0.63135354479797678</v>
      </c>
      <c r="C208">
        <v>0.11951501154734399</v>
      </c>
      <c r="D208">
        <v>-4.60373915</v>
      </c>
      <c r="E208">
        <v>0.396260849999999</v>
      </c>
    </row>
    <row r="209" spans="1:5" x14ac:dyDescent="0.3">
      <c r="A209">
        <v>0.02</v>
      </c>
      <c r="B209">
        <f t="shared" si="3"/>
        <v>0.61901329803030003</v>
      </c>
      <c r="C209">
        <v>0.120092378752886</v>
      </c>
      <c r="D209">
        <v>-4.0030353950000004</v>
      </c>
      <c r="E209">
        <v>0.99696460499999895</v>
      </c>
    </row>
    <row r="210" spans="1:5" x14ac:dyDescent="0.3">
      <c r="A210">
        <v>0.02</v>
      </c>
      <c r="B210">
        <f t="shared" si="3"/>
        <v>0.60560378409090609</v>
      </c>
      <c r="C210">
        <v>0.120669745958429</v>
      </c>
      <c r="D210">
        <v>-4.3936642949999998</v>
      </c>
      <c r="E210">
        <v>0.606335704999999</v>
      </c>
    </row>
    <row r="211" spans="1:5" x14ac:dyDescent="0.3">
      <c r="A211">
        <v>0.02</v>
      </c>
      <c r="B211">
        <f t="shared" si="3"/>
        <v>0.61230101101009793</v>
      </c>
      <c r="C211">
        <v>0.12124711316397201</v>
      </c>
      <c r="D211">
        <v>-5.6138577749999996</v>
      </c>
      <c r="E211">
        <v>-0.61385777500000105</v>
      </c>
    </row>
    <row r="212" spans="1:5" x14ac:dyDescent="0.3">
      <c r="A212">
        <v>0.02</v>
      </c>
      <c r="B212">
        <f t="shared" si="3"/>
        <v>0.6235117502020171</v>
      </c>
      <c r="C212">
        <v>0.121824480369515</v>
      </c>
      <c r="D212">
        <v>-6.1914518049999998</v>
      </c>
      <c r="E212">
        <v>-1.191451805</v>
      </c>
    </row>
    <row r="213" spans="1:5" x14ac:dyDescent="0.3">
      <c r="A213">
        <v>0.02</v>
      </c>
      <c r="B213">
        <f t="shared" si="3"/>
        <v>0.665541480101007</v>
      </c>
      <c r="C213">
        <v>0.122401847575057</v>
      </c>
      <c r="D213">
        <v>-3.9001598450000001</v>
      </c>
      <c r="E213">
        <v>1.0998401549999901</v>
      </c>
    </row>
    <row r="214" spans="1:5" x14ac:dyDescent="0.3">
      <c r="A214">
        <v>0.02</v>
      </c>
      <c r="B214">
        <f t="shared" si="3"/>
        <v>0.65759577080807774</v>
      </c>
      <c r="C214">
        <v>0.1229792147806</v>
      </c>
      <c r="D214">
        <v>-4.4032063749999999</v>
      </c>
      <c r="E214">
        <v>0.596793624999999</v>
      </c>
    </row>
    <row r="215" spans="1:5" x14ac:dyDescent="0.3">
      <c r="A215">
        <v>0.02</v>
      </c>
      <c r="B215">
        <f t="shared" si="3"/>
        <v>0.68592080878787576</v>
      </c>
      <c r="C215">
        <v>0.123556581986143</v>
      </c>
      <c r="D215">
        <v>-3.8054845199999998</v>
      </c>
      <c r="E215">
        <v>1.19451547999999</v>
      </c>
    </row>
    <row r="216" spans="1:5" x14ac:dyDescent="0.3">
      <c r="A216">
        <v>0.02</v>
      </c>
      <c r="B216">
        <f t="shared" si="3"/>
        <v>0.7041811812626233</v>
      </c>
      <c r="C216">
        <v>0.12413394919168499</v>
      </c>
      <c r="D216">
        <v>-5.9008656500000001</v>
      </c>
      <c r="E216">
        <v>-0.90086565000000096</v>
      </c>
    </row>
    <row r="217" spans="1:5" x14ac:dyDescent="0.3">
      <c r="A217">
        <v>0.02</v>
      </c>
      <c r="B217">
        <f t="shared" si="3"/>
        <v>0.74223655050504733</v>
      </c>
      <c r="C217">
        <v>0.124711316397228</v>
      </c>
      <c r="D217">
        <v>-6.5653820649999997</v>
      </c>
      <c r="E217">
        <v>-1.5653820650000001</v>
      </c>
    </row>
    <row r="218" spans="1:5" x14ac:dyDescent="0.3">
      <c r="A218">
        <v>0.02</v>
      </c>
      <c r="B218">
        <f t="shared" si="3"/>
        <v>0.77523021979797646</v>
      </c>
      <c r="C218">
        <v>0.12528868360277101</v>
      </c>
      <c r="D218">
        <v>-3.8482747850000001</v>
      </c>
      <c r="E218">
        <v>1.1517252149999899</v>
      </c>
    </row>
    <row r="219" spans="1:5" x14ac:dyDescent="0.3">
      <c r="A219">
        <v>0.02</v>
      </c>
      <c r="B219">
        <f t="shared" si="3"/>
        <v>0.7517635704040373</v>
      </c>
      <c r="C219">
        <v>0.12586605080831401</v>
      </c>
      <c r="D219">
        <v>-3.0649296549999998</v>
      </c>
      <c r="E219">
        <v>1.93507034499999</v>
      </c>
    </row>
    <row r="220" spans="1:5" x14ac:dyDescent="0.3">
      <c r="A220">
        <v>0.02</v>
      </c>
      <c r="B220">
        <f t="shared" si="3"/>
        <v>0.73776068848484544</v>
      </c>
      <c r="C220">
        <v>0.126443418013856</v>
      </c>
      <c r="D220">
        <v>-4.5215878050000002</v>
      </c>
      <c r="E220">
        <v>0.47841219499999799</v>
      </c>
    </row>
    <row r="221" spans="1:5" x14ac:dyDescent="0.3">
      <c r="A221">
        <v>0.02</v>
      </c>
      <c r="B221">
        <f t="shared" si="3"/>
        <v>0.73398512116161307</v>
      </c>
      <c r="C221">
        <v>0.127020785219399</v>
      </c>
      <c r="D221">
        <v>-6.881761655</v>
      </c>
      <c r="E221">
        <v>-1.881761655</v>
      </c>
    </row>
    <row r="222" spans="1:5" x14ac:dyDescent="0.3">
      <c r="A222">
        <v>0.02</v>
      </c>
      <c r="B222">
        <f t="shared" si="3"/>
        <v>0.77152392893939081</v>
      </c>
      <c r="C222">
        <v>0.12759815242494199</v>
      </c>
      <c r="D222">
        <v>-2.1290603400000001</v>
      </c>
      <c r="E222">
        <v>2.8709396599999999</v>
      </c>
    </row>
    <row r="223" spans="1:5" x14ac:dyDescent="0.3">
      <c r="A223">
        <v>0.02</v>
      </c>
      <c r="B223">
        <f t="shared" si="3"/>
        <v>0.74163414646464332</v>
      </c>
      <c r="C223">
        <v>0.12817551963048401</v>
      </c>
      <c r="D223">
        <v>-5.6940708850000004</v>
      </c>
      <c r="E223">
        <v>-0.69407088500000103</v>
      </c>
    </row>
    <row r="224" spans="1:5" x14ac:dyDescent="0.3">
      <c r="A224">
        <v>0.02</v>
      </c>
      <c r="B224">
        <f t="shared" si="3"/>
        <v>0.77300734888888578</v>
      </c>
      <c r="C224">
        <v>0.12875288683602701</v>
      </c>
      <c r="D224">
        <v>-6.5170752849999998</v>
      </c>
      <c r="E224">
        <v>-1.517075285</v>
      </c>
    </row>
    <row r="225" spans="1:5" x14ac:dyDescent="0.3">
      <c r="A225">
        <v>0.02</v>
      </c>
      <c r="B225">
        <f t="shared" si="3"/>
        <v>0.78910509085858282</v>
      </c>
      <c r="C225">
        <v>0.12933025404157</v>
      </c>
      <c r="D225">
        <v>-4.8490004249999998</v>
      </c>
      <c r="E225">
        <v>0.150999574999999</v>
      </c>
    </row>
    <row r="226" spans="1:5" x14ac:dyDescent="0.3">
      <c r="A226">
        <v>0.02</v>
      </c>
      <c r="B226">
        <f t="shared" si="3"/>
        <v>0.79905529959595645</v>
      </c>
      <c r="C226">
        <v>0.129907621247113</v>
      </c>
      <c r="D226">
        <v>-4.0631206799999999</v>
      </c>
      <c r="E226">
        <v>0.93687931999999896</v>
      </c>
    </row>
    <row r="227" spans="1:5" x14ac:dyDescent="0.3">
      <c r="A227">
        <v>0.02</v>
      </c>
      <c r="B227">
        <f t="shared" si="3"/>
        <v>0.80819828691918871</v>
      </c>
      <c r="C227">
        <v>0.13048498845265499</v>
      </c>
      <c r="D227">
        <v>-2.8827355649999999</v>
      </c>
      <c r="E227">
        <v>2.1172644349999898</v>
      </c>
    </row>
    <row r="228" spans="1:5" x14ac:dyDescent="0.3">
      <c r="A228">
        <v>0.02</v>
      </c>
      <c r="B228">
        <f t="shared" si="3"/>
        <v>0.78371959873737063</v>
      </c>
      <c r="C228">
        <v>0.13106235565819799</v>
      </c>
      <c r="D228">
        <v>-7.0496426249999997</v>
      </c>
      <c r="E228">
        <v>-2.0496426250000002</v>
      </c>
    </row>
    <row r="229" spans="1:5" x14ac:dyDescent="0.3">
      <c r="A229">
        <v>0.02</v>
      </c>
      <c r="B229">
        <f t="shared" si="3"/>
        <v>0.79236409671716845</v>
      </c>
      <c r="C229">
        <v>0.13163972286374101</v>
      </c>
      <c r="D229">
        <v>-4.1488503049999998</v>
      </c>
      <c r="E229">
        <v>0.85114969499999904</v>
      </c>
    </row>
    <row r="230" spans="1:5" x14ac:dyDescent="0.3">
      <c r="A230">
        <v>0.02</v>
      </c>
      <c r="B230">
        <f t="shared" si="3"/>
        <v>0.7599140970707039</v>
      </c>
      <c r="C230">
        <v>0.132217090069284</v>
      </c>
      <c r="D230">
        <v>-4.5475303350000003</v>
      </c>
      <c r="E230">
        <v>0.45246966499999802</v>
      </c>
    </row>
    <row r="231" spans="1:5" x14ac:dyDescent="0.3">
      <c r="A231">
        <v>0.02</v>
      </c>
      <c r="B231">
        <f t="shared" si="3"/>
        <v>0.74938859247474421</v>
      </c>
      <c r="C231">
        <v>0.132794457274826</v>
      </c>
      <c r="D231">
        <v>-3.315111065</v>
      </c>
      <c r="E231">
        <v>1.68488893499999</v>
      </c>
    </row>
    <row r="232" spans="1:5" x14ac:dyDescent="0.3">
      <c r="A232">
        <v>0.02</v>
      </c>
      <c r="B232">
        <f t="shared" si="3"/>
        <v>0.72161324818181505</v>
      </c>
      <c r="C232">
        <v>0.13337182448036899</v>
      </c>
      <c r="D232">
        <v>-3.463013305</v>
      </c>
      <c r="E232">
        <v>1.53698669499999</v>
      </c>
    </row>
    <row r="233" spans="1:5" x14ac:dyDescent="0.3">
      <c r="A233">
        <v>0.02</v>
      </c>
      <c r="B233">
        <f t="shared" si="3"/>
        <v>0.69778214434343122</v>
      </c>
      <c r="C233">
        <v>0.13394919168591199</v>
      </c>
      <c r="D233">
        <v>-4.00079897</v>
      </c>
      <c r="E233">
        <v>0.99920102999999905</v>
      </c>
    </row>
    <row r="234" spans="1:5" x14ac:dyDescent="0.3">
      <c r="A234">
        <v>0.02</v>
      </c>
      <c r="B234">
        <f t="shared" si="3"/>
        <v>0.69465265535353204</v>
      </c>
      <c r="C234">
        <v>0.13452655889145401</v>
      </c>
      <c r="D234">
        <v>-3.7934078250000001</v>
      </c>
      <c r="E234">
        <v>1.2065921749999899</v>
      </c>
    </row>
    <row r="235" spans="1:5" x14ac:dyDescent="0.3">
      <c r="A235">
        <v>0.02</v>
      </c>
      <c r="B235">
        <f t="shared" si="3"/>
        <v>0.67439230146464335</v>
      </c>
      <c r="C235">
        <v>0.13510392609699701</v>
      </c>
      <c r="D235">
        <v>-4.8200759949999998</v>
      </c>
      <c r="E235">
        <v>0.179924004999999</v>
      </c>
    </row>
    <row r="236" spans="1:5" x14ac:dyDescent="0.3">
      <c r="A236">
        <v>0.02</v>
      </c>
      <c r="B236">
        <f t="shared" si="3"/>
        <v>0.68750814343434008</v>
      </c>
      <c r="C236">
        <v>0.13568129330254</v>
      </c>
      <c r="D236">
        <v>-4.0899577799999998</v>
      </c>
      <c r="E236">
        <v>0.91004221999999901</v>
      </c>
    </row>
    <row r="237" spans="1:5" x14ac:dyDescent="0.3">
      <c r="A237">
        <v>0.02</v>
      </c>
      <c r="B237">
        <f t="shared" si="3"/>
        <v>0.66982909085858267</v>
      </c>
      <c r="C237">
        <v>0.136258660508083</v>
      </c>
      <c r="D237">
        <v>-4.8901506450000003</v>
      </c>
      <c r="E237">
        <v>0.109849354999998</v>
      </c>
    </row>
    <row r="238" spans="1:5" x14ac:dyDescent="0.3">
      <c r="A238">
        <v>0.02</v>
      </c>
      <c r="B238">
        <f t="shared" si="3"/>
        <v>0.66769808656565333</v>
      </c>
      <c r="C238">
        <v>0.13683602771362499</v>
      </c>
      <c r="D238">
        <v>-4.6146230849999998</v>
      </c>
      <c r="E238">
        <v>0.38537691499999899</v>
      </c>
    </row>
    <row r="239" spans="1:5" x14ac:dyDescent="0.3">
      <c r="A239">
        <v>0.02</v>
      </c>
      <c r="B239">
        <f t="shared" si="3"/>
        <v>0.66751736535353201</v>
      </c>
      <c r="C239">
        <v>0.13741339491916801</v>
      </c>
      <c r="D239">
        <v>-1.448143475</v>
      </c>
      <c r="E239">
        <v>3.5518565249999998</v>
      </c>
    </row>
    <row r="240" spans="1:5" x14ac:dyDescent="0.3">
      <c r="A240">
        <v>0.02</v>
      </c>
      <c r="B240">
        <f t="shared" si="3"/>
        <v>0.66122525515151187</v>
      </c>
      <c r="C240">
        <v>0.13799076212471101</v>
      </c>
      <c r="D240">
        <v>-4.1979025600000002</v>
      </c>
      <c r="E240">
        <v>0.80209743999999805</v>
      </c>
    </row>
    <row r="241" spans="1:5" x14ac:dyDescent="0.3">
      <c r="A241">
        <v>0.02</v>
      </c>
      <c r="B241">
        <f t="shared" si="3"/>
        <v>0.66765441227272404</v>
      </c>
      <c r="C241">
        <v>0.138568129330254</v>
      </c>
      <c r="D241">
        <v>-4.1838876300000001</v>
      </c>
      <c r="E241">
        <v>0.81611236999999903</v>
      </c>
    </row>
    <row r="242" spans="1:5" x14ac:dyDescent="0.3">
      <c r="A242">
        <v>0.02</v>
      </c>
      <c r="B242">
        <f t="shared" si="3"/>
        <v>0.64537449883838061</v>
      </c>
      <c r="C242">
        <v>0.139145496535796</v>
      </c>
      <c r="D242">
        <v>-4.1971570849999997</v>
      </c>
      <c r="E242">
        <v>0.80284291499999905</v>
      </c>
    </row>
    <row r="243" spans="1:5" x14ac:dyDescent="0.3">
      <c r="A243">
        <v>0.02</v>
      </c>
      <c r="B243">
        <f t="shared" si="3"/>
        <v>0.65555813914141059</v>
      </c>
      <c r="C243">
        <v>0.13972286374133899</v>
      </c>
      <c r="D243">
        <v>-3.64476011</v>
      </c>
      <c r="E243">
        <v>1.35523988999999</v>
      </c>
    </row>
    <row r="244" spans="1:5" x14ac:dyDescent="0.3">
      <c r="A244">
        <v>0.02</v>
      </c>
      <c r="B244">
        <f t="shared" si="3"/>
        <v>0.63697246848484512</v>
      </c>
      <c r="C244">
        <v>0.14030023094688199</v>
      </c>
      <c r="D244">
        <v>-6.0996092849999997</v>
      </c>
      <c r="E244">
        <v>-1.0996092850000001</v>
      </c>
    </row>
    <row r="245" spans="1:5" x14ac:dyDescent="0.3">
      <c r="A245">
        <v>0.02</v>
      </c>
      <c r="B245">
        <f t="shared" si="3"/>
        <v>0.66499178641413792</v>
      </c>
      <c r="C245">
        <v>0.14087759815242401</v>
      </c>
      <c r="D245">
        <v>-0.75321168000000005</v>
      </c>
      <c r="E245">
        <v>4.2467883200000003</v>
      </c>
    </row>
    <row r="246" spans="1:5" x14ac:dyDescent="0.3">
      <c r="A246">
        <v>0.02</v>
      </c>
      <c r="B246">
        <f t="shared" si="3"/>
        <v>0.63569235989898643</v>
      </c>
      <c r="C246">
        <v>0.14145496535796701</v>
      </c>
      <c r="D246">
        <v>-3.3649087949999998</v>
      </c>
      <c r="E246">
        <v>1.6350912049999899</v>
      </c>
    </row>
    <row r="247" spans="1:5" x14ac:dyDescent="0.3">
      <c r="A247">
        <v>0.02</v>
      </c>
      <c r="B247">
        <f t="shared" si="3"/>
        <v>0.63517730444444109</v>
      </c>
      <c r="C247">
        <v>0.14203233256351</v>
      </c>
      <c r="D247">
        <v>-4.0321089199999998</v>
      </c>
      <c r="E247">
        <v>0.96789107999999902</v>
      </c>
    </row>
    <row r="248" spans="1:5" x14ac:dyDescent="0.3">
      <c r="A248">
        <v>0.02</v>
      </c>
      <c r="B248">
        <f t="shared" si="3"/>
        <v>0.61148174151514822</v>
      </c>
      <c r="C248">
        <v>0.14260969976905299</v>
      </c>
      <c r="D248">
        <v>-4.5709382500000002</v>
      </c>
      <c r="E248">
        <v>0.42906174999999802</v>
      </c>
    </row>
    <row r="249" spans="1:5" x14ac:dyDescent="0.3">
      <c r="A249">
        <v>0.02</v>
      </c>
      <c r="B249">
        <f t="shared" si="3"/>
        <v>0.60223483949494616</v>
      </c>
      <c r="C249">
        <v>0.14318706697459499</v>
      </c>
      <c r="D249">
        <v>-2.8148973399999999</v>
      </c>
      <c r="E249">
        <v>2.1851026599999899</v>
      </c>
    </row>
    <row r="250" spans="1:5" x14ac:dyDescent="0.3">
      <c r="A250">
        <v>0.02</v>
      </c>
      <c r="B250">
        <f t="shared" si="3"/>
        <v>0.5690484009090877</v>
      </c>
      <c r="C250">
        <v>0.14376443418013801</v>
      </c>
      <c r="D250">
        <v>-3.427826885</v>
      </c>
      <c r="E250">
        <v>1.57217311499999</v>
      </c>
    </row>
    <row r="251" spans="1:5" x14ac:dyDescent="0.3">
      <c r="A251">
        <v>0.02</v>
      </c>
      <c r="B251">
        <f t="shared" si="3"/>
        <v>0.54851395318181506</v>
      </c>
      <c r="C251">
        <v>0.14434180138568101</v>
      </c>
      <c r="D251">
        <v>-6.17907692</v>
      </c>
      <c r="E251">
        <v>-1.17907692</v>
      </c>
    </row>
    <row r="252" spans="1:5" x14ac:dyDescent="0.3">
      <c r="A252">
        <v>0.02</v>
      </c>
      <c r="B252">
        <f t="shared" si="3"/>
        <v>0.57884951464646139</v>
      </c>
      <c r="C252">
        <v>0.144919168591224</v>
      </c>
      <c r="D252">
        <v>-3.6059954099999998</v>
      </c>
      <c r="E252">
        <v>1.39400458999999</v>
      </c>
    </row>
    <row r="253" spans="1:5" x14ac:dyDescent="0.3">
      <c r="A253">
        <v>0.02</v>
      </c>
      <c r="B253">
        <f t="shared" si="3"/>
        <v>0.57418690737373435</v>
      </c>
      <c r="C253">
        <v>0.145496535796766</v>
      </c>
      <c r="D253">
        <v>-5.3019510350000001</v>
      </c>
      <c r="E253">
        <v>-0.30195103500000098</v>
      </c>
    </row>
    <row r="254" spans="1:5" x14ac:dyDescent="0.3">
      <c r="A254">
        <v>0.02</v>
      </c>
      <c r="B254">
        <f t="shared" si="3"/>
        <v>0.59095181181817868</v>
      </c>
      <c r="C254">
        <v>0.14607390300230899</v>
      </c>
      <c r="D254">
        <v>-4.9008854849999999</v>
      </c>
      <c r="E254">
        <v>9.9114514999999195E-2</v>
      </c>
    </row>
    <row r="255" spans="1:5" x14ac:dyDescent="0.3">
      <c r="A255">
        <v>0.02</v>
      </c>
      <c r="B255">
        <f t="shared" si="3"/>
        <v>0.59731470449494617</v>
      </c>
      <c r="C255">
        <v>0.14665127020785201</v>
      </c>
      <c r="D255">
        <v>-5.2236761600000001</v>
      </c>
      <c r="E255">
        <v>-0.22367616000000101</v>
      </c>
    </row>
    <row r="256" spans="1:5" x14ac:dyDescent="0.3">
      <c r="A256">
        <v>0.02</v>
      </c>
      <c r="B256">
        <f t="shared" si="3"/>
        <v>0.60531764217171391</v>
      </c>
      <c r="C256">
        <v>0.14722863741339401</v>
      </c>
      <c r="D256">
        <v>-5.368745595</v>
      </c>
      <c r="E256">
        <v>-0.36874559499999998</v>
      </c>
    </row>
    <row r="257" spans="1:5" x14ac:dyDescent="0.3">
      <c r="A257">
        <v>0.02</v>
      </c>
      <c r="B257">
        <f t="shared" si="3"/>
        <v>0.6066444370707037</v>
      </c>
      <c r="C257">
        <v>0.147806004618937</v>
      </c>
      <c r="D257">
        <v>-4.8066574449999999</v>
      </c>
      <c r="E257">
        <v>0.193342554999999</v>
      </c>
    </row>
    <row r="258" spans="1:5" x14ac:dyDescent="0.3">
      <c r="A258">
        <v>0.02</v>
      </c>
      <c r="B258">
        <f t="shared" si="3"/>
        <v>0.62826020005050176</v>
      </c>
      <c r="C258">
        <v>0.14838337182448</v>
      </c>
      <c r="D258">
        <v>-3.8147284099999998</v>
      </c>
      <c r="E258">
        <v>1.1852715899999899</v>
      </c>
    </row>
    <row r="259" spans="1:5" x14ac:dyDescent="0.3">
      <c r="A259">
        <v>0.02</v>
      </c>
      <c r="B259">
        <f t="shared" ref="B259:B322" si="4">AVERAGE(E259:E357)</f>
        <v>0.61055403929292595</v>
      </c>
      <c r="C259">
        <v>0.14896073903002299</v>
      </c>
      <c r="D259">
        <v>-7.4346059149999997</v>
      </c>
      <c r="E259">
        <v>-2.4346059150000001</v>
      </c>
    </row>
    <row r="260" spans="1:5" x14ac:dyDescent="0.3">
      <c r="A260">
        <v>0.02</v>
      </c>
      <c r="B260">
        <f t="shared" si="4"/>
        <v>0.65958671616161302</v>
      </c>
      <c r="C260">
        <v>0.14953810623556499</v>
      </c>
      <c r="D260">
        <v>-4.6374346199999996</v>
      </c>
      <c r="E260">
        <v>0.36256537999999899</v>
      </c>
    </row>
    <row r="261" spans="1:5" x14ac:dyDescent="0.3">
      <c r="A261">
        <v>0.02</v>
      </c>
      <c r="B261">
        <f t="shared" si="4"/>
        <v>0.69251110898989576</v>
      </c>
      <c r="C261">
        <v>0.15011547344110801</v>
      </c>
      <c r="D261">
        <v>-5.720311605</v>
      </c>
      <c r="E261">
        <v>-0.72031160500000002</v>
      </c>
    </row>
    <row r="262" spans="1:5" x14ac:dyDescent="0.3">
      <c r="A262">
        <v>0.02</v>
      </c>
      <c r="B262">
        <f t="shared" si="4"/>
        <v>0.70138150848484515</v>
      </c>
      <c r="C262">
        <v>0.15069284064665101</v>
      </c>
      <c r="D262">
        <v>-4.4279561449999996</v>
      </c>
      <c r="E262">
        <v>0.57204385499999799</v>
      </c>
    </row>
    <row r="263" spans="1:5" x14ac:dyDescent="0.3">
      <c r="A263">
        <v>0.02</v>
      </c>
      <c r="B263">
        <f t="shared" si="4"/>
        <v>0.69994628085858268</v>
      </c>
      <c r="C263">
        <v>0.151270207852194</v>
      </c>
      <c r="D263">
        <v>-2.6344923900000001</v>
      </c>
      <c r="E263">
        <v>2.3655076099999999</v>
      </c>
    </row>
    <row r="264" spans="1:5" x14ac:dyDescent="0.3">
      <c r="A264">
        <v>0.02</v>
      </c>
      <c r="B264">
        <f t="shared" si="4"/>
        <v>0.70857270671716843</v>
      </c>
      <c r="C264">
        <v>0.151847575057736</v>
      </c>
      <c r="D264">
        <v>-4.3282115900000004</v>
      </c>
      <c r="E264">
        <v>0.671788409999998</v>
      </c>
    </row>
    <row r="265" spans="1:5" x14ac:dyDescent="0.3">
      <c r="A265">
        <v>0.02</v>
      </c>
      <c r="B265">
        <f t="shared" si="4"/>
        <v>0.7194988099999966</v>
      </c>
      <c r="C265">
        <v>0.15242494226327899</v>
      </c>
      <c r="D265">
        <v>0.106320995</v>
      </c>
      <c r="E265">
        <v>5.1063209949999999</v>
      </c>
    </row>
    <row r="266" spans="1:5" x14ac:dyDescent="0.3">
      <c r="A266">
        <v>0.02</v>
      </c>
      <c r="B266">
        <f t="shared" si="4"/>
        <v>0.65739697747474379</v>
      </c>
      <c r="C266">
        <v>0.15300230946882201</v>
      </c>
      <c r="D266">
        <v>-4.5208423299999998</v>
      </c>
      <c r="E266">
        <v>0.47915766999999898</v>
      </c>
    </row>
    <row r="267" spans="1:5" x14ac:dyDescent="0.3">
      <c r="A267">
        <v>0.02</v>
      </c>
      <c r="B267">
        <f t="shared" si="4"/>
        <v>0.64976000025252145</v>
      </c>
      <c r="C267">
        <v>0.15357967667436401</v>
      </c>
      <c r="D267">
        <v>-4.6732174200000003</v>
      </c>
      <c r="E267">
        <v>0.32678257999999799</v>
      </c>
    </row>
    <row r="268" spans="1:5" x14ac:dyDescent="0.3">
      <c r="A268">
        <v>0.02</v>
      </c>
      <c r="B268">
        <f t="shared" si="4"/>
        <v>0.64581274777777398</v>
      </c>
      <c r="C268">
        <v>0.154157043879907</v>
      </c>
      <c r="D268">
        <v>-3.1194984250000002</v>
      </c>
      <c r="E268">
        <v>1.88050157499999</v>
      </c>
    </row>
    <row r="269" spans="1:5" x14ac:dyDescent="0.3">
      <c r="A269">
        <v>0.03</v>
      </c>
      <c r="B269">
        <f t="shared" si="4"/>
        <v>0.64122242898989512</v>
      </c>
      <c r="C269">
        <v>0.15473441108545</v>
      </c>
      <c r="D269">
        <v>-1.9221164799999999</v>
      </c>
      <c r="E269">
        <v>3.0778835199999901</v>
      </c>
    </row>
    <row r="270" spans="1:5" x14ac:dyDescent="0.3">
      <c r="A270">
        <v>0.03</v>
      </c>
      <c r="B270">
        <f t="shared" si="4"/>
        <v>0.63884293303029926</v>
      </c>
      <c r="C270">
        <v>0.15531177829099299</v>
      </c>
      <c r="D270">
        <v>-2.6407543800000002</v>
      </c>
      <c r="E270">
        <v>2.3592456199999998</v>
      </c>
    </row>
    <row r="271" spans="1:5" x14ac:dyDescent="0.3">
      <c r="A271">
        <v>0.03</v>
      </c>
      <c r="B271">
        <f t="shared" si="4"/>
        <v>0.63357490969696606</v>
      </c>
      <c r="C271">
        <v>0.15588914549653499</v>
      </c>
      <c r="D271">
        <v>-5.6933254099999999</v>
      </c>
      <c r="E271">
        <v>-0.69332541000000003</v>
      </c>
    </row>
    <row r="272" spans="1:5" x14ac:dyDescent="0.3">
      <c r="A272">
        <v>0.03</v>
      </c>
      <c r="B272">
        <f t="shared" si="4"/>
        <v>0.64716213282827917</v>
      </c>
      <c r="C272">
        <v>0.15646651270207801</v>
      </c>
      <c r="D272">
        <v>-3.3808619599999998</v>
      </c>
      <c r="E272">
        <v>1.61913803999999</v>
      </c>
    </row>
    <row r="273" spans="1:5" x14ac:dyDescent="0.3">
      <c r="A273">
        <v>0.03</v>
      </c>
      <c r="B273">
        <f t="shared" si="4"/>
        <v>0.65042866873737004</v>
      </c>
      <c r="C273">
        <v>0.157043879907621</v>
      </c>
      <c r="D273">
        <v>-5.0792031050000004</v>
      </c>
      <c r="E273">
        <v>-7.9203105000001203E-2</v>
      </c>
    </row>
    <row r="274" spans="1:5" x14ac:dyDescent="0.3">
      <c r="A274">
        <v>0.03</v>
      </c>
      <c r="B274">
        <f t="shared" si="4"/>
        <v>0.66247825555555162</v>
      </c>
      <c r="C274">
        <v>0.157621247113163</v>
      </c>
      <c r="D274">
        <v>-5.3240170950000003</v>
      </c>
      <c r="E274">
        <v>-0.32401709500000098</v>
      </c>
    </row>
    <row r="275" spans="1:5" x14ac:dyDescent="0.3">
      <c r="A275">
        <v>0.03</v>
      </c>
      <c r="B275">
        <f t="shared" si="4"/>
        <v>0.6716995554040367</v>
      </c>
      <c r="C275">
        <v>0.15819861431870599</v>
      </c>
      <c r="D275">
        <v>-3.6680189300000001</v>
      </c>
      <c r="E275">
        <v>1.3319810699999901</v>
      </c>
    </row>
    <row r="276" spans="1:5" x14ac:dyDescent="0.3">
      <c r="A276">
        <v>0.03</v>
      </c>
      <c r="B276">
        <f t="shared" si="4"/>
        <v>0.67120558409090525</v>
      </c>
      <c r="C276">
        <v>0.15877598152424899</v>
      </c>
      <c r="D276">
        <v>-4.1736000750000004</v>
      </c>
      <c r="E276">
        <v>0.82639992499999904</v>
      </c>
    </row>
    <row r="277" spans="1:5" x14ac:dyDescent="0.3">
      <c r="A277">
        <v>0.03</v>
      </c>
      <c r="B277">
        <f t="shared" si="4"/>
        <v>0.68756386580807705</v>
      </c>
      <c r="C277">
        <v>0.15935334872979201</v>
      </c>
      <c r="D277">
        <v>-6.1972665100000004</v>
      </c>
      <c r="E277">
        <v>-1.19726651</v>
      </c>
    </row>
    <row r="278" spans="1:5" x14ac:dyDescent="0.3">
      <c r="A278">
        <v>0.03</v>
      </c>
      <c r="B278">
        <f t="shared" si="4"/>
        <v>0.71142810186868299</v>
      </c>
      <c r="C278">
        <v>0.15993071593533401</v>
      </c>
      <c r="D278">
        <v>-2.3179637049999999</v>
      </c>
      <c r="E278">
        <v>2.6820362950000001</v>
      </c>
    </row>
    <row r="279" spans="1:5" x14ac:dyDescent="0.3">
      <c r="A279">
        <v>0.03</v>
      </c>
      <c r="B279">
        <f t="shared" si="4"/>
        <v>0.70256824444444044</v>
      </c>
      <c r="C279">
        <v>0.160508083140877</v>
      </c>
      <c r="D279">
        <v>-3.88689039</v>
      </c>
      <c r="E279">
        <v>1.11310960999999</v>
      </c>
    </row>
    <row r="280" spans="1:5" x14ac:dyDescent="0.3">
      <c r="A280">
        <v>0.03</v>
      </c>
      <c r="B280">
        <f t="shared" si="4"/>
        <v>0.68151121121211733</v>
      </c>
      <c r="C280">
        <v>0.16108545034641999</v>
      </c>
      <c r="D280">
        <v>-3.8834612050000001</v>
      </c>
      <c r="E280">
        <v>1.1165387949999901</v>
      </c>
    </row>
    <row r="281" spans="1:5" x14ac:dyDescent="0.3">
      <c r="A281">
        <v>0.03</v>
      </c>
      <c r="B281">
        <f t="shared" si="4"/>
        <v>0.70106825838383469</v>
      </c>
      <c r="C281">
        <v>0.16166281755196299</v>
      </c>
      <c r="D281">
        <v>-5.6351783600000003</v>
      </c>
      <c r="E281">
        <v>-0.63517836000000105</v>
      </c>
    </row>
    <row r="282" spans="1:5" x14ac:dyDescent="0.3">
      <c r="A282">
        <v>0.03</v>
      </c>
      <c r="B282">
        <f t="shared" si="4"/>
        <v>0.68763615429292546</v>
      </c>
      <c r="C282">
        <v>0.16224018475750501</v>
      </c>
      <c r="D282">
        <v>-5.1027601149999997</v>
      </c>
      <c r="E282">
        <v>-0.102760115</v>
      </c>
    </row>
    <row r="283" spans="1:5" x14ac:dyDescent="0.3">
      <c r="A283">
        <v>0.03</v>
      </c>
      <c r="B283">
        <f t="shared" si="4"/>
        <v>0.7168045579292891</v>
      </c>
      <c r="C283">
        <v>0.16281755196304801</v>
      </c>
      <c r="D283">
        <v>-3.8685517049999998</v>
      </c>
      <c r="E283">
        <v>1.13144829499999</v>
      </c>
    </row>
    <row r="284" spans="1:5" x14ac:dyDescent="0.3">
      <c r="A284">
        <v>0.03</v>
      </c>
      <c r="B284">
        <f t="shared" si="4"/>
        <v>0.70479713939393562</v>
      </c>
      <c r="C284">
        <v>0.163394919168591</v>
      </c>
      <c r="D284">
        <v>-4.88701965</v>
      </c>
      <c r="E284">
        <v>0.11298034999999899</v>
      </c>
    </row>
    <row r="285" spans="1:5" x14ac:dyDescent="0.3">
      <c r="A285">
        <v>0.03</v>
      </c>
      <c r="B285">
        <f t="shared" si="4"/>
        <v>0.7173346734848447</v>
      </c>
      <c r="C285">
        <v>0.163972286374133</v>
      </c>
      <c r="D285">
        <v>-4.5836113249999997</v>
      </c>
      <c r="E285">
        <v>0.41638867499999899</v>
      </c>
    </row>
    <row r="286" spans="1:5" x14ac:dyDescent="0.3">
      <c r="A286">
        <v>0.03</v>
      </c>
      <c r="B286">
        <f t="shared" si="4"/>
        <v>0.71294164202019816</v>
      </c>
      <c r="C286">
        <v>0.16454965357967599</v>
      </c>
      <c r="D286">
        <v>-5.6748376299999999</v>
      </c>
      <c r="E286">
        <v>-0.67483762999999997</v>
      </c>
    </row>
    <row r="287" spans="1:5" x14ac:dyDescent="0.3">
      <c r="A287">
        <v>0.03</v>
      </c>
      <c r="B287">
        <f t="shared" si="4"/>
        <v>0.73633600292928914</v>
      </c>
      <c r="C287">
        <v>0.16512702078521899</v>
      </c>
      <c r="D287">
        <v>-4.1084455599999998</v>
      </c>
      <c r="E287">
        <v>0.89155443999999895</v>
      </c>
    </row>
    <row r="288" spans="1:5" x14ac:dyDescent="0.3">
      <c r="A288">
        <v>0.03</v>
      </c>
      <c r="B288">
        <f t="shared" si="4"/>
        <v>0.75428764333332954</v>
      </c>
      <c r="C288">
        <v>0.16570438799076201</v>
      </c>
      <c r="D288">
        <v>-3.71334381</v>
      </c>
      <c r="E288">
        <v>1.28665618999999</v>
      </c>
    </row>
    <row r="289" spans="1:5" x14ac:dyDescent="0.3">
      <c r="A289">
        <v>0.03</v>
      </c>
      <c r="B289">
        <f t="shared" si="4"/>
        <v>0.7174988285858549</v>
      </c>
      <c r="C289">
        <v>0.166281755196304</v>
      </c>
      <c r="D289">
        <v>-5.1616526399999998</v>
      </c>
      <c r="E289">
        <v>-0.16165263999999999</v>
      </c>
    </row>
    <row r="290" spans="1:5" x14ac:dyDescent="0.3">
      <c r="A290">
        <v>0.03</v>
      </c>
      <c r="B290">
        <f t="shared" si="4"/>
        <v>0.71632414070706696</v>
      </c>
      <c r="C290">
        <v>0.166859122401847</v>
      </c>
      <c r="D290">
        <v>-5.6171378650000001</v>
      </c>
      <c r="E290">
        <v>-0.61713786500000101</v>
      </c>
    </row>
    <row r="291" spans="1:5" x14ac:dyDescent="0.3">
      <c r="A291">
        <v>0.03</v>
      </c>
      <c r="B291">
        <f t="shared" si="4"/>
        <v>0.70798235075757199</v>
      </c>
      <c r="C291">
        <v>0.16743648960738999</v>
      </c>
      <c r="D291">
        <v>-4.322993265</v>
      </c>
      <c r="E291">
        <v>0.67700673499999897</v>
      </c>
    </row>
    <row r="292" spans="1:5" x14ac:dyDescent="0.3">
      <c r="A292">
        <v>0.03</v>
      </c>
      <c r="B292">
        <f t="shared" si="4"/>
        <v>0.71634221282827892</v>
      </c>
      <c r="C292">
        <v>0.16801385681293299</v>
      </c>
      <c r="D292">
        <v>-4.4686590800000001</v>
      </c>
      <c r="E292">
        <v>0.531340919999999</v>
      </c>
    </row>
    <row r="293" spans="1:5" x14ac:dyDescent="0.3">
      <c r="A293">
        <v>0.03</v>
      </c>
      <c r="B293">
        <f t="shared" si="4"/>
        <v>0.71085581803029929</v>
      </c>
      <c r="C293">
        <v>0.16859122401847501</v>
      </c>
      <c r="D293">
        <v>-2.392809395</v>
      </c>
      <c r="E293">
        <v>2.607190605</v>
      </c>
    </row>
    <row r="294" spans="1:5" x14ac:dyDescent="0.3">
      <c r="A294">
        <v>0.03</v>
      </c>
      <c r="B294">
        <f t="shared" si="4"/>
        <v>0.70446129914141054</v>
      </c>
      <c r="C294">
        <v>0.16916859122401801</v>
      </c>
      <c r="D294">
        <v>-2.44991278</v>
      </c>
      <c r="E294">
        <v>2.55008722</v>
      </c>
    </row>
    <row r="295" spans="1:5" x14ac:dyDescent="0.3">
      <c r="A295">
        <v>0.03</v>
      </c>
      <c r="B295">
        <f t="shared" si="4"/>
        <v>0.68956987126262237</v>
      </c>
      <c r="C295">
        <v>0.169745958429561</v>
      </c>
      <c r="D295">
        <v>-6.2006956950000003</v>
      </c>
      <c r="E295">
        <v>-1.2006956950000001</v>
      </c>
    </row>
    <row r="296" spans="1:5" x14ac:dyDescent="0.3">
      <c r="A296">
        <v>0.03</v>
      </c>
      <c r="B296">
        <f t="shared" si="4"/>
        <v>0.71485879287878407</v>
      </c>
      <c r="C296">
        <v>0.170323325635103</v>
      </c>
      <c r="D296">
        <v>-4.9153476999999999</v>
      </c>
      <c r="E296">
        <v>8.4652299999999195E-2</v>
      </c>
    </row>
    <row r="297" spans="1:5" x14ac:dyDescent="0.3">
      <c r="A297">
        <v>0.03</v>
      </c>
      <c r="B297">
        <f t="shared" si="4"/>
        <v>0.76053306722221836</v>
      </c>
      <c r="C297">
        <v>0.17090069284064599</v>
      </c>
      <c r="D297">
        <v>-2.4411161749999999</v>
      </c>
      <c r="E297">
        <v>2.5588838249999899</v>
      </c>
    </row>
    <row r="298" spans="1:5" x14ac:dyDescent="0.3">
      <c r="A298">
        <v>0.03</v>
      </c>
      <c r="B298">
        <f t="shared" si="4"/>
        <v>0.70499593272726879</v>
      </c>
      <c r="C298">
        <v>0.17147806004618901</v>
      </c>
      <c r="D298">
        <v>-4.2148993900000002</v>
      </c>
      <c r="E298">
        <v>0.78510060999999798</v>
      </c>
    </row>
    <row r="299" spans="1:5" x14ac:dyDescent="0.3">
      <c r="A299">
        <v>0.03</v>
      </c>
      <c r="B299">
        <f t="shared" si="4"/>
        <v>0.68578376186868284</v>
      </c>
      <c r="C299">
        <v>0.17205542725173201</v>
      </c>
      <c r="D299">
        <v>-5.0052519850000001</v>
      </c>
      <c r="E299">
        <v>-5.2519850000010103E-3</v>
      </c>
    </row>
    <row r="300" spans="1:5" x14ac:dyDescent="0.3">
      <c r="A300">
        <v>0.03</v>
      </c>
      <c r="B300">
        <f t="shared" si="4"/>
        <v>0.69568427227272334</v>
      </c>
      <c r="C300">
        <v>0.172632794457274</v>
      </c>
      <c r="D300">
        <v>-5.2253162050000004</v>
      </c>
      <c r="E300">
        <v>-0.22531620500000099</v>
      </c>
    </row>
    <row r="301" spans="1:5" x14ac:dyDescent="0.3">
      <c r="A301">
        <v>0.03</v>
      </c>
      <c r="B301">
        <f t="shared" si="4"/>
        <v>0.70217969383837997</v>
      </c>
      <c r="C301">
        <v>0.173210161662817</v>
      </c>
      <c r="D301">
        <v>-6.1999502199999998</v>
      </c>
      <c r="E301">
        <v>-1.1999502200000001</v>
      </c>
    </row>
    <row r="302" spans="1:5" x14ac:dyDescent="0.3">
      <c r="A302">
        <v>0.03</v>
      </c>
      <c r="B302">
        <f t="shared" si="4"/>
        <v>0.70661037555555162</v>
      </c>
      <c r="C302">
        <v>0.17378752886835999</v>
      </c>
      <c r="D302">
        <v>-2.4892738599999999</v>
      </c>
      <c r="E302">
        <v>2.5107261399999898</v>
      </c>
    </row>
    <row r="303" spans="1:5" x14ac:dyDescent="0.3">
      <c r="A303">
        <v>0.03</v>
      </c>
      <c r="B303">
        <f t="shared" si="4"/>
        <v>0.68910602015151134</v>
      </c>
      <c r="C303">
        <v>0.17436489607390299</v>
      </c>
      <c r="D303">
        <v>-7.0210163850000002</v>
      </c>
      <c r="E303">
        <v>-2.0210163849999998</v>
      </c>
    </row>
    <row r="304" spans="1:5" x14ac:dyDescent="0.3">
      <c r="A304">
        <v>0.03</v>
      </c>
      <c r="B304">
        <f t="shared" si="4"/>
        <v>0.7211810232828243</v>
      </c>
      <c r="C304">
        <v>0.17494226327944501</v>
      </c>
      <c r="D304">
        <v>-5.8583735749999999</v>
      </c>
      <c r="E304">
        <v>-0.858373575</v>
      </c>
    </row>
    <row r="305" spans="1:5" x14ac:dyDescent="0.3">
      <c r="A305">
        <v>0.03</v>
      </c>
      <c r="B305">
        <f t="shared" si="4"/>
        <v>0.7419157703535314</v>
      </c>
      <c r="C305">
        <v>0.175519630484988</v>
      </c>
      <c r="D305">
        <v>-3.2821610699999999</v>
      </c>
      <c r="E305">
        <v>1.7178389299999901</v>
      </c>
    </row>
    <row r="306" spans="1:5" x14ac:dyDescent="0.3">
      <c r="A306">
        <v>0.03</v>
      </c>
      <c r="B306">
        <f t="shared" si="4"/>
        <v>0.74367027212120829</v>
      </c>
      <c r="C306">
        <v>0.176096997690531</v>
      </c>
      <c r="D306">
        <v>-3.5952605700000002</v>
      </c>
      <c r="E306">
        <v>1.40473942999999</v>
      </c>
    </row>
    <row r="307" spans="1:5" x14ac:dyDescent="0.3">
      <c r="A307">
        <v>0.03</v>
      </c>
      <c r="B307">
        <f t="shared" si="4"/>
        <v>0.73173062404040035</v>
      </c>
      <c r="C307">
        <v>0.17667436489607299</v>
      </c>
      <c r="D307">
        <v>-5.8254235799999998</v>
      </c>
      <c r="E307">
        <v>-0.82542358000000005</v>
      </c>
    </row>
    <row r="308" spans="1:5" x14ac:dyDescent="0.3">
      <c r="A308">
        <v>0.03</v>
      </c>
      <c r="B308">
        <f t="shared" si="4"/>
        <v>0.73979380212120838</v>
      </c>
      <c r="C308">
        <v>0.17725173210161599</v>
      </c>
      <c r="D308">
        <v>-5.3305772749999996</v>
      </c>
      <c r="E308">
        <v>-0.330577275000001</v>
      </c>
    </row>
    <row r="309" spans="1:5" x14ac:dyDescent="0.3">
      <c r="A309">
        <v>0.03</v>
      </c>
      <c r="B309">
        <f t="shared" si="4"/>
        <v>0.77542298909090523</v>
      </c>
      <c r="C309">
        <v>0.17782909930715901</v>
      </c>
      <c r="D309">
        <v>-3.7306388300000002</v>
      </c>
      <c r="E309">
        <v>1.26936116999999</v>
      </c>
    </row>
    <row r="310" spans="1:5" x14ac:dyDescent="0.3">
      <c r="A310">
        <v>0.03</v>
      </c>
      <c r="B310">
        <f t="shared" si="4"/>
        <v>0.77897416090908711</v>
      </c>
      <c r="C310">
        <v>0.17840646651270201</v>
      </c>
      <c r="D310">
        <v>-4.503994595</v>
      </c>
      <c r="E310">
        <v>0.49600540499999901</v>
      </c>
    </row>
    <row r="311" spans="1:5" x14ac:dyDescent="0.3">
      <c r="A311">
        <v>0.03</v>
      </c>
      <c r="B311">
        <f t="shared" si="4"/>
        <v>0.78839726611110705</v>
      </c>
      <c r="C311">
        <v>0.178983833718244</v>
      </c>
      <c r="D311">
        <v>-2.030508545</v>
      </c>
      <c r="E311">
        <v>2.969491455</v>
      </c>
    </row>
    <row r="312" spans="1:5" x14ac:dyDescent="0.3">
      <c r="A312">
        <v>0.03</v>
      </c>
      <c r="B312">
        <f t="shared" si="4"/>
        <v>0.76522730070706657</v>
      </c>
      <c r="C312">
        <v>0.179561200923787</v>
      </c>
      <c r="D312">
        <v>-4.6867850649999996</v>
      </c>
      <c r="E312">
        <v>0.31321493499999797</v>
      </c>
    </row>
    <row r="313" spans="1:5" x14ac:dyDescent="0.3">
      <c r="A313">
        <v>0.03</v>
      </c>
      <c r="B313">
        <f t="shared" si="4"/>
        <v>0.76830558535353133</v>
      </c>
      <c r="C313">
        <v>0.18013856812932999</v>
      </c>
      <c r="D313">
        <v>-1.599027615</v>
      </c>
      <c r="E313">
        <v>3.40097238499999</v>
      </c>
    </row>
    <row r="314" spans="1:5" x14ac:dyDescent="0.3">
      <c r="A314">
        <v>0.03</v>
      </c>
      <c r="B314">
        <f t="shared" si="4"/>
        <v>0.75409336803029903</v>
      </c>
      <c r="C314">
        <v>0.18071593533487201</v>
      </c>
      <c r="D314">
        <v>-1.997707645</v>
      </c>
      <c r="E314">
        <v>3.0022923549999998</v>
      </c>
    </row>
    <row r="315" spans="1:5" x14ac:dyDescent="0.3">
      <c r="A315">
        <v>0.03</v>
      </c>
      <c r="B315">
        <f t="shared" si="4"/>
        <v>0.74468381691918806</v>
      </c>
      <c r="C315">
        <v>0.18129330254041501</v>
      </c>
      <c r="D315">
        <v>-2.1333840949999998</v>
      </c>
      <c r="E315">
        <v>2.86661590499999</v>
      </c>
    </row>
    <row r="316" spans="1:5" x14ac:dyDescent="0.3">
      <c r="A316">
        <v>0.03</v>
      </c>
      <c r="B316">
        <f t="shared" si="4"/>
        <v>0.72911468449494554</v>
      </c>
      <c r="C316">
        <v>0.181870669745958</v>
      </c>
      <c r="D316">
        <v>-3.2990088050000002</v>
      </c>
      <c r="E316">
        <v>1.7009911949999901</v>
      </c>
    </row>
    <row r="317" spans="1:5" x14ac:dyDescent="0.3">
      <c r="A317">
        <v>0.03</v>
      </c>
      <c r="B317">
        <f t="shared" si="4"/>
        <v>0.73239628050504657</v>
      </c>
      <c r="C317">
        <v>0.182448036951501</v>
      </c>
      <c r="D317">
        <v>-6.1714730749999998</v>
      </c>
      <c r="E317">
        <v>-1.171473075</v>
      </c>
    </row>
    <row r="318" spans="1:5" x14ac:dyDescent="0.3">
      <c r="A318">
        <v>0.03</v>
      </c>
      <c r="B318">
        <f t="shared" si="4"/>
        <v>0.72093403762625874</v>
      </c>
      <c r="C318">
        <v>0.18302540415704299</v>
      </c>
      <c r="D318">
        <v>-4.4512149650000001</v>
      </c>
      <c r="E318">
        <v>0.54878503499999898</v>
      </c>
    </row>
    <row r="319" spans="1:5" x14ac:dyDescent="0.3">
      <c r="A319">
        <v>0.03</v>
      </c>
      <c r="B319">
        <f t="shared" si="4"/>
        <v>0.73097008893939008</v>
      </c>
      <c r="C319">
        <v>0.18360277136258599</v>
      </c>
      <c r="D319">
        <v>-4.8953689699999998</v>
      </c>
      <c r="E319">
        <v>0.104631029999999</v>
      </c>
    </row>
    <row r="320" spans="1:5" x14ac:dyDescent="0.3">
      <c r="A320">
        <v>0.03</v>
      </c>
      <c r="B320">
        <f t="shared" si="4"/>
        <v>0.75433131762625871</v>
      </c>
      <c r="C320">
        <v>0.18418013856812901</v>
      </c>
      <c r="D320">
        <v>-3.1654196849999998</v>
      </c>
      <c r="E320">
        <v>1.83458031499999</v>
      </c>
    </row>
    <row r="321" spans="1:5" x14ac:dyDescent="0.3">
      <c r="A321">
        <v>0.03</v>
      </c>
      <c r="B321">
        <f t="shared" si="4"/>
        <v>0.7708236342424204</v>
      </c>
      <c r="C321">
        <v>0.184757505773672</v>
      </c>
      <c r="D321">
        <v>-5.0881488050000003</v>
      </c>
      <c r="E321">
        <v>-8.8148805000001204E-2</v>
      </c>
    </row>
    <row r="322" spans="1:5" x14ac:dyDescent="0.3">
      <c r="A322">
        <v>0.03</v>
      </c>
      <c r="B322">
        <f t="shared" si="4"/>
        <v>0.77751031909090529</v>
      </c>
      <c r="C322">
        <v>0.185334872979214</v>
      </c>
      <c r="D322">
        <v>-2.5881238450000001</v>
      </c>
      <c r="E322">
        <v>2.4118761549999999</v>
      </c>
    </row>
    <row r="323" spans="1:5" x14ac:dyDescent="0.3">
      <c r="A323">
        <v>0.03</v>
      </c>
      <c r="B323">
        <f t="shared" ref="B323:B386" si="5">AVERAGE(E323:E421)</f>
        <v>0.76147131151514769</v>
      </c>
      <c r="C323">
        <v>0.18591224018475699</v>
      </c>
      <c r="D323">
        <v>-4.92339883</v>
      </c>
      <c r="E323">
        <v>7.6601169999999094E-2</v>
      </c>
    </row>
    <row r="324" spans="1:5" x14ac:dyDescent="0.3">
      <c r="A324">
        <v>0.03</v>
      </c>
      <c r="B324">
        <f t="shared" si="5"/>
        <v>0.80237153383837989</v>
      </c>
      <c r="C324">
        <v>0.18648960739029999</v>
      </c>
      <c r="D324">
        <v>-3.86392976</v>
      </c>
      <c r="E324">
        <v>1.13607023999999</v>
      </c>
    </row>
    <row r="325" spans="1:5" x14ac:dyDescent="0.3">
      <c r="A325">
        <v>0.03</v>
      </c>
      <c r="B325">
        <f t="shared" si="5"/>
        <v>0.80104323292928892</v>
      </c>
      <c r="C325">
        <v>0.18706697459584201</v>
      </c>
      <c r="D325">
        <v>-3.1579649349999999</v>
      </c>
      <c r="E325">
        <v>1.8420350649999899</v>
      </c>
    </row>
    <row r="326" spans="1:5" x14ac:dyDescent="0.3">
      <c r="A326">
        <v>0.03</v>
      </c>
      <c r="B326">
        <f t="shared" si="5"/>
        <v>0.78312623075757171</v>
      </c>
      <c r="C326">
        <v>0.18764434180138501</v>
      </c>
      <c r="D326">
        <v>-5.3061256950000004</v>
      </c>
      <c r="E326">
        <v>-0.30612569500000097</v>
      </c>
    </row>
    <row r="327" spans="1:5" x14ac:dyDescent="0.3">
      <c r="A327">
        <v>0.03</v>
      </c>
      <c r="B327">
        <f t="shared" si="5"/>
        <v>0.80178569590908677</v>
      </c>
      <c r="C327">
        <v>0.188221709006928</v>
      </c>
      <c r="D327">
        <v>-6.1938373249999996</v>
      </c>
      <c r="E327">
        <v>-1.1938373250000001</v>
      </c>
    </row>
    <row r="328" spans="1:5" x14ac:dyDescent="0.3">
      <c r="A328">
        <v>0.03</v>
      </c>
      <c r="B328">
        <f t="shared" si="5"/>
        <v>0.82052648560605645</v>
      </c>
      <c r="C328">
        <v>0.188799076212471</v>
      </c>
      <c r="D328">
        <v>-7.3614002699999999</v>
      </c>
      <c r="E328">
        <v>-2.3614002699999999</v>
      </c>
    </row>
    <row r="329" spans="1:5" x14ac:dyDescent="0.3">
      <c r="A329">
        <v>0.03</v>
      </c>
      <c r="B329">
        <f t="shared" si="5"/>
        <v>0.81978101060605668</v>
      </c>
      <c r="C329">
        <v>0.18937644341801299</v>
      </c>
      <c r="D329">
        <v>-5.5895552899999998</v>
      </c>
      <c r="E329">
        <v>-0.58955528999999995</v>
      </c>
    </row>
    <row r="330" spans="1:5" x14ac:dyDescent="0.3">
      <c r="A330">
        <v>0.03</v>
      </c>
      <c r="B330">
        <f t="shared" si="5"/>
        <v>0.81115006671716772</v>
      </c>
      <c r="C330">
        <v>0.18995381062355601</v>
      </c>
      <c r="D330">
        <v>-6.06487015</v>
      </c>
      <c r="E330">
        <v>-1.06487015</v>
      </c>
    </row>
    <row r="331" spans="1:5" x14ac:dyDescent="0.3">
      <c r="A331">
        <v>0.03</v>
      </c>
      <c r="B331">
        <f t="shared" si="5"/>
        <v>0.83920552888888478</v>
      </c>
      <c r="C331">
        <v>0.19053117782909901</v>
      </c>
      <c r="D331">
        <v>-5.8222925849999996</v>
      </c>
      <c r="E331">
        <v>-0.82229258500000102</v>
      </c>
    </row>
    <row r="332" spans="1:5" x14ac:dyDescent="0.3">
      <c r="A332">
        <v>0.03</v>
      </c>
      <c r="B332">
        <f t="shared" si="5"/>
        <v>0.85227317853534945</v>
      </c>
      <c r="C332">
        <v>0.191108545034642</v>
      </c>
      <c r="D332">
        <v>-4.3106183800000002</v>
      </c>
      <c r="E332">
        <v>0.68938161999999803</v>
      </c>
    </row>
    <row r="333" spans="1:5" x14ac:dyDescent="0.3">
      <c r="A333">
        <v>0.03</v>
      </c>
      <c r="B333">
        <f t="shared" si="5"/>
        <v>0.87286334863635962</v>
      </c>
      <c r="C333">
        <v>0.191685912240184</v>
      </c>
      <c r="D333">
        <v>-5.7991828600000002</v>
      </c>
      <c r="E333">
        <v>-0.79918286000000105</v>
      </c>
    </row>
    <row r="334" spans="1:5" x14ac:dyDescent="0.3">
      <c r="A334">
        <v>0.03</v>
      </c>
      <c r="B334">
        <f t="shared" si="5"/>
        <v>0.86846429313130913</v>
      </c>
      <c r="C334">
        <v>0.19226327944572699</v>
      </c>
      <c r="D334">
        <v>-3.52160764</v>
      </c>
      <c r="E334">
        <v>1.47839235999999</v>
      </c>
    </row>
    <row r="335" spans="1:5" x14ac:dyDescent="0.3">
      <c r="A335">
        <v>0.03</v>
      </c>
      <c r="B335">
        <f t="shared" si="5"/>
        <v>0.85762704444444049</v>
      </c>
      <c r="C335">
        <v>0.19284064665126999</v>
      </c>
      <c r="D335">
        <v>-5.8401839850000004</v>
      </c>
      <c r="E335">
        <v>-0.84018398500000102</v>
      </c>
    </row>
    <row r="336" spans="1:5" x14ac:dyDescent="0.3">
      <c r="A336">
        <v>0.03</v>
      </c>
      <c r="B336">
        <f t="shared" si="5"/>
        <v>0.8950032031313091</v>
      </c>
      <c r="C336">
        <v>0.19341801385681201</v>
      </c>
      <c r="D336">
        <v>-5.1011200700000003</v>
      </c>
      <c r="E336">
        <v>-0.10112007000000101</v>
      </c>
    </row>
    <row r="337" spans="1:5" x14ac:dyDescent="0.3">
      <c r="A337">
        <v>0.03</v>
      </c>
      <c r="B337">
        <f t="shared" si="5"/>
        <v>0.90514768717171334</v>
      </c>
      <c r="C337">
        <v>0.193995381062355</v>
      </c>
      <c r="D337">
        <v>-4.6325144849999997</v>
      </c>
      <c r="E337">
        <v>0.36748551499999899</v>
      </c>
    </row>
    <row r="338" spans="1:5" x14ac:dyDescent="0.3">
      <c r="A338">
        <v>0.03</v>
      </c>
      <c r="B338">
        <f t="shared" si="5"/>
        <v>0.92227403404040009</v>
      </c>
      <c r="C338">
        <v>0.194572748267898</v>
      </c>
      <c r="D338">
        <v>-2.0710623849999998</v>
      </c>
      <c r="E338">
        <v>2.9289376149999899</v>
      </c>
    </row>
    <row r="339" spans="1:5" x14ac:dyDescent="0.3">
      <c r="A339">
        <v>0.03</v>
      </c>
      <c r="B339">
        <f t="shared" si="5"/>
        <v>0.90279529939393532</v>
      </c>
      <c r="C339">
        <v>0.19515011547344099</v>
      </c>
      <c r="D339">
        <v>-3.5614160049999999</v>
      </c>
      <c r="E339">
        <v>1.4385839949999899</v>
      </c>
    </row>
    <row r="340" spans="1:5" x14ac:dyDescent="0.3">
      <c r="A340">
        <v>0.03</v>
      </c>
      <c r="B340">
        <f t="shared" si="5"/>
        <v>0.90781181904039976</v>
      </c>
      <c r="C340">
        <v>0.19572748267898299</v>
      </c>
      <c r="D340">
        <v>-6.3895990600000001</v>
      </c>
      <c r="E340">
        <v>-1.3895990600000001</v>
      </c>
    </row>
    <row r="341" spans="1:5" x14ac:dyDescent="0.3">
      <c r="A341">
        <v>0.03</v>
      </c>
      <c r="B341">
        <f t="shared" si="5"/>
        <v>0.90074712565656156</v>
      </c>
      <c r="C341">
        <v>0.19630484988452601</v>
      </c>
      <c r="D341">
        <v>-3.188976695</v>
      </c>
      <c r="E341">
        <v>1.81102330499999</v>
      </c>
    </row>
    <row r="342" spans="1:5" x14ac:dyDescent="0.3">
      <c r="A342">
        <v>0.03</v>
      </c>
      <c r="B342">
        <f t="shared" si="5"/>
        <v>0.89595650752524836</v>
      </c>
      <c r="C342">
        <v>0.19688221709006901</v>
      </c>
      <c r="D342">
        <v>-5.4847415049999997</v>
      </c>
      <c r="E342">
        <v>-0.48474150500000102</v>
      </c>
    </row>
    <row r="343" spans="1:5" x14ac:dyDescent="0.3">
      <c r="A343">
        <v>0.03</v>
      </c>
      <c r="B343">
        <f t="shared" si="5"/>
        <v>0.90148356459595558</v>
      </c>
      <c r="C343">
        <v>0.197459584295612</v>
      </c>
      <c r="D343">
        <v>-3.3256968100000002</v>
      </c>
      <c r="E343">
        <v>1.6743031899999901</v>
      </c>
    </row>
    <row r="344" spans="1:5" x14ac:dyDescent="0.3">
      <c r="A344">
        <v>0.03</v>
      </c>
      <c r="B344">
        <f t="shared" si="5"/>
        <v>0.89048818484848091</v>
      </c>
      <c r="C344">
        <v>0.198036951501154</v>
      </c>
      <c r="D344">
        <v>-3.6538549050000002</v>
      </c>
      <c r="E344">
        <v>1.34614509499999</v>
      </c>
    </row>
    <row r="345" spans="1:5" x14ac:dyDescent="0.3">
      <c r="A345">
        <v>0.03</v>
      </c>
      <c r="B345">
        <f t="shared" si="5"/>
        <v>0.91022143520201604</v>
      </c>
      <c r="C345">
        <v>0.19861431870669699</v>
      </c>
      <c r="D345">
        <v>-3.4158992850000001</v>
      </c>
      <c r="E345">
        <v>1.5841007149999899</v>
      </c>
    </row>
    <row r="346" spans="1:5" x14ac:dyDescent="0.3">
      <c r="A346">
        <v>0.03</v>
      </c>
      <c r="B346">
        <f t="shared" si="5"/>
        <v>0.90587358404039997</v>
      </c>
      <c r="C346">
        <v>0.19919168591224001</v>
      </c>
      <c r="D346">
        <v>-6.3779696499999998</v>
      </c>
      <c r="E346">
        <v>-1.37796965</v>
      </c>
    </row>
    <row r="347" spans="1:5" x14ac:dyDescent="0.3">
      <c r="A347">
        <v>0.03</v>
      </c>
      <c r="B347">
        <f t="shared" si="5"/>
        <v>0.91660239999999582</v>
      </c>
      <c r="C347">
        <v>0.19976905311778201</v>
      </c>
      <c r="D347">
        <v>-5.4863815499999999</v>
      </c>
      <c r="E347">
        <v>-0.48638155</v>
      </c>
    </row>
    <row r="348" spans="1:5" x14ac:dyDescent="0.3">
      <c r="A348">
        <v>0.03</v>
      </c>
      <c r="B348">
        <f t="shared" si="5"/>
        <v>0.94160066166666245</v>
      </c>
      <c r="C348">
        <v>0.200346420323325</v>
      </c>
      <c r="D348">
        <v>-6.1003547600000001</v>
      </c>
      <c r="E348">
        <v>-1.1003547600000001</v>
      </c>
    </row>
    <row r="349" spans="1:5" x14ac:dyDescent="0.3">
      <c r="A349">
        <v>0.03</v>
      </c>
      <c r="B349">
        <f t="shared" si="5"/>
        <v>0.9293808957070665</v>
      </c>
      <c r="C349">
        <v>0.200923787528868</v>
      </c>
      <c r="D349">
        <v>-5.4607372099999996</v>
      </c>
      <c r="E349">
        <v>-0.46073721000000101</v>
      </c>
    </row>
    <row r="350" spans="1:5" x14ac:dyDescent="0.3">
      <c r="A350">
        <v>0.03</v>
      </c>
      <c r="B350">
        <f t="shared" si="5"/>
        <v>0.93379952934343025</v>
      </c>
      <c r="C350">
        <v>0.20150115473441099</v>
      </c>
      <c r="D350">
        <v>-3.1758563350000002</v>
      </c>
      <c r="E350">
        <v>1.82414366499999</v>
      </c>
    </row>
    <row r="351" spans="1:5" x14ac:dyDescent="0.3">
      <c r="A351">
        <v>0.03</v>
      </c>
      <c r="B351">
        <f t="shared" si="5"/>
        <v>0.93533716565656144</v>
      </c>
      <c r="C351">
        <v>0.20207852193995299</v>
      </c>
      <c r="D351">
        <v>-4.0675935299999999</v>
      </c>
      <c r="E351">
        <v>0.93240646999999899</v>
      </c>
    </row>
    <row r="352" spans="1:5" x14ac:dyDescent="0.3">
      <c r="A352">
        <v>0.03</v>
      </c>
      <c r="B352">
        <f t="shared" si="5"/>
        <v>0.91858129727272297</v>
      </c>
      <c r="C352">
        <v>0.20265588914549601</v>
      </c>
      <c r="D352">
        <v>-3.6422254949999999</v>
      </c>
      <c r="E352">
        <v>1.3577745049999901</v>
      </c>
    </row>
    <row r="353" spans="1:5" x14ac:dyDescent="0.3">
      <c r="A353">
        <v>0.03</v>
      </c>
      <c r="B353">
        <f t="shared" si="5"/>
        <v>0.90170344207070263</v>
      </c>
      <c r="C353">
        <v>0.203233256351039</v>
      </c>
      <c r="D353">
        <v>-4.2709591099999997</v>
      </c>
      <c r="E353">
        <v>0.72904088999999905</v>
      </c>
    </row>
    <row r="354" spans="1:5" x14ac:dyDescent="0.3">
      <c r="A354">
        <v>0.03</v>
      </c>
      <c r="B354">
        <f t="shared" si="5"/>
        <v>0.90073959560605632</v>
      </c>
      <c r="C354">
        <v>0.203810623556582</v>
      </c>
      <c r="D354">
        <v>-4.4313853300000003</v>
      </c>
      <c r="E354">
        <v>0.56861466999999799</v>
      </c>
    </row>
    <row r="355" spans="1:5" x14ac:dyDescent="0.3">
      <c r="A355">
        <v>0.03</v>
      </c>
      <c r="B355">
        <f t="shared" si="5"/>
        <v>0.90063116287878364</v>
      </c>
      <c r="C355">
        <v>0.20438799076212399</v>
      </c>
      <c r="D355">
        <v>-5.2373928999999997</v>
      </c>
      <c r="E355">
        <v>-0.23739290000000099</v>
      </c>
    </row>
    <row r="356" spans="1:5" x14ac:dyDescent="0.3">
      <c r="A356">
        <v>0.03</v>
      </c>
      <c r="B356">
        <f t="shared" si="5"/>
        <v>0.89853027878787461</v>
      </c>
      <c r="C356">
        <v>0.20496535796766699</v>
      </c>
      <c r="D356">
        <v>-2.6666969100000002</v>
      </c>
      <c r="E356">
        <v>2.3333030899999998</v>
      </c>
    </row>
    <row r="357" spans="1:5" x14ac:dyDescent="0.3">
      <c r="A357">
        <v>0.03</v>
      </c>
      <c r="B357">
        <f t="shared" si="5"/>
        <v>0.88413282222221801</v>
      </c>
      <c r="C357">
        <v>0.20554272517321001</v>
      </c>
      <c r="D357">
        <v>-5.5676383249999999</v>
      </c>
      <c r="E357">
        <v>-0.567638325</v>
      </c>
    </row>
    <row r="358" spans="1:5" x14ac:dyDescent="0.3">
      <c r="A358">
        <v>0.03</v>
      </c>
      <c r="B358">
        <f t="shared" si="5"/>
        <v>0.92089151676767245</v>
      </c>
      <c r="C358">
        <v>0.20612009237875201</v>
      </c>
      <c r="D358">
        <v>-2.5803709050000001</v>
      </c>
      <c r="E358">
        <v>2.4196290949999999</v>
      </c>
    </row>
    <row r="359" spans="1:5" x14ac:dyDescent="0.3">
      <c r="A359">
        <v>0.03</v>
      </c>
      <c r="B359">
        <f t="shared" si="5"/>
        <v>0.92421377505050073</v>
      </c>
      <c r="C359">
        <v>0.206697459584295</v>
      </c>
      <c r="D359">
        <v>-1.3779197299999999</v>
      </c>
      <c r="E359">
        <v>3.6220802699999899</v>
      </c>
    </row>
    <row r="360" spans="1:5" x14ac:dyDescent="0.3">
      <c r="A360">
        <v>0.03</v>
      </c>
      <c r="B360">
        <f t="shared" si="5"/>
        <v>0.89931340404039972</v>
      </c>
      <c r="C360">
        <v>0.207274826789838</v>
      </c>
      <c r="D360">
        <v>-4.8421420550000001</v>
      </c>
      <c r="E360">
        <v>0.157857944999999</v>
      </c>
    </row>
    <row r="361" spans="1:5" x14ac:dyDescent="0.3">
      <c r="A361">
        <v>0.03</v>
      </c>
      <c r="B361">
        <f t="shared" si="5"/>
        <v>0.90967625954545017</v>
      </c>
      <c r="C361">
        <v>0.20785219399538099</v>
      </c>
      <c r="D361">
        <v>-4.5700436800000004</v>
      </c>
      <c r="E361">
        <v>0.429956319999998</v>
      </c>
    </row>
    <row r="362" spans="1:5" x14ac:dyDescent="0.3">
      <c r="A362">
        <v>0.03</v>
      </c>
      <c r="B362">
        <f t="shared" si="5"/>
        <v>0.91928912202019752</v>
      </c>
      <c r="C362">
        <v>0.20842956120092301</v>
      </c>
      <c r="D362">
        <v>-1.7804762300000001</v>
      </c>
      <c r="E362">
        <v>3.2195237699999901</v>
      </c>
    </row>
    <row r="363" spans="1:5" x14ac:dyDescent="0.3">
      <c r="A363">
        <v>0.03</v>
      </c>
      <c r="B363">
        <f t="shared" si="5"/>
        <v>0.89663270606060164</v>
      </c>
      <c r="C363">
        <v>0.20900692840646601</v>
      </c>
      <c r="D363">
        <v>-3.2465273649999999</v>
      </c>
      <c r="E363">
        <v>1.7534726349999901</v>
      </c>
    </row>
    <row r="364" spans="1:5" x14ac:dyDescent="0.3">
      <c r="A364">
        <v>0.03</v>
      </c>
      <c r="B364">
        <f t="shared" si="5"/>
        <v>0.86250049313130872</v>
      </c>
      <c r="C364">
        <v>0.209584295612009</v>
      </c>
      <c r="D364">
        <v>-6.0417604249999997</v>
      </c>
      <c r="E364">
        <v>-1.0417604250000001</v>
      </c>
    </row>
    <row r="365" spans="1:5" x14ac:dyDescent="0.3">
      <c r="A365">
        <v>0.03</v>
      </c>
      <c r="B365">
        <f t="shared" si="5"/>
        <v>0.88676382186868241</v>
      </c>
      <c r="C365">
        <v>0.210161662817551</v>
      </c>
      <c r="D365">
        <v>-5.2769030749999999</v>
      </c>
      <c r="E365">
        <v>-0.276903075</v>
      </c>
    </row>
    <row r="366" spans="1:5" x14ac:dyDescent="0.3">
      <c r="A366">
        <v>0.03</v>
      </c>
      <c r="B366">
        <f t="shared" si="5"/>
        <v>0.8959881337373693</v>
      </c>
      <c r="C366">
        <v>0.21073903002309399</v>
      </c>
      <c r="D366">
        <v>-5.0639954149999999</v>
      </c>
      <c r="E366">
        <v>-6.3995415000000805E-2</v>
      </c>
    </row>
    <row r="367" spans="1:5" x14ac:dyDescent="0.3">
      <c r="A367">
        <v>0.03</v>
      </c>
      <c r="B367">
        <f t="shared" si="5"/>
        <v>0.90563864646464187</v>
      </c>
      <c r="C367">
        <v>0.21131639722863699</v>
      </c>
      <c r="D367">
        <v>-3.573939985</v>
      </c>
      <c r="E367">
        <v>1.42606001499999</v>
      </c>
    </row>
    <row r="368" spans="1:5" x14ac:dyDescent="0.3">
      <c r="A368">
        <v>0.03</v>
      </c>
      <c r="B368">
        <f t="shared" si="5"/>
        <v>0.89475019343433893</v>
      </c>
      <c r="C368">
        <v>0.21189376443418001</v>
      </c>
      <c r="D368">
        <v>-2.15768658</v>
      </c>
      <c r="E368">
        <v>2.84231342</v>
      </c>
    </row>
    <row r="369" spans="1:5" x14ac:dyDescent="0.3">
      <c r="A369">
        <v>0.03</v>
      </c>
      <c r="B369">
        <f t="shared" si="5"/>
        <v>0.89150022363635917</v>
      </c>
      <c r="C369">
        <v>0.21247113163972201</v>
      </c>
      <c r="D369">
        <v>-3.16228869</v>
      </c>
      <c r="E369">
        <v>1.83771130999999</v>
      </c>
    </row>
    <row r="370" spans="1:5" x14ac:dyDescent="0.3">
      <c r="A370">
        <v>0.03</v>
      </c>
      <c r="B370">
        <f t="shared" si="5"/>
        <v>0.85967823020201584</v>
      </c>
      <c r="C370">
        <v>0.213048498845265</v>
      </c>
      <c r="D370">
        <v>-4.3481903199999996</v>
      </c>
      <c r="E370">
        <v>0.65180967999999895</v>
      </c>
    </row>
    <row r="371" spans="1:5" x14ac:dyDescent="0.3">
      <c r="A371">
        <v>0.03</v>
      </c>
      <c r="B371">
        <f t="shared" si="5"/>
        <v>0.89161317439393506</v>
      </c>
      <c r="C371">
        <v>0.21362586605080799</v>
      </c>
      <c r="D371">
        <v>-3.0574749049999999</v>
      </c>
      <c r="E371">
        <v>1.9425250949999899</v>
      </c>
    </row>
    <row r="372" spans="1:5" x14ac:dyDescent="0.3">
      <c r="A372">
        <v>0.03</v>
      </c>
      <c r="B372">
        <f t="shared" si="5"/>
        <v>0.89975767702019793</v>
      </c>
      <c r="C372">
        <v>0.21420323325635099</v>
      </c>
      <c r="D372">
        <v>-3.8862940099999999</v>
      </c>
      <c r="E372">
        <v>1.1137059899999899</v>
      </c>
    </row>
    <row r="373" spans="1:5" x14ac:dyDescent="0.3">
      <c r="A373">
        <v>0.03</v>
      </c>
      <c r="B373">
        <f t="shared" si="5"/>
        <v>0.87947774499999587</v>
      </c>
      <c r="C373">
        <v>0.21478060046189301</v>
      </c>
      <c r="D373">
        <v>-4.4111084099999998</v>
      </c>
      <c r="E373">
        <v>0.58889158999999902</v>
      </c>
    </row>
    <row r="374" spans="1:5" x14ac:dyDescent="0.3">
      <c r="A374">
        <v>0.03</v>
      </c>
      <c r="B374">
        <f t="shared" si="5"/>
        <v>0.88688129065656141</v>
      </c>
      <c r="C374">
        <v>0.21535796766743601</v>
      </c>
      <c r="D374">
        <v>-3.7169220900000002</v>
      </c>
      <c r="E374">
        <v>1.2830779099999901</v>
      </c>
    </row>
    <row r="375" spans="1:5" x14ac:dyDescent="0.3">
      <c r="A375">
        <v>0.03</v>
      </c>
      <c r="B375">
        <f t="shared" si="5"/>
        <v>0.87412086707070291</v>
      </c>
      <c r="C375">
        <v>0.215935334872979</v>
      </c>
      <c r="D375">
        <v>-2.554130185</v>
      </c>
      <c r="E375">
        <v>2.445869815</v>
      </c>
    </row>
    <row r="376" spans="1:5" x14ac:dyDescent="0.3">
      <c r="A376">
        <v>0.03</v>
      </c>
      <c r="B376">
        <f t="shared" si="5"/>
        <v>0.8527490777272686</v>
      </c>
      <c r="C376">
        <v>0.216512702078521</v>
      </c>
      <c r="D376">
        <v>-3.8347071399999999</v>
      </c>
      <c r="E376">
        <v>1.1652928599999901</v>
      </c>
    </row>
    <row r="377" spans="1:5" x14ac:dyDescent="0.3">
      <c r="A377">
        <v>0.03</v>
      </c>
      <c r="B377">
        <f t="shared" si="5"/>
        <v>0.8288396613636323</v>
      </c>
      <c r="C377">
        <v>0.21709006928406399</v>
      </c>
      <c r="D377">
        <v>-3.1950895899999998</v>
      </c>
      <c r="E377">
        <v>1.80491040999999</v>
      </c>
    </row>
    <row r="378" spans="1:5" x14ac:dyDescent="0.3">
      <c r="A378">
        <v>0.03</v>
      </c>
      <c r="B378">
        <f t="shared" si="5"/>
        <v>0.80337604257575368</v>
      </c>
      <c r="C378">
        <v>0.21766743648960701</v>
      </c>
      <c r="D378">
        <v>-5.9715366799999998</v>
      </c>
      <c r="E378">
        <v>-0.97153668000000004</v>
      </c>
    </row>
    <row r="379" spans="1:5" x14ac:dyDescent="0.3">
      <c r="A379">
        <v>0.03</v>
      </c>
      <c r="B379">
        <f t="shared" si="5"/>
        <v>0.80221039075757183</v>
      </c>
      <c r="C379">
        <v>0.21824480369515001</v>
      </c>
      <c r="D379">
        <v>-1.9473135349999999</v>
      </c>
      <c r="E379">
        <v>3.0526864649999998</v>
      </c>
    </row>
    <row r="380" spans="1:5" x14ac:dyDescent="0.3">
      <c r="A380">
        <v>0.03</v>
      </c>
      <c r="B380">
        <f t="shared" si="5"/>
        <v>0.77433866181817779</v>
      </c>
      <c r="C380">
        <v>0.218822170900692</v>
      </c>
      <c r="D380">
        <v>-6.9649566649999999</v>
      </c>
      <c r="E380">
        <v>-1.9649566650000001</v>
      </c>
    </row>
    <row r="381" spans="1:5" x14ac:dyDescent="0.3">
      <c r="A381">
        <v>0.03</v>
      </c>
      <c r="B381">
        <f t="shared" si="5"/>
        <v>0.82908664702019796</v>
      </c>
      <c r="C381">
        <v>0.219399538106235</v>
      </c>
      <c r="D381">
        <v>-2.2150881550000001</v>
      </c>
      <c r="E381">
        <v>2.7849118449999999</v>
      </c>
    </row>
    <row r="382" spans="1:5" x14ac:dyDescent="0.3">
      <c r="A382">
        <v>0.03</v>
      </c>
      <c r="B382">
        <f t="shared" si="5"/>
        <v>0.79065025722221827</v>
      </c>
      <c r="C382">
        <v>0.21997690531177799</v>
      </c>
      <c r="D382">
        <v>-5.0572861400000004</v>
      </c>
      <c r="E382">
        <v>-5.7286140000001297E-2</v>
      </c>
    </row>
    <row r="383" spans="1:5" x14ac:dyDescent="0.3">
      <c r="A383">
        <v>0.03</v>
      </c>
      <c r="B383">
        <f t="shared" si="5"/>
        <v>0.80140015732322822</v>
      </c>
      <c r="C383">
        <v>0.22055427251732099</v>
      </c>
      <c r="D383">
        <v>-3.6458037750000001</v>
      </c>
      <c r="E383">
        <v>1.3541962249999899</v>
      </c>
    </row>
    <row r="384" spans="1:5" x14ac:dyDescent="0.3">
      <c r="A384">
        <v>0.03</v>
      </c>
      <c r="B384">
        <f t="shared" si="5"/>
        <v>0.82248881676767271</v>
      </c>
      <c r="C384">
        <v>0.22113163972286301</v>
      </c>
      <c r="D384">
        <v>-5.0185214399999998</v>
      </c>
      <c r="E384">
        <v>-1.85214400000006E-2</v>
      </c>
    </row>
    <row r="385" spans="1:5" x14ac:dyDescent="0.3">
      <c r="A385">
        <v>0.03</v>
      </c>
      <c r="B385">
        <f t="shared" si="5"/>
        <v>0.84924007419191516</v>
      </c>
      <c r="C385">
        <v>0.221709006928406</v>
      </c>
      <c r="D385">
        <v>-3.3587959000000001</v>
      </c>
      <c r="E385">
        <v>1.64120409999999</v>
      </c>
    </row>
    <row r="386" spans="1:5" x14ac:dyDescent="0.3">
      <c r="A386">
        <v>0.03</v>
      </c>
      <c r="B386">
        <f t="shared" si="5"/>
        <v>0.83468749858585445</v>
      </c>
      <c r="C386">
        <v>0.222286374133949</v>
      </c>
      <c r="D386">
        <v>-2.33123316</v>
      </c>
      <c r="E386">
        <v>2.66876684</v>
      </c>
    </row>
    <row r="387" spans="1:5" x14ac:dyDescent="0.3">
      <c r="A387">
        <v>0.03</v>
      </c>
      <c r="B387">
        <f t="shared" ref="B387:B450" si="6">AVERAGE(E387:E485)</f>
        <v>0.79713965474747073</v>
      </c>
      <c r="C387">
        <v>0.22286374133949099</v>
      </c>
      <c r="D387">
        <v>-7.3554364699999999</v>
      </c>
      <c r="E387">
        <v>-2.3554364699999999</v>
      </c>
    </row>
    <row r="388" spans="1:5" x14ac:dyDescent="0.3">
      <c r="A388">
        <v>0.03</v>
      </c>
      <c r="B388">
        <f t="shared" si="6"/>
        <v>0.83206252297979388</v>
      </c>
      <c r="C388">
        <v>0.22344110854503399</v>
      </c>
      <c r="D388">
        <v>-5.27794674</v>
      </c>
      <c r="E388">
        <v>-0.27794674000000003</v>
      </c>
    </row>
    <row r="389" spans="1:5" x14ac:dyDescent="0.3">
      <c r="A389">
        <v>0.03</v>
      </c>
      <c r="B389">
        <f t="shared" si="6"/>
        <v>0.83474171494949079</v>
      </c>
      <c r="C389">
        <v>0.22401847575057701</v>
      </c>
      <c r="D389">
        <v>-6.4429750700000001</v>
      </c>
      <c r="E389">
        <v>-1.4429750699999999</v>
      </c>
    </row>
    <row r="390" spans="1:5" x14ac:dyDescent="0.3">
      <c r="A390">
        <v>0.03</v>
      </c>
      <c r="B390">
        <f t="shared" si="6"/>
        <v>0.87167661267676366</v>
      </c>
      <c r="C390">
        <v>0.22459584295612001</v>
      </c>
      <c r="D390">
        <v>-3.4953669199999999</v>
      </c>
      <c r="E390">
        <v>1.5046330799999901</v>
      </c>
    </row>
    <row r="391" spans="1:5" x14ac:dyDescent="0.3">
      <c r="A391">
        <v>0.03</v>
      </c>
      <c r="B391">
        <f t="shared" si="6"/>
        <v>0.86262549196969285</v>
      </c>
      <c r="C391">
        <v>0.225173210161662</v>
      </c>
      <c r="D391">
        <v>-5.0118121650000003</v>
      </c>
      <c r="E391">
        <v>-1.1812165000001099E-2</v>
      </c>
    </row>
    <row r="392" spans="1:5" x14ac:dyDescent="0.3">
      <c r="A392">
        <v>0.03</v>
      </c>
      <c r="B392">
        <f t="shared" si="6"/>
        <v>0.87595819939393527</v>
      </c>
      <c r="C392">
        <v>0.225750577367205</v>
      </c>
      <c r="D392">
        <v>-3.025866765</v>
      </c>
      <c r="E392">
        <v>1.97413323499999</v>
      </c>
    </row>
    <row r="393" spans="1:5" x14ac:dyDescent="0.3">
      <c r="A393">
        <v>0.03</v>
      </c>
      <c r="B393">
        <f t="shared" si="6"/>
        <v>0.84304585464646054</v>
      </c>
      <c r="C393">
        <v>0.22632794457274799</v>
      </c>
      <c r="D393">
        <v>-3.9241641399999998</v>
      </c>
      <c r="E393">
        <v>1.07583585999999</v>
      </c>
    </row>
    <row r="394" spans="1:5" x14ac:dyDescent="0.3">
      <c r="A394">
        <v>0.03</v>
      </c>
      <c r="B394">
        <f t="shared" si="6"/>
        <v>0.83111976065656168</v>
      </c>
      <c r="C394">
        <v>0.22690531177828999</v>
      </c>
      <c r="D394">
        <v>-3.6970924549999999</v>
      </c>
      <c r="E394">
        <v>1.3029075449999901</v>
      </c>
    </row>
    <row r="395" spans="1:5" x14ac:dyDescent="0.3">
      <c r="A395">
        <v>0.03</v>
      </c>
      <c r="B395">
        <f t="shared" si="6"/>
        <v>0.82693606459595548</v>
      </c>
      <c r="C395">
        <v>0.22748267898383301</v>
      </c>
      <c r="D395">
        <v>-0.39359453999999999</v>
      </c>
      <c r="E395">
        <v>4.6064054599999897</v>
      </c>
    </row>
    <row r="396" spans="1:5" x14ac:dyDescent="0.3">
      <c r="A396">
        <v>0.03</v>
      </c>
      <c r="B396">
        <f t="shared" si="6"/>
        <v>0.75549546343433982</v>
      </c>
      <c r="C396">
        <v>0.228060046189376</v>
      </c>
      <c r="D396">
        <v>-7.9392924899999997</v>
      </c>
      <c r="E396">
        <v>-2.9392924900000001</v>
      </c>
    </row>
    <row r="397" spans="1:5" x14ac:dyDescent="0.3">
      <c r="A397">
        <v>0.03</v>
      </c>
      <c r="B397">
        <f t="shared" si="6"/>
        <v>0.7791850023232284</v>
      </c>
      <c r="C397">
        <v>0.228637413394919</v>
      </c>
      <c r="D397">
        <v>-6.1169043050000003</v>
      </c>
      <c r="E397">
        <v>-1.116904305</v>
      </c>
    </row>
    <row r="398" spans="1:5" x14ac:dyDescent="0.3">
      <c r="A398">
        <v>0.03</v>
      </c>
      <c r="B398">
        <f t="shared" si="6"/>
        <v>0.79641676989898591</v>
      </c>
      <c r="C398">
        <v>0.22921478060046099</v>
      </c>
      <c r="D398">
        <v>-4.0251014549999997</v>
      </c>
      <c r="E398">
        <v>0.97489854499999895</v>
      </c>
    </row>
    <row r="399" spans="1:5" x14ac:dyDescent="0.3">
      <c r="A399">
        <v>0.03</v>
      </c>
      <c r="B399">
        <f t="shared" si="6"/>
        <v>0.80291068545454147</v>
      </c>
      <c r="C399">
        <v>0.22979214780600399</v>
      </c>
      <c r="D399">
        <v>-4.58226947</v>
      </c>
      <c r="E399">
        <v>0.41773052999999899</v>
      </c>
    </row>
    <row r="400" spans="1:5" x14ac:dyDescent="0.3">
      <c r="A400">
        <v>0.03</v>
      </c>
      <c r="B400">
        <f t="shared" si="6"/>
        <v>0.79694989747474354</v>
      </c>
      <c r="C400">
        <v>0.23036951501154701</v>
      </c>
      <c r="D400">
        <v>-5.7613127300000002</v>
      </c>
      <c r="E400">
        <v>-0.76131273000000099</v>
      </c>
    </row>
    <row r="401" spans="1:5" x14ac:dyDescent="0.3">
      <c r="A401">
        <v>0.03</v>
      </c>
      <c r="B401">
        <f t="shared" si="6"/>
        <v>0.81570725328282423</v>
      </c>
      <c r="C401">
        <v>0.23094688221709</v>
      </c>
      <c r="D401">
        <v>-4.2222050449999999</v>
      </c>
      <c r="E401">
        <v>0.77779495499999896</v>
      </c>
    </row>
    <row r="402" spans="1:5" x14ac:dyDescent="0.3">
      <c r="A402">
        <v>0.03</v>
      </c>
      <c r="B402">
        <f t="shared" si="6"/>
        <v>0.83099174979797585</v>
      </c>
      <c r="C402">
        <v>0.231524249422632</v>
      </c>
      <c r="D402">
        <v>-3.8455910750000002</v>
      </c>
      <c r="E402">
        <v>1.15440892499999</v>
      </c>
    </row>
    <row r="403" spans="1:5" x14ac:dyDescent="0.3">
      <c r="A403">
        <v>0.03</v>
      </c>
      <c r="B403">
        <f t="shared" si="6"/>
        <v>0.82148430803029904</v>
      </c>
      <c r="C403">
        <v>0.23210161662817499</v>
      </c>
      <c r="D403">
        <v>-3.8056336150000001</v>
      </c>
      <c r="E403">
        <v>1.1943663849999899</v>
      </c>
    </row>
    <row r="404" spans="1:5" x14ac:dyDescent="0.3">
      <c r="A404">
        <v>0.03</v>
      </c>
      <c r="B404">
        <f t="shared" si="6"/>
        <v>0.80607029464646085</v>
      </c>
      <c r="C404">
        <v>0.23267898383371799</v>
      </c>
      <c r="D404">
        <v>-3.1084653950000001</v>
      </c>
      <c r="E404">
        <v>1.8915346049999999</v>
      </c>
    </row>
    <row r="405" spans="1:5" x14ac:dyDescent="0.3">
      <c r="A405">
        <v>0.03</v>
      </c>
      <c r="B405">
        <f t="shared" si="6"/>
        <v>0.7773762841919154</v>
      </c>
      <c r="C405">
        <v>0.23325635103926001</v>
      </c>
      <c r="D405">
        <v>-4.77728573</v>
      </c>
      <c r="E405">
        <v>0.22271426999999899</v>
      </c>
    </row>
    <row r="406" spans="1:5" x14ac:dyDescent="0.3">
      <c r="A406">
        <v>0.03</v>
      </c>
      <c r="B406">
        <f t="shared" si="6"/>
        <v>0.77805398873737008</v>
      </c>
      <c r="C406">
        <v>0.23383371824480301</v>
      </c>
      <c r="D406">
        <v>-5.0271689500000001</v>
      </c>
      <c r="E406">
        <v>-2.7168950000000899E-2</v>
      </c>
    </row>
    <row r="407" spans="1:5" x14ac:dyDescent="0.3">
      <c r="A407">
        <v>0.03</v>
      </c>
      <c r="B407">
        <f t="shared" si="6"/>
        <v>0.76677246707070335</v>
      </c>
      <c r="C407">
        <v>0.234411085450346</v>
      </c>
      <c r="D407">
        <v>-1.8032877650000001</v>
      </c>
      <c r="E407">
        <v>3.1967122349999899</v>
      </c>
    </row>
    <row r="408" spans="1:5" x14ac:dyDescent="0.3">
      <c r="A408">
        <v>0.03</v>
      </c>
      <c r="B408">
        <f t="shared" si="6"/>
        <v>0.71740696196969356</v>
      </c>
      <c r="C408">
        <v>0.234988452655889</v>
      </c>
      <c r="D408">
        <v>-3.3790728200000002</v>
      </c>
      <c r="E408">
        <v>1.62092717999999</v>
      </c>
    </row>
    <row r="409" spans="1:5" x14ac:dyDescent="0.3">
      <c r="A409">
        <v>0.03</v>
      </c>
      <c r="B409">
        <f t="shared" si="6"/>
        <v>0.71292356989898642</v>
      </c>
      <c r="C409">
        <v>0.23556581986143099</v>
      </c>
      <c r="D409">
        <v>-3.5711071799999998</v>
      </c>
      <c r="E409">
        <v>1.42889281999999</v>
      </c>
    </row>
    <row r="410" spans="1:5" x14ac:dyDescent="0.3">
      <c r="A410">
        <v>0.03</v>
      </c>
      <c r="B410">
        <f t="shared" si="6"/>
        <v>0.6994869477777742</v>
      </c>
      <c r="C410">
        <v>0.23614318706697399</v>
      </c>
      <c r="D410">
        <v>-4.3243351199999998</v>
      </c>
      <c r="E410">
        <v>0.67566487999999902</v>
      </c>
    </row>
    <row r="411" spans="1:5" x14ac:dyDescent="0.3">
      <c r="A411">
        <v>0.03</v>
      </c>
      <c r="B411">
        <f t="shared" si="6"/>
        <v>0.70888595681817823</v>
      </c>
      <c r="C411">
        <v>0.23672055427251701</v>
      </c>
      <c r="D411">
        <v>-4.3820348850000004</v>
      </c>
      <c r="E411">
        <v>0.61796511499999796</v>
      </c>
    </row>
    <row r="412" spans="1:5" x14ac:dyDescent="0.3">
      <c r="A412">
        <v>0.03</v>
      </c>
      <c r="B412">
        <f t="shared" si="6"/>
        <v>0.69372194111110763</v>
      </c>
      <c r="C412">
        <v>0.23729792147806</v>
      </c>
      <c r="D412">
        <v>-3.0060371300000002</v>
      </c>
      <c r="E412">
        <v>1.9939628699999901</v>
      </c>
    </row>
    <row r="413" spans="1:5" x14ac:dyDescent="0.3">
      <c r="A413">
        <v>0.03</v>
      </c>
      <c r="B413">
        <f t="shared" si="6"/>
        <v>0.67992237055555205</v>
      </c>
      <c r="C413">
        <v>0.237875288683602</v>
      </c>
      <c r="D413">
        <v>-2.9292532050000002</v>
      </c>
      <c r="E413">
        <v>2.0707467949999998</v>
      </c>
    </row>
    <row r="414" spans="1:5" x14ac:dyDescent="0.3">
      <c r="A414">
        <v>0.03</v>
      </c>
      <c r="B414">
        <f t="shared" si="6"/>
        <v>0.67273719636363272</v>
      </c>
      <c r="C414">
        <v>0.23845265588914499</v>
      </c>
      <c r="D414">
        <v>-3.6747282050000001</v>
      </c>
      <c r="E414">
        <v>1.3252717949999899</v>
      </c>
    </row>
    <row r="415" spans="1:5" x14ac:dyDescent="0.3">
      <c r="A415">
        <v>0.03</v>
      </c>
      <c r="B415">
        <f t="shared" si="6"/>
        <v>0.659461717323229</v>
      </c>
      <c r="C415">
        <v>0.23903002309468799</v>
      </c>
      <c r="D415">
        <v>-2.9741308000000002</v>
      </c>
      <c r="E415">
        <v>2.0258691999999998</v>
      </c>
    </row>
    <row r="416" spans="1:5" x14ac:dyDescent="0.3">
      <c r="A416">
        <v>0.03</v>
      </c>
      <c r="B416">
        <f t="shared" si="6"/>
        <v>0.6297014517171684</v>
      </c>
      <c r="C416">
        <v>0.23960739030023001</v>
      </c>
      <c r="D416">
        <v>-7.3062351200000002</v>
      </c>
      <c r="E416">
        <v>-2.3062351200000002</v>
      </c>
    </row>
    <row r="417" spans="1:5" x14ac:dyDescent="0.3">
      <c r="A417">
        <v>0.03</v>
      </c>
      <c r="B417">
        <f t="shared" si="6"/>
        <v>0.63915166510100663</v>
      </c>
      <c r="C417">
        <v>0.24018475750577301</v>
      </c>
      <c r="D417">
        <v>-3.4576458849999998</v>
      </c>
      <c r="E417">
        <v>1.54235411499999</v>
      </c>
    </row>
    <row r="418" spans="1:5" x14ac:dyDescent="0.3">
      <c r="A418">
        <v>0.03</v>
      </c>
      <c r="B418">
        <f t="shared" si="6"/>
        <v>0.61793047676767354</v>
      </c>
      <c r="C418">
        <v>0.240762124711316</v>
      </c>
      <c r="D418">
        <v>-2.5826073300000001</v>
      </c>
      <c r="E418">
        <v>2.4173926699999999</v>
      </c>
    </row>
    <row r="419" spans="1:5" x14ac:dyDescent="0.3">
      <c r="A419">
        <v>0.03</v>
      </c>
      <c r="B419">
        <f t="shared" si="6"/>
        <v>0.58782684085858261</v>
      </c>
      <c r="C419">
        <v>0.24133949191685899</v>
      </c>
      <c r="D419">
        <v>-1.53268034</v>
      </c>
      <c r="E419">
        <v>3.4673196599999998</v>
      </c>
    </row>
    <row r="420" spans="1:5" x14ac:dyDescent="0.3">
      <c r="A420">
        <v>0.03</v>
      </c>
      <c r="B420">
        <f t="shared" si="6"/>
        <v>0.54029716207070366</v>
      </c>
      <c r="C420">
        <v>0.24191685912240099</v>
      </c>
      <c r="D420">
        <v>-4.4261670049999999</v>
      </c>
      <c r="E420">
        <v>0.57383299499999896</v>
      </c>
    </row>
    <row r="421" spans="1:5" x14ac:dyDescent="0.3">
      <c r="A421">
        <v>0.03</v>
      </c>
      <c r="B421">
        <f t="shared" si="6"/>
        <v>0.56080901964646124</v>
      </c>
      <c r="C421">
        <v>0.24249422632794401</v>
      </c>
      <c r="D421">
        <v>-4.1759855950000002</v>
      </c>
      <c r="E421">
        <v>0.82401440499999901</v>
      </c>
    </row>
    <row r="422" spans="1:5" x14ac:dyDescent="0.3">
      <c r="A422">
        <v>0.03</v>
      </c>
      <c r="B422">
        <f t="shared" si="6"/>
        <v>0.56606650090908739</v>
      </c>
      <c r="C422">
        <v>0.24307159353348701</v>
      </c>
      <c r="D422">
        <v>-0.87427681999999995</v>
      </c>
      <c r="E422">
        <v>4.1257231799999996</v>
      </c>
    </row>
    <row r="423" spans="1:5" x14ac:dyDescent="0.3">
      <c r="A423">
        <v>0.03</v>
      </c>
      <c r="B423">
        <f t="shared" si="6"/>
        <v>0.54063300232322886</v>
      </c>
      <c r="C423">
        <v>0.24364896073903</v>
      </c>
      <c r="D423">
        <v>-3.9954315500000002</v>
      </c>
      <c r="E423">
        <v>1.0045684499999901</v>
      </c>
    </row>
    <row r="424" spans="1:5" x14ac:dyDescent="0.3">
      <c r="A424">
        <v>0.03</v>
      </c>
      <c r="B424">
        <f t="shared" si="6"/>
        <v>0.53557582040403706</v>
      </c>
      <c r="C424">
        <v>0.244226327944572</v>
      </c>
      <c r="D424">
        <v>-4.9317481499999998</v>
      </c>
      <c r="E424">
        <v>6.8251849999999295E-2</v>
      </c>
    </row>
    <row r="425" spans="1:5" x14ac:dyDescent="0.3">
      <c r="A425">
        <v>0.03</v>
      </c>
      <c r="B425">
        <f t="shared" si="6"/>
        <v>0.52909696494949165</v>
      </c>
      <c r="C425">
        <v>0.24480369515011499</v>
      </c>
      <c r="D425">
        <v>-3.4588386450000002</v>
      </c>
      <c r="E425">
        <v>1.5411613549999901</v>
      </c>
    </row>
    <row r="426" spans="1:5" x14ac:dyDescent="0.3">
      <c r="A426">
        <v>0.03</v>
      </c>
      <c r="B426">
        <f t="shared" si="6"/>
        <v>0.52743734181817847</v>
      </c>
      <c r="C426">
        <v>0.24538106235565799</v>
      </c>
      <c r="D426">
        <v>-4.3384991450000001</v>
      </c>
      <c r="E426">
        <v>0.661500854999999</v>
      </c>
    </row>
    <row r="427" spans="1:5" x14ac:dyDescent="0.3">
      <c r="A427">
        <v>0.03</v>
      </c>
      <c r="B427">
        <f t="shared" si="6"/>
        <v>0.55403348020201704</v>
      </c>
      <c r="C427">
        <v>0.24595842956120001</v>
      </c>
      <c r="D427">
        <v>-7.4352022949999999</v>
      </c>
      <c r="E427">
        <v>-2.4352022949999999</v>
      </c>
    </row>
    <row r="428" spans="1:5" x14ac:dyDescent="0.3">
      <c r="A428">
        <v>0.03</v>
      </c>
      <c r="B428">
        <f t="shared" si="6"/>
        <v>0.58025311606060281</v>
      </c>
      <c r="C428">
        <v>0.246535796766743</v>
      </c>
      <c r="D428">
        <v>-6.4440187350000002</v>
      </c>
      <c r="E428">
        <v>-1.444018735</v>
      </c>
    </row>
    <row r="429" spans="1:5" x14ac:dyDescent="0.3">
      <c r="A429">
        <v>0.03</v>
      </c>
      <c r="B429">
        <f t="shared" si="6"/>
        <v>0.61157360813130957</v>
      </c>
      <c r="C429">
        <v>0.247113163972286</v>
      </c>
      <c r="D429">
        <v>-3.2873793949999999</v>
      </c>
      <c r="E429">
        <v>1.7126206049999899</v>
      </c>
    </row>
    <row r="430" spans="1:5" x14ac:dyDescent="0.3">
      <c r="A430">
        <v>0.03</v>
      </c>
      <c r="B430">
        <f t="shared" si="6"/>
        <v>0.60621371818181469</v>
      </c>
      <c r="C430">
        <v>0.24769053117782899</v>
      </c>
      <c r="D430">
        <v>-4.5285952700000003</v>
      </c>
      <c r="E430">
        <v>0.471404729999998</v>
      </c>
    </row>
    <row r="431" spans="1:5" x14ac:dyDescent="0.3">
      <c r="A431">
        <v>0.03</v>
      </c>
      <c r="B431">
        <f t="shared" si="6"/>
        <v>0.58111455383838051</v>
      </c>
      <c r="C431">
        <v>0.24826789838337099</v>
      </c>
      <c r="D431">
        <v>-2.2721915400000001</v>
      </c>
      <c r="E431">
        <v>2.7278084599999999</v>
      </c>
    </row>
    <row r="432" spans="1:5" x14ac:dyDescent="0.3">
      <c r="A432">
        <v>0.03</v>
      </c>
      <c r="B432">
        <f t="shared" si="6"/>
        <v>0.55454100560605724</v>
      </c>
      <c r="C432">
        <v>0.24884526558891401</v>
      </c>
      <c r="D432">
        <v>-6.2346893550000004</v>
      </c>
      <c r="E432">
        <v>-1.234689355</v>
      </c>
    </row>
    <row r="433" spans="1:5" x14ac:dyDescent="0.3">
      <c r="A433">
        <v>0.03</v>
      </c>
      <c r="B433">
        <f t="shared" si="6"/>
        <v>0.56162828914141072</v>
      </c>
      <c r="C433">
        <v>0.24942263279445701</v>
      </c>
      <c r="D433">
        <v>-4.5944952600000004</v>
      </c>
      <c r="E433">
        <v>0.40550473999999798</v>
      </c>
    </row>
    <row r="434" spans="1:5" x14ac:dyDescent="0.3">
      <c r="A434">
        <v>0.03</v>
      </c>
      <c r="B434">
        <f t="shared" si="6"/>
        <v>0.55589792070706734</v>
      </c>
      <c r="C434">
        <v>0.25</v>
      </c>
      <c r="D434">
        <v>-2.139944275</v>
      </c>
      <c r="E434">
        <v>2.8600557249999898</v>
      </c>
    </row>
    <row r="435" spans="1:5" x14ac:dyDescent="0.3">
      <c r="A435">
        <v>0.03</v>
      </c>
      <c r="B435">
        <f t="shared" si="6"/>
        <v>0.5223741358585825</v>
      </c>
      <c r="C435">
        <v>0.25057736720554202</v>
      </c>
      <c r="D435">
        <v>-4.0968161500000004</v>
      </c>
      <c r="E435">
        <v>0.90318384999999901</v>
      </c>
    </row>
    <row r="436" spans="1:5" x14ac:dyDescent="0.3">
      <c r="A436">
        <v>0.03</v>
      </c>
      <c r="B436">
        <f t="shared" si="6"/>
        <v>0.5313650161616128</v>
      </c>
      <c r="C436">
        <v>0.25115473441108499</v>
      </c>
      <c r="D436">
        <v>-2.9370061449999998</v>
      </c>
      <c r="E436">
        <v>2.06299385499999</v>
      </c>
    </row>
    <row r="437" spans="1:5" x14ac:dyDescent="0.3">
      <c r="A437">
        <v>0.03</v>
      </c>
      <c r="B437">
        <f t="shared" si="6"/>
        <v>0.5192898271717139</v>
      </c>
      <c r="C437">
        <v>0.25173210161662801</v>
      </c>
      <c r="D437">
        <v>-3.9994571149999998</v>
      </c>
      <c r="E437">
        <v>1.00054288499999</v>
      </c>
    </row>
    <row r="438" spans="1:5" x14ac:dyDescent="0.3">
      <c r="A438">
        <v>0.03</v>
      </c>
      <c r="B438">
        <f t="shared" si="6"/>
        <v>0.52205636772726949</v>
      </c>
      <c r="C438">
        <v>0.25230946882216998</v>
      </c>
      <c r="D438">
        <v>-3.06478056</v>
      </c>
      <c r="E438">
        <v>1.93521943999999</v>
      </c>
    </row>
    <row r="439" spans="1:5" x14ac:dyDescent="0.3">
      <c r="A439">
        <v>0.03</v>
      </c>
      <c r="B439">
        <f t="shared" si="6"/>
        <v>0.5078652345454514</v>
      </c>
      <c r="C439">
        <v>0.252886836027713</v>
      </c>
      <c r="D439">
        <v>-7.0890037049999997</v>
      </c>
      <c r="E439">
        <v>-2.0890037050000001</v>
      </c>
    </row>
    <row r="440" spans="1:5" x14ac:dyDescent="0.3">
      <c r="A440">
        <v>0.03</v>
      </c>
      <c r="B440">
        <f t="shared" si="6"/>
        <v>0.54651848979797668</v>
      </c>
      <c r="C440">
        <v>0.25346420323325602</v>
      </c>
      <c r="D440">
        <v>-3.6632478900000001</v>
      </c>
      <c r="E440">
        <v>1.3367521099999899</v>
      </c>
    </row>
    <row r="441" spans="1:5" x14ac:dyDescent="0.3">
      <c r="A441">
        <v>0.03</v>
      </c>
      <c r="B441">
        <f t="shared" si="6"/>
        <v>0.55162537005050194</v>
      </c>
      <c r="C441">
        <v>0.25404157043879899</v>
      </c>
      <c r="D441">
        <v>-4.9375628550000004</v>
      </c>
      <c r="E441">
        <v>6.2437144999998702E-2</v>
      </c>
    </row>
    <row r="442" spans="1:5" x14ac:dyDescent="0.3">
      <c r="A442">
        <v>0.03</v>
      </c>
      <c r="B442">
        <f t="shared" si="6"/>
        <v>0.58217779696969374</v>
      </c>
      <c r="C442">
        <v>0.25461893764434101</v>
      </c>
      <c r="D442">
        <v>-4.414239405</v>
      </c>
      <c r="E442">
        <v>0.585760594999999</v>
      </c>
    </row>
    <row r="443" spans="1:5" x14ac:dyDescent="0.3">
      <c r="A443">
        <v>0.03</v>
      </c>
      <c r="B443">
        <f t="shared" si="6"/>
        <v>0.57556791863636048</v>
      </c>
      <c r="C443">
        <v>0.25519630484988398</v>
      </c>
      <c r="D443">
        <v>-1.70026312</v>
      </c>
      <c r="E443">
        <v>3.29973687999999</v>
      </c>
    </row>
    <row r="444" spans="1:5" x14ac:dyDescent="0.3">
      <c r="A444">
        <v>0.03</v>
      </c>
      <c r="B444">
        <f t="shared" si="6"/>
        <v>0.54465404929292616</v>
      </c>
      <c r="C444">
        <v>0.255773672055427</v>
      </c>
      <c r="D444">
        <v>-3.8463365500000002</v>
      </c>
      <c r="E444">
        <v>1.15366344999999</v>
      </c>
    </row>
    <row r="445" spans="1:5" x14ac:dyDescent="0.3">
      <c r="A445">
        <v>0.03</v>
      </c>
      <c r="B445">
        <f t="shared" si="6"/>
        <v>0.54180769020201724</v>
      </c>
      <c r="C445">
        <v>0.25635103926096903</v>
      </c>
      <c r="D445">
        <v>-5.3158168699999999</v>
      </c>
      <c r="E445">
        <v>-0.31581687000000003</v>
      </c>
    </row>
    <row r="446" spans="1:5" x14ac:dyDescent="0.3">
      <c r="A446">
        <v>0.03</v>
      </c>
      <c r="B446">
        <f t="shared" si="6"/>
        <v>0.52880479898989596</v>
      </c>
      <c r="C446">
        <v>0.25692840646651199</v>
      </c>
      <c r="D446">
        <v>-3.0115536449999998</v>
      </c>
      <c r="E446">
        <v>1.98844635499999</v>
      </c>
    </row>
    <row r="447" spans="1:5" x14ac:dyDescent="0.3">
      <c r="A447">
        <v>0.03</v>
      </c>
      <c r="B447">
        <f t="shared" si="6"/>
        <v>0.51874314550504752</v>
      </c>
      <c r="C447">
        <v>0.25750577367205502</v>
      </c>
      <c r="D447">
        <v>-7.31011159</v>
      </c>
      <c r="E447">
        <v>-2.31011159</v>
      </c>
    </row>
    <row r="448" spans="1:5" x14ac:dyDescent="0.3">
      <c r="A448">
        <v>0.03</v>
      </c>
      <c r="B448">
        <f t="shared" si="6"/>
        <v>0.55224735222221921</v>
      </c>
      <c r="C448">
        <v>0.25808314087759798</v>
      </c>
      <c r="D448">
        <v>-5.0232924800000003</v>
      </c>
      <c r="E448">
        <v>-2.3292480000001101E-2</v>
      </c>
    </row>
    <row r="449" spans="1:5" x14ac:dyDescent="0.3">
      <c r="A449">
        <v>0.03</v>
      </c>
      <c r="B449">
        <f t="shared" si="6"/>
        <v>0.56863424813131014</v>
      </c>
      <c r="C449">
        <v>0.25866050808314001</v>
      </c>
      <c r="D449">
        <v>-3.02363034</v>
      </c>
      <c r="E449">
        <v>1.97636965999999</v>
      </c>
    </row>
    <row r="450" spans="1:5" x14ac:dyDescent="0.3">
      <c r="A450">
        <v>0.03</v>
      </c>
      <c r="B450">
        <f t="shared" si="6"/>
        <v>0.54270979025252231</v>
      </c>
      <c r="C450">
        <v>0.25923787528868297</v>
      </c>
      <c r="D450">
        <v>-5.7264245000000003</v>
      </c>
      <c r="E450">
        <v>-0.72642450000000103</v>
      </c>
    </row>
    <row r="451" spans="1:5" x14ac:dyDescent="0.3">
      <c r="A451">
        <v>0.03</v>
      </c>
      <c r="B451">
        <f t="shared" ref="B451:B514" si="7">AVERAGE(E451:E549)</f>
        <v>0.5568105628282799</v>
      </c>
      <c r="C451">
        <v>0.259815242494226</v>
      </c>
      <c r="D451">
        <v>-5.3131331599999996</v>
      </c>
      <c r="E451">
        <v>-0.31313316000000102</v>
      </c>
    </row>
    <row r="452" spans="1:5" x14ac:dyDescent="0.3">
      <c r="A452">
        <v>0.03</v>
      </c>
      <c r="B452">
        <f t="shared" si="7"/>
        <v>0.55347776247474456</v>
      </c>
      <c r="C452">
        <v>0.26039260969976902</v>
      </c>
      <c r="D452">
        <v>-4.36637991</v>
      </c>
      <c r="E452">
        <v>0.63362008999999897</v>
      </c>
    </row>
    <row r="453" spans="1:5" x14ac:dyDescent="0.3">
      <c r="A453">
        <v>0.03</v>
      </c>
      <c r="B453">
        <f t="shared" si="7"/>
        <v>0.52765872530302749</v>
      </c>
      <c r="C453">
        <v>0.26096997690531099</v>
      </c>
      <c r="D453">
        <v>-4.4421201699999999</v>
      </c>
      <c r="E453">
        <v>0.55787982999999897</v>
      </c>
    </row>
    <row r="454" spans="1:5" x14ac:dyDescent="0.3">
      <c r="A454">
        <v>0.03</v>
      </c>
      <c r="B454">
        <f t="shared" si="7"/>
        <v>0.5429131016161588</v>
      </c>
      <c r="C454">
        <v>0.26154734411085401</v>
      </c>
      <c r="D454">
        <v>-5.4453804249999997</v>
      </c>
      <c r="E454">
        <v>-0.44538042500000002</v>
      </c>
    </row>
    <row r="455" spans="1:5" x14ac:dyDescent="0.3">
      <c r="A455">
        <v>0.03</v>
      </c>
      <c r="B455">
        <f t="shared" si="7"/>
        <v>0.55501841080807801</v>
      </c>
      <c r="C455">
        <v>0.26212471131639697</v>
      </c>
      <c r="D455">
        <v>-4.0920451099999999</v>
      </c>
      <c r="E455">
        <v>0.90795488999999896</v>
      </c>
    </row>
    <row r="456" spans="1:5" x14ac:dyDescent="0.3">
      <c r="A456">
        <v>0.03</v>
      </c>
      <c r="B456">
        <f t="shared" si="7"/>
        <v>0.55813735772726991</v>
      </c>
      <c r="C456">
        <v>0.262702078521939</v>
      </c>
      <c r="D456">
        <v>-1.928527565</v>
      </c>
      <c r="E456">
        <v>3.0714724349999898</v>
      </c>
    </row>
    <row r="457" spans="1:5" x14ac:dyDescent="0.3">
      <c r="A457">
        <v>0.03</v>
      </c>
      <c r="B457">
        <f t="shared" si="7"/>
        <v>0.53834989101009811</v>
      </c>
      <c r="C457">
        <v>0.26327944572748202</v>
      </c>
      <c r="D457">
        <v>-2.2514673350000001</v>
      </c>
      <c r="E457">
        <v>2.7485326649999999</v>
      </c>
    </row>
    <row r="458" spans="1:5" x14ac:dyDescent="0.3">
      <c r="A458">
        <v>0.03</v>
      </c>
      <c r="B458">
        <f t="shared" si="7"/>
        <v>0.50412279944444149</v>
      </c>
      <c r="C458">
        <v>0.26385681293302499</v>
      </c>
      <c r="D458">
        <v>-3.8430564600000001</v>
      </c>
      <c r="E458">
        <v>1.1569435399999899</v>
      </c>
    </row>
    <row r="459" spans="1:5" x14ac:dyDescent="0.3">
      <c r="A459">
        <v>0.03</v>
      </c>
      <c r="B459">
        <f t="shared" si="7"/>
        <v>0.46533701530302751</v>
      </c>
      <c r="C459">
        <v>0.26443418013856801</v>
      </c>
      <c r="D459">
        <v>-3.8162193599999998</v>
      </c>
      <c r="E459">
        <v>1.1837806399999899</v>
      </c>
    </row>
    <row r="460" spans="1:5" x14ac:dyDescent="0.3">
      <c r="A460">
        <v>0.03</v>
      </c>
      <c r="B460">
        <f t="shared" si="7"/>
        <v>0.46324817929292655</v>
      </c>
      <c r="C460">
        <v>0.26501154734410998</v>
      </c>
      <c r="D460">
        <v>-3.6183702950000001</v>
      </c>
      <c r="E460">
        <v>1.3816297049999899</v>
      </c>
    </row>
    <row r="461" spans="1:5" x14ac:dyDescent="0.3">
      <c r="A461">
        <v>0.03</v>
      </c>
      <c r="B461">
        <f t="shared" si="7"/>
        <v>0.45448922454545193</v>
      </c>
      <c r="C461">
        <v>0.265588914549653</v>
      </c>
      <c r="D461">
        <v>-4.0234614100000003</v>
      </c>
      <c r="E461">
        <v>0.97653858999999898</v>
      </c>
    </row>
    <row r="462" spans="1:5" x14ac:dyDescent="0.3">
      <c r="A462">
        <v>0.03</v>
      </c>
      <c r="B462">
        <f t="shared" si="7"/>
        <v>0.4735251922222195</v>
      </c>
      <c r="C462">
        <v>0.26616628175519602</v>
      </c>
      <c r="D462">
        <v>-6.6256164450000004</v>
      </c>
      <c r="E462">
        <v>-1.6256164449999999</v>
      </c>
    </row>
    <row r="463" spans="1:5" x14ac:dyDescent="0.3">
      <c r="A463">
        <v>0.03</v>
      </c>
      <c r="B463">
        <f t="shared" si="7"/>
        <v>0.50625079171716891</v>
      </c>
      <c r="C463">
        <v>0.26674364896073899</v>
      </c>
      <c r="D463">
        <v>-3.6396908799999999</v>
      </c>
      <c r="E463">
        <v>1.3603091199999899</v>
      </c>
    </row>
    <row r="464" spans="1:5" x14ac:dyDescent="0.3">
      <c r="A464">
        <v>0.03</v>
      </c>
      <c r="B464">
        <f t="shared" si="7"/>
        <v>0.50709415737373464</v>
      </c>
      <c r="C464">
        <v>0.26732101616628101</v>
      </c>
      <c r="D464">
        <v>-4.3636961999999997</v>
      </c>
      <c r="E464">
        <v>0.63630379999999898</v>
      </c>
    </row>
    <row r="465" spans="1:5" x14ac:dyDescent="0.3">
      <c r="A465">
        <v>0.03</v>
      </c>
      <c r="B465">
        <f t="shared" si="7"/>
        <v>0.52075065696969414</v>
      </c>
      <c r="C465">
        <v>0.26789838337182398</v>
      </c>
      <c r="D465">
        <v>-4.1085946550000001</v>
      </c>
      <c r="E465">
        <v>0.89140534499999902</v>
      </c>
    </row>
    <row r="466" spans="1:5" x14ac:dyDescent="0.3">
      <c r="A466">
        <v>0.03</v>
      </c>
      <c r="B466">
        <f t="shared" si="7"/>
        <v>0.53161802585858298</v>
      </c>
      <c r="C466">
        <v>0.268475750577367</v>
      </c>
      <c r="D466">
        <v>-4.6518968349999996</v>
      </c>
      <c r="E466">
        <v>0.34810316499999899</v>
      </c>
    </row>
    <row r="467" spans="1:5" x14ac:dyDescent="0.3">
      <c r="A467">
        <v>0.03</v>
      </c>
      <c r="B467">
        <f t="shared" si="7"/>
        <v>0.52725511459595664</v>
      </c>
      <c r="C467">
        <v>0.26905311778290902</v>
      </c>
      <c r="D467">
        <v>-2.4794335900000002</v>
      </c>
      <c r="E467">
        <v>2.5205664099999998</v>
      </c>
    </row>
    <row r="468" spans="1:5" x14ac:dyDescent="0.3">
      <c r="A468">
        <v>0.03</v>
      </c>
      <c r="B468">
        <f t="shared" si="7"/>
        <v>0.50144360747474459</v>
      </c>
      <c r="C468">
        <v>0.26963048498845199</v>
      </c>
      <c r="D468">
        <v>-6.3126660399999999</v>
      </c>
      <c r="E468">
        <v>-1.3126660400000001</v>
      </c>
    </row>
    <row r="469" spans="1:5" x14ac:dyDescent="0.3">
      <c r="A469">
        <v>0.03</v>
      </c>
      <c r="B469">
        <f t="shared" si="7"/>
        <v>0.50518303055555269</v>
      </c>
      <c r="C469">
        <v>0.27020785219399501</v>
      </c>
      <c r="D469">
        <v>-1.186630845</v>
      </c>
      <c r="E469">
        <v>3.8133691550000002</v>
      </c>
    </row>
    <row r="470" spans="1:5" x14ac:dyDescent="0.3">
      <c r="A470">
        <v>0.03</v>
      </c>
      <c r="B470">
        <f t="shared" si="7"/>
        <v>0.48890155535353225</v>
      </c>
      <c r="C470">
        <v>0.27078521939953798</v>
      </c>
      <c r="D470">
        <v>-2.251169145</v>
      </c>
      <c r="E470">
        <v>2.748830855</v>
      </c>
    </row>
    <row r="471" spans="1:5" x14ac:dyDescent="0.3">
      <c r="A471">
        <v>0.03</v>
      </c>
      <c r="B471">
        <f t="shared" si="7"/>
        <v>0.47764111782827962</v>
      </c>
      <c r="C471">
        <v>0.27136258660508</v>
      </c>
      <c r="D471">
        <v>-5.8940072800000003</v>
      </c>
      <c r="E471">
        <v>-0.89400728000000096</v>
      </c>
    </row>
    <row r="472" spans="1:5" x14ac:dyDescent="0.3">
      <c r="A472">
        <v>0.03</v>
      </c>
      <c r="B472">
        <f t="shared" si="7"/>
        <v>0.46368642823232009</v>
      </c>
      <c r="C472">
        <v>0.27193995381062303</v>
      </c>
      <c r="D472">
        <v>-3.67815739</v>
      </c>
      <c r="E472">
        <v>1.32184260999999</v>
      </c>
    </row>
    <row r="473" spans="1:5" x14ac:dyDescent="0.3">
      <c r="A473">
        <v>0.03</v>
      </c>
      <c r="B473">
        <f t="shared" si="7"/>
        <v>0.46005844989898675</v>
      </c>
      <c r="C473">
        <v>0.27251732101616599</v>
      </c>
      <c r="D473">
        <v>-4.9802040249999999</v>
      </c>
      <c r="E473">
        <v>1.9795974999999098E-2</v>
      </c>
    </row>
    <row r="474" spans="1:5" x14ac:dyDescent="0.3">
      <c r="A474">
        <v>0.03</v>
      </c>
      <c r="B474">
        <f t="shared" si="7"/>
        <v>0.46570749378787563</v>
      </c>
      <c r="C474">
        <v>0.27309468822170901</v>
      </c>
      <c r="D474">
        <v>-4.6699373299999998</v>
      </c>
      <c r="E474">
        <v>0.330062669999999</v>
      </c>
    </row>
    <row r="475" spans="1:5" x14ac:dyDescent="0.3">
      <c r="A475">
        <v>0.03</v>
      </c>
      <c r="B475">
        <f t="shared" si="7"/>
        <v>0.47527065792928969</v>
      </c>
      <c r="C475">
        <v>0.27367205542725098</v>
      </c>
      <c r="D475">
        <v>-6.2017393600000004</v>
      </c>
      <c r="E475">
        <v>-1.2017393599999999</v>
      </c>
    </row>
    <row r="476" spans="1:5" x14ac:dyDescent="0.3">
      <c r="A476">
        <v>0.03</v>
      </c>
      <c r="B476">
        <f t="shared" si="7"/>
        <v>0.51154592323232007</v>
      </c>
      <c r="C476">
        <v>0.274249422632794</v>
      </c>
      <c r="D476">
        <v>-5.7159878500000003</v>
      </c>
      <c r="E476">
        <v>-0.71598785000000098</v>
      </c>
    </row>
    <row r="477" spans="1:5" x14ac:dyDescent="0.3">
      <c r="A477">
        <v>0.03</v>
      </c>
      <c r="B477">
        <f t="shared" si="7"/>
        <v>0.53466317828282506</v>
      </c>
      <c r="C477">
        <v>0.27482678983833703</v>
      </c>
      <c r="D477">
        <v>-6.0869362100000002</v>
      </c>
      <c r="E477">
        <v>-1.08693621</v>
      </c>
    </row>
    <row r="478" spans="1:5" x14ac:dyDescent="0.3">
      <c r="A478">
        <v>0.03</v>
      </c>
      <c r="B478">
        <f t="shared" si="7"/>
        <v>0.5653300619696936</v>
      </c>
      <c r="C478">
        <v>0.27540415704387899</v>
      </c>
      <c r="D478">
        <v>-4.7066147000000003</v>
      </c>
      <c r="E478">
        <v>0.29338529999999802</v>
      </c>
    </row>
    <row r="479" spans="1:5" x14ac:dyDescent="0.3">
      <c r="A479">
        <v>0.03</v>
      </c>
      <c r="B479">
        <f t="shared" si="7"/>
        <v>0.55431962212120878</v>
      </c>
      <c r="C479">
        <v>0.27598152424942202</v>
      </c>
      <c r="D479">
        <v>-1.54490613</v>
      </c>
      <c r="E479">
        <v>3.4550938699999998</v>
      </c>
    </row>
    <row r="480" spans="1:5" x14ac:dyDescent="0.3">
      <c r="A480">
        <v>0.03</v>
      </c>
      <c r="B480">
        <f t="shared" si="7"/>
        <v>0.52683945580807723</v>
      </c>
      <c r="C480">
        <v>0.27655889145496498</v>
      </c>
      <c r="D480">
        <v>-6.0202907449999996</v>
      </c>
      <c r="E480">
        <v>-1.0202907450000001</v>
      </c>
    </row>
    <row r="481" spans="1:5" x14ac:dyDescent="0.3">
      <c r="A481">
        <v>0.03</v>
      </c>
      <c r="B481">
        <f t="shared" si="7"/>
        <v>0.53927608722221876</v>
      </c>
      <c r="C481">
        <v>0.27713625866050801</v>
      </c>
      <c r="D481">
        <v>-3.9930460299999999</v>
      </c>
      <c r="E481">
        <v>1.0069539699999901</v>
      </c>
    </row>
    <row r="482" spans="1:5" x14ac:dyDescent="0.3">
      <c r="A482">
        <v>0.03</v>
      </c>
      <c r="B482">
        <f t="shared" si="7"/>
        <v>0.53050659040403692</v>
      </c>
      <c r="C482">
        <v>0.27771362586604997</v>
      </c>
      <c r="D482">
        <v>-1.55802649</v>
      </c>
      <c r="E482">
        <v>3.4419735099999902</v>
      </c>
    </row>
    <row r="483" spans="1:5" x14ac:dyDescent="0.3">
      <c r="A483">
        <v>0.03</v>
      </c>
      <c r="B483">
        <f t="shared" si="7"/>
        <v>0.51824465616161264</v>
      </c>
      <c r="C483">
        <v>0.278290993071593</v>
      </c>
      <c r="D483">
        <v>-2.3701469550000001</v>
      </c>
      <c r="E483">
        <v>2.6298530449999999</v>
      </c>
    </row>
    <row r="484" spans="1:5" x14ac:dyDescent="0.3">
      <c r="A484">
        <v>0.03</v>
      </c>
      <c r="B484">
        <f t="shared" si="7"/>
        <v>0.48782626414141061</v>
      </c>
      <c r="C484">
        <v>0.27886836027713602</v>
      </c>
      <c r="D484">
        <v>-4.7995008849999996</v>
      </c>
      <c r="E484">
        <v>0.20049911499999801</v>
      </c>
    </row>
    <row r="485" spans="1:5" x14ac:dyDescent="0.3">
      <c r="A485">
        <v>0.03</v>
      </c>
      <c r="B485">
        <f t="shared" si="7"/>
        <v>0.48793469686868335</v>
      </c>
      <c r="C485">
        <v>0.27944572748267898</v>
      </c>
      <c r="D485">
        <v>-6.0484697000000001</v>
      </c>
      <c r="E485">
        <v>-1.0484697000000001</v>
      </c>
    </row>
    <row r="486" spans="1:5" x14ac:dyDescent="0.3">
      <c r="A486">
        <v>0.03</v>
      </c>
      <c r="B486">
        <f t="shared" si="7"/>
        <v>0.5084104102020166</v>
      </c>
      <c r="C486">
        <v>0.28002309468822101</v>
      </c>
      <c r="D486">
        <v>-3.898072515</v>
      </c>
      <c r="E486">
        <v>1.10192748499999</v>
      </c>
    </row>
    <row r="487" spans="1:5" x14ac:dyDescent="0.3">
      <c r="A487">
        <v>0.03</v>
      </c>
      <c r="B487">
        <f t="shared" si="7"/>
        <v>0.51111671035353179</v>
      </c>
      <c r="C487">
        <v>0.28060046189376397</v>
      </c>
      <c r="D487">
        <v>-5.0127067350000001</v>
      </c>
      <c r="E487">
        <v>-1.2706735000000901E-2</v>
      </c>
    </row>
    <row r="488" spans="1:5" x14ac:dyDescent="0.3">
      <c r="A488">
        <v>0.03</v>
      </c>
      <c r="B488">
        <f t="shared" si="7"/>
        <v>0.54513747853534988</v>
      </c>
      <c r="C488">
        <v>0.281177829099307</v>
      </c>
      <c r="D488">
        <v>-2.7864201949999998</v>
      </c>
      <c r="E488">
        <v>2.21357980499999</v>
      </c>
    </row>
    <row r="489" spans="1:5" x14ac:dyDescent="0.3">
      <c r="A489">
        <v>0.03</v>
      </c>
      <c r="B489">
        <f t="shared" si="7"/>
        <v>0.50726433651514791</v>
      </c>
      <c r="C489">
        <v>0.28175519630484902</v>
      </c>
      <c r="D489">
        <v>-4.3914278700000002</v>
      </c>
      <c r="E489">
        <v>0.60857212999999799</v>
      </c>
    </row>
    <row r="490" spans="1:5" x14ac:dyDescent="0.3">
      <c r="A490">
        <v>0.03</v>
      </c>
      <c r="B490">
        <f t="shared" si="7"/>
        <v>0.50888630939393587</v>
      </c>
      <c r="C490">
        <v>0.28233256351039199</v>
      </c>
      <c r="D490">
        <v>-3.69187413</v>
      </c>
      <c r="E490">
        <v>1.30812586999999</v>
      </c>
    </row>
    <row r="491" spans="1:5" x14ac:dyDescent="0.3">
      <c r="A491">
        <v>0.03</v>
      </c>
      <c r="B491">
        <f t="shared" si="7"/>
        <v>0.49333826111110762</v>
      </c>
      <c r="C491">
        <v>0.28290993071593501</v>
      </c>
      <c r="D491">
        <v>-6.2841888949999998</v>
      </c>
      <c r="E491">
        <v>-1.284188895</v>
      </c>
    </row>
    <row r="492" spans="1:5" x14ac:dyDescent="0.3">
      <c r="A492">
        <v>0.03</v>
      </c>
      <c r="B492">
        <f t="shared" si="7"/>
        <v>0.51943440414141051</v>
      </c>
      <c r="C492">
        <v>0.28348729792147798</v>
      </c>
      <c r="D492">
        <v>-5.1048474449999999</v>
      </c>
      <c r="E492">
        <v>-0.104847445</v>
      </c>
    </row>
    <row r="493" spans="1:5" x14ac:dyDescent="0.3">
      <c r="A493">
        <v>0.03</v>
      </c>
      <c r="B493">
        <f t="shared" si="7"/>
        <v>0.5371797211616125</v>
      </c>
      <c r="C493">
        <v>0.28406466512702</v>
      </c>
      <c r="D493">
        <v>-4.1112783650000004</v>
      </c>
      <c r="E493">
        <v>0.88872163499999901</v>
      </c>
    </row>
    <row r="494" spans="1:5" x14ac:dyDescent="0.3">
      <c r="A494">
        <v>0.03</v>
      </c>
      <c r="B494">
        <f t="shared" si="7"/>
        <v>0.54332424237373367</v>
      </c>
      <c r="C494">
        <v>0.28464203233256302</v>
      </c>
      <c r="D494">
        <v>-7.466214055</v>
      </c>
      <c r="E494">
        <v>-2.466214055</v>
      </c>
    </row>
    <row r="495" spans="1:5" x14ac:dyDescent="0.3">
      <c r="A495">
        <v>0.03</v>
      </c>
      <c r="B495">
        <f t="shared" si="7"/>
        <v>0.56582855131312748</v>
      </c>
      <c r="C495">
        <v>0.28521939953810599</v>
      </c>
      <c r="D495">
        <v>-5.5940281399999998</v>
      </c>
      <c r="E495">
        <v>-0.59402814000000004</v>
      </c>
    </row>
    <row r="496" spans="1:5" x14ac:dyDescent="0.3">
      <c r="A496">
        <v>0.03</v>
      </c>
      <c r="B496">
        <f t="shared" si="7"/>
        <v>0.56910261727272349</v>
      </c>
      <c r="C496">
        <v>0.28579676674364801</v>
      </c>
      <c r="D496">
        <v>-4.4109593150000004</v>
      </c>
      <c r="E496">
        <v>0.58904068499999795</v>
      </c>
    </row>
    <row r="497" spans="1:5" x14ac:dyDescent="0.3">
      <c r="A497">
        <v>0.03</v>
      </c>
      <c r="B497">
        <f t="shared" si="7"/>
        <v>0.56311622712120835</v>
      </c>
      <c r="C497">
        <v>0.28637413394919098</v>
      </c>
      <c r="D497">
        <v>-3.382203815</v>
      </c>
      <c r="E497">
        <v>1.61779618499999</v>
      </c>
    </row>
    <row r="498" spans="1:5" x14ac:dyDescent="0.3">
      <c r="A498">
        <v>0.03</v>
      </c>
      <c r="B498">
        <f t="shared" si="7"/>
        <v>0.53583937217171351</v>
      </c>
      <c r="C498">
        <v>0.286951501154734</v>
      </c>
      <c r="D498">
        <v>-5.1723874800000003</v>
      </c>
      <c r="E498">
        <v>-0.17238748000000101</v>
      </c>
    </row>
    <row r="499" spans="1:5" x14ac:dyDescent="0.3">
      <c r="A499">
        <v>0.03</v>
      </c>
      <c r="B499">
        <f t="shared" si="7"/>
        <v>0.54811184848484473</v>
      </c>
      <c r="C499">
        <v>0.28752886836027702</v>
      </c>
      <c r="D499">
        <v>-3.904334505</v>
      </c>
      <c r="E499">
        <v>1.09566549499999</v>
      </c>
    </row>
    <row r="500" spans="1:5" x14ac:dyDescent="0.3">
      <c r="A500">
        <v>0.03</v>
      </c>
      <c r="B500">
        <f t="shared" si="7"/>
        <v>0.54616156540403671</v>
      </c>
      <c r="C500">
        <v>0.28810623556581899</v>
      </c>
      <c r="D500">
        <v>-2.7090398900000001</v>
      </c>
      <c r="E500">
        <v>2.2909601099999999</v>
      </c>
    </row>
    <row r="501" spans="1:5" x14ac:dyDescent="0.3">
      <c r="A501">
        <v>0.03</v>
      </c>
      <c r="B501">
        <f t="shared" si="7"/>
        <v>0.5056273035353499</v>
      </c>
      <c r="C501">
        <v>0.28868360277136201</v>
      </c>
      <c r="D501">
        <v>-4.7868278100000001</v>
      </c>
      <c r="E501">
        <v>0.21317218999999801</v>
      </c>
    </row>
    <row r="502" spans="1:5" x14ac:dyDescent="0.3">
      <c r="A502">
        <v>0.03</v>
      </c>
      <c r="B502">
        <f t="shared" si="7"/>
        <v>0.517582011717168</v>
      </c>
      <c r="C502">
        <v>0.28926096997690498</v>
      </c>
      <c r="D502">
        <v>-5.3316209399999996</v>
      </c>
      <c r="E502">
        <v>-0.33162094000000097</v>
      </c>
    </row>
    <row r="503" spans="1:5" x14ac:dyDescent="0.3">
      <c r="A503">
        <v>0.03</v>
      </c>
      <c r="B503">
        <f t="shared" si="7"/>
        <v>0.5258274170201982</v>
      </c>
      <c r="C503">
        <v>0.289838337182448</v>
      </c>
      <c r="D503">
        <v>-5.94917243</v>
      </c>
      <c r="E503">
        <v>-0.94917242999999996</v>
      </c>
    </row>
    <row r="504" spans="1:5" x14ac:dyDescent="0.3">
      <c r="A504">
        <v>0.03</v>
      </c>
      <c r="B504">
        <f t="shared" si="7"/>
        <v>0.56544602474747085</v>
      </c>
      <c r="C504">
        <v>0.29041570438799003</v>
      </c>
      <c r="D504">
        <v>-4.7101929800000004</v>
      </c>
      <c r="E504">
        <v>0.28980701999999797</v>
      </c>
    </row>
    <row r="505" spans="1:5" x14ac:dyDescent="0.3">
      <c r="A505">
        <v>0.03</v>
      </c>
      <c r="B505">
        <f t="shared" si="7"/>
        <v>0.57058904924242038</v>
      </c>
      <c r="C505">
        <v>0.29099307159353299</v>
      </c>
      <c r="D505">
        <v>-6.1440395949999997</v>
      </c>
      <c r="E505">
        <v>-1.144039595</v>
      </c>
    </row>
    <row r="506" spans="1:5" x14ac:dyDescent="0.3">
      <c r="A506">
        <v>0.03</v>
      </c>
      <c r="B506">
        <f t="shared" si="7"/>
        <v>0.61305702808080409</v>
      </c>
      <c r="C506">
        <v>0.29157043879907601</v>
      </c>
      <c r="D506">
        <v>-6.6904727700000004</v>
      </c>
      <c r="E506">
        <v>-1.69047277</v>
      </c>
    </row>
    <row r="507" spans="1:5" x14ac:dyDescent="0.3">
      <c r="A507">
        <v>0.03</v>
      </c>
      <c r="B507">
        <f t="shared" si="7"/>
        <v>0.63325111752524865</v>
      </c>
      <c r="C507">
        <v>0.29214780600461798</v>
      </c>
      <c r="D507">
        <v>-3.8229286349999998</v>
      </c>
      <c r="E507">
        <v>1.17707136499999</v>
      </c>
    </row>
    <row r="508" spans="1:5" x14ac:dyDescent="0.3">
      <c r="A508">
        <v>0.03</v>
      </c>
      <c r="B508">
        <f t="shared" si="7"/>
        <v>0.64686695484848089</v>
      </c>
      <c r="C508">
        <v>0.292725173210161</v>
      </c>
      <c r="D508">
        <v>-4.9013327699999998</v>
      </c>
      <c r="E508">
        <v>9.8667229999999301E-2</v>
      </c>
    </row>
    <row r="509" spans="1:5" x14ac:dyDescent="0.3">
      <c r="A509">
        <v>0.03</v>
      </c>
      <c r="B509">
        <f t="shared" si="7"/>
        <v>0.65102053070706678</v>
      </c>
      <c r="C509">
        <v>0.29330254041570403</v>
      </c>
      <c r="D509">
        <v>-3.3938332249999998</v>
      </c>
      <c r="E509">
        <v>1.6061667749999899</v>
      </c>
    </row>
    <row r="510" spans="1:5" x14ac:dyDescent="0.3">
      <c r="A510">
        <v>0.03</v>
      </c>
      <c r="B510">
        <f t="shared" si="7"/>
        <v>0.62845748737373364</v>
      </c>
      <c r="C510">
        <v>0.29387990762124699</v>
      </c>
      <c r="D510">
        <v>-5.8832724399999998</v>
      </c>
      <c r="E510">
        <v>-0.88327244000000005</v>
      </c>
    </row>
    <row r="511" spans="1:5" x14ac:dyDescent="0.3">
      <c r="A511">
        <v>0.03</v>
      </c>
      <c r="B511">
        <f t="shared" si="7"/>
        <v>0.66648876045454164</v>
      </c>
      <c r="C511">
        <v>0.29445727482678902</v>
      </c>
      <c r="D511">
        <v>-4.3721946149999997</v>
      </c>
      <c r="E511">
        <v>0.62780538499999905</v>
      </c>
    </row>
    <row r="512" spans="1:5" x14ac:dyDescent="0.3">
      <c r="A512">
        <v>0.03</v>
      </c>
      <c r="B512">
        <f t="shared" si="7"/>
        <v>0.65024041747474348</v>
      </c>
      <c r="C512">
        <v>0.29503464203233198</v>
      </c>
      <c r="D512">
        <v>-3.6405854500000001</v>
      </c>
      <c r="E512">
        <v>1.3594145499999899</v>
      </c>
    </row>
    <row r="513" spans="1:5" x14ac:dyDescent="0.3">
      <c r="A513">
        <v>0.03</v>
      </c>
      <c r="B513">
        <f t="shared" si="7"/>
        <v>0.65147835777777385</v>
      </c>
      <c r="C513">
        <v>0.29561200923787501</v>
      </c>
      <c r="D513">
        <v>-4.9890006299999996</v>
      </c>
      <c r="E513">
        <v>1.09993699999986E-2</v>
      </c>
    </row>
    <row r="514" spans="1:5" x14ac:dyDescent="0.3">
      <c r="A514">
        <v>0.05</v>
      </c>
      <c r="B514">
        <f t="shared" si="7"/>
        <v>0.66796163833332933</v>
      </c>
      <c r="C514">
        <v>0.29618937644341797</v>
      </c>
      <c r="D514">
        <v>-5.9203970950000002</v>
      </c>
      <c r="E514">
        <v>-0.920397095000001</v>
      </c>
    </row>
    <row r="515" spans="1:5" x14ac:dyDescent="0.3">
      <c r="A515">
        <v>0.05</v>
      </c>
      <c r="B515">
        <f t="shared" ref="B515:B578" si="8">AVERAGE(E515:E613)</f>
        <v>0.67721305838383439</v>
      </c>
      <c r="C515">
        <v>0.29676674364896</v>
      </c>
      <c r="D515">
        <v>-6.3706639950000001</v>
      </c>
      <c r="E515">
        <v>-1.3706639949999999</v>
      </c>
    </row>
    <row r="516" spans="1:5" x14ac:dyDescent="0.3">
      <c r="A516">
        <v>0.05</v>
      </c>
      <c r="B516">
        <f t="shared" si="8"/>
        <v>0.70800042287878351</v>
      </c>
      <c r="C516">
        <v>0.29734411085450302</v>
      </c>
      <c r="D516">
        <v>-5.5585435299999997</v>
      </c>
      <c r="E516">
        <v>-0.55854353000000101</v>
      </c>
    </row>
    <row r="517" spans="1:5" x14ac:dyDescent="0.3">
      <c r="A517">
        <v>0.05</v>
      </c>
      <c r="B517">
        <f t="shared" si="8"/>
        <v>0.71445668818181396</v>
      </c>
      <c r="C517">
        <v>0.29792147806004599</v>
      </c>
      <c r="D517">
        <v>-5.5628672850000003</v>
      </c>
      <c r="E517">
        <v>-0.56286728500000105</v>
      </c>
    </row>
    <row r="518" spans="1:5" x14ac:dyDescent="0.3">
      <c r="A518">
        <v>0.05</v>
      </c>
      <c r="B518">
        <f t="shared" si="8"/>
        <v>0.72485418191918738</v>
      </c>
      <c r="C518">
        <v>0.29849884526558801</v>
      </c>
      <c r="D518">
        <v>-6.2381185400000003</v>
      </c>
      <c r="E518">
        <v>-1.2381185400000001</v>
      </c>
    </row>
    <row r="519" spans="1:5" x14ac:dyDescent="0.3">
      <c r="A519">
        <v>0.05</v>
      </c>
      <c r="B519">
        <f t="shared" si="8"/>
        <v>0.72391292560605613</v>
      </c>
      <c r="C519">
        <v>0.29907621247113098</v>
      </c>
      <c r="D519">
        <v>-2.3954931049999999</v>
      </c>
      <c r="E519">
        <v>2.6045068949999899</v>
      </c>
    </row>
    <row r="520" spans="1:5" x14ac:dyDescent="0.3">
      <c r="A520">
        <v>0.05</v>
      </c>
      <c r="B520">
        <f t="shared" si="8"/>
        <v>0.687473505202016</v>
      </c>
      <c r="C520">
        <v>0.299653579676674</v>
      </c>
      <c r="D520">
        <v>-3.65549495</v>
      </c>
      <c r="E520">
        <v>1.34450504999999</v>
      </c>
    </row>
    <row r="521" spans="1:5" x14ac:dyDescent="0.3">
      <c r="A521">
        <v>0.05</v>
      </c>
      <c r="B521">
        <f t="shared" si="8"/>
        <v>0.67236219984848078</v>
      </c>
      <c r="C521">
        <v>0.30023094688221702</v>
      </c>
      <c r="D521">
        <v>-3.39219318</v>
      </c>
      <c r="E521">
        <v>1.60780681999999</v>
      </c>
    </row>
    <row r="522" spans="1:5" x14ac:dyDescent="0.3">
      <c r="A522">
        <v>0.05</v>
      </c>
      <c r="B522">
        <f t="shared" si="8"/>
        <v>0.66296921484848081</v>
      </c>
      <c r="C522">
        <v>0.30080831408775899</v>
      </c>
      <c r="D522">
        <v>-4.4960925600000001</v>
      </c>
      <c r="E522">
        <v>0.50390743999999899</v>
      </c>
    </row>
    <row r="523" spans="1:5" x14ac:dyDescent="0.3">
      <c r="A523">
        <v>0.05</v>
      </c>
      <c r="B523">
        <f t="shared" si="8"/>
        <v>0.6724691265656525</v>
      </c>
      <c r="C523">
        <v>0.30138568129330201</v>
      </c>
      <c r="D523">
        <v>-5.5731548399999999</v>
      </c>
      <c r="E523">
        <v>-0.57315484000000005</v>
      </c>
    </row>
    <row r="524" spans="1:5" x14ac:dyDescent="0.3">
      <c r="A524">
        <v>0.05</v>
      </c>
      <c r="B524">
        <f t="shared" si="8"/>
        <v>0.69959989853534932</v>
      </c>
      <c r="C524">
        <v>0.30196304849884498</v>
      </c>
      <c r="D524">
        <v>-3.6231413350000001</v>
      </c>
      <c r="E524">
        <v>1.3768586649999901</v>
      </c>
    </row>
    <row r="525" spans="1:5" x14ac:dyDescent="0.3">
      <c r="A525">
        <v>0.05</v>
      </c>
      <c r="B525">
        <f t="shared" si="8"/>
        <v>0.69831075388888497</v>
      </c>
      <c r="C525">
        <v>0.302540415704388</v>
      </c>
      <c r="D525">
        <v>-1.705481445</v>
      </c>
      <c r="E525">
        <v>3.2945185549999998</v>
      </c>
    </row>
    <row r="526" spans="1:5" x14ac:dyDescent="0.3">
      <c r="A526">
        <v>0.05</v>
      </c>
      <c r="B526">
        <f t="shared" si="8"/>
        <v>0.68141633257575362</v>
      </c>
      <c r="C526">
        <v>0.30311778290993002</v>
      </c>
      <c r="D526">
        <v>-4.8394583449999997</v>
      </c>
      <c r="E526">
        <v>0.16054165499999901</v>
      </c>
    </row>
    <row r="527" spans="1:5" x14ac:dyDescent="0.3">
      <c r="A527">
        <v>0.05</v>
      </c>
      <c r="B527">
        <f t="shared" si="8"/>
        <v>0.69416470808080422</v>
      </c>
      <c r="C527">
        <v>0.30369515011547299</v>
      </c>
      <c r="D527">
        <v>-3.34329002</v>
      </c>
      <c r="E527">
        <v>1.65670997999999</v>
      </c>
    </row>
    <row r="528" spans="1:5" x14ac:dyDescent="0.3">
      <c r="A528">
        <v>0.05</v>
      </c>
      <c r="B528">
        <f t="shared" si="8"/>
        <v>0.67511970434343027</v>
      </c>
      <c r="C528">
        <v>0.30427251732101601</v>
      </c>
      <c r="D528">
        <v>-3.8180084999999999</v>
      </c>
      <c r="E528">
        <v>1.1819914999999901</v>
      </c>
    </row>
    <row r="529" spans="1:5" x14ac:dyDescent="0.3">
      <c r="A529">
        <v>0.05</v>
      </c>
      <c r="B529">
        <f t="shared" si="8"/>
        <v>0.68239674515151116</v>
      </c>
      <c r="C529">
        <v>0.30484988452655798</v>
      </c>
      <c r="D529">
        <v>-7.01341254</v>
      </c>
      <c r="E529">
        <v>-2.01341254</v>
      </c>
    </row>
    <row r="530" spans="1:5" x14ac:dyDescent="0.3">
      <c r="A530">
        <v>0.05</v>
      </c>
      <c r="B530">
        <f t="shared" si="8"/>
        <v>0.71133021121211715</v>
      </c>
      <c r="C530">
        <v>0.305427251732101</v>
      </c>
      <c r="D530">
        <v>-4.902972815</v>
      </c>
      <c r="E530">
        <v>9.7027184999999003E-2</v>
      </c>
    </row>
    <row r="531" spans="1:5" x14ac:dyDescent="0.3">
      <c r="A531">
        <v>0.05</v>
      </c>
      <c r="B531">
        <f t="shared" si="8"/>
        <v>0.73345199358585444</v>
      </c>
      <c r="C531">
        <v>0.30600461893764402</v>
      </c>
      <c r="D531">
        <v>-5.5330482849999996</v>
      </c>
      <c r="E531">
        <v>-0.53304828500000101</v>
      </c>
    </row>
    <row r="532" spans="1:5" x14ac:dyDescent="0.3">
      <c r="A532">
        <v>0.05</v>
      </c>
      <c r="B532">
        <f t="shared" si="8"/>
        <v>0.76557067101009679</v>
      </c>
      <c r="C532">
        <v>0.30658198614318699</v>
      </c>
      <c r="D532">
        <v>-5.1618017350000001</v>
      </c>
      <c r="E532">
        <v>-0.161801735</v>
      </c>
    </row>
    <row r="533" spans="1:5" x14ac:dyDescent="0.3">
      <c r="A533">
        <v>0.05</v>
      </c>
      <c r="B533">
        <f t="shared" si="8"/>
        <v>0.78305394227272307</v>
      </c>
      <c r="C533">
        <v>0.30715935334872901</v>
      </c>
      <c r="D533">
        <v>-5.4587989749999997</v>
      </c>
      <c r="E533">
        <v>-0.458798975000001</v>
      </c>
    </row>
    <row r="534" spans="1:5" x14ac:dyDescent="0.3">
      <c r="A534">
        <v>0.05</v>
      </c>
      <c r="B534">
        <f t="shared" si="8"/>
        <v>0.78168347308080399</v>
      </c>
      <c r="C534">
        <v>0.30773672055427198</v>
      </c>
      <c r="D534">
        <v>-3.2067190000000001</v>
      </c>
      <c r="E534">
        <v>1.7932809999999999</v>
      </c>
    </row>
    <row r="535" spans="1:5" x14ac:dyDescent="0.3">
      <c r="A535">
        <v>0.05</v>
      </c>
      <c r="B535">
        <f t="shared" si="8"/>
        <v>0.7803672202525207</v>
      </c>
      <c r="C535">
        <v>0.308314087759815</v>
      </c>
      <c r="D535">
        <v>-4.1324498549999999</v>
      </c>
      <c r="E535">
        <v>0.86755014499999905</v>
      </c>
    </row>
    <row r="536" spans="1:5" x14ac:dyDescent="0.3">
      <c r="A536">
        <v>0.05</v>
      </c>
      <c r="B536">
        <f t="shared" si="8"/>
        <v>0.79805380287878347</v>
      </c>
      <c r="C536">
        <v>0.30889145496535703</v>
      </c>
      <c r="D536">
        <v>-3.7255696</v>
      </c>
      <c r="E536">
        <v>1.27443039999999</v>
      </c>
    </row>
    <row r="537" spans="1:5" x14ac:dyDescent="0.3">
      <c r="A537">
        <v>0.05</v>
      </c>
      <c r="B537">
        <f t="shared" si="8"/>
        <v>0.76907063848484436</v>
      </c>
      <c r="C537">
        <v>0.30946882217089999</v>
      </c>
      <c r="D537">
        <v>-4.4697027450000002</v>
      </c>
      <c r="E537">
        <v>0.53029725499999802</v>
      </c>
    </row>
    <row r="538" spans="1:5" x14ac:dyDescent="0.3">
      <c r="A538">
        <v>0.05</v>
      </c>
      <c r="B538">
        <f t="shared" si="8"/>
        <v>0.76571825999999577</v>
      </c>
      <c r="C538">
        <v>0.31004618937644302</v>
      </c>
      <c r="D538">
        <v>-3.2623314350000001</v>
      </c>
      <c r="E538">
        <v>1.7376685649999899</v>
      </c>
    </row>
    <row r="539" spans="1:5" x14ac:dyDescent="0.3">
      <c r="A539">
        <v>0.05</v>
      </c>
      <c r="B539">
        <f t="shared" si="8"/>
        <v>0.76582217469696545</v>
      </c>
      <c r="C539">
        <v>0.31062355658198598</v>
      </c>
      <c r="D539">
        <v>-3.1576667450000002</v>
      </c>
      <c r="E539">
        <v>1.84233325499999</v>
      </c>
    </row>
    <row r="540" spans="1:5" x14ac:dyDescent="0.3">
      <c r="A540">
        <v>0.05</v>
      </c>
      <c r="B540">
        <f t="shared" si="8"/>
        <v>0.74933588212120783</v>
      </c>
      <c r="C540">
        <v>0.31120092378752801</v>
      </c>
      <c r="D540">
        <v>-1.9128725900000001</v>
      </c>
      <c r="E540">
        <v>3.0871274099999999</v>
      </c>
    </row>
    <row r="541" spans="1:5" x14ac:dyDescent="0.3">
      <c r="A541">
        <v>0.05</v>
      </c>
      <c r="B541">
        <f t="shared" si="8"/>
        <v>0.74998346646464231</v>
      </c>
      <c r="C541">
        <v>0.31177829099307097</v>
      </c>
      <c r="D541">
        <v>-5.0686173600000002</v>
      </c>
      <c r="E541">
        <v>-6.8617360000001001E-2</v>
      </c>
    </row>
    <row r="542" spans="1:5" x14ac:dyDescent="0.3">
      <c r="A542">
        <v>0.05</v>
      </c>
      <c r="B542">
        <f t="shared" si="8"/>
        <v>0.76213696797979358</v>
      </c>
      <c r="C542">
        <v>0.31235565819861399</v>
      </c>
      <c r="D542">
        <v>-4.7607361849999998</v>
      </c>
      <c r="E542">
        <v>0.23926381499999899</v>
      </c>
    </row>
    <row r="543" spans="1:5" x14ac:dyDescent="0.3">
      <c r="A543">
        <v>0.05</v>
      </c>
      <c r="B543">
        <f t="shared" si="8"/>
        <v>0.7525466956565614</v>
      </c>
      <c r="C543">
        <v>0.31293302540415702</v>
      </c>
      <c r="D543">
        <v>-4.1281261000000002</v>
      </c>
      <c r="E543">
        <v>0.87187389999999898</v>
      </c>
    </row>
    <row r="544" spans="1:5" x14ac:dyDescent="0.3">
      <c r="A544">
        <v>0.05</v>
      </c>
      <c r="B544">
        <f t="shared" si="8"/>
        <v>0.76773932555555113</v>
      </c>
      <c r="C544">
        <v>0.31351039260969898</v>
      </c>
      <c r="D544">
        <v>-6.6031031000000002</v>
      </c>
      <c r="E544">
        <v>-1.6031031</v>
      </c>
    </row>
    <row r="545" spans="1:5" x14ac:dyDescent="0.3">
      <c r="A545">
        <v>0.05</v>
      </c>
      <c r="B545">
        <f t="shared" si="8"/>
        <v>0.77260223217171298</v>
      </c>
      <c r="C545">
        <v>0.31408775981524201</v>
      </c>
      <c r="D545">
        <v>-4.0076573399999997</v>
      </c>
      <c r="E545">
        <v>0.99234265999999904</v>
      </c>
    </row>
    <row r="546" spans="1:5" x14ac:dyDescent="0.3">
      <c r="A546">
        <v>0.05</v>
      </c>
      <c r="B546">
        <f t="shared" si="8"/>
        <v>0.77067755126262194</v>
      </c>
      <c r="C546">
        <v>0.31466512702078497</v>
      </c>
      <c r="D546">
        <v>-3.9931951250000002</v>
      </c>
      <c r="E546">
        <v>1.0068048749999901</v>
      </c>
    </row>
    <row r="547" spans="1:5" x14ac:dyDescent="0.3">
      <c r="A547">
        <v>0.05</v>
      </c>
      <c r="B547">
        <f t="shared" si="8"/>
        <v>0.77212482696969265</v>
      </c>
      <c r="C547">
        <v>0.315242494226327</v>
      </c>
      <c r="D547">
        <v>-3.4009897850000002</v>
      </c>
      <c r="E547">
        <v>1.5990102149999901</v>
      </c>
    </row>
    <row r="548" spans="1:5" x14ac:dyDescent="0.3">
      <c r="A548">
        <v>0.05</v>
      </c>
      <c r="B548">
        <f t="shared" si="8"/>
        <v>0.75741412030302624</v>
      </c>
      <c r="C548">
        <v>0.31581986143187002</v>
      </c>
      <c r="D548">
        <v>-5.59015167</v>
      </c>
      <c r="E548">
        <v>-0.59015167000000002</v>
      </c>
    </row>
    <row r="549" spans="1:5" x14ac:dyDescent="0.3">
      <c r="A549">
        <v>0.05</v>
      </c>
      <c r="B549">
        <f t="shared" si="8"/>
        <v>0.78346207101009657</v>
      </c>
      <c r="C549">
        <v>0.31639722863741299</v>
      </c>
      <c r="D549">
        <v>-4.330448015</v>
      </c>
      <c r="E549">
        <v>0.66955198499999902</v>
      </c>
    </row>
    <row r="550" spans="1:5" x14ac:dyDescent="0.3">
      <c r="A550">
        <v>0.05</v>
      </c>
      <c r="B550">
        <f t="shared" si="8"/>
        <v>0.77304951717171311</v>
      </c>
      <c r="C550">
        <v>0.31697459584295601</v>
      </c>
      <c r="D550">
        <v>-5.6430803950000001</v>
      </c>
      <c r="E550">
        <v>-0.64308039500000103</v>
      </c>
    </row>
    <row r="551" spans="1:5" x14ac:dyDescent="0.3">
      <c r="A551">
        <v>0.05</v>
      </c>
      <c r="B551">
        <f t="shared" si="8"/>
        <v>0.77562178242423796</v>
      </c>
      <c r="C551">
        <v>0.31755196304849798</v>
      </c>
      <c r="D551">
        <v>-6.9224645899999997</v>
      </c>
      <c r="E551">
        <v>-1.9224645899999999</v>
      </c>
    </row>
    <row r="552" spans="1:5" x14ac:dyDescent="0.3">
      <c r="A552">
        <v>0.05</v>
      </c>
      <c r="B552">
        <f t="shared" si="8"/>
        <v>0.80227966722221788</v>
      </c>
      <c r="C552">
        <v>0.318129330254041</v>
      </c>
      <c r="D552">
        <v>-2.9319369150000001</v>
      </c>
      <c r="E552">
        <v>2.0680630849999999</v>
      </c>
    </row>
    <row r="553" spans="1:5" x14ac:dyDescent="0.3">
      <c r="A553">
        <v>0.05</v>
      </c>
      <c r="B553">
        <f t="shared" si="8"/>
        <v>0.78509609196969254</v>
      </c>
      <c r="C553">
        <v>0.31870669745958402</v>
      </c>
      <c r="D553">
        <v>-4.2469548149999996</v>
      </c>
      <c r="E553">
        <v>0.75304518499999895</v>
      </c>
    </row>
    <row r="554" spans="1:5" x14ac:dyDescent="0.3">
      <c r="A554">
        <v>0.05</v>
      </c>
      <c r="B554">
        <f t="shared" si="8"/>
        <v>0.77235524651514709</v>
      </c>
      <c r="C554">
        <v>0.31928406466512699</v>
      </c>
      <c r="D554">
        <v>-3.7832693650000002</v>
      </c>
      <c r="E554">
        <v>1.21673063499999</v>
      </c>
    </row>
    <row r="555" spans="1:5" x14ac:dyDescent="0.3">
      <c r="A555">
        <v>0.05</v>
      </c>
      <c r="B555">
        <f t="shared" si="8"/>
        <v>0.77355854858585427</v>
      </c>
      <c r="C555">
        <v>0.31986143187066901</v>
      </c>
      <c r="D555">
        <v>-3.8874867700000002</v>
      </c>
      <c r="E555">
        <v>1.11251322999999</v>
      </c>
    </row>
    <row r="556" spans="1:5" x14ac:dyDescent="0.3">
      <c r="A556">
        <v>0.05</v>
      </c>
      <c r="B556">
        <f t="shared" si="8"/>
        <v>0.7634592448484806</v>
      </c>
      <c r="C556">
        <v>0.32043879907621198</v>
      </c>
      <c r="D556">
        <v>-5.6399493999999999</v>
      </c>
      <c r="E556">
        <v>-0.6399494</v>
      </c>
    </row>
    <row r="557" spans="1:5" x14ac:dyDescent="0.3">
      <c r="A557">
        <v>0.05</v>
      </c>
      <c r="B557">
        <f t="shared" si="8"/>
        <v>0.77252241363635943</v>
      </c>
      <c r="C557">
        <v>0.321016166281755</v>
      </c>
      <c r="D557">
        <v>-7.6828490900000004</v>
      </c>
      <c r="E557">
        <v>-2.6828490899999999</v>
      </c>
    </row>
    <row r="558" spans="1:5" x14ac:dyDescent="0.3">
      <c r="A558">
        <v>0.05</v>
      </c>
      <c r="B558">
        <f t="shared" si="8"/>
        <v>0.8032736338888844</v>
      </c>
      <c r="C558">
        <v>0.32159353348729702</v>
      </c>
      <c r="D558">
        <v>-4.0230141250000004</v>
      </c>
      <c r="E558">
        <v>0.976985874999999</v>
      </c>
    </row>
    <row r="559" spans="1:5" x14ac:dyDescent="0.3">
      <c r="A559">
        <v>0.05</v>
      </c>
      <c r="B559">
        <f t="shared" si="8"/>
        <v>0.81332926333332911</v>
      </c>
      <c r="C559">
        <v>0.32217090069283999</v>
      </c>
      <c r="D559">
        <v>-4.4855068149999999</v>
      </c>
      <c r="E559">
        <v>0.51449318499999896</v>
      </c>
    </row>
    <row r="560" spans="1:5" x14ac:dyDescent="0.3">
      <c r="A560">
        <v>0.05</v>
      </c>
      <c r="B560">
        <f t="shared" si="8"/>
        <v>0.83789831212120769</v>
      </c>
      <c r="C560">
        <v>0.32274826789838301</v>
      </c>
      <c r="D560">
        <v>-2.1389006099999999</v>
      </c>
      <c r="E560">
        <v>2.8610993899999899</v>
      </c>
    </row>
    <row r="561" spans="1:5" x14ac:dyDescent="0.3">
      <c r="A561">
        <v>0.05</v>
      </c>
      <c r="B561">
        <f t="shared" si="8"/>
        <v>0.80046341904039953</v>
      </c>
      <c r="C561">
        <v>0.32332563510392598</v>
      </c>
      <c r="D561">
        <v>-3.3857820950000002</v>
      </c>
      <c r="E561">
        <v>1.6142179049999901</v>
      </c>
    </row>
    <row r="562" spans="1:5" x14ac:dyDescent="0.3">
      <c r="A562">
        <v>0.05</v>
      </c>
      <c r="B562">
        <f t="shared" si="8"/>
        <v>0.80589710348484411</v>
      </c>
      <c r="C562">
        <v>0.323903002309468</v>
      </c>
      <c r="D562">
        <v>-3.5561976799999999</v>
      </c>
      <c r="E562">
        <v>1.4438023199999901</v>
      </c>
    </row>
    <row r="563" spans="1:5" x14ac:dyDescent="0.3">
      <c r="A563">
        <v>0.05</v>
      </c>
      <c r="B563">
        <f t="shared" si="8"/>
        <v>0.79422853722221798</v>
      </c>
      <c r="C563">
        <v>0.32448036951501102</v>
      </c>
      <c r="D563">
        <v>-3.01170274</v>
      </c>
      <c r="E563">
        <v>1.98829726</v>
      </c>
    </row>
    <row r="564" spans="1:5" x14ac:dyDescent="0.3">
      <c r="A564">
        <v>0.05</v>
      </c>
      <c r="B564">
        <f t="shared" si="8"/>
        <v>0.78021210121211682</v>
      </c>
      <c r="C564">
        <v>0.32505773672055399</v>
      </c>
      <c r="D564">
        <v>-3.0327251350000002</v>
      </c>
      <c r="E564">
        <v>1.96727486499999</v>
      </c>
    </row>
    <row r="565" spans="1:5" x14ac:dyDescent="0.3">
      <c r="A565">
        <v>0.05</v>
      </c>
      <c r="B565">
        <f t="shared" si="8"/>
        <v>0.77583864787878354</v>
      </c>
      <c r="C565">
        <v>0.32563510392609701</v>
      </c>
      <c r="D565">
        <v>-5.0838250499999997</v>
      </c>
      <c r="E565">
        <v>-8.3825050000000595E-2</v>
      </c>
    </row>
    <row r="566" spans="1:5" x14ac:dyDescent="0.3">
      <c r="A566">
        <v>0.05</v>
      </c>
      <c r="B566">
        <f t="shared" si="8"/>
        <v>0.77237783666666227</v>
      </c>
      <c r="C566">
        <v>0.32621247113163898</v>
      </c>
      <c r="D566">
        <v>-5.0347727950000003</v>
      </c>
      <c r="E566">
        <v>-3.4772795000001099E-2</v>
      </c>
    </row>
    <row r="567" spans="1:5" x14ac:dyDescent="0.3">
      <c r="A567">
        <v>0.05</v>
      </c>
      <c r="B567">
        <f t="shared" si="8"/>
        <v>0.76573934414140965</v>
      </c>
      <c r="C567">
        <v>0.326789838337182</v>
      </c>
      <c r="D567">
        <v>-5.9424631550000004</v>
      </c>
      <c r="E567">
        <v>-0.942463155000001</v>
      </c>
    </row>
    <row r="568" spans="1:5" x14ac:dyDescent="0.3">
      <c r="A568">
        <v>0.05</v>
      </c>
      <c r="B568">
        <f t="shared" si="8"/>
        <v>0.77373023373736949</v>
      </c>
      <c r="C568">
        <v>0.32736720554272503</v>
      </c>
      <c r="D568">
        <v>-2.79849689</v>
      </c>
      <c r="E568">
        <v>2.20150311</v>
      </c>
    </row>
    <row r="569" spans="1:5" x14ac:dyDescent="0.3">
      <c r="A569">
        <v>0.05</v>
      </c>
      <c r="B569">
        <f t="shared" si="8"/>
        <v>0.75417770459595523</v>
      </c>
      <c r="C569">
        <v>0.32794457274826699</v>
      </c>
      <c r="D569">
        <v>-3.3659524599999999</v>
      </c>
      <c r="E569">
        <v>1.6340475399999901</v>
      </c>
    </row>
    <row r="570" spans="1:5" x14ac:dyDescent="0.3">
      <c r="A570">
        <v>0.05</v>
      </c>
      <c r="B570">
        <f t="shared" si="8"/>
        <v>0.7225454684343392</v>
      </c>
      <c r="C570">
        <v>0.32852193995381002</v>
      </c>
      <c r="D570">
        <v>-7.2755215499999997</v>
      </c>
      <c r="E570">
        <v>-2.2755215500000001</v>
      </c>
    </row>
    <row r="571" spans="1:5" x14ac:dyDescent="0.3">
      <c r="A571">
        <v>0.05</v>
      </c>
      <c r="B571">
        <f t="shared" si="8"/>
        <v>0.7655917551515109</v>
      </c>
      <c r="C571">
        <v>0.32909930715935298</v>
      </c>
      <c r="D571">
        <v>-4.0373272450000002</v>
      </c>
      <c r="E571">
        <v>0.96267275499999805</v>
      </c>
    </row>
    <row r="572" spans="1:5" x14ac:dyDescent="0.3">
      <c r="A572">
        <v>0.05</v>
      </c>
      <c r="B572">
        <f t="shared" si="8"/>
        <v>0.79275565934342995</v>
      </c>
      <c r="C572">
        <v>0.32967667436489601</v>
      </c>
      <c r="D572">
        <v>-4.4209486800000004</v>
      </c>
      <c r="E572">
        <v>0.57905131999999804</v>
      </c>
    </row>
    <row r="573" spans="1:5" x14ac:dyDescent="0.3">
      <c r="A573">
        <v>0.05</v>
      </c>
      <c r="B573">
        <f t="shared" si="8"/>
        <v>0.79040176555555119</v>
      </c>
      <c r="C573">
        <v>0.33025404157043797</v>
      </c>
      <c r="D573">
        <v>-3.7231840799999998</v>
      </c>
      <c r="E573">
        <v>1.27681591999999</v>
      </c>
    </row>
    <row r="574" spans="1:5" x14ac:dyDescent="0.3">
      <c r="A574">
        <v>0.05</v>
      </c>
      <c r="B574">
        <f t="shared" si="8"/>
        <v>0.77015647176767255</v>
      </c>
      <c r="C574">
        <v>0.330831408775981</v>
      </c>
      <c r="D574">
        <v>-2.610488095</v>
      </c>
      <c r="E574">
        <v>2.389511905</v>
      </c>
    </row>
    <row r="575" spans="1:5" x14ac:dyDescent="0.3">
      <c r="A575">
        <v>0.05</v>
      </c>
      <c r="B575">
        <f t="shared" si="8"/>
        <v>0.73602425883837996</v>
      </c>
      <c r="C575">
        <v>0.33140877598152402</v>
      </c>
      <c r="D575">
        <v>-3.4273796000000001</v>
      </c>
      <c r="E575">
        <v>1.5726203999999899</v>
      </c>
    </row>
    <row r="576" spans="1:5" x14ac:dyDescent="0.3">
      <c r="A576">
        <v>0.05</v>
      </c>
      <c r="B576">
        <f t="shared" si="8"/>
        <v>0.72772011914141033</v>
      </c>
      <c r="C576">
        <v>0.33198614318706698</v>
      </c>
      <c r="D576">
        <v>-3.0509147250000002</v>
      </c>
      <c r="E576">
        <v>1.9490852749999901</v>
      </c>
    </row>
    <row r="577" spans="1:5" x14ac:dyDescent="0.3">
      <c r="A577">
        <v>0.06</v>
      </c>
      <c r="B577">
        <f t="shared" si="8"/>
        <v>0.71658016242423872</v>
      </c>
      <c r="C577">
        <v>0.33256351039260901</v>
      </c>
      <c r="D577">
        <v>-5.7966482450000001</v>
      </c>
      <c r="E577">
        <v>-0.79664824500000098</v>
      </c>
    </row>
    <row r="578" spans="1:5" x14ac:dyDescent="0.3">
      <c r="A578">
        <v>0.06</v>
      </c>
      <c r="B578">
        <f t="shared" si="8"/>
        <v>0.76391556590908716</v>
      </c>
      <c r="C578">
        <v>0.33314087759815197</v>
      </c>
      <c r="D578">
        <v>-4.2654425949999997</v>
      </c>
      <c r="E578">
        <v>0.734557404999999</v>
      </c>
    </row>
    <row r="579" spans="1:5" x14ac:dyDescent="0.3">
      <c r="A579">
        <v>0.06</v>
      </c>
      <c r="B579">
        <f t="shared" ref="B579:B642" si="9">AVERAGE(E579:E677)</f>
        <v>0.74913106474747093</v>
      </c>
      <c r="C579">
        <v>0.333718244803695</v>
      </c>
      <c r="D579">
        <v>-4.7890642349999997</v>
      </c>
      <c r="E579">
        <v>0.210935764999999</v>
      </c>
    </row>
    <row r="580" spans="1:5" x14ac:dyDescent="0.3">
      <c r="A580">
        <v>0.06</v>
      </c>
      <c r="B580">
        <f t="shared" si="9"/>
        <v>0.77018508595959212</v>
      </c>
      <c r="C580">
        <v>0.33429561200923702</v>
      </c>
      <c r="D580">
        <v>-4.8612262150000003</v>
      </c>
      <c r="E580">
        <v>0.13877378499999801</v>
      </c>
    </row>
    <row r="581" spans="1:5" x14ac:dyDescent="0.3">
      <c r="A581">
        <v>0.06</v>
      </c>
      <c r="B581">
        <f t="shared" si="9"/>
        <v>0.77122423292928921</v>
      </c>
      <c r="C581">
        <v>0.33487297921477999</v>
      </c>
      <c r="D581">
        <v>-2.7719579799999998</v>
      </c>
      <c r="E581">
        <v>2.22804201999999</v>
      </c>
    </row>
    <row r="582" spans="1:5" x14ac:dyDescent="0.3">
      <c r="A582">
        <v>0.06</v>
      </c>
      <c r="B582">
        <f t="shared" si="9"/>
        <v>0.76113998929292537</v>
      </c>
      <c r="C582">
        <v>0.33545034642032301</v>
      </c>
      <c r="D582">
        <v>-5.3815677649999998</v>
      </c>
      <c r="E582">
        <v>-0.381567765</v>
      </c>
    </row>
    <row r="583" spans="1:5" x14ac:dyDescent="0.3">
      <c r="A583">
        <v>0.06</v>
      </c>
      <c r="B583">
        <f t="shared" si="9"/>
        <v>0.75402258555555157</v>
      </c>
      <c r="C583">
        <v>0.33602771362586598</v>
      </c>
      <c r="D583">
        <v>-4.788766045</v>
      </c>
      <c r="E583">
        <v>0.211233954999999</v>
      </c>
    </row>
    <row r="584" spans="1:5" x14ac:dyDescent="0.3">
      <c r="A584">
        <v>0.06</v>
      </c>
      <c r="B584">
        <f t="shared" si="9"/>
        <v>0.75884031186868273</v>
      </c>
      <c r="C584">
        <v>0.336605080831408</v>
      </c>
      <c r="D584">
        <v>-4.0213740800000002</v>
      </c>
      <c r="E584">
        <v>0.97862591999999904</v>
      </c>
    </row>
    <row r="585" spans="1:5" x14ac:dyDescent="0.3">
      <c r="A585">
        <v>0.06</v>
      </c>
      <c r="B585">
        <f t="shared" si="9"/>
        <v>0.76484778616161209</v>
      </c>
      <c r="C585">
        <v>0.33718244803695102</v>
      </c>
      <c r="D585">
        <v>-3.6301488000000002</v>
      </c>
      <c r="E585">
        <v>1.3698511999999901</v>
      </c>
    </row>
    <row r="586" spans="1:5" x14ac:dyDescent="0.3">
      <c r="A586">
        <v>0.06</v>
      </c>
      <c r="B586">
        <f t="shared" si="9"/>
        <v>0.78060818186868286</v>
      </c>
      <c r="C586">
        <v>0.33775981524249399</v>
      </c>
      <c r="D586">
        <v>-1.644650685</v>
      </c>
      <c r="E586">
        <v>3.35534931499999</v>
      </c>
    </row>
    <row r="587" spans="1:5" x14ac:dyDescent="0.3">
      <c r="A587">
        <v>0.06</v>
      </c>
      <c r="B587">
        <f t="shared" si="9"/>
        <v>0.74971840868686446</v>
      </c>
      <c r="C587">
        <v>0.33833718244803601</v>
      </c>
      <c r="D587">
        <v>-6.5358612550000004</v>
      </c>
      <c r="E587">
        <v>-1.5358612549999999</v>
      </c>
    </row>
    <row r="588" spans="1:5" x14ac:dyDescent="0.3">
      <c r="A588">
        <v>0.06</v>
      </c>
      <c r="B588">
        <f t="shared" si="9"/>
        <v>0.79865168888888483</v>
      </c>
      <c r="C588">
        <v>0.33891454965357898</v>
      </c>
      <c r="D588">
        <v>-4.2308525550000002</v>
      </c>
      <c r="E588">
        <v>0.76914744499999799</v>
      </c>
    </row>
    <row r="589" spans="1:5" x14ac:dyDescent="0.3">
      <c r="A589">
        <v>0.06</v>
      </c>
      <c r="B589">
        <f t="shared" si="9"/>
        <v>0.77204651444444028</v>
      </c>
      <c r="C589">
        <v>0.339491916859122</v>
      </c>
      <c r="D589">
        <v>-5.2311309100000001</v>
      </c>
      <c r="E589">
        <v>-0.23113090999999999</v>
      </c>
    </row>
    <row r="590" spans="1:5" x14ac:dyDescent="0.3">
      <c r="A590">
        <v>0.06</v>
      </c>
      <c r="B590">
        <f t="shared" si="9"/>
        <v>0.8184783118686827</v>
      </c>
      <c r="C590">
        <v>0.34006928406466502</v>
      </c>
      <c r="D590">
        <v>-3.7006707350000001</v>
      </c>
      <c r="E590">
        <v>1.2993292649999899</v>
      </c>
    </row>
    <row r="591" spans="1:5" x14ac:dyDescent="0.3">
      <c r="A591">
        <v>0.06</v>
      </c>
      <c r="B591">
        <f t="shared" si="9"/>
        <v>0.8282794256060565</v>
      </c>
      <c r="C591">
        <v>0.34064665127020699</v>
      </c>
      <c r="D591">
        <v>-3.34806106</v>
      </c>
      <c r="E591">
        <v>1.65193893999999</v>
      </c>
    </row>
    <row r="592" spans="1:5" x14ac:dyDescent="0.3">
      <c r="A592">
        <v>0.06</v>
      </c>
      <c r="B592">
        <f t="shared" si="9"/>
        <v>0.82332766439393534</v>
      </c>
      <c r="C592">
        <v>0.34122401847575001</v>
      </c>
      <c r="D592">
        <v>-3.5029707650000002</v>
      </c>
      <c r="E592">
        <v>1.4970292349999901</v>
      </c>
    </row>
    <row r="593" spans="1:5" x14ac:dyDescent="0.3">
      <c r="A593">
        <v>0.06</v>
      </c>
      <c r="B593">
        <f t="shared" si="9"/>
        <v>0.82431410101009694</v>
      </c>
      <c r="C593">
        <v>0.34180138568129298</v>
      </c>
      <c r="D593">
        <v>-5.2382874700000004</v>
      </c>
      <c r="E593">
        <v>-0.238287470000001</v>
      </c>
    </row>
    <row r="594" spans="1:5" x14ac:dyDescent="0.3">
      <c r="A594">
        <v>0.06</v>
      </c>
      <c r="B594">
        <f t="shared" si="9"/>
        <v>0.83434412828282423</v>
      </c>
      <c r="C594">
        <v>0.342378752886836</v>
      </c>
      <c r="D594">
        <v>-5.2698956099999998</v>
      </c>
      <c r="E594">
        <v>-0.26989561000000001</v>
      </c>
    </row>
    <row r="595" spans="1:5" x14ac:dyDescent="0.3">
      <c r="A595">
        <v>0.06</v>
      </c>
      <c r="B595">
        <f t="shared" si="9"/>
        <v>0.87029710742423816</v>
      </c>
      <c r="C595">
        <v>0.34295612009237803</v>
      </c>
      <c r="D595">
        <v>-5.0036119399999999</v>
      </c>
      <c r="E595">
        <v>-3.61194000000075E-3</v>
      </c>
    </row>
    <row r="596" spans="1:5" x14ac:dyDescent="0.3">
      <c r="A596">
        <v>0.06</v>
      </c>
      <c r="B596">
        <f t="shared" si="9"/>
        <v>0.8887171169696928</v>
      </c>
      <c r="C596">
        <v>0.34353348729792099</v>
      </c>
      <c r="D596">
        <v>-6.0826124549999996</v>
      </c>
      <c r="E596">
        <v>-1.082612455</v>
      </c>
    </row>
    <row r="597" spans="1:5" x14ac:dyDescent="0.3">
      <c r="A597">
        <v>0.06</v>
      </c>
      <c r="B597">
        <f t="shared" si="9"/>
        <v>0.91752257217171285</v>
      </c>
      <c r="C597">
        <v>0.34411085450346401</v>
      </c>
      <c r="D597">
        <v>-3.957412325</v>
      </c>
      <c r="E597">
        <v>1.0425876749999901</v>
      </c>
    </row>
    <row r="598" spans="1:5" x14ac:dyDescent="0.3">
      <c r="A598">
        <v>0.06</v>
      </c>
      <c r="B598">
        <f t="shared" si="9"/>
        <v>0.90481787095959165</v>
      </c>
      <c r="C598">
        <v>0.34468822170900598</v>
      </c>
      <c r="D598">
        <v>-4.0974125299999997</v>
      </c>
      <c r="E598">
        <v>0.90258746999999895</v>
      </c>
    </row>
    <row r="599" spans="1:5" x14ac:dyDescent="0.3">
      <c r="A599">
        <v>7.0000000000000007E-2</v>
      </c>
      <c r="B599">
        <f t="shared" si="9"/>
        <v>0.88294909828282397</v>
      </c>
      <c r="C599">
        <v>0.345265588914549</v>
      </c>
      <c r="D599">
        <v>-6.7219318149999996</v>
      </c>
      <c r="E599">
        <v>-1.721931815</v>
      </c>
    </row>
    <row r="600" spans="1:5" x14ac:dyDescent="0.3">
      <c r="A600">
        <v>7.0000000000000007E-2</v>
      </c>
      <c r="B600">
        <f t="shared" si="9"/>
        <v>0.90326366853534934</v>
      </c>
      <c r="C600">
        <v>0.34584295612009203</v>
      </c>
      <c r="D600">
        <v>-3.6033116999999999</v>
      </c>
      <c r="E600">
        <v>1.3966882999999899</v>
      </c>
    </row>
    <row r="601" spans="1:5" x14ac:dyDescent="0.3">
      <c r="A601">
        <v>7.0000000000000007E-2</v>
      </c>
      <c r="B601">
        <f t="shared" si="9"/>
        <v>0.89824263085858169</v>
      </c>
      <c r="C601">
        <v>0.34642032332563499</v>
      </c>
      <c r="D601">
        <v>-4.5153258149999997</v>
      </c>
      <c r="E601">
        <v>0.48467418499999898</v>
      </c>
    </row>
    <row r="602" spans="1:5" x14ac:dyDescent="0.3">
      <c r="A602">
        <v>7.0000000000000007E-2</v>
      </c>
      <c r="B602">
        <f t="shared" si="9"/>
        <v>0.89600771186868278</v>
      </c>
      <c r="C602">
        <v>0.34699769053117702</v>
      </c>
      <c r="D602">
        <v>-2.0269302649999998</v>
      </c>
      <c r="E602">
        <v>2.9730697349999899</v>
      </c>
    </row>
    <row r="603" spans="1:5" x14ac:dyDescent="0.3">
      <c r="A603">
        <v>7.0000000000000007E-2</v>
      </c>
      <c r="B603">
        <f t="shared" si="9"/>
        <v>0.86140562378787455</v>
      </c>
      <c r="C603">
        <v>0.34757505773671998</v>
      </c>
      <c r="D603">
        <v>-4.2010335550000004</v>
      </c>
      <c r="E603">
        <v>0.79896644499999803</v>
      </c>
    </row>
    <row r="604" spans="1:5" x14ac:dyDescent="0.3">
      <c r="A604">
        <v>7.0000000000000007E-2</v>
      </c>
      <c r="B604">
        <f t="shared" si="9"/>
        <v>0.83594501702019786</v>
      </c>
      <c r="C604">
        <v>0.34815242494226301</v>
      </c>
      <c r="D604">
        <v>-1.9397096899999999</v>
      </c>
      <c r="E604">
        <v>3.0602903099999899</v>
      </c>
    </row>
    <row r="605" spans="1:5" x14ac:dyDescent="0.3">
      <c r="A605">
        <v>7.0000000000000007E-2</v>
      </c>
      <c r="B605">
        <f t="shared" si="9"/>
        <v>0.8342643097474709</v>
      </c>
      <c r="C605">
        <v>0.34872979214780597</v>
      </c>
      <c r="D605">
        <v>-4.6912579149999996</v>
      </c>
      <c r="E605">
        <v>0.308742084999998</v>
      </c>
    </row>
    <row r="606" spans="1:5" x14ac:dyDescent="0.3">
      <c r="A606">
        <v>7.0000000000000007E-2</v>
      </c>
      <c r="B606">
        <f t="shared" si="9"/>
        <v>0.84232899383837989</v>
      </c>
      <c r="C606">
        <v>0.349307159353348</v>
      </c>
      <c r="D606">
        <v>-2.4749607400000002</v>
      </c>
      <c r="E606">
        <v>2.5250392599999998</v>
      </c>
    </row>
    <row r="607" spans="1:5" x14ac:dyDescent="0.3">
      <c r="A607">
        <v>7.0000000000000007E-2</v>
      </c>
      <c r="B607">
        <f t="shared" si="9"/>
        <v>0.86152158656565248</v>
      </c>
      <c r="C607">
        <v>0.34988452655889102</v>
      </c>
      <c r="D607">
        <v>-4.4901287600000002</v>
      </c>
      <c r="E607">
        <v>0.50987123999999895</v>
      </c>
    </row>
    <row r="608" spans="1:5" x14ac:dyDescent="0.3">
      <c r="A608">
        <v>7.0000000000000007E-2</v>
      </c>
      <c r="B608">
        <f t="shared" si="9"/>
        <v>0.88389035459595555</v>
      </c>
      <c r="C608">
        <v>0.35046189376443398</v>
      </c>
      <c r="D608">
        <v>-5.6275745150000001</v>
      </c>
      <c r="E608">
        <v>-0.62757451500000005</v>
      </c>
    </row>
    <row r="609" spans="1:5" x14ac:dyDescent="0.3">
      <c r="A609">
        <v>7.0000000000000007E-2</v>
      </c>
      <c r="B609">
        <f t="shared" si="9"/>
        <v>0.89828329313130906</v>
      </c>
      <c r="C609">
        <v>0.35103926096997601</v>
      </c>
      <c r="D609">
        <v>-2.1181764049999998</v>
      </c>
      <c r="E609">
        <v>2.88182359499999</v>
      </c>
    </row>
    <row r="610" spans="1:5" x14ac:dyDescent="0.3">
      <c r="A610">
        <v>7.0000000000000007E-2</v>
      </c>
      <c r="B610">
        <f t="shared" si="9"/>
        <v>0.88906651131312742</v>
      </c>
      <c r="C610">
        <v>0.35161662817551897</v>
      </c>
      <c r="D610">
        <v>-5.9807805700000003</v>
      </c>
      <c r="E610">
        <v>-0.98078057000000096</v>
      </c>
    </row>
    <row r="611" spans="1:5" x14ac:dyDescent="0.3">
      <c r="A611">
        <v>7.0000000000000007E-2</v>
      </c>
      <c r="B611">
        <f t="shared" si="9"/>
        <v>0.89967032843433936</v>
      </c>
      <c r="C611">
        <v>0.352193995381062</v>
      </c>
      <c r="D611">
        <v>-3.5180293599999999</v>
      </c>
      <c r="E611">
        <v>1.4819706399999899</v>
      </c>
    </row>
    <row r="612" spans="1:5" x14ac:dyDescent="0.3">
      <c r="A612">
        <v>7.0000000000000007E-2</v>
      </c>
      <c r="B612">
        <f t="shared" si="9"/>
        <v>0.89191738843433954</v>
      </c>
      <c r="C612">
        <v>0.35277136258660502</v>
      </c>
      <c r="D612">
        <v>-3.3571558549999998</v>
      </c>
      <c r="E612">
        <v>1.64284414499999</v>
      </c>
    </row>
    <row r="613" spans="1:5" x14ac:dyDescent="0.3">
      <c r="A613">
        <v>7.0000000000000007E-2</v>
      </c>
      <c r="B613">
        <f t="shared" si="9"/>
        <v>0.87289648085858185</v>
      </c>
      <c r="C613">
        <v>0.35334872979214699</v>
      </c>
      <c r="D613">
        <v>-5.0045065099999997</v>
      </c>
      <c r="E613">
        <v>-4.5065100000005699E-3</v>
      </c>
    </row>
    <row r="614" spans="1:5" x14ac:dyDescent="0.3">
      <c r="A614">
        <v>0.08</v>
      </c>
      <c r="B614">
        <f t="shared" si="9"/>
        <v>0.90085254636363221</v>
      </c>
      <c r="C614">
        <v>0.35392609699769001</v>
      </c>
      <c r="D614">
        <v>-3.3227149100000002</v>
      </c>
      <c r="E614">
        <v>1.67728508999999</v>
      </c>
    </row>
    <row r="615" spans="1:5" x14ac:dyDescent="0.3">
      <c r="A615">
        <v>0.08</v>
      </c>
      <c r="B615">
        <f t="shared" si="9"/>
        <v>0.89199871297979405</v>
      </c>
      <c r="C615">
        <v>0.35450346420323298</v>
      </c>
      <c r="D615">
        <v>-4.9193732649999999</v>
      </c>
      <c r="E615">
        <v>8.0626734999999103E-2</v>
      </c>
    </row>
    <row r="616" spans="1:5" x14ac:dyDescent="0.3">
      <c r="A616">
        <v>0.08</v>
      </c>
      <c r="B616">
        <f t="shared" si="9"/>
        <v>0.9108012490909051</v>
      </c>
      <c r="C616">
        <v>0.355080831408776</v>
      </c>
      <c r="D616">
        <v>-4.5335154050000002</v>
      </c>
      <c r="E616">
        <v>0.466484594999998</v>
      </c>
    </row>
    <row r="617" spans="1:5" x14ac:dyDescent="0.3">
      <c r="A617">
        <v>0.08</v>
      </c>
      <c r="B617">
        <f t="shared" si="9"/>
        <v>0.92319420621211723</v>
      </c>
      <c r="C617">
        <v>0.35565819861431802</v>
      </c>
      <c r="D617">
        <v>-6.3313029150000002</v>
      </c>
      <c r="E617">
        <v>-1.331302915</v>
      </c>
    </row>
    <row r="618" spans="1:5" x14ac:dyDescent="0.3">
      <c r="A618">
        <v>0.08</v>
      </c>
      <c r="B618">
        <f t="shared" si="9"/>
        <v>0.94390033909090509</v>
      </c>
      <c r="C618">
        <v>0.35623556581986099</v>
      </c>
      <c r="D618">
        <v>-6.0029957249999999</v>
      </c>
      <c r="E618">
        <v>-1.0029957249999999</v>
      </c>
    </row>
    <row r="619" spans="1:5" x14ac:dyDescent="0.3">
      <c r="A619">
        <v>0.08</v>
      </c>
      <c r="B619">
        <f t="shared" si="9"/>
        <v>0.97740002777777379</v>
      </c>
      <c r="C619">
        <v>0.35681293302540401</v>
      </c>
      <c r="D619">
        <v>-5.1515141800000004</v>
      </c>
      <c r="E619">
        <v>-0.151514180000001</v>
      </c>
    </row>
    <row r="620" spans="1:5" x14ac:dyDescent="0.3">
      <c r="A620">
        <v>0.08</v>
      </c>
      <c r="B620">
        <f t="shared" si="9"/>
        <v>0.98722222565656159</v>
      </c>
      <c r="C620">
        <v>0.35739030023094598</v>
      </c>
      <c r="D620">
        <v>-4.3220986950000002</v>
      </c>
      <c r="E620">
        <v>0.67790130499999801</v>
      </c>
    </row>
    <row r="621" spans="1:5" x14ac:dyDescent="0.3">
      <c r="A621">
        <v>0.08</v>
      </c>
      <c r="B621">
        <f t="shared" si="9"/>
        <v>0.99539835449494529</v>
      </c>
      <c r="C621">
        <v>0.357967667436489</v>
      </c>
      <c r="D621">
        <v>-3.5556013000000002</v>
      </c>
      <c r="E621">
        <v>1.44439869999999</v>
      </c>
    </row>
    <row r="622" spans="1:5" x14ac:dyDescent="0.3">
      <c r="A622">
        <v>0.08</v>
      </c>
      <c r="B622">
        <f t="shared" si="9"/>
        <v>1.0017522111111068</v>
      </c>
      <c r="C622">
        <v>0.35854503464203202</v>
      </c>
      <c r="D622">
        <v>-2.8872084149999999</v>
      </c>
      <c r="E622">
        <v>2.1127915849999899</v>
      </c>
    </row>
    <row r="623" spans="1:5" x14ac:dyDescent="0.3">
      <c r="A623">
        <v>0.08</v>
      </c>
      <c r="B623">
        <f t="shared" si="9"/>
        <v>0.96331732732322806</v>
      </c>
      <c r="C623">
        <v>0.35912240184757499</v>
      </c>
      <c r="D623">
        <v>-3.7507666550000001</v>
      </c>
      <c r="E623">
        <v>1.2492333449999899</v>
      </c>
    </row>
    <row r="624" spans="1:5" x14ac:dyDescent="0.3">
      <c r="A624">
        <v>0.08</v>
      </c>
      <c r="B624">
        <f t="shared" si="9"/>
        <v>0.94619851050504644</v>
      </c>
      <c r="C624">
        <v>0.35969976905311701</v>
      </c>
      <c r="D624">
        <v>-3.3780291550000001</v>
      </c>
      <c r="E624">
        <v>1.6219708449999899</v>
      </c>
    </row>
    <row r="625" spans="1:5" x14ac:dyDescent="0.3">
      <c r="A625">
        <v>0.08</v>
      </c>
      <c r="B625">
        <f t="shared" si="9"/>
        <v>0.93221972474747083</v>
      </c>
      <c r="C625">
        <v>0.36027713625865998</v>
      </c>
      <c r="D625">
        <v>-3.5773691699999999</v>
      </c>
      <c r="E625">
        <v>1.4226308299999899</v>
      </c>
    </row>
    <row r="626" spans="1:5" x14ac:dyDescent="0.3">
      <c r="A626">
        <v>0.08</v>
      </c>
      <c r="B626">
        <f t="shared" si="9"/>
        <v>0.95503577777777371</v>
      </c>
      <c r="C626">
        <v>0.360854503464203</v>
      </c>
      <c r="D626">
        <v>-5.2287453900000003</v>
      </c>
      <c r="E626">
        <v>-0.22874539000000099</v>
      </c>
    </row>
    <row r="627" spans="1:5" x14ac:dyDescent="0.3">
      <c r="A627">
        <v>0.08</v>
      </c>
      <c r="B627">
        <f t="shared" si="9"/>
        <v>0.94545905954545062</v>
      </c>
      <c r="C627">
        <v>0.36143187066974503</v>
      </c>
      <c r="D627">
        <v>-3.0975814599999998</v>
      </c>
      <c r="E627">
        <v>1.90241853999999</v>
      </c>
    </row>
    <row r="628" spans="1:5" x14ac:dyDescent="0.3">
      <c r="A628">
        <v>0.08</v>
      </c>
      <c r="B628">
        <f t="shared" si="9"/>
        <v>0.93765491520201638</v>
      </c>
      <c r="C628">
        <v>0.36200923787528799</v>
      </c>
      <c r="D628">
        <v>-4.1489994000000001</v>
      </c>
      <c r="E628">
        <v>0.851000599999999</v>
      </c>
    </row>
    <row r="629" spans="1:5" x14ac:dyDescent="0.3">
      <c r="A629">
        <v>0.08</v>
      </c>
      <c r="B629">
        <f t="shared" si="9"/>
        <v>0.9342724165151477</v>
      </c>
      <c r="C629">
        <v>0.36258660508083101</v>
      </c>
      <c r="D629">
        <v>-2.7129163599999999</v>
      </c>
      <c r="E629">
        <v>2.2870836399999899</v>
      </c>
    </row>
    <row r="630" spans="1:5" x14ac:dyDescent="0.3">
      <c r="A630">
        <v>0.09</v>
      </c>
      <c r="B630">
        <f t="shared" si="9"/>
        <v>0.90245945914141046</v>
      </c>
      <c r="C630">
        <v>0.36316397228637398</v>
      </c>
      <c r="D630">
        <v>-2.3532992199999998</v>
      </c>
      <c r="E630">
        <v>2.64670077999999</v>
      </c>
    </row>
    <row r="631" spans="1:5" x14ac:dyDescent="0.3">
      <c r="A631">
        <v>0.09</v>
      </c>
      <c r="B631">
        <f t="shared" si="9"/>
        <v>0.87136336257575397</v>
      </c>
      <c r="C631">
        <v>0.363741339491916</v>
      </c>
      <c r="D631">
        <v>-3.4309578799999998</v>
      </c>
      <c r="E631">
        <v>1.56904211999999</v>
      </c>
    </row>
    <row r="632" spans="1:5" x14ac:dyDescent="0.3">
      <c r="A632">
        <v>0.09</v>
      </c>
      <c r="B632">
        <f t="shared" si="9"/>
        <v>0.85830324297979455</v>
      </c>
      <c r="C632">
        <v>0.36431870669745903</v>
      </c>
      <c r="D632">
        <v>-5.5944754249999997</v>
      </c>
      <c r="E632">
        <v>-0.59447542500000095</v>
      </c>
    </row>
    <row r="633" spans="1:5" x14ac:dyDescent="0.3">
      <c r="A633">
        <v>0.09</v>
      </c>
      <c r="B633">
        <f t="shared" si="9"/>
        <v>0.85096897378787539</v>
      </c>
      <c r="C633">
        <v>0.36489607390300199</v>
      </c>
      <c r="D633">
        <v>-3.3370280299999999</v>
      </c>
      <c r="E633">
        <v>1.6629719699999901</v>
      </c>
    </row>
    <row r="634" spans="1:5" x14ac:dyDescent="0.3">
      <c r="A634">
        <v>0.09</v>
      </c>
      <c r="B634">
        <f t="shared" si="9"/>
        <v>0.83999618419191602</v>
      </c>
      <c r="C634">
        <v>0.36547344110854502</v>
      </c>
      <c r="D634">
        <v>-2.3814781749999998</v>
      </c>
      <c r="E634">
        <v>2.61852182499999</v>
      </c>
    </row>
    <row r="635" spans="1:5" x14ac:dyDescent="0.3">
      <c r="A635">
        <v>0.09</v>
      </c>
      <c r="B635">
        <f t="shared" si="9"/>
        <v>0.82221924095959276</v>
      </c>
      <c r="C635">
        <v>0.36605080831408698</v>
      </c>
      <c r="D635">
        <v>-6.5949028749999998</v>
      </c>
      <c r="E635">
        <v>-1.5949028750000001</v>
      </c>
    </row>
    <row r="636" spans="1:5" x14ac:dyDescent="0.3">
      <c r="A636">
        <v>0.09</v>
      </c>
      <c r="B636">
        <f t="shared" si="9"/>
        <v>0.84656991828282513</v>
      </c>
      <c r="C636">
        <v>0.36662817551963001</v>
      </c>
      <c r="D636">
        <v>-4.8015882149999998</v>
      </c>
      <c r="E636">
        <v>0.19841178499999901</v>
      </c>
    </row>
    <row r="637" spans="1:5" x14ac:dyDescent="0.3">
      <c r="A637">
        <v>0.09</v>
      </c>
      <c r="B637">
        <f t="shared" si="9"/>
        <v>0.86500498792928959</v>
      </c>
      <c r="C637">
        <v>0.36720554272517297</v>
      </c>
      <c r="D637">
        <v>-3.25204388</v>
      </c>
      <c r="E637">
        <v>1.74795611999999</v>
      </c>
    </row>
    <row r="638" spans="1:5" x14ac:dyDescent="0.3">
      <c r="A638">
        <v>0.09</v>
      </c>
      <c r="B638">
        <f t="shared" si="9"/>
        <v>0.85757734611110781</v>
      </c>
      <c r="C638">
        <v>0.367782909930715</v>
      </c>
      <c r="D638">
        <v>-4.7898097100000001</v>
      </c>
      <c r="E638">
        <v>0.210190289999999</v>
      </c>
    </row>
    <row r="639" spans="1:5" x14ac:dyDescent="0.3">
      <c r="A639">
        <v>0.09</v>
      </c>
      <c r="B639">
        <f t="shared" si="9"/>
        <v>0.85711198898989571</v>
      </c>
      <c r="C639">
        <v>0.36836027713625802</v>
      </c>
      <c r="D639">
        <v>-1.84876174</v>
      </c>
      <c r="E639">
        <v>3.1512382599999902</v>
      </c>
    </row>
    <row r="640" spans="1:5" x14ac:dyDescent="0.3">
      <c r="A640">
        <v>0.09</v>
      </c>
      <c r="B640">
        <f t="shared" si="9"/>
        <v>0.82641950313130996</v>
      </c>
      <c r="C640">
        <v>0.36893764434180099</v>
      </c>
      <c r="D640">
        <v>-3.86542071</v>
      </c>
      <c r="E640">
        <v>1.13457928999999</v>
      </c>
    </row>
    <row r="641" spans="1:5" x14ac:dyDescent="0.3">
      <c r="A641">
        <v>0.09</v>
      </c>
      <c r="B641">
        <f t="shared" si="9"/>
        <v>0.80388507398989595</v>
      </c>
      <c r="C641">
        <v>0.36951501154734401</v>
      </c>
      <c r="D641">
        <v>-5.7101731449999997</v>
      </c>
      <c r="E641">
        <v>-0.71017314500000095</v>
      </c>
    </row>
    <row r="642" spans="1:5" x14ac:dyDescent="0.3">
      <c r="A642">
        <v>0.09</v>
      </c>
      <c r="B642">
        <f t="shared" si="9"/>
        <v>0.83076735429292625</v>
      </c>
      <c r="C642">
        <v>0.37009237875288598</v>
      </c>
      <c r="D642">
        <v>-2.6240557400000002</v>
      </c>
      <c r="E642">
        <v>2.3759442599999998</v>
      </c>
    </row>
    <row r="643" spans="1:5" x14ac:dyDescent="0.3">
      <c r="A643">
        <v>0.09</v>
      </c>
      <c r="B643">
        <f t="shared" ref="B643:B706" si="10">AVERAGE(E643:E741)</f>
        <v>0.8006426342424211</v>
      </c>
      <c r="C643">
        <v>0.370669745958429</v>
      </c>
      <c r="D643">
        <v>-6.1216753449999999</v>
      </c>
      <c r="E643">
        <v>-1.1216753450000001</v>
      </c>
    </row>
    <row r="644" spans="1:5" x14ac:dyDescent="0.3">
      <c r="A644">
        <v>0.09</v>
      </c>
      <c r="B644">
        <f t="shared" si="10"/>
        <v>0.82274785050504728</v>
      </c>
      <c r="C644">
        <v>0.37124711316397202</v>
      </c>
      <c r="D644">
        <v>-4.1982007499999998</v>
      </c>
      <c r="E644">
        <v>0.80179924999999896</v>
      </c>
    </row>
    <row r="645" spans="1:5" x14ac:dyDescent="0.3">
      <c r="A645">
        <v>0.09</v>
      </c>
      <c r="B645">
        <f t="shared" si="10"/>
        <v>0.83970853626262298</v>
      </c>
      <c r="C645">
        <v>0.37182448036951499</v>
      </c>
      <c r="D645">
        <v>-3.8499148299999999</v>
      </c>
      <c r="E645">
        <v>1.1500851699999901</v>
      </c>
    </row>
    <row r="646" spans="1:5" x14ac:dyDescent="0.3">
      <c r="A646">
        <v>0.09</v>
      </c>
      <c r="B646">
        <f t="shared" si="10"/>
        <v>0.82807460823232015</v>
      </c>
      <c r="C646">
        <v>0.37240184757505701</v>
      </c>
      <c r="D646">
        <v>-4.8573497449999996</v>
      </c>
      <c r="E646">
        <v>0.14265025499999801</v>
      </c>
    </row>
    <row r="647" spans="1:5" x14ac:dyDescent="0.3">
      <c r="A647">
        <v>0.09</v>
      </c>
      <c r="B647">
        <f t="shared" si="10"/>
        <v>0.83504894101009797</v>
      </c>
      <c r="C647">
        <v>0.37297921478059998</v>
      </c>
      <c r="D647">
        <v>-3.01140455</v>
      </c>
      <c r="E647">
        <v>1.9885954499999901</v>
      </c>
    </row>
    <row r="648" spans="1:5" x14ac:dyDescent="0.3">
      <c r="A648">
        <v>0.09</v>
      </c>
      <c r="B648">
        <f t="shared" si="10"/>
        <v>0.80273598828282522</v>
      </c>
      <c r="C648">
        <v>0.373556581986143</v>
      </c>
      <c r="D648">
        <v>-5.3612908450000001</v>
      </c>
      <c r="E648">
        <v>-0.36129084500000003</v>
      </c>
    </row>
    <row r="649" spans="1:5" x14ac:dyDescent="0.3">
      <c r="A649">
        <v>0.109</v>
      </c>
      <c r="B649">
        <f t="shared" si="10"/>
        <v>0.82849629106060307</v>
      </c>
      <c r="C649">
        <v>0.37413394919168502</v>
      </c>
      <c r="D649">
        <v>-5.3884261349999996</v>
      </c>
      <c r="E649">
        <v>-0.388426135000001</v>
      </c>
    </row>
    <row r="650" spans="1:5" x14ac:dyDescent="0.3">
      <c r="A650">
        <v>0.11</v>
      </c>
      <c r="B650">
        <f t="shared" si="10"/>
        <v>0.83306251368686568</v>
      </c>
      <c r="C650">
        <v>0.37471131639722799</v>
      </c>
      <c r="D650">
        <v>-4.2833339949999996</v>
      </c>
      <c r="E650">
        <v>0.716666004999999</v>
      </c>
    </row>
    <row r="651" spans="1:5" x14ac:dyDescent="0.3">
      <c r="A651">
        <v>0.11</v>
      </c>
      <c r="B651">
        <f t="shared" si="10"/>
        <v>0.85619482883838072</v>
      </c>
      <c r="C651">
        <v>0.37528868360277101</v>
      </c>
      <c r="D651">
        <v>-4.6331108649999999</v>
      </c>
      <c r="E651">
        <v>0.36688913499999898</v>
      </c>
    </row>
    <row r="652" spans="1:5" x14ac:dyDescent="0.3">
      <c r="A652">
        <v>0.11</v>
      </c>
      <c r="B652">
        <f t="shared" si="10"/>
        <v>0.86827302984848165</v>
      </c>
      <c r="C652">
        <v>0.37586605080831398</v>
      </c>
      <c r="D652">
        <v>-5.5082985149999999</v>
      </c>
      <c r="E652">
        <v>-0.50829851500000001</v>
      </c>
    </row>
    <row r="653" spans="1:5" x14ac:dyDescent="0.3">
      <c r="A653">
        <v>0.11</v>
      </c>
      <c r="B653">
        <f t="shared" si="10"/>
        <v>0.88900627090908768</v>
      </c>
      <c r="C653">
        <v>0.376443418013856</v>
      </c>
      <c r="D653">
        <v>-3.6641424599999999</v>
      </c>
      <c r="E653">
        <v>1.3358575399999899</v>
      </c>
    </row>
    <row r="654" spans="1:5" x14ac:dyDescent="0.3">
      <c r="A654">
        <v>0.11</v>
      </c>
      <c r="B654">
        <f t="shared" si="10"/>
        <v>0.86389054045454206</v>
      </c>
      <c r="C654">
        <v>0.37702078521939902</v>
      </c>
      <c r="D654">
        <v>-4.8873178399999997</v>
      </c>
      <c r="E654">
        <v>0.112682159999999</v>
      </c>
    </row>
    <row r="655" spans="1:5" x14ac:dyDescent="0.3">
      <c r="A655">
        <v>0.11</v>
      </c>
      <c r="B655">
        <f t="shared" si="10"/>
        <v>0.89307701621211788</v>
      </c>
      <c r="C655">
        <v>0.37759815242494199</v>
      </c>
      <c r="D655">
        <v>-4.7426956899999997</v>
      </c>
      <c r="E655">
        <v>0.25730430999999898</v>
      </c>
    </row>
    <row r="656" spans="1:5" x14ac:dyDescent="0.3">
      <c r="A656">
        <v>0.11</v>
      </c>
      <c r="B656">
        <f t="shared" si="10"/>
        <v>0.90269439671716845</v>
      </c>
      <c r="C656">
        <v>0.37817551963048501</v>
      </c>
      <c r="D656">
        <v>-4.6384782849999997</v>
      </c>
      <c r="E656">
        <v>0.36152171499999902</v>
      </c>
    </row>
    <row r="657" spans="1:5" x14ac:dyDescent="0.3">
      <c r="A657">
        <v>0.11</v>
      </c>
      <c r="B657">
        <f t="shared" si="10"/>
        <v>0.89049270287878457</v>
      </c>
      <c r="C657">
        <v>0.37875288683602698</v>
      </c>
      <c r="D657">
        <v>-3.0275068100000002</v>
      </c>
      <c r="E657">
        <v>1.97249318999999</v>
      </c>
    </row>
    <row r="658" spans="1:5" x14ac:dyDescent="0.3">
      <c r="A658">
        <v>0.11</v>
      </c>
      <c r="B658">
        <f t="shared" si="10"/>
        <v>0.88904994520201708</v>
      </c>
      <c r="C658">
        <v>0.37933025404157</v>
      </c>
      <c r="D658">
        <v>-2.0531709849999999</v>
      </c>
      <c r="E658">
        <v>2.9468290149999898</v>
      </c>
    </row>
    <row r="659" spans="1:5" x14ac:dyDescent="0.3">
      <c r="A659">
        <v>0.11</v>
      </c>
      <c r="B659">
        <f t="shared" si="10"/>
        <v>0.86900796277777481</v>
      </c>
      <c r="C659">
        <v>0.37990762124711303</v>
      </c>
      <c r="D659">
        <v>-5.844955025</v>
      </c>
      <c r="E659">
        <v>-0.84495502499999997</v>
      </c>
    </row>
    <row r="660" spans="1:5" x14ac:dyDescent="0.3">
      <c r="A660">
        <v>0.11</v>
      </c>
      <c r="B660">
        <f t="shared" si="10"/>
        <v>0.90174561035353207</v>
      </c>
      <c r="C660">
        <v>0.38048498845265499</v>
      </c>
      <c r="D660">
        <v>-2.847847335</v>
      </c>
      <c r="E660">
        <v>2.1521526649999898</v>
      </c>
    </row>
    <row r="661" spans="1:5" x14ac:dyDescent="0.3">
      <c r="A661">
        <v>0.11</v>
      </c>
      <c r="B661">
        <f t="shared" si="10"/>
        <v>0.879238289393936</v>
      </c>
      <c r="C661">
        <v>0.38106235565819802</v>
      </c>
      <c r="D661">
        <v>-4.7113857399999999</v>
      </c>
      <c r="E661">
        <v>0.28861425999999901</v>
      </c>
    </row>
    <row r="662" spans="1:5" x14ac:dyDescent="0.3">
      <c r="A662">
        <v>0.11</v>
      </c>
      <c r="B662">
        <f t="shared" si="10"/>
        <v>0.8775063777777744</v>
      </c>
      <c r="C662">
        <v>0.38163972286374098</v>
      </c>
      <c r="D662">
        <v>-4.3993299050000001</v>
      </c>
      <c r="E662">
        <v>0.60067009499999902</v>
      </c>
    </row>
    <row r="663" spans="1:5" x14ac:dyDescent="0.3">
      <c r="A663">
        <v>0.11</v>
      </c>
      <c r="B663">
        <f t="shared" si="10"/>
        <v>0.89857094106060265</v>
      </c>
      <c r="C663">
        <v>0.382217090069284</v>
      </c>
      <c r="D663">
        <v>-3.4656970149999999</v>
      </c>
      <c r="E663">
        <v>1.5343029849999901</v>
      </c>
    </row>
    <row r="664" spans="1:5" x14ac:dyDescent="0.3">
      <c r="A664">
        <v>0.11</v>
      </c>
      <c r="B664">
        <f t="shared" si="10"/>
        <v>0.90853018585858258</v>
      </c>
      <c r="C664">
        <v>0.38279445727482603</v>
      </c>
      <c r="D664">
        <v>-5.4264453599999998</v>
      </c>
      <c r="E664">
        <v>-0.42644536</v>
      </c>
    </row>
    <row r="665" spans="1:5" x14ac:dyDescent="0.3">
      <c r="A665">
        <v>0.11</v>
      </c>
      <c r="B665">
        <f t="shared" si="10"/>
        <v>0.93088991782827946</v>
      </c>
      <c r="C665">
        <v>0.38337182448036899</v>
      </c>
      <c r="D665">
        <v>-5.6919835550000002</v>
      </c>
      <c r="E665">
        <v>-0.69198355500000097</v>
      </c>
    </row>
    <row r="666" spans="1:5" x14ac:dyDescent="0.3">
      <c r="A666">
        <v>0.11</v>
      </c>
      <c r="B666">
        <f t="shared" si="10"/>
        <v>0.92180566489898652</v>
      </c>
      <c r="C666">
        <v>0.38394919168591202</v>
      </c>
      <c r="D666">
        <v>-5.1513650850000001</v>
      </c>
      <c r="E666">
        <v>-0.15136508500000101</v>
      </c>
    </row>
    <row r="667" spans="1:5" x14ac:dyDescent="0.3">
      <c r="A667">
        <v>0.12</v>
      </c>
      <c r="B667">
        <f t="shared" si="10"/>
        <v>0.92946975030302681</v>
      </c>
      <c r="C667">
        <v>0.38452655889145498</v>
      </c>
      <c r="D667">
        <v>-4.7341972749999996</v>
      </c>
      <c r="E667">
        <v>0.26580272499999902</v>
      </c>
    </row>
    <row r="668" spans="1:5" x14ac:dyDescent="0.3">
      <c r="A668">
        <v>0.12</v>
      </c>
      <c r="B668">
        <f t="shared" si="10"/>
        <v>0.9353642738383805</v>
      </c>
      <c r="C668">
        <v>0.38510392609699701</v>
      </c>
      <c r="D668">
        <v>-6.4975438399999996</v>
      </c>
      <c r="E668">
        <v>-1.4975438400000001</v>
      </c>
    </row>
    <row r="669" spans="1:5" x14ac:dyDescent="0.3">
      <c r="A669">
        <v>0.12</v>
      </c>
      <c r="B669">
        <f t="shared" si="10"/>
        <v>0.94418949303029964</v>
      </c>
      <c r="C669">
        <v>0.38568129330253997</v>
      </c>
      <c r="D669">
        <v>-3.013939165</v>
      </c>
      <c r="E669">
        <v>1.986060835</v>
      </c>
    </row>
    <row r="670" spans="1:5" x14ac:dyDescent="0.3">
      <c r="A670">
        <v>0.12</v>
      </c>
      <c r="B670">
        <f t="shared" si="10"/>
        <v>0.92757067156565332</v>
      </c>
      <c r="C670">
        <v>0.386258660508083</v>
      </c>
      <c r="D670">
        <v>-1.3481007300000001</v>
      </c>
      <c r="E670">
        <v>3.6518992699999901</v>
      </c>
    </row>
    <row r="671" spans="1:5" x14ac:dyDescent="0.3">
      <c r="A671">
        <v>0.12</v>
      </c>
      <c r="B671">
        <f t="shared" si="10"/>
        <v>0.88251386136363308</v>
      </c>
      <c r="C671">
        <v>0.38683602771362502</v>
      </c>
      <c r="D671">
        <v>-4.6539841649999998</v>
      </c>
      <c r="E671">
        <v>0.34601583499999899</v>
      </c>
    </row>
    <row r="672" spans="1:5" x14ac:dyDescent="0.3">
      <c r="A672">
        <v>0.12</v>
      </c>
      <c r="B672">
        <f t="shared" si="10"/>
        <v>0.88673821969696665</v>
      </c>
      <c r="C672">
        <v>0.38741339491916799</v>
      </c>
      <c r="D672">
        <v>-5.7274681650000003</v>
      </c>
      <c r="E672">
        <v>-0.727468165000001</v>
      </c>
    </row>
    <row r="673" spans="1:5" x14ac:dyDescent="0.3">
      <c r="A673">
        <v>0.12</v>
      </c>
      <c r="B673">
        <f t="shared" si="10"/>
        <v>0.90833591055555218</v>
      </c>
      <c r="C673">
        <v>0.38799076212471101</v>
      </c>
      <c r="D673">
        <v>-5.989577175</v>
      </c>
      <c r="E673">
        <v>-0.98957717499999998</v>
      </c>
    </row>
    <row r="674" spans="1:5" x14ac:dyDescent="0.3">
      <c r="A674">
        <v>0.12</v>
      </c>
      <c r="B674">
        <f t="shared" si="10"/>
        <v>0.92617309419191607</v>
      </c>
      <c r="C674">
        <v>0.38856812933025398</v>
      </c>
      <c r="D674">
        <v>-4.2494894299999997</v>
      </c>
      <c r="E674">
        <v>0.75051056999999899</v>
      </c>
    </row>
    <row r="675" spans="1:5" x14ac:dyDescent="0.3">
      <c r="A675">
        <v>0.12</v>
      </c>
      <c r="B675">
        <f t="shared" si="10"/>
        <v>0.93373025287878442</v>
      </c>
      <c r="C675">
        <v>0.389145496535796</v>
      </c>
      <c r="D675">
        <v>-4.1537704399999997</v>
      </c>
      <c r="E675">
        <v>0.84622955999999905</v>
      </c>
    </row>
    <row r="676" spans="1:5" x14ac:dyDescent="0.3">
      <c r="A676">
        <v>0.12</v>
      </c>
      <c r="B676">
        <f t="shared" si="10"/>
        <v>0.91930719414141082</v>
      </c>
      <c r="C676">
        <v>0.38972286374133902</v>
      </c>
      <c r="D676">
        <v>-1.1104433</v>
      </c>
      <c r="E676">
        <v>3.8895567</v>
      </c>
    </row>
    <row r="677" spans="1:5" x14ac:dyDescent="0.3">
      <c r="A677">
        <v>0.12</v>
      </c>
      <c r="B677">
        <f t="shared" si="10"/>
        <v>0.90142633621211765</v>
      </c>
      <c r="C677">
        <v>0.39030023094688199</v>
      </c>
      <c r="D677">
        <v>-5.7291082099999997</v>
      </c>
      <c r="E677">
        <v>-0.72910821000000103</v>
      </c>
    </row>
    <row r="678" spans="1:5" x14ac:dyDescent="0.3">
      <c r="A678">
        <v>0.12</v>
      </c>
      <c r="B678">
        <f t="shared" si="10"/>
        <v>0.94575724954545104</v>
      </c>
      <c r="C678">
        <v>0.39087759815242401</v>
      </c>
      <c r="D678">
        <v>-2.704716135</v>
      </c>
      <c r="E678">
        <v>2.2952838649999898</v>
      </c>
    </row>
    <row r="679" spans="1:5" x14ac:dyDescent="0.3">
      <c r="A679">
        <v>0.12</v>
      </c>
      <c r="B679">
        <f t="shared" si="10"/>
        <v>0.93435072904040051</v>
      </c>
      <c r="C679">
        <v>0.39145496535796698</v>
      </c>
      <c r="D679">
        <v>-4.758350665</v>
      </c>
      <c r="E679">
        <v>0.24164933499999899</v>
      </c>
    </row>
    <row r="680" spans="1:5" x14ac:dyDescent="0.3">
      <c r="A680">
        <v>0.12</v>
      </c>
      <c r="B680">
        <f t="shared" si="10"/>
        <v>0.95425717055555215</v>
      </c>
      <c r="C680">
        <v>0.39203233256351</v>
      </c>
      <c r="D680">
        <v>-3.7702981000000002</v>
      </c>
      <c r="E680">
        <v>1.22970189999999</v>
      </c>
    </row>
    <row r="681" spans="1:5" x14ac:dyDescent="0.3">
      <c r="A681">
        <v>0.12</v>
      </c>
      <c r="B681">
        <f t="shared" si="10"/>
        <v>0.93578896868686545</v>
      </c>
      <c r="C681">
        <v>0.39260969976905302</v>
      </c>
      <c r="D681">
        <v>-6.0861907349999997</v>
      </c>
      <c r="E681">
        <v>-1.086190735</v>
      </c>
    </row>
    <row r="682" spans="1:5" x14ac:dyDescent="0.3">
      <c r="A682">
        <v>0.12</v>
      </c>
      <c r="B682">
        <f t="shared" si="10"/>
        <v>0.97196634333332987</v>
      </c>
      <c r="C682">
        <v>0.39318706697459499</v>
      </c>
      <c r="D682">
        <v>-4.3118111399999997</v>
      </c>
      <c r="E682">
        <v>0.68818885999999901</v>
      </c>
    </row>
    <row r="683" spans="1:5" x14ac:dyDescent="0.3">
      <c r="A683">
        <v>0.12</v>
      </c>
      <c r="B683">
        <f t="shared" si="10"/>
        <v>0.96274805550504716</v>
      </c>
      <c r="C683">
        <v>0.39376443418013801</v>
      </c>
      <c r="D683">
        <v>-3.4266341250000001</v>
      </c>
      <c r="E683">
        <v>1.5733658749999899</v>
      </c>
    </row>
    <row r="684" spans="1:5" x14ac:dyDescent="0.3">
      <c r="A684">
        <v>0.12</v>
      </c>
      <c r="B684">
        <f t="shared" si="10"/>
        <v>0.96128571969696641</v>
      </c>
      <c r="C684">
        <v>0.39434180138568098</v>
      </c>
      <c r="D684">
        <v>-2.0698696249999999</v>
      </c>
      <c r="E684">
        <v>2.9301303749999899</v>
      </c>
    </row>
    <row r="685" spans="1:5" x14ac:dyDescent="0.3">
      <c r="A685">
        <v>0.12</v>
      </c>
      <c r="B685">
        <f t="shared" si="10"/>
        <v>0.94603284939393606</v>
      </c>
      <c r="C685">
        <v>0.394919168591224</v>
      </c>
      <c r="D685">
        <v>-4.7027382299999996</v>
      </c>
      <c r="E685">
        <v>0.29726176999999798</v>
      </c>
    </row>
    <row r="686" spans="1:5" x14ac:dyDescent="0.3">
      <c r="A686">
        <v>0.12</v>
      </c>
      <c r="B686">
        <f t="shared" si="10"/>
        <v>0.94895902702019874</v>
      </c>
      <c r="C686">
        <v>0.39549653579676602</v>
      </c>
      <c r="D686">
        <v>-1.6914665149999999</v>
      </c>
      <c r="E686">
        <v>3.3085334849999999</v>
      </c>
    </row>
    <row r="687" spans="1:5" x14ac:dyDescent="0.3">
      <c r="A687">
        <v>0.12</v>
      </c>
      <c r="B687">
        <f t="shared" si="10"/>
        <v>0.93992447242423882</v>
      </c>
      <c r="C687">
        <v>0.39607390300230899</v>
      </c>
      <c r="D687">
        <v>-6.864764825</v>
      </c>
      <c r="E687">
        <v>-1.864764825</v>
      </c>
    </row>
    <row r="688" spans="1:5" x14ac:dyDescent="0.3">
      <c r="A688">
        <v>0.12</v>
      </c>
      <c r="B688">
        <f t="shared" si="10"/>
        <v>0.9491277001515116</v>
      </c>
      <c r="C688">
        <v>0.39665127020785201</v>
      </c>
      <c r="D688">
        <v>-0.63438296500000002</v>
      </c>
      <c r="E688">
        <v>4.3656170349999996</v>
      </c>
    </row>
    <row r="689" spans="1:5" x14ac:dyDescent="0.3">
      <c r="A689">
        <v>0.12</v>
      </c>
      <c r="B689">
        <f t="shared" si="10"/>
        <v>0.90665972131312766</v>
      </c>
      <c r="C689">
        <v>0.39722863741339398</v>
      </c>
      <c r="D689">
        <v>-2.7303604749999999</v>
      </c>
      <c r="E689">
        <v>2.2696395249999899</v>
      </c>
    </row>
    <row r="690" spans="1:5" x14ac:dyDescent="0.3">
      <c r="A690">
        <v>0.12</v>
      </c>
      <c r="B690">
        <f t="shared" si="10"/>
        <v>0.8842728811616124</v>
      </c>
      <c r="C690">
        <v>0.397806004618937</v>
      </c>
      <c r="D690">
        <v>-3.8382854200000001</v>
      </c>
      <c r="E690">
        <v>1.1617145799999899</v>
      </c>
    </row>
    <row r="691" spans="1:5" x14ac:dyDescent="0.3">
      <c r="A691">
        <v>0.12</v>
      </c>
      <c r="B691">
        <f t="shared" si="10"/>
        <v>0.87272178368686493</v>
      </c>
      <c r="C691">
        <v>0.39838337182448003</v>
      </c>
      <c r="D691">
        <v>-3.4053135399999999</v>
      </c>
      <c r="E691">
        <v>1.5946864599999899</v>
      </c>
    </row>
    <row r="692" spans="1:5" x14ac:dyDescent="0.3">
      <c r="A692">
        <v>0.12</v>
      </c>
      <c r="B692">
        <f t="shared" si="10"/>
        <v>0.88683761636363267</v>
      </c>
      <c r="C692">
        <v>0.39896073903002299</v>
      </c>
      <c r="D692">
        <v>-4.2453147700000002</v>
      </c>
      <c r="E692">
        <v>0.75468522999999799</v>
      </c>
    </row>
    <row r="693" spans="1:5" x14ac:dyDescent="0.3">
      <c r="A693">
        <v>0.12</v>
      </c>
      <c r="B693">
        <f t="shared" si="10"/>
        <v>0.89306045010100621</v>
      </c>
      <c r="C693">
        <v>0.39953810623556502</v>
      </c>
      <c r="D693">
        <v>-1.7105506749999999</v>
      </c>
      <c r="E693">
        <v>3.2894493249999899</v>
      </c>
    </row>
    <row r="694" spans="1:5" x14ac:dyDescent="0.3">
      <c r="A694">
        <v>0.12</v>
      </c>
      <c r="B694">
        <f t="shared" si="10"/>
        <v>0.86984982242423869</v>
      </c>
      <c r="C694">
        <v>0.40011547344110798</v>
      </c>
      <c r="D694">
        <v>-3.1800309950000001</v>
      </c>
      <c r="E694">
        <v>1.8199690049999999</v>
      </c>
    </row>
    <row r="695" spans="1:5" x14ac:dyDescent="0.3">
      <c r="A695">
        <v>0.12</v>
      </c>
      <c r="B695">
        <f t="shared" si="10"/>
        <v>0.85355328712120826</v>
      </c>
      <c r="C695">
        <v>0.40069284064665101</v>
      </c>
      <c r="D695">
        <v>-3.23087239</v>
      </c>
      <c r="E695">
        <v>1.76912760999999</v>
      </c>
    </row>
    <row r="696" spans="1:5" x14ac:dyDescent="0.3">
      <c r="A696">
        <v>0.12</v>
      </c>
      <c r="B696">
        <f t="shared" si="10"/>
        <v>0.85231685282827907</v>
      </c>
      <c r="C696">
        <v>0.40127020785219297</v>
      </c>
      <c r="D696">
        <v>-5.2151777450000001</v>
      </c>
      <c r="E696">
        <v>-0.215177745</v>
      </c>
    </row>
    <row r="697" spans="1:5" x14ac:dyDescent="0.3">
      <c r="A697">
        <v>0.12</v>
      </c>
      <c r="B697">
        <f t="shared" si="10"/>
        <v>0.86966458318181439</v>
      </c>
      <c r="C697">
        <v>0.401847575057736</v>
      </c>
      <c r="D697">
        <v>-6.2624210250000001</v>
      </c>
      <c r="E697">
        <v>-1.2624210250000001</v>
      </c>
    </row>
    <row r="698" spans="1:5" x14ac:dyDescent="0.3">
      <c r="A698">
        <v>0.12</v>
      </c>
      <c r="B698">
        <f t="shared" si="10"/>
        <v>0.87661331378787488</v>
      </c>
      <c r="C698">
        <v>0.40242494226327902</v>
      </c>
      <c r="D698">
        <v>-4.7107893599999997</v>
      </c>
      <c r="E698">
        <v>0.28921063999999902</v>
      </c>
    </row>
    <row r="699" spans="1:5" x14ac:dyDescent="0.3">
      <c r="A699">
        <v>0.13</v>
      </c>
      <c r="B699">
        <f t="shared" si="10"/>
        <v>0.87799281904040005</v>
      </c>
      <c r="C699">
        <v>0.40300230946882198</v>
      </c>
      <c r="D699">
        <v>-4.1003944299999997</v>
      </c>
      <c r="E699">
        <v>0.89960556999999897</v>
      </c>
    </row>
    <row r="700" spans="1:5" x14ac:dyDescent="0.3">
      <c r="A700">
        <v>0.13</v>
      </c>
      <c r="B700">
        <f t="shared" si="10"/>
        <v>0.86501402398989502</v>
      </c>
      <c r="C700">
        <v>0.40357967667436401</v>
      </c>
      <c r="D700">
        <v>-4.7365827950000003</v>
      </c>
      <c r="E700">
        <v>0.26341720499999799</v>
      </c>
    </row>
    <row r="701" spans="1:5" x14ac:dyDescent="0.3">
      <c r="A701">
        <v>0.13</v>
      </c>
      <c r="B701">
        <f t="shared" si="10"/>
        <v>0.87491001636363241</v>
      </c>
      <c r="C701">
        <v>0.40415704387990697</v>
      </c>
      <c r="D701">
        <v>-5.4525369850000001</v>
      </c>
      <c r="E701">
        <v>-0.452536985</v>
      </c>
    </row>
    <row r="702" spans="1:5" x14ac:dyDescent="0.3">
      <c r="A702">
        <v>0.13</v>
      </c>
      <c r="B702">
        <f t="shared" si="10"/>
        <v>0.88531353414141034</v>
      </c>
      <c r="C702">
        <v>0.40473441108545</v>
      </c>
      <c r="D702">
        <v>-6.7216336249999999</v>
      </c>
      <c r="E702">
        <v>-1.7216336249999999</v>
      </c>
    </row>
    <row r="703" spans="1:5" x14ac:dyDescent="0.3">
      <c r="A703">
        <v>0.13</v>
      </c>
      <c r="B703">
        <f t="shared" si="10"/>
        <v>0.89832847343433964</v>
      </c>
      <c r="C703">
        <v>0.40531177829099302</v>
      </c>
      <c r="D703">
        <v>-2.1060997100000001</v>
      </c>
      <c r="E703">
        <v>2.8939002899999999</v>
      </c>
    </row>
    <row r="704" spans="1:5" x14ac:dyDescent="0.3">
      <c r="A704">
        <v>0.13</v>
      </c>
      <c r="B704">
        <f t="shared" si="10"/>
        <v>0.8692760325757537</v>
      </c>
      <c r="C704">
        <v>0.40588914549653499</v>
      </c>
      <c r="D704">
        <v>-3.89285419</v>
      </c>
      <c r="E704">
        <v>1.10714580999999</v>
      </c>
    </row>
    <row r="705" spans="1:5" x14ac:dyDescent="0.3">
      <c r="A705">
        <v>0.13</v>
      </c>
      <c r="B705">
        <f t="shared" si="10"/>
        <v>0.85839661560605685</v>
      </c>
      <c r="C705">
        <v>0.40646651270207801</v>
      </c>
      <c r="D705">
        <v>-0.57489405999999998</v>
      </c>
      <c r="E705">
        <v>4.4251059399999999</v>
      </c>
    </row>
    <row r="706" spans="1:5" x14ac:dyDescent="0.3">
      <c r="A706">
        <v>0.13</v>
      </c>
      <c r="B706">
        <f t="shared" si="10"/>
        <v>0.80518325469696572</v>
      </c>
      <c r="C706">
        <v>0.40704387990762098</v>
      </c>
      <c r="D706">
        <v>-2.275620725</v>
      </c>
      <c r="E706">
        <v>2.724379275</v>
      </c>
    </row>
    <row r="707" spans="1:5" x14ac:dyDescent="0.3">
      <c r="A707">
        <v>0.13</v>
      </c>
      <c r="B707">
        <f t="shared" ref="B707:B770" si="11">AVERAGE(E707:E805)</f>
        <v>0.79573002929292513</v>
      </c>
      <c r="C707">
        <v>0.407621247113164</v>
      </c>
      <c r="D707">
        <v>-4.2026735999999998</v>
      </c>
      <c r="E707">
        <v>0.79732639999999899</v>
      </c>
    </row>
    <row r="708" spans="1:5" x14ac:dyDescent="0.3">
      <c r="A708">
        <v>0.13</v>
      </c>
      <c r="B708">
        <f t="shared" si="11"/>
        <v>0.79651315454545057</v>
      </c>
      <c r="C708">
        <v>0.40819861431870602</v>
      </c>
      <c r="D708">
        <v>-3.030637805</v>
      </c>
      <c r="E708">
        <v>1.96936219499999</v>
      </c>
    </row>
    <row r="709" spans="1:5" x14ac:dyDescent="0.3">
      <c r="A709">
        <v>0.13</v>
      </c>
      <c r="B709">
        <f t="shared" si="11"/>
        <v>0.80470283747474347</v>
      </c>
      <c r="C709">
        <v>0.40877598152424899</v>
      </c>
      <c r="D709">
        <v>-4.9310026750000002</v>
      </c>
      <c r="E709">
        <v>6.8997324999998805E-2</v>
      </c>
    </row>
    <row r="710" spans="1:5" x14ac:dyDescent="0.3">
      <c r="A710">
        <v>0.13</v>
      </c>
      <c r="B710">
        <f t="shared" si="11"/>
        <v>0.82830803979797585</v>
      </c>
      <c r="C710">
        <v>0.40935334872979201</v>
      </c>
      <c r="D710">
        <v>-4.28557042</v>
      </c>
      <c r="E710">
        <v>0.71442957999999901</v>
      </c>
    </row>
    <row r="711" spans="1:5" x14ac:dyDescent="0.3">
      <c r="A711">
        <v>0.13</v>
      </c>
      <c r="B711">
        <f t="shared" si="11"/>
        <v>0.8172207934343394</v>
      </c>
      <c r="C711">
        <v>0.40993071593533398</v>
      </c>
      <c r="D711">
        <v>-5.2402257050000003</v>
      </c>
      <c r="E711">
        <v>-0.24022570500000101</v>
      </c>
    </row>
    <row r="712" spans="1:5" x14ac:dyDescent="0.3">
      <c r="A712">
        <v>0.13</v>
      </c>
      <c r="B712">
        <f t="shared" si="11"/>
        <v>0.8416211690909049</v>
      </c>
      <c r="C712">
        <v>0.410508083140877</v>
      </c>
      <c r="D712">
        <v>-2.2368560249999998</v>
      </c>
      <c r="E712">
        <v>2.76314397499999</v>
      </c>
    </row>
    <row r="713" spans="1:5" x14ac:dyDescent="0.3">
      <c r="A713">
        <v>0.13</v>
      </c>
      <c r="B713">
        <f t="shared" si="11"/>
        <v>0.8142102792424204</v>
      </c>
      <c r="C713">
        <v>0.41108545034642002</v>
      </c>
      <c r="D713">
        <v>-4.1992444149999999</v>
      </c>
      <c r="E713">
        <v>0.80075558499999899</v>
      </c>
    </row>
    <row r="714" spans="1:5" x14ac:dyDescent="0.3">
      <c r="A714">
        <v>0.13</v>
      </c>
      <c r="B714">
        <f t="shared" si="11"/>
        <v>0.82048883535353156</v>
      </c>
      <c r="C714">
        <v>0.41166281755196299</v>
      </c>
      <c r="D714">
        <v>-3.0579221900000002</v>
      </c>
      <c r="E714">
        <v>1.94207780999999</v>
      </c>
    </row>
    <row r="715" spans="1:5" x14ac:dyDescent="0.3">
      <c r="A715">
        <v>0.13</v>
      </c>
      <c r="B715">
        <f t="shared" si="11"/>
        <v>0.7980688629797944</v>
      </c>
      <c r="C715">
        <v>0.41224018475750501</v>
      </c>
      <c r="D715">
        <v>-3.3066126499999999</v>
      </c>
      <c r="E715">
        <v>1.6933873499999901</v>
      </c>
    </row>
    <row r="716" spans="1:5" x14ac:dyDescent="0.3">
      <c r="A716">
        <v>0.13</v>
      </c>
      <c r="B716">
        <f t="shared" si="11"/>
        <v>0.77725128535353183</v>
      </c>
      <c r="C716">
        <v>0.41281755196304798</v>
      </c>
      <c r="D716">
        <v>-4.2813957599999997</v>
      </c>
      <c r="E716">
        <v>0.71860423999999901</v>
      </c>
    </row>
    <row r="717" spans="1:5" x14ac:dyDescent="0.3">
      <c r="A717">
        <v>0.13</v>
      </c>
      <c r="B717">
        <f t="shared" si="11"/>
        <v>0.75330723075757222</v>
      </c>
      <c r="C717">
        <v>0.413394919168591</v>
      </c>
      <c r="D717">
        <v>-2.686526545</v>
      </c>
      <c r="E717">
        <v>2.313473455</v>
      </c>
    </row>
    <row r="718" spans="1:5" x14ac:dyDescent="0.3">
      <c r="A718">
        <v>0.14000000000000001</v>
      </c>
      <c r="B718">
        <f t="shared" si="11"/>
        <v>0.72430448823231985</v>
      </c>
      <c r="C718">
        <v>0.41397228637413302</v>
      </c>
      <c r="D718">
        <v>-4.1791165899999996</v>
      </c>
      <c r="E718">
        <v>0.82088340999999898</v>
      </c>
    </row>
    <row r="719" spans="1:5" x14ac:dyDescent="0.3">
      <c r="A719">
        <v>0.14000000000000001</v>
      </c>
      <c r="B719">
        <f t="shared" si="11"/>
        <v>0.72866438747474371</v>
      </c>
      <c r="C719">
        <v>0.41454965357967599</v>
      </c>
      <c r="D719">
        <v>-3.5126619400000001</v>
      </c>
      <c r="E719">
        <v>1.4873380599999899</v>
      </c>
    </row>
    <row r="720" spans="1:5" x14ac:dyDescent="0.3">
      <c r="A720">
        <v>0.14000000000000001</v>
      </c>
      <c r="B720">
        <f t="shared" si="11"/>
        <v>0.69966465696969316</v>
      </c>
      <c r="C720">
        <v>0.41512702078521901</v>
      </c>
      <c r="D720">
        <v>-2.9265694949999999</v>
      </c>
      <c r="E720">
        <v>2.0734305049999899</v>
      </c>
    </row>
    <row r="721" spans="1:5" x14ac:dyDescent="0.3">
      <c r="A721">
        <v>0.14000000000000001</v>
      </c>
      <c r="B721">
        <f t="shared" si="11"/>
        <v>0.67314080707070345</v>
      </c>
      <c r="C721">
        <v>0.41570438799076198</v>
      </c>
      <c r="D721">
        <v>-6.69226191</v>
      </c>
      <c r="E721">
        <v>-1.69226191</v>
      </c>
    </row>
    <row r="722" spans="1:5" x14ac:dyDescent="0.3">
      <c r="A722">
        <v>0.14000000000000001</v>
      </c>
      <c r="B722">
        <f t="shared" si="11"/>
        <v>0.70298540924242048</v>
      </c>
      <c r="C722">
        <v>0.416281755196304</v>
      </c>
      <c r="D722">
        <v>-5.44552952</v>
      </c>
      <c r="E722">
        <v>-0.44552952000000001</v>
      </c>
    </row>
    <row r="723" spans="1:5" x14ac:dyDescent="0.3">
      <c r="A723">
        <v>0.14000000000000001</v>
      </c>
      <c r="B723">
        <f t="shared" si="11"/>
        <v>0.70684983116161237</v>
      </c>
      <c r="C723">
        <v>0.41685912240184703</v>
      </c>
      <c r="D723">
        <v>-4.7619289450000002</v>
      </c>
      <c r="E723">
        <v>0.23807105499999801</v>
      </c>
    </row>
    <row r="724" spans="1:5" x14ac:dyDescent="0.3">
      <c r="A724">
        <v>0.14000000000000001</v>
      </c>
      <c r="B724">
        <f t="shared" si="11"/>
        <v>0.71902742883837989</v>
      </c>
      <c r="C724">
        <v>0.41743648960738999</v>
      </c>
      <c r="D724">
        <v>-1.3185799199999999</v>
      </c>
      <c r="E724">
        <v>3.6814200799999899</v>
      </c>
    </row>
    <row r="725" spans="1:5" x14ac:dyDescent="0.3">
      <c r="A725">
        <v>0.14000000000000001</v>
      </c>
      <c r="B725">
        <f t="shared" si="11"/>
        <v>0.69781226454545098</v>
      </c>
      <c r="C725">
        <v>0.41801385681293302</v>
      </c>
      <c r="D725">
        <v>-6.1768404950000004</v>
      </c>
      <c r="E725">
        <v>-1.176840495</v>
      </c>
    </row>
    <row r="726" spans="1:5" x14ac:dyDescent="0.3">
      <c r="A726">
        <v>0.14000000000000001</v>
      </c>
      <c r="B726">
        <f t="shared" si="11"/>
        <v>0.74953768747474403</v>
      </c>
      <c r="C726">
        <v>0.41859122401847498</v>
      </c>
      <c r="D726">
        <v>-3.87019175</v>
      </c>
      <c r="E726">
        <v>1.12980824999999</v>
      </c>
    </row>
    <row r="727" spans="1:5" x14ac:dyDescent="0.3">
      <c r="A727">
        <v>0.14000000000000001</v>
      </c>
      <c r="B727">
        <f t="shared" si="11"/>
        <v>0.76880256868686514</v>
      </c>
      <c r="C727">
        <v>0.41916859122401801</v>
      </c>
      <c r="D727">
        <v>-4.4838667699999997</v>
      </c>
      <c r="E727">
        <v>0.516133229999999</v>
      </c>
    </row>
    <row r="728" spans="1:5" x14ac:dyDescent="0.3">
      <c r="A728">
        <v>0.14000000000000001</v>
      </c>
      <c r="B728">
        <f t="shared" si="11"/>
        <v>0.75258886393939051</v>
      </c>
      <c r="C728">
        <v>0.41974595842956097</v>
      </c>
      <c r="D728">
        <v>-5.86239914</v>
      </c>
      <c r="E728">
        <v>-0.86239913999999995</v>
      </c>
    </row>
    <row r="729" spans="1:5" x14ac:dyDescent="0.3">
      <c r="A729">
        <v>0.14000000000000001</v>
      </c>
      <c r="B729">
        <f t="shared" si="11"/>
        <v>0.76653301146464303</v>
      </c>
      <c r="C729">
        <v>0.420323325635103</v>
      </c>
      <c r="D729">
        <v>-5.4318127799999996</v>
      </c>
      <c r="E729">
        <v>-0.43181278000000101</v>
      </c>
    </row>
    <row r="730" spans="1:5" x14ac:dyDescent="0.3">
      <c r="A730">
        <v>0.14000000000000001</v>
      </c>
      <c r="B730">
        <f t="shared" si="11"/>
        <v>0.78318195313130967</v>
      </c>
      <c r="C730">
        <v>0.42090069284064602</v>
      </c>
      <c r="D730">
        <v>-4.72390972</v>
      </c>
      <c r="E730">
        <v>0.27609027999999902</v>
      </c>
    </row>
    <row r="731" spans="1:5" x14ac:dyDescent="0.3">
      <c r="A731">
        <v>0.14000000000000001</v>
      </c>
      <c r="B731">
        <f t="shared" si="11"/>
        <v>0.80301610616161245</v>
      </c>
      <c r="C731">
        <v>0.42147806004618898</v>
      </c>
      <c r="D731">
        <v>-6.3205680749999997</v>
      </c>
      <c r="E731">
        <v>-1.320568075</v>
      </c>
    </row>
    <row r="732" spans="1:5" x14ac:dyDescent="0.3">
      <c r="A732">
        <v>0.15</v>
      </c>
      <c r="B732">
        <f t="shared" si="11"/>
        <v>0.82533065782827908</v>
      </c>
      <c r="C732">
        <v>0.42205542725173201</v>
      </c>
      <c r="D732">
        <v>-4.4233342000000002</v>
      </c>
      <c r="E732">
        <v>0.57666579999999801</v>
      </c>
    </row>
    <row r="733" spans="1:5" x14ac:dyDescent="0.3">
      <c r="A733">
        <v>0.15</v>
      </c>
      <c r="B733">
        <f t="shared" si="11"/>
        <v>0.84379434166666278</v>
      </c>
      <c r="C733">
        <v>0.42263279445727397</v>
      </c>
      <c r="D733">
        <v>-4.1413955549999999</v>
      </c>
      <c r="E733">
        <v>0.85860444499999899</v>
      </c>
    </row>
    <row r="734" spans="1:5" x14ac:dyDescent="0.3">
      <c r="A734">
        <v>0.15</v>
      </c>
      <c r="B734">
        <f t="shared" si="11"/>
        <v>0.8503033173232285</v>
      </c>
      <c r="C734">
        <v>0.423210161662817</v>
      </c>
      <c r="D734">
        <v>-4.1841858199999997</v>
      </c>
      <c r="E734">
        <v>0.81581417999999895</v>
      </c>
    </row>
    <row r="735" spans="1:5" x14ac:dyDescent="0.3">
      <c r="A735">
        <v>0.15</v>
      </c>
      <c r="B735">
        <f t="shared" si="11"/>
        <v>0.85486953994949122</v>
      </c>
      <c r="C735">
        <v>0.42378752886836002</v>
      </c>
      <c r="D735">
        <v>-2.97651632</v>
      </c>
      <c r="E735">
        <v>2.0234836799999898</v>
      </c>
    </row>
    <row r="736" spans="1:5" x14ac:dyDescent="0.3">
      <c r="A736">
        <v>0.15</v>
      </c>
      <c r="B736">
        <f t="shared" si="11"/>
        <v>0.85377015257575373</v>
      </c>
      <c r="C736">
        <v>0.42436489607390299</v>
      </c>
      <c r="D736">
        <v>-3.98738042</v>
      </c>
      <c r="E736">
        <v>1.01261957999999</v>
      </c>
    </row>
    <row r="737" spans="1:5" x14ac:dyDescent="0.3">
      <c r="A737">
        <v>0.15</v>
      </c>
      <c r="B737">
        <f t="shared" si="11"/>
        <v>0.84444945606060229</v>
      </c>
      <c r="C737">
        <v>0.42494226327944501</v>
      </c>
      <c r="D737">
        <v>-4.8358800649999996</v>
      </c>
      <c r="E737">
        <v>0.164119934999998</v>
      </c>
    </row>
    <row r="738" spans="1:5" x14ac:dyDescent="0.3">
      <c r="A738">
        <v>0.15</v>
      </c>
      <c r="B738">
        <f t="shared" si="11"/>
        <v>0.86094327868686482</v>
      </c>
      <c r="C738">
        <v>0.42551963048498798</v>
      </c>
      <c r="D738">
        <v>-4.8873178399999997</v>
      </c>
      <c r="E738">
        <v>0.112682159999999</v>
      </c>
    </row>
    <row r="739" spans="1:5" x14ac:dyDescent="0.3">
      <c r="A739">
        <v>0.15</v>
      </c>
      <c r="B739">
        <f t="shared" si="11"/>
        <v>0.88807405065656186</v>
      </c>
      <c r="C739">
        <v>0.426096997690531</v>
      </c>
      <c r="D739">
        <v>-6.096329195</v>
      </c>
      <c r="E739">
        <v>-1.096329195</v>
      </c>
    </row>
    <row r="740" spans="1:5" x14ac:dyDescent="0.3">
      <c r="A740">
        <v>0.15</v>
      </c>
      <c r="B740">
        <f t="shared" si="11"/>
        <v>0.89433754666666287</v>
      </c>
      <c r="C740">
        <v>0.42667436489607302</v>
      </c>
      <c r="D740">
        <v>-3.048827395</v>
      </c>
      <c r="E740">
        <v>1.95117260499999</v>
      </c>
    </row>
    <row r="741" spans="1:5" x14ac:dyDescent="0.3">
      <c r="A741">
        <v>0.15</v>
      </c>
      <c r="B741">
        <f t="shared" si="11"/>
        <v>0.88567497656565297</v>
      </c>
      <c r="C741">
        <v>0.42725173210161599</v>
      </c>
      <c r="D741">
        <v>-5.6064030249999997</v>
      </c>
      <c r="E741">
        <v>-0.60640302500000098</v>
      </c>
    </row>
    <row r="742" spans="1:5" x14ac:dyDescent="0.3">
      <c r="A742">
        <v>0.15</v>
      </c>
      <c r="B742">
        <f t="shared" si="11"/>
        <v>0.90433895974747092</v>
      </c>
      <c r="C742">
        <v>0.42782909930715901</v>
      </c>
      <c r="D742">
        <v>-3.933258935</v>
      </c>
      <c r="E742">
        <v>1.06674106499999</v>
      </c>
    </row>
    <row r="743" spans="1:5" x14ac:dyDescent="0.3">
      <c r="A743">
        <v>0.15</v>
      </c>
      <c r="B743">
        <f t="shared" si="11"/>
        <v>0.91311749262625885</v>
      </c>
      <c r="C743">
        <v>0.42840646651270198</v>
      </c>
      <c r="D743">
        <v>-2.5190928600000002</v>
      </c>
      <c r="E743">
        <v>2.4809071399999998</v>
      </c>
    </row>
    <row r="744" spans="1:5" x14ac:dyDescent="0.3">
      <c r="A744">
        <v>0.15</v>
      </c>
      <c r="B744">
        <f t="shared" si="11"/>
        <v>0.87963587606060245</v>
      </c>
      <c r="C744">
        <v>0.428983833718244</v>
      </c>
      <c r="D744">
        <v>-5.001673705</v>
      </c>
      <c r="E744">
        <v>-1.67370500000085E-3</v>
      </c>
    </row>
    <row r="745" spans="1:5" x14ac:dyDescent="0.3">
      <c r="A745">
        <v>0.15</v>
      </c>
      <c r="B745">
        <f t="shared" si="11"/>
        <v>0.90512961505050127</v>
      </c>
      <c r="C745">
        <v>0.42956120092378702</v>
      </c>
      <c r="D745">
        <v>-4.1668908</v>
      </c>
      <c r="E745">
        <v>0.83310919999999899</v>
      </c>
    </row>
    <row r="746" spans="1:5" x14ac:dyDescent="0.3">
      <c r="A746">
        <v>0.15</v>
      </c>
      <c r="B746">
        <f t="shared" si="11"/>
        <v>0.9137695949999961</v>
      </c>
      <c r="C746">
        <v>0.43013856812932999</v>
      </c>
      <c r="D746">
        <v>-6.2103868699999998</v>
      </c>
      <c r="E746">
        <v>-1.21038687</v>
      </c>
    </row>
    <row r="747" spans="1:5" x14ac:dyDescent="0.3">
      <c r="A747">
        <v>0.15</v>
      </c>
      <c r="B747">
        <f t="shared" si="11"/>
        <v>0.93237785580807686</v>
      </c>
      <c r="C747">
        <v>0.43071593533487201</v>
      </c>
      <c r="D747">
        <v>-2.8110208700000001</v>
      </c>
      <c r="E747">
        <v>2.1889791299999999</v>
      </c>
    </row>
    <row r="748" spans="1:5" x14ac:dyDescent="0.3">
      <c r="A748">
        <v>0.16</v>
      </c>
      <c r="B748">
        <f t="shared" si="11"/>
        <v>0.93145918964646057</v>
      </c>
      <c r="C748">
        <v>0.43129330254041498</v>
      </c>
      <c r="D748">
        <v>-4.936370095</v>
      </c>
      <c r="E748">
        <v>6.3629904999999098E-2</v>
      </c>
    </row>
    <row r="749" spans="1:5" x14ac:dyDescent="0.3">
      <c r="A749">
        <v>0.16</v>
      </c>
      <c r="B749">
        <f t="shared" si="11"/>
        <v>0.95238821202019797</v>
      </c>
      <c r="C749">
        <v>0.431870669745958</v>
      </c>
      <c r="D749">
        <v>-1.993234795</v>
      </c>
      <c r="E749">
        <v>3.00676520499999</v>
      </c>
    </row>
    <row r="750" spans="1:5" x14ac:dyDescent="0.3">
      <c r="A750">
        <v>0.16</v>
      </c>
      <c r="B750">
        <f t="shared" si="11"/>
        <v>0.9178313042424201</v>
      </c>
      <c r="C750">
        <v>0.43244803695150102</v>
      </c>
      <c r="D750">
        <v>-3.4373689650000001</v>
      </c>
      <c r="E750">
        <v>1.5626310349999999</v>
      </c>
    </row>
    <row r="751" spans="1:5" x14ac:dyDescent="0.3">
      <c r="A751">
        <v>0.16</v>
      </c>
      <c r="B751">
        <f t="shared" si="11"/>
        <v>0.92887638232322822</v>
      </c>
      <c r="C751">
        <v>0.43302540415704299</v>
      </c>
      <c r="D751">
        <v>-3.4557076499999999</v>
      </c>
      <c r="E751">
        <v>1.5442923499999901</v>
      </c>
    </row>
    <row r="752" spans="1:5" x14ac:dyDescent="0.3">
      <c r="A752">
        <v>0.16</v>
      </c>
      <c r="B752">
        <f t="shared" si="11"/>
        <v>0.91781925616161208</v>
      </c>
      <c r="C752">
        <v>0.43360277136258601</v>
      </c>
      <c r="D752">
        <v>-6.1505997749999999</v>
      </c>
      <c r="E752">
        <v>-1.1505997750000001</v>
      </c>
    </row>
    <row r="753" spans="1:5" x14ac:dyDescent="0.3">
      <c r="A753">
        <v>0.16</v>
      </c>
      <c r="B753">
        <f t="shared" si="11"/>
        <v>0.94455846550504641</v>
      </c>
      <c r="C753">
        <v>0.43418013856812898</v>
      </c>
      <c r="D753">
        <v>-1.99785674</v>
      </c>
      <c r="E753">
        <v>3.0021432599999902</v>
      </c>
    </row>
    <row r="754" spans="1:5" x14ac:dyDescent="0.3">
      <c r="A754">
        <v>0.16</v>
      </c>
      <c r="B754">
        <f t="shared" si="11"/>
        <v>0.92729356570706634</v>
      </c>
      <c r="C754">
        <v>0.434757505773672</v>
      </c>
      <c r="D754">
        <v>-3.7905750199999999</v>
      </c>
      <c r="E754">
        <v>1.2094249799999901</v>
      </c>
    </row>
    <row r="755" spans="1:5" x14ac:dyDescent="0.3">
      <c r="A755">
        <v>0.16</v>
      </c>
      <c r="B755">
        <f t="shared" si="11"/>
        <v>0.91675450702019801</v>
      </c>
      <c r="C755">
        <v>0.43533487297921403</v>
      </c>
      <c r="D755">
        <v>-5.846445975</v>
      </c>
      <c r="E755">
        <v>-0.84644597499999996</v>
      </c>
    </row>
    <row r="756" spans="1:5" x14ac:dyDescent="0.3">
      <c r="A756">
        <v>0.16</v>
      </c>
      <c r="B756">
        <f t="shared" si="11"/>
        <v>0.92417160676767252</v>
      </c>
      <c r="C756">
        <v>0.43591224018475699</v>
      </c>
      <c r="D756">
        <v>-3.1703398200000001</v>
      </c>
      <c r="E756">
        <v>1.8296601799999901</v>
      </c>
    </row>
    <row r="757" spans="1:5" x14ac:dyDescent="0.3">
      <c r="A757">
        <v>0.16</v>
      </c>
      <c r="B757">
        <f t="shared" si="11"/>
        <v>0.88951379631312733</v>
      </c>
      <c r="C757">
        <v>0.43648960739030002</v>
      </c>
      <c r="D757">
        <v>-4.0373272450000002</v>
      </c>
      <c r="E757">
        <v>0.96267275499999805</v>
      </c>
    </row>
    <row r="758" spans="1:5" x14ac:dyDescent="0.3">
      <c r="A758">
        <v>0.16</v>
      </c>
      <c r="B758">
        <f t="shared" si="11"/>
        <v>0.88236928439393525</v>
      </c>
      <c r="C758">
        <v>0.43706697459584298</v>
      </c>
      <c r="D758">
        <v>-2.6039279149999999</v>
      </c>
      <c r="E758">
        <v>2.3960720849999899</v>
      </c>
    </row>
    <row r="759" spans="1:5" x14ac:dyDescent="0.3">
      <c r="A759">
        <v>0.16</v>
      </c>
      <c r="B759">
        <f t="shared" si="11"/>
        <v>0.8952577188383799</v>
      </c>
      <c r="C759">
        <v>0.43764434180138501</v>
      </c>
      <c r="D759">
        <v>-5.0760721100000001</v>
      </c>
      <c r="E759">
        <v>-7.6072110000000998E-2</v>
      </c>
    </row>
    <row r="760" spans="1:5" x14ac:dyDescent="0.3">
      <c r="A760">
        <v>0.16</v>
      </c>
      <c r="B760">
        <f t="shared" si="11"/>
        <v>0.93155406828282428</v>
      </c>
      <c r="C760">
        <v>0.43822170900692797</v>
      </c>
      <c r="D760">
        <v>-4.8828449899999997</v>
      </c>
      <c r="E760">
        <v>0.117155009999999</v>
      </c>
    </row>
    <row r="761" spans="1:5" x14ac:dyDescent="0.3">
      <c r="A761">
        <v>0.16</v>
      </c>
      <c r="B761">
        <f t="shared" si="11"/>
        <v>0.94021513237373333</v>
      </c>
      <c r="C761">
        <v>0.438799076212471</v>
      </c>
      <c r="D761">
        <v>-2.3139381399999999</v>
      </c>
      <c r="E761">
        <v>2.6860618599999899</v>
      </c>
    </row>
    <row r="762" spans="1:5" x14ac:dyDescent="0.3">
      <c r="A762">
        <v>0.16</v>
      </c>
      <c r="B762">
        <f t="shared" si="11"/>
        <v>0.93038540444444029</v>
      </c>
      <c r="C762">
        <v>0.43937644341801302</v>
      </c>
      <c r="D762">
        <v>-2.4797317799999998</v>
      </c>
      <c r="E762">
        <v>2.52026821999999</v>
      </c>
    </row>
    <row r="763" spans="1:5" x14ac:dyDescent="0.3">
      <c r="A763">
        <v>0.16</v>
      </c>
      <c r="B763">
        <f t="shared" si="11"/>
        <v>0.92384630858585437</v>
      </c>
      <c r="C763">
        <v>0.43995381062355599</v>
      </c>
      <c r="D763">
        <v>-3.2128318949999999</v>
      </c>
      <c r="E763">
        <v>1.7871681049999899</v>
      </c>
    </row>
    <row r="764" spans="1:5" x14ac:dyDescent="0.3">
      <c r="A764">
        <v>0.16</v>
      </c>
      <c r="B764">
        <f t="shared" si="11"/>
        <v>0.89748811979797571</v>
      </c>
      <c r="C764">
        <v>0.44053117782909901</v>
      </c>
      <c r="D764">
        <v>-6.5913245949999997</v>
      </c>
      <c r="E764">
        <v>-1.5913245949999999</v>
      </c>
    </row>
    <row r="765" spans="1:5" x14ac:dyDescent="0.3">
      <c r="A765">
        <v>0.17</v>
      </c>
      <c r="B765">
        <f t="shared" si="11"/>
        <v>0.92991703530302605</v>
      </c>
      <c r="C765">
        <v>0.44110854503464197</v>
      </c>
      <c r="D765">
        <v>-4.3926206299999997</v>
      </c>
      <c r="E765">
        <v>0.60737936999999897</v>
      </c>
    </row>
    <row r="766" spans="1:5" x14ac:dyDescent="0.3">
      <c r="A766">
        <v>0.17</v>
      </c>
      <c r="B766">
        <f t="shared" si="11"/>
        <v>0.9215526552020159</v>
      </c>
      <c r="C766">
        <v>0.441685912240184</v>
      </c>
      <c r="D766">
        <v>-4.1506394450000004</v>
      </c>
      <c r="E766">
        <v>0.84936055499999896</v>
      </c>
    </row>
    <row r="767" spans="1:5" x14ac:dyDescent="0.3">
      <c r="A767">
        <v>0.17</v>
      </c>
      <c r="B767">
        <f t="shared" si="11"/>
        <v>0.93315646303029876</v>
      </c>
      <c r="C767">
        <v>0.44226327944572702</v>
      </c>
      <c r="D767">
        <v>-5.6238471399999996</v>
      </c>
      <c r="E767">
        <v>-0.62384714000000097</v>
      </c>
    </row>
    <row r="768" spans="1:5" x14ac:dyDescent="0.3">
      <c r="A768">
        <v>0.17</v>
      </c>
      <c r="B768">
        <f t="shared" si="11"/>
        <v>0.9375871447474704</v>
      </c>
      <c r="C768">
        <v>0.44284064665126999</v>
      </c>
      <c r="D768">
        <v>-4.6592024900000002</v>
      </c>
      <c r="E768">
        <v>0.34079750999999803</v>
      </c>
    </row>
    <row r="769" spans="1:5" x14ac:dyDescent="0.3">
      <c r="A769">
        <v>0.17</v>
      </c>
      <c r="B769">
        <f t="shared" si="11"/>
        <v>0.93899978222221792</v>
      </c>
      <c r="C769">
        <v>0.44341801385681201</v>
      </c>
      <c r="D769">
        <v>-5.8087249400000003</v>
      </c>
      <c r="E769">
        <v>-0.80872494000000095</v>
      </c>
    </row>
    <row r="770" spans="1:5" x14ac:dyDescent="0.3">
      <c r="A770">
        <v>0.17</v>
      </c>
      <c r="B770">
        <f t="shared" si="11"/>
        <v>0.96022398257575314</v>
      </c>
      <c r="C770">
        <v>0.44399538106235498</v>
      </c>
      <c r="D770">
        <v>-4.2357726900000001</v>
      </c>
      <c r="E770">
        <v>0.76422730999999899</v>
      </c>
    </row>
    <row r="771" spans="1:5" x14ac:dyDescent="0.3">
      <c r="A771">
        <v>0.17</v>
      </c>
      <c r="B771">
        <f t="shared" ref="B771:B834" si="12">AVERAGE(E771:E869)</f>
        <v>0.94385365277777333</v>
      </c>
      <c r="C771">
        <v>0.444572748267898</v>
      </c>
      <c r="D771">
        <v>-3.5892967699999998</v>
      </c>
      <c r="E771">
        <v>1.41070322999999</v>
      </c>
    </row>
    <row r="772" spans="1:5" x14ac:dyDescent="0.3">
      <c r="A772">
        <v>0.17</v>
      </c>
      <c r="B772">
        <f t="shared" si="12"/>
        <v>0.93843201641413709</v>
      </c>
      <c r="C772">
        <v>0.44515011547344102</v>
      </c>
      <c r="D772">
        <v>-4.2236959949999999</v>
      </c>
      <c r="E772">
        <v>0.77630400499999896</v>
      </c>
    </row>
    <row r="773" spans="1:5" x14ac:dyDescent="0.3">
      <c r="A773">
        <v>0.17</v>
      </c>
      <c r="B773">
        <f t="shared" si="12"/>
        <v>0.9440584701515109</v>
      </c>
      <c r="C773">
        <v>0.44572748267898299</v>
      </c>
      <c r="D773">
        <v>-3.5013307199999999</v>
      </c>
      <c r="E773">
        <v>1.4986692799999899</v>
      </c>
    </row>
    <row r="774" spans="1:5" x14ac:dyDescent="0.3">
      <c r="A774">
        <v>0.17</v>
      </c>
      <c r="B774">
        <f t="shared" si="12"/>
        <v>0.90980276439393515</v>
      </c>
      <c r="C774">
        <v>0.44630484988452601</v>
      </c>
      <c r="D774">
        <v>-5.581653255</v>
      </c>
      <c r="E774">
        <v>-0.58165325499999998</v>
      </c>
    </row>
    <row r="775" spans="1:5" x14ac:dyDescent="0.3">
      <c r="A775">
        <v>0.17</v>
      </c>
      <c r="B775">
        <f t="shared" si="12"/>
        <v>0.90357240060605626</v>
      </c>
      <c r="C775">
        <v>0.44688221709006898</v>
      </c>
      <c r="D775">
        <v>-2.8806482349999998</v>
      </c>
      <c r="E775">
        <v>2.11935176499999</v>
      </c>
    </row>
    <row r="776" spans="1:5" x14ac:dyDescent="0.3">
      <c r="A776">
        <v>0.17</v>
      </c>
      <c r="B776">
        <f t="shared" si="12"/>
        <v>0.89826973904039986</v>
      </c>
      <c r="C776">
        <v>0.447459584295612</v>
      </c>
      <c r="D776">
        <v>-1.34034779</v>
      </c>
      <c r="E776">
        <v>3.65965221</v>
      </c>
    </row>
    <row r="777" spans="1:5" x14ac:dyDescent="0.3">
      <c r="A777">
        <v>0.17</v>
      </c>
      <c r="B777">
        <f t="shared" si="12"/>
        <v>0.87642807454545046</v>
      </c>
      <c r="C777">
        <v>0.44803695150115402</v>
      </c>
      <c r="D777">
        <v>-3.8339616649999999</v>
      </c>
      <c r="E777">
        <v>1.1660383349999901</v>
      </c>
    </row>
    <row r="778" spans="1:5" x14ac:dyDescent="0.3">
      <c r="A778">
        <v>0.17</v>
      </c>
      <c r="B778">
        <f t="shared" si="12"/>
        <v>0.86893718030302614</v>
      </c>
      <c r="C778">
        <v>0.44861431870669699</v>
      </c>
      <c r="D778">
        <v>-2.7876129550000002</v>
      </c>
      <c r="E778">
        <v>2.2123870449999998</v>
      </c>
    </row>
    <row r="779" spans="1:5" x14ac:dyDescent="0.3">
      <c r="A779">
        <v>0.17</v>
      </c>
      <c r="B779">
        <f t="shared" si="12"/>
        <v>0.83885764055555145</v>
      </c>
      <c r="C779">
        <v>0.44919168591224001</v>
      </c>
      <c r="D779">
        <v>-5.5986500850000001</v>
      </c>
      <c r="E779">
        <v>-0.59865008500000005</v>
      </c>
    </row>
    <row r="780" spans="1:5" x14ac:dyDescent="0.3">
      <c r="A780">
        <v>0.17</v>
      </c>
      <c r="B780">
        <f t="shared" si="12"/>
        <v>0.84112267974747068</v>
      </c>
      <c r="C780">
        <v>0.44976905311778198</v>
      </c>
      <c r="D780">
        <v>-2.5046306450000002</v>
      </c>
      <c r="E780">
        <v>2.4953693549999998</v>
      </c>
    </row>
    <row r="781" spans="1:5" x14ac:dyDescent="0.3">
      <c r="A781">
        <v>0.17</v>
      </c>
      <c r="B781">
        <f t="shared" si="12"/>
        <v>0.80408236131312716</v>
      </c>
      <c r="C781">
        <v>0.450346420323325</v>
      </c>
      <c r="D781">
        <v>-5.2244216349999997</v>
      </c>
      <c r="E781">
        <v>-0.22442163500000101</v>
      </c>
    </row>
    <row r="782" spans="1:5" x14ac:dyDescent="0.3">
      <c r="A782">
        <v>0.17</v>
      </c>
      <c r="B782">
        <f t="shared" si="12"/>
        <v>0.79405233404039988</v>
      </c>
      <c r="C782">
        <v>0.45092378752886803</v>
      </c>
      <c r="D782">
        <v>-3.5714053699999999</v>
      </c>
      <c r="E782">
        <v>1.4285946299999901</v>
      </c>
    </row>
    <row r="783" spans="1:5" x14ac:dyDescent="0.3">
      <c r="A783">
        <v>0.18</v>
      </c>
      <c r="B783">
        <f t="shared" si="12"/>
        <v>0.76567910373736969</v>
      </c>
      <c r="C783">
        <v>0.45150115473441099</v>
      </c>
      <c r="D783">
        <v>-3.5799037849999999</v>
      </c>
      <c r="E783">
        <v>1.4200962149999901</v>
      </c>
    </row>
    <row r="784" spans="1:5" x14ac:dyDescent="0.3">
      <c r="A784">
        <v>0.18</v>
      </c>
      <c r="B784">
        <f t="shared" si="12"/>
        <v>0.76581464464646043</v>
      </c>
      <c r="C784">
        <v>0.45207852193995302</v>
      </c>
      <c r="D784">
        <v>-4.4130466449999997</v>
      </c>
      <c r="E784">
        <v>0.58695335499999901</v>
      </c>
    </row>
    <row r="785" spans="1:5" x14ac:dyDescent="0.3">
      <c r="A785">
        <v>0.18</v>
      </c>
      <c r="B785">
        <f t="shared" si="12"/>
        <v>0.73852122358585437</v>
      </c>
      <c r="C785">
        <v>0.45265588914549598</v>
      </c>
      <c r="D785">
        <v>-2.5858874200000002</v>
      </c>
      <c r="E785">
        <v>2.4141125799999998</v>
      </c>
    </row>
    <row r="786" spans="1:5" x14ac:dyDescent="0.3">
      <c r="A786">
        <v>0.18</v>
      </c>
      <c r="B786">
        <f t="shared" si="12"/>
        <v>0.72261474489898536</v>
      </c>
      <c r="C786">
        <v>0.453233256351039</v>
      </c>
      <c r="D786">
        <v>-5.9536452799999999</v>
      </c>
      <c r="E786">
        <v>-0.95364528000000004</v>
      </c>
    </row>
    <row r="787" spans="1:5" x14ac:dyDescent="0.3">
      <c r="A787">
        <v>0.18</v>
      </c>
      <c r="B787">
        <f t="shared" si="12"/>
        <v>0.76365803818181377</v>
      </c>
      <c r="C787">
        <v>0.45381062355658103</v>
      </c>
      <c r="D787">
        <v>-4.8387128700000002</v>
      </c>
      <c r="E787">
        <v>0.161287129999998</v>
      </c>
    </row>
    <row r="788" spans="1:5" x14ac:dyDescent="0.3">
      <c r="A788">
        <v>0.18</v>
      </c>
      <c r="B788">
        <f t="shared" si="12"/>
        <v>0.77612930782827827</v>
      </c>
      <c r="C788">
        <v>0.45438799076212399</v>
      </c>
      <c r="D788">
        <v>-4.9466576499999997</v>
      </c>
      <c r="E788">
        <v>5.33423499999994E-2</v>
      </c>
    </row>
    <row r="789" spans="1:5" x14ac:dyDescent="0.3">
      <c r="A789">
        <v>0.18</v>
      </c>
      <c r="B789">
        <f t="shared" si="12"/>
        <v>0.76286587686868224</v>
      </c>
      <c r="C789">
        <v>0.45496535796766702</v>
      </c>
      <c r="D789">
        <v>-4.9818440700000002</v>
      </c>
      <c r="E789">
        <v>1.8155929999998901E-2</v>
      </c>
    </row>
    <row r="790" spans="1:5" x14ac:dyDescent="0.3">
      <c r="A790">
        <v>0.18</v>
      </c>
      <c r="B790">
        <f t="shared" si="12"/>
        <v>0.7519774238383794</v>
      </c>
      <c r="C790">
        <v>0.45554272517320998</v>
      </c>
      <c r="D790">
        <v>-2.007846105</v>
      </c>
      <c r="E790">
        <v>2.992153895</v>
      </c>
    </row>
    <row r="791" spans="1:5" x14ac:dyDescent="0.3">
      <c r="A791">
        <v>0.18</v>
      </c>
      <c r="B791">
        <f t="shared" si="12"/>
        <v>0.75622587833332888</v>
      </c>
      <c r="C791">
        <v>0.45612009237875201</v>
      </c>
      <c r="D791">
        <v>-3.6292542299999999</v>
      </c>
      <c r="E791">
        <v>1.3707457699999901</v>
      </c>
    </row>
    <row r="792" spans="1:5" x14ac:dyDescent="0.3">
      <c r="A792">
        <v>0.18</v>
      </c>
      <c r="B792">
        <f t="shared" si="12"/>
        <v>0.7312953871212079</v>
      </c>
      <c r="C792">
        <v>0.45669745958429497</v>
      </c>
      <c r="D792">
        <v>-4.0084028150000002</v>
      </c>
      <c r="E792">
        <v>0.99159718499999805</v>
      </c>
    </row>
    <row r="793" spans="1:5" x14ac:dyDescent="0.3">
      <c r="A793">
        <v>0.18</v>
      </c>
      <c r="B793">
        <f t="shared" si="12"/>
        <v>0.74011006424241976</v>
      </c>
      <c r="C793">
        <v>0.457274826789838</v>
      </c>
      <c r="D793">
        <v>-4.7933879900000003</v>
      </c>
      <c r="E793">
        <v>0.20661200999999799</v>
      </c>
    </row>
    <row r="794" spans="1:5" x14ac:dyDescent="0.3">
      <c r="A794">
        <v>0.18</v>
      </c>
      <c r="B794">
        <f t="shared" si="12"/>
        <v>0.75006177898989457</v>
      </c>
      <c r="C794">
        <v>0.45785219399538102</v>
      </c>
      <c r="D794">
        <v>-3.353279385</v>
      </c>
      <c r="E794">
        <v>1.64672061499999</v>
      </c>
    </row>
    <row r="795" spans="1:5" x14ac:dyDescent="0.3">
      <c r="A795">
        <v>0.18</v>
      </c>
      <c r="B795">
        <f t="shared" si="12"/>
        <v>0.73744743838383398</v>
      </c>
      <c r="C795">
        <v>0.45842956120092299</v>
      </c>
      <c r="D795">
        <v>-3.4977524400000002</v>
      </c>
      <c r="E795">
        <v>1.50224755999999</v>
      </c>
    </row>
    <row r="796" spans="1:5" x14ac:dyDescent="0.3">
      <c r="A796">
        <v>0.18</v>
      </c>
      <c r="B796">
        <f t="shared" si="12"/>
        <v>0.73237971439393501</v>
      </c>
      <c r="C796">
        <v>0.45900692840646601</v>
      </c>
      <c r="D796">
        <v>-5.5744966949999997</v>
      </c>
      <c r="E796">
        <v>-0.574496695000001</v>
      </c>
    </row>
    <row r="797" spans="1:5" x14ac:dyDescent="0.3">
      <c r="A797">
        <v>0.18</v>
      </c>
      <c r="B797">
        <f t="shared" si="12"/>
        <v>0.75251356343433906</v>
      </c>
      <c r="C797">
        <v>0.45958429561200898</v>
      </c>
      <c r="D797">
        <v>-4.5742183399999998</v>
      </c>
      <c r="E797">
        <v>0.42578165999999901</v>
      </c>
    </row>
    <row r="798" spans="1:5" x14ac:dyDescent="0.3">
      <c r="A798">
        <v>0.18</v>
      </c>
      <c r="B798">
        <f t="shared" si="12"/>
        <v>0.74551212247474308</v>
      </c>
      <c r="C798">
        <v>0.460161662817551</v>
      </c>
      <c r="D798">
        <v>-5.3852951400000002</v>
      </c>
      <c r="E798">
        <v>-0.38529514000000098</v>
      </c>
    </row>
    <row r="799" spans="1:5" x14ac:dyDescent="0.3">
      <c r="A799">
        <v>0.19</v>
      </c>
      <c r="B799">
        <f t="shared" si="12"/>
        <v>0.76336436621211656</v>
      </c>
      <c r="C799">
        <v>0.46073903002309402</v>
      </c>
      <c r="D799">
        <v>-3.7568795499999998</v>
      </c>
      <c r="E799">
        <v>1.2431204499999899</v>
      </c>
    </row>
    <row r="800" spans="1:5" x14ac:dyDescent="0.3">
      <c r="A800">
        <v>0.19</v>
      </c>
      <c r="B800">
        <f t="shared" si="12"/>
        <v>0.73328934449494509</v>
      </c>
      <c r="C800">
        <v>0.46131639722863699</v>
      </c>
      <c r="D800">
        <v>-4.4225887249999998</v>
      </c>
      <c r="E800">
        <v>0.577411274999999</v>
      </c>
    </row>
    <row r="801" spans="1:5" x14ac:dyDescent="0.3">
      <c r="A801">
        <v>0.19900000000000001</v>
      </c>
      <c r="B801">
        <f t="shared" si="12"/>
        <v>0.71977139782827826</v>
      </c>
      <c r="C801">
        <v>0.46189376443418001</v>
      </c>
      <c r="D801">
        <v>-5.4331546350000002</v>
      </c>
      <c r="E801">
        <v>-0.43315463500000101</v>
      </c>
    </row>
    <row r="802" spans="1:5" x14ac:dyDescent="0.3">
      <c r="A802">
        <v>0.19900000000000001</v>
      </c>
      <c r="B802">
        <f t="shared" si="12"/>
        <v>0.73967332131312691</v>
      </c>
      <c r="C802">
        <v>0.46247113163972198</v>
      </c>
      <c r="D802">
        <v>-4.9822913550000001</v>
      </c>
      <c r="E802">
        <v>1.7708644999998999E-2</v>
      </c>
    </row>
    <row r="803" spans="1:5" x14ac:dyDescent="0.3">
      <c r="A803">
        <v>0.19900000000000001</v>
      </c>
      <c r="B803">
        <f t="shared" si="12"/>
        <v>0.74300612166666236</v>
      </c>
      <c r="C803">
        <v>0.463048498845265</v>
      </c>
      <c r="D803">
        <v>-4.9699164700000003</v>
      </c>
      <c r="E803">
        <v>3.00835299999988E-2</v>
      </c>
    </row>
    <row r="804" spans="1:5" x14ac:dyDescent="0.3">
      <c r="A804">
        <v>0.19900000000000001</v>
      </c>
      <c r="B804">
        <f t="shared" si="12"/>
        <v>0.75210543469696522</v>
      </c>
      <c r="C804">
        <v>0.46362586605080802</v>
      </c>
      <c r="D804">
        <v>-5.8430167900000001</v>
      </c>
      <c r="E804">
        <v>-0.84301679000000096</v>
      </c>
    </row>
    <row r="805" spans="1:5" x14ac:dyDescent="0.3">
      <c r="A805">
        <v>0.19900000000000001</v>
      </c>
      <c r="B805">
        <f t="shared" si="12"/>
        <v>0.75923488651514692</v>
      </c>
      <c r="C805">
        <v>0.46420323325635099</v>
      </c>
      <c r="D805">
        <v>-3.2114900400000002</v>
      </c>
      <c r="E805">
        <v>1.7885099599999901</v>
      </c>
    </row>
    <row r="806" spans="1:5" x14ac:dyDescent="0.3">
      <c r="A806">
        <v>0.19900000000000001</v>
      </c>
      <c r="B806">
        <f t="shared" si="12"/>
        <v>0.77122423292928866</v>
      </c>
      <c r="C806">
        <v>0.46478060046189301</v>
      </c>
      <c r="D806">
        <v>-4.1251442000000003</v>
      </c>
      <c r="E806">
        <v>0.87485579999999896</v>
      </c>
    </row>
    <row r="807" spans="1:5" x14ac:dyDescent="0.3">
      <c r="A807">
        <v>0.19900000000000001</v>
      </c>
      <c r="B807">
        <f t="shared" si="12"/>
        <v>0.76604506419191476</v>
      </c>
      <c r="C807">
        <v>0.46535796766743598</v>
      </c>
      <c r="D807">
        <v>-2.2198591950000002</v>
      </c>
      <c r="E807">
        <v>2.7801408049999998</v>
      </c>
    </row>
    <row r="808" spans="1:5" x14ac:dyDescent="0.3">
      <c r="A808">
        <v>0.19900000000000001</v>
      </c>
      <c r="B808">
        <f t="shared" si="12"/>
        <v>0.733280308434339</v>
      </c>
      <c r="C808">
        <v>0.465935334872979</v>
      </c>
      <c r="D808">
        <v>-2.5940876450000001</v>
      </c>
      <c r="E808">
        <v>2.4059123549999999</v>
      </c>
    </row>
    <row r="809" spans="1:5" x14ac:dyDescent="0.3">
      <c r="A809">
        <v>0.19900000000000001</v>
      </c>
      <c r="B809">
        <f t="shared" si="12"/>
        <v>0.72526532267676314</v>
      </c>
      <c r="C809">
        <v>0.46651270207852102</v>
      </c>
      <c r="D809">
        <v>-5.38320781</v>
      </c>
      <c r="E809">
        <v>-0.38320780999999998</v>
      </c>
    </row>
    <row r="810" spans="1:5" x14ac:dyDescent="0.3">
      <c r="A810">
        <v>0.19900000000000001</v>
      </c>
      <c r="B810">
        <f t="shared" si="12"/>
        <v>0.74125312590908621</v>
      </c>
      <c r="C810">
        <v>0.46709006928406399</v>
      </c>
      <c r="D810">
        <v>-2.8245885149999999</v>
      </c>
      <c r="E810">
        <v>2.1754114849999899</v>
      </c>
    </row>
    <row r="811" spans="1:5" x14ac:dyDescent="0.3">
      <c r="A811">
        <v>0.19900000000000001</v>
      </c>
      <c r="B811">
        <f t="shared" si="12"/>
        <v>0.72660115363635946</v>
      </c>
      <c r="C811">
        <v>0.46766743648960701</v>
      </c>
      <c r="D811">
        <v>-4.9505341200000004</v>
      </c>
      <c r="E811">
        <v>4.9465879999998699E-2</v>
      </c>
    </row>
    <row r="812" spans="1:5" x14ac:dyDescent="0.3">
      <c r="A812">
        <v>0.19900000000000001</v>
      </c>
      <c r="B812">
        <f t="shared" si="12"/>
        <v>0.73251224328282416</v>
      </c>
      <c r="C812">
        <v>0.46824480369514998</v>
      </c>
      <c r="D812">
        <v>-3.57766736</v>
      </c>
      <c r="E812">
        <v>1.42233263999999</v>
      </c>
    </row>
    <row r="813" spans="1:5" x14ac:dyDescent="0.3">
      <c r="A813">
        <v>0.19900000000000001</v>
      </c>
      <c r="B813">
        <f t="shared" si="12"/>
        <v>0.72361925363635937</v>
      </c>
      <c r="C813">
        <v>0.468822170900692</v>
      </c>
      <c r="D813">
        <v>-5.2774994550000001</v>
      </c>
      <c r="E813">
        <v>-0.27749945500000001</v>
      </c>
    </row>
    <row r="814" spans="1:5" x14ac:dyDescent="0.3">
      <c r="A814">
        <v>0.19900000000000001</v>
      </c>
      <c r="B814">
        <f t="shared" si="12"/>
        <v>0.73641732747474309</v>
      </c>
      <c r="C814">
        <v>0.46939953810623503</v>
      </c>
      <c r="D814">
        <v>-5.3675528349999997</v>
      </c>
      <c r="E814">
        <v>-0.36755283500000102</v>
      </c>
    </row>
    <row r="815" spans="1:5" x14ac:dyDescent="0.3">
      <c r="A815">
        <v>0.20899999999999999</v>
      </c>
      <c r="B815">
        <f t="shared" si="12"/>
        <v>0.72878035025252086</v>
      </c>
      <c r="C815">
        <v>0.46997690531177799</v>
      </c>
      <c r="D815">
        <v>-6.651857165</v>
      </c>
      <c r="E815">
        <v>-1.651857165</v>
      </c>
    </row>
    <row r="816" spans="1:5" x14ac:dyDescent="0.3">
      <c r="A816">
        <v>0.20899999999999999</v>
      </c>
      <c r="B816">
        <f t="shared" si="12"/>
        <v>0.74314618060605631</v>
      </c>
      <c r="C816">
        <v>0.47055427251732102</v>
      </c>
      <c r="D816">
        <v>-5.5577980550000001</v>
      </c>
      <c r="E816">
        <v>-0.55779805500000101</v>
      </c>
    </row>
    <row r="817" spans="1:5" x14ac:dyDescent="0.3">
      <c r="A817">
        <v>0.20899999999999999</v>
      </c>
      <c r="B817">
        <f t="shared" si="12"/>
        <v>0.7573508678787837</v>
      </c>
      <c r="C817">
        <v>0.47113163972286298</v>
      </c>
      <c r="D817">
        <v>-3.747486565</v>
      </c>
      <c r="E817">
        <v>1.25251343499999</v>
      </c>
    </row>
    <row r="818" spans="1:5" x14ac:dyDescent="0.3">
      <c r="A818">
        <v>0.20899999999999999</v>
      </c>
      <c r="B818">
        <f t="shared" si="12"/>
        <v>0.75112050409090514</v>
      </c>
      <c r="C818">
        <v>0.471709006928406</v>
      </c>
      <c r="D818">
        <v>-6.3836352600000001</v>
      </c>
      <c r="E818">
        <v>-1.3836352599999999</v>
      </c>
    </row>
    <row r="819" spans="1:5" x14ac:dyDescent="0.3">
      <c r="A819">
        <v>0.20899999999999999</v>
      </c>
      <c r="B819">
        <f t="shared" si="12"/>
        <v>0.77519256954545057</v>
      </c>
      <c r="C819">
        <v>0.47228637413394903</v>
      </c>
      <c r="D819">
        <v>-5.5524306350000003</v>
      </c>
      <c r="E819">
        <v>-0.552430635000001</v>
      </c>
    </row>
    <row r="820" spans="1:5" x14ac:dyDescent="0.3">
      <c r="A820">
        <v>0.20899999999999999</v>
      </c>
      <c r="B820">
        <f t="shared" si="12"/>
        <v>0.79609147171716743</v>
      </c>
      <c r="C820">
        <v>0.47286374133949099</v>
      </c>
      <c r="D820">
        <v>-3.7376462949999998</v>
      </c>
      <c r="E820">
        <v>1.26235370499999</v>
      </c>
    </row>
    <row r="821" spans="1:5" x14ac:dyDescent="0.3">
      <c r="A821">
        <v>0.20899999999999999</v>
      </c>
      <c r="B821">
        <f t="shared" si="12"/>
        <v>0.78000276580807681</v>
      </c>
      <c r="C821">
        <v>0.47344110854503402</v>
      </c>
      <c r="D821">
        <v>-5.0629517499999999</v>
      </c>
      <c r="E821">
        <v>-6.2951750000000695E-2</v>
      </c>
    </row>
    <row r="822" spans="1:5" x14ac:dyDescent="0.3">
      <c r="A822">
        <v>0.20899999999999999</v>
      </c>
      <c r="B822">
        <f t="shared" si="12"/>
        <v>0.79947547641413741</v>
      </c>
      <c r="C822">
        <v>0.47401847575057698</v>
      </c>
      <c r="D822">
        <v>-3.5563467750000002</v>
      </c>
      <c r="E822">
        <v>1.44365322499999</v>
      </c>
    </row>
    <row r="823" spans="1:5" x14ac:dyDescent="0.3">
      <c r="A823">
        <v>0.20899999999999999</v>
      </c>
      <c r="B823">
        <f t="shared" si="12"/>
        <v>0.80038661252524845</v>
      </c>
      <c r="C823">
        <v>0.47459584295612001</v>
      </c>
      <c r="D823">
        <v>-3.418881185</v>
      </c>
      <c r="E823">
        <v>1.58111881499999</v>
      </c>
    </row>
    <row r="824" spans="1:5" x14ac:dyDescent="0.3">
      <c r="A824">
        <v>0.20899999999999999</v>
      </c>
      <c r="B824">
        <f t="shared" si="12"/>
        <v>0.78178136373736984</v>
      </c>
      <c r="C824">
        <v>0.47517321016166197</v>
      </c>
      <c r="D824">
        <v>-1.0560236249999999</v>
      </c>
      <c r="E824">
        <v>3.9439763750000001</v>
      </c>
    </row>
    <row r="825" spans="1:5" x14ac:dyDescent="0.3">
      <c r="A825">
        <v>0.20899999999999999</v>
      </c>
      <c r="B825">
        <f t="shared" si="12"/>
        <v>0.72524574454545054</v>
      </c>
      <c r="C825">
        <v>0.475750577367205</v>
      </c>
      <c r="D825">
        <v>-1.9629685100000001</v>
      </c>
      <c r="E825">
        <v>3.0370314899999902</v>
      </c>
    </row>
    <row r="826" spans="1:5" x14ac:dyDescent="0.3">
      <c r="A826">
        <v>0.20899999999999999</v>
      </c>
      <c r="B826">
        <f t="shared" si="12"/>
        <v>0.69938755111110673</v>
      </c>
      <c r="C826">
        <v>0.47632794457274802</v>
      </c>
      <c r="D826">
        <v>-6.0890235400000003</v>
      </c>
      <c r="E826">
        <v>-1.0890235399999999</v>
      </c>
    </row>
    <row r="827" spans="1:5" x14ac:dyDescent="0.3">
      <c r="A827">
        <v>0.20899999999999999</v>
      </c>
      <c r="B827">
        <f t="shared" si="12"/>
        <v>0.72385870924242002</v>
      </c>
      <c r="C827">
        <v>0.47690531177829099</v>
      </c>
      <c r="D827">
        <v>-4.4819285349999998</v>
      </c>
      <c r="E827">
        <v>0.51807146499999901</v>
      </c>
    </row>
    <row r="828" spans="1:5" x14ac:dyDescent="0.3">
      <c r="A828">
        <v>0.20899999999999999</v>
      </c>
      <c r="B828">
        <f t="shared" si="12"/>
        <v>0.73188423707070283</v>
      </c>
      <c r="C828">
        <v>0.47748267898383301</v>
      </c>
      <c r="D828">
        <v>-3.7835675549999999</v>
      </c>
      <c r="E828">
        <v>1.2164324449999899</v>
      </c>
    </row>
    <row r="829" spans="1:5" x14ac:dyDescent="0.3">
      <c r="A829">
        <v>0.20899999999999999</v>
      </c>
      <c r="B829">
        <f t="shared" si="12"/>
        <v>0.72414485116161165</v>
      </c>
      <c r="C829">
        <v>0.47806004618937598</v>
      </c>
      <c r="D829">
        <v>-2.76032857</v>
      </c>
      <c r="E829">
        <v>2.2396714299999898</v>
      </c>
    </row>
    <row r="830" spans="1:5" x14ac:dyDescent="0.3">
      <c r="A830">
        <v>0.20899999999999999</v>
      </c>
      <c r="B830">
        <f t="shared" si="12"/>
        <v>0.71494312944443994</v>
      </c>
      <c r="C830">
        <v>0.478637413394919</v>
      </c>
      <c r="D830">
        <v>-4.1114274599999998</v>
      </c>
      <c r="E830">
        <v>0.88857253999999897</v>
      </c>
    </row>
    <row r="831" spans="1:5" x14ac:dyDescent="0.3">
      <c r="A831">
        <v>0.20899999999999999</v>
      </c>
      <c r="B831">
        <f t="shared" si="12"/>
        <v>0.72542646575757141</v>
      </c>
      <c r="C831">
        <v>0.47921478060046102</v>
      </c>
      <c r="D831">
        <v>-2.5954294999999998</v>
      </c>
      <c r="E831">
        <v>2.40457049999999</v>
      </c>
    </row>
    <row r="832" spans="1:5" x14ac:dyDescent="0.3">
      <c r="A832">
        <v>0.20899999999999999</v>
      </c>
      <c r="B832">
        <f t="shared" si="12"/>
        <v>0.70349293464646045</v>
      </c>
      <c r="C832">
        <v>0.47979214780600399</v>
      </c>
      <c r="D832">
        <v>-3.4970069650000002</v>
      </c>
      <c r="E832">
        <v>1.50299303499999</v>
      </c>
    </row>
    <row r="833" spans="1:5" x14ac:dyDescent="0.3">
      <c r="A833">
        <v>0.20899999999999999</v>
      </c>
      <c r="B833">
        <f t="shared" si="12"/>
        <v>0.72530146691918773</v>
      </c>
      <c r="C833">
        <v>0.48036951501154701</v>
      </c>
      <c r="D833">
        <v>-3.7321297800000002</v>
      </c>
      <c r="E833">
        <v>1.2678702199999901</v>
      </c>
    </row>
    <row r="834" spans="1:5" x14ac:dyDescent="0.3">
      <c r="A834">
        <v>0.20899999999999999</v>
      </c>
      <c r="B834">
        <f t="shared" si="12"/>
        <v>0.72554694656565211</v>
      </c>
      <c r="C834">
        <v>0.48094688221708998</v>
      </c>
      <c r="D834">
        <v>-3.0853556700000002</v>
      </c>
      <c r="E834">
        <v>1.91464432999999</v>
      </c>
    </row>
    <row r="835" spans="1:5" x14ac:dyDescent="0.3">
      <c r="A835">
        <v>0.20899999999999999</v>
      </c>
      <c r="B835">
        <f t="shared" ref="B835:B898" si="13">AVERAGE(E835:E933)</f>
        <v>0.72800776707070269</v>
      </c>
      <c r="C835">
        <v>0.481524249422632</v>
      </c>
      <c r="D835">
        <v>-4.9101293750000004</v>
      </c>
      <c r="E835">
        <v>8.9870624999998705E-2</v>
      </c>
    </row>
    <row r="836" spans="1:5" x14ac:dyDescent="0.3">
      <c r="A836">
        <v>0.20899999999999999</v>
      </c>
      <c r="B836">
        <f t="shared" si="13"/>
        <v>0.72733006252524823</v>
      </c>
      <c r="C836">
        <v>0.48210161662817502</v>
      </c>
      <c r="D836">
        <v>-3.2029916250000001</v>
      </c>
      <c r="E836">
        <v>1.7970083749999901</v>
      </c>
    </row>
    <row r="837" spans="1:5" x14ac:dyDescent="0.3">
      <c r="A837">
        <v>0.20899999999999999</v>
      </c>
      <c r="B837">
        <f t="shared" si="13"/>
        <v>0.72588881085858148</v>
      </c>
      <c r="C837">
        <v>0.48267898383371799</v>
      </c>
      <c r="D837">
        <v>-2.2013714150000001</v>
      </c>
      <c r="E837">
        <v>2.7986285849999999</v>
      </c>
    </row>
    <row r="838" spans="1:5" x14ac:dyDescent="0.3">
      <c r="A838">
        <v>0.20899999999999999</v>
      </c>
      <c r="B838">
        <f t="shared" si="13"/>
        <v>0.69696588686868255</v>
      </c>
      <c r="C838">
        <v>0.48325635103926001</v>
      </c>
      <c r="D838">
        <v>-5.4762430899999996</v>
      </c>
      <c r="E838">
        <v>-0.47624309000000098</v>
      </c>
    </row>
    <row r="839" spans="1:5" x14ac:dyDescent="0.3">
      <c r="A839">
        <v>0.20899999999999999</v>
      </c>
      <c r="B839">
        <f t="shared" si="13"/>
        <v>0.68938915005050072</v>
      </c>
      <c r="C839">
        <v>0.48383371824480298</v>
      </c>
      <c r="D839">
        <v>-3.9064218350000002</v>
      </c>
      <c r="E839">
        <v>1.0935781649999901</v>
      </c>
    </row>
    <row r="840" spans="1:5" x14ac:dyDescent="0.3">
      <c r="A840">
        <v>0.20899999999999999</v>
      </c>
      <c r="B840">
        <f t="shared" si="13"/>
        <v>0.68555033030302603</v>
      </c>
      <c r="C840">
        <v>0.484411085450346</v>
      </c>
      <c r="D840">
        <v>-3.7586686899999999</v>
      </c>
      <c r="E840">
        <v>1.2413313099999901</v>
      </c>
    </row>
    <row r="841" spans="1:5" x14ac:dyDescent="0.3">
      <c r="A841">
        <v>0.20899999999999999</v>
      </c>
      <c r="B841">
        <f t="shared" si="13"/>
        <v>0.69138461343433932</v>
      </c>
      <c r="C841">
        <v>0.48498845265588902</v>
      </c>
      <c r="D841">
        <v>-3.0641841799999998</v>
      </c>
      <c r="E841">
        <v>1.93581581999999</v>
      </c>
    </row>
    <row r="842" spans="1:5" x14ac:dyDescent="0.3">
      <c r="A842">
        <v>0.20899999999999999</v>
      </c>
      <c r="B842">
        <f t="shared" si="13"/>
        <v>0.68012266989898573</v>
      </c>
      <c r="C842">
        <v>0.48556581986143099</v>
      </c>
      <c r="D842">
        <v>-5.8337728999999996</v>
      </c>
      <c r="E842">
        <v>-0.83377290000000104</v>
      </c>
    </row>
    <row r="843" spans="1:5" x14ac:dyDescent="0.3">
      <c r="A843">
        <v>0.20899999999999999</v>
      </c>
      <c r="B843">
        <f t="shared" si="13"/>
        <v>0.71768557383837983</v>
      </c>
      <c r="C843">
        <v>0.48614318706697401</v>
      </c>
      <c r="D843">
        <v>-2.4777935449999999</v>
      </c>
      <c r="E843">
        <v>2.5222064549999899</v>
      </c>
    </row>
    <row r="844" spans="1:5" x14ac:dyDescent="0.3">
      <c r="A844">
        <v>0.20899999999999999</v>
      </c>
      <c r="B844">
        <f t="shared" si="13"/>
        <v>0.67367092262625861</v>
      </c>
      <c r="C844">
        <v>0.48672055427251698</v>
      </c>
      <c r="D844">
        <v>-3.3115327849999998</v>
      </c>
      <c r="E844">
        <v>1.68846721499999</v>
      </c>
    </row>
    <row r="845" spans="1:5" x14ac:dyDescent="0.3">
      <c r="A845">
        <v>0.20899999999999999</v>
      </c>
      <c r="B845">
        <f t="shared" si="13"/>
        <v>0.67015288303029918</v>
      </c>
      <c r="C845">
        <v>0.48729792147806</v>
      </c>
      <c r="D845">
        <v>-4.3681690499999997</v>
      </c>
      <c r="E845">
        <v>0.631830949999999</v>
      </c>
    </row>
    <row r="846" spans="1:5" x14ac:dyDescent="0.3">
      <c r="A846">
        <v>0.20899999999999999</v>
      </c>
      <c r="B846">
        <f t="shared" si="13"/>
        <v>0.68497503444444074</v>
      </c>
      <c r="C846">
        <v>0.48787528868360203</v>
      </c>
      <c r="D846">
        <v>-2.90196882</v>
      </c>
      <c r="E846">
        <v>2.0980311799999898</v>
      </c>
    </row>
    <row r="847" spans="1:5" x14ac:dyDescent="0.3">
      <c r="A847">
        <v>0.20899999999999999</v>
      </c>
      <c r="B847">
        <f t="shared" si="13"/>
        <v>0.67673264116161236</v>
      </c>
      <c r="C847">
        <v>0.48845265588914499</v>
      </c>
      <c r="D847">
        <v>-2.8643968800000001</v>
      </c>
      <c r="E847">
        <v>2.1356031199999999</v>
      </c>
    </row>
    <row r="848" spans="1:5" x14ac:dyDescent="0.3">
      <c r="A848">
        <v>0.20899999999999999</v>
      </c>
      <c r="B848">
        <f t="shared" si="13"/>
        <v>0.66720712727272335</v>
      </c>
      <c r="C848">
        <v>0.48903002309468802</v>
      </c>
      <c r="D848">
        <v>-5.4143686649999996</v>
      </c>
      <c r="E848">
        <v>-0.41436866500000102</v>
      </c>
    </row>
    <row r="849" spans="1:5" x14ac:dyDescent="0.3">
      <c r="A849">
        <v>0.20899999999999999</v>
      </c>
      <c r="B849">
        <f t="shared" si="13"/>
        <v>0.69715715015151103</v>
      </c>
      <c r="C849">
        <v>0.48960739030022998</v>
      </c>
      <c r="D849">
        <v>-2.3439062349999999</v>
      </c>
      <c r="E849">
        <v>2.6560937650000001</v>
      </c>
    </row>
    <row r="850" spans="1:5" x14ac:dyDescent="0.3">
      <c r="A850">
        <v>0.20899999999999999</v>
      </c>
      <c r="B850">
        <f t="shared" si="13"/>
        <v>0.66238036489898577</v>
      </c>
      <c r="C850">
        <v>0.49018475750577301</v>
      </c>
      <c r="D850">
        <v>-4.55036314</v>
      </c>
      <c r="E850">
        <v>0.44963685999999897</v>
      </c>
    </row>
    <row r="851" spans="1:5" x14ac:dyDescent="0.3">
      <c r="A851">
        <v>0.219</v>
      </c>
      <c r="B851">
        <f t="shared" si="13"/>
        <v>0.67344803313130897</v>
      </c>
      <c r="C851">
        <v>0.49076212471131597</v>
      </c>
      <c r="D851">
        <v>-3.5034180500000001</v>
      </c>
      <c r="E851">
        <v>1.4965819499999899</v>
      </c>
    </row>
    <row r="852" spans="1:5" x14ac:dyDescent="0.3">
      <c r="A852">
        <v>0.219</v>
      </c>
      <c r="B852">
        <f t="shared" si="13"/>
        <v>0.62782646914141016</v>
      </c>
      <c r="C852">
        <v>0.49133949191685899</v>
      </c>
      <c r="D852">
        <v>-3.70708182</v>
      </c>
      <c r="E852">
        <v>1.29291817999999</v>
      </c>
    </row>
    <row r="853" spans="1:5" x14ac:dyDescent="0.3">
      <c r="A853">
        <v>0.219</v>
      </c>
      <c r="B853">
        <f t="shared" si="13"/>
        <v>0.64115465853534959</v>
      </c>
      <c r="C853">
        <v>0.49191685912240102</v>
      </c>
      <c r="D853">
        <v>-4.8339418299999997</v>
      </c>
      <c r="E853">
        <v>0.16605816999999901</v>
      </c>
    </row>
    <row r="854" spans="1:5" x14ac:dyDescent="0.3">
      <c r="A854">
        <v>0.219</v>
      </c>
      <c r="B854">
        <f t="shared" si="13"/>
        <v>0.65168468116161204</v>
      </c>
      <c r="C854">
        <v>0.49249422632794398</v>
      </c>
      <c r="D854">
        <v>-5.1121530999999996</v>
      </c>
      <c r="E854">
        <v>-0.112153100000001</v>
      </c>
    </row>
    <row r="855" spans="1:5" x14ac:dyDescent="0.3">
      <c r="A855">
        <v>0.219</v>
      </c>
      <c r="B855">
        <f t="shared" si="13"/>
        <v>0.65156871838383434</v>
      </c>
      <c r="C855">
        <v>0.49307159353348701</v>
      </c>
      <c r="D855">
        <v>-6.601463055</v>
      </c>
      <c r="E855">
        <v>-1.601463055</v>
      </c>
    </row>
    <row r="856" spans="1:5" x14ac:dyDescent="0.3">
      <c r="A856">
        <v>0.219</v>
      </c>
      <c r="B856">
        <f t="shared" si="13"/>
        <v>0.6781859409090869</v>
      </c>
      <c r="C856">
        <v>0.49364896073902997</v>
      </c>
      <c r="D856">
        <v>-4.7446339249999996</v>
      </c>
      <c r="E856">
        <v>0.25536607499999803</v>
      </c>
    </row>
    <row r="857" spans="1:5" x14ac:dyDescent="0.3">
      <c r="A857">
        <v>0.219</v>
      </c>
      <c r="B857">
        <f t="shared" si="13"/>
        <v>0.66890289464646069</v>
      </c>
      <c r="C857">
        <v>0.494226327944572</v>
      </c>
      <c r="D857">
        <v>-1.327972905</v>
      </c>
      <c r="E857">
        <v>3.6720270949999998</v>
      </c>
    </row>
    <row r="858" spans="1:5" x14ac:dyDescent="0.3">
      <c r="A858">
        <v>0.219</v>
      </c>
      <c r="B858">
        <f t="shared" si="13"/>
        <v>0.66597069297979361</v>
      </c>
      <c r="C858">
        <v>0.49480369515011502</v>
      </c>
      <c r="D858">
        <v>-1.4827335150000001</v>
      </c>
      <c r="E858">
        <v>3.5172664849999902</v>
      </c>
    </row>
    <row r="859" spans="1:5" x14ac:dyDescent="0.3">
      <c r="A859">
        <v>0.219</v>
      </c>
      <c r="B859">
        <f t="shared" si="13"/>
        <v>0.61616543292928883</v>
      </c>
      <c r="C859">
        <v>0.49538106235565799</v>
      </c>
      <c r="D859">
        <v>-4.0253996450000002</v>
      </c>
      <c r="E859">
        <v>0.97460035499999897</v>
      </c>
    </row>
    <row r="860" spans="1:5" x14ac:dyDescent="0.3">
      <c r="A860">
        <v>0.219</v>
      </c>
      <c r="B860">
        <f t="shared" si="13"/>
        <v>0.61531152520201593</v>
      </c>
      <c r="C860">
        <v>0.49595842956120001</v>
      </c>
      <c r="D860">
        <v>-3.2870812049999998</v>
      </c>
      <c r="E860">
        <v>1.71291879499999</v>
      </c>
    </row>
    <row r="861" spans="1:5" x14ac:dyDescent="0.3">
      <c r="A861">
        <v>0.219</v>
      </c>
      <c r="B861">
        <f t="shared" si="13"/>
        <v>0.60888839212120804</v>
      </c>
      <c r="C861">
        <v>0.49653579676674298</v>
      </c>
      <c r="D861">
        <v>-3.12710227</v>
      </c>
      <c r="E861">
        <v>1.87289772999999</v>
      </c>
    </row>
    <row r="862" spans="1:5" x14ac:dyDescent="0.3">
      <c r="A862">
        <v>0.219</v>
      </c>
      <c r="B862">
        <f t="shared" si="13"/>
        <v>0.60003907676767265</v>
      </c>
      <c r="C862">
        <v>0.497113163972286</v>
      </c>
      <c r="D862">
        <v>-5.8222925849999996</v>
      </c>
      <c r="E862">
        <v>-0.82229258500000102</v>
      </c>
    </row>
    <row r="863" spans="1:5" x14ac:dyDescent="0.3">
      <c r="A863">
        <v>0.219</v>
      </c>
      <c r="B863">
        <f t="shared" si="13"/>
        <v>0.60618962202019799</v>
      </c>
      <c r="C863">
        <v>0.49769053117782902</v>
      </c>
      <c r="D863">
        <v>-3.3808619599999998</v>
      </c>
      <c r="E863">
        <v>1.61913803999999</v>
      </c>
    </row>
    <row r="864" spans="1:5" x14ac:dyDescent="0.3">
      <c r="A864">
        <v>0.219</v>
      </c>
      <c r="B864">
        <f t="shared" si="13"/>
        <v>0.6029757964646425</v>
      </c>
      <c r="C864">
        <v>0.49826789838337099</v>
      </c>
      <c r="D864">
        <v>-5.2206942600000001</v>
      </c>
      <c r="E864">
        <v>-0.220694260000001</v>
      </c>
    </row>
    <row r="865" spans="1:5" x14ac:dyDescent="0.3">
      <c r="A865">
        <v>0.219</v>
      </c>
      <c r="B865">
        <f t="shared" si="13"/>
        <v>0.61121065969696575</v>
      </c>
      <c r="C865">
        <v>0.49884526558891401</v>
      </c>
      <c r="D865">
        <v>-3.0018624699999998</v>
      </c>
      <c r="E865">
        <v>1.9981375299999899</v>
      </c>
    </row>
    <row r="866" spans="1:5" x14ac:dyDescent="0.3">
      <c r="A866">
        <v>0.23</v>
      </c>
      <c r="B866">
        <f t="shared" si="13"/>
        <v>0.62810658702019795</v>
      </c>
      <c r="C866">
        <v>0.49942263279445698</v>
      </c>
      <c r="D866">
        <v>-5.18520965</v>
      </c>
      <c r="E866">
        <v>-0.18520965</v>
      </c>
    </row>
    <row r="867" spans="1:5" x14ac:dyDescent="0.3">
      <c r="A867">
        <v>0.23</v>
      </c>
      <c r="B867">
        <f t="shared" si="13"/>
        <v>0.63391526797979403</v>
      </c>
      <c r="C867">
        <v>0.5</v>
      </c>
      <c r="D867">
        <v>-4.5193513799999998</v>
      </c>
      <c r="E867">
        <v>0.48064861999999903</v>
      </c>
    </row>
    <row r="868" spans="1:5" x14ac:dyDescent="0.3">
      <c r="A868">
        <v>0.23</v>
      </c>
      <c r="B868">
        <f t="shared" si="13"/>
        <v>0.65876744666666254</v>
      </c>
      <c r="C868">
        <v>0.50057736720554202</v>
      </c>
      <c r="D868">
        <v>-3.7075291049999999</v>
      </c>
      <c r="E868">
        <v>1.2924708949999899</v>
      </c>
    </row>
    <row r="869" spans="1:5" x14ac:dyDescent="0.3">
      <c r="A869">
        <v>0.23</v>
      </c>
      <c r="B869">
        <f t="shared" si="13"/>
        <v>0.64814103939393553</v>
      </c>
      <c r="C869">
        <v>0.50115473441108505</v>
      </c>
      <c r="D869">
        <v>-5.85643534</v>
      </c>
      <c r="E869">
        <v>-0.85643533999999999</v>
      </c>
    </row>
    <row r="870" spans="1:5" x14ac:dyDescent="0.3">
      <c r="A870">
        <v>0.23</v>
      </c>
      <c r="B870">
        <f t="shared" si="13"/>
        <v>0.68168440237373329</v>
      </c>
      <c r="C870">
        <v>0.50173210161662796</v>
      </c>
      <c r="D870">
        <v>-4.1260387700000001</v>
      </c>
      <c r="E870">
        <v>0.87396122999999903</v>
      </c>
    </row>
    <row r="871" spans="1:5" x14ac:dyDescent="0.3">
      <c r="A871">
        <v>0.23</v>
      </c>
      <c r="B871">
        <f t="shared" si="13"/>
        <v>0.69567071818181414</v>
      </c>
      <c r="C871">
        <v>0.50230946882216998</v>
      </c>
      <c r="D871">
        <v>-3.666677075</v>
      </c>
      <c r="E871">
        <v>1.3333229249999901</v>
      </c>
    </row>
    <row r="872" spans="1:5" x14ac:dyDescent="0.3">
      <c r="A872">
        <v>0.23</v>
      </c>
      <c r="B872">
        <f t="shared" si="13"/>
        <v>0.68895541914141023</v>
      </c>
      <c r="C872">
        <v>0.502886836027713</v>
      </c>
      <c r="D872">
        <v>-6.8926455899999999</v>
      </c>
      <c r="E872">
        <v>-1.8926455900000001</v>
      </c>
    </row>
    <row r="873" spans="1:5" x14ac:dyDescent="0.3">
      <c r="A873">
        <v>0.23</v>
      </c>
      <c r="B873">
        <f t="shared" si="13"/>
        <v>0.70894017318181424</v>
      </c>
      <c r="C873">
        <v>0.50346420323325602</v>
      </c>
      <c r="D873">
        <v>-6.1984592699999999</v>
      </c>
      <c r="E873">
        <v>-1.1984592700000001</v>
      </c>
    </row>
    <row r="874" spans="1:5" x14ac:dyDescent="0.3">
      <c r="A874">
        <v>0.23</v>
      </c>
      <c r="B874">
        <f t="shared" si="13"/>
        <v>0.72780596171716783</v>
      </c>
      <c r="C874">
        <v>0.50404157043879905</v>
      </c>
      <c r="D874">
        <v>-3.4056117299999999</v>
      </c>
      <c r="E874">
        <v>1.5943882699999901</v>
      </c>
    </row>
    <row r="875" spans="1:5" x14ac:dyDescent="0.3">
      <c r="A875">
        <v>0.23</v>
      </c>
      <c r="B875">
        <f t="shared" si="13"/>
        <v>0.72447918540403644</v>
      </c>
      <c r="C875">
        <v>0.50461893764434096</v>
      </c>
      <c r="D875">
        <v>-3.5026725750000001</v>
      </c>
      <c r="E875">
        <v>1.4973274249999899</v>
      </c>
    </row>
    <row r="876" spans="1:5" x14ac:dyDescent="0.3">
      <c r="A876">
        <v>0.23</v>
      </c>
      <c r="B876">
        <f t="shared" si="13"/>
        <v>0.74233444116161229</v>
      </c>
      <c r="C876">
        <v>0.50519630484988398</v>
      </c>
      <c r="D876">
        <v>-4.5755601950000004</v>
      </c>
      <c r="E876">
        <v>0.424439804999998</v>
      </c>
    </row>
    <row r="877" spans="1:5" x14ac:dyDescent="0.3">
      <c r="A877">
        <v>0.23</v>
      </c>
      <c r="B877">
        <f t="shared" si="13"/>
        <v>0.76624536353534967</v>
      </c>
      <c r="C877">
        <v>0.505773672055427</v>
      </c>
      <c r="D877">
        <v>-5.7654873899999997</v>
      </c>
      <c r="E877">
        <v>-0.76548739000000099</v>
      </c>
    </row>
    <row r="878" spans="1:5" x14ac:dyDescent="0.3">
      <c r="A878">
        <v>0.23</v>
      </c>
      <c r="B878">
        <f t="shared" si="13"/>
        <v>0.77775881075757192</v>
      </c>
      <c r="C878">
        <v>0.50635103926097003</v>
      </c>
      <c r="D878">
        <v>-5.3744112050000004</v>
      </c>
      <c r="E878">
        <v>-0.37441120500000102</v>
      </c>
    </row>
    <row r="879" spans="1:5" x14ac:dyDescent="0.3">
      <c r="A879">
        <v>0.24</v>
      </c>
      <c r="B879">
        <f t="shared" si="13"/>
        <v>0.79658393702019814</v>
      </c>
      <c r="C879">
        <v>0.50692840646651205</v>
      </c>
      <c r="D879">
        <v>-6.17162217</v>
      </c>
      <c r="E879">
        <v>-1.17162217</v>
      </c>
    </row>
    <row r="880" spans="1:5" x14ac:dyDescent="0.3">
      <c r="A880">
        <v>0.24</v>
      </c>
      <c r="B880">
        <f t="shared" si="13"/>
        <v>0.81948432661615767</v>
      </c>
      <c r="C880">
        <v>0.50750577367205496</v>
      </c>
      <c r="D880">
        <v>-6.2173943349999998</v>
      </c>
      <c r="E880">
        <v>-1.217394335</v>
      </c>
    </row>
    <row r="881" spans="1:5" x14ac:dyDescent="0.3">
      <c r="A881">
        <v>0.24</v>
      </c>
      <c r="B881">
        <f t="shared" si="13"/>
        <v>0.82502493777777397</v>
      </c>
      <c r="C881">
        <v>0.50808314087759798</v>
      </c>
      <c r="D881">
        <v>-6.3803551699999996</v>
      </c>
      <c r="E881">
        <v>-1.3803551700000001</v>
      </c>
    </row>
    <row r="882" spans="1:5" x14ac:dyDescent="0.3">
      <c r="A882">
        <v>0.24</v>
      </c>
      <c r="B882">
        <f t="shared" si="13"/>
        <v>0.84908646116161235</v>
      </c>
      <c r="C882">
        <v>0.50866050808314001</v>
      </c>
      <c r="D882">
        <v>-3.566485235</v>
      </c>
      <c r="E882">
        <v>1.43351476499999</v>
      </c>
    </row>
    <row r="883" spans="1:5" x14ac:dyDescent="0.3">
      <c r="A883">
        <v>0.24</v>
      </c>
      <c r="B883">
        <f t="shared" si="13"/>
        <v>0.85644181449494561</v>
      </c>
      <c r="C883">
        <v>0.50923787528868303</v>
      </c>
      <c r="D883">
        <v>-7.1150953299999999</v>
      </c>
      <c r="E883">
        <v>-2.1150953299999999</v>
      </c>
    </row>
    <row r="884" spans="1:5" x14ac:dyDescent="0.3">
      <c r="A884">
        <v>0.24</v>
      </c>
      <c r="B884">
        <f t="shared" si="13"/>
        <v>0.86236645823231928</v>
      </c>
      <c r="C884">
        <v>0.50981524249422605</v>
      </c>
      <c r="D884">
        <v>-4.1606288100000004</v>
      </c>
      <c r="E884">
        <v>0.83937118999999905</v>
      </c>
    </row>
    <row r="885" spans="1:5" x14ac:dyDescent="0.3">
      <c r="A885">
        <v>0.24</v>
      </c>
      <c r="B885">
        <f t="shared" si="13"/>
        <v>0.83441340474747083</v>
      </c>
      <c r="C885">
        <v>0.51039260969976896</v>
      </c>
      <c r="D885">
        <v>-1.890359245</v>
      </c>
      <c r="E885">
        <v>3.1096407549999898</v>
      </c>
    </row>
    <row r="886" spans="1:5" x14ac:dyDescent="0.3">
      <c r="A886">
        <v>0.24</v>
      </c>
      <c r="B886">
        <f t="shared" si="13"/>
        <v>0.82128852671716768</v>
      </c>
      <c r="C886">
        <v>0.51096997690531099</v>
      </c>
      <c r="D886">
        <v>-3.6040571749999999</v>
      </c>
      <c r="E886">
        <v>1.3959428249999899</v>
      </c>
    </row>
    <row r="887" spans="1:5" x14ac:dyDescent="0.3">
      <c r="A887">
        <v>0.24</v>
      </c>
      <c r="B887">
        <f t="shared" si="13"/>
        <v>0.80748895616161243</v>
      </c>
      <c r="C887">
        <v>0.51154734411085401</v>
      </c>
      <c r="D887">
        <v>-6.2597373149999997</v>
      </c>
      <c r="E887">
        <v>-1.259737315</v>
      </c>
    </row>
    <row r="888" spans="1:5" x14ac:dyDescent="0.3">
      <c r="A888">
        <v>0.24</v>
      </c>
      <c r="B888">
        <f t="shared" si="13"/>
        <v>0.82721015843433965</v>
      </c>
      <c r="C888">
        <v>0.51212471131639703</v>
      </c>
      <c r="D888">
        <v>-6.0598009199999998</v>
      </c>
      <c r="E888">
        <v>-1.05980092</v>
      </c>
    </row>
    <row r="889" spans="1:5" x14ac:dyDescent="0.3">
      <c r="A889">
        <v>0.24</v>
      </c>
      <c r="B889">
        <f t="shared" si="13"/>
        <v>0.83989076348484459</v>
      </c>
      <c r="C889">
        <v>0.51270207852193905</v>
      </c>
      <c r="D889">
        <v>-1.5872491099999999</v>
      </c>
      <c r="E889">
        <v>3.4127508899999999</v>
      </c>
    </row>
    <row r="890" spans="1:5" x14ac:dyDescent="0.3">
      <c r="A890">
        <v>0.24</v>
      </c>
      <c r="B890">
        <f t="shared" si="13"/>
        <v>0.82690594439393539</v>
      </c>
      <c r="C890">
        <v>0.51327944572748196</v>
      </c>
      <c r="D890">
        <v>-6.0973728600000001</v>
      </c>
      <c r="E890">
        <v>-1.0973728599999999</v>
      </c>
    </row>
    <row r="891" spans="1:5" x14ac:dyDescent="0.3">
      <c r="A891">
        <v>0.24</v>
      </c>
      <c r="B891">
        <f t="shared" si="13"/>
        <v>0.86164809141413756</v>
      </c>
      <c r="C891">
        <v>0.51385681293302499</v>
      </c>
      <c r="D891">
        <v>-3.1357497799999998</v>
      </c>
      <c r="E891">
        <v>1.86425021999999</v>
      </c>
    </row>
    <row r="892" spans="1:5" x14ac:dyDescent="0.3">
      <c r="A892">
        <v>0.24</v>
      </c>
      <c r="B892">
        <f t="shared" si="13"/>
        <v>0.82454452055555172</v>
      </c>
      <c r="C892">
        <v>0.51443418013856801</v>
      </c>
      <c r="D892">
        <v>-3.8081682300000002</v>
      </c>
      <c r="E892">
        <v>1.1918317699999901</v>
      </c>
    </row>
    <row r="893" spans="1:5" x14ac:dyDescent="0.3">
      <c r="A893">
        <v>0.24</v>
      </c>
      <c r="B893">
        <f t="shared" si="13"/>
        <v>0.83336522171716787</v>
      </c>
      <c r="C893">
        <v>0.51501154734411003</v>
      </c>
      <c r="D893">
        <v>-4.6020991049999997</v>
      </c>
      <c r="E893">
        <v>0.39790089499999898</v>
      </c>
    </row>
    <row r="894" spans="1:5" x14ac:dyDescent="0.3">
      <c r="A894">
        <v>0.24</v>
      </c>
      <c r="B894">
        <f t="shared" si="13"/>
        <v>0.83418449121211735</v>
      </c>
      <c r="C894">
        <v>0.51558891454965305</v>
      </c>
      <c r="D894">
        <v>-3.9994571149999998</v>
      </c>
      <c r="E894">
        <v>1.00054288499999</v>
      </c>
    </row>
    <row r="895" spans="1:5" x14ac:dyDescent="0.3">
      <c r="A895">
        <v>0.25</v>
      </c>
      <c r="B895">
        <f t="shared" si="13"/>
        <v>0.83267095106060252</v>
      </c>
      <c r="C895">
        <v>0.51616628175519597</v>
      </c>
      <c r="D895">
        <v>-3.5812456400000001</v>
      </c>
      <c r="E895">
        <v>1.4187543599999899</v>
      </c>
    </row>
    <row r="896" spans="1:5" x14ac:dyDescent="0.3">
      <c r="A896">
        <v>0.25</v>
      </c>
      <c r="B896">
        <f t="shared" si="13"/>
        <v>0.83432906818181451</v>
      </c>
      <c r="C896">
        <v>0.51674364896073899</v>
      </c>
      <c r="D896">
        <v>-5.2673609949999998</v>
      </c>
      <c r="E896">
        <v>-0.26736099499999999</v>
      </c>
    </row>
    <row r="897" spans="1:5" x14ac:dyDescent="0.3">
      <c r="A897">
        <v>0.25</v>
      </c>
      <c r="B897">
        <f t="shared" si="13"/>
        <v>0.84682443398989538</v>
      </c>
      <c r="C897">
        <v>0.51732101616628101</v>
      </c>
      <c r="D897">
        <v>-3.6179230100000002</v>
      </c>
      <c r="E897">
        <v>1.3820769899999901</v>
      </c>
    </row>
    <row r="898" spans="1:5" x14ac:dyDescent="0.3">
      <c r="A898">
        <v>0.25</v>
      </c>
      <c r="B898">
        <f t="shared" si="13"/>
        <v>0.8356573690909056</v>
      </c>
      <c r="C898">
        <v>0.51789838337182403</v>
      </c>
      <c r="D898">
        <v>-6.7343067000000003</v>
      </c>
      <c r="E898">
        <v>-1.7343067000000001</v>
      </c>
    </row>
    <row r="899" spans="1:5" x14ac:dyDescent="0.3">
      <c r="A899">
        <v>0.25</v>
      </c>
      <c r="B899">
        <f t="shared" ref="B899:B962" si="14">AVERAGE(E899:E997)</f>
        <v>0.84107298141413778</v>
      </c>
      <c r="C899">
        <v>0.51847575057736695</v>
      </c>
      <c r="D899">
        <v>-5.7608654450000003</v>
      </c>
      <c r="E899">
        <v>-0.76086544500000097</v>
      </c>
    </row>
    <row r="900" spans="1:5" x14ac:dyDescent="0.3">
      <c r="A900">
        <v>0.25</v>
      </c>
      <c r="B900">
        <f t="shared" si="14"/>
        <v>0.88566744651514806</v>
      </c>
      <c r="C900">
        <v>0.51905311778290997</v>
      </c>
      <c r="D900">
        <v>-3.4628642100000002</v>
      </c>
      <c r="E900">
        <v>1.53713578999999</v>
      </c>
    </row>
    <row r="901" spans="1:5" x14ac:dyDescent="0.3">
      <c r="A901">
        <v>0.25</v>
      </c>
      <c r="B901">
        <f t="shared" si="14"/>
        <v>0.91425151823231976</v>
      </c>
      <c r="C901">
        <v>0.51963048498845199</v>
      </c>
      <c r="D901">
        <v>-4.6523441200000004</v>
      </c>
      <c r="E901">
        <v>0.34765587999999797</v>
      </c>
    </row>
    <row r="902" spans="1:5" x14ac:dyDescent="0.3">
      <c r="A902">
        <v>0.25</v>
      </c>
      <c r="B902">
        <f t="shared" si="14"/>
        <v>0.89388423762625924</v>
      </c>
      <c r="C902">
        <v>0.52020785219399501</v>
      </c>
      <c r="D902">
        <v>-4.0690844799999999</v>
      </c>
      <c r="E902">
        <v>0.930915519999999</v>
      </c>
    </row>
    <row r="903" spans="1:5" x14ac:dyDescent="0.3">
      <c r="A903">
        <v>0.25</v>
      </c>
      <c r="B903">
        <f t="shared" si="14"/>
        <v>0.90272903494949153</v>
      </c>
      <c r="C903">
        <v>0.52078521939953804</v>
      </c>
      <c r="D903">
        <v>-5.1372010599999998</v>
      </c>
      <c r="E903">
        <v>-0.13720106000000001</v>
      </c>
    </row>
    <row r="904" spans="1:5" x14ac:dyDescent="0.3">
      <c r="A904">
        <v>0.25</v>
      </c>
      <c r="B904">
        <f t="shared" si="14"/>
        <v>0.90470040217171377</v>
      </c>
      <c r="C904">
        <v>0.52136258660507995</v>
      </c>
      <c r="D904">
        <v>-2.024544745</v>
      </c>
      <c r="E904">
        <v>2.975455255</v>
      </c>
    </row>
    <row r="905" spans="1:5" x14ac:dyDescent="0.3">
      <c r="A905">
        <v>0.25</v>
      </c>
      <c r="B905">
        <f t="shared" si="14"/>
        <v>0.87219166813130955</v>
      </c>
      <c r="C905">
        <v>0.52193995381062297</v>
      </c>
      <c r="D905">
        <v>-4.6378819050000004</v>
      </c>
      <c r="E905">
        <v>0.36211809499999797</v>
      </c>
    </row>
    <row r="906" spans="1:5" x14ac:dyDescent="0.3">
      <c r="A906">
        <v>0.25</v>
      </c>
      <c r="B906">
        <f t="shared" si="14"/>
        <v>0.87559223893939031</v>
      </c>
      <c r="C906">
        <v>0.52251732101616599</v>
      </c>
      <c r="D906">
        <v>-5.4635700150000002</v>
      </c>
      <c r="E906">
        <v>-0.463570015000001</v>
      </c>
    </row>
    <row r="907" spans="1:5" x14ac:dyDescent="0.3">
      <c r="A907">
        <v>0.25</v>
      </c>
      <c r="B907">
        <f t="shared" si="14"/>
        <v>0.86604865292928934</v>
      </c>
      <c r="C907">
        <v>0.52309468822170901</v>
      </c>
      <c r="D907">
        <v>-3.3875712349999998</v>
      </c>
      <c r="E907">
        <v>1.61242876499999</v>
      </c>
    </row>
    <row r="908" spans="1:5" x14ac:dyDescent="0.3">
      <c r="A908">
        <v>0.25</v>
      </c>
      <c r="B908">
        <f t="shared" si="14"/>
        <v>0.84838767247474389</v>
      </c>
      <c r="C908">
        <v>0.52367205542725104</v>
      </c>
      <c r="D908">
        <v>-3.8004152900000001</v>
      </c>
      <c r="E908">
        <v>1.1995847099999899</v>
      </c>
    </row>
    <row r="909" spans="1:5" x14ac:dyDescent="0.3">
      <c r="A909">
        <v>0.25</v>
      </c>
      <c r="B909">
        <f t="shared" si="14"/>
        <v>0.85373551434343076</v>
      </c>
      <c r="C909">
        <v>0.52424942263279395</v>
      </c>
      <c r="D909">
        <v>-4.2751337700000001</v>
      </c>
      <c r="E909">
        <v>0.72486622999999895</v>
      </c>
    </row>
    <row r="910" spans="1:5" x14ac:dyDescent="0.3">
      <c r="A910">
        <v>0.25</v>
      </c>
      <c r="B910">
        <f t="shared" si="14"/>
        <v>0.85439062873737026</v>
      </c>
      <c r="C910">
        <v>0.52482678983833697</v>
      </c>
      <c r="D910">
        <v>-4.3653362449999999</v>
      </c>
      <c r="E910">
        <v>0.63466375499999905</v>
      </c>
    </row>
    <row r="911" spans="1:5" x14ac:dyDescent="0.3">
      <c r="A911">
        <v>0.25</v>
      </c>
      <c r="B911">
        <f t="shared" si="14"/>
        <v>0.84962410676767319</v>
      </c>
      <c r="C911">
        <v>0.52540415704387899</v>
      </c>
      <c r="D911">
        <v>-4.4580733349999999</v>
      </c>
      <c r="E911">
        <v>0.54192666499999897</v>
      </c>
    </row>
    <row r="912" spans="1:5" x14ac:dyDescent="0.3">
      <c r="A912">
        <v>0.26</v>
      </c>
      <c r="B912">
        <f t="shared" si="14"/>
        <v>0.84948705984848105</v>
      </c>
      <c r="C912">
        <v>0.52598152424942202</v>
      </c>
      <c r="D912">
        <v>-4.0104901450000003</v>
      </c>
      <c r="E912">
        <v>0.98950985499999899</v>
      </c>
    </row>
    <row r="913" spans="1:5" x14ac:dyDescent="0.3">
      <c r="A913">
        <v>0.26</v>
      </c>
      <c r="B913">
        <f t="shared" si="14"/>
        <v>0.85415870318181408</v>
      </c>
      <c r="C913">
        <v>0.52655889145496504</v>
      </c>
      <c r="D913">
        <v>-6.1236135799999998</v>
      </c>
      <c r="E913">
        <v>-1.12361358</v>
      </c>
    </row>
    <row r="914" spans="1:5" x14ac:dyDescent="0.3">
      <c r="A914">
        <v>0.26</v>
      </c>
      <c r="B914">
        <f t="shared" si="14"/>
        <v>0.84755334287878381</v>
      </c>
      <c r="C914">
        <v>0.52713625866050795</v>
      </c>
      <c r="D914">
        <v>-5.2296399600000001</v>
      </c>
      <c r="E914">
        <v>-0.22963996</v>
      </c>
    </row>
    <row r="915" spans="1:5" x14ac:dyDescent="0.3">
      <c r="A915">
        <v>0.26</v>
      </c>
      <c r="B915">
        <f t="shared" si="14"/>
        <v>0.8431301912121173</v>
      </c>
      <c r="C915">
        <v>0.52771362586604997</v>
      </c>
      <c r="D915">
        <v>-4.1515340150000002</v>
      </c>
      <c r="E915">
        <v>0.84846598499999804</v>
      </c>
    </row>
    <row r="916" spans="1:5" x14ac:dyDescent="0.3">
      <c r="A916">
        <v>0.26</v>
      </c>
      <c r="B916">
        <f t="shared" si="14"/>
        <v>0.83367847181817767</v>
      </c>
      <c r="C916">
        <v>0.528290993071593</v>
      </c>
      <c r="D916">
        <v>-4.3642925799999999</v>
      </c>
      <c r="E916">
        <v>0.63570741999999902</v>
      </c>
    </row>
    <row r="917" spans="1:5" x14ac:dyDescent="0.3">
      <c r="A917">
        <v>0.26</v>
      </c>
      <c r="B917">
        <f t="shared" si="14"/>
        <v>0.82903243065656151</v>
      </c>
      <c r="C917">
        <v>0.52886836027713602</v>
      </c>
      <c r="D917">
        <v>-4.0005007800000003</v>
      </c>
      <c r="E917">
        <v>0.99949921999999902</v>
      </c>
    </row>
    <row r="918" spans="1:5" x14ac:dyDescent="0.3">
      <c r="A918">
        <v>0.26</v>
      </c>
      <c r="B918">
        <f t="shared" si="14"/>
        <v>0.80471036752524838</v>
      </c>
      <c r="C918">
        <v>0.52944572748267804</v>
      </c>
      <c r="D918">
        <v>-3.48343932</v>
      </c>
      <c r="E918">
        <v>1.51656067999999</v>
      </c>
    </row>
    <row r="919" spans="1:5" x14ac:dyDescent="0.3">
      <c r="A919">
        <v>0.26</v>
      </c>
      <c r="B919">
        <f t="shared" si="14"/>
        <v>0.81232626060605673</v>
      </c>
      <c r="C919">
        <v>0.53002309468822095</v>
      </c>
      <c r="D919">
        <v>-5.3304281800000002</v>
      </c>
      <c r="E919">
        <v>-0.33042818000000101</v>
      </c>
    </row>
    <row r="920" spans="1:5" x14ac:dyDescent="0.3">
      <c r="A920">
        <v>0.26</v>
      </c>
      <c r="B920">
        <f t="shared" si="14"/>
        <v>0.83971907833332937</v>
      </c>
      <c r="C920">
        <v>0.53060046189376397</v>
      </c>
      <c r="D920">
        <v>-3.1351534000000001</v>
      </c>
      <c r="E920">
        <v>1.8648465999999999</v>
      </c>
    </row>
    <row r="921" spans="1:5" x14ac:dyDescent="0.3">
      <c r="A921">
        <v>0.26</v>
      </c>
      <c r="B921">
        <f t="shared" si="14"/>
        <v>0.82256411727272327</v>
      </c>
      <c r="C921">
        <v>0.531177829099307</v>
      </c>
      <c r="D921">
        <v>-3.4661442999999998</v>
      </c>
      <c r="E921">
        <v>1.5338556999999899</v>
      </c>
    </row>
    <row r="922" spans="1:5" x14ac:dyDescent="0.3">
      <c r="A922">
        <v>0.26</v>
      </c>
      <c r="B922">
        <f t="shared" si="14"/>
        <v>0.81569068717171322</v>
      </c>
      <c r="C922">
        <v>0.53175519630484902</v>
      </c>
      <c r="D922">
        <v>-5.2608008149999996</v>
      </c>
      <c r="E922">
        <v>-0.26080081500000102</v>
      </c>
    </row>
    <row r="923" spans="1:5" x14ac:dyDescent="0.3">
      <c r="A923">
        <v>0.26</v>
      </c>
      <c r="B923">
        <f t="shared" si="14"/>
        <v>0.84889369186868291</v>
      </c>
      <c r="C923">
        <v>0.53233256351039204</v>
      </c>
      <c r="D923">
        <v>-6.6530499250000004</v>
      </c>
      <c r="E923">
        <v>-1.6530499249999999</v>
      </c>
    </row>
    <row r="924" spans="1:5" x14ac:dyDescent="0.3">
      <c r="A924">
        <v>0.26</v>
      </c>
      <c r="B924">
        <f t="shared" si="14"/>
        <v>0.88045815757575363</v>
      </c>
      <c r="C924">
        <v>0.53290993071593495</v>
      </c>
      <c r="D924">
        <v>-4.52292966</v>
      </c>
      <c r="E924">
        <v>0.47707033999999898</v>
      </c>
    </row>
    <row r="925" spans="1:5" x14ac:dyDescent="0.3">
      <c r="A925">
        <v>0.26</v>
      </c>
      <c r="B925">
        <f t="shared" si="14"/>
        <v>0.86930916479797582</v>
      </c>
      <c r="C925">
        <v>0.53348729792147798</v>
      </c>
      <c r="D925">
        <v>-3.6663788849999999</v>
      </c>
      <c r="E925">
        <v>1.3336211149999899</v>
      </c>
    </row>
    <row r="926" spans="1:5" x14ac:dyDescent="0.3">
      <c r="A926">
        <v>0.26</v>
      </c>
      <c r="B926">
        <f t="shared" si="14"/>
        <v>0.85595236121211737</v>
      </c>
      <c r="C926">
        <v>0.53406466512702</v>
      </c>
      <c r="D926">
        <v>-3.68740128</v>
      </c>
      <c r="E926">
        <v>1.31259871999999</v>
      </c>
    </row>
    <row r="927" spans="1:5" x14ac:dyDescent="0.3">
      <c r="A927">
        <v>0.26</v>
      </c>
      <c r="B927">
        <f t="shared" si="14"/>
        <v>0.83202637873736995</v>
      </c>
      <c r="C927">
        <v>0.53464203233256302</v>
      </c>
      <c r="D927">
        <v>-4.5497667599999998</v>
      </c>
      <c r="E927">
        <v>0.45023323999999898</v>
      </c>
    </row>
    <row r="928" spans="1:5" x14ac:dyDescent="0.3">
      <c r="A928">
        <v>0.26</v>
      </c>
      <c r="B928">
        <f t="shared" si="14"/>
        <v>0.82658365823231938</v>
      </c>
      <c r="C928">
        <v>0.53521939953810604</v>
      </c>
      <c r="D928">
        <v>-3.6712990200000002</v>
      </c>
      <c r="E928">
        <v>1.32870097999999</v>
      </c>
    </row>
    <row r="929" spans="1:5" x14ac:dyDescent="0.3">
      <c r="A929">
        <v>0.26</v>
      </c>
      <c r="B929">
        <f t="shared" si="14"/>
        <v>0.81941505015151139</v>
      </c>
      <c r="C929">
        <v>0.53579676674364896</v>
      </c>
      <c r="D929">
        <v>-3.0735771650000001</v>
      </c>
      <c r="E929">
        <v>1.9264228349999999</v>
      </c>
    </row>
    <row r="930" spans="1:5" x14ac:dyDescent="0.3">
      <c r="A930">
        <v>0.26</v>
      </c>
      <c r="B930">
        <f t="shared" si="14"/>
        <v>0.82778394828282453</v>
      </c>
      <c r="C930">
        <v>0.53637413394919098</v>
      </c>
      <c r="D930">
        <v>-4.7668490800000001</v>
      </c>
      <c r="E930">
        <v>0.23315091999999901</v>
      </c>
    </row>
    <row r="931" spans="1:5" x14ac:dyDescent="0.3">
      <c r="A931">
        <v>0.26</v>
      </c>
      <c r="B931">
        <f t="shared" si="14"/>
        <v>0.83205198090908716</v>
      </c>
      <c r="C931">
        <v>0.536951501154734</v>
      </c>
      <c r="D931">
        <v>-1.33796227</v>
      </c>
      <c r="E931">
        <v>3.66203772999999</v>
      </c>
    </row>
    <row r="932" spans="1:5" x14ac:dyDescent="0.3">
      <c r="A932">
        <v>0.27</v>
      </c>
      <c r="B932">
        <f t="shared" si="14"/>
        <v>0.81264553474747081</v>
      </c>
      <c r="C932">
        <v>0.53752886836027702</v>
      </c>
      <c r="D932">
        <v>-3.707827295</v>
      </c>
      <c r="E932">
        <v>1.29217270499999</v>
      </c>
    </row>
    <row r="933" spans="1:5" x14ac:dyDescent="0.3">
      <c r="A933">
        <v>0.27</v>
      </c>
      <c r="B933">
        <f t="shared" si="14"/>
        <v>0.81491659797979399</v>
      </c>
      <c r="C933">
        <v>0.53810623556581905</v>
      </c>
      <c r="D933">
        <v>-2.8417344400000002</v>
      </c>
      <c r="E933">
        <v>2.1582655599999998</v>
      </c>
    </row>
    <row r="934" spans="1:5" x14ac:dyDescent="0.3">
      <c r="A934">
        <v>0.27</v>
      </c>
      <c r="B934">
        <f t="shared" si="14"/>
        <v>0.80735190924242006</v>
      </c>
      <c r="C934">
        <v>0.53868360277136196</v>
      </c>
      <c r="D934">
        <v>-4.9772221249999999</v>
      </c>
      <c r="E934">
        <v>2.2777874999999101E-2</v>
      </c>
    </row>
    <row r="935" spans="1:5" x14ac:dyDescent="0.3">
      <c r="A935">
        <v>0.27</v>
      </c>
      <c r="B935">
        <f t="shared" si="14"/>
        <v>0.82236682994949062</v>
      </c>
      <c r="C935">
        <v>0.53926096997690498</v>
      </c>
      <c r="D935">
        <v>-3.3456755399999998</v>
      </c>
      <c r="E935">
        <v>1.65432445999999</v>
      </c>
    </row>
    <row r="936" spans="1:5" x14ac:dyDescent="0.3">
      <c r="A936">
        <v>0.27</v>
      </c>
      <c r="B936">
        <f t="shared" si="14"/>
        <v>0.83612272621211703</v>
      </c>
      <c r="C936">
        <v>0.539838337182448</v>
      </c>
      <c r="D936">
        <v>-5.0647408900000004</v>
      </c>
      <c r="E936">
        <v>-6.4740890000001203E-2</v>
      </c>
    </row>
    <row r="937" spans="1:5" x14ac:dyDescent="0.3">
      <c r="A937">
        <v>0.27</v>
      </c>
      <c r="B937">
        <f t="shared" si="14"/>
        <v>0.84398108691918783</v>
      </c>
      <c r="C937">
        <v>0.54041570438799003</v>
      </c>
      <c r="D937">
        <v>-6.2263400349999998</v>
      </c>
      <c r="E937">
        <v>-1.226340035</v>
      </c>
    </row>
    <row r="938" spans="1:5" x14ac:dyDescent="0.3">
      <c r="A938">
        <v>0.27</v>
      </c>
      <c r="B938">
        <f t="shared" si="14"/>
        <v>0.87863588535353099</v>
      </c>
      <c r="C938">
        <v>0.54099307159353305</v>
      </c>
      <c r="D938">
        <v>-4.2864649899999998</v>
      </c>
      <c r="E938">
        <v>0.71353500999999897</v>
      </c>
    </row>
    <row r="939" spans="1:5" x14ac:dyDescent="0.3">
      <c r="A939">
        <v>0.27</v>
      </c>
      <c r="B939">
        <f t="shared" si="14"/>
        <v>0.8918059436868645</v>
      </c>
      <c r="C939">
        <v>0.54157043879907596</v>
      </c>
      <c r="D939">
        <v>-3.1810746600000002</v>
      </c>
      <c r="E939">
        <v>1.8189253399999901</v>
      </c>
    </row>
    <row r="940" spans="1:5" x14ac:dyDescent="0.3">
      <c r="A940">
        <v>0.27</v>
      </c>
      <c r="B940">
        <f t="shared" si="14"/>
        <v>0.85460749419191506</v>
      </c>
      <c r="C940">
        <v>0.54214780600461898</v>
      </c>
      <c r="D940">
        <v>-4.1791165899999996</v>
      </c>
      <c r="E940">
        <v>0.82088340999999898</v>
      </c>
    </row>
    <row r="941" spans="1:5" x14ac:dyDescent="0.3">
      <c r="A941">
        <v>0.27</v>
      </c>
      <c r="B941">
        <f t="shared" si="14"/>
        <v>0.86373692742423858</v>
      </c>
      <c r="C941">
        <v>0.542725173210161</v>
      </c>
      <c r="D941">
        <v>-2.11504541</v>
      </c>
      <c r="E941">
        <v>2.88495459</v>
      </c>
    </row>
    <row r="942" spans="1:5" x14ac:dyDescent="0.3">
      <c r="A942">
        <v>0.27</v>
      </c>
      <c r="B942">
        <f t="shared" si="14"/>
        <v>0.85456080787878375</v>
      </c>
      <c r="C942">
        <v>0.54330254041570403</v>
      </c>
      <c r="D942">
        <v>-6.8352440149999998</v>
      </c>
      <c r="E942">
        <v>-1.835244015</v>
      </c>
    </row>
    <row r="943" spans="1:5" x14ac:dyDescent="0.3">
      <c r="A943">
        <v>0.27</v>
      </c>
      <c r="B943">
        <f t="shared" si="14"/>
        <v>0.90240674878787464</v>
      </c>
      <c r="C943">
        <v>0.54387990762124705</v>
      </c>
      <c r="D943">
        <v>-3.6598187050000002</v>
      </c>
      <c r="E943">
        <v>1.3401812949999901</v>
      </c>
    </row>
    <row r="944" spans="1:5" x14ac:dyDescent="0.3">
      <c r="A944">
        <v>0.27</v>
      </c>
      <c r="B944">
        <f t="shared" si="14"/>
        <v>0.89322761722221788</v>
      </c>
      <c r="C944">
        <v>0.54445727482678896</v>
      </c>
      <c r="D944">
        <v>-2.9007760600000001</v>
      </c>
      <c r="E944">
        <v>2.0992239399999999</v>
      </c>
    </row>
    <row r="945" spans="1:5" x14ac:dyDescent="0.3">
      <c r="A945">
        <v>0.27</v>
      </c>
      <c r="B945">
        <f t="shared" si="14"/>
        <v>0.86099598904039976</v>
      </c>
      <c r="C945">
        <v>0.54503464203233198</v>
      </c>
      <c r="D945">
        <v>-3.7179657549999998</v>
      </c>
      <c r="E945">
        <v>1.28203424499999</v>
      </c>
    </row>
    <row r="946" spans="1:5" x14ac:dyDescent="0.3">
      <c r="A946">
        <v>0.27</v>
      </c>
      <c r="B946">
        <f t="shared" si="14"/>
        <v>0.85550658222221809</v>
      </c>
      <c r="C946">
        <v>0.54561200923787501</v>
      </c>
      <c r="D946">
        <v>-3.8074227550000002</v>
      </c>
      <c r="E946">
        <v>1.1925772449999901</v>
      </c>
    </row>
    <row r="947" spans="1:5" x14ac:dyDescent="0.3">
      <c r="A947">
        <v>0.27</v>
      </c>
      <c r="B947">
        <f t="shared" si="14"/>
        <v>0.83267848111110698</v>
      </c>
      <c r="C947">
        <v>0.54618937644341803</v>
      </c>
      <c r="D947">
        <v>-2.4493163999999998</v>
      </c>
      <c r="E947">
        <v>2.5506835999999899</v>
      </c>
    </row>
    <row r="948" spans="1:5" x14ac:dyDescent="0.3">
      <c r="A948">
        <v>0.28000000000000003</v>
      </c>
      <c r="B948">
        <f t="shared" si="14"/>
        <v>0.83939528616161208</v>
      </c>
      <c r="C948">
        <v>0.54676674364896005</v>
      </c>
      <c r="D948">
        <v>-5.7868079750000003</v>
      </c>
      <c r="E948">
        <v>-0.78680797500000099</v>
      </c>
    </row>
    <row r="949" spans="1:5" x14ac:dyDescent="0.3">
      <c r="A949">
        <v>0.28000000000000003</v>
      </c>
      <c r="B949">
        <f t="shared" si="14"/>
        <v>0.85263612696969293</v>
      </c>
      <c r="C949">
        <v>0.54734411085450296</v>
      </c>
      <c r="D949">
        <v>-3.4546639849999998</v>
      </c>
      <c r="E949">
        <v>1.54533601499999</v>
      </c>
    </row>
    <row r="950" spans="1:5" x14ac:dyDescent="0.3">
      <c r="A950">
        <v>0.28000000000000003</v>
      </c>
      <c r="B950">
        <f t="shared" si="14"/>
        <v>0.83854288444444036</v>
      </c>
      <c r="C950">
        <v>0.54792147806004599</v>
      </c>
      <c r="D950">
        <v>-8.0199528850000004</v>
      </c>
      <c r="E950">
        <v>-3.0199528849999999</v>
      </c>
    </row>
    <row r="951" spans="1:5" x14ac:dyDescent="0.3">
      <c r="A951">
        <v>0.28000000000000003</v>
      </c>
      <c r="B951">
        <f t="shared" si="14"/>
        <v>0.88454848101009698</v>
      </c>
      <c r="C951">
        <v>0.54849884526558801</v>
      </c>
      <c r="D951">
        <v>-2.38759107</v>
      </c>
      <c r="E951">
        <v>2.61240893</v>
      </c>
    </row>
    <row r="952" spans="1:5" x14ac:dyDescent="0.3">
      <c r="A952">
        <v>0.28000000000000003</v>
      </c>
      <c r="B952">
        <f t="shared" si="14"/>
        <v>0.85729271020201636</v>
      </c>
      <c r="C952">
        <v>0.54907621247113103</v>
      </c>
      <c r="D952">
        <v>-3.7914695900000002</v>
      </c>
      <c r="E952">
        <v>1.2085304099999901</v>
      </c>
    </row>
    <row r="953" spans="1:5" x14ac:dyDescent="0.3">
      <c r="A953">
        <v>0.28000000000000003</v>
      </c>
      <c r="B953">
        <f t="shared" si="14"/>
        <v>0.84358500626262267</v>
      </c>
      <c r="C953">
        <v>0.54965357967667405</v>
      </c>
      <c r="D953">
        <v>-5.1236334149999996</v>
      </c>
      <c r="E953">
        <v>-0.123633415000001</v>
      </c>
    </row>
    <row r="954" spans="1:5" x14ac:dyDescent="0.3">
      <c r="A954">
        <v>0.28000000000000003</v>
      </c>
      <c r="B954">
        <f t="shared" si="14"/>
        <v>0.8500247054545419</v>
      </c>
      <c r="C954">
        <v>0.55023094688221696</v>
      </c>
      <c r="D954">
        <v>-3.9663580249999999</v>
      </c>
      <c r="E954">
        <v>1.0336419749999901</v>
      </c>
    </row>
    <row r="955" spans="1:5" x14ac:dyDescent="0.3">
      <c r="A955">
        <v>0.28000000000000003</v>
      </c>
      <c r="B955">
        <f t="shared" si="14"/>
        <v>0.84242688449494596</v>
      </c>
      <c r="C955">
        <v>0.55080831408775899</v>
      </c>
      <c r="D955">
        <v>-5.6636555050000004</v>
      </c>
      <c r="E955">
        <v>-0.66365550500000103</v>
      </c>
    </row>
    <row r="956" spans="1:5" x14ac:dyDescent="0.3">
      <c r="A956">
        <v>0.28000000000000003</v>
      </c>
      <c r="B956">
        <f t="shared" si="14"/>
        <v>0.86759080727272353</v>
      </c>
      <c r="C956">
        <v>0.55138568129330201</v>
      </c>
      <c r="D956">
        <v>-1.6182608700000001</v>
      </c>
      <c r="E956">
        <v>3.3817391299999899</v>
      </c>
    </row>
    <row r="957" spans="1:5" x14ac:dyDescent="0.3">
      <c r="A957">
        <v>0.28000000000000003</v>
      </c>
      <c r="B957">
        <f t="shared" si="14"/>
        <v>0.83070410186868338</v>
      </c>
      <c r="C957">
        <v>0.55196304849884503</v>
      </c>
      <c r="D957">
        <v>-6.41345426</v>
      </c>
      <c r="E957">
        <v>-1.41345426</v>
      </c>
    </row>
    <row r="958" spans="1:5" x14ac:dyDescent="0.3">
      <c r="A958">
        <v>0.28000000000000003</v>
      </c>
      <c r="B958">
        <f t="shared" si="14"/>
        <v>0.85823396651514805</v>
      </c>
      <c r="C958">
        <v>0.55254041570438694</v>
      </c>
      <c r="D958">
        <v>-4.1099365099999998</v>
      </c>
      <c r="E958">
        <v>0.89006348999999896</v>
      </c>
    </row>
    <row r="959" spans="1:5" x14ac:dyDescent="0.3">
      <c r="A959">
        <v>0.28000000000000003</v>
      </c>
      <c r="B959">
        <f t="shared" si="14"/>
        <v>0.86712545015151143</v>
      </c>
      <c r="C959">
        <v>0.55311778290992997</v>
      </c>
      <c r="D959">
        <v>-3.9229713799999999</v>
      </c>
      <c r="E959">
        <v>1.0770286199999899</v>
      </c>
    </row>
    <row r="960" spans="1:5" x14ac:dyDescent="0.3">
      <c r="A960">
        <v>0.28000000000000003</v>
      </c>
      <c r="B960">
        <f t="shared" si="14"/>
        <v>0.86792514151514766</v>
      </c>
      <c r="C960">
        <v>0.55369515011547299</v>
      </c>
      <c r="D960">
        <v>-4.0031844899999998</v>
      </c>
      <c r="E960">
        <v>0.99681550999999902</v>
      </c>
    </row>
    <row r="961" spans="1:5" x14ac:dyDescent="0.3">
      <c r="A961">
        <v>0.28000000000000003</v>
      </c>
      <c r="B961">
        <f t="shared" si="14"/>
        <v>0.8689582644444408</v>
      </c>
      <c r="C961">
        <v>0.55427251732101601</v>
      </c>
      <c r="D961">
        <v>-5.2133886049999996</v>
      </c>
      <c r="E961">
        <v>-0.21338860500000101</v>
      </c>
    </row>
    <row r="962" spans="1:5" x14ac:dyDescent="0.3">
      <c r="A962">
        <v>0.28000000000000003</v>
      </c>
      <c r="B962">
        <f t="shared" si="14"/>
        <v>0.86428360909090518</v>
      </c>
      <c r="C962">
        <v>0.55484988452655803</v>
      </c>
      <c r="D962">
        <v>-3.6990306899999998</v>
      </c>
      <c r="E962">
        <v>1.3009693099999899</v>
      </c>
    </row>
    <row r="963" spans="1:5" x14ac:dyDescent="0.3">
      <c r="A963">
        <v>0.28000000000000003</v>
      </c>
      <c r="B963">
        <f t="shared" ref="B963:B1026" si="15">AVERAGE(E963:E1061)</f>
        <v>0.85312558025252161</v>
      </c>
      <c r="C963">
        <v>0.55542725173210095</v>
      </c>
      <c r="D963">
        <v>-4.4054428000000003</v>
      </c>
      <c r="E963">
        <v>0.59455719999999801</v>
      </c>
    </row>
    <row r="964" spans="1:5" x14ac:dyDescent="0.3">
      <c r="A964">
        <v>0.28999999999999998</v>
      </c>
      <c r="B964">
        <f t="shared" si="15"/>
        <v>0.86266615424242055</v>
      </c>
      <c r="C964">
        <v>0.55600461893764397</v>
      </c>
      <c r="D964">
        <v>-1.3291656650000001</v>
      </c>
      <c r="E964">
        <v>3.6708343349999901</v>
      </c>
    </row>
    <row r="965" spans="1:5" x14ac:dyDescent="0.3">
      <c r="A965">
        <v>0.28999999999999998</v>
      </c>
      <c r="B965">
        <f t="shared" si="15"/>
        <v>0.82413187378787511</v>
      </c>
      <c r="C965">
        <v>0.55658198614318699</v>
      </c>
      <c r="D965">
        <v>-4.6101502349999999</v>
      </c>
      <c r="E965">
        <v>0.38984976499999902</v>
      </c>
    </row>
    <row r="966" spans="1:5" x14ac:dyDescent="0.3">
      <c r="A966">
        <v>0.28999999999999998</v>
      </c>
      <c r="B966">
        <f t="shared" si="15"/>
        <v>0.83037428565656191</v>
      </c>
      <c r="C966">
        <v>0.55715935334872901</v>
      </c>
      <c r="D966">
        <v>-2.0589856900000001</v>
      </c>
      <c r="E966">
        <v>2.9410143099999999</v>
      </c>
    </row>
    <row r="967" spans="1:5" x14ac:dyDescent="0.3">
      <c r="A967">
        <v>0.28999999999999998</v>
      </c>
      <c r="B967">
        <f t="shared" si="15"/>
        <v>0.80541668626262242</v>
      </c>
      <c r="C967">
        <v>0.55773672055427204</v>
      </c>
      <c r="D967">
        <v>-4.7595434250000004</v>
      </c>
      <c r="E967">
        <v>0.24045657499999801</v>
      </c>
    </row>
    <row r="968" spans="1:5" x14ac:dyDescent="0.3">
      <c r="A968">
        <v>0.28999999999999998</v>
      </c>
      <c r="B968">
        <f t="shared" si="15"/>
        <v>0.80780220626262245</v>
      </c>
      <c r="C968">
        <v>0.55831408775981495</v>
      </c>
      <c r="D968">
        <v>-2.5356424049999999</v>
      </c>
      <c r="E968">
        <v>2.4643575949999899</v>
      </c>
    </row>
    <row r="969" spans="1:5" x14ac:dyDescent="0.3">
      <c r="A969">
        <v>0.28999999999999998</v>
      </c>
      <c r="B969">
        <f t="shared" si="15"/>
        <v>0.79157946545454194</v>
      </c>
      <c r="C969">
        <v>0.55889145496535797</v>
      </c>
      <c r="D969">
        <v>-2.741393505</v>
      </c>
      <c r="E969">
        <v>2.258606495</v>
      </c>
    </row>
    <row r="970" spans="1:5" x14ac:dyDescent="0.3">
      <c r="A970">
        <v>0.28999999999999998</v>
      </c>
      <c r="B970">
        <f t="shared" si="15"/>
        <v>0.78264430752524872</v>
      </c>
      <c r="C970">
        <v>0.55946882217089999</v>
      </c>
      <c r="D970">
        <v>-4.3314916800000001</v>
      </c>
      <c r="E970">
        <v>0.66850831999999905</v>
      </c>
    </row>
    <row r="971" spans="1:5" x14ac:dyDescent="0.3">
      <c r="A971">
        <v>0.28999999999999998</v>
      </c>
      <c r="B971">
        <f t="shared" si="15"/>
        <v>0.75756321530302662</v>
      </c>
      <c r="C971">
        <v>0.56004618937644302</v>
      </c>
      <c r="D971">
        <v>-4.9141549400000004</v>
      </c>
      <c r="E971">
        <v>8.5845059999998696E-2</v>
      </c>
    </row>
    <row r="972" spans="1:5" x14ac:dyDescent="0.3">
      <c r="A972">
        <v>0.28999999999999998</v>
      </c>
      <c r="B972">
        <f t="shared" si="15"/>
        <v>0.77891392050504682</v>
      </c>
      <c r="C972">
        <v>0.56062355658198604</v>
      </c>
      <c r="D972">
        <v>-4.3307462049999996</v>
      </c>
      <c r="E972">
        <v>0.66925379499999904</v>
      </c>
    </row>
    <row r="973" spans="1:5" x14ac:dyDescent="0.3">
      <c r="A973">
        <v>0.28999999999999998</v>
      </c>
      <c r="B973">
        <f t="shared" si="15"/>
        <v>0.82631709444444057</v>
      </c>
      <c r="C973">
        <v>0.56120092378752795</v>
      </c>
      <c r="D973">
        <v>-3.7349625849999999</v>
      </c>
      <c r="E973">
        <v>1.2650374149999899</v>
      </c>
    </row>
    <row r="974" spans="1:5" x14ac:dyDescent="0.3">
      <c r="A974">
        <v>0.28999999999999998</v>
      </c>
      <c r="B974">
        <f t="shared" si="15"/>
        <v>0.83896456727272339</v>
      </c>
      <c r="C974">
        <v>0.56177829099307097</v>
      </c>
      <c r="D974">
        <v>-1.7350022549999999</v>
      </c>
      <c r="E974">
        <v>3.2649977449999898</v>
      </c>
    </row>
    <row r="975" spans="1:5" x14ac:dyDescent="0.3">
      <c r="A975">
        <v>0.28999999999999998</v>
      </c>
      <c r="B975">
        <f t="shared" si="15"/>
        <v>0.81113199459595597</v>
      </c>
      <c r="C975">
        <v>0.56235565819861399</v>
      </c>
      <c r="D975">
        <v>-2.2083788800000002</v>
      </c>
      <c r="E975">
        <v>2.7916211199999998</v>
      </c>
    </row>
    <row r="976" spans="1:5" x14ac:dyDescent="0.3">
      <c r="A976">
        <v>0.28999999999999998</v>
      </c>
      <c r="B976">
        <f t="shared" si="15"/>
        <v>0.82764238333332973</v>
      </c>
      <c r="C976">
        <v>0.56293302540415702</v>
      </c>
      <c r="D976">
        <v>-4.625656115</v>
      </c>
      <c r="E976">
        <v>0.37434388499999899</v>
      </c>
    </row>
    <row r="977" spans="1:5" x14ac:dyDescent="0.3">
      <c r="A977">
        <v>0.28999999999999998</v>
      </c>
      <c r="B977">
        <f t="shared" si="15"/>
        <v>0.83262125272726906</v>
      </c>
      <c r="C977">
        <v>0.56351039260969904</v>
      </c>
      <c r="D977">
        <v>-3.5107237050000002</v>
      </c>
      <c r="E977">
        <v>1.48927629499999</v>
      </c>
    </row>
    <row r="978" spans="1:5" x14ac:dyDescent="0.3">
      <c r="A978">
        <v>0.28999999999999998</v>
      </c>
      <c r="B978">
        <f t="shared" si="15"/>
        <v>0.81275697949494607</v>
      </c>
      <c r="C978">
        <v>0.56408775981524195</v>
      </c>
      <c r="D978">
        <v>-3.9044835999999998</v>
      </c>
      <c r="E978">
        <v>1.09551639999999</v>
      </c>
    </row>
    <row r="979" spans="1:5" x14ac:dyDescent="0.3">
      <c r="A979">
        <v>0.28999999999999998</v>
      </c>
      <c r="B979">
        <f t="shared" si="15"/>
        <v>0.80269080797979453</v>
      </c>
      <c r="C979">
        <v>0.56466512702078497</v>
      </c>
      <c r="D979">
        <v>-5.6688738299999999</v>
      </c>
      <c r="E979">
        <v>-0.66887383</v>
      </c>
    </row>
    <row r="980" spans="1:5" x14ac:dyDescent="0.3">
      <c r="A980">
        <v>0.28999999999999998</v>
      </c>
      <c r="B980">
        <f t="shared" si="15"/>
        <v>0.80869677626262304</v>
      </c>
      <c r="C980">
        <v>0.565242494226328</v>
      </c>
      <c r="D980">
        <v>-3.9982643549999999</v>
      </c>
      <c r="E980">
        <v>1.0017356449999899</v>
      </c>
    </row>
    <row r="981" spans="1:5" x14ac:dyDescent="0.3">
      <c r="A981">
        <v>0.28999999999999998</v>
      </c>
      <c r="B981">
        <f t="shared" si="15"/>
        <v>0.79160506762625926</v>
      </c>
      <c r="C981">
        <v>0.56581986143187002</v>
      </c>
      <c r="D981">
        <v>-2.8383052549999999</v>
      </c>
      <c r="E981">
        <v>2.1616947449999899</v>
      </c>
    </row>
    <row r="982" spans="1:5" x14ac:dyDescent="0.3">
      <c r="A982">
        <v>0.29899999999999999</v>
      </c>
      <c r="B982">
        <f t="shared" si="15"/>
        <v>0.7654592262626233</v>
      </c>
      <c r="C982">
        <v>0.56639722863741304</v>
      </c>
      <c r="D982">
        <v>-6.5285555999999998</v>
      </c>
      <c r="E982">
        <v>-1.5285556</v>
      </c>
    </row>
    <row r="983" spans="1:5" x14ac:dyDescent="0.3">
      <c r="A983">
        <v>0.29899999999999999</v>
      </c>
      <c r="B983">
        <f t="shared" si="15"/>
        <v>0.79264270858585539</v>
      </c>
      <c r="C983">
        <v>0.56697459584295595</v>
      </c>
      <c r="D983">
        <v>-6.9279811049999998</v>
      </c>
      <c r="E983">
        <v>-1.927981105</v>
      </c>
    </row>
    <row r="984" spans="1:5" x14ac:dyDescent="0.3">
      <c r="A984">
        <v>0.29899999999999999</v>
      </c>
      <c r="B984">
        <f t="shared" si="15"/>
        <v>0.79807488702019891</v>
      </c>
      <c r="C984">
        <v>0.56755196304849798</v>
      </c>
      <c r="D984">
        <v>-3.18972217</v>
      </c>
      <c r="E984">
        <v>1.81027782999999</v>
      </c>
    </row>
    <row r="985" spans="1:5" x14ac:dyDescent="0.3">
      <c r="A985">
        <v>0.29899999999999999</v>
      </c>
      <c r="B985">
        <f t="shared" si="15"/>
        <v>0.81698736186868393</v>
      </c>
      <c r="C985">
        <v>0.568129330254041</v>
      </c>
      <c r="D985">
        <v>-4.9702146599999999</v>
      </c>
      <c r="E985">
        <v>2.9785339999999199E-2</v>
      </c>
    </row>
    <row r="986" spans="1:5" x14ac:dyDescent="0.3">
      <c r="A986">
        <v>0.29899999999999999</v>
      </c>
      <c r="B986">
        <f t="shared" si="15"/>
        <v>0.84613468136363335</v>
      </c>
      <c r="C986">
        <v>0.56870669745958402</v>
      </c>
      <c r="D986">
        <v>-4.3073382899999997</v>
      </c>
      <c r="E986">
        <v>0.69266170999999899</v>
      </c>
    </row>
    <row r="987" spans="1:5" x14ac:dyDescent="0.3">
      <c r="A987">
        <v>0.29899999999999999</v>
      </c>
      <c r="B987">
        <f t="shared" si="15"/>
        <v>0.83773415702019904</v>
      </c>
      <c r="C987">
        <v>0.56928406466512704</v>
      </c>
      <c r="D987">
        <v>-4.8044210200000004</v>
      </c>
      <c r="E987">
        <v>0.19557897999999799</v>
      </c>
    </row>
    <row r="988" spans="1:5" x14ac:dyDescent="0.3">
      <c r="A988">
        <v>0.29899999999999999</v>
      </c>
      <c r="B988">
        <f t="shared" si="15"/>
        <v>0.87037391393939101</v>
      </c>
      <c r="C988">
        <v>0.56986143187066896</v>
      </c>
      <c r="D988">
        <v>-2.8727461999999999</v>
      </c>
      <c r="E988">
        <v>2.1272537999999899</v>
      </c>
    </row>
    <row r="989" spans="1:5" x14ac:dyDescent="0.3">
      <c r="A989">
        <v>0.29899999999999999</v>
      </c>
      <c r="B989">
        <f t="shared" si="15"/>
        <v>0.84583950338383551</v>
      </c>
      <c r="C989">
        <v>0.57043879907621198</v>
      </c>
      <c r="D989">
        <v>-2.6579003050000001</v>
      </c>
      <c r="E989">
        <v>2.3420996949999999</v>
      </c>
    </row>
    <row r="990" spans="1:5" x14ac:dyDescent="0.3">
      <c r="A990">
        <v>0.29899999999999999</v>
      </c>
      <c r="B990">
        <f t="shared" si="15"/>
        <v>0.8321574016161587</v>
      </c>
      <c r="C990">
        <v>0.571016166281755</v>
      </c>
      <c r="D990">
        <v>-6.8090032950000001</v>
      </c>
      <c r="E990">
        <v>-1.8090032949999999</v>
      </c>
    </row>
    <row r="991" spans="1:5" x14ac:dyDescent="0.3">
      <c r="A991">
        <v>0.29899999999999999</v>
      </c>
      <c r="B991">
        <f t="shared" si="15"/>
        <v>0.88464335964646168</v>
      </c>
      <c r="C991">
        <v>0.57159353348729702</v>
      </c>
      <c r="D991">
        <v>-2.9349188150000001</v>
      </c>
      <c r="E991">
        <v>2.0650811849999999</v>
      </c>
    </row>
    <row r="992" spans="1:5" x14ac:dyDescent="0.3">
      <c r="A992">
        <v>0.29899999999999999</v>
      </c>
      <c r="B992">
        <f t="shared" si="15"/>
        <v>0.8904234264141383</v>
      </c>
      <c r="C992">
        <v>0.57217090069284005</v>
      </c>
      <c r="D992">
        <v>-4.5209914250000001</v>
      </c>
      <c r="E992">
        <v>0.47900857499999899</v>
      </c>
    </row>
    <row r="993" spans="1:5" x14ac:dyDescent="0.3">
      <c r="A993">
        <v>0.29899999999999999</v>
      </c>
      <c r="B993">
        <f t="shared" si="15"/>
        <v>0.89309358232322933</v>
      </c>
      <c r="C993">
        <v>0.57274826789838296</v>
      </c>
      <c r="D993">
        <v>-4.1492975899999998</v>
      </c>
      <c r="E993">
        <v>0.85070240999999902</v>
      </c>
    </row>
    <row r="994" spans="1:5" x14ac:dyDescent="0.3">
      <c r="A994">
        <v>0.29899999999999999</v>
      </c>
      <c r="B994">
        <f t="shared" si="15"/>
        <v>0.87851841656565366</v>
      </c>
      <c r="C994">
        <v>0.57332563510392598</v>
      </c>
      <c r="D994">
        <v>-3.417092045</v>
      </c>
      <c r="E994">
        <v>1.58290795499999</v>
      </c>
    </row>
    <row r="995" spans="1:5" x14ac:dyDescent="0.3">
      <c r="A995">
        <v>0.29899999999999999</v>
      </c>
      <c r="B995">
        <f t="shared" si="15"/>
        <v>0.86068876297979513</v>
      </c>
      <c r="C995">
        <v>0.573903002309468</v>
      </c>
      <c r="D995">
        <v>-4.0303197800000001</v>
      </c>
      <c r="E995">
        <v>0.96968021999999898</v>
      </c>
    </row>
    <row r="996" spans="1:5" x14ac:dyDescent="0.3">
      <c r="A996">
        <v>0.29899999999999999</v>
      </c>
      <c r="B996">
        <f t="shared" si="15"/>
        <v>0.84364524666666363</v>
      </c>
      <c r="C996">
        <v>0.57448036951501102</v>
      </c>
      <c r="D996">
        <v>-4.7234624350000001</v>
      </c>
      <c r="E996">
        <v>0.27653756499999899</v>
      </c>
    </row>
    <row r="997" spans="1:5" x14ac:dyDescent="0.3">
      <c r="A997">
        <v>0.29899999999999999</v>
      </c>
      <c r="B997">
        <f t="shared" si="15"/>
        <v>0.82864839808080504</v>
      </c>
      <c r="C997">
        <v>0.57505773672055405</v>
      </c>
      <c r="D997">
        <v>-6.1981610800000002</v>
      </c>
      <c r="E997">
        <v>-1.19816108</v>
      </c>
    </row>
    <row r="998" spans="1:5" x14ac:dyDescent="0.3">
      <c r="A998">
        <v>0.29899999999999999</v>
      </c>
      <c r="B998">
        <f t="shared" si="15"/>
        <v>0.84580637116161339</v>
      </c>
      <c r="C998">
        <v>0.57563510392609696</v>
      </c>
      <c r="D998">
        <v>-1.3460133999999999</v>
      </c>
      <c r="E998">
        <v>3.6539865999999899</v>
      </c>
    </row>
    <row r="999" spans="1:5" x14ac:dyDescent="0.3">
      <c r="A999">
        <v>0.31</v>
      </c>
      <c r="B999">
        <f t="shared" si="15"/>
        <v>0.79109151818181533</v>
      </c>
      <c r="C999">
        <v>0.57621247113163898</v>
      </c>
      <c r="D999">
        <v>-0.63304110999999996</v>
      </c>
      <c r="E999">
        <v>4.3669588900000003</v>
      </c>
    </row>
    <row r="1000" spans="1:5" x14ac:dyDescent="0.3">
      <c r="A1000">
        <v>0.31</v>
      </c>
      <c r="B1000">
        <f t="shared" si="15"/>
        <v>0.75325150838383548</v>
      </c>
      <c r="C1000">
        <v>0.576789838337182</v>
      </c>
      <c r="D1000">
        <v>-6.6687048999999998</v>
      </c>
      <c r="E1000">
        <v>-1.6687049</v>
      </c>
    </row>
    <row r="1001" spans="1:5" x14ac:dyDescent="0.3">
      <c r="A1001">
        <v>0.31</v>
      </c>
      <c r="B1001">
        <f t="shared" si="15"/>
        <v>0.77054954040403745</v>
      </c>
      <c r="C1001">
        <v>0.57736720554272503</v>
      </c>
      <c r="D1001">
        <v>-3.193449545</v>
      </c>
      <c r="E1001">
        <v>1.80655045499999</v>
      </c>
    </row>
    <row r="1002" spans="1:5" x14ac:dyDescent="0.3">
      <c r="A1002">
        <v>0.31</v>
      </c>
      <c r="B1002">
        <f t="shared" si="15"/>
        <v>0.75356475848484583</v>
      </c>
      <c r="C1002">
        <v>0.57794457274826705</v>
      </c>
      <c r="D1002">
        <v>-4.9420357050000003</v>
      </c>
      <c r="E1002">
        <v>5.7964294999998701E-2</v>
      </c>
    </row>
    <row r="1003" spans="1:5" x14ac:dyDescent="0.3">
      <c r="A1003">
        <v>0.31</v>
      </c>
      <c r="B1003">
        <f t="shared" si="15"/>
        <v>0.79140778030302761</v>
      </c>
      <c r="C1003">
        <v>0.57852193995380996</v>
      </c>
      <c r="D1003">
        <v>-5.2429094149999997</v>
      </c>
      <c r="E1003">
        <v>-0.24290941499999999</v>
      </c>
    </row>
    <row r="1004" spans="1:5" x14ac:dyDescent="0.3">
      <c r="A1004">
        <v>0.31</v>
      </c>
      <c r="B1004">
        <f t="shared" si="15"/>
        <v>0.78267442772727003</v>
      </c>
      <c r="C1004">
        <v>0.57909930715935298</v>
      </c>
      <c r="D1004">
        <v>-4.3012253950000003</v>
      </c>
      <c r="E1004">
        <v>0.69877460499999799</v>
      </c>
    </row>
    <row r="1005" spans="1:5" x14ac:dyDescent="0.3">
      <c r="A1005">
        <v>0.31</v>
      </c>
      <c r="B1005">
        <f t="shared" si="15"/>
        <v>0.78649366934343168</v>
      </c>
      <c r="C1005">
        <v>0.57967667436489601</v>
      </c>
      <c r="D1005">
        <v>-6.4083850299999998</v>
      </c>
      <c r="E1005">
        <v>-1.40838503</v>
      </c>
    </row>
    <row r="1006" spans="1:5" x14ac:dyDescent="0.3">
      <c r="A1006">
        <v>0.31</v>
      </c>
      <c r="B1006">
        <f t="shared" si="15"/>
        <v>0.79791073191918926</v>
      </c>
      <c r="C1006">
        <v>0.58025404157043803</v>
      </c>
      <c r="D1006">
        <v>-5.1360083000000003</v>
      </c>
      <c r="E1006">
        <v>-0.136008300000001</v>
      </c>
    </row>
    <row r="1007" spans="1:5" x14ac:dyDescent="0.3">
      <c r="A1007">
        <v>0.31</v>
      </c>
      <c r="B1007">
        <f t="shared" si="15"/>
        <v>0.805022111616159</v>
      </c>
      <c r="C1007">
        <v>0.58083140877598105</v>
      </c>
      <c r="D1007">
        <v>-3.270978945</v>
      </c>
      <c r="E1007">
        <v>1.72902105499999</v>
      </c>
    </row>
    <row r="1008" spans="1:5" x14ac:dyDescent="0.3">
      <c r="A1008">
        <v>0.31</v>
      </c>
      <c r="B1008">
        <f t="shared" si="15"/>
        <v>0.8103985676767651</v>
      </c>
      <c r="C1008">
        <v>0.58140877598152396</v>
      </c>
      <c r="D1008">
        <v>-4.210277445</v>
      </c>
      <c r="E1008">
        <v>0.78972255499999899</v>
      </c>
    </row>
    <row r="1009" spans="1:5" x14ac:dyDescent="0.3">
      <c r="A1009">
        <v>0.31</v>
      </c>
      <c r="B1009">
        <f t="shared" si="15"/>
        <v>0.80275406040403763</v>
      </c>
      <c r="C1009">
        <v>0.58198614318706698</v>
      </c>
      <c r="D1009">
        <v>-4.8372219200000002</v>
      </c>
      <c r="E1009">
        <v>0.16277807999999799</v>
      </c>
    </row>
    <row r="1010" spans="1:5" x14ac:dyDescent="0.3">
      <c r="A1010">
        <v>0.31</v>
      </c>
      <c r="B1010">
        <f t="shared" si="15"/>
        <v>0.78426326838383575</v>
      </c>
      <c r="C1010">
        <v>0.58256351039260901</v>
      </c>
      <c r="D1010">
        <v>-4.4716409800000001</v>
      </c>
      <c r="E1010">
        <v>0.52835901999999901</v>
      </c>
    </row>
    <row r="1011" spans="1:5" x14ac:dyDescent="0.3">
      <c r="A1011">
        <v>0.31</v>
      </c>
      <c r="B1011">
        <f t="shared" si="15"/>
        <v>0.80192575484848216</v>
      </c>
      <c r="C1011">
        <v>0.58314087759815203</v>
      </c>
      <c r="D1011">
        <v>-3.547997455</v>
      </c>
      <c r="E1011">
        <v>1.45200254499999</v>
      </c>
    </row>
    <row r="1012" spans="1:5" x14ac:dyDescent="0.3">
      <c r="A1012">
        <v>0.31</v>
      </c>
      <c r="B1012">
        <f t="shared" si="15"/>
        <v>0.77634014924242156</v>
      </c>
      <c r="C1012">
        <v>0.58371824480369505</v>
      </c>
      <c r="D1012">
        <v>-6.77754425</v>
      </c>
      <c r="E1012">
        <v>-1.77754425</v>
      </c>
    </row>
    <row r="1013" spans="1:5" x14ac:dyDescent="0.3">
      <c r="A1013">
        <v>0.31</v>
      </c>
      <c r="B1013">
        <f t="shared" si="15"/>
        <v>0.81260637848484585</v>
      </c>
      <c r="C1013">
        <v>0.58429561200923696</v>
      </c>
      <c r="D1013">
        <v>-5.6675319750000002</v>
      </c>
      <c r="E1013">
        <v>-0.66753197500000105</v>
      </c>
    </row>
    <row r="1014" spans="1:5" x14ac:dyDescent="0.3">
      <c r="A1014">
        <v>0.31</v>
      </c>
      <c r="B1014">
        <f t="shared" si="15"/>
        <v>0.80734739121211863</v>
      </c>
      <c r="C1014">
        <v>0.58487297921477999</v>
      </c>
      <c r="D1014">
        <v>-5.0872542349999996</v>
      </c>
      <c r="E1014">
        <v>-8.7254235000001401E-2</v>
      </c>
    </row>
    <row r="1015" spans="1:5" x14ac:dyDescent="0.3">
      <c r="A1015">
        <v>0.32</v>
      </c>
      <c r="B1015">
        <f t="shared" si="15"/>
        <v>0.81451750530302769</v>
      </c>
      <c r="C1015">
        <v>0.58545034642032301</v>
      </c>
      <c r="D1015">
        <v>-4.8242506550000002</v>
      </c>
      <c r="E1015">
        <v>0.175749344999998</v>
      </c>
    </row>
    <row r="1016" spans="1:5" x14ac:dyDescent="0.3">
      <c r="A1016">
        <v>0.32</v>
      </c>
      <c r="B1016">
        <f t="shared" si="15"/>
        <v>0.81385937888888626</v>
      </c>
      <c r="C1016">
        <v>0.58602771362586603</v>
      </c>
      <c r="D1016">
        <v>-6.4083850299999998</v>
      </c>
      <c r="E1016">
        <v>-1.40838503</v>
      </c>
    </row>
    <row r="1017" spans="1:5" x14ac:dyDescent="0.3">
      <c r="A1017">
        <v>0.32</v>
      </c>
      <c r="B1017">
        <f t="shared" si="15"/>
        <v>0.8062630639393914</v>
      </c>
      <c r="C1017">
        <v>0.58660508083140805</v>
      </c>
      <c r="D1017">
        <v>-2.7294659050000001</v>
      </c>
      <c r="E1017">
        <v>2.2705340949999999</v>
      </c>
    </row>
    <row r="1018" spans="1:5" x14ac:dyDescent="0.3">
      <c r="A1018">
        <v>0.32</v>
      </c>
      <c r="B1018">
        <f t="shared" si="15"/>
        <v>0.80659288015151265</v>
      </c>
      <c r="C1018">
        <v>0.58718244803695097</v>
      </c>
      <c r="D1018">
        <v>-2.6185392250000001</v>
      </c>
      <c r="E1018">
        <v>2.3814607749999999</v>
      </c>
    </row>
    <row r="1019" spans="1:5" x14ac:dyDescent="0.3">
      <c r="A1019">
        <v>0.32</v>
      </c>
      <c r="B1019">
        <f t="shared" si="15"/>
        <v>0.78890780353535095</v>
      </c>
      <c r="C1019">
        <v>0.58775981524249399</v>
      </c>
      <c r="D1019">
        <v>-4.8334945449999998</v>
      </c>
      <c r="E1019">
        <v>0.166505454999999</v>
      </c>
    </row>
    <row r="1020" spans="1:5" x14ac:dyDescent="0.3">
      <c r="A1020">
        <v>0.32</v>
      </c>
      <c r="B1020">
        <f t="shared" si="15"/>
        <v>0.81048892828282559</v>
      </c>
      <c r="C1020">
        <v>0.58833718244803601</v>
      </c>
      <c r="D1020">
        <v>-4.1466138800000003</v>
      </c>
      <c r="E1020">
        <v>0.85338611999999903</v>
      </c>
    </row>
    <row r="1021" spans="1:5" x14ac:dyDescent="0.3">
      <c r="A1021">
        <v>0.32</v>
      </c>
      <c r="B1021">
        <f t="shared" si="15"/>
        <v>0.80211701813131042</v>
      </c>
      <c r="C1021">
        <v>0.58891454965357903</v>
      </c>
      <c r="D1021">
        <v>-1.9737033500000001</v>
      </c>
      <c r="E1021">
        <v>3.0262966499999999</v>
      </c>
    </row>
    <row r="1022" spans="1:5" x14ac:dyDescent="0.3">
      <c r="A1022">
        <v>0.32</v>
      </c>
      <c r="B1022">
        <f t="shared" si="15"/>
        <v>0.77369559550504796</v>
      </c>
      <c r="C1022">
        <v>0.58949191685912194</v>
      </c>
      <c r="D1022">
        <v>-3.5281678200000002</v>
      </c>
      <c r="E1022">
        <v>1.4718321799999901</v>
      </c>
    </row>
    <row r="1023" spans="1:5" x14ac:dyDescent="0.3">
      <c r="A1023">
        <v>0.32</v>
      </c>
      <c r="B1023">
        <f t="shared" si="15"/>
        <v>0.76139601101009846</v>
      </c>
      <c r="C1023">
        <v>0.59006928406466497</v>
      </c>
      <c r="D1023">
        <v>-5.6266799450000002</v>
      </c>
      <c r="E1023">
        <v>-0.62667994500000102</v>
      </c>
    </row>
    <row r="1024" spans="1:5" x14ac:dyDescent="0.3">
      <c r="A1024">
        <v>0.32</v>
      </c>
      <c r="B1024">
        <f t="shared" si="15"/>
        <v>0.75964000323232084</v>
      </c>
      <c r="C1024">
        <v>0.59064665127020699</v>
      </c>
      <c r="D1024">
        <v>-4.98870244</v>
      </c>
      <c r="E1024">
        <v>1.12975599999991E-2</v>
      </c>
    </row>
    <row r="1025" spans="1:5" x14ac:dyDescent="0.3">
      <c r="A1025">
        <v>0.32</v>
      </c>
      <c r="B1025">
        <f t="shared" si="15"/>
        <v>0.7481431221212097</v>
      </c>
      <c r="C1025">
        <v>0.59122401847575001</v>
      </c>
      <c r="D1025">
        <v>-6.0560735450000003</v>
      </c>
      <c r="E1025">
        <v>-1.0560735450000001</v>
      </c>
    </row>
    <row r="1026" spans="1:5" x14ac:dyDescent="0.3">
      <c r="A1026">
        <v>0.32</v>
      </c>
      <c r="B1026">
        <f t="shared" si="15"/>
        <v>0.77561726439393708</v>
      </c>
      <c r="C1026">
        <v>0.59180138568129304</v>
      </c>
      <c r="D1026">
        <v>-5.0885960900000002</v>
      </c>
      <c r="E1026">
        <v>-8.8596090000001099E-2</v>
      </c>
    </row>
    <row r="1027" spans="1:5" x14ac:dyDescent="0.3">
      <c r="A1027">
        <v>0.32</v>
      </c>
      <c r="B1027">
        <f t="shared" ref="B1027:B1090" si="16">AVERAGE(E1027:E1125)</f>
        <v>0.78006752424242176</v>
      </c>
      <c r="C1027">
        <v>0.59237875288683595</v>
      </c>
      <c r="D1027">
        <v>-4.3809912200000003</v>
      </c>
      <c r="E1027">
        <v>0.61900877999999804</v>
      </c>
    </row>
    <row r="1028" spans="1:5" x14ac:dyDescent="0.3">
      <c r="A1028">
        <v>0.32</v>
      </c>
      <c r="B1028">
        <f t="shared" si="16"/>
        <v>0.78301478601009844</v>
      </c>
      <c r="C1028">
        <v>0.59295612009237797</v>
      </c>
      <c r="D1028">
        <v>-2.2450562500000002</v>
      </c>
      <c r="E1028">
        <v>2.7549437499999998</v>
      </c>
    </row>
    <row r="1029" spans="1:5" x14ac:dyDescent="0.3">
      <c r="A1029">
        <v>0.32</v>
      </c>
      <c r="B1029">
        <f t="shared" si="16"/>
        <v>0.7521912772727245</v>
      </c>
      <c r="C1029">
        <v>0.59353348729792099</v>
      </c>
      <c r="D1029">
        <v>-4.3443138499999998</v>
      </c>
      <c r="E1029">
        <v>0.65568614999999897</v>
      </c>
    </row>
    <row r="1030" spans="1:5" x14ac:dyDescent="0.3">
      <c r="A1030">
        <v>0.32</v>
      </c>
      <c r="B1030">
        <f t="shared" si="16"/>
        <v>0.74553621863636099</v>
      </c>
      <c r="C1030">
        <v>0.59411085450346401</v>
      </c>
      <c r="D1030">
        <v>-3.2592004399999999</v>
      </c>
      <c r="E1030">
        <v>1.7407995599999899</v>
      </c>
    </row>
    <row r="1031" spans="1:5" x14ac:dyDescent="0.3">
      <c r="A1031">
        <v>0.32</v>
      </c>
      <c r="B1031">
        <f t="shared" si="16"/>
        <v>0.74533441328282546</v>
      </c>
      <c r="C1031">
        <v>0.59468822170900604</v>
      </c>
      <c r="D1031">
        <v>-3.4829920350000001</v>
      </c>
      <c r="E1031">
        <v>1.5170079649999899</v>
      </c>
    </row>
    <row r="1032" spans="1:5" x14ac:dyDescent="0.3">
      <c r="A1032">
        <v>0.33</v>
      </c>
      <c r="B1032">
        <f t="shared" si="16"/>
        <v>0.71068563888888603</v>
      </c>
      <c r="C1032">
        <v>0.59526558891454895</v>
      </c>
      <c r="D1032">
        <v>-3.590638625</v>
      </c>
      <c r="E1032">
        <v>1.40936137499999</v>
      </c>
    </row>
    <row r="1033" spans="1:5" x14ac:dyDescent="0.3">
      <c r="A1033">
        <v>0.33</v>
      </c>
      <c r="B1033">
        <f t="shared" si="16"/>
        <v>0.71943856959595653</v>
      </c>
      <c r="C1033">
        <v>0.59584295612009197</v>
      </c>
      <c r="D1033">
        <v>-3.4907449750000001</v>
      </c>
      <c r="E1033">
        <v>1.5092550249999901</v>
      </c>
    </row>
    <row r="1034" spans="1:5" x14ac:dyDescent="0.3">
      <c r="A1034">
        <v>0.33</v>
      </c>
      <c r="B1034">
        <f t="shared" si="16"/>
        <v>0.72658308151514839</v>
      </c>
      <c r="C1034">
        <v>0.59642032332563499</v>
      </c>
      <c r="D1034">
        <v>-1.9838418099999999</v>
      </c>
      <c r="E1034">
        <v>3.0161581899999899</v>
      </c>
    </row>
    <row r="1035" spans="1:5" x14ac:dyDescent="0.3">
      <c r="A1035">
        <v>0.33</v>
      </c>
      <c r="B1035">
        <f t="shared" si="16"/>
        <v>0.71761328535353208</v>
      </c>
      <c r="C1035">
        <v>0.59699769053117702</v>
      </c>
      <c r="D1035">
        <v>-4.2867631800000003</v>
      </c>
      <c r="E1035">
        <v>0.713236819999998</v>
      </c>
    </row>
    <row r="1036" spans="1:5" x14ac:dyDescent="0.3">
      <c r="A1036">
        <v>0.33</v>
      </c>
      <c r="B1036">
        <f t="shared" si="16"/>
        <v>0.74411755712120897</v>
      </c>
      <c r="C1036">
        <v>0.59757505773672004</v>
      </c>
      <c r="D1036">
        <v>-2.79551499</v>
      </c>
      <c r="E1036">
        <v>2.20448501</v>
      </c>
    </row>
    <row r="1037" spans="1:5" x14ac:dyDescent="0.3">
      <c r="A1037">
        <v>0.33</v>
      </c>
      <c r="B1037">
        <f t="shared" si="16"/>
        <v>0.75052713611110811</v>
      </c>
      <c r="C1037">
        <v>0.59815242494226295</v>
      </c>
      <c r="D1037">
        <v>-2.9826292149999998</v>
      </c>
      <c r="E1037">
        <v>2.01737078499999</v>
      </c>
    </row>
    <row r="1038" spans="1:5" x14ac:dyDescent="0.3">
      <c r="A1038">
        <v>0.33</v>
      </c>
      <c r="B1038">
        <f t="shared" si="16"/>
        <v>0.71070521702019895</v>
      </c>
      <c r="C1038">
        <v>0.59872979214780597</v>
      </c>
      <c r="D1038">
        <v>-6.8637211599999999</v>
      </c>
      <c r="E1038">
        <v>-1.8637211600000001</v>
      </c>
    </row>
    <row r="1039" spans="1:5" x14ac:dyDescent="0.3">
      <c r="A1039">
        <v>0.33</v>
      </c>
      <c r="B1039">
        <f t="shared" si="16"/>
        <v>0.71347476959595657</v>
      </c>
      <c r="C1039">
        <v>0.599307159353348</v>
      </c>
      <c r="D1039">
        <v>-3.2753027000000001</v>
      </c>
      <c r="E1039">
        <v>1.7246972999999901</v>
      </c>
    </row>
    <row r="1040" spans="1:5" x14ac:dyDescent="0.3">
      <c r="A1040">
        <v>0.33</v>
      </c>
      <c r="B1040">
        <f t="shared" si="16"/>
        <v>0.70958926353535046</v>
      </c>
      <c r="C1040">
        <v>0.59988452655889102</v>
      </c>
      <c r="D1040">
        <v>-3.0234812450000002</v>
      </c>
      <c r="E1040">
        <v>1.9765187549999901</v>
      </c>
    </row>
    <row r="1041" spans="1:5" x14ac:dyDescent="0.3">
      <c r="A1041">
        <v>0.33</v>
      </c>
      <c r="B1041">
        <f t="shared" si="16"/>
        <v>0.70445376909090618</v>
      </c>
      <c r="C1041">
        <v>0.60046189376443404</v>
      </c>
      <c r="D1041">
        <v>-2.0984958649999998</v>
      </c>
      <c r="E1041">
        <v>2.9015041349999899</v>
      </c>
    </row>
    <row r="1042" spans="1:5" x14ac:dyDescent="0.3">
      <c r="A1042">
        <v>0.33</v>
      </c>
      <c r="B1042">
        <f t="shared" si="16"/>
        <v>0.66197826020201733</v>
      </c>
      <c r="C1042">
        <v>0.60103926096997695</v>
      </c>
      <c r="D1042">
        <v>-4.5685527300000004</v>
      </c>
      <c r="E1042">
        <v>0.431447269999998</v>
      </c>
    </row>
    <row r="1043" spans="1:5" x14ac:dyDescent="0.3">
      <c r="A1043">
        <v>0.33</v>
      </c>
      <c r="B1043">
        <f t="shared" si="16"/>
        <v>0.67770853570706757</v>
      </c>
      <c r="C1043">
        <v>0.60161662817551897</v>
      </c>
      <c r="D1043">
        <v>-6.0917072499999998</v>
      </c>
      <c r="E1043">
        <v>-1.09170725</v>
      </c>
    </row>
    <row r="1044" spans="1:5" x14ac:dyDescent="0.3">
      <c r="A1044">
        <v>0.33</v>
      </c>
      <c r="B1044">
        <f t="shared" si="16"/>
        <v>0.72109216868686554</v>
      </c>
      <c r="C1044">
        <v>0.602193995381062</v>
      </c>
      <c r="D1044">
        <v>-4.2614170299999996</v>
      </c>
      <c r="E1044">
        <v>0.73858296999999895</v>
      </c>
    </row>
    <row r="1045" spans="1:5" x14ac:dyDescent="0.3">
      <c r="A1045">
        <v>0.33</v>
      </c>
      <c r="B1045">
        <f t="shared" si="16"/>
        <v>0.73965223717171413</v>
      </c>
      <c r="C1045">
        <v>0.60277136258660502</v>
      </c>
      <c r="D1045">
        <v>-6.067404765</v>
      </c>
      <c r="E1045">
        <v>-1.067404765</v>
      </c>
    </row>
    <row r="1046" spans="1:5" x14ac:dyDescent="0.3">
      <c r="A1046">
        <v>0.34</v>
      </c>
      <c r="B1046">
        <f t="shared" si="16"/>
        <v>0.76303906803029997</v>
      </c>
      <c r="C1046">
        <v>0.60334872979214704</v>
      </c>
      <c r="D1046">
        <v>-1.7843526999999999</v>
      </c>
      <c r="E1046">
        <v>3.2156472999999899</v>
      </c>
    </row>
    <row r="1047" spans="1:5" x14ac:dyDescent="0.3">
      <c r="A1047">
        <v>0.34</v>
      </c>
      <c r="B1047">
        <f t="shared" si="16"/>
        <v>0.71711931404040108</v>
      </c>
      <c r="C1047">
        <v>0.60392609699768995</v>
      </c>
      <c r="D1047">
        <v>-4.4759647349999998</v>
      </c>
      <c r="E1047">
        <v>0.52403526499999897</v>
      </c>
    </row>
    <row r="1048" spans="1:5" x14ac:dyDescent="0.3">
      <c r="A1048">
        <v>0.34</v>
      </c>
      <c r="B1048">
        <f t="shared" si="16"/>
        <v>0.7328947698484819</v>
      </c>
      <c r="C1048">
        <v>0.60450346420323298</v>
      </c>
      <c r="D1048">
        <v>-4.8498949949999997</v>
      </c>
      <c r="E1048">
        <v>0.15010500499999899</v>
      </c>
    </row>
    <row r="1049" spans="1:5" x14ac:dyDescent="0.3">
      <c r="A1049">
        <v>0.34</v>
      </c>
      <c r="B1049">
        <f t="shared" si="16"/>
        <v>0.75089008454545159</v>
      </c>
      <c r="C1049">
        <v>0.605080831408776</v>
      </c>
      <c r="D1049">
        <v>-3.4653988249999998</v>
      </c>
      <c r="E1049">
        <v>1.5346011749999899</v>
      </c>
    </row>
    <row r="1050" spans="1:5" x14ac:dyDescent="0.3">
      <c r="A1050">
        <v>0.34</v>
      </c>
      <c r="B1050">
        <f t="shared" si="16"/>
        <v>0.73508902656565345</v>
      </c>
      <c r="C1050">
        <v>0.60565819861431802</v>
      </c>
      <c r="D1050">
        <v>-5.0859123799999999</v>
      </c>
      <c r="E1050">
        <v>-8.5912380000000704E-2</v>
      </c>
    </row>
    <row r="1051" spans="1:5" x14ac:dyDescent="0.3">
      <c r="A1051">
        <v>0.34</v>
      </c>
      <c r="B1051">
        <f t="shared" si="16"/>
        <v>0.75166266772726953</v>
      </c>
      <c r="C1051">
        <v>0.60623556581986104</v>
      </c>
      <c r="D1051">
        <v>-5.1485322800000004</v>
      </c>
      <c r="E1051">
        <v>-0.14853228000000099</v>
      </c>
    </row>
    <row r="1052" spans="1:5" x14ac:dyDescent="0.3">
      <c r="A1052">
        <v>0.34</v>
      </c>
      <c r="B1052">
        <f t="shared" si="16"/>
        <v>0.7622107624747444</v>
      </c>
      <c r="C1052">
        <v>0.60681293302540396</v>
      </c>
      <c r="D1052">
        <v>-4.4861031950000001</v>
      </c>
      <c r="E1052">
        <v>0.51389680499999901</v>
      </c>
    </row>
    <row r="1053" spans="1:5" x14ac:dyDescent="0.3">
      <c r="A1053">
        <v>0.34</v>
      </c>
      <c r="B1053">
        <f t="shared" si="16"/>
        <v>0.74384045126262321</v>
      </c>
      <c r="C1053">
        <v>0.60739030023094598</v>
      </c>
      <c r="D1053">
        <v>-4.7185423000000002</v>
      </c>
      <c r="E1053">
        <v>0.28145769999999798</v>
      </c>
    </row>
    <row r="1054" spans="1:5" x14ac:dyDescent="0.3">
      <c r="A1054">
        <v>0.34</v>
      </c>
      <c r="B1054">
        <f t="shared" si="16"/>
        <v>0.74967473439393628</v>
      </c>
      <c r="C1054">
        <v>0.607967667436489</v>
      </c>
      <c r="D1054">
        <v>-3.1724271499999999</v>
      </c>
      <c r="E1054">
        <v>1.8275728499999899</v>
      </c>
    </row>
    <row r="1055" spans="1:5" x14ac:dyDescent="0.3">
      <c r="A1055">
        <v>0.34</v>
      </c>
      <c r="B1055">
        <f t="shared" si="16"/>
        <v>0.72739030292928986</v>
      </c>
      <c r="C1055">
        <v>0.60854503464203202</v>
      </c>
      <c r="D1055">
        <v>-5.2700447050000001</v>
      </c>
      <c r="E1055">
        <v>-0.270044705000001</v>
      </c>
    </row>
    <row r="1056" spans="1:5" x14ac:dyDescent="0.3">
      <c r="A1056">
        <v>0.34</v>
      </c>
      <c r="B1056">
        <f t="shared" si="16"/>
        <v>0.71781810272726965</v>
      </c>
      <c r="C1056">
        <v>0.60912240184757505</v>
      </c>
      <c r="D1056">
        <v>-3.6879976600000002</v>
      </c>
      <c r="E1056">
        <v>1.3120023399999901</v>
      </c>
    </row>
    <row r="1057" spans="1:5" x14ac:dyDescent="0.3">
      <c r="A1057">
        <v>0.34</v>
      </c>
      <c r="B1057">
        <f t="shared" si="16"/>
        <v>0.7080200010100981</v>
      </c>
      <c r="C1057">
        <v>0.60969976905311696</v>
      </c>
      <c r="D1057">
        <v>-3.2296796300000001</v>
      </c>
      <c r="E1057">
        <v>1.7703203699999901</v>
      </c>
    </row>
    <row r="1058" spans="1:5" x14ac:dyDescent="0.3">
      <c r="A1058">
        <v>0.34</v>
      </c>
      <c r="B1058">
        <f t="shared" si="16"/>
        <v>0.68584701429292627</v>
      </c>
      <c r="C1058">
        <v>0.61027713625865998</v>
      </c>
      <c r="D1058">
        <v>-3.8438019350000001</v>
      </c>
      <c r="E1058">
        <v>1.1561980649999899</v>
      </c>
    </row>
    <row r="1059" spans="1:5" x14ac:dyDescent="0.3">
      <c r="A1059">
        <v>0.34</v>
      </c>
      <c r="B1059">
        <f t="shared" si="16"/>
        <v>0.69852008929292619</v>
      </c>
      <c r="C1059">
        <v>0.610854503464203</v>
      </c>
      <c r="D1059">
        <v>-3.9009053200000001</v>
      </c>
      <c r="E1059">
        <v>1.0990946799999901</v>
      </c>
    </row>
    <row r="1060" spans="1:5" x14ac:dyDescent="0.3">
      <c r="A1060">
        <v>0.34</v>
      </c>
      <c r="B1060">
        <f t="shared" si="16"/>
        <v>0.68430937797979519</v>
      </c>
      <c r="C1060">
        <v>0.61143187066974503</v>
      </c>
      <c r="D1060">
        <v>-5.6761794849999996</v>
      </c>
      <c r="E1060">
        <v>-0.67617948500000102</v>
      </c>
    </row>
    <row r="1061" spans="1:5" x14ac:dyDescent="0.3">
      <c r="A1061">
        <v>0.34</v>
      </c>
      <c r="B1061">
        <f t="shared" si="16"/>
        <v>0.69214364252524951</v>
      </c>
      <c r="C1061">
        <v>0.61200923787528805</v>
      </c>
      <c r="D1061">
        <v>-4.8036755449999999</v>
      </c>
      <c r="E1061">
        <v>0.19632445499999901</v>
      </c>
    </row>
    <row r="1062" spans="1:5" x14ac:dyDescent="0.3">
      <c r="A1062">
        <v>0.35</v>
      </c>
      <c r="B1062">
        <f t="shared" si="16"/>
        <v>0.6941089857070678</v>
      </c>
      <c r="C1062">
        <v>0.61258660508083096</v>
      </c>
      <c r="D1062">
        <v>-3.4609259749999999</v>
      </c>
      <c r="E1062">
        <v>1.5390740249999899</v>
      </c>
    </row>
    <row r="1063" spans="1:5" x14ac:dyDescent="0.3">
      <c r="A1063">
        <v>0.35</v>
      </c>
      <c r="B1063">
        <f t="shared" si="16"/>
        <v>0.67605343060605783</v>
      </c>
      <c r="C1063">
        <v>0.61316397228637398</v>
      </c>
      <c r="D1063">
        <v>-5.1440594300000004</v>
      </c>
      <c r="E1063">
        <v>-0.14405943000000099</v>
      </c>
    </row>
    <row r="1064" spans="1:5" x14ac:dyDescent="0.3">
      <c r="A1064">
        <v>0.35</v>
      </c>
      <c r="B1064">
        <f t="shared" si="16"/>
        <v>0.70013453212120946</v>
      </c>
      <c r="C1064">
        <v>0.613741339491916</v>
      </c>
      <c r="D1064">
        <v>-3.9921514600000001</v>
      </c>
      <c r="E1064">
        <v>1.0078485399999899</v>
      </c>
    </row>
    <row r="1065" spans="1:5" x14ac:dyDescent="0.3">
      <c r="A1065">
        <v>0.35</v>
      </c>
      <c r="B1065">
        <f t="shared" si="16"/>
        <v>0.69705172944444216</v>
      </c>
      <c r="C1065">
        <v>0.61431870669745903</v>
      </c>
      <c r="D1065">
        <v>-4.5297880299999997</v>
      </c>
      <c r="E1065">
        <v>0.47021196999999898</v>
      </c>
    </row>
    <row r="1066" spans="1:5" x14ac:dyDescent="0.3">
      <c r="A1066">
        <v>0.35</v>
      </c>
      <c r="B1066">
        <f t="shared" si="16"/>
        <v>0.72376383060605831</v>
      </c>
      <c r="C1066">
        <v>0.61489607390300205</v>
      </c>
      <c r="D1066">
        <v>-4.5233769449999999</v>
      </c>
      <c r="E1066">
        <v>0.47662305499999902</v>
      </c>
    </row>
    <row r="1067" spans="1:5" x14ac:dyDescent="0.3">
      <c r="A1067">
        <v>0.35</v>
      </c>
      <c r="B1067">
        <f t="shared" si="16"/>
        <v>0.73004690474747191</v>
      </c>
      <c r="C1067">
        <v>0.61547344110854496</v>
      </c>
      <c r="D1067">
        <v>-4.1416937450000004</v>
      </c>
      <c r="E1067">
        <v>0.85830625499999902</v>
      </c>
    </row>
    <row r="1068" spans="1:5" x14ac:dyDescent="0.3">
      <c r="A1068">
        <v>0.35</v>
      </c>
      <c r="B1068">
        <f t="shared" si="16"/>
        <v>0.70802301303030046</v>
      </c>
      <c r="C1068">
        <v>0.61605080831408698</v>
      </c>
      <c r="D1068">
        <v>-3.6259741399999998</v>
      </c>
      <c r="E1068">
        <v>1.3740258599999899</v>
      </c>
    </row>
    <row r="1069" spans="1:5" x14ac:dyDescent="0.3">
      <c r="A1069">
        <v>0.35</v>
      </c>
      <c r="B1069">
        <f t="shared" si="16"/>
        <v>0.71182418252524982</v>
      </c>
      <c r="C1069">
        <v>0.61662817551963001</v>
      </c>
      <c r="D1069">
        <v>-6.8145198100000002</v>
      </c>
      <c r="E1069">
        <v>-1.81451981</v>
      </c>
    </row>
    <row r="1070" spans="1:5" x14ac:dyDescent="0.3">
      <c r="A1070">
        <v>0.35</v>
      </c>
      <c r="B1070">
        <f t="shared" si="16"/>
        <v>0.7451567040909064</v>
      </c>
      <c r="C1070">
        <v>0.61720554272517303</v>
      </c>
      <c r="D1070">
        <v>-2.8004351249999999</v>
      </c>
      <c r="E1070">
        <v>2.1995648749999899</v>
      </c>
    </row>
    <row r="1071" spans="1:5" x14ac:dyDescent="0.3">
      <c r="A1071">
        <v>0.35</v>
      </c>
      <c r="B1071">
        <f t="shared" si="16"/>
        <v>0.76392309595959318</v>
      </c>
      <c r="C1071">
        <v>0.61778290993071505</v>
      </c>
      <c r="D1071">
        <v>0.36216801500000001</v>
      </c>
      <c r="E1071">
        <v>5.362168015</v>
      </c>
    </row>
    <row r="1072" spans="1:5" x14ac:dyDescent="0.3">
      <c r="A1072">
        <v>0.35</v>
      </c>
      <c r="B1072">
        <f t="shared" si="16"/>
        <v>0.71336332484848208</v>
      </c>
      <c r="C1072">
        <v>0.61836027713625796</v>
      </c>
      <c r="D1072">
        <v>-2.4828627750000001</v>
      </c>
      <c r="E1072">
        <v>2.5171372249999999</v>
      </c>
    </row>
    <row r="1073" spans="1:5" x14ac:dyDescent="0.3">
      <c r="A1073">
        <v>0.35</v>
      </c>
      <c r="B1073">
        <f t="shared" si="16"/>
        <v>0.68272656136363374</v>
      </c>
      <c r="C1073">
        <v>0.61893764434180099</v>
      </c>
      <c r="D1073">
        <v>-4.4904269499999998</v>
      </c>
      <c r="E1073">
        <v>0.50957304999999897</v>
      </c>
    </row>
    <row r="1074" spans="1:5" x14ac:dyDescent="0.3">
      <c r="A1074">
        <v>0.35</v>
      </c>
      <c r="B1074">
        <f t="shared" si="16"/>
        <v>0.70489051202019937</v>
      </c>
      <c r="C1074">
        <v>0.61951501154734401</v>
      </c>
      <c r="D1074">
        <v>-0.57385039500000001</v>
      </c>
      <c r="E1074">
        <v>4.426149605</v>
      </c>
    </row>
    <row r="1075" spans="1:5" x14ac:dyDescent="0.3">
      <c r="A1075">
        <v>0.35</v>
      </c>
      <c r="B1075">
        <f t="shared" si="16"/>
        <v>0.69159394883838099</v>
      </c>
      <c r="C1075">
        <v>0.62009237875288603</v>
      </c>
      <c r="D1075">
        <v>-4.1327480449999996</v>
      </c>
      <c r="E1075">
        <v>0.86725195499999896</v>
      </c>
    </row>
    <row r="1076" spans="1:5" x14ac:dyDescent="0.3">
      <c r="A1076">
        <v>0.35</v>
      </c>
      <c r="B1076">
        <f t="shared" si="16"/>
        <v>0.67042095282827996</v>
      </c>
      <c r="C1076">
        <v>0.62066974595842905</v>
      </c>
      <c r="D1076">
        <v>-5.4772867549999997</v>
      </c>
      <c r="E1076">
        <v>-0.47728675500000001</v>
      </c>
    </row>
    <row r="1077" spans="1:5" x14ac:dyDescent="0.3">
      <c r="A1077">
        <v>0.35</v>
      </c>
      <c r="B1077">
        <f t="shared" si="16"/>
        <v>0.66867699313131035</v>
      </c>
      <c r="C1077">
        <v>0.62124711316397196</v>
      </c>
      <c r="D1077">
        <v>-4.9010345800000001</v>
      </c>
      <c r="E1077">
        <v>9.8965419999998902E-2</v>
      </c>
    </row>
    <row r="1078" spans="1:5" x14ac:dyDescent="0.3">
      <c r="A1078">
        <v>0.35</v>
      </c>
      <c r="B1078">
        <f t="shared" si="16"/>
        <v>0.69806075621211838</v>
      </c>
      <c r="C1078">
        <v>0.62182448036951499</v>
      </c>
      <c r="D1078">
        <v>-5.0742829699999996</v>
      </c>
      <c r="E1078">
        <v>-7.4282970000001294E-2</v>
      </c>
    </row>
    <row r="1079" spans="1:5" x14ac:dyDescent="0.3">
      <c r="A1079">
        <v>0.35</v>
      </c>
      <c r="B1079">
        <f t="shared" si="16"/>
        <v>0.72313582439393653</v>
      </c>
      <c r="C1079">
        <v>0.62240184757505701</v>
      </c>
      <c r="D1079">
        <v>-5.6903435099999999</v>
      </c>
      <c r="E1079">
        <v>-0.69034351000000005</v>
      </c>
    </row>
    <row r="1080" spans="1:5" x14ac:dyDescent="0.3">
      <c r="A1080">
        <v>0.35</v>
      </c>
      <c r="B1080">
        <f t="shared" si="16"/>
        <v>0.71357868429292648</v>
      </c>
      <c r="C1080">
        <v>0.62297921478060003</v>
      </c>
      <c r="D1080">
        <v>-5.4267435500000003</v>
      </c>
      <c r="E1080">
        <v>-0.42674355000000103</v>
      </c>
    </row>
    <row r="1081" spans="1:5" x14ac:dyDescent="0.3">
      <c r="A1081">
        <v>0.35</v>
      </c>
      <c r="B1081">
        <f t="shared" si="16"/>
        <v>0.72491592833333063</v>
      </c>
      <c r="C1081">
        <v>0.62355658198614305</v>
      </c>
      <c r="D1081">
        <v>-3.8373908499999998</v>
      </c>
      <c r="E1081">
        <v>1.16260914999999</v>
      </c>
    </row>
    <row r="1082" spans="1:5" x14ac:dyDescent="0.3">
      <c r="A1082">
        <v>0.36</v>
      </c>
      <c r="B1082">
        <f t="shared" si="16"/>
        <v>0.70266312308080536</v>
      </c>
      <c r="C1082">
        <v>0.62413394919168597</v>
      </c>
      <c r="D1082">
        <v>-6.3901954400000003</v>
      </c>
      <c r="E1082">
        <v>-1.3901954400000001</v>
      </c>
    </row>
    <row r="1083" spans="1:5" x14ac:dyDescent="0.3">
      <c r="A1083">
        <v>0.36</v>
      </c>
      <c r="B1083">
        <f t="shared" si="16"/>
        <v>0.71285128141413867</v>
      </c>
      <c r="C1083">
        <v>0.62471131639722799</v>
      </c>
      <c r="D1083">
        <v>-1.31738716</v>
      </c>
      <c r="E1083">
        <v>3.68261284</v>
      </c>
    </row>
    <row r="1084" spans="1:5" x14ac:dyDescent="0.3">
      <c r="A1084">
        <v>0.36</v>
      </c>
      <c r="B1084">
        <f t="shared" si="16"/>
        <v>0.68934396974747203</v>
      </c>
      <c r="C1084">
        <v>0.62528868360277101</v>
      </c>
      <c r="D1084">
        <v>-2.08463003</v>
      </c>
      <c r="E1084">
        <v>2.91536997</v>
      </c>
    </row>
    <row r="1085" spans="1:5" x14ac:dyDescent="0.3">
      <c r="A1085">
        <v>0.36</v>
      </c>
      <c r="B1085">
        <f t="shared" si="16"/>
        <v>0.66256861616161355</v>
      </c>
      <c r="C1085">
        <v>0.62586605080831403</v>
      </c>
      <c r="D1085">
        <v>-5.1389902000000003</v>
      </c>
      <c r="E1085">
        <v>-0.13899020000000101</v>
      </c>
    </row>
    <row r="1086" spans="1:5" x14ac:dyDescent="0.3">
      <c r="A1086">
        <v>0.36</v>
      </c>
      <c r="B1086">
        <f t="shared" si="16"/>
        <v>0.67759106691918913</v>
      </c>
      <c r="C1086">
        <v>0.62644341801385595</v>
      </c>
      <c r="D1086">
        <v>-1.573085085</v>
      </c>
      <c r="E1086">
        <v>3.4269149149999998</v>
      </c>
    </row>
    <row r="1087" spans="1:5" x14ac:dyDescent="0.3">
      <c r="A1087">
        <v>0.36</v>
      </c>
      <c r="B1087">
        <f t="shared" si="16"/>
        <v>0.63284901282827988</v>
      </c>
      <c r="C1087">
        <v>0.62702078521939897</v>
      </c>
      <c r="D1087">
        <v>-5.3016528449999996</v>
      </c>
      <c r="E1087">
        <v>-0.301652845000001</v>
      </c>
    </row>
    <row r="1088" spans="1:5" x14ac:dyDescent="0.3">
      <c r="A1088">
        <v>0.36</v>
      </c>
      <c r="B1088">
        <f t="shared" si="16"/>
        <v>0.62732346176767384</v>
      </c>
      <c r="C1088">
        <v>0.62759815242494199</v>
      </c>
      <c r="D1088">
        <v>-4.0124283800000002</v>
      </c>
      <c r="E1088">
        <v>0.98757161999999898</v>
      </c>
    </row>
    <row r="1089" spans="1:5" x14ac:dyDescent="0.3">
      <c r="A1089">
        <v>0.36</v>
      </c>
      <c r="B1089">
        <f t="shared" si="16"/>
        <v>0.63437008303030007</v>
      </c>
      <c r="C1089">
        <v>0.62817551963048501</v>
      </c>
      <c r="D1089">
        <v>-1.6128934500000001</v>
      </c>
      <c r="E1089">
        <v>3.3871065499999902</v>
      </c>
    </row>
    <row r="1090" spans="1:5" x14ac:dyDescent="0.3">
      <c r="A1090">
        <v>0.36</v>
      </c>
      <c r="B1090">
        <f t="shared" si="16"/>
        <v>0.59049850277777494</v>
      </c>
      <c r="C1090">
        <v>0.62875288683602704</v>
      </c>
      <c r="D1090">
        <v>-2.3626922050000001</v>
      </c>
      <c r="E1090">
        <v>2.6373077949999999</v>
      </c>
    </row>
    <row r="1091" spans="1:5" x14ac:dyDescent="0.3">
      <c r="A1091">
        <v>0.36</v>
      </c>
      <c r="B1091">
        <f t="shared" ref="B1091:B1154" si="17">AVERAGE(E1091:E1189)</f>
        <v>0.56289032560605767</v>
      </c>
      <c r="C1091">
        <v>0.62933025404156995</v>
      </c>
      <c r="D1091">
        <v>-4.25664599</v>
      </c>
      <c r="E1091">
        <v>0.74335400999999901</v>
      </c>
    </row>
    <row r="1092" spans="1:5" x14ac:dyDescent="0.3">
      <c r="A1092">
        <v>0.36</v>
      </c>
      <c r="B1092">
        <f t="shared" si="17"/>
        <v>0.57667333005050214</v>
      </c>
      <c r="C1092">
        <v>0.62990762124711297</v>
      </c>
      <c r="D1092">
        <v>-5.5922390000000002</v>
      </c>
      <c r="E1092">
        <v>-0.59223900000000096</v>
      </c>
    </row>
    <row r="1093" spans="1:5" x14ac:dyDescent="0.3">
      <c r="A1093">
        <v>0.36</v>
      </c>
      <c r="B1093">
        <f t="shared" si="17"/>
        <v>0.58146846621211823</v>
      </c>
      <c r="C1093">
        <v>0.63048498845265499</v>
      </c>
      <c r="D1093">
        <v>-5.18222775</v>
      </c>
      <c r="E1093">
        <v>-0.18222774999999999</v>
      </c>
    </row>
    <row r="1094" spans="1:5" x14ac:dyDescent="0.3">
      <c r="A1094">
        <v>0.36</v>
      </c>
      <c r="B1094">
        <f t="shared" si="17"/>
        <v>0.58477717040403743</v>
      </c>
      <c r="C1094">
        <v>0.63106235565819802</v>
      </c>
      <c r="D1094">
        <v>-5.7176278949999997</v>
      </c>
      <c r="E1094">
        <v>-0.71762789500000101</v>
      </c>
    </row>
    <row r="1095" spans="1:5" x14ac:dyDescent="0.3">
      <c r="A1095">
        <v>0.36</v>
      </c>
      <c r="B1095">
        <f t="shared" si="17"/>
        <v>0.59804662540403741</v>
      </c>
      <c r="C1095">
        <v>0.63163972286374104</v>
      </c>
      <c r="D1095">
        <v>-6.2081504450000002</v>
      </c>
      <c r="E1095">
        <v>-1.208150445</v>
      </c>
    </row>
    <row r="1096" spans="1:5" x14ac:dyDescent="0.3">
      <c r="A1096">
        <v>0.36</v>
      </c>
      <c r="B1096">
        <f t="shared" si="17"/>
        <v>0.62205092040403731</v>
      </c>
      <c r="C1096">
        <v>0.63221709006928395</v>
      </c>
      <c r="D1096">
        <v>-4.499521745</v>
      </c>
      <c r="E1096">
        <v>0.50047825499999898</v>
      </c>
    </row>
    <row r="1097" spans="1:5" x14ac:dyDescent="0.3">
      <c r="A1097">
        <v>0.36</v>
      </c>
      <c r="B1097">
        <f t="shared" si="17"/>
        <v>0.61998618055555255</v>
      </c>
      <c r="C1097">
        <v>0.63279445727482597</v>
      </c>
      <c r="D1097">
        <v>-6.7627838450000004</v>
      </c>
      <c r="E1097">
        <v>-1.762783845</v>
      </c>
    </row>
    <row r="1098" spans="1:5" x14ac:dyDescent="0.3">
      <c r="A1098">
        <v>0.37</v>
      </c>
      <c r="B1098">
        <f t="shared" si="17"/>
        <v>0.65638644469696661</v>
      </c>
      <c r="C1098">
        <v>0.63337182448036899</v>
      </c>
      <c r="D1098">
        <v>-4.3792020799999998</v>
      </c>
      <c r="E1098">
        <v>0.620797919999999</v>
      </c>
    </row>
    <row r="1099" spans="1:5" x14ac:dyDescent="0.3">
      <c r="A1099">
        <v>0.37</v>
      </c>
      <c r="B1099">
        <f t="shared" si="17"/>
        <v>0.65313045085858279</v>
      </c>
      <c r="C1099">
        <v>0.63394919168591202</v>
      </c>
      <c r="D1099">
        <v>-4.9561997299999998</v>
      </c>
      <c r="E1099">
        <v>4.3800269999999301E-2</v>
      </c>
    </row>
    <row r="1100" spans="1:5" x14ac:dyDescent="0.3">
      <c r="A1100">
        <v>0.37</v>
      </c>
      <c r="B1100">
        <f t="shared" si="17"/>
        <v>0.6762597539898958</v>
      </c>
      <c r="C1100">
        <v>0.63452655889145404</v>
      </c>
      <c r="D1100">
        <v>-4.8749429549999999</v>
      </c>
      <c r="E1100">
        <v>0.12505704499999901</v>
      </c>
    </row>
    <row r="1101" spans="1:5" x14ac:dyDescent="0.3">
      <c r="A1101">
        <v>0.37</v>
      </c>
      <c r="B1101">
        <f t="shared" si="17"/>
        <v>0.69442374181817867</v>
      </c>
      <c r="C1101">
        <v>0.63510392609699695</v>
      </c>
      <c r="D1101">
        <v>-1.195576545</v>
      </c>
      <c r="E1101">
        <v>3.8044234549999998</v>
      </c>
    </row>
    <row r="1102" spans="1:5" x14ac:dyDescent="0.3">
      <c r="A1102">
        <v>0.37</v>
      </c>
      <c r="B1102">
        <f t="shared" si="17"/>
        <v>0.67942237520201676</v>
      </c>
      <c r="C1102">
        <v>0.63568129330253997</v>
      </c>
      <c r="D1102">
        <v>-6.1075113200000004</v>
      </c>
      <c r="E1102">
        <v>-1.10751132</v>
      </c>
    </row>
    <row r="1103" spans="1:5" x14ac:dyDescent="0.3">
      <c r="A1103">
        <v>0.37</v>
      </c>
      <c r="B1103">
        <f t="shared" si="17"/>
        <v>0.68720091737373401</v>
      </c>
      <c r="C1103">
        <v>0.636258660508083</v>
      </c>
      <c r="D1103">
        <v>-3.9231204750000002</v>
      </c>
      <c r="E1103">
        <v>1.0768795249999901</v>
      </c>
    </row>
    <row r="1104" spans="1:5" x14ac:dyDescent="0.3">
      <c r="A1104">
        <v>0.37</v>
      </c>
      <c r="B1104">
        <f t="shared" si="17"/>
        <v>0.69747642429292578</v>
      </c>
      <c r="C1104">
        <v>0.63683602771362502</v>
      </c>
      <c r="D1104">
        <v>-5.2780958350000002</v>
      </c>
      <c r="E1104">
        <v>-0.27809583500000101</v>
      </c>
    </row>
    <row r="1105" spans="1:5" x14ac:dyDescent="0.3">
      <c r="A1105">
        <v>0.37</v>
      </c>
      <c r="B1105">
        <f t="shared" si="17"/>
        <v>0.71261935585858227</v>
      </c>
      <c r="C1105">
        <v>0.63741339491916804</v>
      </c>
      <c r="D1105">
        <v>-4.4319817099999996</v>
      </c>
      <c r="E1105">
        <v>0.56801828999999904</v>
      </c>
    </row>
    <row r="1106" spans="1:5" x14ac:dyDescent="0.3">
      <c r="A1106">
        <v>0.37</v>
      </c>
      <c r="B1106">
        <f t="shared" si="17"/>
        <v>0.72650476898989536</v>
      </c>
      <c r="C1106">
        <v>0.63799076212471095</v>
      </c>
      <c r="D1106">
        <v>-2.7387097950000001</v>
      </c>
      <c r="E1106">
        <v>2.2612902049999999</v>
      </c>
    </row>
    <row r="1107" spans="1:5" x14ac:dyDescent="0.3">
      <c r="A1107">
        <v>0.37</v>
      </c>
      <c r="B1107">
        <f t="shared" si="17"/>
        <v>0.7184250247979761</v>
      </c>
      <c r="C1107">
        <v>0.63856812933025398</v>
      </c>
      <c r="D1107">
        <v>-4.9670836649999996</v>
      </c>
      <c r="E1107">
        <v>3.2916334999998499E-2</v>
      </c>
    </row>
    <row r="1108" spans="1:5" x14ac:dyDescent="0.3">
      <c r="A1108">
        <v>0.37</v>
      </c>
      <c r="B1108">
        <f t="shared" si="17"/>
        <v>0.71859068590908726</v>
      </c>
      <c r="C1108">
        <v>0.639145496535796</v>
      </c>
      <c r="D1108">
        <v>-6.66781033</v>
      </c>
      <c r="E1108">
        <v>-1.66781033</v>
      </c>
    </row>
    <row r="1109" spans="1:5" x14ac:dyDescent="0.3">
      <c r="A1109">
        <v>0.37</v>
      </c>
      <c r="B1109">
        <f t="shared" si="17"/>
        <v>0.74358744156565315</v>
      </c>
      <c r="C1109">
        <v>0.63972286374133902</v>
      </c>
      <c r="D1109">
        <v>-2.7230548200000002</v>
      </c>
      <c r="E1109">
        <v>2.2769451799999998</v>
      </c>
    </row>
    <row r="1110" spans="1:5" x14ac:dyDescent="0.3">
      <c r="A1110">
        <v>0.37</v>
      </c>
      <c r="B1110">
        <f t="shared" si="17"/>
        <v>0.71516903095959239</v>
      </c>
      <c r="C1110">
        <v>0.64030023094688204</v>
      </c>
      <c r="D1110">
        <v>-6.0809724100000002</v>
      </c>
      <c r="E1110">
        <v>-1.08097241</v>
      </c>
    </row>
    <row r="1111" spans="1:5" x14ac:dyDescent="0.3">
      <c r="A1111">
        <v>0.37</v>
      </c>
      <c r="B1111">
        <f t="shared" si="17"/>
        <v>0.72841589580807731</v>
      </c>
      <c r="C1111">
        <v>0.64087759815242495</v>
      </c>
      <c r="D1111">
        <v>-3.1871875549999999</v>
      </c>
      <c r="E1111">
        <v>1.8128124449999901</v>
      </c>
    </row>
    <row r="1112" spans="1:5" x14ac:dyDescent="0.3">
      <c r="A1112">
        <v>0.37</v>
      </c>
      <c r="B1112">
        <f t="shared" si="17"/>
        <v>0.69484693065656244</v>
      </c>
      <c r="C1112">
        <v>0.64145496535796698</v>
      </c>
      <c r="D1112">
        <v>-6.1881717150000002</v>
      </c>
      <c r="E1112">
        <v>-1.188171715</v>
      </c>
    </row>
    <row r="1113" spans="1:5" x14ac:dyDescent="0.3">
      <c r="A1113">
        <v>0.37</v>
      </c>
      <c r="B1113">
        <f t="shared" si="17"/>
        <v>0.69816316489898655</v>
      </c>
      <c r="C1113">
        <v>0.64203233256351</v>
      </c>
      <c r="D1113">
        <v>-4.3774129400000001</v>
      </c>
      <c r="E1113">
        <v>0.62258705999999897</v>
      </c>
    </row>
    <row r="1114" spans="1:5" x14ac:dyDescent="0.3">
      <c r="A1114">
        <v>0.37</v>
      </c>
      <c r="B1114">
        <f t="shared" si="17"/>
        <v>0.70880011424242095</v>
      </c>
      <c r="C1114">
        <v>0.64260969976905302</v>
      </c>
      <c r="D1114">
        <v>-4.8894051699999999</v>
      </c>
      <c r="E1114">
        <v>0.11059482999999901</v>
      </c>
    </row>
    <row r="1115" spans="1:5" x14ac:dyDescent="0.3">
      <c r="A1115">
        <v>0.37</v>
      </c>
      <c r="B1115">
        <f t="shared" si="17"/>
        <v>0.71565547222221904</v>
      </c>
      <c r="C1115">
        <v>0.64318706697459505</v>
      </c>
      <c r="D1115">
        <v>-7.1604202099999998</v>
      </c>
      <c r="E1115">
        <v>-2.1604202099999998</v>
      </c>
    </row>
    <row r="1116" spans="1:5" x14ac:dyDescent="0.3">
      <c r="A1116">
        <v>0.38</v>
      </c>
      <c r="B1116">
        <f t="shared" si="17"/>
        <v>0.74688710969696637</v>
      </c>
      <c r="C1116">
        <v>0.64376443418013796</v>
      </c>
      <c r="D1116">
        <v>-2.6968141000000001</v>
      </c>
      <c r="E1116">
        <v>2.3031858999999999</v>
      </c>
    </row>
    <row r="1117" spans="1:5" x14ac:dyDescent="0.3">
      <c r="A1117">
        <v>0.38</v>
      </c>
      <c r="B1117">
        <f t="shared" si="17"/>
        <v>0.72378190272726961</v>
      </c>
      <c r="C1117">
        <v>0.64434180138568098</v>
      </c>
      <c r="D1117">
        <v>-4.36936181</v>
      </c>
      <c r="E1117">
        <v>0.63063818999999899</v>
      </c>
    </row>
    <row r="1118" spans="1:5" x14ac:dyDescent="0.3">
      <c r="A1118">
        <v>0.38</v>
      </c>
      <c r="B1118">
        <f t="shared" si="17"/>
        <v>0.71619612984848169</v>
      </c>
      <c r="C1118">
        <v>0.644919168591224</v>
      </c>
      <c r="D1118">
        <v>-2.6969631949999999</v>
      </c>
      <c r="E1118">
        <v>2.3030368049999899</v>
      </c>
    </row>
    <row r="1119" spans="1:5" x14ac:dyDescent="0.3">
      <c r="A1119">
        <v>0.38</v>
      </c>
      <c r="B1119">
        <f t="shared" si="17"/>
        <v>0.7130726648989868</v>
      </c>
      <c r="C1119">
        <v>0.64549653579676602</v>
      </c>
      <c r="D1119">
        <v>-4.9754329850000003</v>
      </c>
      <c r="E1119">
        <v>2.4567014999998801E-2</v>
      </c>
    </row>
    <row r="1120" spans="1:5" x14ac:dyDescent="0.3">
      <c r="A1120">
        <v>0.39</v>
      </c>
      <c r="B1120">
        <f t="shared" si="17"/>
        <v>0.74265220929292619</v>
      </c>
      <c r="C1120">
        <v>0.64607390300230905</v>
      </c>
      <c r="D1120">
        <v>-4.7874241900000003</v>
      </c>
      <c r="E1120">
        <v>0.21257580999999801</v>
      </c>
    </row>
    <row r="1121" spans="1:5" x14ac:dyDescent="0.3">
      <c r="A1121">
        <v>0.39</v>
      </c>
      <c r="B1121">
        <f t="shared" si="17"/>
        <v>0.77291247025252219</v>
      </c>
      <c r="C1121">
        <v>0.64665127020785196</v>
      </c>
      <c r="D1121">
        <v>-4.7458266849999999</v>
      </c>
      <c r="E1121">
        <v>0.25417331499999901</v>
      </c>
    </row>
    <row r="1122" spans="1:5" x14ac:dyDescent="0.3">
      <c r="A1122">
        <v>0.39</v>
      </c>
      <c r="B1122">
        <f t="shared" si="17"/>
        <v>0.78125877823232004</v>
      </c>
      <c r="C1122">
        <v>0.64722863741339398</v>
      </c>
      <c r="D1122">
        <v>-5.8005247149999999</v>
      </c>
      <c r="E1122">
        <v>-0.800524715</v>
      </c>
    </row>
    <row r="1123" spans="1:5" x14ac:dyDescent="0.3">
      <c r="A1123">
        <v>0.39</v>
      </c>
      <c r="B1123">
        <f t="shared" si="17"/>
        <v>0.79736405025252211</v>
      </c>
      <c r="C1123">
        <v>0.647806004618937</v>
      </c>
      <c r="D1123">
        <v>-6.1268936700000003</v>
      </c>
      <c r="E1123">
        <v>-1.1268936700000001</v>
      </c>
    </row>
    <row r="1124" spans="1:5" x14ac:dyDescent="0.3">
      <c r="A1124">
        <v>0.39</v>
      </c>
      <c r="B1124">
        <f t="shared" si="17"/>
        <v>0.81529460651514851</v>
      </c>
      <c r="C1124">
        <v>0.64838337182448003</v>
      </c>
      <c r="D1124">
        <v>-3.3361334600000001</v>
      </c>
      <c r="E1124">
        <v>1.6638665399999999</v>
      </c>
    </row>
    <row r="1125" spans="1:5" x14ac:dyDescent="0.3">
      <c r="A1125">
        <v>0.39</v>
      </c>
      <c r="B1125">
        <f t="shared" si="17"/>
        <v>0.80529319343434025</v>
      </c>
      <c r="C1125">
        <v>0.64896073903002305</v>
      </c>
      <c r="D1125">
        <v>-4.6480203649999998</v>
      </c>
      <c r="E1125">
        <v>0.35197963499999901</v>
      </c>
    </row>
    <row r="1126" spans="1:5" x14ac:dyDescent="0.3">
      <c r="A1126">
        <v>0.39</v>
      </c>
      <c r="B1126">
        <f t="shared" si="17"/>
        <v>0.81822229015151215</v>
      </c>
      <c r="C1126">
        <v>0.64953810623556496</v>
      </c>
      <c r="D1126">
        <v>-4.0892123050000002</v>
      </c>
      <c r="E1126">
        <v>0.91078769499999901</v>
      </c>
    </row>
    <row r="1127" spans="1:5" x14ac:dyDescent="0.3">
      <c r="A1127">
        <v>0.39</v>
      </c>
      <c r="B1127">
        <f t="shared" si="17"/>
        <v>0.83532303484848158</v>
      </c>
      <c r="C1127">
        <v>0.65011547344110798</v>
      </c>
      <c r="D1127">
        <v>-5.2965836150000003</v>
      </c>
      <c r="E1127">
        <v>-0.29658361500000102</v>
      </c>
    </row>
    <row r="1128" spans="1:5" x14ac:dyDescent="0.3">
      <c r="A1128">
        <v>0.39</v>
      </c>
      <c r="B1128">
        <f t="shared" si="17"/>
        <v>0.87123535171716848</v>
      </c>
      <c r="C1128">
        <v>0.65069284064665101</v>
      </c>
      <c r="D1128">
        <v>-5.003164655</v>
      </c>
      <c r="E1128">
        <v>-3.1646550000008402E-3</v>
      </c>
    </row>
    <row r="1129" spans="1:5" x14ac:dyDescent="0.3">
      <c r="A1129">
        <v>0.39</v>
      </c>
      <c r="B1129">
        <f t="shared" si="17"/>
        <v>0.87070975419191587</v>
      </c>
      <c r="C1129">
        <v>0.65127020785219403</v>
      </c>
      <c r="D1129">
        <v>-3.2791791699999999</v>
      </c>
      <c r="E1129">
        <v>1.7208208299999901</v>
      </c>
    </row>
    <row r="1130" spans="1:5" x14ac:dyDescent="0.3">
      <c r="A1130">
        <v>0.39</v>
      </c>
      <c r="B1130">
        <f t="shared" si="17"/>
        <v>0.87588440489898678</v>
      </c>
      <c r="C1130">
        <v>0.65184757505773605</v>
      </c>
      <c r="D1130">
        <v>-6.9132207000000001</v>
      </c>
      <c r="E1130">
        <v>-1.9132207000000001</v>
      </c>
    </row>
    <row r="1131" spans="1:5" x14ac:dyDescent="0.3">
      <c r="A1131">
        <v>0.39</v>
      </c>
      <c r="B1131">
        <f t="shared" si="17"/>
        <v>0.90756784540403701</v>
      </c>
      <c r="C1131">
        <v>0.65242494226327896</v>
      </c>
      <c r="D1131">
        <v>-2.7240984849999998</v>
      </c>
      <c r="E1131">
        <v>2.2759015149999899</v>
      </c>
    </row>
    <row r="1132" spans="1:5" x14ac:dyDescent="0.3">
      <c r="A1132">
        <v>0.39</v>
      </c>
      <c r="B1132">
        <f t="shared" si="17"/>
        <v>0.89684505348484511</v>
      </c>
      <c r="C1132">
        <v>0.65300230946882198</v>
      </c>
      <c r="D1132">
        <v>-2.7834382949999998</v>
      </c>
      <c r="E1132">
        <v>2.2165617049999899</v>
      </c>
    </row>
    <row r="1133" spans="1:5" x14ac:dyDescent="0.3">
      <c r="A1133">
        <v>0.39900000000000002</v>
      </c>
      <c r="B1133">
        <f t="shared" si="17"/>
        <v>0.89484206005050138</v>
      </c>
      <c r="C1133">
        <v>0.65357967667436401</v>
      </c>
      <c r="D1133">
        <v>-2.8718516300000001</v>
      </c>
      <c r="E1133">
        <v>2.1281483699999999</v>
      </c>
    </row>
    <row r="1134" spans="1:5" x14ac:dyDescent="0.3">
      <c r="A1134">
        <v>0.39900000000000002</v>
      </c>
      <c r="B1134">
        <f t="shared" si="17"/>
        <v>0.90254530171716796</v>
      </c>
      <c r="C1134">
        <v>0.65415704387990703</v>
      </c>
      <c r="D1134">
        <v>-1.662840275</v>
      </c>
      <c r="E1134">
        <v>3.3371597249999998</v>
      </c>
    </row>
    <row r="1135" spans="1:5" x14ac:dyDescent="0.3">
      <c r="A1135">
        <v>0.39900000000000002</v>
      </c>
      <c r="B1135">
        <f t="shared" si="17"/>
        <v>0.87792655459595559</v>
      </c>
      <c r="C1135">
        <v>0.65473441108545005</v>
      </c>
      <c r="D1135">
        <v>-2.1609666700000001</v>
      </c>
      <c r="E1135">
        <v>2.8390333299999999</v>
      </c>
    </row>
    <row r="1136" spans="1:5" x14ac:dyDescent="0.3">
      <c r="A1136">
        <v>0.39900000000000002</v>
      </c>
      <c r="B1136">
        <f t="shared" si="17"/>
        <v>0.84976567171716799</v>
      </c>
      <c r="C1136">
        <v>0.65531177829099296</v>
      </c>
      <c r="D1136">
        <v>-6.9249992049999998</v>
      </c>
      <c r="E1136">
        <v>-1.924999205</v>
      </c>
    </row>
    <row r="1137" spans="1:5" x14ac:dyDescent="0.3">
      <c r="A1137">
        <v>0.39900000000000002</v>
      </c>
      <c r="B1137">
        <f t="shared" si="17"/>
        <v>0.88863880444444054</v>
      </c>
      <c r="C1137">
        <v>0.65588914549653499</v>
      </c>
      <c r="D1137">
        <v>-6.589535455</v>
      </c>
      <c r="E1137">
        <v>-1.589535455</v>
      </c>
    </row>
    <row r="1138" spans="1:5" x14ac:dyDescent="0.3">
      <c r="A1138">
        <v>0.39900000000000002</v>
      </c>
      <c r="B1138">
        <f t="shared" si="17"/>
        <v>0.89095956601009707</v>
      </c>
      <c r="C1138">
        <v>0.65646651270207801</v>
      </c>
      <c r="D1138">
        <v>-3.6599678</v>
      </c>
      <c r="E1138">
        <v>1.34003219999999</v>
      </c>
    </row>
    <row r="1139" spans="1:5" x14ac:dyDescent="0.3">
      <c r="A1139">
        <v>0.39900000000000002</v>
      </c>
      <c r="B1139">
        <f t="shared" si="17"/>
        <v>0.88886319994949103</v>
      </c>
      <c r="C1139">
        <v>0.65704387990762103</v>
      </c>
      <c r="D1139">
        <v>-3.5318951950000002</v>
      </c>
      <c r="E1139">
        <v>1.4681048049999901</v>
      </c>
    </row>
    <row r="1140" spans="1:5" x14ac:dyDescent="0.3">
      <c r="A1140">
        <v>0.39900000000000002</v>
      </c>
      <c r="B1140">
        <f t="shared" si="17"/>
        <v>0.87393110979797606</v>
      </c>
      <c r="C1140">
        <v>0.65762124711316305</v>
      </c>
      <c r="D1140">
        <v>-6.3035712449999997</v>
      </c>
      <c r="E1140">
        <v>-1.3035712450000001</v>
      </c>
    </row>
    <row r="1141" spans="1:5" x14ac:dyDescent="0.3">
      <c r="A1141">
        <v>0.39900000000000002</v>
      </c>
      <c r="B1141">
        <f t="shared" si="17"/>
        <v>0.86523691348484466</v>
      </c>
      <c r="C1141">
        <v>0.65819861431870597</v>
      </c>
      <c r="D1141">
        <v>-3.0112554550000001</v>
      </c>
      <c r="E1141">
        <v>1.9887445449999901</v>
      </c>
    </row>
    <row r="1142" spans="1:5" x14ac:dyDescent="0.3">
      <c r="A1142">
        <v>0.39900000000000002</v>
      </c>
      <c r="B1142">
        <f t="shared" si="17"/>
        <v>0.87287991474747084</v>
      </c>
      <c r="C1142">
        <v>0.65877598152424899</v>
      </c>
      <c r="D1142">
        <v>-1.796727585</v>
      </c>
      <c r="E1142">
        <v>3.2032724149999998</v>
      </c>
    </row>
    <row r="1143" spans="1:5" x14ac:dyDescent="0.3">
      <c r="A1143">
        <v>0.39900000000000002</v>
      </c>
      <c r="B1143">
        <f t="shared" si="17"/>
        <v>0.83660163742423832</v>
      </c>
      <c r="C1143">
        <v>0.65935334872979201</v>
      </c>
      <c r="D1143">
        <v>-2.42397025</v>
      </c>
      <c r="E1143">
        <v>2.57602975</v>
      </c>
    </row>
    <row r="1144" spans="1:5" x14ac:dyDescent="0.3">
      <c r="A1144">
        <v>0.39900000000000002</v>
      </c>
      <c r="B1144">
        <f t="shared" si="17"/>
        <v>0.83363931555555182</v>
      </c>
      <c r="C1144">
        <v>0.65993071593533403</v>
      </c>
      <c r="D1144">
        <v>-3.7521085099999998</v>
      </c>
      <c r="E1144">
        <v>1.24789148999999</v>
      </c>
    </row>
    <row r="1145" spans="1:5" x14ac:dyDescent="0.3">
      <c r="A1145">
        <v>0.39900000000000002</v>
      </c>
      <c r="B1145">
        <f t="shared" si="17"/>
        <v>0.8152057519191882</v>
      </c>
      <c r="C1145">
        <v>0.66050808314087694</v>
      </c>
      <c r="D1145">
        <v>-6.3304083450000004</v>
      </c>
      <c r="E1145">
        <v>-1.3304083449999999</v>
      </c>
    </row>
    <row r="1146" spans="1:5" x14ac:dyDescent="0.3">
      <c r="A1146">
        <v>0.39900000000000002</v>
      </c>
      <c r="B1146">
        <f t="shared" si="17"/>
        <v>0.82292405368686494</v>
      </c>
      <c r="C1146">
        <v>0.66108545034641997</v>
      </c>
      <c r="D1146">
        <v>-2.91419461</v>
      </c>
      <c r="E1146">
        <v>2.08580539</v>
      </c>
    </row>
    <row r="1147" spans="1:5" x14ac:dyDescent="0.3">
      <c r="A1147">
        <v>0.39900000000000002</v>
      </c>
      <c r="B1147">
        <f t="shared" si="17"/>
        <v>0.81928703929292546</v>
      </c>
      <c r="C1147">
        <v>0.66166281755196299</v>
      </c>
      <c r="D1147">
        <v>-3.0683588400000001</v>
      </c>
      <c r="E1147">
        <v>1.9316411599999901</v>
      </c>
    </row>
    <row r="1148" spans="1:5" x14ac:dyDescent="0.3">
      <c r="A1148">
        <v>0.39900000000000002</v>
      </c>
      <c r="B1148">
        <f t="shared" si="17"/>
        <v>0.80301309414141064</v>
      </c>
      <c r="C1148">
        <v>0.66224018475750501</v>
      </c>
      <c r="D1148">
        <v>-5.0297035650000002</v>
      </c>
      <c r="E1148">
        <v>-2.9703565000001E-2</v>
      </c>
    </row>
    <row r="1149" spans="1:5" x14ac:dyDescent="0.3">
      <c r="A1149">
        <v>0.39900000000000002</v>
      </c>
      <c r="B1149">
        <f t="shared" si="17"/>
        <v>0.81930059338383476</v>
      </c>
      <c r="C1149">
        <v>0.66281755196304804</v>
      </c>
      <c r="D1149">
        <v>-3.4451219050000002</v>
      </c>
      <c r="E1149">
        <v>1.5548780949999901</v>
      </c>
    </row>
    <row r="1150" spans="1:5" x14ac:dyDescent="0.3">
      <c r="A1150">
        <v>0.39900000000000002</v>
      </c>
      <c r="B1150">
        <f t="shared" si="17"/>
        <v>0.82384573186868293</v>
      </c>
      <c r="C1150">
        <v>0.66339491916859095</v>
      </c>
      <c r="D1150">
        <v>-4.1042709000000004</v>
      </c>
      <c r="E1150">
        <v>0.89572909999999895</v>
      </c>
    </row>
    <row r="1151" spans="1:5" x14ac:dyDescent="0.3">
      <c r="A1151">
        <v>0.39900000000000002</v>
      </c>
      <c r="B1151">
        <f t="shared" si="17"/>
        <v>0.82043612499999619</v>
      </c>
      <c r="C1151">
        <v>0.66397228637413397</v>
      </c>
      <c r="D1151">
        <v>-6.304764005</v>
      </c>
      <c r="E1151">
        <v>-1.304764005</v>
      </c>
    </row>
    <row r="1152" spans="1:5" x14ac:dyDescent="0.3">
      <c r="A1152">
        <v>0.39900000000000002</v>
      </c>
      <c r="B1152">
        <f t="shared" si="17"/>
        <v>0.83489382196969297</v>
      </c>
      <c r="C1152">
        <v>0.66454965357967599</v>
      </c>
      <c r="D1152">
        <v>-4.14094827</v>
      </c>
      <c r="E1152">
        <v>0.85905172999999901</v>
      </c>
    </row>
    <row r="1153" spans="1:5" x14ac:dyDescent="0.3">
      <c r="A1153">
        <v>0.39900000000000002</v>
      </c>
      <c r="B1153">
        <f t="shared" si="17"/>
        <v>0.83553237025252147</v>
      </c>
      <c r="C1153">
        <v>0.66512702078521901</v>
      </c>
      <c r="D1153">
        <v>-5.3785858649999998</v>
      </c>
      <c r="E1153">
        <v>-0.37858586500000002</v>
      </c>
    </row>
    <row r="1154" spans="1:5" x14ac:dyDescent="0.3">
      <c r="A1154">
        <v>0.39900000000000002</v>
      </c>
      <c r="B1154">
        <f t="shared" si="17"/>
        <v>0.83140740858585471</v>
      </c>
      <c r="C1154">
        <v>0.66570438799076204</v>
      </c>
      <c r="D1154">
        <v>-6.2176925250000004</v>
      </c>
      <c r="E1154">
        <v>-1.2176925249999999</v>
      </c>
    </row>
    <row r="1155" spans="1:5" x14ac:dyDescent="0.3">
      <c r="A1155">
        <v>0.39900000000000002</v>
      </c>
      <c r="B1155">
        <f t="shared" ref="B1155:B1218" si="18">AVERAGE(E1155:E1253)</f>
        <v>0.87309828621211738</v>
      </c>
      <c r="C1155">
        <v>0.66628175519630395</v>
      </c>
      <c r="D1155">
        <v>-4.6580097299999998</v>
      </c>
      <c r="E1155">
        <v>0.34199026999999899</v>
      </c>
    </row>
    <row r="1156" spans="1:5" x14ac:dyDescent="0.3">
      <c r="A1156">
        <v>0.39900000000000002</v>
      </c>
      <c r="B1156">
        <f t="shared" si="18"/>
        <v>0.85020090863635966</v>
      </c>
      <c r="C1156">
        <v>0.66685912240184697</v>
      </c>
      <c r="D1156">
        <v>-5.4248053150000004</v>
      </c>
      <c r="E1156">
        <v>-0.42480531500000102</v>
      </c>
    </row>
    <row r="1157" spans="1:5" x14ac:dyDescent="0.3">
      <c r="A1157">
        <v>0.39900000000000002</v>
      </c>
      <c r="B1157">
        <f t="shared" si="18"/>
        <v>0.86884832570706683</v>
      </c>
      <c r="C1157">
        <v>0.66743648960738999</v>
      </c>
      <c r="D1157">
        <v>-2.5891675099999998</v>
      </c>
      <c r="E1157">
        <v>2.41083248999999</v>
      </c>
    </row>
    <row r="1158" spans="1:5" x14ac:dyDescent="0.3">
      <c r="A1158">
        <v>0.39900000000000002</v>
      </c>
      <c r="B1158">
        <f t="shared" si="18"/>
        <v>0.84367988489898604</v>
      </c>
      <c r="C1158">
        <v>0.66801385681293302</v>
      </c>
      <c r="D1158">
        <v>-5.3077657399999998</v>
      </c>
      <c r="E1158">
        <v>-0.30776574000000001</v>
      </c>
    </row>
    <row r="1159" spans="1:5" x14ac:dyDescent="0.3">
      <c r="A1159">
        <v>0.39900000000000002</v>
      </c>
      <c r="B1159">
        <f t="shared" si="18"/>
        <v>0.84618437969696558</v>
      </c>
      <c r="C1159">
        <v>0.66859122401847504</v>
      </c>
      <c r="D1159">
        <v>-4.9005872950000002</v>
      </c>
      <c r="E1159">
        <v>9.9412704999998797E-2</v>
      </c>
    </row>
    <row r="1160" spans="1:5" x14ac:dyDescent="0.3">
      <c r="A1160">
        <v>0.39900000000000002</v>
      </c>
      <c r="B1160">
        <f t="shared" si="18"/>
        <v>0.8527490777272686</v>
      </c>
      <c r="C1160">
        <v>0.66916859122401795</v>
      </c>
      <c r="D1160">
        <v>-4.6091065699999998</v>
      </c>
      <c r="E1160">
        <v>0.39089342999999899</v>
      </c>
    </row>
    <row r="1161" spans="1:5" x14ac:dyDescent="0.3">
      <c r="A1161">
        <v>0.39900000000000002</v>
      </c>
      <c r="B1161">
        <f t="shared" si="18"/>
        <v>0.86056376414140989</v>
      </c>
      <c r="C1161">
        <v>0.66974595842956097</v>
      </c>
      <c r="D1161">
        <v>-5.2484259299999998</v>
      </c>
      <c r="E1161">
        <v>-0.24842592999999999</v>
      </c>
    </row>
    <row r="1162" spans="1:5" x14ac:dyDescent="0.3">
      <c r="A1162">
        <v>0.39900000000000002</v>
      </c>
      <c r="B1162">
        <f t="shared" si="18"/>
        <v>0.8591044403535314</v>
      </c>
      <c r="C1162">
        <v>0.670323325635103</v>
      </c>
      <c r="D1162">
        <v>-2.7600303799999999</v>
      </c>
      <c r="E1162">
        <v>2.2399696199999899</v>
      </c>
    </row>
    <row r="1163" spans="1:5" x14ac:dyDescent="0.3">
      <c r="A1163">
        <v>0.39900000000000002</v>
      </c>
      <c r="B1163">
        <f t="shared" si="18"/>
        <v>0.85991467378787467</v>
      </c>
      <c r="C1163">
        <v>0.67090069284064602</v>
      </c>
      <c r="D1163">
        <v>-4.2973489249999997</v>
      </c>
      <c r="E1163">
        <v>0.70265107499999901</v>
      </c>
    </row>
    <row r="1164" spans="1:5" x14ac:dyDescent="0.3">
      <c r="A1164">
        <v>0.39900000000000002</v>
      </c>
      <c r="B1164">
        <f t="shared" si="18"/>
        <v>0.85600958959595574</v>
      </c>
      <c r="C1164">
        <v>0.67147806004618904</v>
      </c>
      <c r="D1164">
        <v>-1.885290015</v>
      </c>
      <c r="E1164">
        <v>3.11470998499999</v>
      </c>
    </row>
    <row r="1165" spans="1:5" x14ac:dyDescent="0.3">
      <c r="A1165">
        <v>0.39900000000000002</v>
      </c>
      <c r="B1165">
        <f t="shared" si="18"/>
        <v>0.83531399878787471</v>
      </c>
      <c r="C1165">
        <v>0.67205542725173195</v>
      </c>
      <c r="D1165">
        <v>-3.901352605</v>
      </c>
      <c r="E1165">
        <v>1.09864739499999</v>
      </c>
    </row>
    <row r="1166" spans="1:5" x14ac:dyDescent="0.3">
      <c r="A1166">
        <v>0.39900000000000002</v>
      </c>
      <c r="B1166">
        <f t="shared" si="18"/>
        <v>0.83324172888888504</v>
      </c>
      <c r="C1166">
        <v>0.67263279445727397</v>
      </c>
      <c r="D1166">
        <v>-6.3220590249999997</v>
      </c>
      <c r="E1166">
        <v>-1.3220590249999999</v>
      </c>
    </row>
    <row r="1167" spans="1:5" x14ac:dyDescent="0.3">
      <c r="A1167">
        <v>0.39900000000000002</v>
      </c>
      <c r="B1167">
        <f t="shared" si="18"/>
        <v>0.83288932252524872</v>
      </c>
      <c r="C1167">
        <v>0.673210161662817</v>
      </c>
      <c r="D1167">
        <v>-3.2496583600000002</v>
      </c>
      <c r="E1167">
        <v>1.75034163999999</v>
      </c>
    </row>
    <row r="1168" spans="1:5" x14ac:dyDescent="0.3">
      <c r="A1168">
        <v>0.40899999999999997</v>
      </c>
      <c r="B1168">
        <f t="shared" si="18"/>
        <v>0.83568598328282462</v>
      </c>
      <c r="C1168">
        <v>0.67378752886836002</v>
      </c>
      <c r="D1168">
        <v>-3.514600175</v>
      </c>
      <c r="E1168">
        <v>1.48539982499999</v>
      </c>
    </row>
    <row r="1169" spans="1:5" x14ac:dyDescent="0.3">
      <c r="A1169">
        <v>0.40899999999999997</v>
      </c>
      <c r="B1169">
        <f t="shared" si="18"/>
        <v>0.83404142025252159</v>
      </c>
      <c r="C1169">
        <v>0.67436489607390304</v>
      </c>
      <c r="D1169">
        <v>-0.94256233</v>
      </c>
      <c r="E1169">
        <v>4.0574376699999997</v>
      </c>
    </row>
    <row r="1170" spans="1:5" x14ac:dyDescent="0.3">
      <c r="A1170">
        <v>0.40899999999999997</v>
      </c>
      <c r="B1170">
        <f t="shared" si="18"/>
        <v>0.79944385020201658</v>
      </c>
      <c r="C1170">
        <v>0.67494226327944495</v>
      </c>
      <c r="D1170">
        <v>-4.6432493250000002</v>
      </c>
      <c r="E1170">
        <v>0.35675067499999802</v>
      </c>
    </row>
    <row r="1171" spans="1:5" x14ac:dyDescent="0.3">
      <c r="A1171">
        <v>0.40899999999999997</v>
      </c>
      <c r="B1171">
        <f t="shared" si="18"/>
        <v>0.80234894368686516</v>
      </c>
      <c r="C1171">
        <v>0.67551963048498798</v>
      </c>
      <c r="D1171">
        <v>-5.5159023600000001</v>
      </c>
      <c r="E1171">
        <v>-0.515902360000001</v>
      </c>
    </row>
    <row r="1172" spans="1:5" x14ac:dyDescent="0.3">
      <c r="A1172">
        <v>0.40899999999999997</v>
      </c>
      <c r="B1172">
        <f t="shared" si="18"/>
        <v>0.79951162065656212</v>
      </c>
      <c r="C1172">
        <v>0.676096997690531</v>
      </c>
      <c r="D1172">
        <v>-2.2961958349999998</v>
      </c>
      <c r="E1172">
        <v>2.70380416499999</v>
      </c>
    </row>
    <row r="1173" spans="1:5" x14ac:dyDescent="0.3">
      <c r="A1173">
        <v>0.40899999999999997</v>
      </c>
      <c r="B1173">
        <f t="shared" si="18"/>
        <v>0.79405835808080449</v>
      </c>
      <c r="C1173">
        <v>0.67667436489607302</v>
      </c>
      <c r="D1173">
        <v>-1.8902101499999999</v>
      </c>
      <c r="E1173">
        <v>3.1097898499999901</v>
      </c>
    </row>
    <row r="1174" spans="1:5" x14ac:dyDescent="0.3">
      <c r="A1174">
        <v>0.40899999999999997</v>
      </c>
      <c r="B1174">
        <f t="shared" si="18"/>
        <v>0.75074098954545099</v>
      </c>
      <c r="C1174">
        <v>0.67725173210161604</v>
      </c>
      <c r="D1174">
        <v>-6.2288746499999998</v>
      </c>
      <c r="E1174">
        <v>-1.2288746500000001</v>
      </c>
    </row>
    <row r="1175" spans="1:5" x14ac:dyDescent="0.3">
      <c r="A1175">
        <v>0.40899999999999997</v>
      </c>
      <c r="B1175">
        <f t="shared" si="18"/>
        <v>0.7561264816666633</v>
      </c>
      <c r="C1175">
        <v>0.67782909930715896</v>
      </c>
      <c r="D1175">
        <v>-5.6499387649999999</v>
      </c>
      <c r="E1175">
        <v>-0.64993876500000003</v>
      </c>
    </row>
    <row r="1176" spans="1:5" x14ac:dyDescent="0.3">
      <c r="A1176">
        <v>0.40899999999999997</v>
      </c>
      <c r="B1176">
        <f t="shared" si="18"/>
        <v>0.78239882787878434</v>
      </c>
      <c r="C1176">
        <v>0.67840646651270198</v>
      </c>
      <c r="D1176">
        <v>-1.9920420350000001</v>
      </c>
      <c r="E1176">
        <v>3.0079579649999899</v>
      </c>
    </row>
    <row r="1177" spans="1:5" x14ac:dyDescent="0.3">
      <c r="A1177">
        <v>0.40899999999999997</v>
      </c>
      <c r="B1177">
        <f t="shared" si="18"/>
        <v>0.74325762535353179</v>
      </c>
      <c r="C1177">
        <v>0.678983833718244</v>
      </c>
      <c r="D1177">
        <v>-2.5918512200000001</v>
      </c>
      <c r="E1177">
        <v>2.4081487799999999</v>
      </c>
    </row>
    <row r="1178" spans="1:5" x14ac:dyDescent="0.3">
      <c r="A1178">
        <v>0.40899999999999997</v>
      </c>
      <c r="B1178">
        <f t="shared" si="18"/>
        <v>0.72887522888888545</v>
      </c>
      <c r="C1178">
        <v>0.67956120092378702</v>
      </c>
      <c r="D1178">
        <v>-6.6365003800000002</v>
      </c>
      <c r="E1178">
        <v>-1.63650038</v>
      </c>
    </row>
    <row r="1179" spans="1:5" x14ac:dyDescent="0.3">
      <c r="A1179">
        <v>0.40899999999999997</v>
      </c>
      <c r="B1179">
        <f t="shared" si="18"/>
        <v>0.75926952474747089</v>
      </c>
      <c r="C1179">
        <v>0.68013856812933005</v>
      </c>
      <c r="D1179">
        <v>-4.3043563899999997</v>
      </c>
      <c r="E1179">
        <v>0.69564360999999897</v>
      </c>
    </row>
    <row r="1180" spans="1:5" x14ac:dyDescent="0.3">
      <c r="A1180">
        <v>0.40899999999999997</v>
      </c>
      <c r="B1180">
        <f t="shared" si="18"/>
        <v>0.75643069570706689</v>
      </c>
      <c r="C1180">
        <v>0.68071593533487296</v>
      </c>
      <c r="D1180">
        <v>-6.0404185699999999</v>
      </c>
      <c r="E1180">
        <v>-1.0404185699999999</v>
      </c>
    </row>
    <row r="1181" spans="1:5" x14ac:dyDescent="0.3">
      <c r="A1181">
        <v>0.40899999999999997</v>
      </c>
      <c r="B1181">
        <f t="shared" si="18"/>
        <v>0.76843209020201642</v>
      </c>
      <c r="C1181">
        <v>0.68129330254041498</v>
      </c>
      <c r="D1181">
        <v>-5.3815677649999998</v>
      </c>
      <c r="E1181">
        <v>-0.381567765</v>
      </c>
    </row>
    <row r="1182" spans="1:5" x14ac:dyDescent="0.3">
      <c r="A1182">
        <v>0.40899999999999997</v>
      </c>
      <c r="B1182">
        <f t="shared" si="18"/>
        <v>0.76600891994949116</v>
      </c>
      <c r="C1182">
        <v>0.681870669745958</v>
      </c>
      <c r="D1182">
        <v>-3.6446110150000002</v>
      </c>
      <c r="E1182">
        <v>1.3553889849999901</v>
      </c>
    </row>
    <row r="1183" spans="1:5" x14ac:dyDescent="0.3">
      <c r="A1183">
        <v>0.40899999999999997</v>
      </c>
      <c r="B1183">
        <f t="shared" si="18"/>
        <v>0.76734926893939015</v>
      </c>
      <c r="C1183">
        <v>0.68244803695150102</v>
      </c>
      <c r="D1183">
        <v>-4.735390035</v>
      </c>
      <c r="E1183">
        <v>0.264609964999999</v>
      </c>
    </row>
    <row r="1184" spans="1:5" x14ac:dyDescent="0.3">
      <c r="A1184">
        <v>0.40899999999999997</v>
      </c>
      <c r="B1184">
        <f t="shared" si="18"/>
        <v>0.79442733055555159</v>
      </c>
      <c r="C1184">
        <v>0.68302540415704305</v>
      </c>
      <c r="D1184">
        <v>-3.651767575</v>
      </c>
      <c r="E1184">
        <v>1.34823242499999</v>
      </c>
    </row>
    <row r="1185" spans="1:5" x14ac:dyDescent="0.3">
      <c r="A1185">
        <v>0.40899999999999997</v>
      </c>
      <c r="B1185">
        <f t="shared" si="18"/>
        <v>0.80062456212120814</v>
      </c>
      <c r="C1185">
        <v>0.68360277136258596</v>
      </c>
      <c r="D1185">
        <v>-6.00254844</v>
      </c>
      <c r="E1185">
        <v>-1.00254844</v>
      </c>
    </row>
    <row r="1186" spans="1:5" x14ac:dyDescent="0.3">
      <c r="A1186">
        <v>0.40899999999999997</v>
      </c>
      <c r="B1186">
        <f t="shared" si="18"/>
        <v>0.81690904934343034</v>
      </c>
      <c r="C1186">
        <v>0.68418013856812898</v>
      </c>
      <c r="D1186">
        <v>-5.8486824000000004</v>
      </c>
      <c r="E1186">
        <v>-0.84868240000000095</v>
      </c>
    </row>
    <row r="1187" spans="1:5" x14ac:dyDescent="0.3">
      <c r="A1187">
        <v>0.40899999999999997</v>
      </c>
      <c r="B1187">
        <f t="shared" si="18"/>
        <v>0.80451308020201628</v>
      </c>
      <c r="C1187">
        <v>0.684757505773672</v>
      </c>
      <c r="D1187">
        <v>-3.3148128749999999</v>
      </c>
      <c r="E1187">
        <v>1.6851871249999899</v>
      </c>
    </row>
    <row r="1188" spans="1:5" x14ac:dyDescent="0.3">
      <c r="A1188">
        <v>0.41899999999999998</v>
      </c>
      <c r="B1188">
        <f t="shared" si="18"/>
        <v>0.76145926343433978</v>
      </c>
      <c r="C1188">
        <v>0.68533487297921403</v>
      </c>
      <c r="D1188">
        <v>-5.956179895</v>
      </c>
      <c r="E1188">
        <v>-0.956179895</v>
      </c>
    </row>
    <row r="1189" spans="1:5" x14ac:dyDescent="0.3">
      <c r="A1189">
        <v>0.41899999999999998</v>
      </c>
      <c r="B1189">
        <f t="shared" si="18"/>
        <v>0.75189911131312759</v>
      </c>
      <c r="C1189">
        <v>0.68591224018475705</v>
      </c>
      <c r="D1189">
        <v>-5.0959017449999999</v>
      </c>
      <c r="E1189">
        <v>-9.5901745000000801E-2</v>
      </c>
    </row>
    <row r="1190" spans="1:5" x14ac:dyDescent="0.3">
      <c r="A1190">
        <v>0.41899999999999998</v>
      </c>
      <c r="B1190">
        <f t="shared" si="18"/>
        <v>0.74972744474747099</v>
      </c>
      <c r="C1190">
        <v>0.68648960739029996</v>
      </c>
      <c r="D1190">
        <v>-2.8921285499999998</v>
      </c>
      <c r="E1190">
        <v>2.10787144999999</v>
      </c>
    </row>
    <row r="1191" spans="1:5" x14ac:dyDescent="0.3">
      <c r="A1191">
        <v>0.41899999999999998</v>
      </c>
      <c r="B1191">
        <f t="shared" si="18"/>
        <v>0.74963859015151146</v>
      </c>
      <c r="C1191">
        <v>0.68706697459584298</v>
      </c>
      <c r="D1191">
        <v>-5.1175205200000002</v>
      </c>
      <c r="E1191">
        <v>-0.117520520000001</v>
      </c>
    </row>
    <row r="1192" spans="1:5" x14ac:dyDescent="0.3">
      <c r="A1192">
        <v>0.41899999999999998</v>
      </c>
      <c r="B1192">
        <f t="shared" si="18"/>
        <v>0.73856790989898624</v>
      </c>
      <c r="C1192">
        <v>0.68764434180138501</v>
      </c>
      <c r="D1192">
        <v>-4.8546660350000002</v>
      </c>
      <c r="E1192">
        <v>0.14533396499999801</v>
      </c>
    </row>
    <row r="1193" spans="1:5" x14ac:dyDescent="0.3">
      <c r="A1193">
        <v>0.41899999999999998</v>
      </c>
      <c r="B1193">
        <f t="shared" si="18"/>
        <v>0.74763710272726869</v>
      </c>
      <c r="C1193">
        <v>0.68822170900692803</v>
      </c>
      <c r="D1193">
        <v>-4.4039518500000003</v>
      </c>
      <c r="E1193">
        <v>0.596048149999998</v>
      </c>
    </row>
    <row r="1194" spans="1:5" x14ac:dyDescent="0.3">
      <c r="A1194">
        <v>0.41899999999999998</v>
      </c>
      <c r="B1194">
        <f t="shared" si="18"/>
        <v>0.74801511126262221</v>
      </c>
      <c r="C1194">
        <v>0.68879907621247105</v>
      </c>
      <c r="D1194">
        <v>-3.8317252399999999</v>
      </c>
      <c r="E1194">
        <v>1.1682747599999901</v>
      </c>
    </row>
    <row r="1195" spans="1:5" x14ac:dyDescent="0.3">
      <c r="A1195">
        <v>0.43</v>
      </c>
      <c r="B1195">
        <f t="shared" si="18"/>
        <v>0.75537498262625835</v>
      </c>
      <c r="C1195">
        <v>0.68937644341801296</v>
      </c>
      <c r="D1195">
        <v>-4.7039309899999999</v>
      </c>
      <c r="E1195">
        <v>0.29606900999999902</v>
      </c>
    </row>
    <row r="1196" spans="1:5" x14ac:dyDescent="0.3">
      <c r="A1196">
        <v>0.43</v>
      </c>
      <c r="B1196">
        <f t="shared" si="18"/>
        <v>0.77597720080807653</v>
      </c>
      <c r="C1196">
        <v>0.68995381062355599</v>
      </c>
      <c r="D1196">
        <v>-3.1591576950000002</v>
      </c>
      <c r="E1196">
        <v>1.84084230499999</v>
      </c>
    </row>
    <row r="1197" spans="1:5" x14ac:dyDescent="0.3">
      <c r="A1197">
        <v>0.43</v>
      </c>
      <c r="B1197">
        <f t="shared" si="18"/>
        <v>0.7494578689393897</v>
      </c>
      <c r="C1197">
        <v>0.69053117782909901</v>
      </c>
      <c r="D1197">
        <v>-4.7015454700000001</v>
      </c>
      <c r="E1197">
        <v>0.298454529999999</v>
      </c>
    </row>
    <row r="1198" spans="1:5" x14ac:dyDescent="0.3">
      <c r="A1198">
        <v>0.43</v>
      </c>
      <c r="B1198">
        <f t="shared" si="18"/>
        <v>0.76963539227272315</v>
      </c>
      <c r="C1198">
        <v>0.69110854503464203</v>
      </c>
      <c r="D1198">
        <v>-2.6663987200000001</v>
      </c>
      <c r="E1198">
        <v>2.3336012799999999</v>
      </c>
    </row>
    <row r="1199" spans="1:5" x14ac:dyDescent="0.3">
      <c r="A1199">
        <v>0.43</v>
      </c>
      <c r="B1199">
        <f t="shared" si="18"/>
        <v>0.779886803030299</v>
      </c>
      <c r="C1199">
        <v>0.69168591224018405</v>
      </c>
      <c r="D1199">
        <v>-3.0767081599999999</v>
      </c>
      <c r="E1199">
        <v>1.9232918399999901</v>
      </c>
    </row>
    <row r="1200" spans="1:5" x14ac:dyDescent="0.3">
      <c r="A1200">
        <v>0.43</v>
      </c>
      <c r="B1200">
        <f t="shared" si="18"/>
        <v>0.77336879131312752</v>
      </c>
      <c r="C1200">
        <v>0.69226327944572696</v>
      </c>
      <c r="D1200">
        <v>-2.6807118399999998</v>
      </c>
      <c r="E1200">
        <v>2.3192881599999899</v>
      </c>
    </row>
    <row r="1201" spans="1:5" x14ac:dyDescent="0.3">
      <c r="A1201">
        <v>0.43</v>
      </c>
      <c r="B1201">
        <f t="shared" si="18"/>
        <v>0.77305252919191569</v>
      </c>
      <c r="C1201">
        <v>0.69284064665126999</v>
      </c>
      <c r="D1201">
        <v>-5.3374356450000002</v>
      </c>
      <c r="E1201">
        <v>-0.33743564500000101</v>
      </c>
    </row>
    <row r="1202" spans="1:5" x14ac:dyDescent="0.3">
      <c r="A1202">
        <v>0.43</v>
      </c>
      <c r="B1202">
        <f t="shared" si="18"/>
        <v>0.80955821404040063</v>
      </c>
      <c r="C1202">
        <v>0.69341801385681201</v>
      </c>
      <c r="D1202">
        <v>-2.9058452899999998</v>
      </c>
      <c r="E1202">
        <v>2.09415470999999</v>
      </c>
    </row>
    <row r="1203" spans="1:5" x14ac:dyDescent="0.3">
      <c r="A1203">
        <v>0.43</v>
      </c>
      <c r="B1203">
        <f t="shared" si="18"/>
        <v>0.77997264560605706</v>
      </c>
      <c r="C1203">
        <v>0.69399538106235503</v>
      </c>
      <c r="D1203">
        <v>-3.7789456100000001</v>
      </c>
      <c r="E1203">
        <v>1.2210543899999899</v>
      </c>
    </row>
    <row r="1204" spans="1:5" x14ac:dyDescent="0.3">
      <c r="A1204">
        <v>0.43</v>
      </c>
      <c r="B1204">
        <f t="shared" si="18"/>
        <v>0.81052356651514779</v>
      </c>
      <c r="C1204">
        <v>0.69457274826789805</v>
      </c>
      <c r="D1204">
        <v>-3.05732581</v>
      </c>
      <c r="E1204">
        <v>1.94267418999999</v>
      </c>
    </row>
    <row r="1205" spans="1:5" x14ac:dyDescent="0.3">
      <c r="A1205">
        <v>0.43</v>
      </c>
      <c r="B1205">
        <f t="shared" si="18"/>
        <v>0.79042134368686501</v>
      </c>
      <c r="C1205">
        <v>0.69515011547344097</v>
      </c>
      <c r="D1205">
        <v>-3.5386044700000001</v>
      </c>
      <c r="E1205">
        <v>1.4613955299999899</v>
      </c>
    </row>
    <row r="1206" spans="1:5" x14ac:dyDescent="0.3">
      <c r="A1206">
        <v>0.43</v>
      </c>
      <c r="B1206">
        <f t="shared" si="18"/>
        <v>0.80528415737373382</v>
      </c>
      <c r="C1206">
        <v>0.69572748267898299</v>
      </c>
      <c r="D1206">
        <v>-4.9506832149999997</v>
      </c>
      <c r="E1206">
        <v>4.9316784999999301E-2</v>
      </c>
    </row>
    <row r="1207" spans="1:5" x14ac:dyDescent="0.3">
      <c r="A1207">
        <v>0.43</v>
      </c>
      <c r="B1207">
        <f t="shared" si="18"/>
        <v>0.81222836994949132</v>
      </c>
      <c r="C1207">
        <v>0.69630484988452601</v>
      </c>
      <c r="D1207">
        <v>-4.1931315199999997</v>
      </c>
      <c r="E1207">
        <v>0.806868479999999</v>
      </c>
    </row>
    <row r="1208" spans="1:5" x14ac:dyDescent="0.3">
      <c r="A1208">
        <v>0.43</v>
      </c>
      <c r="B1208">
        <f t="shared" si="18"/>
        <v>0.80114262959595606</v>
      </c>
      <c r="C1208">
        <v>0.69688221709006903</v>
      </c>
      <c r="D1208">
        <v>-5.5364774700000003</v>
      </c>
      <c r="E1208">
        <v>-0.53647747000000101</v>
      </c>
    </row>
    <row r="1209" spans="1:5" x14ac:dyDescent="0.3">
      <c r="A1209">
        <v>0.43</v>
      </c>
      <c r="B1209">
        <f t="shared" si="18"/>
        <v>0.79959746323231962</v>
      </c>
      <c r="C1209">
        <v>0.69745958429561195</v>
      </c>
      <c r="D1209">
        <v>-4.7695327900000004</v>
      </c>
      <c r="E1209">
        <v>0.23046720999999801</v>
      </c>
    </row>
    <row r="1210" spans="1:5" x14ac:dyDescent="0.3">
      <c r="A1210">
        <v>0.43</v>
      </c>
      <c r="B1210">
        <f t="shared" si="18"/>
        <v>0.78883400904040035</v>
      </c>
      <c r="C1210">
        <v>0.69803695150115397</v>
      </c>
      <c r="D1210">
        <v>-6.5105151049999996</v>
      </c>
      <c r="E1210">
        <v>-1.5105151050000001</v>
      </c>
    </row>
    <row r="1211" spans="1:5" x14ac:dyDescent="0.3">
      <c r="A1211">
        <v>0.44</v>
      </c>
      <c r="B1211">
        <f t="shared" si="18"/>
        <v>0.83331251136363249</v>
      </c>
      <c r="C1211">
        <v>0.69861431870669699</v>
      </c>
      <c r="D1211">
        <v>-5.8598645249999999</v>
      </c>
      <c r="E1211">
        <v>-0.85986452499999999</v>
      </c>
    </row>
    <row r="1212" spans="1:5" x14ac:dyDescent="0.3">
      <c r="A1212">
        <v>0.44</v>
      </c>
      <c r="B1212">
        <f t="shared" si="18"/>
        <v>0.8781298659595923</v>
      </c>
      <c r="C1212">
        <v>0.69919168591224001</v>
      </c>
      <c r="D1212">
        <v>-3.324354955</v>
      </c>
      <c r="E1212">
        <v>1.67564504499999</v>
      </c>
    </row>
    <row r="1213" spans="1:5" x14ac:dyDescent="0.3">
      <c r="A1213">
        <v>0.44</v>
      </c>
      <c r="B1213">
        <f t="shared" si="18"/>
        <v>0.87064047772726905</v>
      </c>
      <c r="C1213">
        <v>0.69976905311778204</v>
      </c>
      <c r="D1213">
        <v>-4.2107247299999999</v>
      </c>
      <c r="E1213">
        <v>0.78927526999999897</v>
      </c>
    </row>
    <row r="1214" spans="1:5" x14ac:dyDescent="0.3">
      <c r="A1214">
        <v>0.44</v>
      </c>
      <c r="B1214">
        <f t="shared" si="18"/>
        <v>0.88683761636363267</v>
      </c>
      <c r="C1214">
        <v>0.70034642032332495</v>
      </c>
      <c r="D1214">
        <v>-4.0684880999999997</v>
      </c>
      <c r="E1214">
        <v>0.93151189999999895</v>
      </c>
    </row>
    <row r="1215" spans="1:5" x14ac:dyDescent="0.3">
      <c r="A1215">
        <v>0.44</v>
      </c>
      <c r="B1215">
        <f t="shared" si="18"/>
        <v>0.87612837853534975</v>
      </c>
      <c r="C1215">
        <v>0.70092378752886797</v>
      </c>
      <c r="D1215">
        <v>-4.98422959</v>
      </c>
      <c r="E1215">
        <v>1.57704099999991E-2</v>
      </c>
    </row>
    <row r="1216" spans="1:5" x14ac:dyDescent="0.3">
      <c r="A1216">
        <v>0.44</v>
      </c>
      <c r="B1216">
        <f t="shared" si="18"/>
        <v>0.89836160565656187</v>
      </c>
      <c r="C1216">
        <v>0.70150115473441099</v>
      </c>
      <c r="D1216">
        <v>-5.120353325</v>
      </c>
      <c r="E1216">
        <v>-0.120353325</v>
      </c>
    </row>
    <row r="1217" spans="1:5" x14ac:dyDescent="0.3">
      <c r="A1217">
        <v>0.44</v>
      </c>
      <c r="B1217">
        <f t="shared" si="18"/>
        <v>0.89323514727272346</v>
      </c>
      <c r="C1217">
        <v>0.70207852193995302</v>
      </c>
      <c r="D1217">
        <v>-3.006186225</v>
      </c>
      <c r="E1217">
        <v>1.99381377499999</v>
      </c>
    </row>
    <row r="1218" spans="1:5" x14ac:dyDescent="0.3">
      <c r="A1218">
        <v>0.44</v>
      </c>
      <c r="B1218">
        <f t="shared" si="18"/>
        <v>0.86845073904040049</v>
      </c>
      <c r="C1218">
        <v>0.70265588914549604</v>
      </c>
      <c r="D1218">
        <v>-2.0470580900000002</v>
      </c>
      <c r="E1218">
        <v>2.9529419099999998</v>
      </c>
    </row>
    <row r="1219" spans="1:5" x14ac:dyDescent="0.3">
      <c r="A1219">
        <v>0.44</v>
      </c>
      <c r="B1219">
        <f t="shared" ref="B1219:B1282" si="19">AVERAGE(E1219:E1317)</f>
        <v>0.83225228025252163</v>
      </c>
      <c r="C1219">
        <v>0.70323325635103895</v>
      </c>
      <c r="D1219">
        <v>-1.791658355</v>
      </c>
      <c r="E1219">
        <v>3.208341645</v>
      </c>
    </row>
    <row r="1220" spans="1:5" x14ac:dyDescent="0.3">
      <c r="A1220">
        <v>0.44</v>
      </c>
      <c r="B1220">
        <f t="shared" si="19"/>
        <v>0.80566065989898628</v>
      </c>
      <c r="C1220">
        <v>0.70381062355658197</v>
      </c>
      <c r="D1220">
        <v>-3.919542195</v>
      </c>
      <c r="E1220">
        <v>1.08045780499999</v>
      </c>
    </row>
    <row r="1221" spans="1:5" x14ac:dyDescent="0.3">
      <c r="A1221">
        <v>0.44</v>
      </c>
      <c r="B1221">
        <f t="shared" si="19"/>
        <v>0.79712610065656209</v>
      </c>
      <c r="C1221">
        <v>0.70438799076212399</v>
      </c>
      <c r="D1221">
        <v>-4.2061027849999997</v>
      </c>
      <c r="E1221">
        <v>0.79389721499999899</v>
      </c>
    </row>
    <row r="1222" spans="1:5" x14ac:dyDescent="0.3">
      <c r="A1222">
        <v>0.44</v>
      </c>
      <c r="B1222">
        <f t="shared" si="19"/>
        <v>0.80065317631312771</v>
      </c>
      <c r="C1222">
        <v>0.70496535796766702</v>
      </c>
      <c r="D1222">
        <v>-4.3517685999999998</v>
      </c>
      <c r="E1222">
        <v>0.64823139999999901</v>
      </c>
    </row>
    <row r="1223" spans="1:5" x14ac:dyDescent="0.3">
      <c r="A1223">
        <v>0.44</v>
      </c>
      <c r="B1223">
        <f t="shared" si="19"/>
        <v>0.79897096303029935</v>
      </c>
      <c r="C1223">
        <v>0.70554272517321004</v>
      </c>
      <c r="D1223">
        <v>-4.3262733549999997</v>
      </c>
      <c r="E1223">
        <v>0.67372664499999901</v>
      </c>
    </row>
    <row r="1224" spans="1:5" x14ac:dyDescent="0.3">
      <c r="A1224">
        <v>0.44</v>
      </c>
      <c r="B1224">
        <f t="shared" si="19"/>
        <v>0.8119618061616124</v>
      </c>
      <c r="C1224">
        <v>0.70612009237875195</v>
      </c>
      <c r="D1224">
        <v>-3.3680397900000001</v>
      </c>
      <c r="E1224">
        <v>1.6319602099999999</v>
      </c>
    </row>
    <row r="1225" spans="1:5" x14ac:dyDescent="0.3">
      <c r="A1225">
        <v>0.44</v>
      </c>
      <c r="B1225">
        <f t="shared" si="19"/>
        <v>0.80661245828282424</v>
      </c>
      <c r="C1225">
        <v>0.70669745958429497</v>
      </c>
      <c r="D1225">
        <v>-2.3962385799999999</v>
      </c>
      <c r="E1225">
        <v>2.6037614199999899</v>
      </c>
    </row>
    <row r="1226" spans="1:5" x14ac:dyDescent="0.3">
      <c r="A1226">
        <v>0.44</v>
      </c>
      <c r="B1226">
        <f t="shared" si="19"/>
        <v>0.79771796262625883</v>
      </c>
      <c r="C1226">
        <v>0.707274826789838</v>
      </c>
      <c r="D1226">
        <v>-1.741264245</v>
      </c>
      <c r="E1226">
        <v>3.258735755</v>
      </c>
    </row>
    <row r="1227" spans="1:5" x14ac:dyDescent="0.3">
      <c r="A1227">
        <v>0.44</v>
      </c>
      <c r="B1227">
        <f t="shared" si="19"/>
        <v>0.75943066782827906</v>
      </c>
      <c r="C1227">
        <v>0.70785219399538102</v>
      </c>
      <c r="D1227">
        <v>-5.0551988100000003</v>
      </c>
      <c r="E1227">
        <v>-5.5198810000001097E-2</v>
      </c>
    </row>
    <row r="1228" spans="1:5" x14ac:dyDescent="0.3">
      <c r="A1228">
        <v>0.44</v>
      </c>
      <c r="B1228">
        <f t="shared" si="19"/>
        <v>0.77495160792928908</v>
      </c>
      <c r="C1228">
        <v>0.70842956120092304</v>
      </c>
      <c r="D1228">
        <v>-2.7668887500000001</v>
      </c>
      <c r="E1228">
        <v>2.2331112499999999</v>
      </c>
    </row>
    <row r="1229" spans="1:5" x14ac:dyDescent="0.3">
      <c r="A1229">
        <v>0.44</v>
      </c>
      <c r="B1229">
        <f t="shared" si="19"/>
        <v>0.78917286131312714</v>
      </c>
      <c r="C1229">
        <v>0.70900692840646595</v>
      </c>
      <c r="D1229">
        <v>-3.7765600899999998</v>
      </c>
      <c r="E1229">
        <v>1.22343990999999</v>
      </c>
    </row>
    <row r="1230" spans="1:5" x14ac:dyDescent="0.3">
      <c r="A1230">
        <v>0.45</v>
      </c>
      <c r="B1230">
        <f t="shared" si="19"/>
        <v>0.79261108237373334</v>
      </c>
      <c r="C1230">
        <v>0.70958429561200898</v>
      </c>
      <c r="D1230">
        <v>-3.785654885</v>
      </c>
      <c r="E1230">
        <v>1.21434511499999</v>
      </c>
    </row>
    <row r="1231" spans="1:5" x14ac:dyDescent="0.3">
      <c r="A1231">
        <v>0.45</v>
      </c>
      <c r="B1231">
        <f t="shared" si="19"/>
        <v>0.81315004813130898</v>
      </c>
      <c r="C1231">
        <v>0.710161662817552</v>
      </c>
      <c r="D1231">
        <v>-2.981734645</v>
      </c>
      <c r="E1231">
        <v>2.0182653549999898</v>
      </c>
    </row>
    <row r="1232" spans="1:5" x14ac:dyDescent="0.3">
      <c r="A1232">
        <v>0.45</v>
      </c>
      <c r="B1232">
        <f t="shared" si="19"/>
        <v>0.8189737891919151</v>
      </c>
      <c r="C1232">
        <v>0.71073903002309402</v>
      </c>
      <c r="D1232">
        <v>-2.1092307049999999</v>
      </c>
      <c r="E1232">
        <v>2.8907692949999899</v>
      </c>
    </row>
    <row r="1233" spans="1:5" x14ac:dyDescent="0.3">
      <c r="A1233">
        <v>0.45</v>
      </c>
      <c r="B1233">
        <f t="shared" si="19"/>
        <v>0.78878732272726904</v>
      </c>
      <c r="C1233">
        <v>0.71131639722863704</v>
      </c>
      <c r="D1233">
        <v>-4.1000962400000001</v>
      </c>
      <c r="E1233">
        <v>0.89990375999999905</v>
      </c>
    </row>
    <row r="1234" spans="1:5" x14ac:dyDescent="0.3">
      <c r="A1234">
        <v>0.45</v>
      </c>
      <c r="B1234">
        <f t="shared" si="19"/>
        <v>0.7982059098989861</v>
      </c>
      <c r="C1234">
        <v>0.71189376443417995</v>
      </c>
      <c r="D1234">
        <v>-4.9488940750000001</v>
      </c>
      <c r="E1234">
        <v>5.1105924999998997E-2</v>
      </c>
    </row>
    <row r="1235" spans="1:5" x14ac:dyDescent="0.3">
      <c r="A1235">
        <v>0.45</v>
      </c>
      <c r="B1235">
        <f t="shared" si="19"/>
        <v>0.80140467535353144</v>
      </c>
      <c r="C1235">
        <v>0.71247113163972198</v>
      </c>
      <c r="D1235">
        <v>-3.0765590650000001</v>
      </c>
      <c r="E1235">
        <v>1.9234409349999999</v>
      </c>
    </row>
    <row r="1236" spans="1:5" x14ac:dyDescent="0.3">
      <c r="A1236">
        <v>0.45</v>
      </c>
      <c r="B1236">
        <f t="shared" si="19"/>
        <v>0.79713814873736977</v>
      </c>
      <c r="C1236">
        <v>0.713048498845265</v>
      </c>
      <c r="D1236">
        <v>-6.3597800600000003</v>
      </c>
      <c r="E1236">
        <v>-1.3597800600000001</v>
      </c>
    </row>
    <row r="1237" spans="1:5" x14ac:dyDescent="0.3">
      <c r="A1237">
        <v>0.45</v>
      </c>
      <c r="B1237">
        <f t="shared" si="19"/>
        <v>0.79478124292928898</v>
      </c>
      <c r="C1237">
        <v>0.71362586605080802</v>
      </c>
      <c r="D1237">
        <v>-3.8675080400000001</v>
      </c>
      <c r="E1237">
        <v>1.1324919599999901</v>
      </c>
    </row>
    <row r="1238" spans="1:5" x14ac:dyDescent="0.3">
      <c r="A1238">
        <v>0.45</v>
      </c>
      <c r="B1238">
        <f t="shared" si="19"/>
        <v>0.7755148557070668</v>
      </c>
      <c r="C1238">
        <v>0.71420323325635104</v>
      </c>
      <c r="D1238">
        <v>-5.01017212</v>
      </c>
      <c r="E1238">
        <v>-1.0172120000000799E-2</v>
      </c>
    </row>
    <row r="1239" spans="1:5" x14ac:dyDescent="0.3">
      <c r="A1239">
        <v>0.45</v>
      </c>
      <c r="B1239">
        <f t="shared" si="19"/>
        <v>0.77812928924242031</v>
      </c>
      <c r="C1239">
        <v>0.71478060046189296</v>
      </c>
      <c r="D1239">
        <v>-7.1642966799999996</v>
      </c>
      <c r="E1239">
        <v>-2.1642966800000001</v>
      </c>
    </row>
    <row r="1240" spans="1:5" x14ac:dyDescent="0.3">
      <c r="A1240">
        <v>0.45</v>
      </c>
      <c r="B1240">
        <f t="shared" si="19"/>
        <v>0.8203487764141375</v>
      </c>
      <c r="C1240">
        <v>0.71535796766743598</v>
      </c>
      <c r="D1240">
        <v>-2.2545983299999999</v>
      </c>
      <c r="E1240">
        <v>2.7454016699999899</v>
      </c>
    </row>
    <row r="1241" spans="1:5" x14ac:dyDescent="0.3">
      <c r="A1241">
        <v>0.45</v>
      </c>
      <c r="B1241">
        <f t="shared" si="19"/>
        <v>0.8073639573232283</v>
      </c>
      <c r="C1241">
        <v>0.715935334872979</v>
      </c>
      <c r="D1241">
        <v>-5.3882770400000002</v>
      </c>
      <c r="E1241">
        <v>-0.38827704000000102</v>
      </c>
    </row>
    <row r="1242" spans="1:5" x14ac:dyDescent="0.3">
      <c r="A1242">
        <v>0.45</v>
      </c>
      <c r="B1242">
        <f t="shared" si="19"/>
        <v>0.79704477611110713</v>
      </c>
      <c r="C1242">
        <v>0.71651270207852102</v>
      </c>
      <c r="D1242">
        <v>-2.7172401150000001</v>
      </c>
      <c r="E1242">
        <v>2.2827598849999999</v>
      </c>
    </row>
    <row r="1243" spans="1:5" x14ac:dyDescent="0.3">
      <c r="A1243">
        <v>0.45</v>
      </c>
      <c r="B1243">
        <f t="shared" si="19"/>
        <v>0.78457501247474337</v>
      </c>
      <c r="C1243">
        <v>0.71709006928406405</v>
      </c>
      <c r="D1243">
        <v>-5.5770313099999997</v>
      </c>
      <c r="E1243">
        <v>-0.57703130999999996</v>
      </c>
    </row>
    <row r="1244" spans="1:5" x14ac:dyDescent="0.3">
      <c r="A1244">
        <v>0.45</v>
      </c>
      <c r="B1244">
        <f t="shared" si="19"/>
        <v>0.80006733838383437</v>
      </c>
      <c r="C1244">
        <v>0.71766743648960696</v>
      </c>
      <c r="D1244">
        <v>-5.5662964700000002</v>
      </c>
      <c r="E1244">
        <v>-0.56629647000000105</v>
      </c>
    </row>
    <row r="1245" spans="1:5" x14ac:dyDescent="0.3">
      <c r="A1245">
        <v>0.45</v>
      </c>
      <c r="B1245">
        <f t="shared" si="19"/>
        <v>0.80751154631312716</v>
      </c>
      <c r="C1245">
        <v>0.71824480369514998</v>
      </c>
      <c r="D1245">
        <v>-3.274259035</v>
      </c>
      <c r="E1245">
        <v>1.72574096499999</v>
      </c>
    </row>
    <row r="1246" spans="1:5" x14ac:dyDescent="0.3">
      <c r="A1246">
        <v>0.45</v>
      </c>
      <c r="B1246">
        <f t="shared" si="19"/>
        <v>0.80348899333332924</v>
      </c>
      <c r="C1246">
        <v>0.718822170900692</v>
      </c>
      <c r="D1246">
        <v>-4.6794794099999999</v>
      </c>
      <c r="E1246">
        <v>0.32052058999999899</v>
      </c>
    </row>
    <row r="1247" spans="1:5" x14ac:dyDescent="0.3">
      <c r="A1247">
        <v>0.45</v>
      </c>
      <c r="B1247">
        <f t="shared" si="19"/>
        <v>0.80533084368686447</v>
      </c>
      <c r="C1247">
        <v>0.71939953810623503</v>
      </c>
      <c r="D1247">
        <v>-3.4172411399999998</v>
      </c>
      <c r="E1247">
        <v>1.58275885999999</v>
      </c>
    </row>
    <row r="1248" spans="1:5" x14ac:dyDescent="0.3">
      <c r="A1248">
        <v>0.45</v>
      </c>
      <c r="B1248">
        <f t="shared" si="19"/>
        <v>0.80470735550504635</v>
      </c>
      <c r="C1248">
        <v>0.71997690531177805</v>
      </c>
      <c r="D1248">
        <v>-2.9951531949999999</v>
      </c>
      <c r="E1248">
        <v>2.0048468049999899</v>
      </c>
    </row>
    <row r="1249" spans="1:5" x14ac:dyDescent="0.3">
      <c r="A1249">
        <v>0.45</v>
      </c>
      <c r="B1249">
        <f t="shared" si="19"/>
        <v>0.82374031116161217</v>
      </c>
      <c r="C1249">
        <v>0.72055427251732096</v>
      </c>
      <c r="D1249">
        <v>-4.4418219800000003</v>
      </c>
      <c r="E1249">
        <v>0.55817801999999805</v>
      </c>
    </row>
    <row r="1250" spans="1:5" x14ac:dyDescent="0.3">
      <c r="A1250">
        <v>0.46</v>
      </c>
      <c r="B1250">
        <f t="shared" si="19"/>
        <v>0.83042247797979396</v>
      </c>
      <c r="C1250">
        <v>0.72113163972286298</v>
      </c>
      <c r="D1250">
        <v>-4.8734520049999999</v>
      </c>
      <c r="E1250">
        <v>0.126547994999999</v>
      </c>
    </row>
    <row r="1251" spans="1:5" x14ac:dyDescent="0.3">
      <c r="A1251">
        <v>0.46</v>
      </c>
      <c r="B1251">
        <f t="shared" si="19"/>
        <v>0.85924751131312715</v>
      </c>
      <c r="C1251">
        <v>0.721709006928406</v>
      </c>
      <c r="D1251">
        <v>-4.0777319900000002</v>
      </c>
      <c r="E1251">
        <v>0.92226800999999903</v>
      </c>
    </row>
    <row r="1252" spans="1:5" x14ac:dyDescent="0.3">
      <c r="A1252">
        <v>0.46</v>
      </c>
      <c r="B1252">
        <f t="shared" si="19"/>
        <v>0.86335590686868247</v>
      </c>
      <c r="C1252">
        <v>0.72228637413394903</v>
      </c>
      <c r="D1252">
        <v>-5.7869570699999997</v>
      </c>
      <c r="E1252">
        <v>-0.78695707000000104</v>
      </c>
    </row>
    <row r="1253" spans="1:5" x14ac:dyDescent="0.3">
      <c r="A1253">
        <v>0.46</v>
      </c>
      <c r="B1253">
        <f t="shared" si="19"/>
        <v>0.87320220090908662</v>
      </c>
      <c r="C1253">
        <v>0.72286374133949105</v>
      </c>
      <c r="D1253">
        <v>-2.0902956399999999</v>
      </c>
      <c r="E1253">
        <v>2.9097043599999899</v>
      </c>
    </row>
    <row r="1254" spans="1:5" x14ac:dyDescent="0.3">
      <c r="A1254">
        <v>0.46</v>
      </c>
      <c r="B1254">
        <f t="shared" si="19"/>
        <v>0.8737082203030262</v>
      </c>
      <c r="C1254">
        <v>0.72344110854503396</v>
      </c>
      <c r="D1254">
        <v>-6.9248501100000004</v>
      </c>
      <c r="E1254">
        <v>-1.9248501099999999</v>
      </c>
    </row>
    <row r="1255" spans="1:5" x14ac:dyDescent="0.3">
      <c r="A1255">
        <v>0.46</v>
      </c>
      <c r="B1255">
        <f t="shared" si="19"/>
        <v>0.89834503954545031</v>
      </c>
      <c r="C1255">
        <v>0.72401847575057698</v>
      </c>
      <c r="D1255">
        <v>-3.578711025</v>
      </c>
      <c r="E1255">
        <v>1.42128897499999</v>
      </c>
    </row>
    <row r="1256" spans="1:5" x14ac:dyDescent="0.3">
      <c r="A1256">
        <v>0.46</v>
      </c>
      <c r="B1256">
        <f t="shared" si="19"/>
        <v>0.88074881752524847</v>
      </c>
      <c r="C1256">
        <v>0.72459584295612001</v>
      </c>
      <c r="D1256">
        <v>-5.0808431499999998</v>
      </c>
      <c r="E1256">
        <v>-8.0843150000000599E-2</v>
      </c>
    </row>
    <row r="1257" spans="1:5" x14ac:dyDescent="0.3">
      <c r="A1257">
        <v>0.46</v>
      </c>
      <c r="B1257">
        <f t="shared" si="19"/>
        <v>0.89308755828282405</v>
      </c>
      <c r="C1257">
        <v>0.72517321016166203</v>
      </c>
      <c r="D1257">
        <v>-5.0598207549999996</v>
      </c>
      <c r="E1257">
        <v>-5.9820755000001301E-2</v>
      </c>
    </row>
    <row r="1258" spans="1:5" x14ac:dyDescent="0.3">
      <c r="A1258">
        <v>0.46</v>
      </c>
      <c r="B1258">
        <f t="shared" si="19"/>
        <v>0.91842617823231898</v>
      </c>
      <c r="C1258">
        <v>0.72575057736720505</v>
      </c>
      <c r="D1258">
        <v>-4.25068219</v>
      </c>
      <c r="E1258">
        <v>0.74931780999999897</v>
      </c>
    </row>
    <row r="1259" spans="1:5" x14ac:dyDescent="0.3">
      <c r="A1259">
        <v>0.46</v>
      </c>
      <c r="B1259">
        <f t="shared" si="19"/>
        <v>0.91476205565656143</v>
      </c>
      <c r="C1259">
        <v>0.72632794457274796</v>
      </c>
      <c r="D1259">
        <v>-3.8354526149999999</v>
      </c>
      <c r="E1259">
        <v>1.1645473849999901</v>
      </c>
    </row>
    <row r="1260" spans="1:5" x14ac:dyDescent="0.3">
      <c r="A1260">
        <v>0.46</v>
      </c>
      <c r="B1260">
        <f t="shared" si="19"/>
        <v>0.93230104929292545</v>
      </c>
      <c r="C1260">
        <v>0.72690531177829099</v>
      </c>
      <c r="D1260">
        <v>-5.3928989850000004</v>
      </c>
      <c r="E1260">
        <v>-0.39289898500000098</v>
      </c>
    </row>
    <row r="1261" spans="1:5" x14ac:dyDescent="0.3">
      <c r="A1261">
        <v>0.46</v>
      </c>
      <c r="B1261">
        <f t="shared" si="19"/>
        <v>0.93818201873736973</v>
      </c>
      <c r="C1261">
        <v>0.72748267898383301</v>
      </c>
      <c r="D1261">
        <v>-2.67981727</v>
      </c>
      <c r="E1261">
        <v>2.32018273</v>
      </c>
    </row>
    <row r="1262" spans="1:5" x14ac:dyDescent="0.3">
      <c r="A1262">
        <v>0.46</v>
      </c>
      <c r="B1262">
        <f t="shared" si="19"/>
        <v>0.91826503515151103</v>
      </c>
      <c r="C1262">
        <v>0.72806004618937603</v>
      </c>
      <c r="D1262">
        <v>-4.6839522599999999</v>
      </c>
      <c r="E1262">
        <v>0.31604773999999902</v>
      </c>
    </row>
    <row r="1263" spans="1:5" x14ac:dyDescent="0.3">
      <c r="A1263">
        <v>0.46</v>
      </c>
      <c r="B1263">
        <f t="shared" si="19"/>
        <v>0.925560148080804</v>
      </c>
      <c r="C1263">
        <v>0.72863741339491905</v>
      </c>
      <c r="D1263">
        <v>-3.9341535049999998</v>
      </c>
      <c r="E1263">
        <v>1.06584649499999</v>
      </c>
    </row>
    <row r="1264" spans="1:5" x14ac:dyDescent="0.3">
      <c r="A1264">
        <v>0.47</v>
      </c>
      <c r="B1264">
        <f t="shared" si="19"/>
        <v>0.92325294060605667</v>
      </c>
      <c r="C1264">
        <v>0.72921478060046097</v>
      </c>
      <c r="D1264">
        <v>-4.1065073249999999</v>
      </c>
      <c r="E1264">
        <v>0.89349267499999896</v>
      </c>
    </row>
    <row r="1265" spans="1:5" x14ac:dyDescent="0.3">
      <c r="A1265">
        <v>0.47</v>
      </c>
      <c r="B1265">
        <f t="shared" si="19"/>
        <v>0.9221113849494913</v>
      </c>
      <c r="C1265">
        <v>0.72979214780600399</v>
      </c>
      <c r="D1265">
        <v>-6.3569472549999997</v>
      </c>
      <c r="E1265">
        <v>-1.3569472549999999</v>
      </c>
    </row>
    <row r="1266" spans="1:5" x14ac:dyDescent="0.3">
      <c r="A1266">
        <v>0.47</v>
      </c>
      <c r="B1266">
        <f t="shared" si="19"/>
        <v>0.93768654141413732</v>
      </c>
      <c r="C1266">
        <v>0.73036951501154701</v>
      </c>
      <c r="D1266">
        <v>-2.972788945</v>
      </c>
      <c r="E1266">
        <v>2.0272110549999902</v>
      </c>
    </row>
    <row r="1267" spans="1:5" x14ac:dyDescent="0.3">
      <c r="A1267">
        <v>0.47</v>
      </c>
      <c r="B1267">
        <f t="shared" si="19"/>
        <v>0.91547741045454156</v>
      </c>
      <c r="C1267">
        <v>0.73094688221709003</v>
      </c>
      <c r="D1267">
        <v>-3.677411915</v>
      </c>
      <c r="E1267">
        <v>1.32258808499999</v>
      </c>
    </row>
    <row r="1268" spans="1:5" x14ac:dyDescent="0.3">
      <c r="A1268">
        <v>0.47</v>
      </c>
      <c r="B1268">
        <f t="shared" si="19"/>
        <v>0.91852708090908719</v>
      </c>
      <c r="C1268">
        <v>0.73152424942263194</v>
      </c>
      <c r="D1268">
        <v>-4.3677217649999998</v>
      </c>
      <c r="E1268">
        <v>0.63227823499999902</v>
      </c>
    </row>
    <row r="1269" spans="1:5" x14ac:dyDescent="0.3">
      <c r="A1269">
        <v>0.47</v>
      </c>
      <c r="B1269">
        <f t="shared" si="19"/>
        <v>0.92384781459595589</v>
      </c>
      <c r="C1269">
        <v>0.73210161662817497</v>
      </c>
      <c r="D1269">
        <v>-4.3556450699999996</v>
      </c>
      <c r="E1269">
        <v>0.64435492999999899</v>
      </c>
    </row>
    <row r="1270" spans="1:5" x14ac:dyDescent="0.3">
      <c r="A1270">
        <v>0.47</v>
      </c>
      <c r="B1270">
        <f t="shared" si="19"/>
        <v>0.94393949535353161</v>
      </c>
      <c r="C1270">
        <v>0.73267898383371799</v>
      </c>
      <c r="D1270">
        <v>-5.7967973400000004</v>
      </c>
      <c r="E1270">
        <v>-0.79679734000000102</v>
      </c>
    </row>
    <row r="1271" spans="1:5" x14ac:dyDescent="0.3">
      <c r="A1271">
        <v>0.47</v>
      </c>
      <c r="B1271">
        <f t="shared" si="19"/>
        <v>0.96967268994949096</v>
      </c>
      <c r="C1271">
        <v>0.73325635103926101</v>
      </c>
      <c r="D1271">
        <v>-2.8360688299999999</v>
      </c>
      <c r="E1271">
        <v>2.1639311699999899</v>
      </c>
    </row>
    <row r="1272" spans="1:5" x14ac:dyDescent="0.3">
      <c r="A1272">
        <v>0.47</v>
      </c>
      <c r="B1272">
        <f t="shared" si="19"/>
        <v>0.95994537070706687</v>
      </c>
      <c r="C1272">
        <v>0.73383371824480303</v>
      </c>
      <c r="D1272">
        <v>-6.1786296350000001</v>
      </c>
      <c r="E1272">
        <v>-1.1786296350000001</v>
      </c>
    </row>
    <row r="1273" spans="1:5" x14ac:dyDescent="0.3">
      <c r="A1273">
        <v>0.47</v>
      </c>
      <c r="B1273">
        <f t="shared" si="19"/>
        <v>0.9998200001515114</v>
      </c>
      <c r="C1273">
        <v>0.73441108545034595</v>
      </c>
      <c r="D1273">
        <v>-5.6957109299999997</v>
      </c>
      <c r="E1273">
        <v>-0.69571093000000095</v>
      </c>
    </row>
    <row r="1274" spans="1:5" x14ac:dyDescent="0.3">
      <c r="A1274">
        <v>0.47</v>
      </c>
      <c r="B1274">
        <f t="shared" si="19"/>
        <v>1.0062310851515113</v>
      </c>
      <c r="C1274">
        <v>0.73498845265588897</v>
      </c>
      <c r="D1274">
        <v>-3.0489764899999998</v>
      </c>
      <c r="E1274">
        <v>1.95102350999999</v>
      </c>
    </row>
    <row r="1275" spans="1:5" x14ac:dyDescent="0.3">
      <c r="A1275">
        <v>0.47</v>
      </c>
      <c r="B1275">
        <f t="shared" si="19"/>
        <v>1.0374265783838348</v>
      </c>
      <c r="C1275">
        <v>0.73556581986143099</v>
      </c>
      <c r="D1275">
        <v>-5.8670210850000002</v>
      </c>
      <c r="E1275">
        <v>-0.86702108500000097</v>
      </c>
    </row>
    <row r="1276" spans="1:5" x14ac:dyDescent="0.3">
      <c r="A1276">
        <v>0.47</v>
      </c>
      <c r="B1276">
        <f t="shared" si="19"/>
        <v>1.0648585523737335</v>
      </c>
      <c r="C1276">
        <v>0.73614318706697401</v>
      </c>
      <c r="D1276">
        <v>-4.0157084699999999</v>
      </c>
      <c r="E1276">
        <v>0.98429152999999903</v>
      </c>
    </row>
    <row r="1277" spans="1:5" x14ac:dyDescent="0.3">
      <c r="A1277">
        <v>0.47</v>
      </c>
      <c r="B1277">
        <f t="shared" si="19"/>
        <v>1.0480002753030266</v>
      </c>
      <c r="C1277">
        <v>0.73672055427251704</v>
      </c>
      <c r="D1277">
        <v>-3.6274650899999998</v>
      </c>
      <c r="E1277">
        <v>1.3725349099999899</v>
      </c>
    </row>
    <row r="1278" spans="1:5" x14ac:dyDescent="0.3">
      <c r="A1278">
        <v>0.47</v>
      </c>
      <c r="B1278">
        <f t="shared" si="19"/>
        <v>1.0136572209595924</v>
      </c>
      <c r="C1278">
        <v>0.73729792147805995</v>
      </c>
      <c r="D1278">
        <v>-4.5854004650000002</v>
      </c>
      <c r="E1278">
        <v>0.41459953499999802</v>
      </c>
    </row>
    <row r="1279" spans="1:5" x14ac:dyDescent="0.3">
      <c r="A1279">
        <v>0.47</v>
      </c>
      <c r="B1279">
        <f t="shared" si="19"/>
        <v>0.99984108429292562</v>
      </c>
      <c r="C1279">
        <v>0.73787528868360197</v>
      </c>
      <c r="D1279">
        <v>-4.8522805150000003</v>
      </c>
      <c r="E1279">
        <v>0.14771948499999801</v>
      </c>
    </row>
    <row r="1280" spans="1:5" x14ac:dyDescent="0.3">
      <c r="A1280">
        <v>0.47</v>
      </c>
      <c r="B1280">
        <f t="shared" si="19"/>
        <v>0.99134266929292569</v>
      </c>
      <c r="C1280">
        <v>0.73845265588914499</v>
      </c>
      <c r="D1280">
        <v>-5.6214616199999998</v>
      </c>
      <c r="E1280">
        <v>-0.62146162000000005</v>
      </c>
    </row>
    <row r="1281" spans="1:5" x14ac:dyDescent="0.3">
      <c r="A1281">
        <v>0.47</v>
      </c>
      <c r="B1281">
        <f t="shared" si="19"/>
        <v>1.0168138181313096</v>
      </c>
      <c r="C1281">
        <v>0.73903002309468802</v>
      </c>
      <c r="D1281">
        <v>-3.5119164650000001</v>
      </c>
      <c r="E1281">
        <v>1.4880835349999899</v>
      </c>
    </row>
    <row r="1282" spans="1:5" x14ac:dyDescent="0.3">
      <c r="A1282">
        <v>0.47</v>
      </c>
      <c r="B1282">
        <f t="shared" si="19"/>
        <v>1.0118334427272693</v>
      </c>
      <c r="C1282">
        <v>0.73960739030023004</v>
      </c>
      <c r="D1282">
        <v>-2.0546619349999999</v>
      </c>
      <c r="E1282">
        <v>2.9453380649999898</v>
      </c>
    </row>
    <row r="1283" spans="1:5" x14ac:dyDescent="0.3">
      <c r="A1283">
        <v>0.47</v>
      </c>
      <c r="B1283">
        <f t="shared" ref="B1283:B1346" si="20">AVERAGE(E1283:E1381)</f>
        <v>0.98403400227272375</v>
      </c>
      <c r="C1283">
        <v>0.74018475750577295</v>
      </c>
      <c r="D1283">
        <v>-3.0382416499999998</v>
      </c>
      <c r="E1283">
        <v>1.96175834999999</v>
      </c>
    </row>
    <row r="1284" spans="1:5" x14ac:dyDescent="0.3">
      <c r="A1284">
        <v>0.47</v>
      </c>
      <c r="B1284">
        <f t="shared" si="20"/>
        <v>0.9810159580302994</v>
      </c>
      <c r="C1284">
        <v>0.74076212471131597</v>
      </c>
      <c r="D1284">
        <v>-4.3903842050000002</v>
      </c>
      <c r="E1284">
        <v>0.60961579499999896</v>
      </c>
    </row>
    <row r="1285" spans="1:5" x14ac:dyDescent="0.3">
      <c r="A1285">
        <v>0.48</v>
      </c>
      <c r="B1285">
        <f t="shared" si="20"/>
        <v>0.97365458065656207</v>
      </c>
      <c r="C1285">
        <v>0.74133949191685899</v>
      </c>
      <c r="D1285">
        <v>-7.0758833450000003</v>
      </c>
      <c r="E1285">
        <v>-2.0758833449999998</v>
      </c>
    </row>
    <row r="1286" spans="1:5" x14ac:dyDescent="0.3">
      <c r="A1286">
        <v>0.48</v>
      </c>
      <c r="B1286">
        <f t="shared" si="20"/>
        <v>1.0066060816666631</v>
      </c>
      <c r="C1286">
        <v>0.74191685912240102</v>
      </c>
      <c r="D1286">
        <v>-7.5771407350000004</v>
      </c>
      <c r="E1286">
        <v>-2.577140735</v>
      </c>
    </row>
    <row r="1287" spans="1:5" x14ac:dyDescent="0.3">
      <c r="A1287">
        <v>0.48</v>
      </c>
      <c r="B1287">
        <f t="shared" si="20"/>
        <v>1.0296615903030268</v>
      </c>
      <c r="C1287">
        <v>0.74249422632794404</v>
      </c>
      <c r="D1287">
        <v>-6.9026349549999999</v>
      </c>
      <c r="E1287">
        <v>-1.9026349549999999</v>
      </c>
    </row>
    <row r="1288" spans="1:5" x14ac:dyDescent="0.3">
      <c r="A1288">
        <v>0.48</v>
      </c>
      <c r="B1288">
        <f t="shared" si="20"/>
        <v>1.0855978174747438</v>
      </c>
      <c r="C1288">
        <v>0.74307159353348695</v>
      </c>
      <c r="D1288">
        <v>-5.310896735</v>
      </c>
      <c r="E1288">
        <v>-0.31089673499999998</v>
      </c>
    </row>
    <row r="1289" spans="1:5" x14ac:dyDescent="0.3">
      <c r="A1289">
        <v>0.48</v>
      </c>
      <c r="B1289">
        <f t="shared" si="20"/>
        <v>1.0872574406060569</v>
      </c>
      <c r="C1289">
        <v>0.74364896073902997</v>
      </c>
      <c r="D1289">
        <v>-2.9009251549999999</v>
      </c>
      <c r="E1289">
        <v>2.0990748449999899</v>
      </c>
    </row>
    <row r="1290" spans="1:5" x14ac:dyDescent="0.3">
      <c r="A1290">
        <v>0.48</v>
      </c>
      <c r="B1290">
        <f t="shared" si="20"/>
        <v>1.054307445606057</v>
      </c>
      <c r="C1290">
        <v>0.744226327944572</v>
      </c>
      <c r="D1290">
        <v>-6.213517865</v>
      </c>
      <c r="E1290">
        <v>-1.213517865</v>
      </c>
    </row>
    <row r="1291" spans="1:5" x14ac:dyDescent="0.3">
      <c r="A1291">
        <v>0.48</v>
      </c>
      <c r="B1291">
        <f t="shared" si="20"/>
        <v>1.1018642325757539</v>
      </c>
      <c r="C1291">
        <v>0.74480369515011502</v>
      </c>
      <c r="D1291">
        <v>-3.9568159449999998</v>
      </c>
      <c r="E1291">
        <v>1.04318405499999</v>
      </c>
    </row>
    <row r="1292" spans="1:5" x14ac:dyDescent="0.3">
      <c r="A1292">
        <v>0.48</v>
      </c>
      <c r="B1292">
        <f t="shared" si="20"/>
        <v>1.0827936266666631</v>
      </c>
      <c r="C1292">
        <v>0.74538106235565804</v>
      </c>
      <c r="D1292">
        <v>-4.3665290050000003</v>
      </c>
      <c r="E1292">
        <v>0.63347099499999804</v>
      </c>
    </row>
    <row r="1293" spans="1:5" x14ac:dyDescent="0.3">
      <c r="A1293">
        <v>0.48</v>
      </c>
      <c r="B1293">
        <f t="shared" si="20"/>
        <v>1.0898251878282792</v>
      </c>
      <c r="C1293">
        <v>0.74595842956120095</v>
      </c>
      <c r="D1293">
        <v>-3.1030979749999998</v>
      </c>
      <c r="E1293">
        <v>1.8969020249999899</v>
      </c>
    </row>
    <row r="1294" spans="1:5" x14ac:dyDescent="0.3">
      <c r="A1294">
        <v>0.48</v>
      </c>
      <c r="B1294">
        <f t="shared" si="20"/>
        <v>1.076515070555552</v>
      </c>
      <c r="C1294">
        <v>0.74653579676674298</v>
      </c>
      <c r="D1294">
        <v>-2.6643113899999999</v>
      </c>
      <c r="E1294">
        <v>2.3356886099999898</v>
      </c>
    </row>
    <row r="1295" spans="1:5" x14ac:dyDescent="0.3">
      <c r="A1295">
        <v>0.48</v>
      </c>
      <c r="B1295">
        <f t="shared" si="20"/>
        <v>1.0797063059595924</v>
      </c>
      <c r="C1295">
        <v>0.747113163972286</v>
      </c>
      <c r="D1295">
        <v>-5.7845715499999999</v>
      </c>
      <c r="E1295">
        <v>-0.78457155000000001</v>
      </c>
    </row>
    <row r="1296" spans="1:5" x14ac:dyDescent="0.3">
      <c r="A1296">
        <v>0.48</v>
      </c>
      <c r="B1296">
        <f t="shared" si="20"/>
        <v>1.0645648804040369</v>
      </c>
      <c r="C1296">
        <v>0.74769053117782902</v>
      </c>
      <c r="D1296">
        <v>-2.70397066</v>
      </c>
      <c r="E1296">
        <v>2.2960293399999898</v>
      </c>
    </row>
    <row r="1297" spans="1:5" x14ac:dyDescent="0.3">
      <c r="A1297">
        <v>0.48</v>
      </c>
      <c r="B1297">
        <f t="shared" si="20"/>
        <v>1.0581959636868647</v>
      </c>
      <c r="C1297">
        <v>0.74826789838337104</v>
      </c>
      <c r="D1297">
        <v>-1.651509055</v>
      </c>
      <c r="E1297">
        <v>3.348490945</v>
      </c>
    </row>
    <row r="1298" spans="1:5" x14ac:dyDescent="0.3">
      <c r="A1298">
        <v>0.48</v>
      </c>
      <c r="B1298">
        <f t="shared" si="20"/>
        <v>1.0387759634343396</v>
      </c>
      <c r="C1298">
        <v>0.74884526558891396</v>
      </c>
      <c r="D1298">
        <v>-3.7219913199999999</v>
      </c>
      <c r="E1298">
        <v>1.2780086799999899</v>
      </c>
    </row>
    <row r="1299" spans="1:5" x14ac:dyDescent="0.3">
      <c r="A1299">
        <v>0.48</v>
      </c>
      <c r="B1299">
        <f t="shared" si="20"/>
        <v>1.0180035661111073</v>
      </c>
      <c r="C1299">
        <v>0.74942263279445698</v>
      </c>
      <c r="D1299">
        <v>-2.7120217900000001</v>
      </c>
      <c r="E1299">
        <v>2.2879782099999999</v>
      </c>
    </row>
    <row r="1300" spans="1:5" x14ac:dyDescent="0.3">
      <c r="A1300">
        <v>0.49</v>
      </c>
      <c r="B1300">
        <f t="shared" si="20"/>
        <v>1.0088349766161577</v>
      </c>
      <c r="C1300">
        <v>0.75</v>
      </c>
      <c r="D1300">
        <v>-1.7233728450000001</v>
      </c>
      <c r="E1300">
        <v>3.2766271549999999</v>
      </c>
    </row>
    <row r="1301" spans="1:5" x14ac:dyDescent="0.3">
      <c r="A1301">
        <v>0.49</v>
      </c>
      <c r="B1301">
        <f t="shared" si="20"/>
        <v>0.99400981318181414</v>
      </c>
      <c r="C1301">
        <v>0.75057736720554202</v>
      </c>
      <c r="D1301">
        <v>-5.8348165649999997</v>
      </c>
      <c r="E1301">
        <v>-0.83481656500000101</v>
      </c>
    </row>
    <row r="1302" spans="1:5" x14ac:dyDescent="0.3">
      <c r="A1302">
        <v>0.49</v>
      </c>
      <c r="B1302">
        <f t="shared" si="20"/>
        <v>0.99850224131312704</v>
      </c>
      <c r="C1302">
        <v>0.75115473441108505</v>
      </c>
      <c r="D1302">
        <v>-0.75440443999999995</v>
      </c>
      <c r="E1302">
        <v>4.2455955599999999</v>
      </c>
    </row>
    <row r="1303" spans="1:5" x14ac:dyDescent="0.3">
      <c r="A1303">
        <v>0.49</v>
      </c>
      <c r="B1303">
        <f t="shared" si="20"/>
        <v>0.96522996015151119</v>
      </c>
      <c r="C1303">
        <v>0.75173210161662796</v>
      </c>
      <c r="D1303">
        <v>-5.0474458699999998</v>
      </c>
      <c r="E1303">
        <v>-4.7445870000000598E-2</v>
      </c>
    </row>
    <row r="1304" spans="1:5" x14ac:dyDescent="0.3">
      <c r="A1304">
        <v>0.49</v>
      </c>
      <c r="B1304">
        <f t="shared" si="20"/>
        <v>0.98258220853534939</v>
      </c>
      <c r="C1304">
        <v>0.75230946882216998</v>
      </c>
      <c r="D1304">
        <v>-2.067185915</v>
      </c>
      <c r="E1304">
        <v>2.932814085</v>
      </c>
    </row>
    <row r="1305" spans="1:5" x14ac:dyDescent="0.3">
      <c r="A1305">
        <v>0.49</v>
      </c>
      <c r="B1305">
        <f t="shared" si="20"/>
        <v>0.94595905489898591</v>
      </c>
      <c r="C1305">
        <v>0.752886836027713</v>
      </c>
      <c r="D1305">
        <v>-4.2632061700000001</v>
      </c>
      <c r="E1305">
        <v>0.73679382999999898</v>
      </c>
    </row>
    <row r="1306" spans="1:5" x14ac:dyDescent="0.3">
      <c r="A1306">
        <v>0.49</v>
      </c>
      <c r="B1306">
        <f t="shared" si="20"/>
        <v>0.97760484515151114</v>
      </c>
      <c r="C1306">
        <v>0.75346420323325602</v>
      </c>
      <c r="D1306">
        <v>-5.2906198150000003</v>
      </c>
      <c r="E1306">
        <v>-0.290619815000001</v>
      </c>
    </row>
    <row r="1307" spans="1:5" x14ac:dyDescent="0.3">
      <c r="A1307">
        <v>0.49</v>
      </c>
      <c r="B1307">
        <f t="shared" si="20"/>
        <v>0.95780382434343014</v>
      </c>
      <c r="C1307">
        <v>0.75404157043879905</v>
      </c>
      <c r="D1307">
        <v>-5.6894489400000001</v>
      </c>
      <c r="E1307">
        <v>-0.68944894000000101</v>
      </c>
    </row>
    <row r="1308" spans="1:5" x14ac:dyDescent="0.3">
      <c r="A1308">
        <v>0.49</v>
      </c>
      <c r="B1308">
        <f t="shared" si="20"/>
        <v>0.97561992383837959</v>
      </c>
      <c r="C1308">
        <v>0.75461893764434096</v>
      </c>
      <c r="D1308">
        <v>-5.8351147550000002</v>
      </c>
      <c r="E1308">
        <v>-0.83511475500000099</v>
      </c>
    </row>
    <row r="1309" spans="1:5" x14ac:dyDescent="0.3">
      <c r="A1309">
        <v>0.49</v>
      </c>
      <c r="B1309">
        <f t="shared" si="20"/>
        <v>1.00596150934343</v>
      </c>
      <c r="C1309">
        <v>0.75519630484988398</v>
      </c>
      <c r="D1309">
        <v>-2.1071433750000002</v>
      </c>
      <c r="E1309">
        <v>2.8928566249999998</v>
      </c>
    </row>
    <row r="1310" spans="1:5" x14ac:dyDescent="0.3">
      <c r="A1310">
        <v>0.49</v>
      </c>
      <c r="B1310">
        <f t="shared" si="20"/>
        <v>0.96125108146464222</v>
      </c>
      <c r="C1310">
        <v>0.755773672055427</v>
      </c>
      <c r="D1310">
        <v>-1.4229464199999999</v>
      </c>
      <c r="E1310">
        <v>3.5770535799999998</v>
      </c>
    </row>
    <row r="1311" spans="1:5" x14ac:dyDescent="0.3">
      <c r="A1311">
        <v>0.49</v>
      </c>
      <c r="B1311">
        <f t="shared" si="20"/>
        <v>0.92522882585858168</v>
      </c>
      <c r="C1311">
        <v>0.75635103926097003</v>
      </c>
      <c r="D1311">
        <v>-4.0658043900000003</v>
      </c>
      <c r="E1311">
        <v>0.93419560999999895</v>
      </c>
    </row>
    <row r="1312" spans="1:5" x14ac:dyDescent="0.3">
      <c r="A1312">
        <v>0.49</v>
      </c>
      <c r="B1312">
        <f t="shared" si="20"/>
        <v>0.91362351202019798</v>
      </c>
      <c r="C1312">
        <v>0.75692840646651205</v>
      </c>
      <c r="D1312">
        <v>-2.6072080049999999</v>
      </c>
      <c r="E1312">
        <v>2.3927919949999898</v>
      </c>
    </row>
    <row r="1313" spans="1:5" x14ac:dyDescent="0.3">
      <c r="A1313">
        <v>0.49</v>
      </c>
      <c r="B1313">
        <f t="shared" si="20"/>
        <v>0.91219882646464223</v>
      </c>
      <c r="C1313">
        <v>0.75750577367205496</v>
      </c>
      <c r="D1313">
        <v>-5.1287026449999997</v>
      </c>
      <c r="E1313">
        <v>-0.128702645</v>
      </c>
    </row>
    <row r="1314" spans="1:5" x14ac:dyDescent="0.3">
      <c r="A1314">
        <v>0.49</v>
      </c>
      <c r="B1314">
        <f t="shared" si="20"/>
        <v>0.92615351606060181</v>
      </c>
      <c r="C1314">
        <v>0.75808314087759798</v>
      </c>
      <c r="D1314">
        <v>-2.7831401050000002</v>
      </c>
      <c r="E1314">
        <v>2.2168598949999998</v>
      </c>
    </row>
    <row r="1315" spans="1:5" x14ac:dyDescent="0.3">
      <c r="A1315">
        <v>0.49</v>
      </c>
      <c r="B1315">
        <f t="shared" si="20"/>
        <v>0.90842175313130857</v>
      </c>
      <c r="C1315">
        <v>0.75866050808314001</v>
      </c>
      <c r="D1315">
        <v>-5.6278727049999997</v>
      </c>
      <c r="E1315">
        <v>-0.62787270500000103</v>
      </c>
    </row>
    <row r="1316" spans="1:5" x14ac:dyDescent="0.3">
      <c r="A1316">
        <v>0.51</v>
      </c>
      <c r="B1316">
        <f t="shared" si="20"/>
        <v>0.92876343156565211</v>
      </c>
      <c r="C1316">
        <v>0.75923787528868303</v>
      </c>
      <c r="D1316">
        <v>-5.4598426399999997</v>
      </c>
      <c r="E1316">
        <v>-0.45984264000000002</v>
      </c>
    </row>
    <row r="1317" spans="1:5" x14ac:dyDescent="0.3">
      <c r="A1317">
        <v>0.51</v>
      </c>
      <c r="B1317">
        <f t="shared" si="20"/>
        <v>0.92243216510100567</v>
      </c>
      <c r="C1317">
        <v>0.75981524249422605</v>
      </c>
      <c r="D1317">
        <v>-5.6307055100000003</v>
      </c>
      <c r="E1317">
        <v>-0.63070551000000097</v>
      </c>
    </row>
    <row r="1318" spans="1:5" x14ac:dyDescent="0.3">
      <c r="A1318">
        <v>0.51</v>
      </c>
      <c r="B1318">
        <f t="shared" si="20"/>
        <v>0.93734768914140987</v>
      </c>
      <c r="C1318">
        <v>0.76039260969976896</v>
      </c>
      <c r="D1318">
        <v>-4.42422877</v>
      </c>
      <c r="E1318">
        <v>0.57577122999999897</v>
      </c>
    </row>
    <row r="1319" spans="1:5" x14ac:dyDescent="0.3">
      <c r="A1319">
        <v>0.51</v>
      </c>
      <c r="B1319">
        <f t="shared" si="20"/>
        <v>0.96871034949494506</v>
      </c>
      <c r="C1319">
        <v>0.76096997690531099</v>
      </c>
      <c r="D1319">
        <v>-4.7644635600000003</v>
      </c>
      <c r="E1319">
        <v>0.23553643999999799</v>
      </c>
    </row>
    <row r="1320" spans="1:5" x14ac:dyDescent="0.3">
      <c r="A1320">
        <v>0.51</v>
      </c>
      <c r="B1320">
        <f t="shared" si="20"/>
        <v>0.95238369398989453</v>
      </c>
      <c r="C1320">
        <v>0.76154734411085401</v>
      </c>
      <c r="D1320">
        <v>-3.8569222949999999</v>
      </c>
      <c r="E1320">
        <v>1.1430777049999901</v>
      </c>
    </row>
    <row r="1321" spans="1:5" x14ac:dyDescent="0.3">
      <c r="A1321">
        <v>0.51</v>
      </c>
      <c r="B1321">
        <f t="shared" si="20"/>
        <v>0.94711115262625822</v>
      </c>
      <c r="C1321">
        <v>0.76212471131639703</v>
      </c>
      <c r="D1321">
        <v>-4.5183077149999997</v>
      </c>
      <c r="E1321">
        <v>0.481692284999999</v>
      </c>
    </row>
    <row r="1322" spans="1:5" x14ac:dyDescent="0.3">
      <c r="A1322">
        <v>0.51</v>
      </c>
      <c r="B1322">
        <f t="shared" si="20"/>
        <v>0.96748445727272303</v>
      </c>
      <c r="C1322">
        <v>0.76270207852193905</v>
      </c>
      <c r="D1322">
        <v>-3.0401798850000001</v>
      </c>
      <c r="E1322">
        <v>1.9598201149999901</v>
      </c>
    </row>
    <row r="1323" spans="1:5" x14ac:dyDescent="0.3">
      <c r="A1323">
        <v>0.51</v>
      </c>
      <c r="B1323">
        <f t="shared" si="20"/>
        <v>0.96516520171716746</v>
      </c>
      <c r="C1323">
        <v>0.76327944572748196</v>
      </c>
      <c r="D1323">
        <v>-3.8976252300000001</v>
      </c>
      <c r="E1323">
        <v>1.10237476999999</v>
      </c>
    </row>
    <row r="1324" spans="1:5" x14ac:dyDescent="0.3">
      <c r="A1324">
        <v>0.51</v>
      </c>
      <c r="B1324">
        <f t="shared" si="20"/>
        <v>0.95724660060605615</v>
      </c>
      <c r="C1324">
        <v>0.76385681293302499</v>
      </c>
      <c r="D1324">
        <v>-3.2767936500000001</v>
      </c>
      <c r="E1324">
        <v>1.7232063499999899</v>
      </c>
    </row>
    <row r="1325" spans="1:5" x14ac:dyDescent="0.3">
      <c r="A1325">
        <v>0.51</v>
      </c>
      <c r="B1325">
        <f t="shared" si="20"/>
        <v>0.94700874393938939</v>
      </c>
      <c r="C1325">
        <v>0.76443418013856801</v>
      </c>
      <c r="D1325">
        <v>-5.5317064299999998</v>
      </c>
      <c r="E1325">
        <v>-0.53170642999999995</v>
      </c>
    </row>
    <row r="1326" spans="1:5" x14ac:dyDescent="0.3">
      <c r="A1326">
        <v>0.51</v>
      </c>
      <c r="B1326">
        <f t="shared" si="20"/>
        <v>0.96974347242423797</v>
      </c>
      <c r="C1326">
        <v>0.76501154734411003</v>
      </c>
      <c r="D1326">
        <v>-3.5186257400000001</v>
      </c>
      <c r="E1326">
        <v>1.48137425999999</v>
      </c>
    </row>
    <row r="1327" spans="1:5" x14ac:dyDescent="0.3">
      <c r="A1327">
        <v>0.51</v>
      </c>
      <c r="B1327">
        <f t="shared" si="20"/>
        <v>0.94964275560605615</v>
      </c>
      <c r="C1327">
        <v>0.76558891454965305</v>
      </c>
      <c r="D1327">
        <v>-1.3589846649999999</v>
      </c>
      <c r="E1327">
        <v>3.6410153349999899</v>
      </c>
    </row>
    <row r="1328" spans="1:5" x14ac:dyDescent="0.3">
      <c r="A1328">
        <v>0.51</v>
      </c>
      <c r="B1328">
        <f t="shared" si="20"/>
        <v>0.9250405745959549</v>
      </c>
      <c r="C1328">
        <v>0.76616628175519597</v>
      </c>
      <c r="D1328">
        <v>-3.4361762050000002</v>
      </c>
      <c r="E1328">
        <v>1.56382379499999</v>
      </c>
    </row>
    <row r="1329" spans="1:5" x14ac:dyDescent="0.3">
      <c r="A1329">
        <v>0.51</v>
      </c>
      <c r="B1329">
        <f t="shared" si="20"/>
        <v>0.91327261166666229</v>
      </c>
      <c r="C1329">
        <v>0.76674364896073899</v>
      </c>
      <c r="D1329">
        <v>-1.7522972750000001</v>
      </c>
      <c r="E1329">
        <v>3.2477027249999999</v>
      </c>
    </row>
    <row r="1330" spans="1:5" x14ac:dyDescent="0.3">
      <c r="A1330">
        <v>0.52</v>
      </c>
      <c r="B1330">
        <f t="shared" si="20"/>
        <v>0.90519136146464185</v>
      </c>
      <c r="C1330">
        <v>0.76732101616628101</v>
      </c>
      <c r="D1330">
        <v>-2.4051842799999998</v>
      </c>
      <c r="E1330">
        <v>2.5948157199999899</v>
      </c>
    </row>
    <row r="1331" spans="1:5" x14ac:dyDescent="0.3">
      <c r="A1331">
        <v>0.52</v>
      </c>
      <c r="B1331">
        <f t="shared" si="20"/>
        <v>0.8807804437373693</v>
      </c>
      <c r="C1331">
        <v>0.76789838337182403</v>
      </c>
      <c r="D1331">
        <v>-5.0976908849999996</v>
      </c>
      <c r="E1331">
        <v>-9.7690885000001296E-2</v>
      </c>
    </row>
    <row r="1332" spans="1:5" x14ac:dyDescent="0.3">
      <c r="A1332">
        <v>0.52</v>
      </c>
      <c r="B1332">
        <f t="shared" si="20"/>
        <v>0.90254680772726825</v>
      </c>
      <c r="C1332">
        <v>0.76847575057736695</v>
      </c>
      <c r="D1332">
        <v>-3.1676561099999998</v>
      </c>
      <c r="E1332">
        <v>1.83234388999999</v>
      </c>
    </row>
    <row r="1333" spans="1:5" x14ac:dyDescent="0.3">
      <c r="A1333">
        <v>0.52</v>
      </c>
      <c r="B1333">
        <f t="shared" si="20"/>
        <v>0.91198798505050083</v>
      </c>
      <c r="C1333">
        <v>0.76905311778290997</v>
      </c>
      <c r="D1333">
        <v>-4.6322162950000001</v>
      </c>
      <c r="E1333">
        <v>0.36778370499999902</v>
      </c>
    </row>
    <row r="1334" spans="1:5" x14ac:dyDescent="0.3">
      <c r="A1334">
        <v>0.52</v>
      </c>
      <c r="B1334">
        <f t="shared" si="20"/>
        <v>0.91614306691918768</v>
      </c>
      <c r="C1334">
        <v>0.76963048498845199</v>
      </c>
      <c r="D1334">
        <v>-3.4989452000000001</v>
      </c>
      <c r="E1334">
        <v>1.5010547999999899</v>
      </c>
    </row>
    <row r="1335" spans="1:5" x14ac:dyDescent="0.3">
      <c r="A1335">
        <v>0.52</v>
      </c>
      <c r="B1335">
        <f t="shared" si="20"/>
        <v>0.8954851263636322</v>
      </c>
      <c r="C1335">
        <v>0.77020785219399501</v>
      </c>
      <c r="D1335">
        <v>-6.5931137350000002</v>
      </c>
      <c r="E1335">
        <v>-1.593113735</v>
      </c>
    </row>
    <row r="1336" spans="1:5" x14ac:dyDescent="0.3">
      <c r="A1336">
        <v>0.52</v>
      </c>
      <c r="B1336">
        <f t="shared" si="20"/>
        <v>0.90476214858585446</v>
      </c>
      <c r="C1336">
        <v>0.77078521939953804</v>
      </c>
      <c r="D1336">
        <v>-5.7748803750000004</v>
      </c>
      <c r="E1336">
        <v>-0.77488037500000095</v>
      </c>
    </row>
    <row r="1337" spans="1:5" x14ac:dyDescent="0.3">
      <c r="A1337">
        <v>0.52</v>
      </c>
      <c r="B1337">
        <f t="shared" si="20"/>
        <v>0.90046550176767248</v>
      </c>
      <c r="C1337">
        <v>0.77136258660507995</v>
      </c>
      <c r="D1337">
        <v>-4.7513432</v>
      </c>
      <c r="E1337">
        <v>0.24865679999999901</v>
      </c>
    </row>
    <row r="1338" spans="1:5" x14ac:dyDescent="0.3">
      <c r="A1338">
        <v>0.52</v>
      </c>
      <c r="B1338">
        <f t="shared" si="20"/>
        <v>0.9129578555555512</v>
      </c>
      <c r="C1338">
        <v>0.77193995381062297</v>
      </c>
      <c r="D1338">
        <v>-2.9845674500000001</v>
      </c>
      <c r="E1338">
        <v>2.0154325499999999</v>
      </c>
    </row>
    <row r="1339" spans="1:5" x14ac:dyDescent="0.3">
      <c r="A1339">
        <v>0.52</v>
      </c>
      <c r="B1339">
        <f t="shared" si="20"/>
        <v>0.92200445823231902</v>
      </c>
      <c r="C1339">
        <v>0.77251732101616599</v>
      </c>
      <c r="D1339">
        <v>-3.5400954200000001</v>
      </c>
      <c r="E1339">
        <v>1.4599045799999899</v>
      </c>
    </row>
    <row r="1340" spans="1:5" x14ac:dyDescent="0.3">
      <c r="A1340">
        <v>0.52</v>
      </c>
      <c r="B1340">
        <f t="shared" si="20"/>
        <v>0.90464317378787451</v>
      </c>
      <c r="C1340">
        <v>0.77309468822170901</v>
      </c>
      <c r="D1340">
        <v>-6.4098759799999998</v>
      </c>
      <c r="E1340">
        <v>-1.40987598</v>
      </c>
    </row>
    <row r="1341" spans="1:5" x14ac:dyDescent="0.3">
      <c r="A1341">
        <v>0.52</v>
      </c>
      <c r="B1341">
        <f t="shared" si="20"/>
        <v>0.92145325853534943</v>
      </c>
      <c r="C1341">
        <v>0.77367205542725104</v>
      </c>
      <c r="D1341">
        <v>-3.9517467150000001</v>
      </c>
      <c r="E1341">
        <v>1.0482532849999899</v>
      </c>
    </row>
    <row r="1342" spans="1:5" x14ac:dyDescent="0.3">
      <c r="A1342">
        <v>0.52</v>
      </c>
      <c r="B1342">
        <f t="shared" si="20"/>
        <v>0.9217213283333292</v>
      </c>
      <c r="C1342">
        <v>0.77424942263279395</v>
      </c>
      <c r="D1342">
        <v>-4.0432910450000001</v>
      </c>
      <c r="E1342">
        <v>0.95670895499999897</v>
      </c>
    </row>
    <row r="1343" spans="1:5" x14ac:dyDescent="0.3">
      <c r="A1343">
        <v>0.52</v>
      </c>
      <c r="B1343">
        <f t="shared" si="20"/>
        <v>0.92086139656565236</v>
      </c>
      <c r="C1343">
        <v>0.77482678983833697</v>
      </c>
      <c r="D1343">
        <v>-4.8293198850000003</v>
      </c>
      <c r="E1343">
        <v>0.17068011499999799</v>
      </c>
    </row>
    <row r="1344" spans="1:5" x14ac:dyDescent="0.3">
      <c r="A1344">
        <v>0.52</v>
      </c>
      <c r="B1344">
        <f t="shared" si="20"/>
        <v>0.93277544247474309</v>
      </c>
      <c r="C1344">
        <v>0.77540415704387899</v>
      </c>
      <c r="D1344">
        <v>-3.6724917800000001</v>
      </c>
      <c r="E1344">
        <v>1.3275082199999899</v>
      </c>
    </row>
    <row r="1345" spans="1:5" x14ac:dyDescent="0.3">
      <c r="A1345">
        <v>0.52</v>
      </c>
      <c r="B1345">
        <f t="shared" si="20"/>
        <v>0.93630402414141001</v>
      </c>
      <c r="C1345">
        <v>0.77598152424942202</v>
      </c>
      <c r="D1345">
        <v>-4.4971362250000002</v>
      </c>
      <c r="E1345">
        <v>0.50286377499999801</v>
      </c>
    </row>
    <row r="1346" spans="1:5" x14ac:dyDescent="0.3">
      <c r="A1346">
        <v>0.52</v>
      </c>
      <c r="B1346">
        <f t="shared" si="20"/>
        <v>0.93873020641413718</v>
      </c>
      <c r="C1346">
        <v>0.77655889145496504</v>
      </c>
      <c r="D1346">
        <v>-3.47896647</v>
      </c>
      <c r="E1346">
        <v>1.52103352999999</v>
      </c>
    </row>
    <row r="1347" spans="1:5" x14ac:dyDescent="0.3">
      <c r="A1347">
        <v>0.52</v>
      </c>
      <c r="B1347">
        <f t="shared" ref="B1347:B1410" si="21">AVERAGE(E1347:E1445)</f>
        <v>0.91755118636363231</v>
      </c>
      <c r="C1347">
        <v>0.77713625866050795</v>
      </c>
      <c r="D1347">
        <v>-1.1108905849999999</v>
      </c>
      <c r="E1347">
        <v>3.8891094150000001</v>
      </c>
    </row>
    <row r="1348" spans="1:5" x14ac:dyDescent="0.3">
      <c r="A1348">
        <v>0.52</v>
      </c>
      <c r="B1348">
        <f t="shared" si="21"/>
        <v>0.88293102616161201</v>
      </c>
      <c r="C1348">
        <v>0.77771362586604997</v>
      </c>
      <c r="D1348">
        <v>-3.7802874649999998</v>
      </c>
      <c r="E1348">
        <v>1.21971253499999</v>
      </c>
    </row>
    <row r="1349" spans="1:5" x14ac:dyDescent="0.3">
      <c r="A1349">
        <v>0.52</v>
      </c>
      <c r="B1349">
        <f t="shared" si="21"/>
        <v>0.86734683363635945</v>
      </c>
      <c r="C1349">
        <v>0.778290993071593</v>
      </c>
      <c r="D1349">
        <v>-2.019773705</v>
      </c>
      <c r="E1349">
        <v>2.9802262949999898</v>
      </c>
    </row>
    <row r="1350" spans="1:5" x14ac:dyDescent="0.3">
      <c r="A1350">
        <v>0.52</v>
      </c>
      <c r="B1350">
        <f t="shared" si="21"/>
        <v>0.83575827176767281</v>
      </c>
      <c r="C1350">
        <v>0.77886836027713602</v>
      </c>
      <c r="D1350">
        <v>-3.6710008300000001</v>
      </c>
      <c r="E1350">
        <v>1.3289991699999899</v>
      </c>
    </row>
    <row r="1351" spans="1:5" x14ac:dyDescent="0.3">
      <c r="A1351">
        <v>0.52</v>
      </c>
      <c r="B1351">
        <f t="shared" si="21"/>
        <v>0.8446331892929253</v>
      </c>
      <c r="C1351">
        <v>0.77944572748267804</v>
      </c>
      <c r="D1351">
        <v>-4.81217396</v>
      </c>
      <c r="E1351">
        <v>0.187826039999999</v>
      </c>
    </row>
    <row r="1352" spans="1:5" x14ac:dyDescent="0.3">
      <c r="A1352">
        <v>0.52</v>
      </c>
      <c r="B1352">
        <f t="shared" si="21"/>
        <v>0.85376412853534933</v>
      </c>
      <c r="C1352">
        <v>0.78002309468822095</v>
      </c>
      <c r="D1352">
        <v>-2.0401997199999999</v>
      </c>
      <c r="E1352">
        <v>2.9598002799999898</v>
      </c>
    </row>
    <row r="1353" spans="1:5" x14ac:dyDescent="0.3">
      <c r="A1353">
        <v>0.52</v>
      </c>
      <c r="B1353">
        <f t="shared" si="21"/>
        <v>0.82494210722221828</v>
      </c>
      <c r="C1353">
        <v>0.78060046189376397</v>
      </c>
      <c r="D1353">
        <v>-4.4858050049999996</v>
      </c>
      <c r="E1353">
        <v>0.51419499499999799</v>
      </c>
    </row>
    <row r="1354" spans="1:5" x14ac:dyDescent="0.3">
      <c r="A1354">
        <v>0.52</v>
      </c>
      <c r="B1354">
        <f t="shared" si="21"/>
        <v>0.82458970085858196</v>
      </c>
      <c r="C1354">
        <v>0.781177829099307</v>
      </c>
      <c r="D1354">
        <v>-5.3207370049999998</v>
      </c>
      <c r="E1354">
        <v>-0.32073700500000002</v>
      </c>
    </row>
    <row r="1355" spans="1:5" x14ac:dyDescent="0.3">
      <c r="A1355">
        <v>0.52</v>
      </c>
      <c r="B1355">
        <f t="shared" si="21"/>
        <v>0.82727943489898581</v>
      </c>
      <c r="C1355">
        <v>0.78175519630484902</v>
      </c>
      <c r="D1355">
        <v>-3.8593078150000002</v>
      </c>
      <c r="E1355">
        <v>1.14069218499999</v>
      </c>
    </row>
    <row r="1356" spans="1:5" x14ac:dyDescent="0.3">
      <c r="A1356">
        <v>0.52</v>
      </c>
      <c r="B1356">
        <f t="shared" si="21"/>
        <v>0.80539710813130927</v>
      </c>
      <c r="C1356">
        <v>0.78233256351039204</v>
      </c>
      <c r="D1356">
        <v>-2.5512973799999998</v>
      </c>
      <c r="E1356">
        <v>2.4487026199999899</v>
      </c>
    </row>
    <row r="1357" spans="1:5" x14ac:dyDescent="0.3">
      <c r="A1357">
        <v>0.52</v>
      </c>
      <c r="B1357">
        <f t="shared" si="21"/>
        <v>0.78314129085858197</v>
      </c>
      <c r="C1357">
        <v>0.78290993071593495</v>
      </c>
      <c r="D1357">
        <v>-4.6134303250000004</v>
      </c>
      <c r="E1357">
        <v>0.386569674999998</v>
      </c>
    </row>
    <row r="1358" spans="1:5" x14ac:dyDescent="0.3">
      <c r="A1358">
        <v>0.52</v>
      </c>
      <c r="B1358">
        <f t="shared" si="21"/>
        <v>0.77997565762625876</v>
      </c>
      <c r="C1358">
        <v>0.78348729792147798</v>
      </c>
      <c r="D1358">
        <v>-2.099092245</v>
      </c>
      <c r="E1358">
        <v>2.900907755</v>
      </c>
    </row>
    <row r="1359" spans="1:5" x14ac:dyDescent="0.3">
      <c r="A1359">
        <v>0.52</v>
      </c>
      <c r="B1359">
        <f t="shared" si="21"/>
        <v>0.74831932530302625</v>
      </c>
      <c r="C1359">
        <v>0.78406466512702</v>
      </c>
      <c r="D1359">
        <v>-4.81068301</v>
      </c>
      <c r="E1359">
        <v>0.18931698999999899</v>
      </c>
    </row>
    <row r="1360" spans="1:5" x14ac:dyDescent="0.3">
      <c r="A1360">
        <v>0.52</v>
      </c>
      <c r="B1360">
        <f t="shared" si="21"/>
        <v>0.74675759282827892</v>
      </c>
      <c r="C1360">
        <v>0.78464203233256302</v>
      </c>
      <c r="D1360">
        <v>-4.651598645</v>
      </c>
      <c r="E1360">
        <v>0.34840135499999902</v>
      </c>
    </row>
    <row r="1361" spans="1:5" x14ac:dyDescent="0.3">
      <c r="A1361">
        <v>0.52</v>
      </c>
      <c r="B1361">
        <f t="shared" si="21"/>
        <v>0.74813107404040013</v>
      </c>
      <c r="C1361">
        <v>0.78521939953810604</v>
      </c>
      <c r="D1361">
        <v>-3.9617360800000001</v>
      </c>
      <c r="E1361">
        <v>1.0382639199999899</v>
      </c>
    </row>
    <row r="1362" spans="1:5" x14ac:dyDescent="0.3">
      <c r="A1362">
        <v>0.53</v>
      </c>
      <c r="B1362">
        <f t="shared" si="21"/>
        <v>0.75261296010100609</v>
      </c>
      <c r="C1362">
        <v>0.78579676674364896</v>
      </c>
      <c r="D1362">
        <v>-4.1625670450000003</v>
      </c>
      <c r="E1362">
        <v>0.83743295499999904</v>
      </c>
    </row>
    <row r="1363" spans="1:5" x14ac:dyDescent="0.3">
      <c r="A1363">
        <v>0.53</v>
      </c>
      <c r="B1363">
        <f t="shared" si="21"/>
        <v>0.74730427449494552</v>
      </c>
      <c r="C1363">
        <v>0.78637413394919098</v>
      </c>
      <c r="D1363">
        <v>-4.2195213349999996</v>
      </c>
      <c r="E1363">
        <v>0.78047866499999896</v>
      </c>
    </row>
    <row r="1364" spans="1:5" x14ac:dyDescent="0.3">
      <c r="A1364">
        <v>0.53</v>
      </c>
      <c r="B1364">
        <f t="shared" si="21"/>
        <v>0.72785114202019796</v>
      </c>
      <c r="C1364">
        <v>0.786951501154734</v>
      </c>
      <c r="D1364">
        <v>-4.8150067649999997</v>
      </c>
      <c r="E1364">
        <v>0.18499323499999901</v>
      </c>
    </row>
    <row r="1365" spans="1:5" x14ac:dyDescent="0.3">
      <c r="A1365">
        <v>0.53</v>
      </c>
      <c r="B1365">
        <f t="shared" si="21"/>
        <v>0.73161616727272305</v>
      </c>
      <c r="C1365">
        <v>0.78752886836027702</v>
      </c>
      <c r="D1365">
        <v>-5.1714929100000004</v>
      </c>
      <c r="E1365">
        <v>-0.171492910000001</v>
      </c>
    </row>
    <row r="1366" spans="1:5" x14ac:dyDescent="0.3">
      <c r="A1366">
        <v>0.53</v>
      </c>
      <c r="B1366">
        <f t="shared" si="21"/>
        <v>0.72644151656565226</v>
      </c>
      <c r="C1366">
        <v>0.78810623556581905</v>
      </c>
      <c r="D1366">
        <v>-3.37549454</v>
      </c>
      <c r="E1366">
        <v>1.62450545999999</v>
      </c>
    </row>
    <row r="1367" spans="1:5" x14ac:dyDescent="0.3">
      <c r="A1367">
        <v>0.53</v>
      </c>
      <c r="B1367">
        <f t="shared" si="21"/>
        <v>0.71805755833332929</v>
      </c>
      <c r="C1367">
        <v>0.78868360277136196</v>
      </c>
      <c r="D1367">
        <v>-3.84096913</v>
      </c>
      <c r="E1367">
        <v>1.1590308699999901</v>
      </c>
    </row>
    <row r="1368" spans="1:5" x14ac:dyDescent="0.3">
      <c r="A1368">
        <v>0.53</v>
      </c>
      <c r="B1368">
        <f t="shared" si="21"/>
        <v>0.75369427535353151</v>
      </c>
      <c r="C1368">
        <v>0.78926096997690498</v>
      </c>
      <c r="D1368">
        <v>-2.3665686749999999</v>
      </c>
      <c r="E1368">
        <v>2.6334313249999899</v>
      </c>
    </row>
    <row r="1369" spans="1:5" x14ac:dyDescent="0.3">
      <c r="A1369">
        <v>0.53</v>
      </c>
      <c r="B1369">
        <f t="shared" si="21"/>
        <v>0.72901829984848099</v>
      </c>
      <c r="C1369">
        <v>0.789838337182448</v>
      </c>
      <c r="D1369">
        <v>-3.2492110749999998</v>
      </c>
      <c r="E1369">
        <v>1.7507889249999899</v>
      </c>
    </row>
    <row r="1370" spans="1:5" x14ac:dyDescent="0.3">
      <c r="A1370">
        <v>0.53</v>
      </c>
      <c r="B1370">
        <f t="shared" si="21"/>
        <v>0.72252589030302627</v>
      </c>
      <c r="C1370">
        <v>0.79041570438799003</v>
      </c>
      <c r="D1370">
        <v>-3.7990734349999999</v>
      </c>
      <c r="E1370">
        <v>1.2009265649999901</v>
      </c>
    </row>
    <row r="1371" spans="1:5" x14ac:dyDescent="0.3">
      <c r="A1371">
        <v>0.53</v>
      </c>
      <c r="B1371">
        <f t="shared" si="21"/>
        <v>0.71709220585858224</v>
      </c>
      <c r="C1371">
        <v>0.79099307159353305</v>
      </c>
      <c r="D1371">
        <v>-2.2310413200000001</v>
      </c>
      <c r="E1371">
        <v>2.7689586799999999</v>
      </c>
    </row>
    <row r="1372" spans="1:5" x14ac:dyDescent="0.3">
      <c r="A1372">
        <v>0.53</v>
      </c>
      <c r="B1372">
        <f t="shared" si="21"/>
        <v>0.69144184181817825</v>
      </c>
      <c r="C1372">
        <v>0.79157043879907596</v>
      </c>
      <c r="D1372">
        <v>-5.061013515</v>
      </c>
      <c r="E1372">
        <v>-6.1013515000000802E-2</v>
      </c>
    </row>
    <row r="1373" spans="1:5" x14ac:dyDescent="0.3">
      <c r="A1373">
        <v>0.53</v>
      </c>
      <c r="B1373">
        <f t="shared" si="21"/>
        <v>0.71756358702019851</v>
      </c>
      <c r="C1373">
        <v>0.79214780600461898</v>
      </c>
      <c r="D1373">
        <v>3.9377339999999997E-2</v>
      </c>
      <c r="E1373">
        <v>5.0393773399999997</v>
      </c>
    </row>
    <row r="1374" spans="1:5" x14ac:dyDescent="0.3">
      <c r="A1374">
        <v>0.53</v>
      </c>
      <c r="B1374">
        <f t="shared" si="21"/>
        <v>0.64383686252524885</v>
      </c>
      <c r="C1374">
        <v>0.792725173210161</v>
      </c>
      <c r="D1374">
        <v>-3.1512556599999999</v>
      </c>
      <c r="E1374">
        <v>1.8487443399999901</v>
      </c>
    </row>
    <row r="1375" spans="1:5" x14ac:dyDescent="0.3">
      <c r="A1375">
        <v>0.53</v>
      </c>
      <c r="B1375">
        <f t="shared" si="21"/>
        <v>0.65411086343433988</v>
      </c>
      <c r="C1375">
        <v>0.79330254041570403</v>
      </c>
      <c r="D1375">
        <v>-5.6846778999999996</v>
      </c>
      <c r="E1375">
        <v>-0.68467790000000095</v>
      </c>
    </row>
    <row r="1376" spans="1:5" x14ac:dyDescent="0.3">
      <c r="A1376">
        <v>0.53</v>
      </c>
      <c r="B1376">
        <f t="shared" si="21"/>
        <v>0.66433817803029949</v>
      </c>
      <c r="C1376">
        <v>0.79387990762124705</v>
      </c>
      <c r="D1376">
        <v>-7.0274274700000001</v>
      </c>
      <c r="E1376">
        <v>-2.0274274700000001</v>
      </c>
    </row>
    <row r="1377" spans="1:5" x14ac:dyDescent="0.3">
      <c r="A1377">
        <v>0.53</v>
      </c>
      <c r="B1377">
        <f t="shared" si="21"/>
        <v>0.70061946737373371</v>
      </c>
      <c r="C1377">
        <v>0.79445727482678896</v>
      </c>
      <c r="D1377">
        <v>-5.953197995</v>
      </c>
      <c r="E1377">
        <v>-0.95319799500000002</v>
      </c>
    </row>
    <row r="1378" spans="1:5" x14ac:dyDescent="0.3">
      <c r="A1378">
        <v>0.53</v>
      </c>
      <c r="B1378">
        <f t="shared" si="21"/>
        <v>0.72890836111110757</v>
      </c>
      <c r="C1378">
        <v>0.79503464203233198</v>
      </c>
      <c r="D1378">
        <v>-5.6936235999999996</v>
      </c>
      <c r="E1378">
        <v>-0.69362360000000101</v>
      </c>
    </row>
    <row r="1379" spans="1:5" x14ac:dyDescent="0.3">
      <c r="A1379">
        <v>0.53</v>
      </c>
      <c r="B1379">
        <f t="shared" si="21"/>
        <v>0.72096415782827916</v>
      </c>
      <c r="C1379">
        <v>0.79561200923787501</v>
      </c>
      <c r="D1379">
        <v>-3.0998178850000002</v>
      </c>
      <c r="E1379">
        <v>1.90018211499999</v>
      </c>
    </row>
    <row r="1380" spans="1:5" x14ac:dyDescent="0.3">
      <c r="A1380">
        <v>0.53</v>
      </c>
      <c r="B1380">
        <f t="shared" si="21"/>
        <v>0.69296592404040047</v>
      </c>
      <c r="C1380">
        <v>0.79618937644341803</v>
      </c>
      <c r="D1380">
        <v>-4.0049736300000003</v>
      </c>
      <c r="E1380">
        <v>0.99502636999999905</v>
      </c>
    </row>
    <row r="1381" spans="1:5" x14ac:dyDescent="0.3">
      <c r="A1381">
        <v>0.54</v>
      </c>
      <c r="B1381">
        <f t="shared" si="21"/>
        <v>0.68160759585858233</v>
      </c>
      <c r="C1381">
        <v>0.79676674364896005</v>
      </c>
      <c r="D1381">
        <v>-4.8068065400000002</v>
      </c>
      <c r="E1381">
        <v>0.19319345999999801</v>
      </c>
    </row>
    <row r="1382" spans="1:5" x14ac:dyDescent="0.3">
      <c r="A1382">
        <v>0.54</v>
      </c>
      <c r="B1382">
        <f t="shared" si="21"/>
        <v>0.67085618974747119</v>
      </c>
      <c r="C1382">
        <v>0.79734411085450296</v>
      </c>
      <c r="D1382">
        <v>-3.3370280299999999</v>
      </c>
      <c r="E1382">
        <v>1.6629719699999901</v>
      </c>
    </row>
    <row r="1383" spans="1:5" x14ac:dyDescent="0.3">
      <c r="A1383">
        <v>0.54</v>
      </c>
      <c r="B1383">
        <f t="shared" si="21"/>
        <v>0.66520865186868339</v>
      </c>
      <c r="C1383">
        <v>0.79792147806004599</v>
      </c>
      <c r="D1383">
        <v>-5.1191605649999996</v>
      </c>
      <c r="E1383">
        <v>-0.119160565000001</v>
      </c>
    </row>
    <row r="1384" spans="1:5" x14ac:dyDescent="0.3">
      <c r="A1384">
        <v>0.54</v>
      </c>
      <c r="B1384">
        <f t="shared" si="21"/>
        <v>0.66253548393939043</v>
      </c>
      <c r="C1384">
        <v>0.79849884526558801</v>
      </c>
      <c r="D1384">
        <v>-3.8136847450000002</v>
      </c>
      <c r="E1384">
        <v>1.18631525499999</v>
      </c>
    </row>
    <row r="1385" spans="1:5" x14ac:dyDescent="0.3">
      <c r="A1385">
        <v>0.54</v>
      </c>
      <c r="B1385">
        <f t="shared" si="21"/>
        <v>0.65238798787878427</v>
      </c>
      <c r="C1385">
        <v>0.79907621247113103</v>
      </c>
      <c r="D1385">
        <v>-5.2946453800000004</v>
      </c>
      <c r="E1385">
        <v>-0.29464538000000101</v>
      </c>
    </row>
    <row r="1386" spans="1:5" x14ac:dyDescent="0.3">
      <c r="A1386">
        <v>0.54</v>
      </c>
      <c r="B1386">
        <f t="shared" si="21"/>
        <v>0.66790139792928926</v>
      </c>
      <c r="C1386">
        <v>0.79965357967667405</v>
      </c>
      <c r="D1386">
        <v>-1.3649484650000001</v>
      </c>
      <c r="E1386">
        <v>3.6350515349999899</v>
      </c>
    </row>
    <row r="1387" spans="1:5" x14ac:dyDescent="0.3">
      <c r="A1387">
        <v>0.54</v>
      </c>
      <c r="B1387">
        <f t="shared" si="21"/>
        <v>0.62659455287878441</v>
      </c>
      <c r="C1387">
        <v>0.80023094688221696</v>
      </c>
      <c r="D1387">
        <v>-5.1465940449999996</v>
      </c>
      <c r="E1387">
        <v>-0.14659404500000101</v>
      </c>
    </row>
    <row r="1388" spans="1:5" x14ac:dyDescent="0.3">
      <c r="A1388">
        <v>0.54</v>
      </c>
      <c r="B1388">
        <f t="shared" si="21"/>
        <v>0.63757487252524914</v>
      </c>
      <c r="C1388">
        <v>0.80080831408775899</v>
      </c>
      <c r="D1388">
        <v>-6.1629746599999997</v>
      </c>
      <c r="E1388">
        <v>-1.1629746599999999</v>
      </c>
    </row>
    <row r="1389" spans="1:5" x14ac:dyDescent="0.3">
      <c r="A1389">
        <v>0.54</v>
      </c>
      <c r="B1389">
        <f t="shared" si="21"/>
        <v>0.6793681588383802</v>
      </c>
      <c r="C1389">
        <v>0.80138568129330201</v>
      </c>
      <c r="D1389">
        <v>-1.505395955</v>
      </c>
      <c r="E1389">
        <v>3.494604045</v>
      </c>
    </row>
    <row r="1390" spans="1:5" x14ac:dyDescent="0.3">
      <c r="A1390">
        <v>0.54</v>
      </c>
      <c r="B1390">
        <f t="shared" si="21"/>
        <v>0.66197374217171356</v>
      </c>
      <c r="C1390">
        <v>0.80196304849884503</v>
      </c>
      <c r="D1390">
        <v>-5.8448059299999997</v>
      </c>
      <c r="E1390">
        <v>-0.84480593000000104</v>
      </c>
    </row>
    <row r="1391" spans="1:5" x14ac:dyDescent="0.3">
      <c r="A1391">
        <v>0.54</v>
      </c>
      <c r="B1391">
        <f t="shared" si="21"/>
        <v>0.67748263419191546</v>
      </c>
      <c r="C1391">
        <v>0.80254041570438694</v>
      </c>
      <c r="D1391">
        <v>-3.6704044499999999</v>
      </c>
      <c r="E1391">
        <v>1.3295955499999901</v>
      </c>
    </row>
    <row r="1392" spans="1:5" x14ac:dyDescent="0.3">
      <c r="A1392">
        <v>0.54</v>
      </c>
      <c r="B1392">
        <f t="shared" si="21"/>
        <v>0.65487742257575421</v>
      </c>
      <c r="C1392">
        <v>0.80311778290992997</v>
      </c>
      <c r="D1392">
        <v>-4.4207995850000001</v>
      </c>
      <c r="E1392">
        <v>0.57920041499999897</v>
      </c>
    </row>
    <row r="1393" spans="1:5" x14ac:dyDescent="0.3">
      <c r="A1393">
        <v>0.54</v>
      </c>
      <c r="B1393">
        <f t="shared" si="21"/>
        <v>0.66042706979797627</v>
      </c>
      <c r="C1393">
        <v>0.80369515011547299</v>
      </c>
      <c r="D1393">
        <v>-2.3483790849999999</v>
      </c>
      <c r="E1393">
        <v>2.6516209149999899</v>
      </c>
    </row>
    <row r="1394" spans="1:5" x14ac:dyDescent="0.3">
      <c r="A1394">
        <v>0.54</v>
      </c>
      <c r="B1394">
        <f t="shared" si="21"/>
        <v>0.65013800878787531</v>
      </c>
      <c r="C1394">
        <v>0.80427251732101601</v>
      </c>
      <c r="D1394">
        <v>-7.2835726799999998</v>
      </c>
      <c r="E1394">
        <v>-2.2835726799999998</v>
      </c>
    </row>
    <row r="1395" spans="1:5" x14ac:dyDescent="0.3">
      <c r="A1395">
        <v>0.54</v>
      </c>
      <c r="B1395">
        <f t="shared" si="21"/>
        <v>0.68370094989898622</v>
      </c>
      <c r="C1395">
        <v>0.80484988452655803</v>
      </c>
      <c r="D1395">
        <v>-3.3344934149999998</v>
      </c>
      <c r="E1395">
        <v>1.6655065849999899</v>
      </c>
    </row>
    <row r="1396" spans="1:5" x14ac:dyDescent="0.3">
      <c r="A1396">
        <v>0.54</v>
      </c>
      <c r="B1396">
        <f t="shared" si="21"/>
        <v>0.67961213247474395</v>
      </c>
      <c r="C1396">
        <v>0.80542725173210095</v>
      </c>
      <c r="D1396">
        <v>-3.5740890799999998</v>
      </c>
      <c r="E1396">
        <v>1.42591091999999</v>
      </c>
    </row>
    <row r="1397" spans="1:5" x14ac:dyDescent="0.3">
      <c r="A1397">
        <v>0.54</v>
      </c>
      <c r="B1397">
        <f t="shared" si="21"/>
        <v>0.65378556525252185</v>
      </c>
      <c r="C1397">
        <v>0.80600461893764397</v>
      </c>
      <c r="D1397">
        <v>-5.7784586549999997</v>
      </c>
      <c r="E1397">
        <v>-0.778458655000001</v>
      </c>
    </row>
    <row r="1398" spans="1:5" x14ac:dyDescent="0.3">
      <c r="A1398">
        <v>0.55000000000000004</v>
      </c>
      <c r="B1398">
        <f t="shared" si="21"/>
        <v>0.66461076585858248</v>
      </c>
      <c r="C1398">
        <v>0.80658198614318699</v>
      </c>
      <c r="D1398">
        <v>-3.6197121499999998</v>
      </c>
      <c r="E1398">
        <v>1.38028784999999</v>
      </c>
    </row>
    <row r="1399" spans="1:5" x14ac:dyDescent="0.3">
      <c r="A1399">
        <v>0.55000000000000004</v>
      </c>
      <c r="B1399">
        <f t="shared" si="21"/>
        <v>0.66911825409090575</v>
      </c>
      <c r="C1399">
        <v>0.80715935334872901</v>
      </c>
      <c r="D1399">
        <v>-3.1910640250000002</v>
      </c>
      <c r="E1399">
        <v>1.80893597499999</v>
      </c>
    </row>
    <row r="1400" spans="1:5" x14ac:dyDescent="0.3">
      <c r="A1400">
        <v>0.55000000000000004</v>
      </c>
      <c r="B1400">
        <f t="shared" si="21"/>
        <v>0.64499799631312793</v>
      </c>
      <c r="C1400">
        <v>0.80773672055427204</v>
      </c>
      <c r="D1400">
        <v>-5.3900661799999998</v>
      </c>
      <c r="E1400">
        <v>-0.39006617999999998</v>
      </c>
    </row>
    <row r="1401" spans="1:5" x14ac:dyDescent="0.3">
      <c r="A1401">
        <v>0.55000000000000004</v>
      </c>
      <c r="B1401">
        <f t="shared" si="21"/>
        <v>0.67924767803029962</v>
      </c>
      <c r="C1401">
        <v>0.80831408775981495</v>
      </c>
      <c r="D1401">
        <v>-4.0483602750000003</v>
      </c>
      <c r="E1401">
        <v>0.95163972499999905</v>
      </c>
    </row>
    <row r="1402" spans="1:5" x14ac:dyDescent="0.3">
      <c r="A1402">
        <v>0.55000000000000004</v>
      </c>
      <c r="B1402">
        <f t="shared" si="21"/>
        <v>0.66251289378787526</v>
      </c>
      <c r="C1402">
        <v>0.80889145496535797</v>
      </c>
      <c r="D1402">
        <v>-3.32957328</v>
      </c>
      <c r="E1402">
        <v>1.67042671999999</v>
      </c>
    </row>
    <row r="1403" spans="1:5" x14ac:dyDescent="0.3">
      <c r="A1403">
        <v>0.55000000000000004</v>
      </c>
      <c r="B1403">
        <f t="shared" si="21"/>
        <v>0.66050839434343078</v>
      </c>
      <c r="C1403">
        <v>0.80946882217089999</v>
      </c>
      <c r="D1403">
        <v>-5.692878125</v>
      </c>
      <c r="E1403">
        <v>-0.69287812500000001</v>
      </c>
    </row>
    <row r="1404" spans="1:5" x14ac:dyDescent="0.3">
      <c r="A1404">
        <v>0.55000000000000004</v>
      </c>
      <c r="B1404">
        <f t="shared" si="21"/>
        <v>0.67461519095959255</v>
      </c>
      <c r="C1404">
        <v>0.81004618937644302</v>
      </c>
      <c r="D1404">
        <v>-1.130272935</v>
      </c>
      <c r="E1404">
        <v>3.8697270650000002</v>
      </c>
    </row>
    <row r="1405" spans="1:5" x14ac:dyDescent="0.3">
      <c r="A1405">
        <v>0.55000000000000004</v>
      </c>
      <c r="B1405">
        <f t="shared" si="21"/>
        <v>0.64930367919191556</v>
      </c>
      <c r="C1405">
        <v>0.81062355658198604</v>
      </c>
      <c r="D1405">
        <v>-7.2509208750000003</v>
      </c>
      <c r="E1405">
        <v>-2.2509208749999998</v>
      </c>
    </row>
    <row r="1406" spans="1:5" x14ac:dyDescent="0.3">
      <c r="A1406">
        <v>0.55000000000000004</v>
      </c>
      <c r="B1406">
        <f t="shared" si="21"/>
        <v>0.69816918893939051</v>
      </c>
      <c r="C1406">
        <v>0.81120092378752795</v>
      </c>
      <c r="D1406">
        <v>-3.9256550899999998</v>
      </c>
      <c r="E1406">
        <v>1.07434490999999</v>
      </c>
    </row>
    <row r="1407" spans="1:5" x14ac:dyDescent="0.3">
      <c r="A1407">
        <v>0.55000000000000004</v>
      </c>
      <c r="B1407">
        <f t="shared" si="21"/>
        <v>0.67899015030302712</v>
      </c>
      <c r="C1407">
        <v>0.81177829099307097</v>
      </c>
      <c r="D1407">
        <v>-2.8312977899999998</v>
      </c>
      <c r="E1407">
        <v>2.16870220999999</v>
      </c>
    </row>
    <row r="1408" spans="1:5" x14ac:dyDescent="0.3">
      <c r="A1408">
        <v>0.55000000000000004</v>
      </c>
      <c r="B1408">
        <f t="shared" si="21"/>
        <v>0.68257144232322897</v>
      </c>
      <c r="C1408">
        <v>0.81235565819861399</v>
      </c>
      <c r="D1408">
        <v>-6.5334757349999997</v>
      </c>
      <c r="E1408">
        <v>-1.5334757349999999</v>
      </c>
    </row>
    <row r="1409" spans="1:5" x14ac:dyDescent="0.3">
      <c r="A1409">
        <v>0.55000000000000004</v>
      </c>
      <c r="B1409">
        <f t="shared" si="21"/>
        <v>0.70640405217171376</v>
      </c>
      <c r="C1409">
        <v>0.81293302540415702</v>
      </c>
      <c r="D1409">
        <v>-4.9891497249999999</v>
      </c>
      <c r="E1409">
        <v>1.08502749999992E-2</v>
      </c>
    </row>
    <row r="1410" spans="1:5" x14ac:dyDescent="0.3">
      <c r="A1410">
        <v>0.55000000000000004</v>
      </c>
      <c r="B1410">
        <f t="shared" si="21"/>
        <v>0.71316603752524887</v>
      </c>
      <c r="C1410">
        <v>0.81351039260969904</v>
      </c>
      <c r="D1410">
        <v>-5.2147304600000002</v>
      </c>
      <c r="E1410">
        <v>-0.21473046000000101</v>
      </c>
    </row>
    <row r="1411" spans="1:5" x14ac:dyDescent="0.3">
      <c r="A1411">
        <v>0.55000000000000004</v>
      </c>
      <c r="B1411">
        <f t="shared" ref="B1411:B1474" si="22">AVERAGE(E1411:E1509)</f>
        <v>0.73484204090908745</v>
      </c>
      <c r="C1411">
        <v>0.81408775981524195</v>
      </c>
      <c r="D1411">
        <v>-2.7482518749999998</v>
      </c>
      <c r="E1411">
        <v>2.25174812499999</v>
      </c>
    </row>
    <row r="1412" spans="1:5" x14ac:dyDescent="0.3">
      <c r="A1412">
        <v>0.55000000000000004</v>
      </c>
      <c r="B1412">
        <f t="shared" si="22"/>
        <v>0.71510427252524922</v>
      </c>
      <c r="C1412">
        <v>0.81466512702078497</v>
      </c>
      <c r="D1412">
        <v>-3.7471883749999999</v>
      </c>
      <c r="E1412">
        <v>1.2528116249999901</v>
      </c>
    </row>
    <row r="1413" spans="1:5" x14ac:dyDescent="0.3">
      <c r="A1413">
        <v>0.55000000000000004</v>
      </c>
      <c r="B1413">
        <f t="shared" si="22"/>
        <v>0.71741298601009751</v>
      </c>
      <c r="C1413">
        <v>0.815242494226328</v>
      </c>
      <c r="D1413">
        <v>-4.5385846350000003</v>
      </c>
      <c r="E1413">
        <v>0.46141536499999802</v>
      </c>
    </row>
    <row r="1414" spans="1:5" x14ac:dyDescent="0.3">
      <c r="A1414">
        <v>0.55000000000000004</v>
      </c>
      <c r="B1414">
        <f t="shared" si="22"/>
        <v>0.71024588393939048</v>
      </c>
      <c r="C1414">
        <v>0.81581986143187002</v>
      </c>
      <c r="D1414">
        <v>-3.6140465399999999</v>
      </c>
      <c r="E1414">
        <v>1.3859534599999901</v>
      </c>
    </row>
    <row r="1415" spans="1:5" x14ac:dyDescent="0.3">
      <c r="A1415">
        <v>0.56000000000000005</v>
      </c>
      <c r="B1415">
        <f t="shared" si="22"/>
        <v>0.69320537964646134</v>
      </c>
      <c r="C1415">
        <v>0.81639722863741304</v>
      </c>
      <c r="D1415">
        <v>-6.0866380199999996</v>
      </c>
      <c r="E1415">
        <v>-1.0866380200000001</v>
      </c>
    </row>
    <row r="1416" spans="1:5" x14ac:dyDescent="0.3">
      <c r="A1416">
        <v>0.56000000000000005</v>
      </c>
      <c r="B1416">
        <f t="shared" si="22"/>
        <v>0.71880002131312792</v>
      </c>
      <c r="C1416">
        <v>0.81697459584295595</v>
      </c>
      <c r="D1416">
        <v>-4.1540686300000003</v>
      </c>
      <c r="E1416">
        <v>0.84593136999999896</v>
      </c>
    </row>
    <row r="1417" spans="1:5" x14ac:dyDescent="0.3">
      <c r="A1417">
        <v>0.56000000000000005</v>
      </c>
      <c r="B1417">
        <f t="shared" si="22"/>
        <v>0.71956206242423892</v>
      </c>
      <c r="C1417">
        <v>0.81755196304849798</v>
      </c>
      <c r="D1417">
        <v>-1.3193253949999999</v>
      </c>
      <c r="E1417">
        <v>3.6806746050000001</v>
      </c>
    </row>
    <row r="1418" spans="1:5" x14ac:dyDescent="0.3">
      <c r="A1418">
        <v>0.56000000000000005</v>
      </c>
      <c r="B1418">
        <f t="shared" si="22"/>
        <v>0.66795410828282487</v>
      </c>
      <c r="C1418">
        <v>0.818129330254041</v>
      </c>
      <c r="D1418">
        <v>-6.3808024550000004</v>
      </c>
      <c r="E1418">
        <v>-1.380802455</v>
      </c>
    </row>
    <row r="1419" spans="1:5" x14ac:dyDescent="0.3">
      <c r="A1419">
        <v>0.56000000000000005</v>
      </c>
      <c r="B1419">
        <f t="shared" si="22"/>
        <v>0.68557141444444103</v>
      </c>
      <c r="C1419">
        <v>0.81870669745958402</v>
      </c>
      <c r="D1419">
        <v>-4.3789038900000001</v>
      </c>
      <c r="E1419">
        <v>0.62109610999999898</v>
      </c>
    </row>
    <row r="1420" spans="1:5" x14ac:dyDescent="0.3">
      <c r="A1420">
        <v>0.56000000000000005</v>
      </c>
      <c r="B1420">
        <f t="shared" si="22"/>
        <v>0.66721315131312786</v>
      </c>
      <c r="C1420">
        <v>0.81928406466512704</v>
      </c>
      <c r="D1420">
        <v>-2.5013505550000001</v>
      </c>
      <c r="E1420">
        <v>2.4986494449999999</v>
      </c>
    </row>
    <row r="1421" spans="1:5" x14ac:dyDescent="0.3">
      <c r="A1421">
        <v>0.56000000000000005</v>
      </c>
      <c r="B1421">
        <f t="shared" si="22"/>
        <v>0.6325131725757539</v>
      </c>
      <c r="C1421">
        <v>0.81986143187066896</v>
      </c>
      <c r="D1421">
        <v>-3.2697861850000001</v>
      </c>
      <c r="E1421">
        <v>1.7302138149999899</v>
      </c>
    </row>
    <row r="1422" spans="1:5" x14ac:dyDescent="0.3">
      <c r="A1422">
        <v>0.56000000000000005</v>
      </c>
      <c r="B1422">
        <f t="shared" si="22"/>
        <v>0.61649675515151159</v>
      </c>
      <c r="C1422">
        <v>0.82043879907621198</v>
      </c>
      <c r="D1422">
        <v>-4.6815667400000001</v>
      </c>
      <c r="E1422">
        <v>0.318433259999999</v>
      </c>
    </row>
    <row r="1423" spans="1:5" x14ac:dyDescent="0.3">
      <c r="A1423">
        <v>0.56000000000000005</v>
      </c>
      <c r="B1423">
        <f t="shared" si="22"/>
        <v>0.61515038212120854</v>
      </c>
      <c r="C1423">
        <v>0.821016166281755</v>
      </c>
      <c r="D1423">
        <v>-4.2903414599999996</v>
      </c>
      <c r="E1423">
        <v>0.70965853999999895</v>
      </c>
    </row>
    <row r="1424" spans="1:5" x14ac:dyDescent="0.3">
      <c r="A1424">
        <v>0.56000000000000005</v>
      </c>
      <c r="B1424">
        <f t="shared" si="22"/>
        <v>0.6356155533838348</v>
      </c>
      <c r="C1424">
        <v>0.82159353348729702</v>
      </c>
      <c r="D1424">
        <v>-3.28096831</v>
      </c>
      <c r="E1424">
        <v>1.71903168999999</v>
      </c>
    </row>
    <row r="1425" spans="1:5" x14ac:dyDescent="0.3">
      <c r="A1425">
        <v>0.56000000000000005</v>
      </c>
      <c r="B1425">
        <f t="shared" si="22"/>
        <v>0.63883690898989531</v>
      </c>
      <c r="C1425">
        <v>0.82217090069284005</v>
      </c>
      <c r="D1425">
        <v>-5.5085967050000004</v>
      </c>
      <c r="E1425">
        <v>-0.50859670500000098</v>
      </c>
    </row>
    <row r="1426" spans="1:5" x14ac:dyDescent="0.3">
      <c r="A1426">
        <v>0.56000000000000005</v>
      </c>
      <c r="B1426">
        <f t="shared" si="22"/>
        <v>0.6526665997474711</v>
      </c>
      <c r="C1426">
        <v>0.82274826789838296</v>
      </c>
      <c r="D1426">
        <v>-3.794600585</v>
      </c>
      <c r="E1426">
        <v>1.20539941499999</v>
      </c>
    </row>
    <row r="1427" spans="1:5" x14ac:dyDescent="0.3">
      <c r="A1427">
        <v>0.56000000000000005</v>
      </c>
      <c r="B1427">
        <f t="shared" si="22"/>
        <v>0.65755209651514801</v>
      </c>
      <c r="C1427">
        <v>0.82332563510392598</v>
      </c>
      <c r="D1427">
        <v>-4.6012045349999999</v>
      </c>
      <c r="E1427">
        <v>0.39879546499999902</v>
      </c>
    </row>
    <row r="1428" spans="1:5" x14ac:dyDescent="0.3">
      <c r="A1428">
        <v>0.56000000000000005</v>
      </c>
      <c r="B1428">
        <f t="shared" si="22"/>
        <v>0.63469236919191574</v>
      </c>
      <c r="C1428">
        <v>0.823903002309468</v>
      </c>
      <c r="D1428">
        <v>-2.5523410449999999</v>
      </c>
      <c r="E1428">
        <v>2.4476589549999899</v>
      </c>
    </row>
    <row r="1429" spans="1:5" x14ac:dyDescent="0.3">
      <c r="A1429">
        <v>0.56000000000000005</v>
      </c>
      <c r="B1429">
        <f t="shared" si="22"/>
        <v>0.61193806257575434</v>
      </c>
      <c r="C1429">
        <v>0.82448036951501102</v>
      </c>
      <c r="D1429">
        <v>-4.8218651350000004</v>
      </c>
      <c r="E1429">
        <v>0.178134864999998</v>
      </c>
    </row>
    <row r="1430" spans="1:5" x14ac:dyDescent="0.3">
      <c r="A1430">
        <v>0.56000000000000005</v>
      </c>
      <c r="B1430">
        <f t="shared" si="22"/>
        <v>0.62007051712120886</v>
      </c>
      <c r="C1430">
        <v>0.82505773672055405</v>
      </c>
      <c r="D1430">
        <v>-2.9428208499999999</v>
      </c>
      <c r="E1430">
        <v>2.0571791499999899</v>
      </c>
    </row>
    <row r="1431" spans="1:5" x14ac:dyDescent="0.3">
      <c r="A1431">
        <v>0.56000000000000005</v>
      </c>
      <c r="B1431">
        <f t="shared" si="22"/>
        <v>0.59627856954545144</v>
      </c>
      <c r="C1431">
        <v>0.82563510392609696</v>
      </c>
      <c r="D1431">
        <v>-2.232979555</v>
      </c>
      <c r="E1431">
        <v>2.767020445</v>
      </c>
    </row>
    <row r="1432" spans="1:5" x14ac:dyDescent="0.3">
      <c r="A1432">
        <v>0.56000000000000005</v>
      </c>
      <c r="B1432">
        <f t="shared" si="22"/>
        <v>0.58400910525252203</v>
      </c>
      <c r="C1432">
        <v>0.82621247113163898</v>
      </c>
      <c r="D1432">
        <v>-4.2208631900000002</v>
      </c>
      <c r="E1432">
        <v>0.77913680999999801</v>
      </c>
    </row>
    <row r="1433" spans="1:5" x14ac:dyDescent="0.3">
      <c r="A1433">
        <v>0.57099999999999995</v>
      </c>
      <c r="B1433">
        <f t="shared" si="22"/>
        <v>0.55762983232322905</v>
      </c>
      <c r="C1433">
        <v>0.826789838337182</v>
      </c>
      <c r="D1433">
        <v>-5.5440813149999997</v>
      </c>
      <c r="E1433">
        <v>-0.54408131500000101</v>
      </c>
    </row>
    <row r="1434" spans="1:5" x14ac:dyDescent="0.3">
      <c r="A1434">
        <v>0.57099999999999995</v>
      </c>
      <c r="B1434">
        <f t="shared" si="22"/>
        <v>0.56999266924242098</v>
      </c>
      <c r="C1434">
        <v>0.82736720554272503</v>
      </c>
      <c r="D1434">
        <v>-5.6746885349999996</v>
      </c>
      <c r="E1434">
        <v>-0.67468853500000103</v>
      </c>
    </row>
    <row r="1435" spans="1:5" x14ac:dyDescent="0.3">
      <c r="A1435">
        <v>0.57099999999999995</v>
      </c>
      <c r="B1435">
        <f t="shared" si="22"/>
        <v>0.60818357939393608</v>
      </c>
      <c r="C1435">
        <v>0.82794457274826705</v>
      </c>
      <c r="D1435">
        <v>-6.2002484100000004</v>
      </c>
      <c r="E1435">
        <v>-1.2002484099999999</v>
      </c>
    </row>
    <row r="1436" spans="1:5" x14ac:dyDescent="0.3">
      <c r="A1436">
        <v>0.57099999999999995</v>
      </c>
      <c r="B1436">
        <f t="shared" si="22"/>
        <v>0.60499535601009768</v>
      </c>
      <c r="C1436">
        <v>0.82852193995380996</v>
      </c>
      <c r="D1436">
        <v>-3.514600175</v>
      </c>
      <c r="E1436">
        <v>1.48539982499999</v>
      </c>
    </row>
    <row r="1437" spans="1:5" x14ac:dyDescent="0.3">
      <c r="A1437">
        <v>0.57099999999999995</v>
      </c>
      <c r="B1437">
        <f t="shared" si="22"/>
        <v>0.58940062141413818</v>
      </c>
      <c r="C1437">
        <v>0.82909930715935298</v>
      </c>
      <c r="D1437">
        <v>-2.0889537850000002</v>
      </c>
      <c r="E1437">
        <v>2.9110462149999998</v>
      </c>
    </row>
    <row r="1438" spans="1:5" x14ac:dyDescent="0.3">
      <c r="A1438">
        <v>0.57099999999999995</v>
      </c>
      <c r="B1438">
        <f t="shared" si="22"/>
        <v>0.54155919853535017</v>
      </c>
      <c r="C1438">
        <v>0.82967667436489601</v>
      </c>
      <c r="D1438">
        <v>-5.2588625799999997</v>
      </c>
      <c r="E1438">
        <v>-0.25886258000000001</v>
      </c>
    </row>
    <row r="1439" spans="1:5" x14ac:dyDescent="0.3">
      <c r="A1439">
        <v>0.57099999999999995</v>
      </c>
      <c r="B1439">
        <f t="shared" si="22"/>
        <v>0.54754107065656232</v>
      </c>
      <c r="C1439">
        <v>0.83025404157043803</v>
      </c>
      <c r="D1439">
        <v>-4.7456775899999997</v>
      </c>
      <c r="E1439">
        <v>0.254322409999999</v>
      </c>
    </row>
    <row r="1440" spans="1:5" x14ac:dyDescent="0.3">
      <c r="A1440">
        <v>0.57099999999999995</v>
      </c>
      <c r="B1440">
        <f t="shared" si="22"/>
        <v>0.57685555727272397</v>
      </c>
      <c r="C1440">
        <v>0.83083140877598105</v>
      </c>
      <c r="D1440">
        <v>-3.9252078049999999</v>
      </c>
      <c r="E1440">
        <v>1.0747921949999899</v>
      </c>
    </row>
    <row r="1441" spans="1:5" x14ac:dyDescent="0.3">
      <c r="A1441">
        <v>0.57099999999999995</v>
      </c>
      <c r="B1441">
        <f t="shared" si="22"/>
        <v>0.57630586358585534</v>
      </c>
      <c r="C1441">
        <v>0.83140877598152396</v>
      </c>
      <c r="D1441">
        <v>-4.1284242899999999</v>
      </c>
      <c r="E1441">
        <v>0.871575709999999</v>
      </c>
    </row>
    <row r="1442" spans="1:5" x14ac:dyDescent="0.3">
      <c r="A1442">
        <v>0.57099999999999995</v>
      </c>
      <c r="B1442">
        <f t="shared" si="22"/>
        <v>0.55498377257575426</v>
      </c>
      <c r="C1442">
        <v>0.83198614318706698</v>
      </c>
      <c r="D1442">
        <v>-3.6498293400000001</v>
      </c>
      <c r="E1442">
        <v>1.3501706599999901</v>
      </c>
    </row>
    <row r="1443" spans="1:5" x14ac:dyDescent="0.3">
      <c r="A1443">
        <v>0.57099999999999995</v>
      </c>
      <c r="B1443">
        <f t="shared" si="22"/>
        <v>0.5419296770201989</v>
      </c>
      <c r="C1443">
        <v>0.83256351039260901</v>
      </c>
      <c r="D1443">
        <v>-3.3231621950000001</v>
      </c>
      <c r="E1443">
        <v>1.6768378049999999</v>
      </c>
    </row>
    <row r="1444" spans="1:5" x14ac:dyDescent="0.3">
      <c r="A1444">
        <v>0.57099999999999995</v>
      </c>
      <c r="B1444">
        <f t="shared" si="22"/>
        <v>0.53614057419191585</v>
      </c>
      <c r="C1444">
        <v>0.83314087759815203</v>
      </c>
      <c r="D1444">
        <v>-4.2569441799999996</v>
      </c>
      <c r="E1444">
        <v>0.74305581999999903</v>
      </c>
    </row>
    <row r="1445" spans="1:5" x14ac:dyDescent="0.3">
      <c r="A1445">
        <v>0.57099999999999995</v>
      </c>
      <c r="B1445">
        <f t="shared" si="22"/>
        <v>0.54748233626262288</v>
      </c>
      <c r="C1445">
        <v>0.83371824480369505</v>
      </c>
      <c r="D1445">
        <v>-5.575689455</v>
      </c>
      <c r="E1445">
        <v>-0.57568945500000002</v>
      </c>
    </row>
    <row r="1446" spans="1:5" x14ac:dyDescent="0.3">
      <c r="A1446">
        <v>0.57099999999999995</v>
      </c>
      <c r="B1446">
        <f t="shared" si="22"/>
        <v>0.58953766833332999</v>
      </c>
      <c r="C1446">
        <v>0.83429561200923696</v>
      </c>
      <c r="D1446">
        <v>-4.5382864449999998</v>
      </c>
      <c r="E1446">
        <v>0.461713554999999</v>
      </c>
    </row>
    <row r="1447" spans="1:5" x14ac:dyDescent="0.3">
      <c r="A1447">
        <v>0.57099999999999995</v>
      </c>
      <c r="B1447">
        <f t="shared" si="22"/>
        <v>0.59587345282827942</v>
      </c>
      <c r="C1447">
        <v>0.83487297921477999</v>
      </c>
      <c r="D1447">
        <v>-5.3231225249999996</v>
      </c>
      <c r="E1447">
        <v>-0.32312252500000099</v>
      </c>
    </row>
    <row r="1448" spans="1:5" x14ac:dyDescent="0.3">
      <c r="A1448">
        <v>0.57099999999999995</v>
      </c>
      <c r="B1448">
        <f t="shared" si="22"/>
        <v>0.62850116166666314</v>
      </c>
      <c r="C1448">
        <v>0.83545034642032301</v>
      </c>
      <c r="D1448">
        <v>-5.1470413300000004</v>
      </c>
      <c r="E1448">
        <v>-0.147041330000001</v>
      </c>
    </row>
    <row r="1449" spans="1:5" x14ac:dyDescent="0.3">
      <c r="A1449">
        <v>0.57099999999999995</v>
      </c>
      <c r="B1449">
        <f t="shared" si="22"/>
        <v>0.6667282160606024</v>
      </c>
      <c r="C1449">
        <v>0.83602771362586603</v>
      </c>
      <c r="D1449">
        <v>-2.7923839949999998</v>
      </c>
      <c r="E1449">
        <v>2.20761600499999</v>
      </c>
    </row>
    <row r="1450" spans="1:5" x14ac:dyDescent="0.3">
      <c r="A1450">
        <v>0.57999999999999996</v>
      </c>
      <c r="B1450">
        <f t="shared" si="22"/>
        <v>0.64210645691918833</v>
      </c>
      <c r="C1450">
        <v>0.83660508083140805</v>
      </c>
      <c r="D1450">
        <v>-3.9082109749999998</v>
      </c>
      <c r="E1450">
        <v>1.09178902499999</v>
      </c>
    </row>
    <row r="1451" spans="1:5" x14ac:dyDescent="0.3">
      <c r="A1451">
        <v>0.57999999999999996</v>
      </c>
      <c r="B1451">
        <f t="shared" si="22"/>
        <v>0.63757939055555213</v>
      </c>
      <c r="C1451">
        <v>0.83718244803695097</v>
      </c>
      <c r="D1451">
        <v>-4.8935798300000002</v>
      </c>
      <c r="E1451">
        <v>0.106420169999998</v>
      </c>
    </row>
    <row r="1452" spans="1:5" x14ac:dyDescent="0.3">
      <c r="A1452">
        <v>0.57999999999999996</v>
      </c>
      <c r="B1452">
        <f t="shared" si="22"/>
        <v>0.63593633353535006</v>
      </c>
      <c r="C1452">
        <v>0.83775981524249399</v>
      </c>
      <c r="D1452">
        <v>-4.5206932350000004</v>
      </c>
      <c r="E1452">
        <v>0.47930676499999803</v>
      </c>
    </row>
    <row r="1453" spans="1:5" x14ac:dyDescent="0.3">
      <c r="A1453">
        <v>0.57999999999999996</v>
      </c>
      <c r="B1453">
        <f t="shared" si="22"/>
        <v>0.64072243363636028</v>
      </c>
      <c r="C1453">
        <v>0.83833718244803601</v>
      </c>
      <c r="D1453">
        <v>-5.0544533349999998</v>
      </c>
      <c r="E1453">
        <v>-5.4453335000000699E-2</v>
      </c>
    </row>
    <row r="1454" spans="1:5" x14ac:dyDescent="0.3">
      <c r="A1454">
        <v>0.57999999999999996</v>
      </c>
      <c r="B1454">
        <f t="shared" si="22"/>
        <v>0.64413655853535023</v>
      </c>
      <c r="C1454">
        <v>0.83891454965357903</v>
      </c>
      <c r="D1454">
        <v>-6.0256581650000003</v>
      </c>
      <c r="E1454">
        <v>-1.0256581650000001</v>
      </c>
    </row>
    <row r="1455" spans="1:5" x14ac:dyDescent="0.3">
      <c r="A1455">
        <v>0.57999999999999996</v>
      </c>
      <c r="B1455">
        <f t="shared" si="22"/>
        <v>0.66889837661615814</v>
      </c>
      <c r="C1455">
        <v>0.83949191685912194</v>
      </c>
      <c r="D1455">
        <v>-4.7546232899999996</v>
      </c>
      <c r="E1455">
        <v>0.245376709999998</v>
      </c>
    </row>
    <row r="1456" spans="1:5" x14ac:dyDescent="0.3">
      <c r="A1456">
        <v>0.57999999999999996</v>
      </c>
      <c r="B1456">
        <f t="shared" si="22"/>
        <v>0.67380646353535012</v>
      </c>
      <c r="C1456">
        <v>0.84006928406466497</v>
      </c>
      <c r="D1456">
        <v>-4.9268280149999999</v>
      </c>
      <c r="E1456">
        <v>7.3171984999999204E-2</v>
      </c>
    </row>
    <row r="1457" spans="1:5" x14ac:dyDescent="0.3">
      <c r="A1457">
        <v>0.57999999999999996</v>
      </c>
      <c r="B1457">
        <f t="shared" si="22"/>
        <v>0.6738154995959561</v>
      </c>
      <c r="C1457">
        <v>0.84064665127020699</v>
      </c>
      <c r="D1457">
        <v>-5.233069145</v>
      </c>
      <c r="E1457">
        <v>-0.23306914500000001</v>
      </c>
    </row>
    <row r="1458" spans="1:5" x14ac:dyDescent="0.3">
      <c r="A1458">
        <v>0.57999999999999996</v>
      </c>
      <c r="B1458">
        <f t="shared" si="22"/>
        <v>0.70811337363636018</v>
      </c>
      <c r="C1458">
        <v>0.84122401847575001</v>
      </c>
      <c r="D1458">
        <v>-4.965294525</v>
      </c>
      <c r="E1458">
        <v>3.4705474999999097E-2</v>
      </c>
    </row>
    <row r="1459" spans="1:5" x14ac:dyDescent="0.3">
      <c r="A1459">
        <v>0.57999999999999996</v>
      </c>
      <c r="B1459">
        <f t="shared" si="22"/>
        <v>0.69346140136363299</v>
      </c>
      <c r="C1459">
        <v>0.84180138568129304</v>
      </c>
      <c r="D1459">
        <v>-4.5156240050000003</v>
      </c>
      <c r="E1459">
        <v>0.48437599499999801</v>
      </c>
    </row>
    <row r="1460" spans="1:5" x14ac:dyDescent="0.3">
      <c r="A1460">
        <v>0.57999999999999996</v>
      </c>
      <c r="B1460">
        <f t="shared" si="22"/>
        <v>0.70817662606060261</v>
      </c>
      <c r="C1460">
        <v>0.84237875288683595</v>
      </c>
      <c r="D1460">
        <v>-3.5180293599999999</v>
      </c>
      <c r="E1460">
        <v>1.4819706399999899</v>
      </c>
    </row>
    <row r="1461" spans="1:5" x14ac:dyDescent="0.3">
      <c r="A1461">
        <v>0.57999999999999996</v>
      </c>
      <c r="B1461">
        <f t="shared" si="22"/>
        <v>0.7100591386868651</v>
      </c>
      <c r="C1461">
        <v>0.84295612009237797</v>
      </c>
      <c r="D1461">
        <v>-4.6881269200000002</v>
      </c>
      <c r="E1461">
        <v>0.31187307999999803</v>
      </c>
    </row>
    <row r="1462" spans="1:5" x14ac:dyDescent="0.3">
      <c r="A1462">
        <v>0.57999999999999996</v>
      </c>
      <c r="B1462">
        <f t="shared" si="22"/>
        <v>0.70374142631312764</v>
      </c>
      <c r="C1462">
        <v>0.84353348729792099</v>
      </c>
      <c r="D1462">
        <v>-6.1453814500000004</v>
      </c>
      <c r="E1462">
        <v>-1.1453814499999999</v>
      </c>
    </row>
    <row r="1463" spans="1:5" x14ac:dyDescent="0.3">
      <c r="A1463">
        <v>0.57999999999999996</v>
      </c>
      <c r="B1463">
        <f t="shared" si="22"/>
        <v>0.72157710393939034</v>
      </c>
      <c r="C1463">
        <v>0.84411085450346401</v>
      </c>
      <c r="D1463">
        <v>-4.4422692650000002</v>
      </c>
      <c r="E1463">
        <v>0.55773073499999803</v>
      </c>
    </row>
    <row r="1464" spans="1:5" x14ac:dyDescent="0.3">
      <c r="A1464">
        <v>0.57999999999999996</v>
      </c>
      <c r="B1464">
        <f t="shared" si="22"/>
        <v>0.72662223777777413</v>
      </c>
      <c r="C1464">
        <v>0.84468822170900604</v>
      </c>
      <c r="D1464">
        <v>-5.6837833299999998</v>
      </c>
      <c r="E1464">
        <v>-0.68378333000000002</v>
      </c>
    </row>
    <row r="1465" spans="1:5" x14ac:dyDescent="0.3">
      <c r="A1465">
        <v>0.57999999999999996</v>
      </c>
      <c r="B1465">
        <f t="shared" si="22"/>
        <v>0.75104821560605683</v>
      </c>
      <c r="C1465">
        <v>0.84526558891454895</v>
      </c>
      <c r="D1465">
        <v>-4.2055064050000004</v>
      </c>
      <c r="E1465">
        <v>0.79449359499999805</v>
      </c>
    </row>
    <row r="1466" spans="1:5" x14ac:dyDescent="0.3">
      <c r="A1466">
        <v>0.57999999999999996</v>
      </c>
      <c r="B1466">
        <f t="shared" si="22"/>
        <v>0.73434656358585482</v>
      </c>
      <c r="C1466">
        <v>0.84584295612009197</v>
      </c>
      <c r="D1466">
        <v>-0.312934145</v>
      </c>
      <c r="E1466">
        <v>4.6870658550000002</v>
      </c>
    </row>
    <row r="1467" spans="1:5" x14ac:dyDescent="0.3">
      <c r="A1467">
        <v>0.59</v>
      </c>
      <c r="B1467">
        <f t="shared" si="22"/>
        <v>0.67688474818181432</v>
      </c>
      <c r="C1467">
        <v>0.84642032332563499</v>
      </c>
      <c r="D1467">
        <v>-4.8094902499999996</v>
      </c>
      <c r="E1467">
        <v>0.19050974999999901</v>
      </c>
    </row>
    <row r="1468" spans="1:5" x14ac:dyDescent="0.3">
      <c r="A1468">
        <v>0.59</v>
      </c>
      <c r="B1468">
        <f t="shared" si="22"/>
        <v>0.66648123040403662</v>
      </c>
      <c r="C1468">
        <v>0.84699769053117702</v>
      </c>
      <c r="D1468">
        <v>-3.8919596200000002</v>
      </c>
      <c r="E1468">
        <v>1.1080403799999901</v>
      </c>
    </row>
    <row r="1469" spans="1:5" x14ac:dyDescent="0.3">
      <c r="A1469">
        <v>0.59</v>
      </c>
      <c r="B1469">
        <f t="shared" si="22"/>
        <v>0.65330364202019831</v>
      </c>
      <c r="C1469">
        <v>0.84757505773672004</v>
      </c>
      <c r="D1469">
        <v>-4.3370081950000001</v>
      </c>
      <c r="E1469">
        <v>0.66299180499999899</v>
      </c>
    </row>
    <row r="1470" spans="1:5" x14ac:dyDescent="0.3">
      <c r="A1470">
        <v>0.59</v>
      </c>
      <c r="B1470">
        <f t="shared" si="22"/>
        <v>0.6559451837373701</v>
      </c>
      <c r="C1470">
        <v>0.84815242494226295</v>
      </c>
      <c r="D1470">
        <v>-4.7704273600000002</v>
      </c>
      <c r="E1470">
        <v>0.229572639999998</v>
      </c>
    </row>
    <row r="1471" spans="1:5" x14ac:dyDescent="0.3">
      <c r="A1471">
        <v>0.59</v>
      </c>
      <c r="B1471">
        <f t="shared" si="22"/>
        <v>0.6460491913636327</v>
      </c>
      <c r="C1471">
        <v>0.84872979214780597</v>
      </c>
      <c r="D1471">
        <v>-2.4749607400000002</v>
      </c>
      <c r="E1471">
        <v>2.5250392599999998</v>
      </c>
    </row>
    <row r="1472" spans="1:5" x14ac:dyDescent="0.3">
      <c r="A1472">
        <v>0.59</v>
      </c>
      <c r="B1472">
        <f t="shared" si="22"/>
        <v>0.61800427126262281</v>
      </c>
      <c r="C1472">
        <v>0.849307159353348</v>
      </c>
      <c r="D1472">
        <v>-7.2595683849999997</v>
      </c>
      <c r="E1472">
        <v>-2.2595683850000001</v>
      </c>
    </row>
    <row r="1473" spans="1:5" x14ac:dyDescent="0.3">
      <c r="A1473">
        <v>0.59</v>
      </c>
      <c r="B1473">
        <f t="shared" si="22"/>
        <v>0.64505823671716822</v>
      </c>
      <c r="C1473">
        <v>0.84988452655889102</v>
      </c>
      <c r="D1473">
        <v>-2.1341295699999998</v>
      </c>
      <c r="E1473">
        <v>2.86587042999999</v>
      </c>
    </row>
    <row r="1474" spans="1:5" x14ac:dyDescent="0.3">
      <c r="A1474">
        <v>0.59</v>
      </c>
      <c r="B1474">
        <f t="shared" si="22"/>
        <v>0.61500731116161267</v>
      </c>
      <c r="C1474">
        <v>0.85046189376443404</v>
      </c>
      <c r="D1474">
        <v>-4.6721737550000002</v>
      </c>
      <c r="E1474">
        <v>0.32782624499999802</v>
      </c>
    </row>
    <row r="1475" spans="1:5" x14ac:dyDescent="0.3">
      <c r="A1475">
        <v>0.59</v>
      </c>
      <c r="B1475">
        <f t="shared" ref="B1475:B1538" si="23">AVERAGE(E1475:E1573)</f>
        <v>0.61431454651514805</v>
      </c>
      <c r="C1475">
        <v>0.85103926096997695</v>
      </c>
      <c r="D1475">
        <v>-3.435579825</v>
      </c>
      <c r="E1475">
        <v>1.56442017499999</v>
      </c>
    </row>
    <row r="1476" spans="1:5" x14ac:dyDescent="0.3">
      <c r="A1476">
        <v>0.59</v>
      </c>
      <c r="B1476">
        <f t="shared" si="23"/>
        <v>0.60754804313130972</v>
      </c>
      <c r="C1476">
        <v>0.85161662817551897</v>
      </c>
      <c r="D1476">
        <v>-3.1525975150000001</v>
      </c>
      <c r="E1476">
        <v>1.8474024849999999</v>
      </c>
    </row>
    <row r="1477" spans="1:5" x14ac:dyDescent="0.3">
      <c r="A1477">
        <v>0.59</v>
      </c>
      <c r="B1477">
        <f t="shared" si="23"/>
        <v>0.60624534439393596</v>
      </c>
      <c r="C1477">
        <v>0.852193995381062</v>
      </c>
      <c r="D1477">
        <v>-6.4800997249999996</v>
      </c>
      <c r="E1477">
        <v>-1.4800997250000001</v>
      </c>
    </row>
    <row r="1478" spans="1:5" x14ac:dyDescent="0.3">
      <c r="A1478">
        <v>0.59</v>
      </c>
      <c r="B1478">
        <f t="shared" si="23"/>
        <v>0.65938189878787534</v>
      </c>
      <c r="C1478">
        <v>0.85277136258660502</v>
      </c>
      <c r="D1478">
        <v>-5.8716430300000004</v>
      </c>
      <c r="E1478">
        <v>-0.87164303000000098</v>
      </c>
    </row>
    <row r="1479" spans="1:5" x14ac:dyDescent="0.3">
      <c r="A1479">
        <v>0.59</v>
      </c>
      <c r="B1479">
        <f t="shared" si="23"/>
        <v>0.67756395873737041</v>
      </c>
      <c r="C1479">
        <v>0.85334872979214704</v>
      </c>
      <c r="D1479">
        <v>-5.1294481200000002</v>
      </c>
      <c r="E1479">
        <v>-0.129448120000001</v>
      </c>
    </row>
    <row r="1480" spans="1:5" x14ac:dyDescent="0.3">
      <c r="A1480">
        <v>0.59</v>
      </c>
      <c r="B1480">
        <f t="shared" si="23"/>
        <v>0.6887611438383805</v>
      </c>
      <c r="C1480">
        <v>0.85392609699768995</v>
      </c>
      <c r="D1480">
        <v>-5.8711957449999996</v>
      </c>
      <c r="E1480">
        <v>-0.87119574500000097</v>
      </c>
    </row>
    <row r="1481" spans="1:5" x14ac:dyDescent="0.3">
      <c r="A1481">
        <v>0.59</v>
      </c>
      <c r="B1481">
        <f t="shared" si="23"/>
        <v>0.69092377434343089</v>
      </c>
      <c r="C1481">
        <v>0.85450346420323298</v>
      </c>
      <c r="D1481">
        <v>-3.8961342800000001</v>
      </c>
      <c r="E1481">
        <v>1.1038657199999899</v>
      </c>
    </row>
    <row r="1482" spans="1:5" x14ac:dyDescent="0.3">
      <c r="A1482">
        <v>0.59</v>
      </c>
      <c r="B1482">
        <f t="shared" si="23"/>
        <v>0.67567090404040087</v>
      </c>
      <c r="C1482">
        <v>0.855080831408776</v>
      </c>
      <c r="D1482">
        <v>-5.3838041900000002</v>
      </c>
      <c r="E1482">
        <v>-0.38380419000000099</v>
      </c>
    </row>
    <row r="1483" spans="1:5" x14ac:dyDescent="0.3">
      <c r="A1483">
        <v>0.61</v>
      </c>
      <c r="B1483">
        <f t="shared" si="23"/>
        <v>0.68334553151514832</v>
      </c>
      <c r="C1483">
        <v>0.85565819861431802</v>
      </c>
      <c r="D1483">
        <v>-4.8182868550000002</v>
      </c>
      <c r="E1483">
        <v>0.18171314499999799</v>
      </c>
    </row>
    <row r="1484" spans="1:5" x14ac:dyDescent="0.3">
      <c r="A1484">
        <v>0.61</v>
      </c>
      <c r="B1484">
        <f t="shared" si="23"/>
        <v>0.68381239464646149</v>
      </c>
      <c r="C1484">
        <v>0.85623556581986104</v>
      </c>
      <c r="D1484">
        <v>-3.7588177850000002</v>
      </c>
      <c r="E1484">
        <v>1.24118221499999</v>
      </c>
    </row>
    <row r="1485" spans="1:5" x14ac:dyDescent="0.3">
      <c r="A1485">
        <v>0.61</v>
      </c>
      <c r="B1485">
        <f t="shared" si="23"/>
        <v>0.67285918318181492</v>
      </c>
      <c r="C1485">
        <v>0.85681293302540396</v>
      </c>
      <c r="D1485">
        <v>-5.4543261249999997</v>
      </c>
      <c r="E1485">
        <v>-0.45432612500000102</v>
      </c>
    </row>
    <row r="1486" spans="1:5" x14ac:dyDescent="0.3">
      <c r="A1486">
        <v>0.61</v>
      </c>
      <c r="B1486">
        <f t="shared" si="23"/>
        <v>0.67980038373737062</v>
      </c>
      <c r="C1486">
        <v>0.85739030023094598</v>
      </c>
      <c r="D1486">
        <v>-4.0595423999999998</v>
      </c>
      <c r="E1486">
        <v>0.94045759999999901</v>
      </c>
    </row>
    <row r="1487" spans="1:5" x14ac:dyDescent="0.3">
      <c r="A1487">
        <v>0.61</v>
      </c>
      <c r="B1487">
        <f t="shared" si="23"/>
        <v>0.66787278373737058</v>
      </c>
      <c r="C1487">
        <v>0.857967667436489</v>
      </c>
      <c r="D1487">
        <v>-2.0254393149999999</v>
      </c>
      <c r="E1487">
        <v>2.9745606849999899</v>
      </c>
    </row>
    <row r="1488" spans="1:5" x14ac:dyDescent="0.3">
      <c r="A1488">
        <v>0.61</v>
      </c>
      <c r="B1488">
        <f t="shared" si="23"/>
        <v>0.63418183176767351</v>
      </c>
      <c r="C1488">
        <v>0.85854503464203202</v>
      </c>
      <c r="D1488">
        <v>-3.2274432050000001</v>
      </c>
      <c r="E1488">
        <v>1.7725567949999901</v>
      </c>
    </row>
    <row r="1489" spans="1:5" x14ac:dyDescent="0.3">
      <c r="A1489">
        <v>0.61</v>
      </c>
      <c r="B1489">
        <f t="shared" si="23"/>
        <v>0.60985976863636049</v>
      </c>
      <c r="C1489">
        <v>0.85912240184757505</v>
      </c>
      <c r="D1489">
        <v>-4.3094256199999998</v>
      </c>
      <c r="E1489">
        <v>0.69057437999999904</v>
      </c>
    </row>
    <row r="1490" spans="1:5" x14ac:dyDescent="0.3">
      <c r="A1490">
        <v>0.61</v>
      </c>
      <c r="B1490">
        <f t="shared" si="23"/>
        <v>0.62035515303029976</v>
      </c>
      <c r="C1490">
        <v>0.85969976905311696</v>
      </c>
      <c r="D1490">
        <v>-5.9083204</v>
      </c>
      <c r="E1490">
        <v>-0.90832040000000003</v>
      </c>
    </row>
    <row r="1491" spans="1:5" x14ac:dyDescent="0.3">
      <c r="A1491">
        <v>0.61</v>
      </c>
      <c r="B1491">
        <f t="shared" si="23"/>
        <v>0.66659719318181487</v>
      </c>
      <c r="C1491">
        <v>0.86027713625865998</v>
      </c>
      <c r="D1491">
        <v>-3.8713845099999999</v>
      </c>
      <c r="E1491">
        <v>1.1286154899999901</v>
      </c>
    </row>
    <row r="1492" spans="1:5" x14ac:dyDescent="0.3">
      <c r="A1492">
        <v>0.61</v>
      </c>
      <c r="B1492">
        <f t="shared" si="23"/>
        <v>0.66655201287878463</v>
      </c>
      <c r="C1492">
        <v>0.860854503464203</v>
      </c>
      <c r="D1492">
        <v>-3.366996125</v>
      </c>
      <c r="E1492">
        <v>1.63300387499999</v>
      </c>
    </row>
    <row r="1493" spans="1:5" x14ac:dyDescent="0.3">
      <c r="A1493">
        <v>0.61</v>
      </c>
      <c r="B1493">
        <f t="shared" si="23"/>
        <v>0.66297825090908769</v>
      </c>
      <c r="C1493">
        <v>0.86143187066974503</v>
      </c>
      <c r="D1493">
        <v>-3.9608415099999998</v>
      </c>
      <c r="E1493">
        <v>1.0391584899999899</v>
      </c>
    </row>
    <row r="1494" spans="1:5" x14ac:dyDescent="0.3">
      <c r="A1494">
        <v>0.61</v>
      </c>
      <c r="B1494">
        <f t="shared" si="23"/>
        <v>0.65414248964646149</v>
      </c>
      <c r="C1494">
        <v>0.86200923787528805</v>
      </c>
      <c r="D1494">
        <v>-3.73928634</v>
      </c>
      <c r="E1494">
        <v>1.26071365999999</v>
      </c>
    </row>
    <row r="1495" spans="1:5" x14ac:dyDescent="0.3">
      <c r="A1495">
        <v>0.61</v>
      </c>
      <c r="B1495">
        <f t="shared" si="23"/>
        <v>0.6417299543939361</v>
      </c>
      <c r="C1495">
        <v>0.86258660508083096</v>
      </c>
      <c r="D1495">
        <v>-6.1309192350000004</v>
      </c>
      <c r="E1495">
        <v>-1.1309192349999999</v>
      </c>
    </row>
    <row r="1496" spans="1:5" x14ac:dyDescent="0.3">
      <c r="A1496">
        <v>0.61</v>
      </c>
      <c r="B1496">
        <f t="shared" si="23"/>
        <v>0.65886834934343119</v>
      </c>
      <c r="C1496">
        <v>0.86316397228637398</v>
      </c>
      <c r="D1496">
        <v>-4.7067637949999996</v>
      </c>
      <c r="E1496">
        <v>0.29323620499999897</v>
      </c>
    </row>
    <row r="1497" spans="1:5" x14ac:dyDescent="0.3">
      <c r="A1497">
        <v>0.61</v>
      </c>
      <c r="B1497">
        <f t="shared" si="23"/>
        <v>0.67987417823232021</v>
      </c>
      <c r="C1497">
        <v>0.863741339491916</v>
      </c>
      <c r="D1497">
        <v>-3.1734708149999999</v>
      </c>
      <c r="E1497">
        <v>1.8265291849999901</v>
      </c>
    </row>
    <row r="1498" spans="1:5" x14ac:dyDescent="0.3">
      <c r="A1498">
        <v>0.61</v>
      </c>
      <c r="B1498">
        <f t="shared" si="23"/>
        <v>0.67709408358585543</v>
      </c>
      <c r="C1498">
        <v>0.86431870669745903</v>
      </c>
      <c r="D1498">
        <v>-5.5789695449999996</v>
      </c>
      <c r="E1498">
        <v>-0.57896954500000097</v>
      </c>
    </row>
    <row r="1499" spans="1:5" x14ac:dyDescent="0.3">
      <c r="A1499">
        <v>0.61</v>
      </c>
      <c r="B1499">
        <f t="shared" si="23"/>
        <v>0.69867219631312805</v>
      </c>
      <c r="C1499">
        <v>0.86489607390300205</v>
      </c>
      <c r="D1499">
        <v>-1.99934769</v>
      </c>
      <c r="E1499">
        <v>3.0006523099999902</v>
      </c>
    </row>
    <row r="1500" spans="1:5" x14ac:dyDescent="0.3">
      <c r="A1500">
        <v>0.61</v>
      </c>
      <c r="B1500">
        <f t="shared" si="23"/>
        <v>0.6551710945454513</v>
      </c>
      <c r="C1500">
        <v>0.86547344110854496</v>
      </c>
      <c r="D1500">
        <v>-5.7051039149999996</v>
      </c>
      <c r="E1500">
        <v>-0.70510391500000102</v>
      </c>
    </row>
    <row r="1501" spans="1:5" x14ac:dyDescent="0.3">
      <c r="A1501">
        <v>0.62</v>
      </c>
      <c r="B1501">
        <f t="shared" si="23"/>
        <v>0.71637986308080492</v>
      </c>
      <c r="C1501">
        <v>0.86605080831408698</v>
      </c>
      <c r="D1501">
        <v>-3.5280187249999999</v>
      </c>
      <c r="E1501">
        <v>1.4719812749999901</v>
      </c>
    </row>
    <row r="1502" spans="1:5" x14ac:dyDescent="0.3">
      <c r="A1502">
        <v>0.62</v>
      </c>
      <c r="B1502">
        <f t="shared" si="23"/>
        <v>0.72536321333333031</v>
      </c>
      <c r="C1502">
        <v>0.86662817551963001</v>
      </c>
      <c r="D1502">
        <v>-4.2963052599999996</v>
      </c>
      <c r="E1502">
        <v>0.70369473999999899</v>
      </c>
    </row>
    <row r="1503" spans="1:5" x14ac:dyDescent="0.3">
      <c r="A1503">
        <v>0.62</v>
      </c>
      <c r="B1503">
        <f t="shared" si="23"/>
        <v>0.73946850393939068</v>
      </c>
      <c r="C1503">
        <v>0.86720554272517303</v>
      </c>
      <c r="D1503">
        <v>-3.6361126000000001</v>
      </c>
      <c r="E1503">
        <v>1.3638873999999901</v>
      </c>
    </row>
    <row r="1504" spans="1:5" x14ac:dyDescent="0.3">
      <c r="A1504">
        <v>0.62</v>
      </c>
      <c r="B1504">
        <f t="shared" si="23"/>
        <v>0.75529365808080506</v>
      </c>
      <c r="C1504">
        <v>0.86778290993071505</v>
      </c>
      <c r="D1504">
        <v>-2.41323541</v>
      </c>
      <c r="E1504">
        <v>2.58676459</v>
      </c>
    </row>
    <row r="1505" spans="1:5" x14ac:dyDescent="0.3">
      <c r="A1505">
        <v>0.62</v>
      </c>
      <c r="B1505">
        <f t="shared" si="23"/>
        <v>0.73566131040403726</v>
      </c>
      <c r="C1505">
        <v>0.86836027713625796</v>
      </c>
      <c r="D1505">
        <v>-5.8243799149999997</v>
      </c>
      <c r="E1505">
        <v>-0.82437991500000096</v>
      </c>
    </row>
    <row r="1506" spans="1:5" x14ac:dyDescent="0.3">
      <c r="A1506">
        <v>0.62</v>
      </c>
      <c r="B1506">
        <f t="shared" si="23"/>
        <v>0.76148034757575456</v>
      </c>
      <c r="C1506">
        <v>0.86893764434180099</v>
      </c>
      <c r="D1506">
        <v>-2.4767498799999998</v>
      </c>
      <c r="E1506">
        <v>2.5232501199999899</v>
      </c>
    </row>
    <row r="1507" spans="1:5" x14ac:dyDescent="0.3">
      <c r="A1507">
        <v>0.62</v>
      </c>
      <c r="B1507">
        <f t="shared" si="23"/>
        <v>0.73212821070706779</v>
      </c>
      <c r="C1507">
        <v>0.86951501154734401</v>
      </c>
      <c r="D1507">
        <v>-4.1740473600000003</v>
      </c>
      <c r="E1507">
        <v>0.82595263999999902</v>
      </c>
    </row>
    <row r="1508" spans="1:5" x14ac:dyDescent="0.3">
      <c r="A1508">
        <v>0.62</v>
      </c>
      <c r="B1508">
        <f t="shared" si="23"/>
        <v>0.69164665919191637</v>
      </c>
      <c r="C1508">
        <v>0.87009237875288603</v>
      </c>
      <c r="D1508">
        <v>-4.3197131750000004</v>
      </c>
      <c r="E1508">
        <v>0.68028682499999804</v>
      </c>
    </row>
    <row r="1509" spans="1:5" x14ac:dyDescent="0.3">
      <c r="A1509">
        <v>0.62</v>
      </c>
      <c r="B1509">
        <f t="shared" si="23"/>
        <v>0.69055329585858305</v>
      </c>
      <c r="C1509">
        <v>0.87066974595842905</v>
      </c>
      <c r="D1509">
        <v>-3.0688061250000001</v>
      </c>
      <c r="E1509">
        <v>1.9311938749999999</v>
      </c>
    </row>
    <row r="1510" spans="1:5" x14ac:dyDescent="0.3">
      <c r="A1510">
        <v>0.62</v>
      </c>
      <c r="B1510">
        <f t="shared" si="23"/>
        <v>0.67068149257575482</v>
      </c>
      <c r="C1510">
        <v>0.87124711316397196</v>
      </c>
      <c r="D1510">
        <v>-4.7022909449999997</v>
      </c>
      <c r="E1510">
        <v>0.297709054999999</v>
      </c>
    </row>
    <row r="1511" spans="1:5" x14ac:dyDescent="0.3">
      <c r="A1511">
        <v>0.62</v>
      </c>
      <c r="B1511">
        <f t="shared" si="23"/>
        <v>0.68739971070706773</v>
      </c>
      <c r="C1511">
        <v>0.87182448036951499</v>
      </c>
      <c r="D1511">
        <v>-3.5186257400000001</v>
      </c>
      <c r="E1511">
        <v>1.48137425999999</v>
      </c>
    </row>
    <row r="1512" spans="1:5" x14ac:dyDescent="0.3">
      <c r="A1512">
        <v>0.62</v>
      </c>
      <c r="B1512">
        <f t="shared" si="23"/>
        <v>0.68099916777777481</v>
      </c>
      <c r="C1512">
        <v>0.87240184757505701</v>
      </c>
      <c r="D1512">
        <v>-5.2481277400000002</v>
      </c>
      <c r="E1512">
        <v>-0.24812774000000101</v>
      </c>
    </row>
    <row r="1513" spans="1:5" x14ac:dyDescent="0.3">
      <c r="A1513">
        <v>0.62</v>
      </c>
      <c r="B1513">
        <f t="shared" si="23"/>
        <v>0.68194946015151225</v>
      </c>
      <c r="C1513">
        <v>0.87297921478060003</v>
      </c>
      <c r="D1513">
        <v>-5.3010564650000003</v>
      </c>
      <c r="E1513">
        <v>-0.30105646500000099</v>
      </c>
    </row>
    <row r="1514" spans="1:5" x14ac:dyDescent="0.3">
      <c r="A1514">
        <v>0.62</v>
      </c>
      <c r="B1514">
        <f t="shared" si="23"/>
        <v>0.71274134267676503</v>
      </c>
      <c r="C1514">
        <v>0.87355658198614305</v>
      </c>
      <c r="D1514">
        <v>-3.552768495</v>
      </c>
      <c r="E1514">
        <v>1.44723150499999</v>
      </c>
    </row>
    <row r="1515" spans="1:5" x14ac:dyDescent="0.3">
      <c r="A1515">
        <v>0.62</v>
      </c>
      <c r="B1515">
        <f t="shared" si="23"/>
        <v>0.67654890792929012</v>
      </c>
      <c r="C1515">
        <v>0.87413394919168597</v>
      </c>
      <c r="D1515">
        <v>-4.07862656</v>
      </c>
      <c r="E1515">
        <v>0.92137343999999899</v>
      </c>
    </row>
    <row r="1516" spans="1:5" x14ac:dyDescent="0.3">
      <c r="A1516">
        <v>0.62</v>
      </c>
      <c r="B1516">
        <f t="shared" si="23"/>
        <v>0.69273701050504766</v>
      </c>
      <c r="C1516">
        <v>0.87471131639722799</v>
      </c>
      <c r="D1516">
        <v>-6.4285128550000001</v>
      </c>
      <c r="E1516">
        <v>-1.4285128549999999</v>
      </c>
    </row>
    <row r="1517" spans="1:5" x14ac:dyDescent="0.3">
      <c r="A1517">
        <v>0.62</v>
      </c>
      <c r="B1517">
        <f t="shared" si="23"/>
        <v>0.72010573207070416</v>
      </c>
      <c r="C1517">
        <v>0.87528868360277101</v>
      </c>
      <c r="D1517">
        <v>-4.6366891450000001</v>
      </c>
      <c r="E1517">
        <v>0.36331085499999899</v>
      </c>
    </row>
    <row r="1518" spans="1:5" x14ac:dyDescent="0.3">
      <c r="A1518">
        <v>0.62</v>
      </c>
      <c r="B1518">
        <f t="shared" si="23"/>
        <v>0.73046105752524937</v>
      </c>
      <c r="C1518">
        <v>0.87586605080831403</v>
      </c>
      <c r="D1518">
        <v>-6.1963719399999997</v>
      </c>
      <c r="E1518">
        <v>-1.1963719399999999</v>
      </c>
    </row>
    <row r="1519" spans="1:5" x14ac:dyDescent="0.3">
      <c r="A1519">
        <v>0.62</v>
      </c>
      <c r="B1519">
        <f t="shared" si="23"/>
        <v>0.7321146566161586</v>
      </c>
      <c r="C1519">
        <v>0.87644341801385595</v>
      </c>
      <c r="D1519">
        <v>-5.9366484499999999</v>
      </c>
      <c r="E1519">
        <v>-0.93664844999999997</v>
      </c>
    </row>
    <row r="1520" spans="1:5" x14ac:dyDescent="0.3">
      <c r="A1520">
        <v>0.62</v>
      </c>
      <c r="B1520">
        <f t="shared" si="23"/>
        <v>0.73300621459595661</v>
      </c>
      <c r="C1520">
        <v>0.87702078521939897</v>
      </c>
      <c r="D1520">
        <v>-4.8554115099999997</v>
      </c>
      <c r="E1520">
        <v>0.14458848999999899</v>
      </c>
    </row>
    <row r="1521" spans="1:5" x14ac:dyDescent="0.3">
      <c r="A1521">
        <v>0.62</v>
      </c>
      <c r="B1521">
        <f t="shared" si="23"/>
        <v>0.73418391449494658</v>
      </c>
      <c r="C1521">
        <v>0.87759815242494199</v>
      </c>
      <c r="D1521">
        <v>-4.8148576700000003</v>
      </c>
      <c r="E1521">
        <v>0.185142329999998</v>
      </c>
    </row>
    <row r="1522" spans="1:5" x14ac:dyDescent="0.3">
      <c r="A1522">
        <v>0.62</v>
      </c>
      <c r="B1522">
        <f t="shared" si="23"/>
        <v>0.73903025499999719</v>
      </c>
      <c r="C1522">
        <v>0.87817551963048501</v>
      </c>
      <c r="D1522">
        <v>-2.2642895049999998</v>
      </c>
      <c r="E1522">
        <v>2.73571049499999</v>
      </c>
    </row>
    <row r="1523" spans="1:5" x14ac:dyDescent="0.3">
      <c r="A1523">
        <v>0.62</v>
      </c>
      <c r="B1523">
        <f t="shared" si="23"/>
        <v>0.72228643469696663</v>
      </c>
      <c r="C1523">
        <v>0.87875288683602704</v>
      </c>
      <c r="D1523">
        <v>-2.962054105</v>
      </c>
      <c r="E1523">
        <v>2.0379458949999898</v>
      </c>
    </row>
    <row r="1524" spans="1:5" x14ac:dyDescent="0.3">
      <c r="A1524">
        <v>0.62</v>
      </c>
      <c r="B1524">
        <f t="shared" si="23"/>
        <v>0.70070681595959283</v>
      </c>
      <c r="C1524">
        <v>0.87933025404156995</v>
      </c>
      <c r="D1524">
        <v>-4.13945732</v>
      </c>
      <c r="E1524">
        <v>0.86054267999999901</v>
      </c>
    </row>
    <row r="1525" spans="1:5" x14ac:dyDescent="0.3">
      <c r="A1525">
        <v>0.62</v>
      </c>
      <c r="B1525">
        <f t="shared" si="23"/>
        <v>0.6860699037878758</v>
      </c>
      <c r="C1525">
        <v>0.87990762124711297</v>
      </c>
      <c r="D1525">
        <v>-3.3109364050000001</v>
      </c>
      <c r="E1525">
        <v>1.6890635949999999</v>
      </c>
    </row>
    <row r="1526" spans="1:5" x14ac:dyDescent="0.3">
      <c r="A1526">
        <v>0.62</v>
      </c>
      <c r="B1526">
        <f t="shared" si="23"/>
        <v>0.67419350813130985</v>
      </c>
      <c r="C1526">
        <v>0.88048498845265499</v>
      </c>
      <c r="D1526">
        <v>-6.8643175400000001</v>
      </c>
      <c r="E1526">
        <v>-1.8643175400000001</v>
      </c>
    </row>
    <row r="1527" spans="1:5" x14ac:dyDescent="0.3">
      <c r="A1527">
        <v>0.62</v>
      </c>
      <c r="B1527">
        <f t="shared" si="23"/>
        <v>0.69949899585858277</v>
      </c>
      <c r="C1527">
        <v>0.88106235565819802</v>
      </c>
      <c r="D1527">
        <v>-4.8050173999999997</v>
      </c>
      <c r="E1527">
        <v>0.19498259999999901</v>
      </c>
    </row>
    <row r="1528" spans="1:5" x14ac:dyDescent="0.3">
      <c r="A1528">
        <v>0.62</v>
      </c>
      <c r="B1528">
        <f t="shared" si="23"/>
        <v>0.70972781646464345</v>
      </c>
      <c r="C1528">
        <v>0.88163972286374104</v>
      </c>
      <c r="D1528">
        <v>-4.0167521349999999</v>
      </c>
      <c r="E1528">
        <v>0.98324786499999905</v>
      </c>
    </row>
    <row r="1529" spans="1:5" x14ac:dyDescent="0.3">
      <c r="A1529">
        <v>0.62</v>
      </c>
      <c r="B1529">
        <f t="shared" si="23"/>
        <v>0.71368410499999679</v>
      </c>
      <c r="C1529">
        <v>0.88221709006928395</v>
      </c>
      <c r="D1529">
        <v>-5.2982236599999997</v>
      </c>
      <c r="E1529">
        <v>-0.298223660000001</v>
      </c>
    </row>
    <row r="1530" spans="1:5" x14ac:dyDescent="0.3">
      <c r="A1530">
        <v>0.62</v>
      </c>
      <c r="B1530">
        <f t="shared" si="23"/>
        <v>0.7028408322727242</v>
      </c>
      <c r="C1530">
        <v>0.88279445727482597</v>
      </c>
      <c r="D1530">
        <v>-3.4476565199999998</v>
      </c>
      <c r="E1530">
        <v>1.55234347999999</v>
      </c>
    </row>
    <row r="1531" spans="1:5" x14ac:dyDescent="0.3">
      <c r="A1531">
        <v>0.62</v>
      </c>
      <c r="B1531">
        <f t="shared" si="23"/>
        <v>0.68918583868686556</v>
      </c>
      <c r="C1531">
        <v>0.88337182448036899</v>
      </c>
      <c r="D1531">
        <v>-6.8324112100000001</v>
      </c>
      <c r="E1531">
        <v>-1.8324112100000001</v>
      </c>
    </row>
    <row r="1532" spans="1:5" x14ac:dyDescent="0.3">
      <c r="A1532">
        <v>0.62</v>
      </c>
      <c r="B1532">
        <f t="shared" si="23"/>
        <v>0.72252287828282513</v>
      </c>
      <c r="C1532">
        <v>0.88394919168591202</v>
      </c>
      <c r="D1532">
        <v>-4.3201604600000003</v>
      </c>
      <c r="E1532">
        <v>0.67983953999999802</v>
      </c>
    </row>
    <row r="1533" spans="1:5" x14ac:dyDescent="0.3">
      <c r="A1533">
        <v>0.63</v>
      </c>
      <c r="B1533">
        <f t="shared" si="23"/>
        <v>0.73488270318181492</v>
      </c>
      <c r="C1533">
        <v>0.88452655889145404</v>
      </c>
      <c r="D1533">
        <v>-1.8937884300000001</v>
      </c>
      <c r="E1533">
        <v>3.1062115699999899</v>
      </c>
    </row>
    <row r="1534" spans="1:5" x14ac:dyDescent="0.3">
      <c r="A1534">
        <v>0.63100000000000001</v>
      </c>
      <c r="B1534">
        <f t="shared" si="23"/>
        <v>0.71975633772726955</v>
      </c>
      <c r="C1534">
        <v>0.88510392609699695</v>
      </c>
      <c r="D1534">
        <v>-6.5158825250000003</v>
      </c>
      <c r="E1534">
        <v>-1.5158825250000001</v>
      </c>
    </row>
    <row r="1535" spans="1:5" x14ac:dyDescent="0.3">
      <c r="A1535">
        <v>0.63100000000000001</v>
      </c>
      <c r="B1535">
        <f t="shared" si="23"/>
        <v>0.72242498762625951</v>
      </c>
      <c r="C1535">
        <v>0.88568129330253997</v>
      </c>
      <c r="D1535">
        <v>-5.0584788999999999</v>
      </c>
      <c r="E1535">
        <v>-5.8478900000000701E-2</v>
      </c>
    </row>
    <row r="1536" spans="1:5" x14ac:dyDescent="0.3">
      <c r="A1536">
        <v>0.63100000000000001</v>
      </c>
      <c r="B1536">
        <f t="shared" si="23"/>
        <v>0.71032871449494628</v>
      </c>
      <c r="C1536">
        <v>0.886258660508083</v>
      </c>
      <c r="D1536">
        <v>-6.8252546499999998</v>
      </c>
      <c r="E1536">
        <v>-1.82525465</v>
      </c>
    </row>
    <row r="1537" spans="1:5" x14ac:dyDescent="0.3">
      <c r="A1537">
        <v>0.63100000000000001</v>
      </c>
      <c r="B1537">
        <f t="shared" si="23"/>
        <v>0.74107240469696656</v>
      </c>
      <c r="C1537">
        <v>0.88683602771362502</v>
      </c>
      <c r="D1537">
        <v>-4.6666572400000002</v>
      </c>
      <c r="E1537">
        <v>0.33334275999999802</v>
      </c>
    </row>
    <row r="1538" spans="1:5" x14ac:dyDescent="0.3">
      <c r="A1538">
        <v>0.63100000000000001</v>
      </c>
      <c r="B1538">
        <f t="shared" si="23"/>
        <v>0.74573199994949191</v>
      </c>
      <c r="C1538">
        <v>0.88741339491916804</v>
      </c>
      <c r="D1538">
        <v>-1.8435434150000001</v>
      </c>
      <c r="E1538">
        <v>3.1564565849999999</v>
      </c>
    </row>
    <row r="1539" spans="1:5" x14ac:dyDescent="0.3">
      <c r="A1539">
        <v>0.63100000000000001</v>
      </c>
      <c r="B1539">
        <f t="shared" ref="B1539:B1602" si="24">AVERAGE(E1539:E1637)</f>
        <v>0.73142942202019878</v>
      </c>
      <c r="C1539">
        <v>0.88799076212471095</v>
      </c>
      <c r="D1539">
        <v>-3.97962748</v>
      </c>
      <c r="E1539">
        <v>1.02037251999999</v>
      </c>
    </row>
    <row r="1540" spans="1:5" x14ac:dyDescent="0.3">
      <c r="A1540">
        <v>0.63100000000000001</v>
      </c>
      <c r="B1540">
        <f t="shared" si="24"/>
        <v>0.73312518939393578</v>
      </c>
      <c r="C1540">
        <v>0.88856812933025398</v>
      </c>
      <c r="D1540">
        <v>-6.2393112999999998</v>
      </c>
      <c r="E1540">
        <v>-1.2393113</v>
      </c>
    </row>
    <row r="1541" spans="1:5" x14ac:dyDescent="0.3">
      <c r="A1541">
        <v>0.63100000000000001</v>
      </c>
      <c r="B1541">
        <f t="shared" si="24"/>
        <v>0.74196998671716841</v>
      </c>
      <c r="C1541">
        <v>0.889145496535796</v>
      </c>
      <c r="D1541">
        <v>-4.9421847999999997</v>
      </c>
      <c r="E1541">
        <v>5.78151999999994E-2</v>
      </c>
    </row>
    <row r="1542" spans="1:5" x14ac:dyDescent="0.3">
      <c r="A1542">
        <v>0.63100000000000001</v>
      </c>
      <c r="B1542">
        <f t="shared" si="24"/>
        <v>0.73442788813130988</v>
      </c>
      <c r="C1542">
        <v>0.88972286374133902</v>
      </c>
      <c r="D1542">
        <v>-3.8962833749999999</v>
      </c>
      <c r="E1542">
        <v>1.1037166249999899</v>
      </c>
    </row>
    <row r="1543" spans="1:5" x14ac:dyDescent="0.3">
      <c r="A1543">
        <v>0.63100000000000001</v>
      </c>
      <c r="B1543">
        <f t="shared" si="24"/>
        <v>0.72248673404040042</v>
      </c>
      <c r="C1543">
        <v>0.89030023094688204</v>
      </c>
      <c r="D1543">
        <v>-3.134109735</v>
      </c>
      <c r="E1543">
        <v>1.86589026499999</v>
      </c>
    </row>
    <row r="1544" spans="1:5" x14ac:dyDescent="0.3">
      <c r="A1544">
        <v>0.63100000000000001</v>
      </c>
      <c r="B1544">
        <f t="shared" si="24"/>
        <v>0.71734220353534994</v>
      </c>
      <c r="C1544">
        <v>0.89087759815242495</v>
      </c>
      <c r="D1544">
        <v>-1.4122115799999999</v>
      </c>
      <c r="E1544">
        <v>3.5877884199999999</v>
      </c>
    </row>
    <row r="1545" spans="1:5" x14ac:dyDescent="0.3">
      <c r="A1545">
        <v>0.63100000000000001</v>
      </c>
      <c r="B1545">
        <f t="shared" si="24"/>
        <v>0.67902930656565308</v>
      </c>
      <c r="C1545">
        <v>0.89145496535796698</v>
      </c>
      <c r="D1545">
        <v>-3.91104378</v>
      </c>
      <c r="E1545">
        <v>1.08895621999999</v>
      </c>
    </row>
    <row r="1546" spans="1:5" x14ac:dyDescent="0.3">
      <c r="A1546">
        <v>0.63100000000000001</v>
      </c>
      <c r="B1546">
        <f t="shared" si="24"/>
        <v>0.65903702247474405</v>
      </c>
      <c r="C1546">
        <v>0.89203233256351</v>
      </c>
      <c r="D1546">
        <v>-2.0929793499999998</v>
      </c>
      <c r="E1546">
        <v>2.90702064999999</v>
      </c>
    </row>
    <row r="1547" spans="1:5" x14ac:dyDescent="0.3">
      <c r="A1547">
        <v>0.63100000000000001</v>
      </c>
      <c r="B1547">
        <f t="shared" si="24"/>
        <v>0.67317243328282494</v>
      </c>
      <c r="C1547">
        <v>0.89260969976905302</v>
      </c>
      <c r="D1547">
        <v>-1.3625629450000001</v>
      </c>
      <c r="E1547">
        <v>3.6374370549999901</v>
      </c>
    </row>
    <row r="1548" spans="1:5" x14ac:dyDescent="0.3">
      <c r="A1548">
        <v>0.63100000000000001</v>
      </c>
      <c r="B1548">
        <f t="shared" si="24"/>
        <v>0.66047225010100674</v>
      </c>
      <c r="C1548">
        <v>0.89318706697459505</v>
      </c>
      <c r="D1548">
        <v>-5.2299381499999997</v>
      </c>
      <c r="E1548">
        <v>-0.22993815000000001</v>
      </c>
    </row>
    <row r="1549" spans="1:5" x14ac:dyDescent="0.3">
      <c r="A1549">
        <v>0.63100000000000001</v>
      </c>
      <c r="B1549">
        <f t="shared" si="24"/>
        <v>0.65206871373737041</v>
      </c>
      <c r="C1549">
        <v>0.89376443418013796</v>
      </c>
      <c r="D1549">
        <v>-4.356390545</v>
      </c>
      <c r="E1549">
        <v>0.643609454999999</v>
      </c>
    </row>
    <row r="1550" spans="1:5" x14ac:dyDescent="0.3">
      <c r="A1550">
        <v>0.63100000000000001</v>
      </c>
      <c r="B1550">
        <f t="shared" si="24"/>
        <v>0.65380514338383489</v>
      </c>
      <c r="C1550">
        <v>0.89434180138568098</v>
      </c>
      <c r="D1550">
        <v>-5.0562424750000003</v>
      </c>
      <c r="E1550">
        <v>-5.6242475000001201E-2</v>
      </c>
    </row>
    <row r="1551" spans="1:5" x14ac:dyDescent="0.3">
      <c r="A1551">
        <v>0.63100000000000001</v>
      </c>
      <c r="B1551">
        <f t="shared" si="24"/>
        <v>0.67450675823231965</v>
      </c>
      <c r="C1551">
        <v>0.894919168591224</v>
      </c>
      <c r="D1551">
        <v>-4.0468693250000003</v>
      </c>
      <c r="E1551">
        <v>0.95313067499999904</v>
      </c>
    </row>
    <row r="1552" spans="1:5" x14ac:dyDescent="0.3">
      <c r="A1552">
        <v>0.63100000000000001</v>
      </c>
      <c r="B1552">
        <f t="shared" si="24"/>
        <v>0.6734495391414107</v>
      </c>
      <c r="C1552">
        <v>0.89549653579676602</v>
      </c>
      <c r="D1552">
        <v>-4.71645497</v>
      </c>
      <c r="E1552">
        <v>0.28354502999999898</v>
      </c>
    </row>
    <row r="1553" spans="1:5" x14ac:dyDescent="0.3">
      <c r="A1553">
        <v>0.64100000000000001</v>
      </c>
      <c r="B1553">
        <f t="shared" si="24"/>
        <v>0.69165720126262265</v>
      </c>
      <c r="C1553">
        <v>0.89607390300230905</v>
      </c>
      <c r="D1553">
        <v>-3.5742381750000001</v>
      </c>
      <c r="E1553">
        <v>1.4257618249999899</v>
      </c>
    </row>
    <row r="1554" spans="1:5" x14ac:dyDescent="0.3">
      <c r="A1554">
        <v>0.64100000000000001</v>
      </c>
      <c r="B1554">
        <f t="shared" si="24"/>
        <v>0.69167527338383494</v>
      </c>
      <c r="C1554">
        <v>0.89665127020785196</v>
      </c>
      <c r="D1554">
        <v>-4.2687226850000002</v>
      </c>
      <c r="E1554">
        <v>0.73127731499999804</v>
      </c>
    </row>
    <row r="1555" spans="1:5" x14ac:dyDescent="0.3">
      <c r="A1555">
        <v>0.64100000000000001</v>
      </c>
      <c r="B1555">
        <f t="shared" si="24"/>
        <v>0.71852442146464301</v>
      </c>
      <c r="C1555">
        <v>0.89722863741339398</v>
      </c>
      <c r="D1555">
        <v>-4.9259334450000001</v>
      </c>
      <c r="E1555">
        <v>7.4066554999999007E-2</v>
      </c>
    </row>
    <row r="1556" spans="1:5" x14ac:dyDescent="0.3">
      <c r="A1556">
        <v>0.64100000000000001</v>
      </c>
      <c r="B1556">
        <f t="shared" si="24"/>
        <v>0.70639652212120863</v>
      </c>
      <c r="C1556">
        <v>0.897806004618937</v>
      </c>
      <c r="D1556">
        <v>-1.8375796150000001</v>
      </c>
      <c r="E1556">
        <v>3.1624203849999999</v>
      </c>
    </row>
    <row r="1557" spans="1:5" x14ac:dyDescent="0.3">
      <c r="A1557">
        <v>0.64100000000000001</v>
      </c>
      <c r="B1557">
        <f t="shared" si="24"/>
        <v>0.68292836671716817</v>
      </c>
      <c r="C1557">
        <v>0.89838337182448003</v>
      </c>
      <c r="D1557">
        <v>-6.4158397799999998</v>
      </c>
      <c r="E1557">
        <v>-1.41583978</v>
      </c>
    </row>
    <row r="1558" spans="1:5" x14ac:dyDescent="0.3">
      <c r="A1558">
        <v>0.64100000000000001</v>
      </c>
      <c r="B1558">
        <f t="shared" si="24"/>
        <v>0.6955366832828247</v>
      </c>
      <c r="C1558">
        <v>0.89896073903002305</v>
      </c>
      <c r="D1558">
        <v>-3.05881676</v>
      </c>
      <c r="E1558">
        <v>1.94118323999999</v>
      </c>
    </row>
    <row r="1559" spans="1:5" x14ac:dyDescent="0.3">
      <c r="A1559">
        <v>0.64100000000000001</v>
      </c>
      <c r="B1559">
        <f t="shared" si="24"/>
        <v>0.70658326737373378</v>
      </c>
      <c r="C1559">
        <v>0.89953810623556496</v>
      </c>
      <c r="D1559">
        <v>-3.3316606100000001</v>
      </c>
      <c r="E1559">
        <v>1.6683393899999901</v>
      </c>
    </row>
    <row r="1560" spans="1:5" x14ac:dyDescent="0.3">
      <c r="A1560">
        <v>0.64100000000000001</v>
      </c>
      <c r="B1560">
        <f t="shared" si="24"/>
        <v>0.73918838606060255</v>
      </c>
      <c r="C1560">
        <v>0.90011547344110798</v>
      </c>
      <c r="D1560">
        <v>-5.3135804450000004</v>
      </c>
      <c r="E1560">
        <v>-0.31358044500000098</v>
      </c>
    </row>
    <row r="1561" spans="1:5" x14ac:dyDescent="0.3">
      <c r="A1561">
        <v>0.64100000000000001</v>
      </c>
      <c r="B1561">
        <f t="shared" si="24"/>
        <v>0.73684352833332989</v>
      </c>
      <c r="C1561">
        <v>0.90069284064665101</v>
      </c>
      <c r="D1561">
        <v>-4.3796493649999997</v>
      </c>
      <c r="E1561">
        <v>0.62035063499999898</v>
      </c>
    </row>
    <row r="1562" spans="1:5" x14ac:dyDescent="0.3">
      <c r="A1562">
        <v>0.64100000000000001</v>
      </c>
      <c r="B1562">
        <f t="shared" si="24"/>
        <v>0.75671382560605727</v>
      </c>
      <c r="C1562">
        <v>0.90127020785219403</v>
      </c>
      <c r="D1562">
        <v>-3.9428010150000001</v>
      </c>
      <c r="E1562">
        <v>1.0571989849999901</v>
      </c>
    </row>
    <row r="1563" spans="1:5" x14ac:dyDescent="0.3">
      <c r="A1563">
        <v>0.64100000000000001</v>
      </c>
      <c r="B1563">
        <f t="shared" si="24"/>
        <v>0.72400328621211796</v>
      </c>
      <c r="C1563">
        <v>0.90184757505773605</v>
      </c>
      <c r="D1563">
        <v>-3.2656115250000002</v>
      </c>
      <c r="E1563">
        <v>1.73438847499999</v>
      </c>
    </row>
    <row r="1564" spans="1:5" x14ac:dyDescent="0.3">
      <c r="A1564">
        <v>0.64100000000000001</v>
      </c>
      <c r="B1564">
        <f t="shared" si="24"/>
        <v>0.71433470136363331</v>
      </c>
      <c r="C1564">
        <v>0.90242494226327896</v>
      </c>
      <c r="D1564">
        <v>-5.8589699550000001</v>
      </c>
      <c r="E1564">
        <v>-0.85896995500000095</v>
      </c>
    </row>
    <row r="1565" spans="1:5" x14ac:dyDescent="0.3">
      <c r="A1565">
        <v>0.64100000000000001</v>
      </c>
      <c r="B1565">
        <f t="shared" si="24"/>
        <v>0.7514789344949464</v>
      </c>
      <c r="C1565">
        <v>0.90300230946882198</v>
      </c>
      <c r="D1565">
        <v>-6.0016538700000002</v>
      </c>
      <c r="E1565">
        <v>-1.0016538699999999</v>
      </c>
    </row>
    <row r="1566" spans="1:5" x14ac:dyDescent="0.3">
      <c r="A1566">
        <v>0.65200000000000002</v>
      </c>
      <c r="B1566">
        <f t="shared" si="24"/>
        <v>0.74820336252524933</v>
      </c>
      <c r="C1566">
        <v>0.90357967667436401</v>
      </c>
      <c r="D1566">
        <v>-5.8394385099999999</v>
      </c>
      <c r="E1566">
        <v>-0.83943851000000003</v>
      </c>
    </row>
    <row r="1567" spans="1:5" x14ac:dyDescent="0.3">
      <c r="A1567">
        <v>0.65200000000000002</v>
      </c>
      <c r="B1567">
        <f t="shared" si="24"/>
        <v>0.77617750015151199</v>
      </c>
      <c r="C1567">
        <v>0.90415704387990703</v>
      </c>
      <c r="D1567">
        <v>-5.1965408699999998</v>
      </c>
      <c r="E1567">
        <v>-0.19654087000000001</v>
      </c>
    </row>
    <row r="1568" spans="1:5" x14ac:dyDescent="0.3">
      <c r="A1568">
        <v>0.65200000000000002</v>
      </c>
      <c r="B1568">
        <f t="shared" si="24"/>
        <v>0.76913087888888565</v>
      </c>
      <c r="C1568">
        <v>0.90473441108545005</v>
      </c>
      <c r="D1568">
        <v>-4.0754955649999998</v>
      </c>
      <c r="E1568">
        <v>0.92450443499999901</v>
      </c>
    </row>
    <row r="1569" spans="1:5" x14ac:dyDescent="0.3">
      <c r="A1569">
        <v>0.65200000000000002</v>
      </c>
      <c r="B1569">
        <f t="shared" si="24"/>
        <v>0.78376929707070386</v>
      </c>
      <c r="C1569">
        <v>0.90531177829099296</v>
      </c>
      <c r="D1569">
        <v>-5.7501306049999998</v>
      </c>
      <c r="E1569">
        <v>-0.75013060499999995</v>
      </c>
    </row>
    <row r="1570" spans="1:5" x14ac:dyDescent="0.3">
      <c r="A1570">
        <v>0.65200000000000002</v>
      </c>
      <c r="B1570">
        <f t="shared" si="24"/>
        <v>0.79188970353535049</v>
      </c>
      <c r="C1570">
        <v>0.90588914549653499</v>
      </c>
      <c r="D1570">
        <v>-5.2514078299999998</v>
      </c>
      <c r="E1570">
        <v>-0.25140783</v>
      </c>
    </row>
    <row r="1571" spans="1:5" x14ac:dyDescent="0.3">
      <c r="A1571">
        <v>0.65200000000000002</v>
      </c>
      <c r="B1571">
        <f t="shared" si="24"/>
        <v>0.79763663808080487</v>
      </c>
      <c r="C1571">
        <v>0.90646651270207801</v>
      </c>
      <c r="D1571">
        <v>-4.5812258049999999</v>
      </c>
      <c r="E1571">
        <v>0.41877419499999902</v>
      </c>
    </row>
    <row r="1572" spans="1:5" x14ac:dyDescent="0.3">
      <c r="A1572">
        <v>0.65200000000000002</v>
      </c>
      <c r="B1572">
        <f t="shared" si="24"/>
        <v>0.80303116626262305</v>
      </c>
      <c r="C1572">
        <v>0.90704387990762103</v>
      </c>
      <c r="D1572">
        <v>-5.1091711999999996</v>
      </c>
      <c r="E1572">
        <v>-0.109171200000001</v>
      </c>
    </row>
    <row r="1573" spans="1:5" x14ac:dyDescent="0.3">
      <c r="A1573">
        <v>0.65200000000000002</v>
      </c>
      <c r="B1573">
        <f t="shared" si="24"/>
        <v>0.81863192489898662</v>
      </c>
      <c r="C1573">
        <v>0.90762124711316305</v>
      </c>
      <c r="D1573">
        <v>-4.7407574549999998</v>
      </c>
      <c r="E1573">
        <v>0.25924254499999899</v>
      </c>
    </row>
    <row r="1574" spans="1:5" x14ac:dyDescent="0.3">
      <c r="A1574">
        <v>0.65200000000000002</v>
      </c>
      <c r="B1574">
        <f t="shared" si="24"/>
        <v>0.83296010499999651</v>
      </c>
      <c r="C1574">
        <v>0.90819861431870597</v>
      </c>
      <c r="D1574">
        <v>-4.1054636599999998</v>
      </c>
      <c r="E1574">
        <v>0.89453633999999904</v>
      </c>
    </row>
    <row r="1575" spans="1:5" x14ac:dyDescent="0.3">
      <c r="A1575">
        <v>0.65200000000000002</v>
      </c>
      <c r="B1575">
        <f t="shared" si="24"/>
        <v>0.81510334323232003</v>
      </c>
      <c r="C1575">
        <v>0.90877598152424899</v>
      </c>
      <c r="D1575">
        <v>-3.2815646900000002</v>
      </c>
      <c r="E1575">
        <v>1.7184353099999901</v>
      </c>
    </row>
    <row r="1576" spans="1:5" x14ac:dyDescent="0.3">
      <c r="A1576">
        <v>0.65200000000000002</v>
      </c>
      <c r="B1576">
        <f t="shared" si="24"/>
        <v>0.81997076787878453</v>
      </c>
      <c r="C1576">
        <v>0.90935334872979201</v>
      </c>
      <c r="D1576">
        <v>-1.2195808400000001</v>
      </c>
      <c r="E1576">
        <v>3.7804191600000001</v>
      </c>
    </row>
    <row r="1577" spans="1:5" x14ac:dyDescent="0.3">
      <c r="A1577">
        <v>0.65200000000000002</v>
      </c>
      <c r="B1577">
        <f t="shared" si="24"/>
        <v>0.77919554439393601</v>
      </c>
      <c r="C1577">
        <v>0.90993071593533403</v>
      </c>
      <c r="D1577">
        <v>-4.071619095</v>
      </c>
      <c r="E1577">
        <v>0.92838090499999903</v>
      </c>
    </row>
    <row r="1578" spans="1:5" x14ac:dyDescent="0.3">
      <c r="A1578">
        <v>0.65200000000000002</v>
      </c>
      <c r="B1578">
        <f t="shared" si="24"/>
        <v>0.79297101878787535</v>
      </c>
      <c r="C1578">
        <v>0.91050808314087694</v>
      </c>
      <c r="D1578">
        <v>-4.0209267950000003</v>
      </c>
      <c r="E1578">
        <v>0.97907320499999895</v>
      </c>
    </row>
    <row r="1579" spans="1:5" x14ac:dyDescent="0.3">
      <c r="A1579">
        <v>0.65200000000000002</v>
      </c>
      <c r="B1579">
        <f t="shared" si="24"/>
        <v>0.8040627831818149</v>
      </c>
      <c r="C1579">
        <v>0.91108545034641997</v>
      </c>
      <c r="D1579">
        <v>-5.6570953250000002</v>
      </c>
      <c r="E1579">
        <v>-0.65709532500000101</v>
      </c>
    </row>
    <row r="1580" spans="1:5" x14ac:dyDescent="0.3">
      <c r="A1580">
        <v>0.65200000000000002</v>
      </c>
      <c r="B1580">
        <f t="shared" si="24"/>
        <v>0.83195107823231962</v>
      </c>
      <c r="C1580">
        <v>0.91166281755196299</v>
      </c>
      <c r="D1580">
        <v>-5.4061684400000001</v>
      </c>
      <c r="E1580">
        <v>-0.40616844000000002</v>
      </c>
    </row>
    <row r="1581" spans="1:5" x14ac:dyDescent="0.3">
      <c r="A1581">
        <v>0.65200000000000002</v>
      </c>
      <c r="B1581">
        <f t="shared" si="24"/>
        <v>0.81683676085858226</v>
      </c>
      <c r="C1581">
        <v>0.91224018475750501</v>
      </c>
      <c r="D1581">
        <v>-4.6240160699999997</v>
      </c>
      <c r="E1581">
        <v>0.37598392999999902</v>
      </c>
    </row>
    <row r="1582" spans="1:5" x14ac:dyDescent="0.3">
      <c r="A1582">
        <v>0.65200000000000002</v>
      </c>
      <c r="B1582">
        <f t="shared" si="24"/>
        <v>0.8141334727272691</v>
      </c>
      <c r="C1582">
        <v>0.91281755196304804</v>
      </c>
      <c r="D1582">
        <v>-4.7720674049999996</v>
      </c>
      <c r="E1582">
        <v>0.22793259499999799</v>
      </c>
    </row>
    <row r="1583" spans="1:5" x14ac:dyDescent="0.3">
      <c r="A1583">
        <v>0.66100000000000003</v>
      </c>
      <c r="B1583">
        <f t="shared" si="24"/>
        <v>0.84285760338383497</v>
      </c>
      <c r="C1583">
        <v>0.91339491916859095</v>
      </c>
      <c r="D1583">
        <v>-4.8431857200000001</v>
      </c>
      <c r="E1583">
        <v>0.156814279999998</v>
      </c>
    </row>
    <row r="1584" spans="1:5" x14ac:dyDescent="0.3">
      <c r="A1584">
        <v>0.66100000000000003</v>
      </c>
      <c r="B1584">
        <f t="shared" si="24"/>
        <v>0.85200059070706713</v>
      </c>
      <c r="C1584">
        <v>0.91397228637413397</v>
      </c>
      <c r="D1584">
        <v>-4.7671472699999997</v>
      </c>
      <c r="E1584">
        <v>0.23285272999999901</v>
      </c>
    </row>
    <row r="1585" spans="1:5" x14ac:dyDescent="0.3">
      <c r="A1585">
        <v>0.66100000000000003</v>
      </c>
      <c r="B1585">
        <f t="shared" si="24"/>
        <v>0.86681822409090559</v>
      </c>
      <c r="C1585">
        <v>0.91454965357967599</v>
      </c>
      <c r="D1585">
        <v>-5.2403747999999997</v>
      </c>
      <c r="E1585">
        <v>-0.240374800000001</v>
      </c>
    </row>
    <row r="1586" spans="1:5" x14ac:dyDescent="0.3">
      <c r="A1586">
        <v>0.66100000000000003</v>
      </c>
      <c r="B1586">
        <f t="shared" si="24"/>
        <v>0.88000484853534988</v>
      </c>
      <c r="C1586">
        <v>0.91512702078521901</v>
      </c>
      <c r="D1586">
        <v>-5.3608435600000002</v>
      </c>
      <c r="E1586">
        <v>-0.36084356000000101</v>
      </c>
    </row>
    <row r="1587" spans="1:5" x14ac:dyDescent="0.3">
      <c r="A1587">
        <v>0.66100000000000003</v>
      </c>
      <c r="B1587">
        <f t="shared" si="24"/>
        <v>0.90823048984848098</v>
      </c>
      <c r="C1587">
        <v>0.91570438799076204</v>
      </c>
      <c r="D1587">
        <v>-5.6353274549999997</v>
      </c>
      <c r="E1587">
        <v>-0.63532745500000098</v>
      </c>
    </row>
    <row r="1588" spans="1:5" x14ac:dyDescent="0.3">
      <c r="A1588">
        <v>0.66100000000000003</v>
      </c>
      <c r="B1588">
        <f t="shared" si="24"/>
        <v>0.9029097561616124</v>
      </c>
      <c r="C1588">
        <v>0.91628175519630395</v>
      </c>
      <c r="D1588">
        <v>-3.2703825649999998</v>
      </c>
      <c r="E1588">
        <v>1.72961743499999</v>
      </c>
    </row>
    <row r="1589" spans="1:5" x14ac:dyDescent="0.3">
      <c r="A1589">
        <v>0.66100000000000003</v>
      </c>
      <c r="B1589">
        <f t="shared" si="24"/>
        <v>0.89437067888888533</v>
      </c>
      <c r="C1589">
        <v>0.91685912240184697</v>
      </c>
      <c r="D1589">
        <v>-1.330358425</v>
      </c>
      <c r="E1589">
        <v>3.669641575</v>
      </c>
    </row>
    <row r="1590" spans="1:5" x14ac:dyDescent="0.3">
      <c r="A1590">
        <v>0.66100000000000003</v>
      </c>
      <c r="B1590">
        <f t="shared" si="24"/>
        <v>0.88786471525252142</v>
      </c>
      <c r="C1590">
        <v>0.91743648960738999</v>
      </c>
      <c r="D1590">
        <v>-3.8758573599999999</v>
      </c>
      <c r="E1590">
        <v>1.1241426399999901</v>
      </c>
    </row>
    <row r="1591" spans="1:5" x14ac:dyDescent="0.3">
      <c r="A1591">
        <v>0.66100000000000003</v>
      </c>
      <c r="B1591">
        <f t="shared" si="24"/>
        <v>0.88990084090908694</v>
      </c>
      <c r="C1591">
        <v>0.91801385681293302</v>
      </c>
      <c r="D1591">
        <v>-3.72079856</v>
      </c>
      <c r="E1591">
        <v>1.27920143999999</v>
      </c>
    </row>
    <row r="1592" spans="1:5" x14ac:dyDescent="0.3">
      <c r="A1592">
        <v>0.66100000000000003</v>
      </c>
      <c r="B1592">
        <f t="shared" si="24"/>
        <v>0.8982094986363599</v>
      </c>
      <c r="C1592">
        <v>0.91859122401847504</v>
      </c>
      <c r="D1592">
        <v>-4.8355818749999999</v>
      </c>
      <c r="E1592">
        <v>0.164418124999999</v>
      </c>
    </row>
    <row r="1593" spans="1:5" x14ac:dyDescent="0.3">
      <c r="A1593">
        <v>0.66100000000000003</v>
      </c>
      <c r="B1593">
        <f t="shared" si="24"/>
        <v>0.90823350186868301</v>
      </c>
      <c r="C1593">
        <v>0.91916859122401795</v>
      </c>
      <c r="D1593">
        <v>-4.9681273299999997</v>
      </c>
      <c r="E1593">
        <v>3.1872669999999298E-2</v>
      </c>
    </row>
    <row r="1594" spans="1:5" x14ac:dyDescent="0.3">
      <c r="A1594">
        <v>0.66100000000000003</v>
      </c>
      <c r="B1594">
        <f t="shared" si="24"/>
        <v>0.94460665782827891</v>
      </c>
      <c r="C1594">
        <v>0.91974595842956097</v>
      </c>
      <c r="D1594">
        <v>-4.4342181350000001</v>
      </c>
      <c r="E1594">
        <v>0.56578186499999905</v>
      </c>
    </row>
    <row r="1595" spans="1:5" x14ac:dyDescent="0.3">
      <c r="A1595">
        <v>0.66100000000000003</v>
      </c>
      <c r="B1595">
        <f t="shared" si="24"/>
        <v>0.91536897772726877</v>
      </c>
      <c r="C1595">
        <v>0.920323325635103</v>
      </c>
      <c r="D1595">
        <v>-2.627186735</v>
      </c>
      <c r="E1595">
        <v>2.372813265</v>
      </c>
    </row>
    <row r="1596" spans="1:5" x14ac:dyDescent="0.3">
      <c r="A1596">
        <v>0.66100000000000003</v>
      </c>
      <c r="B1596">
        <f t="shared" si="24"/>
        <v>0.88804393045454155</v>
      </c>
      <c r="C1596">
        <v>0.92090069284064602</v>
      </c>
      <c r="D1596">
        <v>-3.4487001849999999</v>
      </c>
      <c r="E1596">
        <v>1.5512998149999899</v>
      </c>
    </row>
    <row r="1597" spans="1:5" x14ac:dyDescent="0.3">
      <c r="A1597">
        <v>0.66100000000000003</v>
      </c>
      <c r="B1597">
        <f t="shared" si="24"/>
        <v>0.8465081718686831</v>
      </c>
      <c r="C1597">
        <v>0.92147806004618904</v>
      </c>
      <c r="D1597">
        <v>-3.4427363849999999</v>
      </c>
      <c r="E1597">
        <v>1.5572636149999901</v>
      </c>
    </row>
    <row r="1598" spans="1:5" x14ac:dyDescent="0.3">
      <c r="A1598">
        <v>0.66100000000000003</v>
      </c>
      <c r="B1598">
        <f t="shared" si="24"/>
        <v>0.82211683227272359</v>
      </c>
      <c r="C1598">
        <v>0.92205542725173195</v>
      </c>
      <c r="D1598">
        <v>-6.3059567650000004</v>
      </c>
      <c r="E1598">
        <v>-1.3059567649999999</v>
      </c>
    </row>
    <row r="1599" spans="1:5" x14ac:dyDescent="0.3">
      <c r="A1599">
        <v>0.66100000000000003</v>
      </c>
      <c r="B1599">
        <f t="shared" si="24"/>
        <v>0.89022011505050136</v>
      </c>
      <c r="C1599">
        <v>0.92263279445727397</v>
      </c>
      <c r="D1599">
        <v>0.35456417000000001</v>
      </c>
      <c r="E1599">
        <v>5.3545641699999997</v>
      </c>
    </row>
    <row r="1600" spans="1:5" x14ac:dyDescent="0.3">
      <c r="A1600">
        <v>0.66100000000000003</v>
      </c>
      <c r="B1600">
        <f t="shared" si="24"/>
        <v>0.83167999641413759</v>
      </c>
      <c r="C1600">
        <v>0.923210161662817</v>
      </c>
      <c r="D1600">
        <v>-2.63866705</v>
      </c>
      <c r="E1600">
        <v>2.36133295</v>
      </c>
    </row>
    <row r="1601" spans="1:5" x14ac:dyDescent="0.3">
      <c r="A1601">
        <v>0.66100000000000003</v>
      </c>
      <c r="B1601">
        <f t="shared" si="24"/>
        <v>0.82305959459595579</v>
      </c>
      <c r="C1601">
        <v>0.92378752886836002</v>
      </c>
      <c r="D1601">
        <v>-2.8998814899999998</v>
      </c>
      <c r="E1601">
        <v>2.1001185099999899</v>
      </c>
    </row>
    <row r="1602" spans="1:5" x14ac:dyDescent="0.3">
      <c r="A1602">
        <v>0.66100000000000003</v>
      </c>
      <c r="B1602">
        <f t="shared" si="24"/>
        <v>0.82796316348484456</v>
      </c>
      <c r="C1602">
        <v>0.92436489607390304</v>
      </c>
      <c r="D1602">
        <v>-2.06942234</v>
      </c>
      <c r="E1602">
        <v>2.93057766</v>
      </c>
    </row>
    <row r="1603" spans="1:5" x14ac:dyDescent="0.3">
      <c r="A1603">
        <v>0.67200000000000004</v>
      </c>
      <c r="B1603">
        <f t="shared" ref="B1603:B1666" si="25">AVERAGE(E1603:E1701)</f>
        <v>0.80248749661615781</v>
      </c>
      <c r="C1603">
        <v>0.92494226327944495</v>
      </c>
      <c r="D1603">
        <v>-4.3568378299999999</v>
      </c>
      <c r="E1603">
        <v>0.64316216999999898</v>
      </c>
    </row>
    <row r="1604" spans="1:5" x14ac:dyDescent="0.3">
      <c r="A1604">
        <v>0.67200000000000004</v>
      </c>
      <c r="B1604">
        <f t="shared" si="25"/>
        <v>0.82942851131312756</v>
      </c>
      <c r="C1604">
        <v>0.92551963048498798</v>
      </c>
      <c r="D1604">
        <v>-3.2682952350000001</v>
      </c>
      <c r="E1604">
        <v>1.7317047649999999</v>
      </c>
    </row>
    <row r="1605" spans="1:5" x14ac:dyDescent="0.3">
      <c r="A1605">
        <v>0.67200000000000004</v>
      </c>
      <c r="B1605">
        <f t="shared" si="25"/>
        <v>0.84019798954545077</v>
      </c>
      <c r="C1605">
        <v>0.926096997690531</v>
      </c>
      <c r="D1605">
        <v>-5.3826114299999999</v>
      </c>
      <c r="E1605">
        <v>-0.38261142999999997</v>
      </c>
    </row>
    <row r="1606" spans="1:5" x14ac:dyDescent="0.3">
      <c r="A1606">
        <v>0.67200000000000004</v>
      </c>
      <c r="B1606">
        <f t="shared" si="25"/>
        <v>0.85084999898989522</v>
      </c>
      <c r="C1606">
        <v>0.92667436489607302</v>
      </c>
      <c r="D1606">
        <v>-8.1817209599999998</v>
      </c>
      <c r="E1606">
        <v>-3.1817209599999998</v>
      </c>
    </row>
    <row r="1607" spans="1:5" x14ac:dyDescent="0.3">
      <c r="A1607">
        <v>0.67200000000000004</v>
      </c>
      <c r="B1607">
        <f t="shared" si="25"/>
        <v>0.88186326499999612</v>
      </c>
      <c r="C1607">
        <v>0.92725173210161604</v>
      </c>
      <c r="D1607">
        <v>-4.4279561449999996</v>
      </c>
      <c r="E1607">
        <v>0.57204385499999799</v>
      </c>
    </row>
    <row r="1608" spans="1:5" x14ac:dyDescent="0.3">
      <c r="A1608">
        <v>0.67200000000000004</v>
      </c>
      <c r="B1608">
        <f t="shared" si="25"/>
        <v>0.87289648085858196</v>
      </c>
      <c r="C1608">
        <v>0.92782909930715896</v>
      </c>
      <c r="D1608">
        <v>-5.03611465</v>
      </c>
      <c r="E1608">
        <v>-3.61146500000009E-2</v>
      </c>
    </row>
    <row r="1609" spans="1:5" x14ac:dyDescent="0.3">
      <c r="A1609">
        <v>0.67200000000000004</v>
      </c>
      <c r="B1609">
        <f t="shared" si="25"/>
        <v>0.91434639686868302</v>
      </c>
      <c r="C1609">
        <v>0.92840646651270198</v>
      </c>
      <c r="D1609">
        <v>-3.0471873500000002</v>
      </c>
      <c r="E1609">
        <v>1.95281264999999</v>
      </c>
    </row>
    <row r="1610" spans="1:5" x14ac:dyDescent="0.3">
      <c r="A1610">
        <v>0.67200000000000004</v>
      </c>
      <c r="B1610">
        <f t="shared" si="25"/>
        <v>0.9086657267676731</v>
      </c>
      <c r="C1610">
        <v>0.928983833718244</v>
      </c>
      <c r="D1610">
        <v>-4.1522794899999997</v>
      </c>
      <c r="E1610">
        <v>0.84772050999999904</v>
      </c>
    </row>
    <row r="1611" spans="1:5" x14ac:dyDescent="0.3">
      <c r="A1611">
        <v>0.67200000000000004</v>
      </c>
      <c r="B1611">
        <f t="shared" si="25"/>
        <v>0.89001379166666295</v>
      </c>
      <c r="C1611">
        <v>0.92956120092378702</v>
      </c>
      <c r="D1611">
        <v>-5.1540487949999996</v>
      </c>
      <c r="E1611">
        <v>-0.15404879500000099</v>
      </c>
    </row>
    <row r="1612" spans="1:5" x14ac:dyDescent="0.3">
      <c r="A1612">
        <v>0.67200000000000004</v>
      </c>
      <c r="B1612">
        <f t="shared" si="25"/>
        <v>0.90186157313130932</v>
      </c>
      <c r="C1612">
        <v>0.93013856812933005</v>
      </c>
      <c r="D1612">
        <v>-2.252660095</v>
      </c>
      <c r="E1612">
        <v>2.747339905</v>
      </c>
    </row>
    <row r="1613" spans="1:5" x14ac:dyDescent="0.3">
      <c r="A1613">
        <v>0.67200000000000004</v>
      </c>
      <c r="B1613">
        <f t="shared" si="25"/>
        <v>0.87069168207070324</v>
      </c>
      <c r="C1613">
        <v>0.93071593533487296</v>
      </c>
      <c r="D1613">
        <v>-7.1358195350000004</v>
      </c>
      <c r="E1613">
        <v>-2.135819535</v>
      </c>
    </row>
    <row r="1614" spans="1:5" x14ac:dyDescent="0.3">
      <c r="A1614">
        <v>0.67200000000000004</v>
      </c>
      <c r="B1614">
        <f t="shared" si="25"/>
        <v>0.89676674095959219</v>
      </c>
      <c r="C1614">
        <v>0.93129330254041498</v>
      </c>
      <c r="D1614">
        <v>-2.4760044049999999</v>
      </c>
      <c r="E1614">
        <v>2.5239955949999899</v>
      </c>
    </row>
    <row r="1615" spans="1:5" x14ac:dyDescent="0.3">
      <c r="A1615">
        <v>0.67200000000000004</v>
      </c>
      <c r="B1615">
        <f t="shared" si="25"/>
        <v>0.86983476232322865</v>
      </c>
      <c r="C1615">
        <v>0.931870669745958</v>
      </c>
      <c r="D1615">
        <v>-3.7190094199999999</v>
      </c>
      <c r="E1615">
        <v>1.2809905799999901</v>
      </c>
    </row>
    <row r="1616" spans="1:5" x14ac:dyDescent="0.3">
      <c r="A1616">
        <v>0.67200000000000004</v>
      </c>
      <c r="B1616">
        <f t="shared" si="25"/>
        <v>0.85556230459595606</v>
      </c>
      <c r="C1616">
        <v>0.93244803695150102</v>
      </c>
      <c r="D1616">
        <v>-3.6115119249999998</v>
      </c>
      <c r="E1616">
        <v>1.3884880749999899</v>
      </c>
    </row>
    <row r="1617" spans="1:5" x14ac:dyDescent="0.3">
      <c r="A1617">
        <v>0.67200000000000004</v>
      </c>
      <c r="B1617">
        <f t="shared" si="25"/>
        <v>0.85623549111110753</v>
      </c>
      <c r="C1617">
        <v>0.93302540415704305</v>
      </c>
      <c r="D1617">
        <v>-6.0326656300000003</v>
      </c>
      <c r="E1617">
        <v>-1.0326656299999999</v>
      </c>
    </row>
    <row r="1618" spans="1:5" x14ac:dyDescent="0.3">
      <c r="A1618">
        <v>0.67200000000000004</v>
      </c>
      <c r="B1618">
        <f t="shared" si="25"/>
        <v>0.87278654212120854</v>
      </c>
      <c r="C1618">
        <v>0.93360277136258596</v>
      </c>
      <c r="D1618">
        <v>-5.8483842099999999</v>
      </c>
      <c r="E1618">
        <v>-0.84838420999999997</v>
      </c>
    </row>
    <row r="1619" spans="1:5" x14ac:dyDescent="0.3">
      <c r="A1619">
        <v>0.68200000000000005</v>
      </c>
      <c r="B1619">
        <f t="shared" si="25"/>
        <v>0.87961780393939026</v>
      </c>
      <c r="C1619">
        <v>0.93418013856812898</v>
      </c>
      <c r="D1619">
        <v>-4.7388192199999999</v>
      </c>
      <c r="E1619">
        <v>0.261180779999999</v>
      </c>
    </row>
    <row r="1620" spans="1:5" x14ac:dyDescent="0.3">
      <c r="A1620">
        <v>0.68200000000000005</v>
      </c>
      <c r="B1620">
        <f t="shared" si="25"/>
        <v>0.8742277937878753</v>
      </c>
      <c r="C1620">
        <v>0.934757505773672</v>
      </c>
      <c r="D1620">
        <v>-4.3350699600000002</v>
      </c>
      <c r="E1620">
        <v>0.664930039999998</v>
      </c>
    </row>
    <row r="1621" spans="1:5" x14ac:dyDescent="0.3">
      <c r="A1621">
        <v>0.68200000000000005</v>
      </c>
      <c r="B1621">
        <f t="shared" si="25"/>
        <v>0.87090704151514808</v>
      </c>
      <c r="C1621">
        <v>0.93533487297921403</v>
      </c>
      <c r="D1621">
        <v>-3.9219277149999998</v>
      </c>
      <c r="E1621">
        <v>1.07807228499999</v>
      </c>
    </row>
    <row r="1622" spans="1:5" x14ac:dyDescent="0.3">
      <c r="A1622">
        <v>0.68200000000000005</v>
      </c>
      <c r="B1622">
        <f t="shared" si="25"/>
        <v>0.85055783303029975</v>
      </c>
      <c r="C1622">
        <v>0.93591224018475705</v>
      </c>
      <c r="D1622">
        <v>-5.09843636</v>
      </c>
      <c r="E1622">
        <v>-9.8436360000000805E-2</v>
      </c>
    </row>
    <row r="1623" spans="1:5" x14ac:dyDescent="0.3">
      <c r="A1623">
        <v>0.68200000000000005</v>
      </c>
      <c r="B1623">
        <f t="shared" si="25"/>
        <v>0.84645997954545116</v>
      </c>
      <c r="C1623">
        <v>0.93648960739029996</v>
      </c>
      <c r="D1623">
        <v>-5.5885116249999998</v>
      </c>
      <c r="E1623">
        <v>-0.58851162499999998</v>
      </c>
    </row>
    <row r="1624" spans="1:5" x14ac:dyDescent="0.3">
      <c r="A1624">
        <v>0.68200000000000005</v>
      </c>
      <c r="B1624">
        <f t="shared" si="25"/>
        <v>0.85923395722221885</v>
      </c>
      <c r="C1624">
        <v>0.93706697459584298</v>
      </c>
      <c r="D1624">
        <v>-4.4866995750000003</v>
      </c>
      <c r="E1624">
        <v>0.51330042499999795</v>
      </c>
    </row>
    <row r="1625" spans="1:5" x14ac:dyDescent="0.3">
      <c r="A1625">
        <v>0.68200000000000005</v>
      </c>
      <c r="B1625">
        <f t="shared" si="25"/>
        <v>0.85314967641413808</v>
      </c>
      <c r="C1625">
        <v>0.93764434180138501</v>
      </c>
      <c r="D1625">
        <v>-4.3590742550000003</v>
      </c>
      <c r="E1625">
        <v>0.64092574499999799</v>
      </c>
    </row>
    <row r="1626" spans="1:5" x14ac:dyDescent="0.3">
      <c r="A1626">
        <v>0.68200000000000005</v>
      </c>
      <c r="B1626">
        <f t="shared" si="25"/>
        <v>0.83539080530302678</v>
      </c>
      <c r="C1626">
        <v>0.93822170900692803</v>
      </c>
      <c r="D1626">
        <v>-3.79236416</v>
      </c>
      <c r="E1626">
        <v>1.20763583999999</v>
      </c>
    </row>
    <row r="1627" spans="1:5" x14ac:dyDescent="0.3">
      <c r="A1627">
        <v>0.68200000000000005</v>
      </c>
      <c r="B1627">
        <f t="shared" si="25"/>
        <v>0.83409714262625911</v>
      </c>
      <c r="C1627">
        <v>0.93879907621247105</v>
      </c>
      <c r="D1627">
        <v>-3.62507957</v>
      </c>
      <c r="E1627">
        <v>1.37492042999999</v>
      </c>
    </row>
    <row r="1628" spans="1:5" x14ac:dyDescent="0.3">
      <c r="A1628">
        <v>0.68200000000000005</v>
      </c>
      <c r="B1628">
        <f t="shared" si="25"/>
        <v>0.83253239813130975</v>
      </c>
      <c r="C1628">
        <v>0.93937644341801296</v>
      </c>
      <c r="D1628">
        <v>-6.3717076600000002</v>
      </c>
      <c r="E1628">
        <v>-1.37170766</v>
      </c>
    </row>
    <row r="1629" spans="1:5" x14ac:dyDescent="0.3">
      <c r="A1629">
        <v>0.68200000000000005</v>
      </c>
      <c r="B1629">
        <f t="shared" si="25"/>
        <v>0.85228823863636005</v>
      </c>
      <c r="C1629">
        <v>0.93995381062355599</v>
      </c>
      <c r="D1629">
        <v>-4.7995008849999996</v>
      </c>
      <c r="E1629">
        <v>0.20049911499999801</v>
      </c>
    </row>
    <row r="1630" spans="1:5" x14ac:dyDescent="0.3">
      <c r="A1630">
        <v>0.68200000000000005</v>
      </c>
      <c r="B1630">
        <f t="shared" si="25"/>
        <v>0.84537414626262286</v>
      </c>
      <c r="C1630">
        <v>0.94053117782909901</v>
      </c>
      <c r="D1630">
        <v>-3.53204429</v>
      </c>
      <c r="E1630">
        <v>1.46795570999999</v>
      </c>
    </row>
    <row r="1631" spans="1:5" x14ac:dyDescent="0.3">
      <c r="A1631">
        <v>0.68200000000000005</v>
      </c>
      <c r="B1631">
        <f t="shared" si="25"/>
        <v>0.84377325752524912</v>
      </c>
      <c r="C1631">
        <v>0.94110854503464203</v>
      </c>
      <c r="D1631">
        <v>-3.0965377950000001</v>
      </c>
      <c r="E1631">
        <v>1.9034622049999901</v>
      </c>
    </row>
    <row r="1632" spans="1:5" x14ac:dyDescent="0.3">
      <c r="A1632">
        <v>0.68200000000000005</v>
      </c>
      <c r="B1632">
        <f t="shared" si="25"/>
        <v>0.85690566560605697</v>
      </c>
      <c r="C1632">
        <v>0.94168591224018405</v>
      </c>
      <c r="D1632">
        <v>-3.3912986100000002</v>
      </c>
      <c r="E1632">
        <v>1.60870138999999</v>
      </c>
    </row>
    <row r="1633" spans="1:5" x14ac:dyDescent="0.3">
      <c r="A1633">
        <v>0.68200000000000005</v>
      </c>
      <c r="B1633">
        <f t="shared" si="25"/>
        <v>0.85540718555555195</v>
      </c>
      <c r="C1633">
        <v>0.94226327944572696</v>
      </c>
      <c r="D1633">
        <v>-6.2516861849999996</v>
      </c>
      <c r="E1633">
        <v>-1.2516861850000001</v>
      </c>
    </row>
    <row r="1634" spans="1:5" x14ac:dyDescent="0.3">
      <c r="A1634">
        <v>0.69199999999999995</v>
      </c>
      <c r="B1634">
        <f t="shared" si="25"/>
        <v>0.88417197848484474</v>
      </c>
      <c r="C1634">
        <v>0.94284064665126999</v>
      </c>
      <c r="D1634">
        <v>-6.2560099400000002</v>
      </c>
      <c r="E1634">
        <v>-1.25600994</v>
      </c>
    </row>
    <row r="1635" spans="1:5" x14ac:dyDescent="0.3">
      <c r="A1635">
        <v>0.69199999999999995</v>
      </c>
      <c r="B1635">
        <f t="shared" si="25"/>
        <v>0.89819142651514794</v>
      </c>
      <c r="C1635">
        <v>0.94341801385681201</v>
      </c>
      <c r="D1635">
        <v>-3.78162932</v>
      </c>
      <c r="E1635">
        <v>1.21837067999999</v>
      </c>
    </row>
    <row r="1636" spans="1:5" x14ac:dyDescent="0.3">
      <c r="A1636">
        <v>0.69199999999999995</v>
      </c>
      <c r="B1636">
        <f t="shared" si="25"/>
        <v>0.89028336747474379</v>
      </c>
      <c r="C1636">
        <v>0.94399538106235503</v>
      </c>
      <c r="D1636">
        <v>-4.2053573100000001</v>
      </c>
      <c r="E1636">
        <v>0.79464268999999899</v>
      </c>
    </row>
    <row r="1637" spans="1:5" x14ac:dyDescent="0.3">
      <c r="A1637">
        <v>0.69199999999999995</v>
      </c>
      <c r="B1637">
        <f t="shared" si="25"/>
        <v>0.90234349636363254</v>
      </c>
      <c r="C1637">
        <v>0.94457274826789805</v>
      </c>
      <c r="D1637">
        <v>-3.25949863</v>
      </c>
      <c r="E1637">
        <v>1.7405013699999901</v>
      </c>
    </row>
    <row r="1638" spans="1:5" x14ac:dyDescent="0.3">
      <c r="A1638">
        <v>0.69199999999999995</v>
      </c>
      <c r="B1638">
        <f t="shared" si="25"/>
        <v>0.88547768924242054</v>
      </c>
      <c r="C1638">
        <v>0.94515011547344097</v>
      </c>
      <c r="D1638">
        <v>-3.8117465099999999</v>
      </c>
      <c r="E1638">
        <v>1.1882534899999899</v>
      </c>
    </row>
    <row r="1639" spans="1:5" x14ac:dyDescent="0.3">
      <c r="A1639">
        <v>0.69199999999999995</v>
      </c>
      <c r="B1639">
        <f t="shared" si="25"/>
        <v>0.88098526111110753</v>
      </c>
      <c r="C1639">
        <v>0.94572748267898299</v>
      </c>
      <c r="D1639">
        <v>-5.3636763649999999</v>
      </c>
      <c r="E1639">
        <v>-0.363676365</v>
      </c>
    </row>
    <row r="1640" spans="1:5" x14ac:dyDescent="0.3">
      <c r="A1640">
        <v>0.69199999999999995</v>
      </c>
      <c r="B1640">
        <f t="shared" si="25"/>
        <v>0.88288735186868317</v>
      </c>
      <c r="C1640">
        <v>0.94630484988452601</v>
      </c>
      <c r="D1640">
        <v>-5.6888525599999999</v>
      </c>
      <c r="E1640">
        <v>-0.68885255999999995</v>
      </c>
    </row>
    <row r="1641" spans="1:5" x14ac:dyDescent="0.3">
      <c r="A1641">
        <v>0.69199999999999995</v>
      </c>
      <c r="B1641">
        <f t="shared" si="25"/>
        <v>0.90695339328282454</v>
      </c>
      <c r="C1641">
        <v>0.94688221709006903</v>
      </c>
      <c r="D1641">
        <v>-5.0784576299999999</v>
      </c>
      <c r="E1641">
        <v>-7.8457630000000805E-2</v>
      </c>
    </row>
    <row r="1642" spans="1:5" x14ac:dyDescent="0.3">
      <c r="A1642">
        <v>0.69199999999999995</v>
      </c>
      <c r="B1642">
        <f t="shared" si="25"/>
        <v>0.90569587484848102</v>
      </c>
      <c r="C1642">
        <v>0.94745958429561195</v>
      </c>
      <c r="D1642">
        <v>-3.6434182549999998</v>
      </c>
      <c r="E1642">
        <v>1.35658174499999</v>
      </c>
    </row>
    <row r="1643" spans="1:5" x14ac:dyDescent="0.3">
      <c r="A1643">
        <v>0.69199999999999995</v>
      </c>
      <c r="B1643">
        <f t="shared" si="25"/>
        <v>0.90126820515151151</v>
      </c>
      <c r="C1643">
        <v>0.94803695150115397</v>
      </c>
      <c r="D1643">
        <v>-5.2051883800000001</v>
      </c>
      <c r="E1643">
        <v>-0.20518838</v>
      </c>
    </row>
    <row r="1644" spans="1:5" x14ac:dyDescent="0.3">
      <c r="A1644">
        <v>0.69199999999999995</v>
      </c>
      <c r="B1644">
        <f t="shared" si="25"/>
        <v>0.90780579499999636</v>
      </c>
      <c r="C1644">
        <v>0.94861431870669699</v>
      </c>
      <c r="D1644">
        <v>-5.8902799049999999</v>
      </c>
      <c r="E1644">
        <v>-0.89027990499999998</v>
      </c>
    </row>
    <row r="1645" spans="1:5" x14ac:dyDescent="0.3">
      <c r="A1645">
        <v>0.69199999999999995</v>
      </c>
      <c r="B1645">
        <f t="shared" si="25"/>
        <v>0.934478739898986</v>
      </c>
      <c r="C1645">
        <v>0.94919168591224001</v>
      </c>
      <c r="D1645">
        <v>-0.69357367999999997</v>
      </c>
      <c r="E1645">
        <v>4.3064263199999999</v>
      </c>
    </row>
    <row r="1646" spans="1:5" x14ac:dyDescent="0.3">
      <c r="A1646">
        <v>0.69199999999999995</v>
      </c>
      <c r="B1646">
        <f t="shared" si="25"/>
        <v>0.88765387383838013</v>
      </c>
      <c r="C1646">
        <v>0.94976905311778204</v>
      </c>
      <c r="D1646">
        <v>-2.6198810799999999</v>
      </c>
      <c r="E1646">
        <v>2.3801189199999899</v>
      </c>
    </row>
    <row r="1647" spans="1:5" x14ac:dyDescent="0.3">
      <c r="A1647">
        <v>0.69199999999999995</v>
      </c>
      <c r="B1647">
        <f t="shared" si="25"/>
        <v>0.87388743550504677</v>
      </c>
      <c r="C1647">
        <v>0.95034642032332495</v>
      </c>
      <c r="D1647">
        <v>-6.06188825</v>
      </c>
      <c r="E1647">
        <v>-1.06188825</v>
      </c>
    </row>
    <row r="1648" spans="1:5" x14ac:dyDescent="0.3">
      <c r="A1648">
        <v>0.69199999999999995</v>
      </c>
      <c r="B1648">
        <f t="shared" si="25"/>
        <v>0.89823811282827903</v>
      </c>
      <c r="C1648">
        <v>0.95092378752886797</v>
      </c>
      <c r="D1648">
        <v>-4.1844840100000003</v>
      </c>
      <c r="E1648">
        <v>0.81551598999999897</v>
      </c>
    </row>
    <row r="1649" spans="1:5" x14ac:dyDescent="0.3">
      <c r="A1649">
        <v>0.69199999999999995</v>
      </c>
      <c r="B1649">
        <f t="shared" si="25"/>
        <v>0.90587659606060222</v>
      </c>
      <c r="C1649">
        <v>0.95150115473441099</v>
      </c>
      <c r="D1649">
        <v>-3.0067826050000002</v>
      </c>
      <c r="E1649">
        <v>1.9932173949999901</v>
      </c>
    </row>
    <row r="1650" spans="1:5" x14ac:dyDescent="0.3">
      <c r="A1650">
        <v>0.69199999999999995</v>
      </c>
      <c r="B1650">
        <f t="shared" si="25"/>
        <v>0.90757386944444052</v>
      </c>
      <c r="C1650">
        <v>0.95207852193995302</v>
      </c>
      <c r="D1650">
        <v>-4.1515340150000002</v>
      </c>
      <c r="E1650">
        <v>0.84846598499999804</v>
      </c>
    </row>
    <row r="1651" spans="1:5" x14ac:dyDescent="0.3">
      <c r="A1651">
        <v>0.71</v>
      </c>
      <c r="B1651">
        <f t="shared" si="25"/>
        <v>0.89814624621211747</v>
      </c>
      <c r="C1651">
        <v>0.95265588914549604</v>
      </c>
      <c r="D1651">
        <v>-2.9138964199999999</v>
      </c>
      <c r="E1651">
        <v>2.0861035799999899</v>
      </c>
    </row>
    <row r="1652" spans="1:5" x14ac:dyDescent="0.3">
      <c r="A1652">
        <v>0.71</v>
      </c>
      <c r="B1652">
        <f t="shared" si="25"/>
        <v>0.87913136267676384</v>
      </c>
      <c r="C1652">
        <v>0.95323325635103895</v>
      </c>
      <c r="D1652">
        <v>-3.572449035</v>
      </c>
      <c r="E1652">
        <v>1.42755096499999</v>
      </c>
    </row>
    <row r="1653" spans="1:5" x14ac:dyDescent="0.3">
      <c r="A1653">
        <v>0.71</v>
      </c>
      <c r="B1653">
        <f t="shared" si="25"/>
        <v>0.88460570939393512</v>
      </c>
      <c r="C1653">
        <v>0.95381062355658197</v>
      </c>
      <c r="D1653">
        <v>-1.6106570250000001</v>
      </c>
      <c r="E1653">
        <v>3.3893429749999999</v>
      </c>
    </row>
    <row r="1654" spans="1:5" x14ac:dyDescent="0.3">
      <c r="A1654">
        <v>0.71</v>
      </c>
      <c r="B1654">
        <f t="shared" si="25"/>
        <v>0.86257729964646046</v>
      </c>
      <c r="C1654">
        <v>0.95438799076212399</v>
      </c>
      <c r="D1654">
        <v>-6.1265954799999998</v>
      </c>
      <c r="E1654">
        <v>-1.12659548</v>
      </c>
    </row>
    <row r="1655" spans="1:5" x14ac:dyDescent="0.3">
      <c r="A1655">
        <v>0.71</v>
      </c>
      <c r="B1655">
        <f t="shared" si="25"/>
        <v>0.8899098769696927</v>
      </c>
      <c r="C1655">
        <v>0.95496535796766702</v>
      </c>
      <c r="D1655">
        <v>-4.160927</v>
      </c>
      <c r="E1655">
        <v>0.83907299999999896</v>
      </c>
    </row>
    <row r="1656" spans="1:5" x14ac:dyDescent="0.3">
      <c r="A1656">
        <v>0.71</v>
      </c>
      <c r="B1656">
        <f t="shared" si="25"/>
        <v>0.87776390550504646</v>
      </c>
      <c r="C1656">
        <v>0.95554272517321004</v>
      </c>
      <c r="D1656">
        <v>-5.1676164399999998</v>
      </c>
      <c r="E1656">
        <v>-0.16761644000000001</v>
      </c>
    </row>
    <row r="1657" spans="1:5" x14ac:dyDescent="0.3">
      <c r="A1657">
        <v>0.71</v>
      </c>
      <c r="B1657">
        <f t="shared" si="25"/>
        <v>0.90228174994949073</v>
      </c>
      <c r="C1657">
        <v>0.95612009237875195</v>
      </c>
      <c r="D1657">
        <v>-1.965204935</v>
      </c>
      <c r="E1657">
        <v>3.034795065</v>
      </c>
    </row>
    <row r="1658" spans="1:5" x14ac:dyDescent="0.3">
      <c r="A1658">
        <v>0.71</v>
      </c>
      <c r="B1658">
        <f t="shared" si="25"/>
        <v>0.88379396994949055</v>
      </c>
      <c r="C1658">
        <v>0.95669745958429497</v>
      </c>
      <c r="D1658">
        <v>-0.103753859999999</v>
      </c>
      <c r="E1658">
        <v>4.8962461399999997</v>
      </c>
    </row>
    <row r="1659" spans="1:5" x14ac:dyDescent="0.3">
      <c r="A1659">
        <v>0.71</v>
      </c>
      <c r="B1659">
        <f t="shared" si="25"/>
        <v>0.82539541626262203</v>
      </c>
      <c r="C1659">
        <v>0.957274826789838</v>
      </c>
      <c r="D1659">
        <v>-5.5457213599999999</v>
      </c>
      <c r="E1659">
        <v>-0.54572136000000004</v>
      </c>
    </row>
    <row r="1660" spans="1:5" x14ac:dyDescent="0.3">
      <c r="A1660">
        <v>0.71</v>
      </c>
      <c r="B1660">
        <f t="shared" si="25"/>
        <v>0.85963756792928869</v>
      </c>
      <c r="C1660">
        <v>0.95785219399538102</v>
      </c>
      <c r="D1660">
        <v>-2.412489935</v>
      </c>
      <c r="E1660">
        <v>2.587510065</v>
      </c>
    </row>
    <row r="1661" spans="1:5" x14ac:dyDescent="0.3">
      <c r="A1661">
        <v>0.71</v>
      </c>
      <c r="B1661">
        <f t="shared" si="25"/>
        <v>0.83096162959595543</v>
      </c>
      <c r="C1661">
        <v>0.95842956120092304</v>
      </c>
      <c r="D1661">
        <v>-7.1811444150000003</v>
      </c>
      <c r="E1661">
        <v>-2.1811444149999999</v>
      </c>
    </row>
    <row r="1662" spans="1:5" x14ac:dyDescent="0.3">
      <c r="A1662">
        <v>0.71</v>
      </c>
      <c r="B1662">
        <f t="shared" si="25"/>
        <v>0.85423550969696538</v>
      </c>
      <c r="C1662">
        <v>0.95900692840646595</v>
      </c>
      <c r="D1662">
        <v>-4.2228014250000001</v>
      </c>
      <c r="E1662">
        <v>0.777198574999999</v>
      </c>
    </row>
    <row r="1663" spans="1:5" x14ac:dyDescent="0.3">
      <c r="A1663">
        <v>0.71</v>
      </c>
      <c r="B1663">
        <f t="shared" si="25"/>
        <v>0.85449153141413725</v>
      </c>
      <c r="C1663">
        <v>0.95958429561200898</v>
      </c>
      <c r="D1663">
        <v>-2.1816908750000001</v>
      </c>
      <c r="E1663">
        <v>2.8183091249999999</v>
      </c>
    </row>
    <row r="1664" spans="1:5" x14ac:dyDescent="0.3">
      <c r="A1664">
        <v>0.71</v>
      </c>
      <c r="B1664">
        <f t="shared" si="25"/>
        <v>0.83205649893938982</v>
      </c>
      <c r="C1664">
        <v>0.960161662817552</v>
      </c>
      <c r="D1664">
        <v>-6.3259354950000004</v>
      </c>
      <c r="E1664">
        <v>-1.325935495</v>
      </c>
    </row>
    <row r="1665" spans="1:5" x14ac:dyDescent="0.3">
      <c r="A1665">
        <v>0.71</v>
      </c>
      <c r="B1665">
        <f t="shared" si="25"/>
        <v>0.86253362535353117</v>
      </c>
      <c r="C1665">
        <v>0.96073903002309402</v>
      </c>
      <c r="D1665">
        <v>-3.069998885</v>
      </c>
      <c r="E1665">
        <v>1.9300011149999901</v>
      </c>
    </row>
    <row r="1666" spans="1:5" x14ac:dyDescent="0.3">
      <c r="A1666">
        <v>0.71</v>
      </c>
      <c r="B1666">
        <f t="shared" si="25"/>
        <v>0.85077771050504636</v>
      </c>
      <c r="C1666">
        <v>0.96131639722863704</v>
      </c>
      <c r="D1666">
        <v>-5.8941563749999997</v>
      </c>
      <c r="E1666">
        <v>-0.894156375000001</v>
      </c>
    </row>
    <row r="1667" spans="1:5" x14ac:dyDescent="0.3">
      <c r="A1667">
        <v>0.71</v>
      </c>
      <c r="B1667">
        <f t="shared" ref="B1667:B1730" si="26">AVERAGE(E1667:E1765)</f>
        <v>0.87465550065656139</v>
      </c>
      <c r="C1667">
        <v>0.96189376443417995</v>
      </c>
      <c r="D1667">
        <v>-2.6262921650000002</v>
      </c>
      <c r="E1667">
        <v>2.3737078349999998</v>
      </c>
    </row>
    <row r="1668" spans="1:5" x14ac:dyDescent="0.3">
      <c r="A1668">
        <v>0.71</v>
      </c>
      <c r="B1668">
        <f t="shared" si="26"/>
        <v>0.87059379141413695</v>
      </c>
      <c r="C1668">
        <v>0.96247113163972198</v>
      </c>
      <c r="D1668">
        <v>-4.9462103649999998</v>
      </c>
      <c r="E1668">
        <v>5.3789634999999301E-2</v>
      </c>
    </row>
    <row r="1669" spans="1:5" x14ac:dyDescent="0.3">
      <c r="A1669">
        <v>0.71</v>
      </c>
      <c r="B1669">
        <f t="shared" si="26"/>
        <v>0.85490116616161171</v>
      </c>
      <c r="C1669">
        <v>0.963048498845265</v>
      </c>
      <c r="D1669">
        <v>-4.6824613099999999</v>
      </c>
      <c r="E1669">
        <v>0.31753868999999901</v>
      </c>
    </row>
    <row r="1670" spans="1:5" x14ac:dyDescent="0.3">
      <c r="A1670">
        <v>0.71</v>
      </c>
      <c r="B1670">
        <f t="shared" si="26"/>
        <v>0.85056686909090484</v>
      </c>
      <c r="C1670">
        <v>0.96362586605080802</v>
      </c>
      <c r="D1670">
        <v>-4.0471675149999999</v>
      </c>
      <c r="E1670">
        <v>0.95283248499999895</v>
      </c>
    </row>
    <row r="1671" spans="1:5" x14ac:dyDescent="0.3">
      <c r="A1671">
        <v>0.72</v>
      </c>
      <c r="B1671">
        <f t="shared" si="26"/>
        <v>0.84656088222221793</v>
      </c>
      <c r="C1671">
        <v>0.96420323325635104</v>
      </c>
      <c r="D1671">
        <v>-3.564696095</v>
      </c>
      <c r="E1671">
        <v>1.4353039049999901</v>
      </c>
    </row>
    <row r="1672" spans="1:5" x14ac:dyDescent="0.3">
      <c r="A1672">
        <v>0.72</v>
      </c>
      <c r="B1672">
        <f t="shared" si="26"/>
        <v>0.82536680207070257</v>
      </c>
      <c r="C1672">
        <v>0.96478060046189296</v>
      </c>
      <c r="D1672">
        <v>-3.3222676249999998</v>
      </c>
      <c r="E1672">
        <v>1.67773237499999</v>
      </c>
    </row>
    <row r="1673" spans="1:5" x14ac:dyDescent="0.3">
      <c r="A1673">
        <v>0.72</v>
      </c>
      <c r="B1673">
        <f t="shared" si="26"/>
        <v>0.81948282060605626</v>
      </c>
      <c r="C1673">
        <v>0.96535796766743598</v>
      </c>
      <c r="D1673">
        <v>-5.8732830749999998</v>
      </c>
      <c r="E1673">
        <v>-0.87328307500000002</v>
      </c>
    </row>
    <row r="1674" spans="1:5" x14ac:dyDescent="0.3">
      <c r="A1674">
        <v>0.72</v>
      </c>
      <c r="B1674">
        <f t="shared" si="26"/>
        <v>0.83874770181817737</v>
      </c>
      <c r="C1674">
        <v>0.965935334872979</v>
      </c>
      <c r="D1674">
        <v>-2.7996896499999999</v>
      </c>
      <c r="E1674">
        <v>2.2003103499999899</v>
      </c>
    </row>
    <row r="1675" spans="1:5" x14ac:dyDescent="0.3">
      <c r="A1675">
        <v>0.72</v>
      </c>
      <c r="B1675">
        <f t="shared" si="26"/>
        <v>0.80826153934342992</v>
      </c>
      <c r="C1675">
        <v>0.96651270207852102</v>
      </c>
      <c r="D1675">
        <v>-5.2563279649999997</v>
      </c>
      <c r="E1675">
        <v>-0.25632796500000099</v>
      </c>
    </row>
    <row r="1676" spans="1:5" x14ac:dyDescent="0.3">
      <c r="A1676">
        <v>0.72</v>
      </c>
      <c r="B1676">
        <f t="shared" si="26"/>
        <v>0.82166653525252076</v>
      </c>
      <c r="C1676">
        <v>0.96709006928406405</v>
      </c>
      <c r="D1676">
        <v>-2.7078471300000002</v>
      </c>
      <c r="E1676">
        <v>2.2921528699999998</v>
      </c>
    </row>
    <row r="1677" spans="1:5" x14ac:dyDescent="0.3">
      <c r="A1677">
        <v>0.72</v>
      </c>
      <c r="B1677">
        <f t="shared" si="26"/>
        <v>0.78449368792928842</v>
      </c>
      <c r="C1677">
        <v>0.96766743648960696</v>
      </c>
      <c r="D1677">
        <v>-2.9228421199999999</v>
      </c>
      <c r="E1677">
        <v>2.0771578799999899</v>
      </c>
    </row>
    <row r="1678" spans="1:5" x14ac:dyDescent="0.3">
      <c r="A1678">
        <v>0.72</v>
      </c>
      <c r="B1678">
        <f t="shared" si="26"/>
        <v>0.75595630252524815</v>
      </c>
      <c r="C1678">
        <v>0.96824480369514998</v>
      </c>
      <c r="D1678">
        <v>-2.8961541149999999</v>
      </c>
      <c r="E1678">
        <v>2.1038458849999899</v>
      </c>
    </row>
    <row r="1679" spans="1:5" x14ac:dyDescent="0.3">
      <c r="A1679">
        <v>0.72</v>
      </c>
      <c r="B1679">
        <f t="shared" si="26"/>
        <v>0.71192508520201592</v>
      </c>
      <c r="C1679">
        <v>0.968822170900692</v>
      </c>
      <c r="D1679">
        <v>-6.9024858599999996</v>
      </c>
      <c r="E1679">
        <v>-1.9024858600000001</v>
      </c>
    </row>
    <row r="1680" spans="1:5" x14ac:dyDescent="0.3">
      <c r="A1680">
        <v>0.72</v>
      </c>
      <c r="B1680">
        <f t="shared" si="26"/>
        <v>0.72957251156565206</v>
      </c>
      <c r="C1680">
        <v>0.96939953810623503</v>
      </c>
      <c r="D1680">
        <v>-4.8916415950000003</v>
      </c>
      <c r="E1680">
        <v>0.10835840499999801</v>
      </c>
    </row>
    <row r="1681" spans="1:5" x14ac:dyDescent="0.3">
      <c r="A1681">
        <v>0.72</v>
      </c>
      <c r="B1681">
        <f t="shared" si="26"/>
        <v>0.76287943095959154</v>
      </c>
      <c r="C1681">
        <v>0.96997690531177805</v>
      </c>
      <c r="D1681">
        <v>-1.92837847</v>
      </c>
      <c r="E1681">
        <v>3.0716215299999998</v>
      </c>
    </row>
    <row r="1682" spans="1:5" x14ac:dyDescent="0.3">
      <c r="A1682">
        <v>0.72</v>
      </c>
      <c r="B1682">
        <f t="shared" si="26"/>
        <v>0.74096547797979362</v>
      </c>
      <c r="C1682">
        <v>0.97055427251732096</v>
      </c>
      <c r="D1682">
        <v>-3.9380299750000001</v>
      </c>
      <c r="E1682">
        <v>1.0619700249999899</v>
      </c>
    </row>
    <row r="1683" spans="1:5" x14ac:dyDescent="0.3">
      <c r="A1683">
        <v>0.72</v>
      </c>
      <c r="B1683">
        <f t="shared" si="26"/>
        <v>0.72476231530302604</v>
      </c>
      <c r="C1683">
        <v>0.97113163972286298</v>
      </c>
      <c r="D1683">
        <v>-3.3002015650000001</v>
      </c>
      <c r="E1683">
        <v>1.6997984349999899</v>
      </c>
    </row>
    <row r="1684" spans="1:5" x14ac:dyDescent="0.3">
      <c r="A1684">
        <v>0.72</v>
      </c>
      <c r="B1684">
        <f t="shared" si="26"/>
        <v>0.70947631277777379</v>
      </c>
      <c r="C1684">
        <v>0.971709006928406</v>
      </c>
      <c r="D1684">
        <v>-3.9348989799999998</v>
      </c>
      <c r="E1684">
        <v>1.06510101999999</v>
      </c>
    </row>
    <row r="1685" spans="1:5" x14ac:dyDescent="0.3">
      <c r="A1685">
        <v>0.72</v>
      </c>
      <c r="B1685">
        <f t="shared" si="26"/>
        <v>0.73147309631312751</v>
      </c>
      <c r="C1685">
        <v>0.97228637413394903</v>
      </c>
      <c r="D1685">
        <v>-2.5665050699999998</v>
      </c>
      <c r="E1685">
        <v>2.43349492999999</v>
      </c>
    </row>
    <row r="1686" spans="1:5" x14ac:dyDescent="0.3">
      <c r="A1686">
        <v>0.72</v>
      </c>
      <c r="B1686">
        <f t="shared" si="26"/>
        <v>0.70810433757575397</v>
      </c>
      <c r="C1686">
        <v>0.97286374133949105</v>
      </c>
      <c r="D1686">
        <v>-6.1620800899999999</v>
      </c>
      <c r="E1686">
        <v>-1.1620800899999999</v>
      </c>
    </row>
    <row r="1687" spans="1:5" x14ac:dyDescent="0.3">
      <c r="A1687">
        <v>0.72</v>
      </c>
      <c r="B1687">
        <f t="shared" si="26"/>
        <v>0.70795223055555168</v>
      </c>
      <c r="C1687">
        <v>0.97344110854503396</v>
      </c>
      <c r="D1687">
        <v>-4.1157512150000004</v>
      </c>
      <c r="E1687">
        <v>0.88424878499999904</v>
      </c>
    </row>
    <row r="1688" spans="1:5" x14ac:dyDescent="0.3">
      <c r="A1688">
        <v>0.72</v>
      </c>
      <c r="B1688">
        <f t="shared" si="26"/>
        <v>0.7109973829797942</v>
      </c>
      <c r="C1688">
        <v>0.97401847575057698</v>
      </c>
      <c r="D1688">
        <v>-1.9744488250000001</v>
      </c>
      <c r="E1688">
        <v>3.0255511749999902</v>
      </c>
    </row>
    <row r="1689" spans="1:5" x14ac:dyDescent="0.3">
      <c r="A1689">
        <v>0.72</v>
      </c>
      <c r="B1689">
        <f t="shared" si="26"/>
        <v>0.66681255262625883</v>
      </c>
      <c r="C1689">
        <v>0.97459584295612001</v>
      </c>
      <c r="D1689">
        <v>-3.6742809200000002</v>
      </c>
      <c r="E1689">
        <v>1.3257190799999901</v>
      </c>
    </row>
    <row r="1690" spans="1:5" x14ac:dyDescent="0.3">
      <c r="A1690">
        <v>0.72</v>
      </c>
      <c r="B1690">
        <f t="shared" si="26"/>
        <v>0.6500340940909054</v>
      </c>
      <c r="C1690">
        <v>0.97517321016166203</v>
      </c>
      <c r="D1690">
        <v>-2.898241445</v>
      </c>
      <c r="E1690">
        <v>2.101758555</v>
      </c>
    </row>
    <row r="1691" spans="1:5" x14ac:dyDescent="0.3">
      <c r="A1691">
        <v>0.72</v>
      </c>
      <c r="B1691">
        <f t="shared" si="26"/>
        <v>0.62779032489898623</v>
      </c>
      <c r="C1691">
        <v>0.97575057736720505</v>
      </c>
      <c r="D1691">
        <v>-3.8432055549999999</v>
      </c>
      <c r="E1691">
        <v>1.1567944449999901</v>
      </c>
    </row>
    <row r="1692" spans="1:5" x14ac:dyDescent="0.3">
      <c r="A1692">
        <v>0.72</v>
      </c>
      <c r="B1692">
        <f t="shared" si="26"/>
        <v>0.63120746181817811</v>
      </c>
      <c r="C1692">
        <v>0.97632794457274796</v>
      </c>
      <c r="D1692">
        <v>-1.3671848900000001</v>
      </c>
      <c r="E1692">
        <v>3.6328151099999899</v>
      </c>
    </row>
    <row r="1693" spans="1:5" x14ac:dyDescent="0.3">
      <c r="A1693">
        <v>0.72</v>
      </c>
      <c r="B1693">
        <f t="shared" si="26"/>
        <v>0.60125743893939032</v>
      </c>
      <c r="C1693">
        <v>0.97690531177829099</v>
      </c>
      <c r="D1693">
        <v>-7.3287484650000003</v>
      </c>
      <c r="E1693">
        <v>-2.3287484649999999</v>
      </c>
    </row>
    <row r="1694" spans="1:5" x14ac:dyDescent="0.3">
      <c r="A1694">
        <v>0.72</v>
      </c>
      <c r="B1694">
        <f t="shared" si="26"/>
        <v>0.63068638232322871</v>
      </c>
      <c r="C1694">
        <v>0.97748267898383301</v>
      </c>
      <c r="D1694">
        <v>-5.3323664150000001</v>
      </c>
      <c r="E1694">
        <v>-0.33236641500000003</v>
      </c>
    </row>
    <row r="1695" spans="1:5" x14ac:dyDescent="0.3">
      <c r="A1695">
        <v>0.72</v>
      </c>
      <c r="B1695">
        <f t="shared" si="26"/>
        <v>0.63429930055555195</v>
      </c>
      <c r="C1695">
        <v>0.97806004618937603</v>
      </c>
      <c r="D1695">
        <v>-7.5607402849999996</v>
      </c>
      <c r="E1695">
        <v>-2.5607402850000001</v>
      </c>
    </row>
    <row r="1696" spans="1:5" x14ac:dyDescent="0.3">
      <c r="A1696">
        <v>0.72</v>
      </c>
      <c r="B1696">
        <f t="shared" si="26"/>
        <v>0.6937098930302994</v>
      </c>
      <c r="C1696">
        <v>0.97863741339491905</v>
      </c>
      <c r="D1696">
        <v>-5.8574790050000001</v>
      </c>
      <c r="E1696">
        <v>-0.85747900500000096</v>
      </c>
    </row>
    <row r="1697" spans="1:5" x14ac:dyDescent="0.3">
      <c r="A1697">
        <v>0.72</v>
      </c>
      <c r="B1697">
        <f t="shared" si="26"/>
        <v>0.72063735363635995</v>
      </c>
      <c r="C1697">
        <v>0.97921478060046097</v>
      </c>
      <c r="D1697">
        <v>0.43626822999999998</v>
      </c>
      <c r="E1697">
        <v>5.4362682299999996</v>
      </c>
    </row>
    <row r="1698" spans="1:5" x14ac:dyDescent="0.3">
      <c r="A1698">
        <v>0.72</v>
      </c>
      <c r="B1698">
        <f t="shared" si="26"/>
        <v>0.65847226868686493</v>
      </c>
      <c r="C1698">
        <v>0.97979214780600399</v>
      </c>
      <c r="D1698">
        <v>-5.4409075749999998</v>
      </c>
      <c r="E1698">
        <v>-0.440907575</v>
      </c>
    </row>
    <row r="1699" spans="1:5" x14ac:dyDescent="0.3">
      <c r="A1699">
        <v>0.72</v>
      </c>
      <c r="B1699">
        <f t="shared" si="26"/>
        <v>0.65411387545454158</v>
      </c>
      <c r="C1699">
        <v>0.98036951501154701</v>
      </c>
      <c r="D1699">
        <v>-3.4920868299999999</v>
      </c>
      <c r="E1699">
        <v>1.5079131699999899</v>
      </c>
    </row>
    <row r="1700" spans="1:5" x14ac:dyDescent="0.3">
      <c r="A1700">
        <v>0.73</v>
      </c>
      <c r="B1700">
        <f t="shared" si="26"/>
        <v>0.65366809646464263</v>
      </c>
      <c r="C1700">
        <v>0.98094688221709003</v>
      </c>
      <c r="D1700">
        <v>-2.4144281699999999</v>
      </c>
      <c r="E1700">
        <v>2.5855718299999899</v>
      </c>
    </row>
    <row r="1701" spans="1:5" x14ac:dyDescent="0.3">
      <c r="A1701">
        <v>0.73</v>
      </c>
      <c r="B1701">
        <f t="shared" si="26"/>
        <v>0.64759887575757191</v>
      </c>
      <c r="C1701">
        <v>0.98152424942263194</v>
      </c>
      <c r="D1701">
        <v>-4.5915133600000004</v>
      </c>
      <c r="E1701">
        <v>0.40848663999999801</v>
      </c>
    </row>
    <row r="1702" spans="1:5" x14ac:dyDescent="0.3">
      <c r="A1702">
        <v>0.73</v>
      </c>
      <c r="B1702">
        <f t="shared" si="26"/>
        <v>0.64415463065656176</v>
      </c>
      <c r="C1702">
        <v>0.98210161662817497</v>
      </c>
      <c r="D1702">
        <v>-1.689677375</v>
      </c>
      <c r="E1702">
        <v>3.3103226249999902</v>
      </c>
    </row>
    <row r="1703" spans="1:5" x14ac:dyDescent="0.3">
      <c r="A1703">
        <v>0.73</v>
      </c>
      <c r="B1703">
        <f t="shared" si="26"/>
        <v>0.62191086146464269</v>
      </c>
      <c r="C1703">
        <v>0.98267898383371799</v>
      </c>
      <c r="D1703">
        <v>-2.2021168900000001</v>
      </c>
      <c r="E1703">
        <v>2.7978831099999999</v>
      </c>
    </row>
    <row r="1704" spans="1:5" x14ac:dyDescent="0.3">
      <c r="A1704">
        <v>0.73</v>
      </c>
      <c r="B1704">
        <f t="shared" si="26"/>
        <v>0.61202842318181427</v>
      </c>
      <c r="C1704">
        <v>0.98325635103926101</v>
      </c>
      <c r="D1704">
        <v>-4.3280624950000002</v>
      </c>
      <c r="E1704">
        <v>0.67193750499999805</v>
      </c>
    </row>
    <row r="1705" spans="1:5" x14ac:dyDescent="0.3">
      <c r="A1705">
        <v>0.73</v>
      </c>
      <c r="B1705">
        <f t="shared" si="26"/>
        <v>0.62804333459595563</v>
      </c>
      <c r="C1705">
        <v>0.98383371824480303</v>
      </c>
      <c r="D1705">
        <v>-5.111407625</v>
      </c>
      <c r="E1705">
        <v>-0.111407625</v>
      </c>
    </row>
    <row r="1706" spans="1:5" x14ac:dyDescent="0.3">
      <c r="A1706">
        <v>0.73</v>
      </c>
      <c r="B1706">
        <f t="shared" si="26"/>
        <v>0.64237904474747065</v>
      </c>
      <c r="C1706">
        <v>0.98441108545034595</v>
      </c>
      <c r="D1706">
        <v>-5.3156677749999997</v>
      </c>
      <c r="E1706">
        <v>-0.31566777500000098</v>
      </c>
    </row>
    <row r="1707" spans="1:5" x14ac:dyDescent="0.3">
      <c r="A1707">
        <v>0.73</v>
      </c>
      <c r="B1707">
        <f t="shared" si="26"/>
        <v>0.65192564277777365</v>
      </c>
      <c r="C1707">
        <v>0.98498845265588897</v>
      </c>
      <c r="D1707">
        <v>-0.93257296499999998</v>
      </c>
      <c r="E1707">
        <v>4.0674270349999997</v>
      </c>
    </row>
    <row r="1708" spans="1:5" x14ac:dyDescent="0.3">
      <c r="A1708">
        <v>0.73</v>
      </c>
      <c r="B1708">
        <f t="shared" si="26"/>
        <v>0.64716062681817765</v>
      </c>
      <c r="C1708">
        <v>0.98556581986143099</v>
      </c>
      <c r="D1708">
        <v>-3.6095736899999999</v>
      </c>
      <c r="E1708">
        <v>1.3904263099999901</v>
      </c>
    </row>
    <row r="1709" spans="1:5" x14ac:dyDescent="0.3">
      <c r="A1709">
        <v>0.73</v>
      </c>
      <c r="B1709">
        <f t="shared" si="26"/>
        <v>0.64273596914141007</v>
      </c>
      <c r="C1709">
        <v>0.98614318706697401</v>
      </c>
      <c r="D1709">
        <v>-5.9988210649999996</v>
      </c>
      <c r="E1709">
        <v>-0.99882106500000101</v>
      </c>
    </row>
    <row r="1710" spans="1:5" x14ac:dyDescent="0.3">
      <c r="A1710">
        <v>0.73</v>
      </c>
      <c r="B1710">
        <f t="shared" si="26"/>
        <v>0.64777357292928894</v>
      </c>
      <c r="C1710">
        <v>0.98672055427251704</v>
      </c>
      <c r="D1710">
        <v>-3.98111843</v>
      </c>
      <c r="E1710">
        <v>1.01888156999999</v>
      </c>
    </row>
    <row r="1711" spans="1:5" x14ac:dyDescent="0.3">
      <c r="A1711">
        <v>0.73</v>
      </c>
      <c r="B1711">
        <f t="shared" si="26"/>
        <v>0.64021340222221823</v>
      </c>
      <c r="C1711">
        <v>0.98729792147805995</v>
      </c>
      <c r="D1711">
        <v>-5.3384793100000003</v>
      </c>
      <c r="E1711">
        <v>-0.33847931000000098</v>
      </c>
    </row>
    <row r="1712" spans="1:5" x14ac:dyDescent="0.3">
      <c r="A1712">
        <v>0.73</v>
      </c>
      <c r="B1712">
        <f t="shared" si="26"/>
        <v>0.65847226868686448</v>
      </c>
      <c r="C1712">
        <v>0.98787528868360197</v>
      </c>
      <c r="D1712">
        <v>-4.554388705</v>
      </c>
      <c r="E1712">
        <v>0.44561129499999902</v>
      </c>
    </row>
    <row r="1713" spans="1:5" x14ac:dyDescent="0.3">
      <c r="A1713">
        <v>0.73</v>
      </c>
      <c r="B1713">
        <f t="shared" si="26"/>
        <v>0.67377182530302593</v>
      </c>
      <c r="C1713">
        <v>0.98845265588914499</v>
      </c>
      <c r="D1713">
        <v>-5.1422702899999999</v>
      </c>
      <c r="E1713">
        <v>-0.14227028999999999</v>
      </c>
    </row>
    <row r="1714" spans="1:5" x14ac:dyDescent="0.3">
      <c r="A1714">
        <v>0.73</v>
      </c>
      <c r="B1714">
        <f t="shared" si="26"/>
        <v>0.67202786560605632</v>
      </c>
      <c r="C1714">
        <v>0.98903002309468802</v>
      </c>
      <c r="D1714">
        <v>-5.1319827350000002</v>
      </c>
      <c r="E1714">
        <v>-0.13198273500000099</v>
      </c>
    </row>
    <row r="1715" spans="1:5" x14ac:dyDescent="0.3">
      <c r="A1715">
        <v>0.73</v>
      </c>
      <c r="B1715">
        <f t="shared" si="26"/>
        <v>0.66863482484848047</v>
      </c>
      <c r="C1715">
        <v>0.98960739030023004</v>
      </c>
      <c r="D1715">
        <v>-3.5448664600000002</v>
      </c>
      <c r="E1715">
        <v>1.4551335399999901</v>
      </c>
    </row>
    <row r="1716" spans="1:5" x14ac:dyDescent="0.3">
      <c r="A1716">
        <v>0.74</v>
      </c>
      <c r="B1716">
        <f t="shared" si="26"/>
        <v>0.66597822303029874</v>
      </c>
      <c r="C1716">
        <v>0.99018475750577295</v>
      </c>
      <c r="D1716">
        <v>-4.3941115799999997</v>
      </c>
      <c r="E1716">
        <v>0.60588841999999898</v>
      </c>
    </row>
    <row r="1717" spans="1:5" x14ac:dyDescent="0.3">
      <c r="A1717">
        <v>0.74</v>
      </c>
      <c r="B1717">
        <f t="shared" si="26"/>
        <v>0.63209751378787449</v>
      </c>
      <c r="C1717">
        <v>0.99076212471131597</v>
      </c>
      <c r="D1717">
        <v>-5.1720892899999997</v>
      </c>
      <c r="E1717">
        <v>-0.17208929000000001</v>
      </c>
    </row>
    <row r="1718" spans="1:5" x14ac:dyDescent="0.3">
      <c r="A1718">
        <v>0.74</v>
      </c>
      <c r="B1718">
        <f t="shared" si="26"/>
        <v>0.6594391271717126</v>
      </c>
      <c r="C1718">
        <v>0.99133949191685899</v>
      </c>
      <c r="D1718">
        <v>-5.2724302249999999</v>
      </c>
      <c r="E1718">
        <v>-0.27243022500000003</v>
      </c>
    </row>
    <row r="1719" spans="1:5" x14ac:dyDescent="0.3">
      <c r="A1719">
        <v>0.74</v>
      </c>
      <c r="B1719">
        <f t="shared" si="26"/>
        <v>0.68150066914140961</v>
      </c>
      <c r="C1719">
        <v>0.99191685912240102</v>
      </c>
      <c r="D1719">
        <v>-4.6638244350000004</v>
      </c>
      <c r="E1719">
        <v>0.33617556499999801</v>
      </c>
    </row>
    <row r="1720" spans="1:5" x14ac:dyDescent="0.3">
      <c r="A1720">
        <v>0.74</v>
      </c>
      <c r="B1720">
        <f t="shared" si="26"/>
        <v>0.69035149050504585</v>
      </c>
      <c r="C1720">
        <v>0.99249422632794404</v>
      </c>
      <c r="D1720">
        <v>-5.9364993549999996</v>
      </c>
      <c r="E1720">
        <v>-0.93649935500000103</v>
      </c>
    </row>
    <row r="1721" spans="1:5" x14ac:dyDescent="0.3">
      <c r="A1721">
        <v>0.74</v>
      </c>
      <c r="B1721">
        <f t="shared" si="26"/>
        <v>0.72306353590908612</v>
      </c>
      <c r="C1721">
        <v>0.99307159353348695</v>
      </c>
      <c r="D1721">
        <v>-5.5041238549999996</v>
      </c>
      <c r="E1721">
        <v>-0.50412385500000101</v>
      </c>
    </row>
    <row r="1722" spans="1:5" x14ac:dyDescent="0.3">
      <c r="A1722">
        <v>0.74</v>
      </c>
      <c r="B1722">
        <f t="shared" si="26"/>
        <v>0.73898206267676281</v>
      </c>
      <c r="C1722">
        <v>0.99364896073902997</v>
      </c>
      <c r="D1722">
        <v>-4.3238878349999998</v>
      </c>
      <c r="E1722">
        <v>0.67611216499999904</v>
      </c>
    </row>
    <row r="1723" spans="1:5" x14ac:dyDescent="0.3">
      <c r="A1723">
        <v>0.74</v>
      </c>
      <c r="B1723">
        <f t="shared" si="26"/>
        <v>0.74312509646464153</v>
      </c>
      <c r="C1723">
        <v>0.994226327944572</v>
      </c>
      <c r="D1723">
        <v>-5.0890433750000001</v>
      </c>
      <c r="E1723">
        <v>-8.9043375000000993E-2</v>
      </c>
    </row>
    <row r="1724" spans="1:5" x14ac:dyDescent="0.3">
      <c r="A1724">
        <v>0.74</v>
      </c>
      <c r="B1724">
        <f t="shared" si="26"/>
        <v>0.71990995075757069</v>
      </c>
      <c r="C1724">
        <v>0.99480369515011502</v>
      </c>
      <c r="D1724">
        <v>-6.1172024949999999</v>
      </c>
      <c r="E1724">
        <v>-1.1172024949999999</v>
      </c>
    </row>
    <row r="1725" spans="1:5" x14ac:dyDescent="0.3">
      <c r="A1725">
        <v>0.74</v>
      </c>
      <c r="B1725">
        <f t="shared" si="26"/>
        <v>0.71416452222221738</v>
      </c>
      <c r="C1725">
        <v>0.99538106235565804</v>
      </c>
      <c r="D1725">
        <v>-3.9204367649999998</v>
      </c>
      <c r="E1725">
        <v>1.07956323499999</v>
      </c>
    </row>
    <row r="1726" spans="1:5" x14ac:dyDescent="0.3">
      <c r="A1726">
        <v>0.74</v>
      </c>
      <c r="B1726">
        <f t="shared" si="26"/>
        <v>0.71901989878787387</v>
      </c>
      <c r="C1726">
        <v>0.99595842956120095</v>
      </c>
      <c r="D1726">
        <v>-3.7799892750000001</v>
      </c>
      <c r="E1726">
        <v>1.2200107249999901</v>
      </c>
    </row>
    <row r="1727" spans="1:5" x14ac:dyDescent="0.3">
      <c r="A1727">
        <v>0.74</v>
      </c>
      <c r="B1727">
        <f t="shared" si="26"/>
        <v>0.71339796308080328</v>
      </c>
      <c r="C1727">
        <v>0.99653579676674298</v>
      </c>
      <c r="D1727">
        <v>-4.4158794500000003</v>
      </c>
      <c r="E1727">
        <v>0.58412054999999796</v>
      </c>
    </row>
    <row r="1728" spans="1:5" x14ac:dyDescent="0.3">
      <c r="A1728">
        <v>0.74</v>
      </c>
      <c r="B1728">
        <f t="shared" si="26"/>
        <v>0.716473235707066</v>
      </c>
      <c r="C1728">
        <v>0.997113163972286</v>
      </c>
      <c r="D1728">
        <v>-5.4839960300000001</v>
      </c>
      <c r="E1728">
        <v>-0.48399603000000102</v>
      </c>
    </row>
    <row r="1729" spans="1:5" x14ac:dyDescent="0.3">
      <c r="A1729">
        <v>0.74</v>
      </c>
      <c r="B1729">
        <f t="shared" si="26"/>
        <v>0.72673518853534869</v>
      </c>
      <c r="C1729">
        <v>0.99769053117782902</v>
      </c>
      <c r="D1729">
        <v>-3.6905322749999998</v>
      </c>
      <c r="E1729">
        <v>1.30946772499999</v>
      </c>
    </row>
    <row r="1730" spans="1:5" x14ac:dyDescent="0.3">
      <c r="A1730">
        <v>0.74</v>
      </c>
      <c r="B1730">
        <f t="shared" si="26"/>
        <v>0.71413138999999548</v>
      </c>
      <c r="C1730">
        <v>0.99826789838337104</v>
      </c>
      <c r="D1730">
        <v>-1.7964293950000001</v>
      </c>
      <c r="E1730">
        <v>3.2035706049999901</v>
      </c>
    </row>
    <row r="1731" spans="1:5" x14ac:dyDescent="0.3">
      <c r="A1731">
        <v>0.74</v>
      </c>
      <c r="B1731">
        <f t="shared" ref="B1731:B1794" si="27">AVERAGE(E1731:E1829)</f>
        <v>0.70523538833332899</v>
      </c>
      <c r="C1731">
        <v>0.99884526558891396</v>
      </c>
      <c r="D1731">
        <v>-3.5396481350000002</v>
      </c>
      <c r="E1731">
        <v>1.46035186499999</v>
      </c>
    </row>
    <row r="1732" spans="1:5" x14ac:dyDescent="0.3">
      <c r="A1732">
        <v>0.75</v>
      </c>
      <c r="B1732">
        <f t="shared" si="27"/>
        <v>0.67771455974747075</v>
      </c>
      <c r="C1732">
        <v>0.99942263279445698</v>
      </c>
      <c r="D1732">
        <v>-3.4039716850000001</v>
      </c>
      <c r="E1732">
        <v>1.5960283149999901</v>
      </c>
    </row>
    <row r="1733" spans="1:5" x14ac:dyDescent="0.3">
      <c r="A1733">
        <v>0.75</v>
      </c>
      <c r="B1733">
        <f t="shared" si="27"/>
        <v>0.67277183459595558</v>
      </c>
      <c r="C1733">
        <v>1</v>
      </c>
      <c r="D1733">
        <v>-4.8680845850000001</v>
      </c>
      <c r="E1733">
        <v>0.13191541499999901</v>
      </c>
    </row>
    <row r="1734" spans="1:5" x14ac:dyDescent="0.3">
      <c r="A1734">
        <v>0.75</v>
      </c>
      <c r="B1734">
        <f t="shared" si="27"/>
        <v>0.67619198353534959</v>
      </c>
      <c r="C1734">
        <v>1.00057736720554</v>
      </c>
      <c r="D1734">
        <v>-4.5645271650000003</v>
      </c>
      <c r="E1734">
        <v>0.435472834999998</v>
      </c>
    </row>
    <row r="1735" spans="1:5" x14ac:dyDescent="0.3">
      <c r="A1735">
        <v>0.75</v>
      </c>
      <c r="B1735">
        <f t="shared" si="27"/>
        <v>0.66467401828282424</v>
      </c>
      <c r="C1735">
        <v>1.00115473441108</v>
      </c>
      <c r="D1735">
        <v>-3.01140455</v>
      </c>
      <c r="E1735">
        <v>1.9885954499999901</v>
      </c>
    </row>
    <row r="1736" spans="1:5" x14ac:dyDescent="0.3">
      <c r="A1736">
        <v>0.75</v>
      </c>
      <c r="B1736">
        <f t="shared" si="27"/>
        <v>0.66198127222221825</v>
      </c>
      <c r="C1736">
        <v>1.0017321016166201</v>
      </c>
      <c r="D1736">
        <v>-4.9292135349999997</v>
      </c>
      <c r="E1736">
        <v>7.0786464999999396E-2</v>
      </c>
    </row>
    <row r="1737" spans="1:5" x14ac:dyDescent="0.3">
      <c r="A1737">
        <v>0.75</v>
      </c>
      <c r="B1737">
        <f t="shared" si="27"/>
        <v>0.69155027454545048</v>
      </c>
      <c r="C1737">
        <v>1.0023094688221701</v>
      </c>
      <c r="D1737">
        <v>-4.2564968949999997</v>
      </c>
      <c r="E1737">
        <v>0.74350310499999905</v>
      </c>
    </row>
    <row r="1738" spans="1:5" x14ac:dyDescent="0.3">
      <c r="A1738">
        <v>0.75</v>
      </c>
      <c r="B1738">
        <f t="shared" si="27"/>
        <v>0.69606981085858188</v>
      </c>
      <c r="C1738">
        <v>1.0028868360277099</v>
      </c>
      <c r="D1738">
        <v>-5.1753693800000002</v>
      </c>
      <c r="E1738">
        <v>-0.17536938000000099</v>
      </c>
    </row>
    <row r="1739" spans="1:5" x14ac:dyDescent="0.3">
      <c r="A1739">
        <v>0.75</v>
      </c>
      <c r="B1739">
        <f t="shared" si="27"/>
        <v>0.73788116929292524</v>
      </c>
      <c r="C1739">
        <v>1.0034642032332499</v>
      </c>
      <c r="D1739">
        <v>-3.3063144599999998</v>
      </c>
      <c r="E1739">
        <v>1.6936855399999899</v>
      </c>
    </row>
    <row r="1740" spans="1:5" x14ac:dyDescent="0.3">
      <c r="A1740">
        <v>0.75</v>
      </c>
      <c r="B1740">
        <f t="shared" si="27"/>
        <v>0.73222610136363209</v>
      </c>
      <c r="C1740">
        <v>1.0040415704387899</v>
      </c>
      <c r="D1740">
        <v>-5.2029519549999996</v>
      </c>
      <c r="E1740">
        <v>-0.20295195500000099</v>
      </c>
    </row>
    <row r="1741" spans="1:5" x14ac:dyDescent="0.3">
      <c r="A1741">
        <v>0.75</v>
      </c>
      <c r="B1741">
        <f t="shared" si="27"/>
        <v>0.73810857681817765</v>
      </c>
      <c r="C1741">
        <v>1.00461893764434</v>
      </c>
      <c r="D1741">
        <v>-4.0817575550000003</v>
      </c>
      <c r="E1741">
        <v>0.91824244499999896</v>
      </c>
    </row>
    <row r="1742" spans="1:5" x14ac:dyDescent="0.3">
      <c r="A1742">
        <v>0.75</v>
      </c>
      <c r="B1742">
        <f t="shared" si="27"/>
        <v>0.72853035257575338</v>
      </c>
      <c r="C1742">
        <v>1.00519630484988</v>
      </c>
      <c r="D1742">
        <v>-4.5579669850000002</v>
      </c>
      <c r="E1742">
        <v>0.44203301499999798</v>
      </c>
    </row>
    <row r="1743" spans="1:5" x14ac:dyDescent="0.3">
      <c r="A1743">
        <v>0.75</v>
      </c>
      <c r="B1743">
        <f t="shared" si="27"/>
        <v>0.74446092742423831</v>
      </c>
      <c r="C1743">
        <v>1.00577367205542</v>
      </c>
      <c r="D1743">
        <v>-3.2496583600000002</v>
      </c>
      <c r="E1743">
        <v>1.75034163999999</v>
      </c>
    </row>
    <row r="1744" spans="1:5" x14ac:dyDescent="0.3">
      <c r="A1744">
        <v>0.75</v>
      </c>
      <c r="B1744">
        <f t="shared" si="27"/>
        <v>0.74818529040403625</v>
      </c>
      <c r="C1744">
        <v>1.00635103926097</v>
      </c>
      <c r="D1744">
        <v>-5.3292354199999998</v>
      </c>
      <c r="E1744">
        <v>-0.32923542</v>
      </c>
    </row>
    <row r="1745" spans="1:5" x14ac:dyDescent="0.3">
      <c r="A1745">
        <v>0.75</v>
      </c>
      <c r="B1745">
        <f t="shared" si="27"/>
        <v>0.76882666484848061</v>
      </c>
      <c r="C1745">
        <v>1.0069284064665101</v>
      </c>
      <c r="D1745">
        <v>-3.9827584749999998</v>
      </c>
      <c r="E1745">
        <v>1.01724152499999</v>
      </c>
    </row>
    <row r="1746" spans="1:5" x14ac:dyDescent="0.3">
      <c r="A1746">
        <v>0.75</v>
      </c>
      <c r="B1746">
        <f t="shared" si="27"/>
        <v>0.76701342868686451</v>
      </c>
      <c r="C1746">
        <v>1.0075057736720501</v>
      </c>
      <c r="D1746">
        <v>-3.6511711949999999</v>
      </c>
      <c r="E1746">
        <v>1.3488288049999899</v>
      </c>
    </row>
    <row r="1747" spans="1:5" x14ac:dyDescent="0.3">
      <c r="A1747">
        <v>0.75</v>
      </c>
      <c r="B1747">
        <f t="shared" si="27"/>
        <v>0.75293825828282412</v>
      </c>
      <c r="C1747">
        <v>1.0080831408775901</v>
      </c>
      <c r="D1747">
        <v>-3.4282741699999999</v>
      </c>
      <c r="E1747">
        <v>1.5717258299999901</v>
      </c>
    </row>
    <row r="1748" spans="1:5" x14ac:dyDescent="0.3">
      <c r="A1748">
        <v>0.76</v>
      </c>
      <c r="B1748">
        <f t="shared" si="27"/>
        <v>0.74233142914141004</v>
      </c>
      <c r="C1748">
        <v>1.0086605080831399</v>
      </c>
      <c r="D1748">
        <v>-2.8387525400000002</v>
      </c>
      <c r="E1748">
        <v>2.1612474599999998</v>
      </c>
    </row>
    <row r="1749" spans="1:5" x14ac:dyDescent="0.3">
      <c r="A1749">
        <v>0.76</v>
      </c>
      <c r="B1749">
        <f t="shared" si="27"/>
        <v>0.73023364999999596</v>
      </c>
      <c r="C1749">
        <v>1.0092378752886799</v>
      </c>
      <c r="D1749">
        <v>-5.0848687149999998</v>
      </c>
      <c r="E1749">
        <v>-8.4868715000000705E-2</v>
      </c>
    </row>
    <row r="1750" spans="1:5" x14ac:dyDescent="0.3">
      <c r="A1750">
        <v>0.76</v>
      </c>
      <c r="B1750">
        <f t="shared" si="27"/>
        <v>0.72287829666666248</v>
      </c>
      <c r="C1750">
        <v>1.0098152424942199</v>
      </c>
      <c r="D1750">
        <v>-4.7963698900000002</v>
      </c>
      <c r="E1750">
        <v>0.203630109999998</v>
      </c>
    </row>
    <row r="1751" spans="1:5" x14ac:dyDescent="0.3">
      <c r="A1751">
        <v>0.76</v>
      </c>
      <c r="B1751">
        <f t="shared" si="27"/>
        <v>0.7184400848989857</v>
      </c>
      <c r="C1751">
        <v>1.01039260969976</v>
      </c>
      <c r="D1751">
        <v>-3.0304887100000002</v>
      </c>
      <c r="E1751">
        <v>1.96951128999999</v>
      </c>
    </row>
    <row r="1752" spans="1:5" x14ac:dyDescent="0.3">
      <c r="A1752">
        <v>0.76</v>
      </c>
      <c r="B1752">
        <f t="shared" si="27"/>
        <v>0.71247026085858167</v>
      </c>
      <c r="C1752">
        <v>1.01096997690531</v>
      </c>
      <c r="D1752">
        <v>-3.7914695900000002</v>
      </c>
      <c r="E1752">
        <v>1.2085304099999901</v>
      </c>
    </row>
    <row r="1753" spans="1:5" x14ac:dyDescent="0.3">
      <c r="A1753">
        <v>0.76</v>
      </c>
      <c r="B1753">
        <f t="shared" si="27"/>
        <v>0.71059076025252088</v>
      </c>
      <c r="C1753">
        <v>1.01154734411085</v>
      </c>
      <c r="D1753">
        <v>-3.4206703250000001</v>
      </c>
      <c r="E1753">
        <v>1.5793296749999901</v>
      </c>
    </row>
    <row r="1754" spans="1:5" x14ac:dyDescent="0.3">
      <c r="A1754">
        <v>0.76</v>
      </c>
      <c r="B1754">
        <f t="shared" si="27"/>
        <v>0.72275630984848072</v>
      </c>
      <c r="C1754">
        <v>1.01212471131639</v>
      </c>
      <c r="D1754">
        <v>-5.3633781750000002</v>
      </c>
      <c r="E1754">
        <v>-0.36337817500000102</v>
      </c>
    </row>
    <row r="1755" spans="1:5" x14ac:dyDescent="0.3">
      <c r="A1755">
        <v>0.76</v>
      </c>
      <c r="B1755">
        <f t="shared" si="27"/>
        <v>0.74266275136363202</v>
      </c>
      <c r="C1755">
        <v>1.0127020785219401</v>
      </c>
      <c r="D1755">
        <v>-2.7403498399999999</v>
      </c>
      <c r="E1755">
        <v>2.2596501599999899</v>
      </c>
    </row>
    <row r="1756" spans="1:5" x14ac:dyDescent="0.3">
      <c r="A1756">
        <v>0.76</v>
      </c>
      <c r="B1756">
        <f t="shared" si="27"/>
        <v>0.70942510843433926</v>
      </c>
      <c r="C1756">
        <v>1.0132794457274801</v>
      </c>
      <c r="D1756">
        <v>-3.7954951549999998</v>
      </c>
      <c r="E1756">
        <v>1.20450484499999</v>
      </c>
    </row>
    <row r="1757" spans="1:5" x14ac:dyDescent="0.3">
      <c r="A1757">
        <v>0.76</v>
      </c>
      <c r="B1757">
        <f t="shared" si="27"/>
        <v>0.71144617398989507</v>
      </c>
      <c r="C1757">
        <v>1.0138568129330201</v>
      </c>
      <c r="D1757">
        <v>-5.8852106749999997</v>
      </c>
      <c r="E1757">
        <v>-0.88521067500000095</v>
      </c>
    </row>
    <row r="1758" spans="1:5" x14ac:dyDescent="0.3">
      <c r="A1758">
        <v>0.76</v>
      </c>
      <c r="B1758">
        <f t="shared" si="27"/>
        <v>0.73807695060605649</v>
      </c>
      <c r="C1758">
        <v>1.0144341801385599</v>
      </c>
      <c r="D1758">
        <v>-2.1557483450000001</v>
      </c>
      <c r="E1758">
        <v>2.8442516549999999</v>
      </c>
    </row>
    <row r="1759" spans="1:5" x14ac:dyDescent="0.3">
      <c r="A1759">
        <v>0.76</v>
      </c>
      <c r="B1759">
        <f t="shared" si="27"/>
        <v>0.73106948560605634</v>
      </c>
      <c r="C1759">
        <v>1.0150115473441099</v>
      </c>
      <c r="D1759">
        <v>-5.2514078299999998</v>
      </c>
      <c r="E1759">
        <v>-0.25140783</v>
      </c>
    </row>
    <row r="1760" spans="1:5" x14ac:dyDescent="0.3">
      <c r="A1760">
        <v>0.76</v>
      </c>
      <c r="B1760">
        <f t="shared" si="27"/>
        <v>0.74294588126262195</v>
      </c>
      <c r="C1760">
        <v>1.0155889145496499</v>
      </c>
      <c r="D1760">
        <v>-4.877030285</v>
      </c>
      <c r="E1760">
        <v>0.12296971499999899</v>
      </c>
    </row>
    <row r="1761" spans="1:5" x14ac:dyDescent="0.3">
      <c r="A1761">
        <v>0.76</v>
      </c>
      <c r="B1761">
        <f t="shared" si="27"/>
        <v>0.73000021843433915</v>
      </c>
      <c r="C1761">
        <v>1.01616628175519</v>
      </c>
      <c r="D1761">
        <v>-4.1974552750000003</v>
      </c>
      <c r="E1761">
        <v>0.80254472499999796</v>
      </c>
    </row>
    <row r="1762" spans="1:5" x14ac:dyDescent="0.3">
      <c r="A1762">
        <v>0.76</v>
      </c>
      <c r="B1762">
        <f t="shared" si="27"/>
        <v>0.73486764308080366</v>
      </c>
      <c r="C1762">
        <v>1.01674364896073</v>
      </c>
      <c r="D1762">
        <v>-4.40275909</v>
      </c>
      <c r="E1762">
        <v>0.59724090999999901</v>
      </c>
    </row>
    <row r="1763" spans="1:5" x14ac:dyDescent="0.3">
      <c r="A1763">
        <v>0.76</v>
      </c>
      <c r="B1763">
        <f t="shared" si="27"/>
        <v>0.73976518792928869</v>
      </c>
      <c r="C1763">
        <v>1.01732101616628</v>
      </c>
      <c r="D1763">
        <v>-3.3086999800000001</v>
      </c>
      <c r="E1763">
        <v>1.6913000199999999</v>
      </c>
    </row>
    <row r="1764" spans="1:5" x14ac:dyDescent="0.3">
      <c r="A1764">
        <v>0.76</v>
      </c>
      <c r="B1764">
        <f t="shared" si="27"/>
        <v>0.72759963833332897</v>
      </c>
      <c r="C1764">
        <v>1.01789838337182</v>
      </c>
      <c r="D1764">
        <v>-4.2338344550000002</v>
      </c>
      <c r="E1764">
        <v>0.766165544999998</v>
      </c>
    </row>
    <row r="1765" spans="1:5" x14ac:dyDescent="0.3">
      <c r="A1765">
        <v>0.77</v>
      </c>
      <c r="B1765">
        <f t="shared" si="27"/>
        <v>0.6956631881313089</v>
      </c>
      <c r="C1765">
        <v>1.0184757505773601</v>
      </c>
      <c r="D1765">
        <v>-3.5302551499999999</v>
      </c>
      <c r="E1765">
        <v>1.4697448499999901</v>
      </c>
    </row>
    <row r="1766" spans="1:5" x14ac:dyDescent="0.3">
      <c r="A1766">
        <v>0.77</v>
      </c>
      <c r="B1766">
        <f t="shared" si="27"/>
        <v>0.67672812313130903</v>
      </c>
      <c r="C1766">
        <v>1.0190531177829001</v>
      </c>
      <c r="D1766">
        <v>-3.02840138</v>
      </c>
      <c r="E1766">
        <v>1.97159861999999</v>
      </c>
    </row>
    <row r="1767" spans="1:5" x14ac:dyDescent="0.3">
      <c r="A1767">
        <v>0.77</v>
      </c>
      <c r="B1767">
        <f t="shared" si="27"/>
        <v>0.67848262489898581</v>
      </c>
      <c r="C1767">
        <v>1.0196304849884501</v>
      </c>
      <c r="D1767">
        <v>-6.4997802650000001</v>
      </c>
      <c r="E1767">
        <v>-1.4997802650000001</v>
      </c>
    </row>
    <row r="1768" spans="1:5" x14ac:dyDescent="0.3">
      <c r="A1768">
        <v>0.77</v>
      </c>
      <c r="B1768">
        <f t="shared" si="27"/>
        <v>0.69423850257575359</v>
      </c>
      <c r="C1768">
        <v>1.0202078521939899</v>
      </c>
      <c r="D1768">
        <v>-5.1115567200000003</v>
      </c>
      <c r="E1768">
        <v>-0.111556720000001</v>
      </c>
    </row>
    <row r="1769" spans="1:5" x14ac:dyDescent="0.3">
      <c r="A1769">
        <v>0.77</v>
      </c>
      <c r="B1769">
        <f t="shared" si="27"/>
        <v>0.72466894267676374</v>
      </c>
      <c r="C1769">
        <v>1.0207852193995299</v>
      </c>
      <c r="D1769">
        <v>-4.4437602150000002</v>
      </c>
      <c r="E1769">
        <v>0.55623978499999804</v>
      </c>
    </row>
    <row r="1770" spans="1:5" x14ac:dyDescent="0.3">
      <c r="A1770">
        <v>0.77</v>
      </c>
      <c r="B1770">
        <f t="shared" si="27"/>
        <v>0.71230911777777373</v>
      </c>
      <c r="C1770">
        <v>1.0213625866050799</v>
      </c>
      <c r="D1770">
        <v>-5.6629100299999999</v>
      </c>
      <c r="E1770">
        <v>-0.66291003000000004</v>
      </c>
    </row>
    <row r="1771" spans="1:5" x14ac:dyDescent="0.3">
      <c r="A1771">
        <v>0.77</v>
      </c>
      <c r="B1771">
        <f t="shared" si="27"/>
        <v>0.72391292560605658</v>
      </c>
      <c r="C1771">
        <v>1.02193995381062</v>
      </c>
      <c r="D1771">
        <v>-3.9047817899999999</v>
      </c>
      <c r="E1771">
        <v>1.0952182099999901</v>
      </c>
    </row>
    <row r="1772" spans="1:5" x14ac:dyDescent="0.3">
      <c r="A1772">
        <v>0.77</v>
      </c>
      <c r="B1772">
        <f t="shared" si="27"/>
        <v>0.71093111853534963</v>
      </c>
      <c r="C1772">
        <v>1.02251732101616</v>
      </c>
      <c r="D1772">
        <v>-3.9660598349999998</v>
      </c>
      <c r="E1772">
        <v>1.03394016499999</v>
      </c>
    </row>
    <row r="1773" spans="1:5" x14ac:dyDescent="0.3">
      <c r="A1773">
        <v>0.77</v>
      </c>
      <c r="B1773">
        <f t="shared" si="27"/>
        <v>0.71630305656565263</v>
      </c>
      <c r="C1773">
        <v>1.0230946882217</v>
      </c>
      <c r="D1773">
        <v>-5.8178197349999996</v>
      </c>
      <c r="E1773">
        <v>-0.81781973500000105</v>
      </c>
    </row>
    <row r="1774" spans="1:5" x14ac:dyDescent="0.3">
      <c r="A1774">
        <v>0.77</v>
      </c>
      <c r="B1774">
        <f t="shared" si="27"/>
        <v>0.71278049893938988</v>
      </c>
      <c r="C1774">
        <v>1.02367205542725</v>
      </c>
      <c r="D1774">
        <v>-3.9292333699999999</v>
      </c>
      <c r="E1774">
        <v>1.0707666299999901</v>
      </c>
    </row>
    <row r="1775" spans="1:5" x14ac:dyDescent="0.3">
      <c r="A1775">
        <v>0.77</v>
      </c>
      <c r="B1775">
        <f t="shared" si="27"/>
        <v>0.69745835217171337</v>
      </c>
      <c r="C1775">
        <v>1.0242494226327901</v>
      </c>
      <c r="D1775">
        <v>-6.3879590149999999</v>
      </c>
      <c r="E1775">
        <v>-1.3879590150000001</v>
      </c>
    </row>
    <row r="1776" spans="1:5" x14ac:dyDescent="0.3">
      <c r="A1776">
        <v>0.77</v>
      </c>
      <c r="B1776">
        <f t="shared" si="27"/>
        <v>0.74971690267676372</v>
      </c>
      <c r="C1776">
        <v>1.0248267898383301</v>
      </c>
      <c r="D1776">
        <v>-5.7480432749999997</v>
      </c>
      <c r="E1776">
        <v>-0.74804327500000101</v>
      </c>
    </row>
    <row r="1777" spans="1:5" x14ac:dyDescent="0.3">
      <c r="A1777">
        <v>0.77</v>
      </c>
      <c r="B1777">
        <f t="shared" si="27"/>
        <v>0.77063688898989491</v>
      </c>
      <c r="C1777">
        <v>1.0254041570438699</v>
      </c>
      <c r="D1777">
        <v>-7.25524463</v>
      </c>
      <c r="E1777">
        <v>-2.25524463</v>
      </c>
    </row>
    <row r="1778" spans="1:5" x14ac:dyDescent="0.3">
      <c r="A1778">
        <v>0.77</v>
      </c>
      <c r="B1778">
        <f t="shared" si="27"/>
        <v>0.78189883252524861</v>
      </c>
      <c r="C1778">
        <v>1.0259815242494199</v>
      </c>
      <c r="D1778">
        <v>-5.1553906500000002</v>
      </c>
      <c r="E1778">
        <v>-0.15539065000000099</v>
      </c>
    </row>
    <row r="1779" spans="1:5" x14ac:dyDescent="0.3">
      <c r="A1779">
        <v>0.77</v>
      </c>
      <c r="B1779">
        <f t="shared" si="27"/>
        <v>0.79877819373736958</v>
      </c>
      <c r="C1779">
        <v>1.0265588914549599</v>
      </c>
      <c r="D1779">
        <v>-1.594256575</v>
      </c>
      <c r="E1779">
        <v>3.4057434249999998</v>
      </c>
    </row>
    <row r="1780" spans="1:5" x14ac:dyDescent="0.3">
      <c r="A1780">
        <v>0.77</v>
      </c>
      <c r="B1780">
        <f t="shared" si="27"/>
        <v>0.77243205303029894</v>
      </c>
      <c r="C1780">
        <v>1.0271362586605</v>
      </c>
      <c r="D1780">
        <v>-4.0978598149999996</v>
      </c>
      <c r="E1780">
        <v>0.90214018499999904</v>
      </c>
    </row>
    <row r="1781" spans="1:5" x14ac:dyDescent="0.3">
      <c r="A1781">
        <v>0.77</v>
      </c>
      <c r="B1781">
        <f t="shared" si="27"/>
        <v>0.77945608414140988</v>
      </c>
      <c r="C1781">
        <v>1.02771362586605</v>
      </c>
      <c r="D1781">
        <v>-5.5421430799999998</v>
      </c>
      <c r="E1781">
        <v>-0.54214308</v>
      </c>
    </row>
    <row r="1782" spans="1:5" x14ac:dyDescent="0.3">
      <c r="A1782">
        <v>0.77</v>
      </c>
      <c r="B1782">
        <f t="shared" si="27"/>
        <v>0.81023441257575324</v>
      </c>
      <c r="C1782">
        <v>1.02829099307159</v>
      </c>
      <c r="D1782">
        <v>-4.8135158149999997</v>
      </c>
      <c r="E1782">
        <v>0.186484184999999</v>
      </c>
    </row>
    <row r="1783" spans="1:5" x14ac:dyDescent="0.3">
      <c r="A1783">
        <v>0.79100000000000004</v>
      </c>
      <c r="B1783">
        <f t="shared" si="27"/>
        <v>0.80490765484848059</v>
      </c>
      <c r="C1783">
        <v>1.02886836027713</v>
      </c>
      <c r="D1783">
        <v>-1.75721741</v>
      </c>
      <c r="E1783">
        <v>3.24278259</v>
      </c>
    </row>
    <row r="1784" spans="1:5" x14ac:dyDescent="0.3">
      <c r="A1784">
        <v>0.79100000000000004</v>
      </c>
      <c r="B1784">
        <f t="shared" si="27"/>
        <v>0.7833009279292884</v>
      </c>
      <c r="C1784">
        <v>1.02944572748267</v>
      </c>
      <c r="D1784">
        <v>-4.880012185</v>
      </c>
      <c r="E1784">
        <v>0.119987814999999</v>
      </c>
    </row>
    <row r="1785" spans="1:5" x14ac:dyDescent="0.3">
      <c r="A1785">
        <v>0.79100000000000004</v>
      </c>
      <c r="B1785">
        <f t="shared" si="27"/>
        <v>0.7817241353535308</v>
      </c>
      <c r="C1785">
        <v>1.0300230946882201</v>
      </c>
      <c r="D1785">
        <v>-6.1771386850000001</v>
      </c>
      <c r="E1785">
        <v>-1.1771386850000001</v>
      </c>
    </row>
    <row r="1786" spans="1:5" x14ac:dyDescent="0.3">
      <c r="A1786">
        <v>0.79100000000000004</v>
      </c>
      <c r="B1786">
        <f t="shared" si="27"/>
        <v>0.801287206565652</v>
      </c>
      <c r="C1786">
        <v>1.0306004618937601</v>
      </c>
      <c r="D1786">
        <v>-3.8142811249999999</v>
      </c>
      <c r="E1786">
        <v>1.1857188749999901</v>
      </c>
    </row>
    <row r="1787" spans="1:5" x14ac:dyDescent="0.3">
      <c r="A1787">
        <v>0.79100000000000004</v>
      </c>
      <c r="B1787">
        <f t="shared" si="27"/>
        <v>0.80832780378787417</v>
      </c>
      <c r="C1787">
        <v>1.0311778290992999</v>
      </c>
      <c r="D1787">
        <v>-6.3487470300000002</v>
      </c>
      <c r="E1787">
        <v>-1.34874703</v>
      </c>
    </row>
    <row r="1788" spans="1:5" x14ac:dyDescent="0.3">
      <c r="A1788">
        <v>0.79100000000000004</v>
      </c>
      <c r="B1788">
        <f t="shared" si="27"/>
        <v>0.83960010353534897</v>
      </c>
      <c r="C1788">
        <v>1.0317551963048499</v>
      </c>
      <c r="D1788">
        <v>-5.3353483150000001</v>
      </c>
      <c r="E1788">
        <v>-0.33534831500000001</v>
      </c>
    </row>
    <row r="1789" spans="1:5" x14ac:dyDescent="0.3">
      <c r="A1789">
        <v>0.79100000000000004</v>
      </c>
      <c r="B1789">
        <f t="shared" si="27"/>
        <v>0.8662655183838337</v>
      </c>
      <c r="C1789">
        <v>1.0323325635103899</v>
      </c>
      <c r="D1789">
        <v>-5.1003745949999999</v>
      </c>
      <c r="E1789">
        <v>-0.100374595</v>
      </c>
    </row>
    <row r="1790" spans="1:5" x14ac:dyDescent="0.3">
      <c r="A1790">
        <v>0.79100000000000004</v>
      </c>
      <c r="B1790">
        <f t="shared" si="27"/>
        <v>0.86493721747474284</v>
      </c>
      <c r="C1790">
        <v>1.03290993071593</v>
      </c>
      <c r="D1790">
        <v>-3.5049090000000001</v>
      </c>
      <c r="E1790">
        <v>1.49509099999999</v>
      </c>
    </row>
    <row r="1791" spans="1:5" x14ac:dyDescent="0.3">
      <c r="A1791">
        <v>0.79100000000000004</v>
      </c>
      <c r="B1791">
        <f t="shared" si="27"/>
        <v>0.86541612868686391</v>
      </c>
      <c r="C1791">
        <v>1.03348729792147</v>
      </c>
      <c r="D1791">
        <v>-4.3322371549999996</v>
      </c>
      <c r="E1791">
        <v>0.66776284499999905</v>
      </c>
    </row>
    <row r="1792" spans="1:5" x14ac:dyDescent="0.3">
      <c r="A1792">
        <v>0.79100000000000004</v>
      </c>
      <c r="B1792">
        <f t="shared" si="27"/>
        <v>0.8676133974242376</v>
      </c>
      <c r="C1792">
        <v>1.03406466512702</v>
      </c>
      <c r="D1792">
        <v>-4.4152830700000001</v>
      </c>
      <c r="E1792">
        <v>0.58471692999999902</v>
      </c>
    </row>
    <row r="1793" spans="1:5" x14ac:dyDescent="0.3">
      <c r="A1793">
        <v>0.79100000000000004</v>
      </c>
      <c r="B1793">
        <f t="shared" si="27"/>
        <v>0.84253983525252019</v>
      </c>
      <c r="C1793">
        <v>1.03464203233256</v>
      </c>
      <c r="D1793">
        <v>-4.9746875099999999</v>
      </c>
      <c r="E1793">
        <v>2.5312489999999199E-2</v>
      </c>
    </row>
    <row r="1794" spans="1:5" x14ac:dyDescent="0.3">
      <c r="A1794">
        <v>0.79100000000000004</v>
      </c>
      <c r="B1794">
        <f t="shared" si="27"/>
        <v>0.8563815740909041</v>
      </c>
      <c r="C1794">
        <v>1.0352193995381</v>
      </c>
      <c r="D1794">
        <v>-1.6790916300000001</v>
      </c>
      <c r="E1794">
        <v>3.32090836999999</v>
      </c>
    </row>
    <row r="1795" spans="1:5" x14ac:dyDescent="0.3">
      <c r="A1795">
        <v>0.79100000000000004</v>
      </c>
      <c r="B1795">
        <f t="shared" ref="B1795:B1858" si="28">AVERAGE(E1795:E1893)</f>
        <v>0.85945383469696479</v>
      </c>
      <c r="C1795">
        <v>1.0357967667436401</v>
      </c>
      <c r="D1795">
        <v>-3.1916604049999999</v>
      </c>
      <c r="E1795">
        <v>1.8083395949999901</v>
      </c>
    </row>
    <row r="1796" spans="1:5" x14ac:dyDescent="0.3">
      <c r="A1796">
        <v>0.79100000000000004</v>
      </c>
      <c r="B1796">
        <f t="shared" si="28"/>
        <v>0.84833496212120729</v>
      </c>
      <c r="C1796">
        <v>1.0363741339491901</v>
      </c>
      <c r="D1796">
        <v>-5.7180751799999996</v>
      </c>
      <c r="E1796">
        <v>-0.71807518000000103</v>
      </c>
    </row>
    <row r="1797" spans="1:5" x14ac:dyDescent="0.3">
      <c r="A1797">
        <v>0.79100000000000004</v>
      </c>
      <c r="B1797">
        <f t="shared" si="28"/>
        <v>0.85534543914140937</v>
      </c>
      <c r="C1797">
        <v>1.0369515011547299</v>
      </c>
      <c r="D1797">
        <v>-5.872388505</v>
      </c>
      <c r="E1797">
        <v>-0.87238850499999998</v>
      </c>
    </row>
    <row r="1798" spans="1:5" x14ac:dyDescent="0.3">
      <c r="A1798">
        <v>0.79100000000000004</v>
      </c>
      <c r="B1798">
        <f t="shared" si="28"/>
        <v>0.88565841045454063</v>
      </c>
      <c r="C1798">
        <v>1.0375288683602699</v>
      </c>
      <c r="D1798">
        <v>-3.5362189499999999</v>
      </c>
      <c r="E1798">
        <v>1.4637810499999899</v>
      </c>
    </row>
    <row r="1799" spans="1:5" x14ac:dyDescent="0.3">
      <c r="A1799">
        <v>0.79100000000000004</v>
      </c>
      <c r="B1799">
        <f t="shared" si="28"/>
        <v>0.8627414547474701</v>
      </c>
      <c r="C1799">
        <v>1.0381062355658199</v>
      </c>
      <c r="D1799">
        <v>-3.0152810200000002</v>
      </c>
      <c r="E1799">
        <v>1.98471897999999</v>
      </c>
    </row>
    <row r="1800" spans="1:5" x14ac:dyDescent="0.3">
      <c r="A1800">
        <v>0.79100000000000004</v>
      </c>
      <c r="B1800">
        <f t="shared" si="28"/>
        <v>0.84833195010100559</v>
      </c>
      <c r="C1800">
        <v>1.03868360277136</v>
      </c>
      <c r="D1800">
        <v>-4.9324936250000002</v>
      </c>
      <c r="E1800">
        <v>6.7506374999998897E-2</v>
      </c>
    </row>
    <row r="1801" spans="1:5" x14ac:dyDescent="0.3">
      <c r="A1801">
        <v>0.8</v>
      </c>
      <c r="B1801">
        <f t="shared" si="28"/>
        <v>0.86043575328282385</v>
      </c>
      <c r="C1801">
        <v>1.0392609699769</v>
      </c>
      <c r="D1801">
        <v>-3.8918105249999999</v>
      </c>
      <c r="E1801">
        <v>1.1081894749999901</v>
      </c>
    </row>
    <row r="1802" spans="1:5" x14ac:dyDescent="0.3">
      <c r="A1802">
        <v>0.8</v>
      </c>
      <c r="B1802">
        <f t="shared" si="28"/>
        <v>0.86385891424241978</v>
      </c>
      <c r="C1802">
        <v>1.03983833718244</v>
      </c>
      <c r="D1802">
        <v>-3.18047828</v>
      </c>
      <c r="E1802">
        <v>1.81952171999999</v>
      </c>
    </row>
    <row r="1803" spans="1:5" x14ac:dyDescent="0.3">
      <c r="A1803">
        <v>0.8</v>
      </c>
      <c r="B1803">
        <f t="shared" si="28"/>
        <v>0.85442526696969245</v>
      </c>
      <c r="C1803">
        <v>1.04041570438799</v>
      </c>
      <c r="D1803">
        <v>-2.7425862649999999</v>
      </c>
      <c r="E1803">
        <v>2.2574137349999899</v>
      </c>
    </row>
    <row r="1804" spans="1:5" x14ac:dyDescent="0.3">
      <c r="A1804">
        <v>0.8</v>
      </c>
      <c r="B1804">
        <f t="shared" si="28"/>
        <v>0.82634119060605637</v>
      </c>
      <c r="C1804">
        <v>1.0409930715935301</v>
      </c>
      <c r="D1804">
        <v>-3.6921723200000001</v>
      </c>
      <c r="E1804">
        <v>1.3078276799999899</v>
      </c>
    </row>
    <row r="1805" spans="1:5" x14ac:dyDescent="0.3">
      <c r="A1805">
        <v>0.8</v>
      </c>
      <c r="B1805">
        <f t="shared" si="28"/>
        <v>0.81919366666666249</v>
      </c>
      <c r="C1805">
        <v>1.0415704387990701</v>
      </c>
      <c r="D1805">
        <v>-4.3705545700000004</v>
      </c>
      <c r="E1805">
        <v>0.62944542999999797</v>
      </c>
    </row>
    <row r="1806" spans="1:5" x14ac:dyDescent="0.3">
      <c r="A1806">
        <v>0.8</v>
      </c>
      <c r="B1806">
        <f t="shared" si="28"/>
        <v>0.83035169550504651</v>
      </c>
      <c r="C1806">
        <v>1.0421478060046101</v>
      </c>
      <c r="D1806">
        <v>-1.404309545</v>
      </c>
      <c r="E1806">
        <v>3.59569045499999</v>
      </c>
    </row>
    <row r="1807" spans="1:5" x14ac:dyDescent="0.3">
      <c r="A1807">
        <v>0.8</v>
      </c>
      <c r="B1807">
        <f t="shared" si="28"/>
        <v>0.78747408191918777</v>
      </c>
      <c r="C1807">
        <v>1.0427251732101599</v>
      </c>
      <c r="D1807">
        <v>-4.0476147999999998</v>
      </c>
      <c r="E1807">
        <v>0.95238519999999904</v>
      </c>
    </row>
    <row r="1808" spans="1:5" x14ac:dyDescent="0.3">
      <c r="A1808">
        <v>0.8</v>
      </c>
      <c r="B1808">
        <f t="shared" si="28"/>
        <v>0.790367127323228</v>
      </c>
      <c r="C1808">
        <v>1.0433025404156999</v>
      </c>
      <c r="D1808">
        <v>-5.5000982900000004</v>
      </c>
      <c r="E1808">
        <v>-0.50009829000000094</v>
      </c>
    </row>
    <row r="1809" spans="1:5" x14ac:dyDescent="0.3">
      <c r="A1809">
        <v>0.8</v>
      </c>
      <c r="B1809">
        <f t="shared" si="28"/>
        <v>0.8146425041414096</v>
      </c>
      <c r="C1809">
        <v>1.0438799076212399</v>
      </c>
      <c r="D1809">
        <v>-4.7295753300000003</v>
      </c>
      <c r="E1809">
        <v>0.27042466999999798</v>
      </c>
    </row>
    <row r="1810" spans="1:5" x14ac:dyDescent="0.3">
      <c r="A1810">
        <v>0.8</v>
      </c>
      <c r="B1810">
        <f t="shared" si="28"/>
        <v>0.82164394510100569</v>
      </c>
      <c r="C1810">
        <v>1.04445727482678</v>
      </c>
      <c r="D1810">
        <v>-3.5308515300000001</v>
      </c>
      <c r="E1810">
        <v>1.4691484699999899</v>
      </c>
    </row>
    <row r="1811" spans="1:5" x14ac:dyDescent="0.3">
      <c r="A1811">
        <v>0.8</v>
      </c>
      <c r="B1811">
        <f t="shared" si="28"/>
        <v>0.81394070343433911</v>
      </c>
      <c r="C1811">
        <v>1.04503464203233</v>
      </c>
      <c r="D1811">
        <v>-3.0397325999999998</v>
      </c>
      <c r="E1811">
        <v>1.96026739999999</v>
      </c>
    </row>
    <row r="1812" spans="1:5" x14ac:dyDescent="0.3">
      <c r="A1812">
        <v>0.8</v>
      </c>
      <c r="B1812">
        <f t="shared" si="28"/>
        <v>0.79232945848484448</v>
      </c>
      <c r="C1812">
        <v>1.04561200923787</v>
      </c>
      <c r="D1812">
        <v>-5.3149223000000001</v>
      </c>
      <c r="E1812">
        <v>-0.31492230000000099</v>
      </c>
    </row>
    <row r="1813" spans="1:5" x14ac:dyDescent="0.3">
      <c r="A1813">
        <v>0.8</v>
      </c>
      <c r="B1813">
        <f t="shared" si="28"/>
        <v>0.78644698303029914</v>
      </c>
      <c r="C1813">
        <v>1.04618937644341</v>
      </c>
      <c r="D1813">
        <v>-5.4678937699999999</v>
      </c>
      <c r="E1813">
        <v>-0.46789376999999999</v>
      </c>
    </row>
    <row r="1814" spans="1:5" x14ac:dyDescent="0.3">
      <c r="A1814">
        <v>0.8</v>
      </c>
      <c r="B1814">
        <f t="shared" si="28"/>
        <v>0.80482482429292523</v>
      </c>
      <c r="C1814">
        <v>1.0467667436489601</v>
      </c>
      <c r="D1814">
        <v>-3.8078700400000001</v>
      </c>
      <c r="E1814">
        <v>1.1921299599999899</v>
      </c>
    </row>
    <row r="1815" spans="1:5" x14ac:dyDescent="0.3">
      <c r="A1815">
        <v>0.8</v>
      </c>
      <c r="B1815">
        <f t="shared" si="28"/>
        <v>0.81865451505050102</v>
      </c>
      <c r="C1815">
        <v>1.0473441108545001</v>
      </c>
      <c r="D1815">
        <v>-7.7483017949999997</v>
      </c>
      <c r="E1815">
        <v>-2.7483017950000002</v>
      </c>
    </row>
    <row r="1816" spans="1:5" x14ac:dyDescent="0.3">
      <c r="A1816">
        <v>0.8</v>
      </c>
      <c r="B1816">
        <f t="shared" si="28"/>
        <v>0.81793765424242004</v>
      </c>
      <c r="C1816">
        <v>1.0479214780600401</v>
      </c>
      <c r="D1816">
        <v>-2.4652695649999998</v>
      </c>
      <c r="E1816">
        <v>2.53473043499999</v>
      </c>
    </row>
    <row r="1817" spans="1:5" x14ac:dyDescent="0.3">
      <c r="A1817">
        <v>0.8</v>
      </c>
      <c r="B1817">
        <f t="shared" si="28"/>
        <v>0.80918773555555146</v>
      </c>
      <c r="C1817">
        <v>1.0484988452655799</v>
      </c>
      <c r="D1817">
        <v>-3.0883375700000002</v>
      </c>
      <c r="E1817">
        <v>1.91166242999999</v>
      </c>
    </row>
    <row r="1818" spans="1:5" x14ac:dyDescent="0.3">
      <c r="A1818">
        <v>0.8</v>
      </c>
      <c r="B1818">
        <f t="shared" si="28"/>
        <v>0.80496638924242037</v>
      </c>
      <c r="C1818">
        <v>1.0490762124711299</v>
      </c>
      <c r="D1818">
        <v>-3.7875931199999999</v>
      </c>
      <c r="E1818">
        <v>1.2124068799999901</v>
      </c>
    </row>
    <row r="1819" spans="1:5" x14ac:dyDescent="0.3">
      <c r="A1819">
        <v>0.8</v>
      </c>
      <c r="B1819">
        <f t="shared" si="28"/>
        <v>0.78485061232322839</v>
      </c>
      <c r="C1819">
        <v>1.0496535796766699</v>
      </c>
      <c r="D1819">
        <v>-2.69800686</v>
      </c>
      <c r="E1819">
        <v>2.30199314</v>
      </c>
    </row>
    <row r="1820" spans="1:5" x14ac:dyDescent="0.3">
      <c r="A1820">
        <v>0.8</v>
      </c>
      <c r="B1820">
        <f t="shared" si="28"/>
        <v>0.78375423696969315</v>
      </c>
      <c r="C1820">
        <v>1.05023094688221</v>
      </c>
      <c r="D1820">
        <v>-3.9281897049999999</v>
      </c>
      <c r="E1820">
        <v>1.0718102949999899</v>
      </c>
    </row>
    <row r="1821" spans="1:5" x14ac:dyDescent="0.3">
      <c r="A1821">
        <v>0.8</v>
      </c>
      <c r="B1821">
        <f t="shared" si="28"/>
        <v>0.79777669702019827</v>
      </c>
      <c r="C1821">
        <v>1.05080831408775</v>
      </c>
      <c r="D1821">
        <v>-3.9137274899999999</v>
      </c>
      <c r="E1821">
        <v>1.0862725099999899</v>
      </c>
    </row>
    <row r="1822" spans="1:5" x14ac:dyDescent="0.3">
      <c r="A1822">
        <v>0.8</v>
      </c>
      <c r="B1822">
        <f t="shared" si="28"/>
        <v>0.81137898025252175</v>
      </c>
      <c r="C1822">
        <v>1.0513856812933</v>
      </c>
      <c r="D1822">
        <v>-7.3873427999999999</v>
      </c>
      <c r="E1822">
        <v>-2.3873427999999999</v>
      </c>
    </row>
    <row r="1823" spans="1:5" x14ac:dyDescent="0.3">
      <c r="A1823">
        <v>0.8</v>
      </c>
      <c r="B1823">
        <f t="shared" si="28"/>
        <v>0.84970543131312759</v>
      </c>
      <c r="C1823">
        <v>1.05196304849884</v>
      </c>
      <c r="D1823">
        <v>-6.6859999200000004</v>
      </c>
      <c r="E1823">
        <v>-1.68599992</v>
      </c>
    </row>
    <row r="1824" spans="1:5" x14ac:dyDescent="0.3">
      <c r="A1824">
        <v>0.8</v>
      </c>
      <c r="B1824">
        <f t="shared" si="28"/>
        <v>0.88351987611110727</v>
      </c>
      <c r="C1824">
        <v>1.0525404157043801</v>
      </c>
      <c r="D1824">
        <v>-3.4397544849999999</v>
      </c>
      <c r="E1824">
        <v>1.5602455149999901</v>
      </c>
    </row>
    <row r="1825" spans="1:5" x14ac:dyDescent="0.3">
      <c r="A1825">
        <v>0.8</v>
      </c>
      <c r="B1825">
        <f t="shared" si="28"/>
        <v>0.88994451520201634</v>
      </c>
      <c r="C1825">
        <v>1.0531177829099301</v>
      </c>
      <c r="D1825">
        <v>-4.3365609100000002</v>
      </c>
      <c r="E1825">
        <v>0.66343908999999801</v>
      </c>
    </row>
    <row r="1826" spans="1:5" x14ac:dyDescent="0.3">
      <c r="A1826">
        <v>0.8</v>
      </c>
      <c r="B1826">
        <f t="shared" si="28"/>
        <v>0.89539325974747075</v>
      </c>
      <c r="C1826">
        <v>1.0536951501154701</v>
      </c>
      <c r="D1826">
        <v>-4.1114274599999998</v>
      </c>
      <c r="E1826">
        <v>0.88857253999999897</v>
      </c>
    </row>
    <row r="1827" spans="1:5" x14ac:dyDescent="0.3">
      <c r="A1827">
        <v>0.8</v>
      </c>
      <c r="B1827">
        <f t="shared" si="28"/>
        <v>0.88270663065656174</v>
      </c>
      <c r="C1827">
        <v>1.0542725173210099</v>
      </c>
      <c r="D1827">
        <v>-4.4680626999999999</v>
      </c>
      <c r="E1827">
        <v>0.53193729999999895</v>
      </c>
    </row>
    <row r="1828" spans="1:5" x14ac:dyDescent="0.3">
      <c r="A1828">
        <v>0.8</v>
      </c>
      <c r="B1828">
        <f t="shared" si="28"/>
        <v>0.89686011358585471</v>
      </c>
      <c r="C1828">
        <v>1.0548498845265499</v>
      </c>
      <c r="D1828">
        <v>-4.9383083299999999</v>
      </c>
      <c r="E1828">
        <v>6.1691669999999199E-2</v>
      </c>
    </row>
    <row r="1829" spans="1:5" x14ac:dyDescent="0.3">
      <c r="A1829">
        <v>0.8</v>
      </c>
      <c r="B1829">
        <f t="shared" si="28"/>
        <v>0.88795055782827892</v>
      </c>
      <c r="C1829">
        <v>1.0554272517320999</v>
      </c>
      <c r="D1829">
        <v>-2.6771335600000001</v>
      </c>
      <c r="E1829">
        <v>2.3228664399999999</v>
      </c>
    </row>
    <row r="1830" spans="1:5" x14ac:dyDescent="0.3">
      <c r="A1830">
        <v>0.8</v>
      </c>
      <c r="B1830">
        <f t="shared" si="28"/>
        <v>0.89135865868686459</v>
      </c>
      <c r="C1830">
        <v>1.05600461893764</v>
      </c>
      <c r="D1830">
        <v>-6.2642101649999997</v>
      </c>
      <c r="E1830">
        <v>-1.2642101649999999</v>
      </c>
    </row>
    <row r="1831" spans="1:5" x14ac:dyDescent="0.3">
      <c r="A1831">
        <v>0.8</v>
      </c>
      <c r="B1831">
        <f t="shared" si="28"/>
        <v>0.91517169040403634</v>
      </c>
      <c r="C1831">
        <v>1.05658198614318</v>
      </c>
      <c r="D1831">
        <v>-3.8933014749999999</v>
      </c>
      <c r="E1831">
        <v>1.1066985249999901</v>
      </c>
    </row>
    <row r="1832" spans="1:5" x14ac:dyDescent="0.3">
      <c r="A1832">
        <v>0.8</v>
      </c>
      <c r="B1832">
        <f t="shared" si="28"/>
        <v>0.91674697696969276</v>
      </c>
      <c r="C1832">
        <v>1.05715935334872</v>
      </c>
      <c r="D1832">
        <v>-4.5294898400000001</v>
      </c>
      <c r="E1832">
        <v>0.47051015999999901</v>
      </c>
    </row>
    <row r="1833" spans="1:5" x14ac:dyDescent="0.3">
      <c r="A1833">
        <v>0.8</v>
      </c>
      <c r="B1833">
        <f t="shared" si="28"/>
        <v>0.92715501277777346</v>
      </c>
      <c r="C1833">
        <v>1.05773672055427</v>
      </c>
      <c r="D1833">
        <v>-5.7048057249999999</v>
      </c>
      <c r="E1833">
        <v>-0.70480572500000005</v>
      </c>
    </row>
    <row r="1834" spans="1:5" x14ac:dyDescent="0.3">
      <c r="A1834">
        <v>0.8</v>
      </c>
      <c r="B1834">
        <f t="shared" si="28"/>
        <v>0.95825562737373282</v>
      </c>
      <c r="C1834">
        <v>1.0583140877598101</v>
      </c>
      <c r="D1834">
        <v>-3.27798641</v>
      </c>
      <c r="E1834">
        <v>1.72201358999999</v>
      </c>
    </row>
    <row r="1835" spans="1:5" x14ac:dyDescent="0.3">
      <c r="A1835">
        <v>0.8</v>
      </c>
      <c r="B1835">
        <f t="shared" si="28"/>
        <v>0.95259905343433893</v>
      </c>
      <c r="C1835">
        <v>1.0588914549653501</v>
      </c>
      <c r="D1835">
        <v>-2.0018823050000001</v>
      </c>
      <c r="E1835">
        <v>2.9981176949999999</v>
      </c>
    </row>
    <row r="1836" spans="1:5" x14ac:dyDescent="0.3">
      <c r="A1836">
        <v>0.81</v>
      </c>
      <c r="B1836">
        <f t="shared" si="28"/>
        <v>0.92705411010100558</v>
      </c>
      <c r="C1836">
        <v>1.0594688221709001</v>
      </c>
      <c r="D1836">
        <v>-3.8090628</v>
      </c>
      <c r="E1836">
        <v>1.19093719999999</v>
      </c>
    </row>
    <row r="1837" spans="1:5" x14ac:dyDescent="0.3">
      <c r="A1837">
        <v>0.81</v>
      </c>
      <c r="B1837">
        <f t="shared" si="28"/>
        <v>0.92808873904039946</v>
      </c>
      <c r="C1837">
        <v>1.0600461893764399</v>
      </c>
      <c r="D1837">
        <v>-1.0360448950000001</v>
      </c>
      <c r="E1837">
        <v>3.9639551050000001</v>
      </c>
    </row>
    <row r="1838" spans="1:5" x14ac:dyDescent="0.3">
      <c r="A1838">
        <v>0.81</v>
      </c>
      <c r="B1838">
        <f t="shared" si="28"/>
        <v>0.91020938712120714</v>
      </c>
      <c r="C1838">
        <v>1.0606235565819799</v>
      </c>
      <c r="D1838">
        <v>-3.866166185</v>
      </c>
      <c r="E1838">
        <v>1.13383381499999</v>
      </c>
    </row>
    <row r="1839" spans="1:5" x14ac:dyDescent="0.3">
      <c r="A1839">
        <v>0.81</v>
      </c>
      <c r="B1839">
        <f t="shared" si="28"/>
        <v>0.88520811343433858</v>
      </c>
      <c r="C1839">
        <v>1.06120092378752</v>
      </c>
      <c r="D1839">
        <v>-4.6205868849999998</v>
      </c>
      <c r="E1839">
        <v>0.37941311499999902</v>
      </c>
    </row>
    <row r="1840" spans="1:5" x14ac:dyDescent="0.3">
      <c r="A1840">
        <v>0.81</v>
      </c>
      <c r="B1840">
        <f t="shared" si="28"/>
        <v>0.90642026570706569</v>
      </c>
      <c r="C1840">
        <v>1.06177829099307</v>
      </c>
      <c r="D1840">
        <v>-5.0300017549999998</v>
      </c>
      <c r="E1840">
        <v>-3.0001755000000602E-2</v>
      </c>
    </row>
    <row r="1841" spans="1:5" x14ac:dyDescent="0.3">
      <c r="A1841">
        <v>0.81</v>
      </c>
      <c r="B1841">
        <f t="shared" si="28"/>
        <v>0.91385543757575249</v>
      </c>
      <c r="C1841">
        <v>1.06235565819861</v>
      </c>
      <c r="D1841">
        <v>-2.9808400750000001</v>
      </c>
      <c r="E1841">
        <v>2.0191599249999999</v>
      </c>
    </row>
    <row r="1842" spans="1:5" x14ac:dyDescent="0.3">
      <c r="A1842">
        <v>0.81</v>
      </c>
      <c r="B1842">
        <f t="shared" si="28"/>
        <v>0.89703029272726764</v>
      </c>
      <c r="C1842">
        <v>1.06293302540415</v>
      </c>
      <c r="D1842">
        <v>-2.8809464249999999</v>
      </c>
      <c r="E1842">
        <v>2.1190535749999899</v>
      </c>
    </row>
    <row r="1843" spans="1:5" x14ac:dyDescent="0.3">
      <c r="A1843">
        <v>0.81</v>
      </c>
      <c r="B1843">
        <f t="shared" si="28"/>
        <v>0.87973075469696482</v>
      </c>
      <c r="C1843">
        <v>1.06351039260969</v>
      </c>
      <c r="D1843">
        <v>-3.2857393500000001</v>
      </c>
      <c r="E1843">
        <v>1.7142606499999899</v>
      </c>
    </row>
    <row r="1844" spans="1:5" x14ac:dyDescent="0.3">
      <c r="A1844">
        <v>0.81</v>
      </c>
      <c r="B1844">
        <f t="shared" si="28"/>
        <v>0.87446875540403568</v>
      </c>
      <c r="C1844">
        <v>1.0640877598152401</v>
      </c>
      <c r="D1844">
        <v>-4.1622688549999998</v>
      </c>
      <c r="E1844">
        <v>0.83773114499999901</v>
      </c>
    </row>
    <row r="1845" spans="1:5" x14ac:dyDescent="0.3">
      <c r="A1845">
        <v>0.81</v>
      </c>
      <c r="B1845">
        <f t="shared" si="28"/>
        <v>0.89716131560605594</v>
      </c>
      <c r="C1845">
        <v>1.0646651270207801</v>
      </c>
      <c r="D1845">
        <v>-5.0446130650000001</v>
      </c>
      <c r="E1845">
        <v>-4.4613065000000902E-2</v>
      </c>
    </row>
    <row r="1846" spans="1:5" x14ac:dyDescent="0.3">
      <c r="A1846">
        <v>0.81</v>
      </c>
      <c r="B1846">
        <f t="shared" si="28"/>
        <v>0.91752558419191421</v>
      </c>
      <c r="C1846">
        <v>1.0652424942263199</v>
      </c>
      <c r="D1846">
        <v>-4.4783502549999996</v>
      </c>
      <c r="E1846">
        <v>0.52164974499999905</v>
      </c>
    </row>
    <row r="1847" spans="1:5" x14ac:dyDescent="0.3">
      <c r="A1847">
        <v>0.81</v>
      </c>
      <c r="B1847">
        <f t="shared" si="28"/>
        <v>0.93187786045454057</v>
      </c>
      <c r="C1847">
        <v>1.0658198614318699</v>
      </c>
      <c r="D1847">
        <v>-4.0364326750000004</v>
      </c>
      <c r="E1847">
        <v>0.96356732499999898</v>
      </c>
    </row>
    <row r="1848" spans="1:5" x14ac:dyDescent="0.3">
      <c r="A1848">
        <v>0.81</v>
      </c>
      <c r="B1848">
        <f t="shared" si="28"/>
        <v>0.94586568227272216</v>
      </c>
      <c r="C1848">
        <v>1.0663972286374099</v>
      </c>
      <c r="D1848">
        <v>-5.813048695</v>
      </c>
      <c r="E1848">
        <v>-0.81304869499999999</v>
      </c>
    </row>
    <row r="1849" spans="1:5" x14ac:dyDescent="0.3">
      <c r="A1849">
        <v>0.81</v>
      </c>
      <c r="B1849">
        <f t="shared" si="28"/>
        <v>0.95497553737373242</v>
      </c>
      <c r="C1849">
        <v>1.06697459584295</v>
      </c>
      <c r="D1849">
        <v>-5.2357528550000003</v>
      </c>
      <c r="E1849">
        <v>-0.23575285500000101</v>
      </c>
    </row>
    <row r="1850" spans="1:5" x14ac:dyDescent="0.3">
      <c r="A1850">
        <v>0.81</v>
      </c>
      <c r="B1850">
        <f t="shared" si="28"/>
        <v>0.96507785313130801</v>
      </c>
      <c r="C1850">
        <v>1.06755196304849</v>
      </c>
      <c r="D1850">
        <v>-3.6215012899999999</v>
      </c>
      <c r="E1850">
        <v>1.3784987099999899</v>
      </c>
    </row>
    <row r="1851" spans="1:5" x14ac:dyDescent="0.3">
      <c r="A1851">
        <v>0.82</v>
      </c>
      <c r="B1851">
        <f t="shared" si="28"/>
        <v>0.95182195222221733</v>
      </c>
      <c r="C1851">
        <v>1.06812933025404</v>
      </c>
      <c r="D1851">
        <v>-3.9775401499999998</v>
      </c>
      <c r="E1851">
        <v>1.02245984999999</v>
      </c>
    </row>
    <row r="1852" spans="1:5" x14ac:dyDescent="0.3">
      <c r="A1852">
        <v>0.82</v>
      </c>
      <c r="B1852">
        <f t="shared" si="28"/>
        <v>0.94743645080807604</v>
      </c>
      <c r="C1852">
        <v>1.06870669745958</v>
      </c>
      <c r="D1852">
        <v>-2.216280915</v>
      </c>
      <c r="E1852">
        <v>2.783719085</v>
      </c>
    </row>
    <row r="1853" spans="1:5" x14ac:dyDescent="0.3">
      <c r="A1853">
        <v>0.82</v>
      </c>
      <c r="B1853">
        <f t="shared" si="28"/>
        <v>0.94269703702019714</v>
      </c>
      <c r="C1853">
        <v>1.06928406466512</v>
      </c>
      <c r="D1853">
        <v>-3.3926404649999999</v>
      </c>
      <c r="E1853">
        <v>1.6073595349999901</v>
      </c>
    </row>
    <row r="1854" spans="1:5" x14ac:dyDescent="0.3">
      <c r="A1854">
        <v>0.82</v>
      </c>
      <c r="B1854">
        <f t="shared" si="28"/>
        <v>0.94466238020201532</v>
      </c>
      <c r="C1854">
        <v>1.0698614318706601</v>
      </c>
      <c r="D1854">
        <v>-6.0308764899999998</v>
      </c>
      <c r="E1854">
        <v>-1.03087649</v>
      </c>
    </row>
    <row r="1855" spans="1:5" x14ac:dyDescent="0.3">
      <c r="A1855">
        <v>0.82</v>
      </c>
      <c r="B1855">
        <f t="shared" si="28"/>
        <v>0.9648775537878741</v>
      </c>
      <c r="C1855">
        <v>1.0704387990762101</v>
      </c>
      <c r="D1855">
        <v>-3.595409665</v>
      </c>
      <c r="E1855">
        <v>1.40459033499999</v>
      </c>
    </row>
    <row r="1856" spans="1:5" x14ac:dyDescent="0.3">
      <c r="A1856">
        <v>0.82</v>
      </c>
      <c r="B1856">
        <f t="shared" si="28"/>
        <v>0.96669078994949031</v>
      </c>
      <c r="C1856">
        <v>1.0710161662817499</v>
      </c>
      <c r="D1856">
        <v>-3.2487637899999999</v>
      </c>
      <c r="E1856">
        <v>1.7512362099999901</v>
      </c>
    </row>
    <row r="1857" spans="1:5" x14ac:dyDescent="0.3">
      <c r="A1857">
        <v>0.82</v>
      </c>
      <c r="B1857">
        <f t="shared" si="28"/>
        <v>0.95719238424241926</v>
      </c>
      <c r="C1857">
        <v>1.0715935334872899</v>
      </c>
      <c r="D1857">
        <v>-2.8494873799999998</v>
      </c>
      <c r="E1857">
        <v>2.15051261999999</v>
      </c>
    </row>
    <row r="1858" spans="1:5" x14ac:dyDescent="0.3">
      <c r="A1858">
        <v>0.82</v>
      </c>
      <c r="B1858">
        <f t="shared" si="28"/>
        <v>0.94981594676767189</v>
      </c>
      <c r="C1858">
        <v>1.0721709006928399</v>
      </c>
      <c r="D1858">
        <v>-4.07564466</v>
      </c>
      <c r="E1858">
        <v>0.92435533999999897</v>
      </c>
    </row>
    <row r="1859" spans="1:5" x14ac:dyDescent="0.3">
      <c r="A1859">
        <v>0.82</v>
      </c>
      <c r="B1859">
        <f t="shared" ref="B1859:B1922" si="29">AVERAGE(E1859:E1957)</f>
        <v>0.93597119590908606</v>
      </c>
      <c r="C1859">
        <v>1.07274826789838</v>
      </c>
      <c r="D1859">
        <v>-6.158650905</v>
      </c>
      <c r="E1859">
        <v>-1.158650905</v>
      </c>
    </row>
    <row r="1860" spans="1:5" x14ac:dyDescent="0.3">
      <c r="A1860">
        <v>0.82</v>
      </c>
      <c r="B1860">
        <f t="shared" si="29"/>
        <v>0.94901926742423759</v>
      </c>
      <c r="C1860">
        <v>1.07332563510392</v>
      </c>
      <c r="D1860">
        <v>-3.715580235</v>
      </c>
      <c r="E1860">
        <v>1.28441976499999</v>
      </c>
    </row>
    <row r="1861" spans="1:5" x14ac:dyDescent="0.3">
      <c r="A1861">
        <v>0.82</v>
      </c>
      <c r="B1861">
        <f t="shared" si="29"/>
        <v>0.94543345737373252</v>
      </c>
      <c r="C1861">
        <v>1.07390300230946</v>
      </c>
      <c r="D1861">
        <v>-3.9179021500000002</v>
      </c>
      <c r="E1861">
        <v>1.08209784999999</v>
      </c>
    </row>
    <row r="1862" spans="1:5" x14ac:dyDescent="0.3">
      <c r="A1862">
        <v>0.82</v>
      </c>
      <c r="B1862">
        <f t="shared" si="29"/>
        <v>0.96760644409090446</v>
      </c>
      <c r="C1862">
        <v>1.07448036951501</v>
      </c>
      <c r="D1862">
        <v>-4.5130893900000002</v>
      </c>
      <c r="E1862">
        <v>0.48691060999999802</v>
      </c>
    </row>
    <row r="1863" spans="1:5" x14ac:dyDescent="0.3">
      <c r="A1863">
        <v>0.82</v>
      </c>
      <c r="B1863">
        <f t="shared" si="29"/>
        <v>0.96928413934342972</v>
      </c>
      <c r="C1863">
        <v>1.0750577367205501</v>
      </c>
      <c r="D1863">
        <v>-7.3955430250000003</v>
      </c>
      <c r="E1863">
        <v>-2.3955430249999998</v>
      </c>
    </row>
    <row r="1864" spans="1:5" x14ac:dyDescent="0.3">
      <c r="A1864">
        <v>0.82</v>
      </c>
      <c r="B1864">
        <f t="shared" si="29"/>
        <v>1.0057506679292878</v>
      </c>
      <c r="C1864">
        <v>1.0756351039260901</v>
      </c>
      <c r="D1864">
        <v>-5.4048265850000003</v>
      </c>
      <c r="E1864">
        <v>-0.40482658500000102</v>
      </c>
    </row>
    <row r="1865" spans="1:5" x14ac:dyDescent="0.3">
      <c r="A1865">
        <v>0.82</v>
      </c>
      <c r="B1865">
        <f t="shared" si="29"/>
        <v>1.0125954838383791</v>
      </c>
      <c r="C1865">
        <v>1.0762124711316301</v>
      </c>
      <c r="D1865">
        <v>-2.8547057050000002</v>
      </c>
      <c r="E1865">
        <v>2.1452942949999998</v>
      </c>
    </row>
    <row r="1866" spans="1:5" x14ac:dyDescent="0.3">
      <c r="A1866">
        <v>0.83</v>
      </c>
      <c r="B1866">
        <f t="shared" si="29"/>
        <v>0.99838326651514686</v>
      </c>
      <c r="C1866">
        <v>1.0767898383371799</v>
      </c>
      <c r="D1866">
        <v>-4.9399483750000002</v>
      </c>
      <c r="E1866">
        <v>6.0051624999998901E-2</v>
      </c>
    </row>
    <row r="1867" spans="1:5" x14ac:dyDescent="0.3">
      <c r="A1867">
        <v>0.83</v>
      </c>
      <c r="B1867">
        <f t="shared" si="29"/>
        <v>1.0327850552525206</v>
      </c>
      <c r="C1867">
        <v>1.0773672055427199</v>
      </c>
      <c r="D1867">
        <v>-2.0989431500000002</v>
      </c>
      <c r="E1867">
        <v>2.9010568499999998</v>
      </c>
    </row>
    <row r="1868" spans="1:5" x14ac:dyDescent="0.3">
      <c r="A1868">
        <v>0.83</v>
      </c>
      <c r="B1868">
        <f t="shared" si="29"/>
        <v>1.0263784882828237</v>
      </c>
      <c r="C1868">
        <v>1.0779445727482599</v>
      </c>
      <c r="D1868">
        <v>-5.6673828799999999</v>
      </c>
      <c r="E1868">
        <v>-0.66738288000000001</v>
      </c>
    </row>
    <row r="1869" spans="1:5" x14ac:dyDescent="0.3">
      <c r="A1869">
        <v>0.83</v>
      </c>
      <c r="B1869">
        <f t="shared" si="29"/>
        <v>1.0338633584848438</v>
      </c>
      <c r="C1869">
        <v>1.07852193995381</v>
      </c>
      <c r="D1869">
        <v>-4.5141330550000003</v>
      </c>
      <c r="E1869">
        <v>0.485866944999998</v>
      </c>
    </row>
    <row r="1870" spans="1:5" x14ac:dyDescent="0.3">
      <c r="A1870">
        <v>0.83</v>
      </c>
      <c r="B1870">
        <f t="shared" si="29"/>
        <v>1.0143846238383791</v>
      </c>
      <c r="C1870">
        <v>1.07909930715935</v>
      </c>
      <c r="D1870">
        <v>-5.1899806899999996</v>
      </c>
      <c r="E1870">
        <v>-0.18998069000000101</v>
      </c>
    </row>
    <row r="1871" spans="1:5" x14ac:dyDescent="0.3">
      <c r="A1871">
        <v>0.83</v>
      </c>
      <c r="B1871">
        <f t="shared" si="29"/>
        <v>1.0209192016666619</v>
      </c>
      <c r="C1871">
        <v>1.07967667436489</v>
      </c>
      <c r="D1871">
        <v>-3.4342379699999999</v>
      </c>
      <c r="E1871">
        <v>1.5657620299999899</v>
      </c>
    </row>
    <row r="1872" spans="1:5" x14ac:dyDescent="0.3">
      <c r="A1872">
        <v>0.83</v>
      </c>
      <c r="B1872">
        <f t="shared" si="29"/>
        <v>0.98549332606060158</v>
      </c>
      <c r="C1872">
        <v>1.08025404157043</v>
      </c>
      <c r="D1872">
        <v>-6.1665529399999999</v>
      </c>
      <c r="E1872">
        <v>-1.1665529400000001</v>
      </c>
    </row>
    <row r="1873" spans="1:5" x14ac:dyDescent="0.3">
      <c r="A1873">
        <v>0.83</v>
      </c>
      <c r="B1873">
        <f t="shared" si="29"/>
        <v>1.0114524221717123</v>
      </c>
      <c r="C1873">
        <v>1.0808314087759801</v>
      </c>
      <c r="D1873">
        <v>-5.4461259000000002</v>
      </c>
      <c r="E1873">
        <v>-0.44612590000000102</v>
      </c>
    </row>
    <row r="1874" spans="1:5" x14ac:dyDescent="0.3">
      <c r="A1874">
        <v>0.83</v>
      </c>
      <c r="B1874">
        <f t="shared" si="29"/>
        <v>1.0096512340909041</v>
      </c>
      <c r="C1874">
        <v>1.0814087759815201</v>
      </c>
      <c r="D1874">
        <v>-1.2143625149999999</v>
      </c>
      <c r="E1874">
        <v>3.7856374849999899</v>
      </c>
    </row>
    <row r="1875" spans="1:5" x14ac:dyDescent="0.3">
      <c r="A1875">
        <v>0.83</v>
      </c>
      <c r="B1875">
        <f t="shared" si="29"/>
        <v>0.96633537156565197</v>
      </c>
      <c r="C1875">
        <v>1.0819861431870601</v>
      </c>
      <c r="D1875">
        <v>-3.6769646300000001</v>
      </c>
      <c r="E1875">
        <v>1.3230353699999899</v>
      </c>
    </row>
    <row r="1876" spans="1:5" x14ac:dyDescent="0.3">
      <c r="A1876">
        <v>0.83</v>
      </c>
      <c r="B1876">
        <f t="shared" si="29"/>
        <v>0.95716527606060164</v>
      </c>
      <c r="C1876">
        <v>1.0825635103925999</v>
      </c>
      <c r="D1876">
        <v>-6.1403122200000002</v>
      </c>
      <c r="E1876">
        <v>-1.14031222</v>
      </c>
    </row>
    <row r="1877" spans="1:5" x14ac:dyDescent="0.3">
      <c r="A1877">
        <v>0.83</v>
      </c>
      <c r="B1877">
        <f t="shared" si="29"/>
        <v>0.96579170191918751</v>
      </c>
      <c r="C1877">
        <v>1.0831408775981499</v>
      </c>
      <c r="D1877">
        <v>-3.4843338899999998</v>
      </c>
      <c r="E1877">
        <v>1.51566610999999</v>
      </c>
    </row>
    <row r="1878" spans="1:5" x14ac:dyDescent="0.3">
      <c r="A1878">
        <v>0.83</v>
      </c>
      <c r="B1878">
        <f t="shared" si="29"/>
        <v>0.95236260984848065</v>
      </c>
      <c r="C1878">
        <v>1.0837182448036899</v>
      </c>
      <c r="D1878">
        <v>-4.2025245050000004</v>
      </c>
      <c r="E1878">
        <v>0.79747549499999804</v>
      </c>
    </row>
    <row r="1879" spans="1:5" x14ac:dyDescent="0.3">
      <c r="A1879">
        <v>0.83</v>
      </c>
      <c r="B1879">
        <f t="shared" si="29"/>
        <v>0.95839418030302603</v>
      </c>
      <c r="C1879">
        <v>1.08429561200923</v>
      </c>
      <c r="D1879">
        <v>-3.4024807350000001</v>
      </c>
      <c r="E1879">
        <v>1.5975192649999901</v>
      </c>
    </row>
    <row r="1880" spans="1:5" x14ac:dyDescent="0.3">
      <c r="A1880">
        <v>0.83</v>
      </c>
      <c r="B1880">
        <f t="shared" si="29"/>
        <v>0.9465192906565616</v>
      </c>
      <c r="C1880">
        <v>1.08487297921478</v>
      </c>
      <c r="D1880">
        <v>-2.4950885650000001</v>
      </c>
      <c r="E1880">
        <v>2.5049114349999999</v>
      </c>
    </row>
    <row r="1881" spans="1:5" x14ac:dyDescent="0.3">
      <c r="A1881">
        <v>0.83</v>
      </c>
      <c r="B1881">
        <f t="shared" si="29"/>
        <v>0.92163548575757159</v>
      </c>
      <c r="C1881">
        <v>1.08545034642032</v>
      </c>
      <c r="D1881">
        <v>-5.3408648300000001</v>
      </c>
      <c r="E1881">
        <v>-0.34086483000000101</v>
      </c>
    </row>
    <row r="1882" spans="1:5" x14ac:dyDescent="0.3">
      <c r="A1882">
        <v>0.84</v>
      </c>
      <c r="B1882">
        <f t="shared" si="29"/>
        <v>0.92074995181817765</v>
      </c>
      <c r="C1882">
        <v>1.08602771362586</v>
      </c>
      <c r="D1882">
        <v>-3.8962833749999999</v>
      </c>
      <c r="E1882">
        <v>1.1037166249999899</v>
      </c>
    </row>
    <row r="1883" spans="1:5" x14ac:dyDescent="0.3">
      <c r="A1883">
        <v>0.84</v>
      </c>
      <c r="B1883">
        <f t="shared" si="29"/>
        <v>0.91385694358585456</v>
      </c>
      <c r="C1883">
        <v>1.0866050808314001</v>
      </c>
      <c r="D1883">
        <v>-5.03611465</v>
      </c>
      <c r="E1883">
        <v>-3.61146500000009E-2</v>
      </c>
    </row>
    <row r="1884" spans="1:5" x14ac:dyDescent="0.3">
      <c r="A1884">
        <v>0.84</v>
      </c>
      <c r="B1884">
        <f t="shared" si="29"/>
        <v>0.91629065590908687</v>
      </c>
      <c r="C1884">
        <v>1.0871824480369501</v>
      </c>
      <c r="D1884">
        <v>-4.2403946350000004</v>
      </c>
      <c r="E1884">
        <v>0.75960536499999798</v>
      </c>
    </row>
    <row r="1885" spans="1:5" x14ac:dyDescent="0.3">
      <c r="A1885">
        <v>0.84</v>
      </c>
      <c r="B1885">
        <f t="shared" si="29"/>
        <v>0.90972896989898577</v>
      </c>
      <c r="C1885">
        <v>1.0877598152424901</v>
      </c>
      <c r="D1885">
        <v>-3.1172620000000002</v>
      </c>
      <c r="E1885">
        <v>1.88273799999999</v>
      </c>
    </row>
    <row r="1886" spans="1:5" x14ac:dyDescent="0.3">
      <c r="A1886">
        <v>0.84</v>
      </c>
      <c r="B1886">
        <f t="shared" si="29"/>
        <v>0.91261599126262205</v>
      </c>
      <c r="C1886">
        <v>1.0883371824480299</v>
      </c>
      <c r="D1886">
        <v>-3.252789355</v>
      </c>
      <c r="E1886">
        <v>1.74721064499999</v>
      </c>
    </row>
    <row r="1887" spans="1:5" x14ac:dyDescent="0.3">
      <c r="A1887">
        <v>0.84</v>
      </c>
      <c r="B1887">
        <f t="shared" si="29"/>
        <v>0.91248647439393538</v>
      </c>
      <c r="C1887">
        <v>1.0889145496535699</v>
      </c>
      <c r="D1887">
        <v>-2.6954722449999999</v>
      </c>
      <c r="E1887">
        <v>2.3045277549999899</v>
      </c>
    </row>
    <row r="1888" spans="1:5" x14ac:dyDescent="0.3">
      <c r="A1888">
        <v>0.84</v>
      </c>
      <c r="B1888">
        <f t="shared" si="29"/>
        <v>0.89181648575757178</v>
      </c>
      <c r="C1888">
        <v>1.0894919168591199</v>
      </c>
      <c r="D1888">
        <v>-5.2318763849999996</v>
      </c>
      <c r="E1888">
        <v>-0.23187638500000099</v>
      </c>
    </row>
    <row r="1889" spans="1:5" x14ac:dyDescent="0.3">
      <c r="A1889">
        <v>0.84</v>
      </c>
      <c r="B1889">
        <f t="shared" si="29"/>
        <v>0.90814615328282422</v>
      </c>
      <c r="C1889">
        <v>1.09006928406466</v>
      </c>
      <c r="D1889">
        <v>-3.45749679</v>
      </c>
      <c r="E1889">
        <v>1.54250320999999</v>
      </c>
    </row>
    <row r="1890" spans="1:5" x14ac:dyDescent="0.3">
      <c r="A1890">
        <v>0.84</v>
      </c>
      <c r="B1890">
        <f t="shared" si="29"/>
        <v>0.89381797318181411</v>
      </c>
      <c r="C1890">
        <v>1.0906466512702</v>
      </c>
      <c r="D1890">
        <v>-4.1147075500000003</v>
      </c>
      <c r="E1890">
        <v>0.88529244999999901</v>
      </c>
    </row>
    <row r="1891" spans="1:5" x14ac:dyDescent="0.3">
      <c r="A1891">
        <v>0.84</v>
      </c>
      <c r="B1891">
        <f t="shared" si="29"/>
        <v>0.89294599333332947</v>
      </c>
      <c r="C1891">
        <v>1.09122401847575</v>
      </c>
      <c r="D1891">
        <v>-6.8975657249999998</v>
      </c>
      <c r="E1891">
        <v>-1.897565725</v>
      </c>
    </row>
    <row r="1892" spans="1:5" x14ac:dyDescent="0.3">
      <c r="A1892">
        <v>0.84</v>
      </c>
      <c r="B1892">
        <f t="shared" si="29"/>
        <v>0.93037335636363239</v>
      </c>
      <c r="C1892">
        <v>1.09180138568129</v>
      </c>
      <c r="D1892">
        <v>-3.604355365</v>
      </c>
      <c r="E1892">
        <v>1.39564463499999</v>
      </c>
    </row>
    <row r="1893" spans="1:5" x14ac:dyDescent="0.3">
      <c r="A1893">
        <v>0.84</v>
      </c>
      <c r="B1893">
        <f t="shared" si="29"/>
        <v>0.93806003191918796</v>
      </c>
      <c r="C1893">
        <v>1.0923787528868301</v>
      </c>
      <c r="D1893">
        <v>-1.3749378299999999</v>
      </c>
      <c r="E1893">
        <v>3.6250621699999899</v>
      </c>
    </row>
    <row r="1894" spans="1:5" x14ac:dyDescent="0.3">
      <c r="A1894">
        <v>0.84</v>
      </c>
      <c r="B1894">
        <f t="shared" si="29"/>
        <v>0.89333454393939005</v>
      </c>
      <c r="C1894">
        <v>1.0929561200923701</v>
      </c>
      <c r="D1894">
        <v>-4.2924287899999998</v>
      </c>
      <c r="E1894">
        <v>0.70757120999999901</v>
      </c>
    </row>
    <row r="1895" spans="1:5" x14ac:dyDescent="0.3">
      <c r="A1895">
        <v>0.84</v>
      </c>
      <c r="B1895">
        <f t="shared" si="29"/>
        <v>0.8875168269191881</v>
      </c>
      <c r="C1895">
        <v>1.0935334872979201</v>
      </c>
      <c r="D1895">
        <v>-5.0240379549999998</v>
      </c>
      <c r="E1895">
        <v>-2.4037955000000701E-2</v>
      </c>
    </row>
    <row r="1896" spans="1:5" x14ac:dyDescent="0.3">
      <c r="A1896">
        <v>0.84</v>
      </c>
      <c r="B1896">
        <f t="shared" si="29"/>
        <v>0.88973367378787493</v>
      </c>
      <c r="C1896">
        <v>1.0941108545034599</v>
      </c>
      <c r="D1896">
        <v>-2.8714043450000002</v>
      </c>
      <c r="E1896">
        <v>2.1285956549999998</v>
      </c>
    </row>
    <row r="1897" spans="1:5" x14ac:dyDescent="0.3">
      <c r="A1897">
        <v>0.84</v>
      </c>
      <c r="B1897">
        <f t="shared" si="29"/>
        <v>0.86428511510100614</v>
      </c>
      <c r="C1897">
        <v>1.0946882217089999</v>
      </c>
      <c r="D1897">
        <v>-5.8049975649999999</v>
      </c>
      <c r="E1897">
        <v>-0.80499756499999997</v>
      </c>
    </row>
    <row r="1898" spans="1:5" x14ac:dyDescent="0.3">
      <c r="A1898">
        <v>0.84</v>
      </c>
      <c r="B1898">
        <f t="shared" si="29"/>
        <v>0.86049147565656159</v>
      </c>
      <c r="C1898">
        <v>1.09526558891454</v>
      </c>
      <c r="D1898">
        <v>-4.4418219800000003</v>
      </c>
      <c r="E1898">
        <v>0.55817801999999805</v>
      </c>
    </row>
    <row r="1899" spans="1:5" x14ac:dyDescent="0.3">
      <c r="A1899">
        <v>0.84</v>
      </c>
      <c r="B1899">
        <f t="shared" si="29"/>
        <v>0.86738297787878393</v>
      </c>
      <c r="C1899">
        <v>1.09584295612009</v>
      </c>
      <c r="D1899">
        <v>-3.7342171099999999</v>
      </c>
      <c r="E1899">
        <v>1.2657828899999899</v>
      </c>
    </row>
    <row r="1900" spans="1:5" x14ac:dyDescent="0.3">
      <c r="A1900">
        <v>0.85</v>
      </c>
      <c r="B1900">
        <f t="shared" si="29"/>
        <v>0.88892645237373324</v>
      </c>
      <c r="C1900">
        <v>1.09642032332563</v>
      </c>
      <c r="D1900">
        <v>-3.5529175899999998</v>
      </c>
      <c r="E1900">
        <v>1.4470824099999899</v>
      </c>
    </row>
    <row r="1901" spans="1:5" x14ac:dyDescent="0.3">
      <c r="A1901">
        <v>0.85</v>
      </c>
      <c r="B1901">
        <f t="shared" si="29"/>
        <v>0.88652135424242018</v>
      </c>
      <c r="C1901">
        <v>1.09699769053117</v>
      </c>
      <c r="D1901">
        <v>-4.1144093599999998</v>
      </c>
      <c r="E1901">
        <v>0.88559063999999899</v>
      </c>
    </row>
    <row r="1902" spans="1:5" x14ac:dyDescent="0.3">
      <c r="A1902">
        <v>0.85</v>
      </c>
      <c r="B1902">
        <f t="shared" si="29"/>
        <v>0.88681201419191502</v>
      </c>
      <c r="C1902">
        <v>1.09757505773672</v>
      </c>
      <c r="D1902">
        <v>-5.5229098250000002</v>
      </c>
      <c r="E1902">
        <v>-0.52290982500000105</v>
      </c>
    </row>
    <row r="1903" spans="1:5" x14ac:dyDescent="0.3">
      <c r="A1903">
        <v>0.85</v>
      </c>
      <c r="B1903">
        <f t="shared" si="29"/>
        <v>0.90688712883837963</v>
      </c>
      <c r="C1903">
        <v>1.0981524249422601</v>
      </c>
      <c r="D1903">
        <v>-4.39977719</v>
      </c>
      <c r="E1903">
        <v>0.600222809999999</v>
      </c>
    </row>
    <row r="1904" spans="1:5" x14ac:dyDescent="0.3">
      <c r="A1904">
        <v>0.85</v>
      </c>
      <c r="B1904">
        <f t="shared" si="29"/>
        <v>0.89637517833332903</v>
      </c>
      <c r="C1904">
        <v>1.0987297921478001</v>
      </c>
      <c r="D1904">
        <v>-3.2659097149999998</v>
      </c>
      <c r="E1904">
        <v>1.73409028499999</v>
      </c>
    </row>
    <row r="1905" spans="1:5" x14ac:dyDescent="0.3">
      <c r="A1905">
        <v>0.85</v>
      </c>
      <c r="B1905">
        <f t="shared" si="29"/>
        <v>0.85780927166666254</v>
      </c>
      <c r="C1905">
        <v>1.0993071593533399</v>
      </c>
      <c r="D1905">
        <v>-5.6491932900000004</v>
      </c>
      <c r="E1905">
        <v>-0.64919329000000103</v>
      </c>
    </row>
    <row r="1906" spans="1:5" x14ac:dyDescent="0.3">
      <c r="A1906">
        <v>0.85</v>
      </c>
      <c r="B1906">
        <f t="shared" si="29"/>
        <v>0.88299729060605647</v>
      </c>
      <c r="C1906">
        <v>1.0998845265588899</v>
      </c>
      <c r="D1906">
        <v>-3.761203305</v>
      </c>
      <c r="E1906">
        <v>1.23879669499999</v>
      </c>
    </row>
    <row r="1907" spans="1:5" x14ac:dyDescent="0.3">
      <c r="A1907">
        <v>0.85</v>
      </c>
      <c r="B1907">
        <f t="shared" si="29"/>
        <v>0.84688768641413736</v>
      </c>
      <c r="C1907">
        <v>1.1004618937644299</v>
      </c>
      <c r="D1907">
        <v>-3.0968359849999998</v>
      </c>
      <c r="E1907">
        <v>1.90316401499999</v>
      </c>
    </row>
    <row r="1908" spans="1:5" x14ac:dyDescent="0.3">
      <c r="A1908">
        <v>0.85</v>
      </c>
      <c r="B1908">
        <f t="shared" si="29"/>
        <v>0.85673699247474333</v>
      </c>
      <c r="C1908">
        <v>1.10103926096997</v>
      </c>
      <c r="D1908">
        <v>-4.0364326750000004</v>
      </c>
      <c r="E1908">
        <v>0.96356732499999898</v>
      </c>
    </row>
    <row r="1909" spans="1:5" x14ac:dyDescent="0.3">
      <c r="A1909">
        <v>0.85</v>
      </c>
      <c r="B1909">
        <f t="shared" si="29"/>
        <v>0.84920543595959186</v>
      </c>
      <c r="C1909">
        <v>1.10161662817551</v>
      </c>
      <c r="D1909">
        <v>-4.2934724549999999</v>
      </c>
      <c r="E1909">
        <v>0.70652754499999904</v>
      </c>
    </row>
    <row r="1910" spans="1:5" x14ac:dyDescent="0.3">
      <c r="A1910">
        <v>0.85</v>
      </c>
      <c r="B1910">
        <f t="shared" si="29"/>
        <v>0.85202920489898581</v>
      </c>
      <c r="C1910">
        <v>1.10219399538106</v>
      </c>
      <c r="D1910">
        <v>-5.17924585</v>
      </c>
      <c r="E1910">
        <v>-0.17924585000000001</v>
      </c>
    </row>
    <row r="1911" spans="1:5" x14ac:dyDescent="0.3">
      <c r="A1911">
        <v>0.85</v>
      </c>
      <c r="B1911">
        <f t="shared" si="29"/>
        <v>0.85423400368686453</v>
      </c>
      <c r="C1911">
        <v>1.1027713625866</v>
      </c>
      <c r="D1911">
        <v>-5.8972873699999999</v>
      </c>
      <c r="E1911">
        <v>-0.89728737000000003</v>
      </c>
    </row>
    <row r="1912" spans="1:5" x14ac:dyDescent="0.3">
      <c r="A1912">
        <v>0.85</v>
      </c>
      <c r="B1912">
        <f t="shared" si="29"/>
        <v>0.89153034383837959</v>
      </c>
      <c r="C1912">
        <v>1.10334872979214</v>
      </c>
      <c r="D1912">
        <v>-3.648487485</v>
      </c>
      <c r="E1912">
        <v>1.35151251499999</v>
      </c>
    </row>
    <row r="1913" spans="1:5" x14ac:dyDescent="0.3">
      <c r="A1913">
        <v>0.85</v>
      </c>
      <c r="B1913">
        <f t="shared" si="29"/>
        <v>0.8834822258585816</v>
      </c>
      <c r="C1913">
        <v>1.1039260969976901</v>
      </c>
      <c r="D1913">
        <v>-2.4387306550000001</v>
      </c>
      <c r="E1913">
        <v>2.5612693449999999</v>
      </c>
    </row>
    <row r="1914" spans="1:5" x14ac:dyDescent="0.3">
      <c r="A1914">
        <v>0.85</v>
      </c>
      <c r="B1914">
        <f t="shared" si="29"/>
        <v>0.87937232429292533</v>
      </c>
      <c r="C1914">
        <v>1.1045034642032301</v>
      </c>
      <c r="D1914">
        <v>-7.819271015</v>
      </c>
      <c r="E1914">
        <v>-2.819271015</v>
      </c>
    </row>
    <row r="1915" spans="1:5" x14ac:dyDescent="0.3">
      <c r="A1915">
        <v>0.85</v>
      </c>
      <c r="B1915">
        <f t="shared" si="29"/>
        <v>0.9232454105555512</v>
      </c>
      <c r="C1915">
        <v>1.1050808314087699</v>
      </c>
      <c r="D1915">
        <v>-3.3315115149999999</v>
      </c>
      <c r="E1915">
        <v>1.6684884849999899</v>
      </c>
    </row>
    <row r="1916" spans="1:5" x14ac:dyDescent="0.3">
      <c r="A1916">
        <v>0.85</v>
      </c>
      <c r="B1916">
        <f t="shared" si="29"/>
        <v>0.92192915772726836</v>
      </c>
      <c r="C1916">
        <v>1.1056581986143099</v>
      </c>
      <c r="D1916">
        <v>-3.5062508550000002</v>
      </c>
      <c r="E1916">
        <v>1.49374914499999</v>
      </c>
    </row>
    <row r="1917" spans="1:5" x14ac:dyDescent="0.3">
      <c r="A1917">
        <v>0.86</v>
      </c>
      <c r="B1917">
        <f t="shared" si="29"/>
        <v>0.91288255505050098</v>
      </c>
      <c r="C1917">
        <v>1.1062355658198599</v>
      </c>
      <c r="D1917">
        <v>-5.7790550349999998</v>
      </c>
      <c r="E1917">
        <v>-0.77905503499999995</v>
      </c>
    </row>
    <row r="1918" spans="1:5" x14ac:dyDescent="0.3">
      <c r="A1918">
        <v>0.86</v>
      </c>
      <c r="B1918">
        <f t="shared" si="29"/>
        <v>0.91203617737373299</v>
      </c>
      <c r="C1918">
        <v>1.1068129330254</v>
      </c>
      <c r="D1918">
        <v>-2.8065480200000001</v>
      </c>
      <c r="E1918">
        <v>2.1934519799999999</v>
      </c>
    </row>
    <row r="1919" spans="1:5" x14ac:dyDescent="0.3">
      <c r="A1919">
        <v>0.86</v>
      </c>
      <c r="B1919">
        <f t="shared" si="29"/>
        <v>0.88607557525252123</v>
      </c>
      <c r="C1919">
        <v>1.10739030023094</v>
      </c>
      <c r="D1919">
        <v>-2.5399661600000001</v>
      </c>
      <c r="E1919">
        <v>2.4600338399999999</v>
      </c>
    </row>
    <row r="1920" spans="1:5" x14ac:dyDescent="0.3">
      <c r="A1920">
        <v>0.86</v>
      </c>
      <c r="B1920">
        <f t="shared" si="29"/>
        <v>0.8695260302525214</v>
      </c>
      <c r="C1920">
        <v>1.10796766743648</v>
      </c>
      <c r="D1920">
        <v>-2.56710145</v>
      </c>
      <c r="E1920">
        <v>2.43289855</v>
      </c>
    </row>
    <row r="1921" spans="1:5" x14ac:dyDescent="0.3">
      <c r="A1921">
        <v>0.86</v>
      </c>
      <c r="B1921">
        <f t="shared" si="29"/>
        <v>0.86818869328282422</v>
      </c>
      <c r="C1921">
        <v>1.10854503464203</v>
      </c>
      <c r="D1921">
        <v>-3.5930241449999998</v>
      </c>
      <c r="E1921">
        <v>1.40697585499999</v>
      </c>
    </row>
    <row r="1922" spans="1:5" x14ac:dyDescent="0.3">
      <c r="A1922">
        <v>0.86</v>
      </c>
      <c r="B1922">
        <f t="shared" si="29"/>
        <v>0.88207862444444041</v>
      </c>
      <c r="C1922">
        <v>1.10912240184757</v>
      </c>
      <c r="D1922">
        <v>-3.3383698850000001</v>
      </c>
      <c r="E1922">
        <v>1.6616301149999999</v>
      </c>
    </row>
    <row r="1923" spans="1:5" x14ac:dyDescent="0.3">
      <c r="A1923">
        <v>0.86</v>
      </c>
      <c r="B1923">
        <f t="shared" ref="B1923:B1986" si="30">AVERAGE(E1923:E2021)</f>
        <v>0.87239648550504656</v>
      </c>
      <c r="C1923">
        <v>1.1096997690531101</v>
      </c>
      <c r="D1923">
        <v>-2.803715215</v>
      </c>
      <c r="E1923">
        <v>2.1962847849999898</v>
      </c>
    </row>
    <row r="1924" spans="1:5" x14ac:dyDescent="0.3">
      <c r="A1924">
        <v>0.86</v>
      </c>
      <c r="B1924">
        <f t="shared" si="30"/>
        <v>0.84144044787878403</v>
      </c>
      <c r="C1924">
        <v>1.1102771362586601</v>
      </c>
      <c r="D1924">
        <v>-3.7971352</v>
      </c>
      <c r="E1924">
        <v>1.20286479999999</v>
      </c>
    </row>
    <row r="1925" spans="1:5" x14ac:dyDescent="0.3">
      <c r="A1925">
        <v>0.86</v>
      </c>
      <c r="B1925">
        <f t="shared" si="30"/>
        <v>0.84634853479797612</v>
      </c>
      <c r="C1925">
        <v>1.1108545034641999</v>
      </c>
      <c r="D1925">
        <v>-5.3674037400000003</v>
      </c>
      <c r="E1925">
        <v>-0.36740374000000098</v>
      </c>
    </row>
    <row r="1926" spans="1:5" x14ac:dyDescent="0.3">
      <c r="A1926">
        <v>0.86</v>
      </c>
      <c r="B1926">
        <f t="shared" si="30"/>
        <v>0.86539203252524854</v>
      </c>
      <c r="C1926">
        <v>1.1114318706697399</v>
      </c>
      <c r="D1926">
        <v>-3.0668678900000002</v>
      </c>
      <c r="E1926">
        <v>1.9331321099999901</v>
      </c>
    </row>
    <row r="1927" spans="1:5" x14ac:dyDescent="0.3">
      <c r="A1927">
        <v>0.86</v>
      </c>
      <c r="B1927">
        <f t="shared" si="30"/>
        <v>0.84748406641413776</v>
      </c>
      <c r="C1927">
        <v>1.1120092378752799</v>
      </c>
      <c r="D1927">
        <v>-5.8203543499999997</v>
      </c>
      <c r="E1927">
        <v>-0.82035435000000101</v>
      </c>
    </row>
    <row r="1928" spans="1:5" x14ac:dyDescent="0.3">
      <c r="A1928">
        <v>0.86</v>
      </c>
      <c r="B1928">
        <f t="shared" si="30"/>
        <v>0.84169195156565269</v>
      </c>
      <c r="C1928">
        <v>1.11258660508083</v>
      </c>
      <c r="D1928">
        <v>-2.3397315750000001</v>
      </c>
      <c r="E1928">
        <v>2.6602684249999999</v>
      </c>
    </row>
    <row r="1929" spans="1:5" x14ac:dyDescent="0.3">
      <c r="A1929">
        <v>0.86</v>
      </c>
      <c r="B1929">
        <f t="shared" si="30"/>
        <v>0.82430355893939022</v>
      </c>
      <c r="C1929">
        <v>1.11316397228637</v>
      </c>
      <c r="D1929">
        <v>-3.9067200249999998</v>
      </c>
      <c r="E1929">
        <v>1.09327997499999</v>
      </c>
    </row>
    <row r="1930" spans="1:5" x14ac:dyDescent="0.3">
      <c r="A1930">
        <v>0.86</v>
      </c>
      <c r="B1930">
        <f t="shared" si="30"/>
        <v>0.83533056489898627</v>
      </c>
      <c r="C1930">
        <v>1.11374133949191</v>
      </c>
      <c r="D1930">
        <v>-3.7373481050000001</v>
      </c>
      <c r="E1930">
        <v>1.2626518949999901</v>
      </c>
    </row>
    <row r="1931" spans="1:5" x14ac:dyDescent="0.3">
      <c r="A1931">
        <v>0.86</v>
      </c>
      <c r="B1931">
        <f t="shared" si="30"/>
        <v>0.83171011661615812</v>
      </c>
      <c r="C1931">
        <v>1.11431870669745</v>
      </c>
      <c r="D1931">
        <v>-3.4990942949999999</v>
      </c>
      <c r="E1931">
        <v>1.5009057049999901</v>
      </c>
    </row>
    <row r="1932" spans="1:5" x14ac:dyDescent="0.3">
      <c r="A1932">
        <v>0.86</v>
      </c>
      <c r="B1932">
        <f t="shared" si="30"/>
        <v>0.81399943782827955</v>
      </c>
      <c r="C1932">
        <v>1.1148960739030001</v>
      </c>
      <c r="D1932">
        <v>-2.6258448799999998</v>
      </c>
      <c r="E1932">
        <v>2.37415511999999</v>
      </c>
    </row>
    <row r="1933" spans="1:5" x14ac:dyDescent="0.3">
      <c r="A1933">
        <v>0.87</v>
      </c>
      <c r="B1933">
        <f t="shared" si="30"/>
        <v>0.77693351722221893</v>
      </c>
      <c r="C1933">
        <v>1.1154734411085401</v>
      </c>
      <c r="D1933">
        <v>-3.83798723</v>
      </c>
      <c r="E1933">
        <v>1.16201276999999</v>
      </c>
    </row>
    <row r="1934" spans="1:5" x14ac:dyDescent="0.3">
      <c r="A1934">
        <v>0.871</v>
      </c>
      <c r="B1934">
        <f t="shared" si="30"/>
        <v>0.78606897449494617</v>
      </c>
      <c r="C1934">
        <v>1.1160508083140801</v>
      </c>
      <c r="D1934">
        <v>-4.5308316949999998</v>
      </c>
      <c r="E1934">
        <v>0.46916830499999901</v>
      </c>
    </row>
    <row r="1935" spans="1:5" x14ac:dyDescent="0.3">
      <c r="A1935">
        <v>0.871</v>
      </c>
      <c r="B1935">
        <f t="shared" si="30"/>
        <v>0.76793962489898659</v>
      </c>
      <c r="C1935">
        <v>1.1166281755196299</v>
      </c>
      <c r="D1935">
        <v>-3.7066345350000001</v>
      </c>
      <c r="E1935">
        <v>1.2933654649999899</v>
      </c>
    </row>
    <row r="1936" spans="1:5" x14ac:dyDescent="0.3">
      <c r="A1936">
        <v>0.871</v>
      </c>
      <c r="B1936">
        <f t="shared" si="30"/>
        <v>0.75743219242423909</v>
      </c>
      <c r="C1936">
        <v>1.1172055427251699</v>
      </c>
      <c r="D1936">
        <v>-2.8061007349999998</v>
      </c>
      <c r="E1936">
        <v>2.19389926499999</v>
      </c>
    </row>
    <row r="1937" spans="1:5" x14ac:dyDescent="0.3">
      <c r="A1937">
        <v>0.871</v>
      </c>
      <c r="B1937">
        <f t="shared" si="30"/>
        <v>0.73758900333333011</v>
      </c>
      <c r="C1937">
        <v>1.1177829099307099</v>
      </c>
      <c r="D1937">
        <v>-6.3412922800000002</v>
      </c>
      <c r="E1937">
        <v>-1.34129228</v>
      </c>
    </row>
    <row r="1938" spans="1:5" x14ac:dyDescent="0.3">
      <c r="A1938">
        <v>0.871</v>
      </c>
      <c r="B1938">
        <f t="shared" si="30"/>
        <v>0.74851811863636031</v>
      </c>
      <c r="C1938">
        <v>1.11836027713625</v>
      </c>
      <c r="D1938">
        <v>-2.5205838100000002</v>
      </c>
      <c r="E1938">
        <v>2.4794161899999998</v>
      </c>
    </row>
    <row r="1939" spans="1:5" x14ac:dyDescent="0.3">
      <c r="A1939">
        <v>0.871</v>
      </c>
      <c r="B1939">
        <f t="shared" si="30"/>
        <v>0.73035262479797658</v>
      </c>
      <c r="C1939">
        <v>1.1189376443418</v>
      </c>
      <c r="D1939">
        <v>-4.2939197399999998</v>
      </c>
      <c r="E1939">
        <v>0.70608025999999902</v>
      </c>
    </row>
    <row r="1940" spans="1:5" x14ac:dyDescent="0.3">
      <c r="A1940">
        <v>0.871</v>
      </c>
      <c r="B1940">
        <f t="shared" si="30"/>
        <v>0.7412892701515118</v>
      </c>
      <c r="C1940">
        <v>1.11951501154734</v>
      </c>
      <c r="D1940">
        <v>-4.6465294149999998</v>
      </c>
      <c r="E1940">
        <v>0.353470584999999</v>
      </c>
    </row>
    <row r="1941" spans="1:5" x14ac:dyDescent="0.3">
      <c r="A1941">
        <v>0.871</v>
      </c>
      <c r="B1941">
        <f t="shared" si="30"/>
        <v>0.74052271101009759</v>
      </c>
      <c r="C1941">
        <v>1.12009237875288</v>
      </c>
      <c r="D1941">
        <v>-4.5936006899999997</v>
      </c>
      <c r="E1941">
        <v>0.40639930999999901</v>
      </c>
    </row>
    <row r="1942" spans="1:5" x14ac:dyDescent="0.3">
      <c r="A1942">
        <v>0.871</v>
      </c>
      <c r="B1942">
        <f t="shared" si="30"/>
        <v>0.73868086065656235</v>
      </c>
      <c r="C1942">
        <v>1.1206697459584201</v>
      </c>
      <c r="D1942">
        <v>-3.8066772800000002</v>
      </c>
      <c r="E1942">
        <v>1.1933227199999901</v>
      </c>
    </row>
    <row r="1943" spans="1:5" x14ac:dyDescent="0.3">
      <c r="A1943">
        <v>0.871</v>
      </c>
      <c r="B1943">
        <f t="shared" si="30"/>
        <v>0.71695365292928981</v>
      </c>
      <c r="C1943">
        <v>1.1212471131639701</v>
      </c>
      <c r="D1943">
        <v>-1.915705395</v>
      </c>
      <c r="E1943">
        <v>3.08429460499999</v>
      </c>
    </row>
    <row r="1944" spans="1:5" x14ac:dyDescent="0.3">
      <c r="A1944">
        <v>0.871</v>
      </c>
      <c r="B1944">
        <f t="shared" si="30"/>
        <v>0.70020230257575444</v>
      </c>
      <c r="C1944">
        <v>1.1218244803695101</v>
      </c>
      <c r="D1944">
        <v>-3.0285504749999999</v>
      </c>
      <c r="E1944">
        <v>1.9714495249999899</v>
      </c>
    </row>
    <row r="1945" spans="1:5" x14ac:dyDescent="0.3">
      <c r="A1945">
        <v>0.871</v>
      </c>
      <c r="B1945">
        <f t="shared" si="30"/>
        <v>0.67910611308080504</v>
      </c>
      <c r="C1945">
        <v>1.1224018475750499</v>
      </c>
      <c r="D1945">
        <v>-3.0574749049999999</v>
      </c>
      <c r="E1945">
        <v>1.9425250949999899</v>
      </c>
    </row>
    <row r="1946" spans="1:5" x14ac:dyDescent="0.3">
      <c r="A1946">
        <v>0.871</v>
      </c>
      <c r="B1946">
        <f t="shared" si="30"/>
        <v>0.65786233459595633</v>
      </c>
      <c r="C1946">
        <v>1.1229792147805999</v>
      </c>
      <c r="D1946">
        <v>-2.651638315</v>
      </c>
      <c r="E1946">
        <v>2.348361685</v>
      </c>
    </row>
    <row r="1947" spans="1:5" x14ac:dyDescent="0.3">
      <c r="A1947">
        <v>0.871</v>
      </c>
      <c r="B1947">
        <f t="shared" si="30"/>
        <v>0.64707930227272392</v>
      </c>
      <c r="C1947">
        <v>1.1235565819861399</v>
      </c>
      <c r="D1947">
        <v>-4.9111730400000004</v>
      </c>
      <c r="E1947">
        <v>8.8826959999998595E-2</v>
      </c>
    </row>
    <row r="1948" spans="1:5" x14ac:dyDescent="0.3">
      <c r="A1948">
        <v>0.871</v>
      </c>
      <c r="B1948">
        <f t="shared" si="30"/>
        <v>0.65573886035353202</v>
      </c>
      <c r="C1948">
        <v>1.12413394919168</v>
      </c>
      <c r="D1948">
        <v>-4.2356235949999999</v>
      </c>
      <c r="E1948">
        <v>0.76437640499999904</v>
      </c>
    </row>
    <row r="1949" spans="1:5" x14ac:dyDescent="0.3">
      <c r="A1949">
        <v>0.88100000000000001</v>
      </c>
      <c r="B1949">
        <f t="shared" si="30"/>
        <v>0.6526937079292896</v>
      </c>
      <c r="C1949">
        <v>1.12471131639722</v>
      </c>
      <c r="D1949">
        <v>-4.9338354799999999</v>
      </c>
      <c r="E1949">
        <v>6.6164519999999102E-2</v>
      </c>
    </row>
    <row r="1950" spans="1:5" x14ac:dyDescent="0.3">
      <c r="A1950">
        <v>0.89100000000000001</v>
      </c>
      <c r="B1950">
        <f t="shared" si="30"/>
        <v>0.65121179398989559</v>
      </c>
      <c r="C1950">
        <v>1.12528868360277</v>
      </c>
      <c r="D1950">
        <v>-4.4117047899999999</v>
      </c>
      <c r="E1950">
        <v>0.58829520999999896</v>
      </c>
    </row>
    <row r="1951" spans="1:5" x14ac:dyDescent="0.3">
      <c r="A1951">
        <v>0.89100000000000001</v>
      </c>
      <c r="B1951">
        <f t="shared" si="30"/>
        <v>0.67098420060605724</v>
      </c>
      <c r="C1951">
        <v>1.12586605080831</v>
      </c>
      <c r="D1951">
        <v>-2.6854828799999999</v>
      </c>
      <c r="E1951">
        <v>2.3145171199999899</v>
      </c>
    </row>
    <row r="1952" spans="1:5" x14ac:dyDescent="0.3">
      <c r="A1952">
        <v>0.89100000000000001</v>
      </c>
      <c r="B1952">
        <f t="shared" si="30"/>
        <v>0.6633261392424209</v>
      </c>
      <c r="C1952">
        <v>1.1264434180138501</v>
      </c>
      <c r="D1952">
        <v>-3.1980714899999998</v>
      </c>
      <c r="E1952">
        <v>1.80192850999999</v>
      </c>
    </row>
    <row r="1953" spans="1:5" x14ac:dyDescent="0.3">
      <c r="A1953">
        <v>0.89100000000000001</v>
      </c>
      <c r="B1953">
        <f t="shared" si="30"/>
        <v>0.6507133046464616</v>
      </c>
      <c r="C1953">
        <v>1.1270207852193901</v>
      </c>
      <c r="D1953">
        <v>-4.0295743049999997</v>
      </c>
      <c r="E1953">
        <v>0.97042569499999898</v>
      </c>
    </row>
    <row r="1954" spans="1:5" x14ac:dyDescent="0.3">
      <c r="A1954">
        <v>0.89100000000000001</v>
      </c>
      <c r="B1954">
        <f t="shared" si="30"/>
        <v>0.67114383767676455</v>
      </c>
      <c r="C1954">
        <v>1.1275981524249401</v>
      </c>
      <c r="D1954">
        <v>-3.4158992850000001</v>
      </c>
      <c r="E1954">
        <v>1.5841007149999899</v>
      </c>
    </row>
    <row r="1955" spans="1:5" x14ac:dyDescent="0.3">
      <c r="A1955">
        <v>0.89100000000000001</v>
      </c>
      <c r="B1955">
        <f t="shared" si="30"/>
        <v>0.66016201202019886</v>
      </c>
      <c r="C1955">
        <v>1.1281755196304799</v>
      </c>
      <c r="D1955">
        <v>-4.1891059549999996</v>
      </c>
      <c r="E1955">
        <v>0.81089404499999895</v>
      </c>
    </row>
    <row r="1956" spans="1:5" x14ac:dyDescent="0.3">
      <c r="A1956">
        <v>0.89100000000000001</v>
      </c>
      <c r="B1956">
        <f t="shared" si="30"/>
        <v>0.66479901712120892</v>
      </c>
      <c r="C1956">
        <v>1.1287528868360199</v>
      </c>
      <c r="D1956">
        <v>-3.5797546900000001</v>
      </c>
      <c r="E1956">
        <v>1.4202453099999901</v>
      </c>
    </row>
    <row r="1957" spans="1:5" x14ac:dyDescent="0.3">
      <c r="A1957">
        <v>0.89100000000000001</v>
      </c>
      <c r="B1957">
        <f t="shared" si="30"/>
        <v>0.64493323787878476</v>
      </c>
      <c r="C1957">
        <v>1.1293302540415699</v>
      </c>
      <c r="D1957">
        <v>-5.4462749949999996</v>
      </c>
      <c r="E1957">
        <v>-0.44627499500000101</v>
      </c>
    </row>
    <row r="1958" spans="1:5" x14ac:dyDescent="0.3">
      <c r="A1958">
        <v>0.89100000000000001</v>
      </c>
      <c r="B1958">
        <f t="shared" si="30"/>
        <v>0.63233998141413827</v>
      </c>
      <c r="C1958">
        <v>1.12990762124711</v>
      </c>
      <c r="D1958">
        <v>-4.8668918249999997</v>
      </c>
      <c r="E1958">
        <v>0.133108174999999</v>
      </c>
    </row>
    <row r="1959" spans="1:5" x14ac:dyDescent="0.3">
      <c r="A1959">
        <v>0.89100000000000001</v>
      </c>
      <c r="B1959">
        <f t="shared" si="30"/>
        <v>0.65810781424242104</v>
      </c>
      <c r="C1959">
        <v>1.13048498845265</v>
      </c>
      <c r="D1959">
        <v>-4.0705754299999999</v>
      </c>
      <c r="E1959">
        <v>0.92942456999999901</v>
      </c>
    </row>
    <row r="1960" spans="1:5" x14ac:dyDescent="0.3">
      <c r="A1960">
        <v>0.89100000000000001</v>
      </c>
      <c r="B1960">
        <f t="shared" si="30"/>
        <v>0.64884284010100701</v>
      </c>
      <c r="C1960">
        <v>1.13106235565819</v>
      </c>
      <c r="D1960">
        <v>-1.7227764649999999</v>
      </c>
      <c r="E1960">
        <v>3.2772235349999899</v>
      </c>
    </row>
    <row r="1961" spans="1:5" x14ac:dyDescent="0.3">
      <c r="A1961">
        <v>0.89100000000000001</v>
      </c>
      <c r="B1961">
        <f t="shared" si="30"/>
        <v>0.61575881020201706</v>
      </c>
      <c r="C1961">
        <v>1.13163972286374</v>
      </c>
      <c r="D1961">
        <v>-4.3469975600000001</v>
      </c>
      <c r="E1961">
        <v>0.65300243999999896</v>
      </c>
    </row>
    <row r="1962" spans="1:5" x14ac:dyDescent="0.3">
      <c r="A1962">
        <v>0.89100000000000001</v>
      </c>
      <c r="B1962">
        <f t="shared" si="30"/>
        <v>0.61429948641413823</v>
      </c>
      <c r="C1962">
        <v>1.1322170900692801</v>
      </c>
      <c r="D1962">
        <v>-3.7853566949999999</v>
      </c>
      <c r="E1962">
        <v>1.2146433049999901</v>
      </c>
    </row>
    <row r="1963" spans="1:5" x14ac:dyDescent="0.3">
      <c r="A1963">
        <v>0.89100000000000001</v>
      </c>
      <c r="B1963">
        <f t="shared" si="30"/>
        <v>0.59892462929292634</v>
      </c>
      <c r="C1963">
        <v>1.1327944572748201</v>
      </c>
      <c r="D1963">
        <v>-4.7271898099999996</v>
      </c>
      <c r="E1963">
        <v>0.27281018999999801</v>
      </c>
    </row>
    <row r="1964" spans="1:5" x14ac:dyDescent="0.3">
      <c r="A1964">
        <v>0.90100000000000002</v>
      </c>
      <c r="B1964">
        <f t="shared" si="30"/>
        <v>0.61099078222221925</v>
      </c>
      <c r="C1964">
        <v>1.1333718244803599</v>
      </c>
      <c r="D1964">
        <v>-4.2617152200000001</v>
      </c>
      <c r="E1964">
        <v>0.73828477999999897</v>
      </c>
    </row>
    <row r="1965" spans="1:5" x14ac:dyDescent="0.3">
      <c r="A1965">
        <v>0.90100000000000002</v>
      </c>
      <c r="B1965">
        <f t="shared" si="30"/>
        <v>0.59794873474747179</v>
      </c>
      <c r="C1965">
        <v>1.1339491916859099</v>
      </c>
      <c r="D1965">
        <v>-1.53417129</v>
      </c>
      <c r="E1965">
        <v>3.4658287099999998</v>
      </c>
    </row>
    <row r="1966" spans="1:5" x14ac:dyDescent="0.3">
      <c r="A1966">
        <v>0.91100000000000003</v>
      </c>
      <c r="B1966">
        <f t="shared" si="30"/>
        <v>0.57807241343434035</v>
      </c>
      <c r="C1966">
        <v>1.1345265588914499</v>
      </c>
      <c r="D1966">
        <v>-2.7331932800000001</v>
      </c>
      <c r="E1966">
        <v>2.2668067199999999</v>
      </c>
    </row>
    <row r="1967" spans="1:5" x14ac:dyDescent="0.3">
      <c r="A1967">
        <v>0.91100000000000003</v>
      </c>
      <c r="B1967">
        <f t="shared" si="30"/>
        <v>0.57512364565656227</v>
      </c>
      <c r="C1967">
        <v>1.13510392609699</v>
      </c>
      <c r="D1967">
        <v>-4.92638073</v>
      </c>
      <c r="E1967">
        <v>7.3619269999999098E-2</v>
      </c>
    </row>
    <row r="1968" spans="1:5" x14ac:dyDescent="0.3">
      <c r="A1968">
        <v>0.91100000000000003</v>
      </c>
      <c r="B1968">
        <f t="shared" si="30"/>
        <v>0.59100301616161288</v>
      </c>
      <c r="C1968">
        <v>1.13568129330254</v>
      </c>
      <c r="D1968">
        <v>-6.4425277850000002</v>
      </c>
      <c r="E1968">
        <v>-1.442527785</v>
      </c>
    </row>
    <row r="1969" spans="1:5" x14ac:dyDescent="0.3">
      <c r="A1969">
        <v>0.91100000000000003</v>
      </c>
      <c r="B1969">
        <f t="shared" si="30"/>
        <v>0.64875097348484523</v>
      </c>
      <c r="C1969">
        <v>1.13625866050808</v>
      </c>
      <c r="D1969">
        <v>-4.5430574850000003</v>
      </c>
      <c r="E1969">
        <v>0.456942514999998</v>
      </c>
    </row>
    <row r="1970" spans="1:5" x14ac:dyDescent="0.3">
      <c r="A1970">
        <v>0.91100000000000003</v>
      </c>
      <c r="B1970">
        <f t="shared" si="30"/>
        <v>0.63668933858585552</v>
      </c>
      <c r="C1970">
        <v>1.13683602771362</v>
      </c>
      <c r="D1970">
        <v>-6.9413996549999997</v>
      </c>
      <c r="E1970">
        <v>-1.9413996549999999</v>
      </c>
    </row>
    <row r="1971" spans="1:5" x14ac:dyDescent="0.3">
      <c r="A1971">
        <v>0.91100000000000003</v>
      </c>
      <c r="B1971">
        <f t="shared" si="30"/>
        <v>0.64598292691918868</v>
      </c>
      <c r="C1971">
        <v>1.13741339491916</v>
      </c>
      <c r="D1971">
        <v>-3.5966024249999999</v>
      </c>
      <c r="E1971">
        <v>1.4033975749999901</v>
      </c>
    </row>
    <row r="1972" spans="1:5" x14ac:dyDescent="0.3">
      <c r="A1972">
        <v>0.91100000000000003</v>
      </c>
      <c r="B1972">
        <f t="shared" si="30"/>
        <v>0.65219973661615827</v>
      </c>
      <c r="C1972">
        <v>1.1379907621247101</v>
      </c>
      <c r="D1972">
        <v>-5.6244435199999998</v>
      </c>
      <c r="E1972">
        <v>-0.62444352000000003</v>
      </c>
    </row>
    <row r="1973" spans="1:5" x14ac:dyDescent="0.3">
      <c r="A1973">
        <v>0.91100000000000003</v>
      </c>
      <c r="B1973">
        <f t="shared" si="30"/>
        <v>0.66359571505050163</v>
      </c>
      <c r="C1973">
        <v>1.1385681293302501</v>
      </c>
      <c r="D1973">
        <v>-5.5026329049999996</v>
      </c>
      <c r="E1973">
        <v>-0.50263290500000102</v>
      </c>
    </row>
    <row r="1974" spans="1:5" x14ac:dyDescent="0.3">
      <c r="A1974">
        <v>0.91100000000000003</v>
      </c>
      <c r="B1974">
        <f t="shared" si="30"/>
        <v>0.69736046151514819</v>
      </c>
      <c r="C1974">
        <v>1.1391454965357899</v>
      </c>
      <c r="D1974">
        <v>-4.584804085</v>
      </c>
      <c r="E1974">
        <v>0.41519591499999903</v>
      </c>
    </row>
    <row r="1975" spans="1:5" x14ac:dyDescent="0.3">
      <c r="A1975">
        <v>0.91100000000000003</v>
      </c>
      <c r="B1975">
        <f t="shared" si="30"/>
        <v>0.70594170707070358</v>
      </c>
      <c r="C1975">
        <v>1.1397228637413299</v>
      </c>
      <c r="D1975">
        <v>-5.2862960599999997</v>
      </c>
      <c r="E1975">
        <v>-0.28629606000000002</v>
      </c>
    </row>
    <row r="1976" spans="1:5" x14ac:dyDescent="0.3">
      <c r="A1976">
        <v>0.91100000000000003</v>
      </c>
      <c r="B1976">
        <f t="shared" si="30"/>
        <v>0.73208754843433999</v>
      </c>
      <c r="C1976">
        <v>1.1403002309468799</v>
      </c>
      <c r="D1976">
        <v>-4.8138140050000002</v>
      </c>
      <c r="E1976">
        <v>0.18618599499999799</v>
      </c>
    </row>
    <row r="1977" spans="1:5" x14ac:dyDescent="0.3">
      <c r="A1977">
        <v>0.91100000000000003</v>
      </c>
      <c r="B1977">
        <f t="shared" si="30"/>
        <v>0.76479206378787534</v>
      </c>
      <c r="C1977">
        <v>1.14087759815242</v>
      </c>
      <c r="D1977">
        <v>-3.6053990300000001</v>
      </c>
      <c r="E1977">
        <v>1.3946009699999899</v>
      </c>
    </row>
    <row r="1978" spans="1:5" x14ac:dyDescent="0.3">
      <c r="A1978">
        <v>0.91100000000000003</v>
      </c>
      <c r="B1978">
        <f t="shared" si="30"/>
        <v>0.75412499424242108</v>
      </c>
      <c r="C1978">
        <v>1.14145496535796</v>
      </c>
      <c r="D1978">
        <v>-4.5780948099999996</v>
      </c>
      <c r="E1978">
        <v>0.42190518999999899</v>
      </c>
    </row>
    <row r="1979" spans="1:5" x14ac:dyDescent="0.3">
      <c r="A1979">
        <v>0.91100000000000003</v>
      </c>
      <c r="B1979">
        <f t="shared" si="30"/>
        <v>0.77265494252524913</v>
      </c>
      <c r="C1979">
        <v>1.14203233256351</v>
      </c>
      <c r="D1979">
        <v>-4.9585852499999996</v>
      </c>
      <c r="E1979">
        <v>4.1414749999998599E-2</v>
      </c>
    </row>
    <row r="1980" spans="1:5" x14ac:dyDescent="0.3">
      <c r="A1980">
        <v>0.91100000000000003</v>
      </c>
      <c r="B1980">
        <f t="shared" si="30"/>
        <v>0.79171199434343098</v>
      </c>
      <c r="C1980">
        <v>1.14260969976905</v>
      </c>
      <c r="D1980">
        <v>-5.4285326899999999</v>
      </c>
      <c r="E1980">
        <v>-0.42853268999999999</v>
      </c>
    </row>
    <row r="1981" spans="1:5" x14ac:dyDescent="0.3">
      <c r="A1981">
        <v>0.91100000000000003</v>
      </c>
      <c r="B1981">
        <f t="shared" si="30"/>
        <v>0.78690932813130965</v>
      </c>
      <c r="C1981">
        <v>1.14318706697459</v>
      </c>
      <c r="D1981">
        <v>-4.5786911899999998</v>
      </c>
      <c r="E1981">
        <v>0.42130880999999898</v>
      </c>
    </row>
    <row r="1982" spans="1:5" x14ac:dyDescent="0.3">
      <c r="A1982">
        <v>0.91100000000000003</v>
      </c>
      <c r="B1982">
        <f t="shared" si="30"/>
        <v>0.79294391060605707</v>
      </c>
      <c r="C1982">
        <v>1.1437644341801301</v>
      </c>
      <c r="D1982">
        <v>-4.7951771299999999</v>
      </c>
      <c r="E1982">
        <v>0.20482286999999899</v>
      </c>
    </row>
    <row r="1983" spans="1:5" x14ac:dyDescent="0.3">
      <c r="A1983">
        <v>0.91100000000000003</v>
      </c>
      <c r="B1983">
        <f t="shared" si="30"/>
        <v>0.79001321494949128</v>
      </c>
      <c r="C1983">
        <v>1.1443418013856801</v>
      </c>
      <c r="D1983">
        <v>-4.89000155</v>
      </c>
      <c r="E1983">
        <v>0.109998449999999</v>
      </c>
    </row>
    <row r="1984" spans="1:5" x14ac:dyDescent="0.3">
      <c r="A1984">
        <v>0.91100000000000003</v>
      </c>
      <c r="B1984">
        <f t="shared" si="30"/>
        <v>0.79627972297979444</v>
      </c>
      <c r="C1984">
        <v>1.1449191685912199</v>
      </c>
      <c r="D1984">
        <v>-2.8314468850000001</v>
      </c>
      <c r="E1984">
        <v>2.1685531149999999</v>
      </c>
    </row>
    <row r="1985" spans="1:5" x14ac:dyDescent="0.3">
      <c r="A1985">
        <v>0.91100000000000003</v>
      </c>
      <c r="B1985">
        <f t="shared" si="30"/>
        <v>0.78395303030302677</v>
      </c>
      <c r="C1985">
        <v>1.1454965357967599</v>
      </c>
      <c r="D1985">
        <v>-3.2656115250000002</v>
      </c>
      <c r="E1985">
        <v>1.73438847499999</v>
      </c>
    </row>
    <row r="1986" spans="1:5" x14ac:dyDescent="0.3">
      <c r="A1986">
        <v>0.91100000000000003</v>
      </c>
      <c r="B1986">
        <f t="shared" si="30"/>
        <v>0.78990628823231945</v>
      </c>
      <c r="C1986">
        <v>1.1460739030022999</v>
      </c>
      <c r="D1986">
        <v>-4.7418011199999999</v>
      </c>
      <c r="E1986">
        <v>0.25819887999999902</v>
      </c>
    </row>
    <row r="1987" spans="1:5" x14ac:dyDescent="0.3">
      <c r="A1987">
        <v>0.91100000000000003</v>
      </c>
      <c r="B1987">
        <f t="shared" ref="B1987:B2050" si="31">AVERAGE(E1987:E2085)</f>
        <v>0.80631728030302663</v>
      </c>
      <c r="C1987">
        <v>1.14665127020785</v>
      </c>
      <c r="D1987">
        <v>-3.6152392999999998</v>
      </c>
      <c r="E1987">
        <v>1.38476069999999</v>
      </c>
    </row>
    <row r="1988" spans="1:5" x14ac:dyDescent="0.3">
      <c r="A1988">
        <v>0.91100000000000003</v>
      </c>
      <c r="B1988">
        <f t="shared" si="31"/>
        <v>0.79676164621211742</v>
      </c>
      <c r="C1988">
        <v>1.14722863741339</v>
      </c>
      <c r="D1988">
        <v>-4.8759866199999999</v>
      </c>
      <c r="E1988">
        <v>0.12401337999999899</v>
      </c>
    </row>
    <row r="1989" spans="1:5" x14ac:dyDescent="0.3">
      <c r="A1989">
        <v>0.91100000000000003</v>
      </c>
      <c r="B1989">
        <f t="shared" si="31"/>
        <v>0.81917107651514787</v>
      </c>
      <c r="C1989">
        <v>1.14780600461893</v>
      </c>
      <c r="D1989">
        <v>-4.2010335550000004</v>
      </c>
      <c r="E1989">
        <v>0.79896644499999803</v>
      </c>
    </row>
    <row r="1990" spans="1:5" x14ac:dyDescent="0.3">
      <c r="A1990">
        <v>0.91100000000000003</v>
      </c>
      <c r="B1990">
        <f t="shared" si="31"/>
        <v>0.8326573969696931</v>
      </c>
      <c r="C1990">
        <v>1.14838337182448</v>
      </c>
      <c r="D1990">
        <v>-3.1922567850000001</v>
      </c>
      <c r="E1990">
        <v>1.8077432149999999</v>
      </c>
    </row>
    <row r="1991" spans="1:5" x14ac:dyDescent="0.3">
      <c r="A1991">
        <v>0.91100000000000003</v>
      </c>
      <c r="B1991">
        <f t="shared" si="31"/>
        <v>0.84492686126262229</v>
      </c>
      <c r="C1991">
        <v>1.1489607390300201</v>
      </c>
      <c r="D1991">
        <v>-2.843374485</v>
      </c>
      <c r="E1991">
        <v>2.156625515</v>
      </c>
    </row>
    <row r="1992" spans="1:5" x14ac:dyDescent="0.3">
      <c r="A1992">
        <v>0.91100000000000003</v>
      </c>
      <c r="B1992">
        <f t="shared" si="31"/>
        <v>0.83364232757575374</v>
      </c>
      <c r="C1992">
        <v>1.1495381062355601</v>
      </c>
      <c r="D1992">
        <v>-5.8027611400000003</v>
      </c>
      <c r="E1992">
        <v>-0.80276114000000098</v>
      </c>
    </row>
    <row r="1993" spans="1:5" x14ac:dyDescent="0.3">
      <c r="A1993">
        <v>0.91100000000000003</v>
      </c>
      <c r="B1993">
        <f t="shared" si="31"/>
        <v>0.84850664727272307</v>
      </c>
      <c r="C1993">
        <v>1.1501154734411001</v>
      </c>
      <c r="D1993">
        <v>-4.8683827749999997</v>
      </c>
      <c r="E1993">
        <v>0.13161722499999901</v>
      </c>
    </row>
    <row r="1994" spans="1:5" x14ac:dyDescent="0.3">
      <c r="A1994">
        <v>0.91100000000000003</v>
      </c>
      <c r="B1994">
        <f t="shared" si="31"/>
        <v>0.85648247676767275</v>
      </c>
      <c r="C1994">
        <v>1.1506928406466499</v>
      </c>
      <c r="D1994">
        <v>-4.8045701149999998</v>
      </c>
      <c r="E1994">
        <v>0.195429884999999</v>
      </c>
    </row>
    <row r="1995" spans="1:5" x14ac:dyDescent="0.3">
      <c r="A1995">
        <v>0.91100000000000003</v>
      </c>
      <c r="B1995">
        <f t="shared" si="31"/>
        <v>0.87687385353534941</v>
      </c>
      <c r="C1995">
        <v>1.1512702078521899</v>
      </c>
      <c r="D1995">
        <v>-5.3908116550000003</v>
      </c>
      <c r="E1995">
        <v>-0.39081165500000098</v>
      </c>
    </row>
    <row r="1996" spans="1:5" x14ac:dyDescent="0.3">
      <c r="A1996">
        <v>0.91100000000000003</v>
      </c>
      <c r="B1996">
        <f t="shared" si="31"/>
        <v>0.91571084202019803</v>
      </c>
      <c r="C1996">
        <v>1.1518475750577299</v>
      </c>
      <c r="D1996">
        <v>-6.18056787</v>
      </c>
      <c r="E1996">
        <v>-1.18056787</v>
      </c>
    </row>
    <row r="1997" spans="1:5" x14ac:dyDescent="0.3">
      <c r="A1997">
        <v>0.91100000000000003</v>
      </c>
      <c r="B1997">
        <f t="shared" si="31"/>
        <v>0.92812036525252117</v>
      </c>
      <c r="C1997">
        <v>1.15242494226327</v>
      </c>
      <c r="D1997">
        <v>-3.7595632600000002</v>
      </c>
      <c r="E1997">
        <v>1.24043673999999</v>
      </c>
    </row>
    <row r="1998" spans="1:5" x14ac:dyDescent="0.3">
      <c r="A1998">
        <v>0.91100000000000003</v>
      </c>
      <c r="B1998">
        <f t="shared" si="31"/>
        <v>0.9142726023737332</v>
      </c>
      <c r="C1998">
        <v>1.15300230946882</v>
      </c>
      <c r="D1998">
        <v>-1.601413135</v>
      </c>
      <c r="E1998">
        <v>3.3985868649999902</v>
      </c>
    </row>
    <row r="1999" spans="1:5" x14ac:dyDescent="0.3">
      <c r="A1999">
        <v>0.91100000000000003</v>
      </c>
      <c r="B1999">
        <f t="shared" si="31"/>
        <v>0.88735869585858196</v>
      </c>
      <c r="C1999">
        <v>1.15357967667436</v>
      </c>
      <c r="D1999">
        <v>-3.7910223049999998</v>
      </c>
      <c r="E1999">
        <v>1.20897769499999</v>
      </c>
    </row>
    <row r="2000" spans="1:5" x14ac:dyDescent="0.3">
      <c r="A2000">
        <v>0.91100000000000003</v>
      </c>
      <c r="B2000">
        <f t="shared" si="31"/>
        <v>0.8691344676262589</v>
      </c>
      <c r="C2000">
        <v>1.1541570438799</v>
      </c>
      <c r="D2000">
        <v>-4.0856340250000001</v>
      </c>
      <c r="E2000">
        <v>0.91436597499999905</v>
      </c>
    </row>
    <row r="2001" spans="1:5" x14ac:dyDescent="0.3">
      <c r="A2001">
        <v>0.91100000000000003</v>
      </c>
      <c r="B2001">
        <f t="shared" si="31"/>
        <v>0.8824084406565621</v>
      </c>
      <c r="C2001">
        <v>1.1547344110854501</v>
      </c>
      <c r="D2001">
        <v>-3.5354734749999999</v>
      </c>
      <c r="E2001">
        <v>1.4645265249999899</v>
      </c>
    </row>
    <row r="2002" spans="1:5" x14ac:dyDescent="0.3">
      <c r="A2002">
        <v>0.91100000000000003</v>
      </c>
      <c r="B2002">
        <f t="shared" si="31"/>
        <v>0.83738777469696613</v>
      </c>
      <c r="C2002">
        <v>1.1553117782909901</v>
      </c>
      <c r="D2002">
        <v>-5.4404602899999999</v>
      </c>
      <c r="E2002">
        <v>-0.44046028999999998</v>
      </c>
    </row>
    <row r="2003" spans="1:5" x14ac:dyDescent="0.3">
      <c r="A2003">
        <v>0.91100000000000003</v>
      </c>
      <c r="B2003">
        <f t="shared" si="31"/>
        <v>0.85685596727272373</v>
      </c>
      <c r="C2003">
        <v>1.1558891454965301</v>
      </c>
      <c r="D2003">
        <v>-7.0839344750000004</v>
      </c>
      <c r="E2003">
        <v>-2.083934475</v>
      </c>
    </row>
    <row r="2004" spans="1:5" x14ac:dyDescent="0.3">
      <c r="A2004">
        <v>0.91100000000000003</v>
      </c>
      <c r="B2004">
        <f t="shared" si="31"/>
        <v>0.89630439585858201</v>
      </c>
      <c r="C2004">
        <v>1.1564665127020699</v>
      </c>
      <c r="D2004">
        <v>-3.1555794150000001</v>
      </c>
      <c r="E2004">
        <v>1.8444205849999999</v>
      </c>
    </row>
    <row r="2005" spans="1:5" x14ac:dyDescent="0.3">
      <c r="A2005">
        <v>0.91100000000000003</v>
      </c>
      <c r="B2005">
        <f t="shared" si="31"/>
        <v>0.8858541917676731</v>
      </c>
      <c r="C2005">
        <v>1.1570438799076199</v>
      </c>
      <c r="D2005">
        <v>-7.33605412</v>
      </c>
      <c r="E2005">
        <v>-2.33605412</v>
      </c>
    </row>
    <row r="2006" spans="1:5" x14ac:dyDescent="0.3">
      <c r="A2006">
        <v>0.91100000000000003</v>
      </c>
      <c r="B2006">
        <f t="shared" si="31"/>
        <v>0.93297122378787489</v>
      </c>
      <c r="C2006">
        <v>1.1576212471131599</v>
      </c>
      <c r="D2006">
        <v>-2.121754685</v>
      </c>
      <c r="E2006">
        <v>2.8782453149999898</v>
      </c>
    </row>
    <row r="2007" spans="1:5" x14ac:dyDescent="0.3">
      <c r="A2007">
        <v>0.91100000000000003</v>
      </c>
      <c r="B2007">
        <f t="shared" si="31"/>
        <v>0.90171398414141057</v>
      </c>
      <c r="C2007">
        <v>1.1581986143187</v>
      </c>
      <c r="D2007">
        <v>-4.7820567699999996</v>
      </c>
      <c r="E2007">
        <v>0.21794322999999899</v>
      </c>
    </row>
    <row r="2008" spans="1:5" x14ac:dyDescent="0.3">
      <c r="A2008">
        <v>0.91100000000000003</v>
      </c>
      <c r="B2008">
        <f t="shared" si="31"/>
        <v>0.91117323358585478</v>
      </c>
      <c r="C2008">
        <v>1.15877598152424</v>
      </c>
      <c r="D2008">
        <v>-4.0139193300000002</v>
      </c>
      <c r="E2008">
        <v>0.98608066999999899</v>
      </c>
    </row>
    <row r="2009" spans="1:5" x14ac:dyDescent="0.3">
      <c r="A2009">
        <v>0.91100000000000003</v>
      </c>
      <c r="B2009">
        <f t="shared" si="31"/>
        <v>0.92732820393938997</v>
      </c>
      <c r="C2009">
        <v>1.15935334872979</v>
      </c>
      <c r="D2009">
        <v>-4.9609707700000003</v>
      </c>
      <c r="E2009">
        <v>3.9029229999998798E-2</v>
      </c>
    </row>
    <row r="2010" spans="1:5" x14ac:dyDescent="0.3">
      <c r="A2010">
        <v>0.91100000000000003</v>
      </c>
      <c r="B2010">
        <f t="shared" si="31"/>
        <v>0.93410223737373343</v>
      </c>
      <c r="C2010">
        <v>1.15993071593533</v>
      </c>
      <c r="D2010">
        <v>-2.2049496949999998</v>
      </c>
      <c r="E2010">
        <v>2.79505030499999</v>
      </c>
    </row>
    <row r="2011" spans="1:5" x14ac:dyDescent="0.3">
      <c r="A2011">
        <v>0.91100000000000003</v>
      </c>
      <c r="B2011">
        <f t="shared" si="31"/>
        <v>0.93065799227272372</v>
      </c>
      <c r="C2011">
        <v>1.1605080831408701</v>
      </c>
      <c r="D2011">
        <v>-4.4452511650000002</v>
      </c>
      <c r="E2011">
        <v>0.55474883499999805</v>
      </c>
    </row>
    <row r="2012" spans="1:5" x14ac:dyDescent="0.3">
      <c r="A2012">
        <v>0.91100000000000003</v>
      </c>
      <c r="B2012">
        <f t="shared" si="31"/>
        <v>0.94693796146464282</v>
      </c>
      <c r="C2012">
        <v>1.1610854503464201</v>
      </c>
      <c r="D2012">
        <v>-2.84561091</v>
      </c>
      <c r="E2012">
        <v>2.1543890899999898</v>
      </c>
    </row>
    <row r="2013" spans="1:5" x14ac:dyDescent="0.3">
      <c r="A2013">
        <v>0.91100000000000003</v>
      </c>
      <c r="B2013">
        <f t="shared" si="31"/>
        <v>0.92974384414141054</v>
      </c>
      <c r="C2013">
        <v>1.1616628175519601</v>
      </c>
      <c r="D2013">
        <v>-3.4758354749999998</v>
      </c>
      <c r="E2013">
        <v>1.52416452499999</v>
      </c>
    </row>
    <row r="2014" spans="1:5" x14ac:dyDescent="0.3">
      <c r="A2014">
        <v>0.91100000000000003</v>
      </c>
      <c r="B2014">
        <f t="shared" si="31"/>
        <v>0.9117078671717137</v>
      </c>
      <c r="C2014">
        <v>1.1622401847574999</v>
      </c>
      <c r="D2014">
        <v>-3.4618205450000001</v>
      </c>
      <c r="E2014">
        <v>1.5381794549999901</v>
      </c>
    </row>
    <row r="2015" spans="1:5" x14ac:dyDescent="0.3">
      <c r="A2015">
        <v>0.91100000000000003</v>
      </c>
      <c r="B2015">
        <f t="shared" si="31"/>
        <v>0.90535702257575434</v>
      </c>
      <c r="C2015">
        <v>1.1628175519630399</v>
      </c>
      <c r="D2015">
        <v>-4.4018645200000002</v>
      </c>
      <c r="E2015">
        <v>0.59813547999999805</v>
      </c>
    </row>
    <row r="2016" spans="1:5" x14ac:dyDescent="0.3">
      <c r="A2016">
        <v>0.91100000000000003</v>
      </c>
      <c r="B2016">
        <f t="shared" si="31"/>
        <v>0.90358595469696645</v>
      </c>
      <c r="C2016">
        <v>1.1633949191685899</v>
      </c>
      <c r="D2016">
        <v>-5.8628464249999999</v>
      </c>
      <c r="E2016">
        <v>-0.86284642499999997</v>
      </c>
    </row>
    <row r="2017" spans="1:5" x14ac:dyDescent="0.3">
      <c r="A2017">
        <v>0.91100000000000003</v>
      </c>
      <c r="B2017">
        <f t="shared" si="31"/>
        <v>0.94176933479797653</v>
      </c>
      <c r="C2017">
        <v>1.16397228637413</v>
      </c>
      <c r="D2017">
        <v>-5.3766476299999999</v>
      </c>
      <c r="E2017">
        <v>-0.37664763000000001</v>
      </c>
    </row>
    <row r="2018" spans="1:5" x14ac:dyDescent="0.3">
      <c r="A2018">
        <v>0.92100000000000004</v>
      </c>
      <c r="B2018">
        <f t="shared" si="31"/>
        <v>0.94945450434343115</v>
      </c>
      <c r="C2018">
        <v>1.16454965357967</v>
      </c>
      <c r="D2018">
        <v>-4.178371115</v>
      </c>
      <c r="E2018">
        <v>0.82162888499999898</v>
      </c>
    </row>
    <row r="2019" spans="1:5" x14ac:dyDescent="0.3">
      <c r="A2019">
        <v>0.92100000000000004</v>
      </c>
      <c r="B2019">
        <f t="shared" si="31"/>
        <v>0.96168180035353212</v>
      </c>
      <c r="C2019">
        <v>1.16512702078521</v>
      </c>
      <c r="D2019">
        <v>-2.69949781</v>
      </c>
      <c r="E2019">
        <v>2.30050219</v>
      </c>
    </row>
    <row r="2020" spans="1:5" x14ac:dyDescent="0.3">
      <c r="A2020">
        <v>0.92100000000000004</v>
      </c>
      <c r="B2020">
        <f t="shared" si="31"/>
        <v>0.9406036829797948</v>
      </c>
      <c r="C2020">
        <v>1.16570438799076</v>
      </c>
      <c r="D2020">
        <v>-2.2179209599999998</v>
      </c>
      <c r="E2020">
        <v>2.78207903999999</v>
      </c>
    </row>
    <row r="2021" spans="1:5" x14ac:dyDescent="0.3">
      <c r="A2021">
        <v>0.92100000000000004</v>
      </c>
      <c r="B2021">
        <f t="shared" si="31"/>
        <v>0.94395756747474424</v>
      </c>
      <c r="C2021">
        <v>1.1662817551963001</v>
      </c>
      <c r="D2021">
        <v>-4.2969016399999997</v>
      </c>
      <c r="E2021">
        <v>0.70309835999999903</v>
      </c>
    </row>
    <row r="2022" spans="1:5" x14ac:dyDescent="0.3">
      <c r="A2022">
        <v>0.92100000000000004</v>
      </c>
      <c r="B2022">
        <f t="shared" si="31"/>
        <v>0.93263839555555228</v>
      </c>
      <c r="C2022">
        <v>1.1668591224018401</v>
      </c>
      <c r="D2022">
        <v>-5.8683629399999999</v>
      </c>
      <c r="E2022">
        <v>-0.86836294000000003</v>
      </c>
    </row>
    <row r="2023" spans="1:5" x14ac:dyDescent="0.3">
      <c r="A2023">
        <v>0.92100000000000004</v>
      </c>
      <c r="B2023">
        <f t="shared" si="31"/>
        <v>0.95273760636363314</v>
      </c>
      <c r="C2023">
        <v>1.1674364896073901</v>
      </c>
      <c r="D2023">
        <v>-3.3112345950000002</v>
      </c>
      <c r="E2023">
        <v>1.6887654049999901</v>
      </c>
    </row>
    <row r="2024" spans="1:5" x14ac:dyDescent="0.3">
      <c r="A2024">
        <v>0.92100000000000004</v>
      </c>
      <c r="B2024">
        <f t="shared" si="31"/>
        <v>0.93392904621211803</v>
      </c>
      <c r="C2024">
        <v>1.1680138568129299</v>
      </c>
      <c r="D2024">
        <v>-3.4820974649999998</v>
      </c>
      <c r="E2024">
        <v>1.5179025349999899</v>
      </c>
    </row>
    <row r="2025" spans="1:5" x14ac:dyDescent="0.3">
      <c r="A2025">
        <v>0.92100000000000004</v>
      </c>
      <c r="B2025">
        <f t="shared" si="31"/>
        <v>0.9276625381818151</v>
      </c>
      <c r="C2025">
        <v>1.1685912240184699</v>
      </c>
      <c r="D2025">
        <v>-4.8397565350000002</v>
      </c>
      <c r="E2025">
        <v>0.160243464999998</v>
      </c>
    </row>
    <row r="2026" spans="1:5" x14ac:dyDescent="0.3">
      <c r="A2026">
        <v>0.92100000000000004</v>
      </c>
      <c r="B2026">
        <f t="shared" si="31"/>
        <v>0.91293827742423939</v>
      </c>
      <c r="C2026">
        <v>1.16916859122401</v>
      </c>
      <c r="D2026">
        <v>-6.3937737200000004</v>
      </c>
      <c r="E2026">
        <v>-1.39377372</v>
      </c>
    </row>
    <row r="2027" spans="1:5" x14ac:dyDescent="0.3">
      <c r="A2027">
        <v>0.92100000000000004</v>
      </c>
      <c r="B2027">
        <f t="shared" si="31"/>
        <v>0.95084906969696659</v>
      </c>
      <c r="C2027">
        <v>1.16974595842956</v>
      </c>
      <c r="D2027">
        <v>-4.061182445</v>
      </c>
      <c r="E2027">
        <v>0.93881755499999897</v>
      </c>
    </row>
    <row r="2028" spans="1:5" x14ac:dyDescent="0.3">
      <c r="A2028">
        <v>0.92100000000000004</v>
      </c>
      <c r="B2028">
        <f t="shared" si="31"/>
        <v>0.96865010909090588</v>
      </c>
      <c r="C2028">
        <v>1.1703233256351</v>
      </c>
      <c r="D2028">
        <v>-2.8150464350000002</v>
      </c>
      <c r="E2028">
        <v>2.1849535649999998</v>
      </c>
    </row>
    <row r="2029" spans="1:5" x14ac:dyDescent="0.3">
      <c r="A2029">
        <v>0.92100000000000004</v>
      </c>
      <c r="B2029">
        <f t="shared" si="31"/>
        <v>0.94183559924242088</v>
      </c>
      <c r="C2029">
        <v>1.17090069284064</v>
      </c>
      <c r="D2029">
        <v>-4.0957724850000004</v>
      </c>
      <c r="E2029">
        <v>0.90422751499999898</v>
      </c>
    </row>
    <row r="2030" spans="1:5" x14ac:dyDescent="0.3">
      <c r="A2030">
        <v>0.92100000000000004</v>
      </c>
      <c r="B2030">
        <f t="shared" si="31"/>
        <v>0.95944838737373395</v>
      </c>
      <c r="C2030">
        <v>1.17147806004618</v>
      </c>
      <c r="D2030">
        <v>-5.2524514949999999</v>
      </c>
      <c r="E2030">
        <v>-0.25245149500000003</v>
      </c>
    </row>
    <row r="2031" spans="1:5" x14ac:dyDescent="0.3">
      <c r="A2031">
        <v>0.92100000000000004</v>
      </c>
      <c r="B2031">
        <f t="shared" si="31"/>
        <v>0.98844510585858236</v>
      </c>
      <c r="C2031">
        <v>1.1720554272517301</v>
      </c>
      <c r="D2031">
        <v>-6.2953710200000002</v>
      </c>
      <c r="E2031">
        <v>-1.2953710199999999</v>
      </c>
    </row>
    <row r="2032" spans="1:5" x14ac:dyDescent="0.3">
      <c r="A2032">
        <v>0.92200000000000004</v>
      </c>
      <c r="B2032">
        <f t="shared" si="31"/>
        <v>1.0214839554545418</v>
      </c>
      <c r="C2032">
        <v>1.1726327944572701</v>
      </c>
      <c r="D2032">
        <v>-2.9335769599999999</v>
      </c>
      <c r="E2032">
        <v>2.0664230399999899</v>
      </c>
    </row>
    <row r="2033" spans="1:5" x14ac:dyDescent="0.3">
      <c r="A2033">
        <v>0.92200000000000004</v>
      </c>
      <c r="B2033">
        <f t="shared" si="31"/>
        <v>1.0222776227777743</v>
      </c>
      <c r="C2033">
        <v>1.1732101616628099</v>
      </c>
      <c r="D2033">
        <v>-6.3256373049999999</v>
      </c>
      <c r="E2033">
        <v>-1.3256373050000001</v>
      </c>
    </row>
    <row r="2034" spans="1:5" x14ac:dyDescent="0.3">
      <c r="A2034">
        <v>0.92200000000000004</v>
      </c>
      <c r="B2034">
        <f t="shared" si="31"/>
        <v>1.035967254595956</v>
      </c>
      <c r="C2034">
        <v>1.1737875288683599</v>
      </c>
      <c r="D2034">
        <v>-4.74687035</v>
      </c>
      <c r="E2034">
        <v>0.25312964999999898</v>
      </c>
    </row>
    <row r="2035" spans="1:5" x14ac:dyDescent="0.3">
      <c r="A2035">
        <v>0.92200000000000004</v>
      </c>
      <c r="B2035">
        <f t="shared" si="31"/>
        <v>1.0377413344949455</v>
      </c>
      <c r="C2035">
        <v>1.1743648960738999</v>
      </c>
      <c r="D2035">
        <v>-4.7705764549999996</v>
      </c>
      <c r="E2035">
        <v>0.22942354499999801</v>
      </c>
    </row>
    <row r="2036" spans="1:5" x14ac:dyDescent="0.3">
      <c r="A2036">
        <v>0.92200000000000004</v>
      </c>
      <c r="B2036">
        <f t="shared" si="31"/>
        <v>1.0716777661111074</v>
      </c>
      <c r="C2036">
        <v>1.17494226327944</v>
      </c>
      <c r="D2036">
        <v>-5.2593098649999996</v>
      </c>
      <c r="E2036">
        <v>-0.25930986500000103</v>
      </c>
    </row>
    <row r="2037" spans="1:5" x14ac:dyDescent="0.3">
      <c r="A2037">
        <v>0.92200000000000004</v>
      </c>
      <c r="B2037">
        <f t="shared" si="31"/>
        <v>1.0693826067171677</v>
      </c>
      <c r="C2037">
        <v>1.17551963048498</v>
      </c>
      <c r="D2037">
        <v>-4.3189677</v>
      </c>
      <c r="E2037">
        <v>0.68103229999999904</v>
      </c>
    </row>
    <row r="2038" spans="1:5" x14ac:dyDescent="0.3">
      <c r="A2038">
        <v>0.92200000000000004</v>
      </c>
      <c r="B2038">
        <f t="shared" si="31"/>
        <v>1.0948763457070667</v>
      </c>
      <c r="C2038">
        <v>1.17609699769053</v>
      </c>
      <c r="D2038">
        <v>-3.2111918500000001</v>
      </c>
      <c r="E2038">
        <v>1.7888081499999999</v>
      </c>
    </row>
    <row r="2039" spans="1:5" x14ac:dyDescent="0.3">
      <c r="A2039">
        <v>0.92200000000000004</v>
      </c>
      <c r="B2039">
        <f t="shared" si="31"/>
        <v>1.0645859645454505</v>
      </c>
      <c r="C2039">
        <v>1.17667436489607</v>
      </c>
      <c r="D2039">
        <v>-4.72241877</v>
      </c>
      <c r="E2039">
        <v>0.27758122999999901</v>
      </c>
    </row>
    <row r="2040" spans="1:5" x14ac:dyDescent="0.3">
      <c r="A2040">
        <v>0.93100000000000005</v>
      </c>
      <c r="B2040">
        <f t="shared" si="31"/>
        <v>1.0759578468181776</v>
      </c>
      <c r="C2040">
        <v>1.17725173210161</v>
      </c>
      <c r="D2040">
        <v>-4.7759438750000003</v>
      </c>
      <c r="E2040">
        <v>0.224056124999998</v>
      </c>
    </row>
    <row r="2041" spans="1:5" x14ac:dyDescent="0.3">
      <c r="A2041">
        <v>0.93100000000000005</v>
      </c>
      <c r="B2041">
        <f t="shared" si="31"/>
        <v>1.0605950377777738</v>
      </c>
      <c r="C2041">
        <v>1.1778290993071501</v>
      </c>
      <c r="D2041">
        <v>-5.957670845</v>
      </c>
      <c r="E2041">
        <v>-0.95767084499999999</v>
      </c>
    </row>
    <row r="2042" spans="1:5" x14ac:dyDescent="0.3">
      <c r="A2042">
        <v>0.93100000000000005</v>
      </c>
      <c r="B2042">
        <f t="shared" si="31"/>
        <v>1.0598992611111069</v>
      </c>
      <c r="C2042">
        <v>1.1784064665127001</v>
      </c>
      <c r="D2042">
        <v>-3.5740890799999998</v>
      </c>
      <c r="E2042">
        <v>1.42591091999999</v>
      </c>
    </row>
    <row r="2043" spans="1:5" x14ac:dyDescent="0.3">
      <c r="A2043">
        <v>0.93100000000000005</v>
      </c>
      <c r="B2043">
        <f t="shared" si="31"/>
        <v>1.049569537828279</v>
      </c>
      <c r="C2043">
        <v>1.1789838337182399</v>
      </c>
      <c r="D2043">
        <v>-5.1170732350000003</v>
      </c>
      <c r="E2043">
        <v>-0.117073235000001</v>
      </c>
    </row>
    <row r="2044" spans="1:5" x14ac:dyDescent="0.3">
      <c r="A2044">
        <v>0.93100000000000005</v>
      </c>
      <c r="B2044">
        <f t="shared" si="31"/>
        <v>1.0650874659090868</v>
      </c>
      <c r="C2044">
        <v>1.1795612009237799</v>
      </c>
      <c r="D2044">
        <v>-5.1606089749999997</v>
      </c>
      <c r="E2044">
        <v>-0.16060897499999999</v>
      </c>
    </row>
    <row r="2045" spans="1:5" x14ac:dyDescent="0.3">
      <c r="A2045">
        <v>0.93100000000000005</v>
      </c>
      <c r="B2045">
        <f t="shared" si="31"/>
        <v>1.0720934248989857</v>
      </c>
      <c r="C2045">
        <v>1.1801385681293299</v>
      </c>
      <c r="D2045">
        <v>-3.7191585150000002</v>
      </c>
      <c r="E2045">
        <v>1.2808414849999901</v>
      </c>
    </row>
    <row r="2046" spans="1:5" x14ac:dyDescent="0.3">
      <c r="A2046">
        <v>0.93100000000000005</v>
      </c>
      <c r="B2046">
        <f t="shared" si="31"/>
        <v>1.0366133329292888</v>
      </c>
      <c r="C2046">
        <v>1.18071593533487</v>
      </c>
      <c r="D2046">
        <v>-4.0538767900000003</v>
      </c>
      <c r="E2046">
        <v>0.94612320999999899</v>
      </c>
    </row>
    <row r="2047" spans="1:5" x14ac:dyDescent="0.3">
      <c r="A2047">
        <v>0.93100000000000005</v>
      </c>
      <c r="B2047">
        <f t="shared" si="31"/>
        <v>1.0253739795454506</v>
      </c>
      <c r="C2047">
        <v>1.18129330254041</v>
      </c>
      <c r="D2047">
        <v>-4.5370936850000003</v>
      </c>
      <c r="E2047">
        <v>0.46290631499999801</v>
      </c>
    </row>
    <row r="2048" spans="1:5" x14ac:dyDescent="0.3">
      <c r="A2048">
        <v>0.94</v>
      </c>
      <c r="B2048">
        <f t="shared" si="31"/>
        <v>1.0265411373737334</v>
      </c>
      <c r="C2048">
        <v>1.18187066974595</v>
      </c>
      <c r="D2048">
        <v>-5.0805449600000001</v>
      </c>
      <c r="E2048">
        <v>-8.0544960000000998E-2</v>
      </c>
    </row>
    <row r="2049" spans="1:5" x14ac:dyDescent="0.3">
      <c r="A2049">
        <v>0.94</v>
      </c>
      <c r="B2049">
        <f t="shared" si="31"/>
        <v>1.0289281633838343</v>
      </c>
      <c r="C2049">
        <v>1.1824480369515</v>
      </c>
      <c r="D2049">
        <v>-2.4542365350000002</v>
      </c>
      <c r="E2049">
        <v>2.5457634649999998</v>
      </c>
    </row>
    <row r="2050" spans="1:5" x14ac:dyDescent="0.3">
      <c r="A2050">
        <v>0.94</v>
      </c>
      <c r="B2050">
        <f t="shared" si="31"/>
        <v>0.99841790474747061</v>
      </c>
      <c r="C2050">
        <v>1.1830254041570401</v>
      </c>
      <c r="D2050">
        <v>-3.4436309550000002</v>
      </c>
      <c r="E2050">
        <v>1.5563690449999901</v>
      </c>
    </row>
    <row r="2051" spans="1:5" x14ac:dyDescent="0.3">
      <c r="A2051">
        <v>0.94</v>
      </c>
      <c r="B2051">
        <f t="shared" ref="B2051:B2114" si="32">AVERAGE(E2051:E2149)</f>
        <v>0.98725083984848083</v>
      </c>
      <c r="C2051">
        <v>1.1836027713625801</v>
      </c>
      <c r="D2051">
        <v>-4.4467421150000002</v>
      </c>
      <c r="E2051">
        <v>0.55325788499999895</v>
      </c>
    </row>
    <row r="2052" spans="1:5" x14ac:dyDescent="0.3">
      <c r="A2052">
        <v>0.94099999999999995</v>
      </c>
      <c r="B2052">
        <f t="shared" si="32"/>
        <v>0.98398580994949092</v>
      </c>
      <c r="C2052">
        <v>1.1841801385681201</v>
      </c>
      <c r="D2052">
        <v>-2.0069515349999998</v>
      </c>
      <c r="E2052">
        <v>2.99304846499999</v>
      </c>
    </row>
    <row r="2053" spans="1:5" x14ac:dyDescent="0.3">
      <c r="A2053">
        <v>0.94099999999999995</v>
      </c>
      <c r="B2053">
        <f t="shared" si="32"/>
        <v>0.99988024055555169</v>
      </c>
      <c r="C2053">
        <v>1.1847575057736699</v>
      </c>
      <c r="D2053">
        <v>-4.5031000250000002</v>
      </c>
      <c r="E2053">
        <v>0.496899974999998</v>
      </c>
    </row>
    <row r="2054" spans="1:5" x14ac:dyDescent="0.3">
      <c r="A2054">
        <v>0.94099999999999995</v>
      </c>
      <c r="B2054">
        <f t="shared" si="32"/>
        <v>1.0001784305555517</v>
      </c>
      <c r="C2054">
        <v>1.1853348729792099</v>
      </c>
      <c r="D2054">
        <v>-3.73004245</v>
      </c>
      <c r="E2054">
        <v>1.26995754999999</v>
      </c>
    </row>
    <row r="2055" spans="1:5" x14ac:dyDescent="0.3">
      <c r="A2055">
        <v>0.94099999999999995</v>
      </c>
      <c r="B2055">
        <f t="shared" si="32"/>
        <v>0.97408981757575375</v>
      </c>
      <c r="C2055">
        <v>1.1859122401847499</v>
      </c>
      <c r="D2055">
        <v>-5.5464668350000004</v>
      </c>
      <c r="E2055">
        <v>-0.54646683500000104</v>
      </c>
    </row>
    <row r="2056" spans="1:5" x14ac:dyDescent="0.3">
      <c r="A2056">
        <v>0.94099999999999995</v>
      </c>
      <c r="B2056">
        <f t="shared" si="32"/>
        <v>0.99431402722221851</v>
      </c>
      <c r="C2056">
        <v>1.1864896073903</v>
      </c>
      <c r="D2056">
        <v>-6.6930073849999996</v>
      </c>
      <c r="E2056">
        <v>-1.693007385</v>
      </c>
    </row>
    <row r="2057" spans="1:5" x14ac:dyDescent="0.3">
      <c r="A2057">
        <v>0.94099999999999995</v>
      </c>
      <c r="B2057">
        <f t="shared" si="32"/>
        <v>1.0204448084848445</v>
      </c>
      <c r="C2057">
        <v>1.18706697459584</v>
      </c>
      <c r="D2057">
        <v>-2.3158763750000002</v>
      </c>
      <c r="E2057">
        <v>2.6841236249999998</v>
      </c>
    </row>
    <row r="2058" spans="1:5" x14ac:dyDescent="0.3">
      <c r="A2058">
        <v>0.94099999999999995</v>
      </c>
      <c r="B2058">
        <f t="shared" si="32"/>
        <v>0.98219215191918796</v>
      </c>
      <c r="C2058">
        <v>1.18764434180138</v>
      </c>
      <c r="D2058">
        <v>-4.9878078700000001</v>
      </c>
      <c r="E2058">
        <v>1.2192129999998901E-2</v>
      </c>
    </row>
    <row r="2059" spans="1:5" x14ac:dyDescent="0.3">
      <c r="A2059">
        <v>0.94099999999999995</v>
      </c>
      <c r="B2059">
        <f t="shared" si="32"/>
        <v>0.99080201166666271</v>
      </c>
      <c r="C2059">
        <v>1.18822170900692</v>
      </c>
      <c r="D2059">
        <v>-4.9980954249999998</v>
      </c>
      <c r="E2059">
        <v>1.90457499999929E-3</v>
      </c>
    </row>
    <row r="2060" spans="1:5" x14ac:dyDescent="0.3">
      <c r="A2060">
        <v>0.94099999999999995</v>
      </c>
      <c r="B2060">
        <f t="shared" si="32"/>
        <v>1.002473589949491</v>
      </c>
      <c r="C2060">
        <v>1.1887990762124701</v>
      </c>
      <c r="D2060">
        <v>-4.4914706149999999</v>
      </c>
      <c r="E2060">
        <v>0.508529384999999</v>
      </c>
    </row>
    <row r="2061" spans="1:5" x14ac:dyDescent="0.3">
      <c r="A2061">
        <v>0.94099999999999995</v>
      </c>
      <c r="B2061">
        <f t="shared" si="32"/>
        <v>0.99039990696969293</v>
      </c>
      <c r="C2061">
        <v>1.1893764434180101</v>
      </c>
      <c r="D2061">
        <v>-5.3074675500000001</v>
      </c>
      <c r="E2061">
        <v>-0.30746755000000098</v>
      </c>
    </row>
    <row r="2062" spans="1:5" x14ac:dyDescent="0.3">
      <c r="A2062">
        <v>0.94099999999999995</v>
      </c>
      <c r="B2062">
        <f t="shared" si="32"/>
        <v>0.98365599373736978</v>
      </c>
      <c r="C2062">
        <v>1.1899538106235501</v>
      </c>
      <c r="D2062">
        <v>-3.5326406700000001</v>
      </c>
      <c r="E2062">
        <v>1.4673593299999901</v>
      </c>
    </row>
    <row r="2063" spans="1:5" x14ac:dyDescent="0.3">
      <c r="A2063">
        <v>0.95199999999999996</v>
      </c>
      <c r="B2063">
        <f t="shared" si="32"/>
        <v>0.97313801919191523</v>
      </c>
      <c r="C2063">
        <v>1.1905311778290899</v>
      </c>
      <c r="D2063">
        <v>-5.5528779200000002</v>
      </c>
      <c r="E2063">
        <v>-0.55287792000000102</v>
      </c>
    </row>
    <row r="2064" spans="1:5" x14ac:dyDescent="0.3">
      <c r="A2064">
        <v>0.95199999999999996</v>
      </c>
      <c r="B2064">
        <f t="shared" si="32"/>
        <v>1.0133138506565618</v>
      </c>
      <c r="C2064">
        <v>1.1911085450346399</v>
      </c>
      <c r="D2064">
        <v>-3.5019271000000001</v>
      </c>
      <c r="E2064">
        <v>1.4980728999999899</v>
      </c>
    </row>
    <row r="2065" spans="1:5" x14ac:dyDescent="0.3">
      <c r="A2065">
        <v>0.95199999999999996</v>
      </c>
      <c r="B2065">
        <f t="shared" si="32"/>
        <v>1.0142039026262586</v>
      </c>
      <c r="C2065">
        <v>1.1916859122401799</v>
      </c>
      <c r="D2065">
        <v>-3.02512129</v>
      </c>
      <c r="E2065">
        <v>1.97487870999999</v>
      </c>
    </row>
    <row r="2066" spans="1:5" x14ac:dyDescent="0.3">
      <c r="A2066">
        <v>0.95199999999999996</v>
      </c>
      <c r="B2066">
        <f t="shared" si="32"/>
        <v>1.0050835054545415</v>
      </c>
      <c r="C2066">
        <v>1.19226327944572</v>
      </c>
      <c r="D2066">
        <v>-3.3543230500000001</v>
      </c>
      <c r="E2066">
        <v>1.6456769499999999</v>
      </c>
    </row>
    <row r="2067" spans="1:5" x14ac:dyDescent="0.3">
      <c r="A2067">
        <v>0.95199999999999996</v>
      </c>
      <c r="B2067">
        <f t="shared" si="32"/>
        <v>1.0192686145959555</v>
      </c>
      <c r="C2067">
        <v>1.19284064665127</v>
      </c>
      <c r="D2067">
        <v>-0.72548000999999995</v>
      </c>
      <c r="E2067">
        <v>4.2745199899999999</v>
      </c>
    </row>
    <row r="2068" spans="1:5" x14ac:dyDescent="0.3">
      <c r="A2068">
        <v>0.95199999999999996</v>
      </c>
      <c r="B2068">
        <f t="shared" si="32"/>
        <v>0.9623640229292888</v>
      </c>
      <c r="C2068">
        <v>1.19341801385681</v>
      </c>
      <c r="D2068">
        <v>-5.7371593399999998</v>
      </c>
      <c r="E2068">
        <v>-0.73715934000000005</v>
      </c>
    </row>
    <row r="2069" spans="1:5" x14ac:dyDescent="0.3">
      <c r="A2069">
        <v>0.95199999999999996</v>
      </c>
      <c r="B2069">
        <f t="shared" si="32"/>
        <v>0.98666048388888472</v>
      </c>
      <c r="C2069">
        <v>1.19399538106235</v>
      </c>
      <c r="D2069">
        <v>-6.0213344099999997</v>
      </c>
      <c r="E2069">
        <v>-1.0213344099999999</v>
      </c>
    </row>
    <row r="2070" spans="1:5" x14ac:dyDescent="0.3">
      <c r="A2070">
        <v>0.95199999999999996</v>
      </c>
      <c r="B2070">
        <f t="shared" si="32"/>
        <v>1.0019871486868646</v>
      </c>
      <c r="C2070">
        <v>1.1945727482678901</v>
      </c>
      <c r="D2070">
        <v>-2.9811382649999998</v>
      </c>
      <c r="E2070">
        <v>2.01886173499999</v>
      </c>
    </row>
    <row r="2071" spans="1:5" x14ac:dyDescent="0.3">
      <c r="A2071">
        <v>0.95199999999999996</v>
      </c>
      <c r="B2071">
        <f t="shared" si="32"/>
        <v>0.99352035989898568</v>
      </c>
      <c r="C2071">
        <v>1.1951501154734401</v>
      </c>
      <c r="D2071">
        <v>-4.4962416550000004</v>
      </c>
      <c r="E2071">
        <v>0.50375834499999805</v>
      </c>
    </row>
    <row r="2072" spans="1:5" x14ac:dyDescent="0.3">
      <c r="A2072">
        <v>0.95199999999999996</v>
      </c>
      <c r="B2072">
        <f t="shared" si="32"/>
        <v>0.99724773489898577</v>
      </c>
      <c r="C2072">
        <v>1.1957274826789801</v>
      </c>
      <c r="D2072">
        <v>-2.159923005</v>
      </c>
      <c r="E2072">
        <v>2.8400769949999898</v>
      </c>
    </row>
    <row r="2073" spans="1:5" x14ac:dyDescent="0.3">
      <c r="A2073">
        <v>0.95199999999999996</v>
      </c>
      <c r="B2073">
        <f t="shared" si="32"/>
        <v>0.96165469217171329</v>
      </c>
      <c r="C2073">
        <v>1.1963048498845199</v>
      </c>
      <c r="D2073">
        <v>-3.735260775</v>
      </c>
      <c r="E2073">
        <v>1.26473922499999</v>
      </c>
    </row>
    <row r="2074" spans="1:5" x14ac:dyDescent="0.3">
      <c r="A2074">
        <v>0.95199999999999996</v>
      </c>
      <c r="B2074">
        <f t="shared" si="32"/>
        <v>0.96672392217171321</v>
      </c>
      <c r="C2074">
        <v>1.1968822170900599</v>
      </c>
      <c r="D2074">
        <v>-2.6978577650000002</v>
      </c>
      <c r="E2074">
        <v>2.3021422349999998</v>
      </c>
    </row>
    <row r="2075" spans="1:5" x14ac:dyDescent="0.3">
      <c r="A2075">
        <v>0.95199999999999996</v>
      </c>
      <c r="B2075">
        <f t="shared" si="32"/>
        <v>0.95971344515151136</v>
      </c>
      <c r="C2075">
        <v>1.1974595842956099</v>
      </c>
      <c r="D2075">
        <v>-1.576066985</v>
      </c>
      <c r="E2075">
        <v>3.4239330149999998</v>
      </c>
    </row>
    <row r="2076" spans="1:5" x14ac:dyDescent="0.3">
      <c r="A2076">
        <v>0.95199999999999996</v>
      </c>
      <c r="B2076">
        <f t="shared" si="32"/>
        <v>0.93745461585858192</v>
      </c>
      <c r="C2076">
        <v>1.19803695150115</v>
      </c>
      <c r="D2076">
        <v>-4.6614389149999997</v>
      </c>
      <c r="E2076">
        <v>0.33856108499999898</v>
      </c>
    </row>
    <row r="2077" spans="1:5" x14ac:dyDescent="0.3">
      <c r="A2077">
        <v>0.95199999999999996</v>
      </c>
      <c r="B2077">
        <f t="shared" si="32"/>
        <v>0.93784015444444035</v>
      </c>
      <c r="C2077">
        <v>1.19861431870669</v>
      </c>
      <c r="D2077">
        <v>-2.74362993</v>
      </c>
      <c r="E2077">
        <v>2.25637007</v>
      </c>
    </row>
    <row r="2078" spans="1:5" x14ac:dyDescent="0.3">
      <c r="A2078">
        <v>0.95199999999999996</v>
      </c>
      <c r="B2078">
        <f t="shared" si="32"/>
        <v>0.94463677803029922</v>
      </c>
      <c r="C2078">
        <v>1.19919168591224</v>
      </c>
      <c r="D2078">
        <v>-3.0719371199999999</v>
      </c>
      <c r="E2078">
        <v>1.9280628799999899</v>
      </c>
    </row>
    <row r="2079" spans="1:5" x14ac:dyDescent="0.3">
      <c r="A2079">
        <v>0.95199999999999996</v>
      </c>
      <c r="B2079">
        <f t="shared" si="32"/>
        <v>0.9293567995454507</v>
      </c>
      <c r="C2079">
        <v>1.19976905311778</v>
      </c>
      <c r="D2079">
        <v>-5.9039966450000003</v>
      </c>
      <c r="E2079">
        <v>-0.90399664500000099</v>
      </c>
    </row>
    <row r="2080" spans="1:5" x14ac:dyDescent="0.3">
      <c r="A2080">
        <v>0.96299999999999997</v>
      </c>
      <c r="B2080">
        <f t="shared" si="32"/>
        <v>0.95764569328282445</v>
      </c>
      <c r="C2080">
        <v>1.2003464203233201</v>
      </c>
      <c r="D2080">
        <v>-3.9812675249999998</v>
      </c>
      <c r="E2080">
        <v>1.01873247499999</v>
      </c>
    </row>
    <row r="2081" spans="1:5" x14ac:dyDescent="0.3">
      <c r="A2081">
        <v>0.96299999999999997</v>
      </c>
      <c r="B2081">
        <f t="shared" si="32"/>
        <v>0.95404783515151137</v>
      </c>
      <c r="C2081">
        <v>1.2009237875288601</v>
      </c>
      <c r="D2081">
        <v>-5.0853159999999997</v>
      </c>
      <c r="E2081">
        <v>-8.53160000000006E-2</v>
      </c>
    </row>
    <row r="2082" spans="1:5" x14ac:dyDescent="0.3">
      <c r="A2082">
        <v>0.96299999999999997</v>
      </c>
      <c r="B2082">
        <f t="shared" si="32"/>
        <v>0.96229022843433965</v>
      </c>
      <c r="C2082">
        <v>1.2015011547344101</v>
      </c>
      <c r="D2082">
        <v>-4.269617255</v>
      </c>
      <c r="E2082">
        <v>0.730382744999999</v>
      </c>
    </row>
    <row r="2083" spans="1:5" x14ac:dyDescent="0.3">
      <c r="A2083">
        <v>0.96299999999999997</v>
      </c>
      <c r="B2083">
        <f t="shared" si="32"/>
        <v>0.9745355965656527</v>
      </c>
      <c r="C2083">
        <v>1.2020785219399499</v>
      </c>
      <c r="D2083">
        <v>-4.0517894600000002</v>
      </c>
      <c r="E2083">
        <v>0.94821053999999805</v>
      </c>
    </row>
    <row r="2084" spans="1:5" x14ac:dyDescent="0.3">
      <c r="A2084">
        <v>0.96299999999999997</v>
      </c>
      <c r="B2084">
        <f t="shared" si="32"/>
        <v>0.97029166010100609</v>
      </c>
      <c r="C2084">
        <v>1.2026558891454899</v>
      </c>
      <c r="D2084">
        <v>-2.6762389899999999</v>
      </c>
      <c r="E2084">
        <v>2.3237610099999899</v>
      </c>
    </row>
    <row r="2085" spans="1:5" x14ac:dyDescent="0.3">
      <c r="A2085">
        <v>0.96299999999999997</v>
      </c>
      <c r="B2085">
        <f t="shared" si="32"/>
        <v>0.95928122025252149</v>
      </c>
      <c r="C2085">
        <v>1.20323325635103</v>
      </c>
      <c r="D2085">
        <v>-3.1171129049999999</v>
      </c>
      <c r="E2085">
        <v>1.8828870949999901</v>
      </c>
    </row>
    <row r="2086" spans="1:5" x14ac:dyDescent="0.3">
      <c r="A2086">
        <v>0.96299999999999997</v>
      </c>
      <c r="B2086">
        <f t="shared" si="32"/>
        <v>0.94336570550504695</v>
      </c>
      <c r="C2086">
        <v>1.20381062355658</v>
      </c>
      <c r="D2086">
        <v>-4.5612470749999998</v>
      </c>
      <c r="E2086">
        <v>0.43875292499999902</v>
      </c>
    </row>
    <row r="2087" spans="1:5" x14ac:dyDescent="0.3">
      <c r="A2087">
        <v>0.96399999999999997</v>
      </c>
      <c r="B2087">
        <f t="shared" si="32"/>
        <v>0.9482948765656527</v>
      </c>
      <c r="C2087">
        <v>1.20438799076212</v>
      </c>
      <c r="D2087">
        <v>-2.6574530200000002</v>
      </c>
      <c r="E2087">
        <v>2.3425469799999998</v>
      </c>
    </row>
    <row r="2088" spans="1:5" x14ac:dyDescent="0.3">
      <c r="A2088">
        <v>0.96399999999999997</v>
      </c>
      <c r="B2088">
        <f t="shared" si="32"/>
        <v>0.96289564449494569</v>
      </c>
      <c r="C2088">
        <v>1.20496535796766</v>
      </c>
      <c r="D2088">
        <v>-2.8658878300000001</v>
      </c>
      <c r="E2088">
        <v>2.1341121699999999</v>
      </c>
    </row>
    <row r="2089" spans="1:5" x14ac:dyDescent="0.3">
      <c r="A2089">
        <v>0.96399999999999997</v>
      </c>
      <c r="B2089">
        <f t="shared" si="32"/>
        <v>0.96186703959595576</v>
      </c>
      <c r="C2089">
        <v>1.20554272517321</v>
      </c>
      <c r="D2089">
        <v>-1.9775798200000001</v>
      </c>
      <c r="E2089">
        <v>3.0224201799999899</v>
      </c>
    </row>
    <row r="2090" spans="1:5" x14ac:dyDescent="0.3">
      <c r="A2090">
        <v>0.96399999999999997</v>
      </c>
      <c r="B2090">
        <f t="shared" si="32"/>
        <v>0.93516698651514796</v>
      </c>
      <c r="C2090">
        <v>1.2061200923787501</v>
      </c>
      <c r="D2090">
        <v>-3.9605433200000002</v>
      </c>
      <c r="E2090">
        <v>1.03945667999999</v>
      </c>
    </row>
    <row r="2091" spans="1:5" x14ac:dyDescent="0.3">
      <c r="A2091">
        <v>0.96399999999999997</v>
      </c>
      <c r="B2091">
        <f t="shared" si="32"/>
        <v>0.92226800999999636</v>
      </c>
      <c r="C2091">
        <v>1.2066974595842901</v>
      </c>
      <c r="D2091">
        <v>-4.3311934900000004</v>
      </c>
      <c r="E2091">
        <v>0.66880650999999802</v>
      </c>
    </row>
    <row r="2092" spans="1:5" x14ac:dyDescent="0.3">
      <c r="A2092">
        <v>0.96399999999999997</v>
      </c>
      <c r="B2092">
        <f t="shared" si="32"/>
        <v>0.91971532287878432</v>
      </c>
      <c r="C2092">
        <v>1.2072748267898299</v>
      </c>
      <c r="D2092">
        <v>-4.0787756550000003</v>
      </c>
      <c r="E2092">
        <v>0.92122434499999895</v>
      </c>
    </row>
    <row r="2093" spans="1:5" x14ac:dyDescent="0.3">
      <c r="A2093">
        <v>0.96399999999999997</v>
      </c>
      <c r="B2093">
        <f t="shared" si="32"/>
        <v>0.9273236859090872</v>
      </c>
      <c r="C2093">
        <v>1.2078521939953799</v>
      </c>
      <c r="D2093">
        <v>-2.7858238150000001</v>
      </c>
      <c r="E2093">
        <v>2.2141761849999999</v>
      </c>
    </row>
    <row r="2094" spans="1:5" x14ac:dyDescent="0.3">
      <c r="A2094">
        <v>0.96399999999999997</v>
      </c>
      <c r="B2094">
        <f t="shared" si="32"/>
        <v>0.91633131818181424</v>
      </c>
      <c r="C2094">
        <v>1.2084295612009199</v>
      </c>
      <c r="D2094">
        <v>-1.5459497950000001</v>
      </c>
      <c r="E2094">
        <v>3.4540502049999899</v>
      </c>
    </row>
    <row r="2095" spans="1:5" x14ac:dyDescent="0.3">
      <c r="A2095">
        <v>0.96399999999999997</v>
      </c>
      <c r="B2095">
        <f t="shared" si="32"/>
        <v>0.88007864303029903</v>
      </c>
      <c r="C2095">
        <v>1.20900692840646</v>
      </c>
      <c r="D2095">
        <v>-4.9520250700000004</v>
      </c>
      <c r="E2095">
        <v>4.7974929999998701E-2</v>
      </c>
    </row>
    <row r="2096" spans="1:5" x14ac:dyDescent="0.3">
      <c r="A2096">
        <v>0.96399999999999997</v>
      </c>
      <c r="B2096">
        <f t="shared" si="32"/>
        <v>0.87695216606060211</v>
      </c>
      <c r="C2096">
        <v>1.209584295612</v>
      </c>
      <c r="D2096">
        <v>-5.1304917850000002</v>
      </c>
      <c r="E2096">
        <v>-0.130491785000001</v>
      </c>
    </row>
    <row r="2097" spans="1:5" x14ac:dyDescent="0.3">
      <c r="A2097">
        <v>0.96399999999999997</v>
      </c>
      <c r="B2097">
        <f t="shared" si="32"/>
        <v>0.89512669595959193</v>
      </c>
      <c r="C2097">
        <v>1.21016166281755</v>
      </c>
      <c r="D2097">
        <v>-4.2658898799999996</v>
      </c>
      <c r="E2097">
        <v>0.73411011999999898</v>
      </c>
    </row>
    <row r="2098" spans="1:5" x14ac:dyDescent="0.3">
      <c r="A2098">
        <v>0.96399999999999997</v>
      </c>
      <c r="B2098">
        <f t="shared" si="32"/>
        <v>0.89333454393938994</v>
      </c>
      <c r="C2098">
        <v>1.21073903002309</v>
      </c>
      <c r="D2098">
        <v>-5.5952209000000002</v>
      </c>
      <c r="E2098">
        <v>-0.59522090000000105</v>
      </c>
    </row>
    <row r="2099" spans="1:5" x14ac:dyDescent="0.3">
      <c r="A2099">
        <v>0.97799999999999998</v>
      </c>
      <c r="B2099">
        <f t="shared" si="32"/>
        <v>0.91467470707070286</v>
      </c>
      <c r="C2099">
        <v>1.21131639722863</v>
      </c>
      <c r="D2099">
        <v>-2.7715106949999999</v>
      </c>
      <c r="E2099">
        <v>2.2284893049999899</v>
      </c>
    </row>
    <row r="2100" spans="1:5" x14ac:dyDescent="0.3">
      <c r="A2100">
        <v>0.97799999999999998</v>
      </c>
      <c r="B2100">
        <f t="shared" si="32"/>
        <v>0.90713260848484423</v>
      </c>
      <c r="C2100">
        <v>1.2118937644341801</v>
      </c>
      <c r="D2100">
        <v>-7.9925194050000004</v>
      </c>
      <c r="E2100">
        <v>-2.9925194049999999</v>
      </c>
    </row>
    <row r="2101" spans="1:5" x14ac:dyDescent="0.3">
      <c r="A2101">
        <v>0.97799999999999998</v>
      </c>
      <c r="B2101">
        <f t="shared" si="32"/>
        <v>0.92306920737373321</v>
      </c>
      <c r="C2101">
        <v>1.2124711316397201</v>
      </c>
      <c r="D2101">
        <v>-3.513109225</v>
      </c>
      <c r="E2101">
        <v>1.48689077499999</v>
      </c>
    </row>
    <row r="2102" spans="1:5" x14ac:dyDescent="0.3">
      <c r="A2102">
        <v>0.98799999999999999</v>
      </c>
      <c r="B2102">
        <f t="shared" si="32"/>
        <v>0.91731474277777358</v>
      </c>
      <c r="C2102">
        <v>1.2130484988452599</v>
      </c>
      <c r="D2102">
        <v>-3.1785400450000001</v>
      </c>
      <c r="E2102">
        <v>1.8214599549999999</v>
      </c>
    </row>
    <row r="2103" spans="1:5" x14ac:dyDescent="0.3">
      <c r="A2103">
        <v>0.98799999999999999</v>
      </c>
      <c r="B2103">
        <f t="shared" si="32"/>
        <v>0.9089865069191877</v>
      </c>
      <c r="C2103">
        <v>1.2136258660507999</v>
      </c>
      <c r="D2103">
        <v>-4.1901496199999997</v>
      </c>
      <c r="E2103">
        <v>0.80985037999999898</v>
      </c>
    </row>
    <row r="2104" spans="1:5" x14ac:dyDescent="0.3">
      <c r="A2104">
        <v>0.98799999999999999</v>
      </c>
      <c r="B2104">
        <f t="shared" si="32"/>
        <v>0.92254812787878349</v>
      </c>
      <c r="C2104">
        <v>1.2142032332563499</v>
      </c>
      <c r="D2104">
        <v>-2.6714679499999998</v>
      </c>
      <c r="E2104">
        <v>2.32853204999999</v>
      </c>
    </row>
    <row r="2105" spans="1:5" x14ac:dyDescent="0.3">
      <c r="A2105">
        <v>0.98799999999999999</v>
      </c>
      <c r="B2105">
        <f t="shared" si="32"/>
        <v>0.89831190732322808</v>
      </c>
      <c r="C2105">
        <v>1.21478060046189</v>
      </c>
      <c r="D2105">
        <v>-5.2162214100000002</v>
      </c>
      <c r="E2105">
        <v>-0.216221410000001</v>
      </c>
    </row>
    <row r="2106" spans="1:5" x14ac:dyDescent="0.3">
      <c r="A2106">
        <v>0.98799999999999999</v>
      </c>
      <c r="B2106">
        <f t="shared" si="32"/>
        <v>0.92854957813130878</v>
      </c>
      <c r="C2106">
        <v>1.21535796766743</v>
      </c>
      <c r="D2106">
        <v>-3.8455910750000002</v>
      </c>
      <c r="E2106">
        <v>1.15440892499999</v>
      </c>
    </row>
    <row r="2107" spans="1:5" x14ac:dyDescent="0.3">
      <c r="A2107">
        <v>0.98799999999999999</v>
      </c>
      <c r="B2107">
        <f t="shared" si="32"/>
        <v>0.91931623020201592</v>
      </c>
      <c r="C2107">
        <v>1.21593533487297</v>
      </c>
      <c r="D2107">
        <v>-2.4145772650000001</v>
      </c>
      <c r="E2107">
        <v>2.5854227349999999</v>
      </c>
    </row>
    <row r="2108" spans="1:5" x14ac:dyDescent="0.3">
      <c r="A2108">
        <v>0.98799999999999999</v>
      </c>
      <c r="B2108">
        <f t="shared" si="32"/>
        <v>0.90255734979797553</v>
      </c>
      <c r="C2108">
        <v>1.21651270207852</v>
      </c>
      <c r="D2108">
        <v>-4.2903414599999996</v>
      </c>
      <c r="E2108">
        <v>0.70965853999999895</v>
      </c>
    </row>
    <row r="2109" spans="1:5" x14ac:dyDescent="0.3">
      <c r="A2109">
        <v>0.98799999999999999</v>
      </c>
      <c r="B2109">
        <f t="shared" si="32"/>
        <v>0.89697908838383411</v>
      </c>
      <c r="C2109">
        <v>1.21709006928406</v>
      </c>
      <c r="D2109">
        <v>-2.54592996</v>
      </c>
      <c r="E2109">
        <v>2.45407004</v>
      </c>
    </row>
    <row r="2110" spans="1:5" x14ac:dyDescent="0.3">
      <c r="A2110">
        <v>0.98799999999999999</v>
      </c>
      <c r="B2110">
        <f t="shared" si="32"/>
        <v>0.86869471267676357</v>
      </c>
      <c r="C2110">
        <v>1.2176674364896001</v>
      </c>
      <c r="D2110">
        <v>-2.8335342149999998</v>
      </c>
      <c r="E2110">
        <v>2.16646578499999</v>
      </c>
    </row>
    <row r="2111" spans="1:5" x14ac:dyDescent="0.3">
      <c r="A2111">
        <v>0.98799999999999999</v>
      </c>
      <c r="B2111">
        <f t="shared" si="32"/>
        <v>0.84814821686868291</v>
      </c>
      <c r="C2111">
        <v>1.2182448036951501</v>
      </c>
      <c r="D2111">
        <v>-4.5478285249999999</v>
      </c>
      <c r="E2111">
        <v>0.45217147499999899</v>
      </c>
    </row>
    <row r="2112" spans="1:5" x14ac:dyDescent="0.3">
      <c r="A2112">
        <v>0.98799999999999999</v>
      </c>
      <c r="B2112">
        <f t="shared" si="32"/>
        <v>0.8737127383333293</v>
      </c>
      <c r="C2112">
        <v>1.2188221709006899</v>
      </c>
      <c r="D2112">
        <v>-5.2613971949999998</v>
      </c>
      <c r="E2112">
        <v>-0.26139719500000003</v>
      </c>
    </row>
    <row r="2113" spans="1:5" x14ac:dyDescent="0.3">
      <c r="A2113">
        <v>0.98799999999999999</v>
      </c>
      <c r="B2113">
        <f t="shared" si="32"/>
        <v>0.89072764045454134</v>
      </c>
      <c r="C2113">
        <v>1.2193995381062299</v>
      </c>
      <c r="D2113">
        <v>-4.0905541599999999</v>
      </c>
      <c r="E2113">
        <v>0.90944583999999895</v>
      </c>
    </row>
    <row r="2114" spans="1:5" x14ac:dyDescent="0.3">
      <c r="A2114">
        <v>0.998</v>
      </c>
      <c r="B2114">
        <f t="shared" si="32"/>
        <v>0.89274569398989467</v>
      </c>
      <c r="C2114">
        <v>1.2199769053117699</v>
      </c>
      <c r="D2114">
        <v>-4.5772002399999998</v>
      </c>
      <c r="E2114">
        <v>0.42279975999999903</v>
      </c>
    </row>
    <row r="2115" spans="1:5" x14ac:dyDescent="0.3">
      <c r="A2115">
        <v>0.998</v>
      </c>
      <c r="B2115">
        <f t="shared" ref="B2115:B2178" si="33">AVERAGE(E2115:E2213)</f>
        <v>0.89219750631312711</v>
      </c>
      <c r="C2115">
        <v>1.22055427251732</v>
      </c>
      <c r="D2115">
        <v>-2.0826917950000001</v>
      </c>
      <c r="E2115">
        <v>2.9173082049999999</v>
      </c>
    </row>
    <row r="2116" spans="1:5" x14ac:dyDescent="0.3">
      <c r="A2116">
        <v>0.999</v>
      </c>
      <c r="B2116">
        <f t="shared" si="33"/>
        <v>0.86835284838383386</v>
      </c>
      <c r="C2116">
        <v>1.22113163972286</v>
      </c>
      <c r="D2116">
        <v>-4.6158158450000002</v>
      </c>
      <c r="E2116">
        <v>0.38418415499999797</v>
      </c>
    </row>
    <row r="2117" spans="1:5" x14ac:dyDescent="0.3">
      <c r="A2117">
        <v>0.999</v>
      </c>
      <c r="B2117">
        <f t="shared" si="33"/>
        <v>0.89158757222221763</v>
      </c>
      <c r="C2117">
        <v>1.2217090069284</v>
      </c>
      <c r="D2117">
        <v>-2.9678688100000001</v>
      </c>
      <c r="E2117">
        <v>2.0321311899999999</v>
      </c>
    </row>
    <row r="2118" spans="1:5" x14ac:dyDescent="0.3">
      <c r="A2118">
        <v>1.0109999999999999</v>
      </c>
      <c r="B2118">
        <f t="shared" si="33"/>
        <v>0.87760728045454106</v>
      </c>
      <c r="C2118">
        <v>1.22228637413394</v>
      </c>
      <c r="D2118">
        <v>-4.78623143</v>
      </c>
      <c r="E2118">
        <v>0.21376856999999899</v>
      </c>
    </row>
    <row r="2119" spans="1:5" x14ac:dyDescent="0.3">
      <c r="A2119">
        <v>1.0109999999999999</v>
      </c>
      <c r="B2119">
        <f t="shared" si="33"/>
        <v>0.90146097444444007</v>
      </c>
      <c r="C2119">
        <v>1.2228637413394901</v>
      </c>
      <c r="D2119">
        <v>-1.885886395</v>
      </c>
      <c r="E2119">
        <v>3.114113605</v>
      </c>
    </row>
    <row r="2120" spans="1:5" x14ac:dyDescent="0.3">
      <c r="A2120">
        <v>1.0109999999999999</v>
      </c>
      <c r="B2120">
        <f t="shared" si="33"/>
        <v>0.88147923242423787</v>
      </c>
      <c r="C2120">
        <v>1.2234411085450301</v>
      </c>
      <c r="D2120">
        <v>-5.4174996599999998</v>
      </c>
      <c r="E2120">
        <v>-0.41749965999999999</v>
      </c>
    </row>
    <row r="2121" spans="1:5" x14ac:dyDescent="0.3">
      <c r="A2121">
        <v>1.0109999999999999</v>
      </c>
      <c r="B2121">
        <f t="shared" si="33"/>
        <v>0.89113576919191451</v>
      </c>
      <c r="C2121">
        <v>1.2240184757505701</v>
      </c>
      <c r="D2121">
        <v>-3.8785410699999998</v>
      </c>
      <c r="E2121">
        <v>1.12145892999999</v>
      </c>
    </row>
    <row r="2122" spans="1:5" x14ac:dyDescent="0.3">
      <c r="A2122">
        <v>1.0109999999999999</v>
      </c>
      <c r="B2122">
        <f t="shared" si="33"/>
        <v>0.90352872631312675</v>
      </c>
      <c r="C2122">
        <v>1.2245958429561199</v>
      </c>
      <c r="D2122">
        <v>-5.1732820500000001</v>
      </c>
      <c r="E2122">
        <v>-0.17328204999999999</v>
      </c>
    </row>
    <row r="2123" spans="1:5" x14ac:dyDescent="0.3">
      <c r="A2123">
        <v>1.0109999999999999</v>
      </c>
      <c r="B2123">
        <f t="shared" si="33"/>
        <v>0.94029043287878333</v>
      </c>
      <c r="C2123">
        <v>1.2251732101616599</v>
      </c>
      <c r="D2123">
        <v>-4.1024817599999999</v>
      </c>
      <c r="E2123">
        <v>0.89751823999999902</v>
      </c>
    </row>
    <row r="2124" spans="1:5" x14ac:dyDescent="0.3">
      <c r="A2124">
        <v>1.0109999999999999</v>
      </c>
      <c r="B2124">
        <f t="shared" si="33"/>
        <v>0.91347140499999568</v>
      </c>
      <c r="C2124">
        <v>1.2257505773671999</v>
      </c>
      <c r="D2124">
        <v>-6.2974583500000003</v>
      </c>
      <c r="E2124">
        <v>-1.2974583500000001</v>
      </c>
    </row>
    <row r="2125" spans="1:5" x14ac:dyDescent="0.3">
      <c r="A2125">
        <v>1.0109999999999999</v>
      </c>
      <c r="B2125">
        <f t="shared" si="33"/>
        <v>0.92779205505050055</v>
      </c>
      <c r="C2125">
        <v>1.22632794457274</v>
      </c>
      <c r="D2125">
        <v>-2.6406052849999999</v>
      </c>
      <c r="E2125">
        <v>2.3593947149999899</v>
      </c>
    </row>
    <row r="2126" spans="1:5" x14ac:dyDescent="0.3">
      <c r="A2126">
        <v>1.0109999999999999</v>
      </c>
      <c r="B2126">
        <f t="shared" si="33"/>
        <v>0.91436748101009679</v>
      </c>
      <c r="C2126">
        <v>1.22690531177829</v>
      </c>
      <c r="D2126">
        <v>-2.2988795450000001</v>
      </c>
      <c r="E2126">
        <v>2.7011204549999999</v>
      </c>
    </row>
    <row r="2127" spans="1:5" x14ac:dyDescent="0.3">
      <c r="A2127">
        <v>1.0109999999999999</v>
      </c>
      <c r="B2127">
        <f t="shared" si="33"/>
        <v>0.87564344328282417</v>
      </c>
      <c r="C2127">
        <v>1.22748267898383</v>
      </c>
      <c r="D2127">
        <v>-5.4696829100000004</v>
      </c>
      <c r="E2127">
        <v>-0.46968291000000101</v>
      </c>
    </row>
    <row r="2128" spans="1:5" x14ac:dyDescent="0.3">
      <c r="A2128">
        <v>1.0109999999999999</v>
      </c>
      <c r="B2128">
        <f t="shared" si="33"/>
        <v>0.8844264941919151</v>
      </c>
      <c r="C2128">
        <v>1.22806004618937</v>
      </c>
      <c r="D2128">
        <v>-2.3521064599999999</v>
      </c>
      <c r="E2128">
        <v>2.6478935399999899</v>
      </c>
    </row>
    <row r="2129" spans="1:5" x14ac:dyDescent="0.3">
      <c r="A2129">
        <v>1.0109999999999999</v>
      </c>
      <c r="B2129">
        <f t="shared" si="33"/>
        <v>0.87317509272726868</v>
      </c>
      <c r="C2129">
        <v>1.2286374133949101</v>
      </c>
      <c r="D2129">
        <v>-2.3817763649999999</v>
      </c>
      <c r="E2129">
        <v>2.6182236349999899</v>
      </c>
    </row>
    <row r="2130" spans="1:5" x14ac:dyDescent="0.3">
      <c r="A2130">
        <v>1.0109999999999999</v>
      </c>
      <c r="B2130">
        <f t="shared" si="33"/>
        <v>0.8678573710606019</v>
      </c>
      <c r="C2130">
        <v>1.2292147806004601</v>
      </c>
      <c r="D2130">
        <v>-3.0245249099999998</v>
      </c>
      <c r="E2130">
        <v>1.97547508999999</v>
      </c>
    </row>
    <row r="2131" spans="1:5" x14ac:dyDescent="0.3">
      <c r="A2131">
        <v>1.0109999999999999</v>
      </c>
      <c r="B2131">
        <f t="shared" si="33"/>
        <v>0.86299295843433932</v>
      </c>
      <c r="C2131">
        <v>1.2297921478060001</v>
      </c>
      <c r="D2131">
        <v>-2.8550038949999998</v>
      </c>
      <c r="E2131">
        <v>2.1449961049999899</v>
      </c>
    </row>
    <row r="2132" spans="1:5" x14ac:dyDescent="0.3">
      <c r="A2132">
        <v>1.0109999999999999</v>
      </c>
      <c r="B2132">
        <f t="shared" si="33"/>
        <v>0.85343581833332927</v>
      </c>
      <c r="C2132">
        <v>1.2303695150115399</v>
      </c>
      <c r="D2132">
        <v>-4.9703637550000002</v>
      </c>
      <c r="E2132">
        <v>2.9636244999998899E-2</v>
      </c>
    </row>
    <row r="2133" spans="1:5" x14ac:dyDescent="0.3">
      <c r="A2133">
        <v>1.0109999999999999</v>
      </c>
      <c r="B2133">
        <f t="shared" si="33"/>
        <v>0.87297931141413743</v>
      </c>
      <c r="C2133">
        <v>1.2309468822170899</v>
      </c>
      <c r="D2133">
        <v>-4.5712364399999998</v>
      </c>
      <c r="E2133">
        <v>0.42876355999999899</v>
      </c>
    </row>
    <row r="2134" spans="1:5" x14ac:dyDescent="0.3">
      <c r="A2134">
        <v>1.0109999999999999</v>
      </c>
      <c r="B2134">
        <f t="shared" si="33"/>
        <v>0.88216145499999576</v>
      </c>
      <c r="C2134">
        <v>1.2315242494226299</v>
      </c>
      <c r="D2134">
        <v>-1.410869725</v>
      </c>
      <c r="E2134">
        <v>3.5891302749999898</v>
      </c>
    </row>
    <row r="2135" spans="1:5" x14ac:dyDescent="0.3">
      <c r="A2135">
        <v>1.0109999999999999</v>
      </c>
      <c r="B2135">
        <f t="shared" si="33"/>
        <v>0.8422762834848444</v>
      </c>
      <c r="C2135">
        <v>1.23210161662817</v>
      </c>
      <c r="D2135">
        <v>-5.4865306450000002</v>
      </c>
      <c r="E2135">
        <v>-0.48653064500000098</v>
      </c>
    </row>
    <row r="2136" spans="1:5" x14ac:dyDescent="0.3">
      <c r="A2136">
        <v>1.0109999999999999</v>
      </c>
      <c r="B2136">
        <f t="shared" si="33"/>
        <v>0.86045834343433936</v>
      </c>
      <c r="C2136">
        <v>1.23267898383371</v>
      </c>
      <c r="D2136">
        <v>-1.7950875399999999</v>
      </c>
      <c r="E2136">
        <v>3.2049124599999899</v>
      </c>
    </row>
    <row r="2137" spans="1:5" x14ac:dyDescent="0.3">
      <c r="A2137">
        <v>1.0109999999999999</v>
      </c>
      <c r="B2137">
        <f t="shared" si="33"/>
        <v>0.84028082010100591</v>
      </c>
      <c r="C2137">
        <v>1.23325635103926</v>
      </c>
      <c r="D2137">
        <v>-6.2099395849999999</v>
      </c>
      <c r="E2137">
        <v>-1.2099395850000001</v>
      </c>
    </row>
    <row r="2138" spans="1:5" x14ac:dyDescent="0.3">
      <c r="A2138">
        <v>1.0109999999999999</v>
      </c>
      <c r="B2138">
        <f t="shared" si="33"/>
        <v>0.85244185166666253</v>
      </c>
      <c r="C2138">
        <v>1.2338337182448</v>
      </c>
      <c r="D2138">
        <v>-3.5966024249999999</v>
      </c>
      <c r="E2138">
        <v>1.4033975749999901</v>
      </c>
    </row>
    <row r="2139" spans="1:5" x14ac:dyDescent="0.3">
      <c r="A2139">
        <v>1.0109999999999999</v>
      </c>
      <c r="B2139">
        <f t="shared" si="33"/>
        <v>0.83544502166666268</v>
      </c>
      <c r="C2139">
        <v>1.2344110854503401</v>
      </c>
      <c r="D2139">
        <v>-6.2968619700000001</v>
      </c>
      <c r="E2139">
        <v>-1.2968619699999999</v>
      </c>
    </row>
    <row r="2140" spans="1:5" x14ac:dyDescent="0.3">
      <c r="A2140">
        <v>1.0109999999999999</v>
      </c>
      <c r="B2140">
        <f t="shared" si="33"/>
        <v>0.83875673787878391</v>
      </c>
      <c r="C2140">
        <v>1.2349884526558801</v>
      </c>
      <c r="D2140">
        <v>-6.0265527350000001</v>
      </c>
      <c r="E2140">
        <v>-1.0265527350000001</v>
      </c>
    </row>
    <row r="2141" spans="1:5" x14ac:dyDescent="0.3">
      <c r="A2141">
        <v>1.0109999999999999</v>
      </c>
      <c r="B2141">
        <f t="shared" si="33"/>
        <v>0.86680617601009702</v>
      </c>
      <c r="C2141">
        <v>1.2355658198614301</v>
      </c>
      <c r="D2141">
        <v>-4.596731685</v>
      </c>
      <c r="E2141">
        <v>0.40326831499999899</v>
      </c>
    </row>
    <row r="2142" spans="1:5" x14ac:dyDescent="0.3">
      <c r="A2142">
        <v>1.0109999999999999</v>
      </c>
      <c r="B2142">
        <f t="shared" si="33"/>
        <v>0.86405921358585458</v>
      </c>
      <c r="C2142">
        <v>1.2361431870669699</v>
      </c>
      <c r="D2142">
        <v>-3.5807983550000002</v>
      </c>
      <c r="E2142">
        <v>1.41920164499999</v>
      </c>
    </row>
    <row r="2143" spans="1:5" x14ac:dyDescent="0.3">
      <c r="A2143">
        <v>1.0109999999999999</v>
      </c>
      <c r="B2143">
        <f t="shared" si="33"/>
        <v>0.85276112580807661</v>
      </c>
      <c r="C2143">
        <v>1.2367205542725099</v>
      </c>
      <c r="D2143">
        <v>-4.4670190349999999</v>
      </c>
      <c r="E2143">
        <v>0.53298096499999903</v>
      </c>
    </row>
    <row r="2144" spans="1:5" x14ac:dyDescent="0.3">
      <c r="A2144">
        <v>1.0109999999999999</v>
      </c>
      <c r="B2144">
        <f t="shared" si="33"/>
        <v>0.86276555090908669</v>
      </c>
      <c r="C2144">
        <v>1.2372979214780599</v>
      </c>
      <c r="D2144">
        <v>-7.2316876199999998</v>
      </c>
      <c r="E2144">
        <v>-2.2316876200000002</v>
      </c>
    </row>
    <row r="2145" spans="1:5" x14ac:dyDescent="0.3">
      <c r="A2145">
        <v>1.0109999999999999</v>
      </c>
      <c r="B2145">
        <f t="shared" si="33"/>
        <v>0.87798980702019791</v>
      </c>
      <c r="C2145">
        <v>1.2378752886836</v>
      </c>
      <c r="D2145">
        <v>-5.1665727749999997</v>
      </c>
      <c r="E2145">
        <v>-0.16657277500000101</v>
      </c>
    </row>
    <row r="2146" spans="1:5" x14ac:dyDescent="0.3">
      <c r="A2146">
        <v>1.0109999999999999</v>
      </c>
      <c r="B2146">
        <f t="shared" si="33"/>
        <v>0.88470058803029905</v>
      </c>
      <c r="C2146">
        <v>1.23845265588914</v>
      </c>
      <c r="D2146">
        <v>-4.4215450599999997</v>
      </c>
      <c r="E2146">
        <v>0.57845493999999897</v>
      </c>
    </row>
    <row r="2147" spans="1:5" x14ac:dyDescent="0.3">
      <c r="A2147">
        <v>1.0109999999999999</v>
      </c>
      <c r="B2147">
        <f t="shared" si="33"/>
        <v>0.87972021262625866</v>
      </c>
      <c r="C2147">
        <v>1.23903002309468</v>
      </c>
      <c r="D2147">
        <v>-4.8442293850000002</v>
      </c>
      <c r="E2147">
        <v>0.155770614999998</v>
      </c>
    </row>
    <row r="2148" spans="1:5" x14ac:dyDescent="0.3">
      <c r="A2148">
        <v>1.0109999999999999</v>
      </c>
      <c r="B2148">
        <f t="shared" si="33"/>
        <v>0.86430619924242036</v>
      </c>
      <c r="C2148">
        <v>1.23960739030023</v>
      </c>
      <c r="D2148">
        <v>-5.4747521399999997</v>
      </c>
      <c r="E2148">
        <v>-0.47475214000000099</v>
      </c>
    </row>
    <row r="2149" spans="1:5" x14ac:dyDescent="0.3">
      <c r="A2149">
        <v>1.0109999999999999</v>
      </c>
      <c r="B2149">
        <f t="shared" si="33"/>
        <v>0.8784566701515113</v>
      </c>
      <c r="C2149">
        <v>1.2401847575057701</v>
      </c>
      <c r="D2149">
        <v>-4.5491703799999996</v>
      </c>
      <c r="E2149">
        <v>0.45082961999999899</v>
      </c>
    </row>
    <row r="2150" spans="1:5" x14ac:dyDescent="0.3">
      <c r="A2150">
        <v>1.0109999999999999</v>
      </c>
      <c r="B2150">
        <f t="shared" si="33"/>
        <v>0.8838888485858547</v>
      </c>
      <c r="C2150">
        <v>1.2407621247113101</v>
      </c>
      <c r="D2150">
        <v>-4.7699800750000003</v>
      </c>
      <c r="E2150">
        <v>0.23001992499999799</v>
      </c>
    </row>
    <row r="2151" spans="1:5" x14ac:dyDescent="0.3">
      <c r="A2151">
        <v>1.0109999999999999</v>
      </c>
      <c r="B2151">
        <f t="shared" si="33"/>
        <v>0.90979975237373356</v>
      </c>
      <c r="C2151">
        <v>1.2413394919168499</v>
      </c>
      <c r="D2151">
        <v>-0.433402905</v>
      </c>
      <c r="E2151">
        <v>4.5665970949999997</v>
      </c>
    </row>
    <row r="2152" spans="1:5" x14ac:dyDescent="0.3">
      <c r="A2152">
        <v>1.0109999999999999</v>
      </c>
      <c r="B2152">
        <f t="shared" si="33"/>
        <v>0.85966467611110731</v>
      </c>
      <c r="C2152">
        <v>1.2419168591223999</v>
      </c>
      <c r="D2152">
        <v>-4.473579215</v>
      </c>
      <c r="E2152">
        <v>0.526420784999999</v>
      </c>
    </row>
    <row r="2153" spans="1:5" x14ac:dyDescent="0.3">
      <c r="A2153">
        <v>1.0109999999999999</v>
      </c>
      <c r="B2153">
        <f t="shared" si="33"/>
        <v>0.85137107848484461</v>
      </c>
      <c r="C2153">
        <v>1.2424942263279399</v>
      </c>
      <c r="D2153">
        <v>-6.3128151350000001</v>
      </c>
      <c r="E2153">
        <v>-1.3128151349999999</v>
      </c>
    </row>
    <row r="2154" spans="1:5" x14ac:dyDescent="0.3">
      <c r="A2154">
        <v>1.0109999999999999</v>
      </c>
      <c r="B2154">
        <f t="shared" si="33"/>
        <v>0.86899591469696569</v>
      </c>
      <c r="C2154">
        <v>1.24307159353348</v>
      </c>
      <c r="D2154">
        <v>-3.54427008</v>
      </c>
      <c r="E2154">
        <v>1.45572991999999</v>
      </c>
    </row>
    <row r="2155" spans="1:5" x14ac:dyDescent="0.3">
      <c r="A2155">
        <v>1.0109999999999999</v>
      </c>
      <c r="B2155">
        <f t="shared" si="33"/>
        <v>0.85043132818181433</v>
      </c>
      <c r="C2155">
        <v>1.24364896073903</v>
      </c>
      <c r="D2155">
        <v>-4.10606004</v>
      </c>
      <c r="E2155">
        <v>0.89393995999999898</v>
      </c>
    </row>
    <row r="2156" spans="1:5" x14ac:dyDescent="0.3">
      <c r="A2156">
        <v>1.0109999999999999</v>
      </c>
      <c r="B2156">
        <f t="shared" si="33"/>
        <v>0.83779138540403641</v>
      </c>
      <c r="C2156">
        <v>1.24422632794457</v>
      </c>
      <c r="D2156">
        <v>-6.1028893750000002</v>
      </c>
      <c r="E2156">
        <v>-1.1028893749999999</v>
      </c>
    </row>
    <row r="2157" spans="1:5" x14ac:dyDescent="0.3">
      <c r="A2157">
        <v>1.0109999999999999</v>
      </c>
      <c r="B2157">
        <f t="shared" si="33"/>
        <v>0.87646873681817794</v>
      </c>
      <c r="C2157">
        <v>1.24480369515011</v>
      </c>
      <c r="D2157">
        <v>-4.1354317549999999</v>
      </c>
      <c r="E2157">
        <v>0.86456824499999896</v>
      </c>
    </row>
    <row r="2158" spans="1:5" x14ac:dyDescent="0.3">
      <c r="A2158">
        <v>1.0109999999999999</v>
      </c>
      <c r="B2158">
        <f t="shared" si="33"/>
        <v>0.8970965571717131</v>
      </c>
      <c r="C2158">
        <v>1.24538106235565</v>
      </c>
      <c r="D2158">
        <v>-3.8426091750000002</v>
      </c>
      <c r="E2158">
        <v>1.15739082499999</v>
      </c>
    </row>
    <row r="2159" spans="1:5" x14ac:dyDescent="0.3">
      <c r="A2159">
        <v>1.0109999999999999</v>
      </c>
      <c r="B2159">
        <f t="shared" si="33"/>
        <v>0.90283144363635959</v>
      </c>
      <c r="C2159">
        <v>1.2459584295612001</v>
      </c>
      <c r="D2159">
        <v>-5.6867652299999998</v>
      </c>
      <c r="E2159">
        <v>-0.68676523</v>
      </c>
    </row>
    <row r="2160" spans="1:5" x14ac:dyDescent="0.3">
      <c r="A2160">
        <v>1.0109999999999999</v>
      </c>
      <c r="B2160">
        <f t="shared" si="33"/>
        <v>0.88413884626262218</v>
      </c>
      <c r="C2160">
        <v>1.2465357967667401</v>
      </c>
      <c r="D2160">
        <v>-5.97511496</v>
      </c>
      <c r="E2160">
        <v>-0.97511495999999998</v>
      </c>
    </row>
    <row r="2161" spans="1:5" x14ac:dyDescent="0.3">
      <c r="A2161">
        <v>1.0109999999999999</v>
      </c>
      <c r="B2161">
        <f t="shared" si="33"/>
        <v>0.89179991964646066</v>
      </c>
      <c r="C2161">
        <v>1.2471131639722799</v>
      </c>
      <c r="D2161">
        <v>-4.5739201500000002</v>
      </c>
      <c r="E2161">
        <v>0.42607984999999798</v>
      </c>
    </row>
    <row r="2162" spans="1:5" x14ac:dyDescent="0.3">
      <c r="A2162">
        <v>1.0109999999999999</v>
      </c>
      <c r="B2162">
        <f t="shared" si="33"/>
        <v>0.92595773474747078</v>
      </c>
      <c r="C2162">
        <v>1.2476905311778199</v>
      </c>
      <c r="D2162">
        <v>-1.575470605</v>
      </c>
      <c r="E2162">
        <v>3.4245293949999902</v>
      </c>
    </row>
    <row r="2163" spans="1:5" x14ac:dyDescent="0.3">
      <c r="A2163">
        <v>1.0109999999999999</v>
      </c>
      <c r="B2163">
        <f t="shared" si="33"/>
        <v>0.90630731494949079</v>
      </c>
      <c r="C2163">
        <v>1.2482678983833699</v>
      </c>
      <c r="D2163">
        <v>-3.4138119549999999</v>
      </c>
      <c r="E2163">
        <v>1.5861880449999901</v>
      </c>
    </row>
    <row r="2164" spans="1:5" x14ac:dyDescent="0.3">
      <c r="A2164">
        <v>1.0109999999999999</v>
      </c>
      <c r="B2164">
        <f t="shared" si="33"/>
        <v>0.86262850398989499</v>
      </c>
      <c r="C2164">
        <v>1.24884526558891</v>
      </c>
      <c r="D2164">
        <v>-3.92804061</v>
      </c>
      <c r="E2164">
        <v>1.07195938999999</v>
      </c>
    </row>
    <row r="2165" spans="1:5" x14ac:dyDescent="0.3">
      <c r="A2165">
        <v>1.0109999999999999</v>
      </c>
      <c r="B2165">
        <f t="shared" si="33"/>
        <v>0.85434695444444053</v>
      </c>
      <c r="C2165">
        <v>1.24942263279445</v>
      </c>
      <c r="D2165">
        <v>-1.949997245</v>
      </c>
      <c r="E2165">
        <v>3.0500027549999902</v>
      </c>
    </row>
    <row r="2166" spans="1:5" x14ac:dyDescent="0.3">
      <c r="A2166">
        <v>1.0109999999999999</v>
      </c>
      <c r="B2166">
        <f t="shared" si="33"/>
        <v>0.83393298752524858</v>
      </c>
      <c r="C2166">
        <v>1.25</v>
      </c>
      <c r="D2166">
        <v>-6.3590345849999999</v>
      </c>
      <c r="E2166">
        <v>-1.3590345850000001</v>
      </c>
    </row>
    <row r="2167" spans="1:5" x14ac:dyDescent="0.3">
      <c r="A2167">
        <v>1.0109999999999999</v>
      </c>
      <c r="B2167">
        <f t="shared" si="33"/>
        <v>0.81700242196969286</v>
      </c>
      <c r="C2167">
        <v>1.25057736720554</v>
      </c>
      <c r="D2167">
        <v>-3.331809705</v>
      </c>
      <c r="E2167">
        <v>1.6681902949999901</v>
      </c>
    </row>
    <row r="2168" spans="1:5" x14ac:dyDescent="0.3">
      <c r="A2168">
        <v>1.0109999999999999</v>
      </c>
      <c r="B2168">
        <f t="shared" si="33"/>
        <v>0.81858825060605644</v>
      </c>
      <c r="C2168">
        <v>1.25115473441108</v>
      </c>
      <c r="D2168">
        <v>-4.503994595</v>
      </c>
      <c r="E2168">
        <v>0.49600540499999901</v>
      </c>
    </row>
    <row r="2169" spans="1:5" x14ac:dyDescent="0.3">
      <c r="A2169">
        <v>1.0109999999999999</v>
      </c>
      <c r="B2169">
        <f t="shared" si="33"/>
        <v>0.81119374101009689</v>
      </c>
      <c r="C2169">
        <v>1.2517321016166201</v>
      </c>
      <c r="D2169">
        <v>-3.8193503550000001</v>
      </c>
      <c r="E2169">
        <v>1.1806496449999899</v>
      </c>
    </row>
    <row r="2170" spans="1:5" x14ac:dyDescent="0.3">
      <c r="A2170">
        <v>1.0109999999999999</v>
      </c>
      <c r="B2170">
        <f t="shared" si="33"/>
        <v>0.830442056111107</v>
      </c>
      <c r="C2170">
        <v>1.2523094688221701</v>
      </c>
      <c r="D2170">
        <v>-4.1272315300000004</v>
      </c>
      <c r="E2170">
        <v>0.87276846999999902</v>
      </c>
    </row>
    <row r="2171" spans="1:5" x14ac:dyDescent="0.3">
      <c r="A2171">
        <v>1.0109999999999999</v>
      </c>
      <c r="B2171">
        <f t="shared" si="33"/>
        <v>0.83902179565656143</v>
      </c>
      <c r="C2171">
        <v>1.2528868360277099</v>
      </c>
      <c r="D2171">
        <v>-5.6836342350000004</v>
      </c>
      <c r="E2171">
        <v>-0.68363423500000098</v>
      </c>
    </row>
    <row r="2172" spans="1:5" x14ac:dyDescent="0.3">
      <c r="A2172">
        <v>1.0109999999999999</v>
      </c>
      <c r="B2172">
        <f t="shared" si="33"/>
        <v>0.83184415151514723</v>
      </c>
      <c r="C2172">
        <v>1.2534642032332499</v>
      </c>
      <c r="D2172">
        <v>-3.2334070050000001</v>
      </c>
      <c r="E2172">
        <v>1.7665929949999899</v>
      </c>
    </row>
    <row r="2173" spans="1:5" x14ac:dyDescent="0.3">
      <c r="A2173">
        <v>1.0109999999999999</v>
      </c>
      <c r="B2173">
        <f t="shared" si="33"/>
        <v>0.81581719202019787</v>
      </c>
      <c r="C2173">
        <v>1.2540415704387899</v>
      </c>
      <c r="D2173">
        <v>-3.3918949899999999</v>
      </c>
      <c r="E2173">
        <v>1.6081050099999901</v>
      </c>
    </row>
    <row r="2174" spans="1:5" x14ac:dyDescent="0.3">
      <c r="A2174">
        <v>1.0109999999999999</v>
      </c>
      <c r="B2174">
        <f t="shared" si="33"/>
        <v>0.81446931297979386</v>
      </c>
      <c r="C2174">
        <v>1.25461893764434</v>
      </c>
      <c r="D2174">
        <v>-3.7796910850000001</v>
      </c>
      <c r="E2174">
        <v>1.2203089149999899</v>
      </c>
    </row>
    <row r="2175" spans="1:5" x14ac:dyDescent="0.3">
      <c r="A2175">
        <v>1.0109999999999999</v>
      </c>
      <c r="B2175">
        <f t="shared" si="33"/>
        <v>0.82684720999999584</v>
      </c>
      <c r="C2175">
        <v>1.25519630484988</v>
      </c>
      <c r="D2175">
        <v>-4.6232705950000001</v>
      </c>
      <c r="E2175">
        <v>0.37672940499999802</v>
      </c>
    </row>
    <row r="2176" spans="1:5" x14ac:dyDescent="0.3">
      <c r="A2176">
        <v>1.0109999999999999</v>
      </c>
      <c r="B2176">
        <f t="shared" si="33"/>
        <v>0.82426440267676326</v>
      </c>
      <c r="C2176">
        <v>1.25577367205542</v>
      </c>
      <c r="D2176">
        <v>-2.0707641950000002</v>
      </c>
      <c r="E2176">
        <v>2.9292358049999998</v>
      </c>
    </row>
    <row r="2177" spans="1:5" x14ac:dyDescent="0.3">
      <c r="A2177">
        <v>1.0309999999999999</v>
      </c>
      <c r="B2177">
        <f t="shared" si="33"/>
        <v>0.79832940272726838</v>
      </c>
      <c r="C2177">
        <v>1.25635103926097</v>
      </c>
      <c r="D2177">
        <v>-4.5846549899999998</v>
      </c>
      <c r="E2177">
        <v>0.41534500999999902</v>
      </c>
    </row>
    <row r="2178" spans="1:5" x14ac:dyDescent="0.3">
      <c r="A2178">
        <v>1.0309999999999999</v>
      </c>
      <c r="B2178">
        <f t="shared" si="33"/>
        <v>0.79016833398989472</v>
      </c>
      <c r="C2178">
        <v>1.2569284064665101</v>
      </c>
      <c r="D2178">
        <v>-3.1033961649999999</v>
      </c>
      <c r="E2178">
        <v>1.8966038349999901</v>
      </c>
    </row>
    <row r="2179" spans="1:5" x14ac:dyDescent="0.3">
      <c r="A2179">
        <v>1.0309999999999999</v>
      </c>
      <c r="B2179">
        <f t="shared" ref="B2179:B2242" si="34">AVERAGE(E2179:E2277)</f>
        <v>0.76235082141413701</v>
      </c>
      <c r="C2179">
        <v>1.2575057736720501</v>
      </c>
      <c r="D2179">
        <v>-4.33745548</v>
      </c>
      <c r="E2179">
        <v>0.66254451999999897</v>
      </c>
    </row>
    <row r="2180" spans="1:5" x14ac:dyDescent="0.3">
      <c r="A2180">
        <v>1.0309999999999999</v>
      </c>
      <c r="B2180">
        <f t="shared" si="34"/>
        <v>0.73231344994949077</v>
      </c>
      <c r="C2180">
        <v>1.2580831408775901</v>
      </c>
      <c r="D2180">
        <v>-4.2693190650000004</v>
      </c>
      <c r="E2180">
        <v>0.73068093499999798</v>
      </c>
    </row>
    <row r="2181" spans="1:5" x14ac:dyDescent="0.3">
      <c r="A2181">
        <v>1.0309999999999999</v>
      </c>
      <c r="B2181">
        <f t="shared" si="34"/>
        <v>0.73984048843433892</v>
      </c>
      <c r="C2181">
        <v>1.2586605080831399</v>
      </c>
      <c r="D2181">
        <v>-3.05732581</v>
      </c>
      <c r="E2181">
        <v>1.94267418999999</v>
      </c>
    </row>
    <row r="2182" spans="1:5" x14ac:dyDescent="0.3">
      <c r="A2182">
        <v>1.0309999999999999</v>
      </c>
      <c r="B2182">
        <f t="shared" si="34"/>
        <v>0.71776087434343006</v>
      </c>
      <c r="C2182">
        <v>1.2592378752886799</v>
      </c>
      <c r="D2182">
        <v>-4.4719391699999997</v>
      </c>
      <c r="E2182">
        <v>0.52806082999999904</v>
      </c>
    </row>
    <row r="2183" spans="1:5" x14ac:dyDescent="0.3">
      <c r="A2183">
        <v>1.0309999999999999</v>
      </c>
      <c r="B2183">
        <f t="shared" si="34"/>
        <v>0.69449452429292513</v>
      </c>
      <c r="C2183">
        <v>1.2598152424942199</v>
      </c>
      <c r="D2183">
        <v>-3.7662725350000001</v>
      </c>
      <c r="E2183">
        <v>1.2337274649999901</v>
      </c>
    </row>
    <row r="2184" spans="1:5" x14ac:dyDescent="0.3">
      <c r="A2184">
        <v>1.0309999999999999</v>
      </c>
      <c r="B2184">
        <f t="shared" si="34"/>
        <v>0.67190437277777382</v>
      </c>
      <c r="C2184">
        <v>1.26039260969976</v>
      </c>
      <c r="D2184">
        <v>-4.6927488650000004</v>
      </c>
      <c r="E2184">
        <v>0.30725113499999801</v>
      </c>
    </row>
    <row r="2185" spans="1:5" x14ac:dyDescent="0.3">
      <c r="A2185">
        <v>1.0309999999999999</v>
      </c>
      <c r="B2185">
        <f t="shared" si="34"/>
        <v>0.65569970409090494</v>
      </c>
      <c r="C2185">
        <v>1.26096997690531</v>
      </c>
      <c r="D2185">
        <v>-4.0732591400000002</v>
      </c>
      <c r="E2185">
        <v>0.926740859999999</v>
      </c>
    </row>
    <row r="2186" spans="1:5" x14ac:dyDescent="0.3">
      <c r="A2186">
        <v>1.0309999999999999</v>
      </c>
      <c r="B2186">
        <f t="shared" si="34"/>
        <v>0.63627669181817781</v>
      </c>
      <c r="C2186">
        <v>1.26154734411085</v>
      </c>
      <c r="D2186">
        <v>-1.2119769949999999</v>
      </c>
      <c r="E2186">
        <v>3.7880230049999999</v>
      </c>
    </row>
    <row r="2187" spans="1:5" x14ac:dyDescent="0.3">
      <c r="A2187">
        <v>1.0309999999999999</v>
      </c>
      <c r="B2187">
        <f t="shared" si="34"/>
        <v>0.59976799494949107</v>
      </c>
      <c r="C2187">
        <v>1.26212471131639</v>
      </c>
      <c r="D2187">
        <v>-2.9677197149999999</v>
      </c>
      <c r="E2187">
        <v>2.0322802849999899</v>
      </c>
    </row>
    <row r="2188" spans="1:5" x14ac:dyDescent="0.3">
      <c r="A2188">
        <v>1.0309999999999999</v>
      </c>
      <c r="B2188">
        <f t="shared" si="34"/>
        <v>0.59286293863635986</v>
      </c>
      <c r="C2188">
        <v>1.2627020785219401</v>
      </c>
      <c r="D2188">
        <v>-4.6208850750000003</v>
      </c>
      <c r="E2188">
        <v>0.37911492499999799</v>
      </c>
    </row>
    <row r="2189" spans="1:5" x14ac:dyDescent="0.3">
      <c r="A2189">
        <v>1.0309999999999999</v>
      </c>
      <c r="B2189">
        <f t="shared" si="34"/>
        <v>0.604661021767673</v>
      </c>
      <c r="C2189">
        <v>1.2632794457274801</v>
      </c>
      <c r="D2189">
        <v>-5.237541995</v>
      </c>
      <c r="E2189">
        <v>-0.23754199500000001</v>
      </c>
    </row>
    <row r="2190" spans="1:5" x14ac:dyDescent="0.3">
      <c r="A2190">
        <v>1.0309999999999999</v>
      </c>
      <c r="B2190">
        <f t="shared" si="34"/>
        <v>0.6238174702525211</v>
      </c>
      <c r="C2190">
        <v>1.2638568129330201</v>
      </c>
      <c r="D2190">
        <v>-4.5839095150000002</v>
      </c>
      <c r="E2190">
        <v>0.41609048499999801</v>
      </c>
    </row>
    <row r="2191" spans="1:5" x14ac:dyDescent="0.3">
      <c r="A2191">
        <v>1.0309999999999999</v>
      </c>
      <c r="B2191">
        <f t="shared" si="34"/>
        <v>0.62435210383837991</v>
      </c>
      <c r="C2191">
        <v>1.2644341801385599</v>
      </c>
      <c r="D2191">
        <v>-3.3255477149999999</v>
      </c>
      <c r="E2191">
        <v>1.6744522849999901</v>
      </c>
    </row>
    <row r="2192" spans="1:5" x14ac:dyDescent="0.3">
      <c r="A2192">
        <v>1.0309999999999999</v>
      </c>
      <c r="B2192">
        <f t="shared" si="34"/>
        <v>0.60936278530302646</v>
      </c>
      <c r="C2192">
        <v>1.2650115473441099</v>
      </c>
      <c r="D2192">
        <v>-3.8740682199999998</v>
      </c>
      <c r="E2192">
        <v>1.1259317799999899</v>
      </c>
    </row>
    <row r="2193" spans="1:5" x14ac:dyDescent="0.3">
      <c r="A2193">
        <v>1.0309999999999999</v>
      </c>
      <c r="B2193">
        <f t="shared" si="34"/>
        <v>0.60872574303029925</v>
      </c>
      <c r="C2193">
        <v>1.2655889145496499</v>
      </c>
      <c r="D2193">
        <v>-5.1349646350000002</v>
      </c>
      <c r="E2193">
        <v>-0.134964635000001</v>
      </c>
    </row>
    <row r="2194" spans="1:5" x14ac:dyDescent="0.3">
      <c r="A2194">
        <v>1.0309999999999999</v>
      </c>
      <c r="B2194">
        <f t="shared" si="34"/>
        <v>0.60886128393939021</v>
      </c>
      <c r="C2194">
        <v>1.26616628175519</v>
      </c>
      <c r="D2194">
        <v>-5.2615462900000001</v>
      </c>
      <c r="E2194">
        <v>-0.26154629000000001</v>
      </c>
    </row>
    <row r="2195" spans="1:5" x14ac:dyDescent="0.3">
      <c r="A2195">
        <v>1.0309999999999999</v>
      </c>
      <c r="B2195">
        <f t="shared" si="34"/>
        <v>0.62562468237373359</v>
      </c>
      <c r="C2195">
        <v>1.26674364896073</v>
      </c>
      <c r="D2195">
        <v>-3.3312133249999998</v>
      </c>
      <c r="E2195">
        <v>1.66878667499999</v>
      </c>
    </row>
    <row r="2196" spans="1:5" x14ac:dyDescent="0.3">
      <c r="A2196">
        <v>1.0309999999999999</v>
      </c>
      <c r="B2196">
        <f t="shared" si="34"/>
        <v>0.61108114282827908</v>
      </c>
      <c r="C2196">
        <v>1.26732101616628</v>
      </c>
      <c r="D2196">
        <v>-4.4433129300000003</v>
      </c>
      <c r="E2196">
        <v>0.55668706999999795</v>
      </c>
    </row>
    <row r="2197" spans="1:5" x14ac:dyDescent="0.3">
      <c r="A2197">
        <v>1.0309999999999999</v>
      </c>
      <c r="B2197">
        <f t="shared" si="34"/>
        <v>0.61718048373737</v>
      </c>
      <c r="C2197">
        <v>1.26789838337182</v>
      </c>
      <c r="D2197">
        <v>-3.4825447500000002</v>
      </c>
      <c r="E2197">
        <v>1.51745524999999</v>
      </c>
    </row>
    <row r="2198" spans="1:5" x14ac:dyDescent="0.3">
      <c r="A2198">
        <v>1.0309999999999999</v>
      </c>
      <c r="B2198">
        <f t="shared" si="34"/>
        <v>0.60762183762625888</v>
      </c>
      <c r="C2198">
        <v>1.2684757505773601</v>
      </c>
      <c r="D2198">
        <v>-3.5181784550000001</v>
      </c>
      <c r="E2198">
        <v>1.4818215449999901</v>
      </c>
    </row>
    <row r="2199" spans="1:5" x14ac:dyDescent="0.3">
      <c r="A2199">
        <v>1.0309999999999999</v>
      </c>
      <c r="B2199">
        <f t="shared" si="34"/>
        <v>0.58663859888888537</v>
      </c>
      <c r="C2199">
        <v>1.2690531177829001</v>
      </c>
      <c r="D2199">
        <v>-6.4147961149999997</v>
      </c>
      <c r="E2199">
        <v>-1.4147961149999999</v>
      </c>
    </row>
    <row r="2200" spans="1:5" x14ac:dyDescent="0.3">
      <c r="A2200">
        <v>1.0309999999999999</v>
      </c>
      <c r="B2200">
        <f t="shared" si="34"/>
        <v>0.61407057287878408</v>
      </c>
      <c r="C2200">
        <v>1.2696304849884501</v>
      </c>
      <c r="D2200">
        <v>-4.0828012200000003</v>
      </c>
      <c r="E2200">
        <v>0.91719877999999899</v>
      </c>
    </row>
    <row r="2201" spans="1:5" x14ac:dyDescent="0.3">
      <c r="A2201">
        <v>1.0309999999999999</v>
      </c>
      <c r="B2201">
        <f t="shared" si="34"/>
        <v>0.60282971348484482</v>
      </c>
      <c r="C2201">
        <v>1.2702078521939899</v>
      </c>
      <c r="D2201">
        <v>-4.0030353950000004</v>
      </c>
      <c r="E2201">
        <v>0.99696460499999895</v>
      </c>
    </row>
    <row r="2202" spans="1:5" x14ac:dyDescent="0.3">
      <c r="A2202">
        <v>1.0309999999999999</v>
      </c>
      <c r="B2202">
        <f t="shared" si="34"/>
        <v>0.59073795838383469</v>
      </c>
      <c r="C2202">
        <v>1.2707852193995299</v>
      </c>
      <c r="D2202">
        <v>-2.8475491449999999</v>
      </c>
      <c r="E2202">
        <v>2.1524508549999899</v>
      </c>
    </row>
    <row r="2203" spans="1:5" x14ac:dyDescent="0.3">
      <c r="A2203">
        <v>1.0309999999999999</v>
      </c>
      <c r="B2203">
        <f t="shared" si="34"/>
        <v>0.59815807015151146</v>
      </c>
      <c r="C2203">
        <v>1.2713625866050799</v>
      </c>
      <c r="D2203">
        <v>-5.0708537849999997</v>
      </c>
      <c r="E2203">
        <v>-7.0853785000000599E-2</v>
      </c>
    </row>
    <row r="2204" spans="1:5" x14ac:dyDescent="0.3">
      <c r="A2204">
        <v>1.0309999999999999</v>
      </c>
      <c r="B2204">
        <f t="shared" si="34"/>
        <v>0.58764611964646096</v>
      </c>
      <c r="C2204">
        <v>1.27193995381062</v>
      </c>
      <c r="D2204">
        <v>-2.2226919999999999</v>
      </c>
      <c r="E2204">
        <v>2.7773079999999899</v>
      </c>
    </row>
    <row r="2205" spans="1:5" x14ac:dyDescent="0.3">
      <c r="A2205">
        <v>1.0309999999999999</v>
      </c>
      <c r="B2205">
        <f t="shared" si="34"/>
        <v>0.57773205515151127</v>
      </c>
      <c r="C2205">
        <v>1.27251732101616</v>
      </c>
      <c r="D2205">
        <v>-4.7596925199999998</v>
      </c>
      <c r="E2205">
        <v>0.24030747999999899</v>
      </c>
    </row>
    <row r="2206" spans="1:5" x14ac:dyDescent="0.3">
      <c r="A2206">
        <v>1.0309999999999999</v>
      </c>
      <c r="B2206">
        <f t="shared" si="34"/>
        <v>0.60729955146464254</v>
      </c>
      <c r="C2206">
        <v>1.2730946882217</v>
      </c>
      <c r="D2206">
        <v>-4.0737064250000001</v>
      </c>
      <c r="E2206">
        <v>0.92629357499999898</v>
      </c>
    </row>
    <row r="2207" spans="1:5" x14ac:dyDescent="0.3">
      <c r="A2207">
        <v>1.0309999999999999</v>
      </c>
      <c r="B2207">
        <f t="shared" si="34"/>
        <v>0.60447879454545073</v>
      </c>
      <c r="C2207">
        <v>1.27367205542725</v>
      </c>
      <c r="D2207">
        <v>-4.84258934</v>
      </c>
      <c r="E2207">
        <v>0.15741065999999901</v>
      </c>
    </row>
    <row r="2208" spans="1:5" x14ac:dyDescent="0.3">
      <c r="A2208">
        <v>1.0309999999999999</v>
      </c>
      <c r="B2208">
        <f t="shared" si="34"/>
        <v>0.63050415510100621</v>
      </c>
      <c r="C2208">
        <v>1.2742494226327901</v>
      </c>
      <c r="D2208">
        <v>-5.3460831549999996</v>
      </c>
      <c r="E2208">
        <v>-0.34608315500000097</v>
      </c>
    </row>
    <row r="2209" spans="1:5" x14ac:dyDescent="0.3">
      <c r="A2209">
        <v>1.0309999999999999</v>
      </c>
      <c r="B2209">
        <f t="shared" si="34"/>
        <v>0.62154188898989493</v>
      </c>
      <c r="C2209">
        <v>1.2748267898383301</v>
      </c>
      <c r="D2209">
        <v>-4.8676373000000002</v>
      </c>
      <c r="E2209">
        <v>0.132362699999998</v>
      </c>
    </row>
    <row r="2210" spans="1:5" x14ac:dyDescent="0.3">
      <c r="A2210">
        <v>1.0329999999999999</v>
      </c>
      <c r="B2210">
        <f t="shared" si="34"/>
        <v>0.62580992161615767</v>
      </c>
      <c r="C2210">
        <v>1.2754041570438699</v>
      </c>
      <c r="D2210">
        <v>-2.0169408999999998</v>
      </c>
      <c r="E2210">
        <v>2.98305909999999</v>
      </c>
    </row>
    <row r="2211" spans="1:5" x14ac:dyDescent="0.3">
      <c r="A2211">
        <v>1.0329999999999999</v>
      </c>
      <c r="B2211">
        <f t="shared" si="34"/>
        <v>0.61082512111110698</v>
      </c>
      <c r="C2211">
        <v>1.2759815242494199</v>
      </c>
      <c r="D2211">
        <v>-3.576921885</v>
      </c>
      <c r="E2211">
        <v>1.42307811499999</v>
      </c>
    </row>
    <row r="2212" spans="1:5" x14ac:dyDescent="0.3">
      <c r="A2212">
        <v>1.046</v>
      </c>
      <c r="B2212">
        <f t="shared" si="34"/>
        <v>0.60276194303029906</v>
      </c>
      <c r="C2212">
        <v>1.2765588914549599</v>
      </c>
      <c r="D2212">
        <v>-3.8907668599999998</v>
      </c>
      <c r="E2212">
        <v>1.10923313999999</v>
      </c>
    </row>
    <row r="2213" spans="1:5" x14ac:dyDescent="0.3">
      <c r="A2213">
        <v>1.046</v>
      </c>
      <c r="B2213">
        <f t="shared" si="34"/>
        <v>0.58206484621211729</v>
      </c>
      <c r="C2213">
        <v>1.2771362586605</v>
      </c>
      <c r="D2213">
        <v>-4.6314708199999997</v>
      </c>
      <c r="E2213">
        <v>0.36852917999999901</v>
      </c>
    </row>
    <row r="2214" spans="1:5" x14ac:dyDescent="0.3">
      <c r="A2214">
        <v>1.046</v>
      </c>
      <c r="B2214">
        <f t="shared" si="34"/>
        <v>0.62449818681817792</v>
      </c>
      <c r="C2214">
        <v>1.27771362586605</v>
      </c>
      <c r="D2214">
        <v>-4.4433129300000003</v>
      </c>
      <c r="E2214">
        <v>0.55668706999999795</v>
      </c>
    </row>
    <row r="2215" spans="1:5" x14ac:dyDescent="0.3">
      <c r="A2215">
        <v>1.046</v>
      </c>
      <c r="B2215">
        <f t="shared" si="34"/>
        <v>0.63857636924242023</v>
      </c>
      <c r="C2215">
        <v>1.27829099307159</v>
      </c>
      <c r="D2215">
        <v>-2.3155781850000001</v>
      </c>
      <c r="E2215">
        <v>2.6844218149999999</v>
      </c>
    </row>
    <row r="2216" spans="1:5" x14ac:dyDescent="0.3">
      <c r="A2216">
        <v>1.046</v>
      </c>
      <c r="B2216">
        <f t="shared" si="34"/>
        <v>0.62349669010100595</v>
      </c>
      <c r="C2216">
        <v>1.27886836027713</v>
      </c>
      <c r="D2216">
        <v>-4.351917695</v>
      </c>
      <c r="E2216">
        <v>0.64808230499999897</v>
      </c>
    </row>
    <row r="2217" spans="1:5" x14ac:dyDescent="0.3">
      <c r="A2217">
        <v>1.046</v>
      </c>
      <c r="B2217">
        <f t="shared" si="34"/>
        <v>0.62454637914141009</v>
      </c>
      <c r="C2217">
        <v>1.27944572748267</v>
      </c>
      <c r="D2217">
        <v>-2.424715725</v>
      </c>
      <c r="E2217">
        <v>2.575284275</v>
      </c>
    </row>
    <row r="2218" spans="1:5" x14ac:dyDescent="0.3">
      <c r="A2218">
        <v>1.046</v>
      </c>
      <c r="B2218">
        <f t="shared" si="34"/>
        <v>0.63017433888888486</v>
      </c>
      <c r="C2218">
        <v>1.2800230946882201</v>
      </c>
      <c r="D2218">
        <v>-3.8640788549999998</v>
      </c>
      <c r="E2218">
        <v>1.13592114499999</v>
      </c>
    </row>
    <row r="2219" spans="1:5" x14ac:dyDescent="0.3">
      <c r="A2219">
        <v>1.046</v>
      </c>
      <c r="B2219">
        <f t="shared" si="34"/>
        <v>0.65555211510100608</v>
      </c>
      <c r="C2219">
        <v>1.2806004618937601</v>
      </c>
      <c r="D2219">
        <v>-4.4615025199999998</v>
      </c>
      <c r="E2219">
        <v>0.53849747999999897</v>
      </c>
    </row>
    <row r="2220" spans="1:5" x14ac:dyDescent="0.3">
      <c r="A2220">
        <v>1.046</v>
      </c>
      <c r="B2220">
        <f t="shared" si="34"/>
        <v>0.64697689358585442</v>
      </c>
      <c r="C2220">
        <v>1.2811778290992999</v>
      </c>
      <c r="D2220">
        <v>-2.651638315</v>
      </c>
      <c r="E2220">
        <v>2.348361685</v>
      </c>
    </row>
    <row r="2221" spans="1:5" x14ac:dyDescent="0.3">
      <c r="A2221">
        <v>1.046</v>
      </c>
      <c r="B2221">
        <f t="shared" si="34"/>
        <v>0.61026789737373344</v>
      </c>
      <c r="C2221">
        <v>1.2817551963048499</v>
      </c>
      <c r="D2221">
        <v>-1.5338731000000001</v>
      </c>
      <c r="E2221">
        <v>3.4661268999999999</v>
      </c>
    </row>
    <row r="2222" spans="1:5" x14ac:dyDescent="0.3">
      <c r="A2222">
        <v>1.046</v>
      </c>
      <c r="B2222">
        <f t="shared" si="34"/>
        <v>0.57963715792928905</v>
      </c>
      <c r="C2222">
        <v>1.2823325635103899</v>
      </c>
      <c r="D2222">
        <v>-6.75756552</v>
      </c>
      <c r="E2222">
        <v>-1.75756552</v>
      </c>
    </row>
    <row r="2223" spans="1:5" x14ac:dyDescent="0.3">
      <c r="A2223">
        <v>1.046</v>
      </c>
      <c r="B2223">
        <f t="shared" si="34"/>
        <v>0.61231004707070291</v>
      </c>
      <c r="C2223">
        <v>1.28290993071593</v>
      </c>
      <c r="D2223">
        <v>-4.8797139950000004</v>
      </c>
      <c r="E2223">
        <v>0.120286004999998</v>
      </c>
    </row>
    <row r="2224" spans="1:5" x14ac:dyDescent="0.3">
      <c r="A2224">
        <v>1.046</v>
      </c>
      <c r="B2224">
        <f t="shared" si="34"/>
        <v>0.6083085782323191</v>
      </c>
      <c r="C2224">
        <v>1.28348729792147</v>
      </c>
      <c r="D2224">
        <v>-3.969638115</v>
      </c>
      <c r="E2224">
        <v>1.03036188499999</v>
      </c>
    </row>
    <row r="2225" spans="1:5" x14ac:dyDescent="0.3">
      <c r="A2225">
        <v>1.046</v>
      </c>
      <c r="B2225">
        <f t="shared" si="34"/>
        <v>0.63112463126262219</v>
      </c>
      <c r="C2225">
        <v>1.28406466512702</v>
      </c>
      <c r="D2225">
        <v>-6.1325592799999997</v>
      </c>
      <c r="E2225">
        <v>-1.1325592799999999</v>
      </c>
    </row>
    <row r="2226" spans="1:5" x14ac:dyDescent="0.3">
      <c r="A2226">
        <v>1.046</v>
      </c>
      <c r="B2226">
        <f t="shared" si="34"/>
        <v>0.65464850904039973</v>
      </c>
      <c r="C2226">
        <v>1.28464203233256</v>
      </c>
      <c r="D2226">
        <v>-4.6001608699999998</v>
      </c>
      <c r="E2226">
        <v>0.39983912999999899</v>
      </c>
    </row>
    <row r="2227" spans="1:5" x14ac:dyDescent="0.3">
      <c r="A2227">
        <v>1.046</v>
      </c>
      <c r="B2227">
        <f t="shared" si="34"/>
        <v>0.66280204772726847</v>
      </c>
      <c r="C2227">
        <v>1.2852193995381</v>
      </c>
      <c r="D2227">
        <v>-3.465995205</v>
      </c>
      <c r="E2227">
        <v>1.53400479499999</v>
      </c>
    </row>
    <row r="2228" spans="1:5" x14ac:dyDescent="0.3">
      <c r="A2228">
        <v>1.046</v>
      </c>
      <c r="B2228">
        <f t="shared" si="34"/>
        <v>0.64775098277777365</v>
      </c>
      <c r="C2228">
        <v>1.2857967667436401</v>
      </c>
      <c r="D2228">
        <v>-2.9082308100000001</v>
      </c>
      <c r="E2228">
        <v>2.0917691899999999</v>
      </c>
    </row>
    <row r="2229" spans="1:5" x14ac:dyDescent="0.3">
      <c r="A2229">
        <v>1.046</v>
      </c>
      <c r="B2229">
        <f t="shared" si="34"/>
        <v>0.66922969883837979</v>
      </c>
      <c r="C2229">
        <v>1.2863741339491901</v>
      </c>
      <c r="D2229">
        <v>-3.50610176</v>
      </c>
      <c r="E2229">
        <v>1.4938982399999901</v>
      </c>
    </row>
    <row r="2230" spans="1:5" x14ac:dyDescent="0.3">
      <c r="A2230">
        <v>1.046</v>
      </c>
      <c r="B2230">
        <f t="shared" si="34"/>
        <v>0.66713483878787472</v>
      </c>
      <c r="C2230">
        <v>1.2869515011547299</v>
      </c>
      <c r="D2230">
        <v>-3.8011607650000001</v>
      </c>
      <c r="E2230">
        <v>1.1988392349999899</v>
      </c>
    </row>
    <row r="2231" spans="1:5" x14ac:dyDescent="0.3">
      <c r="A2231">
        <v>1.046</v>
      </c>
      <c r="B2231">
        <f t="shared" si="34"/>
        <v>0.65999484489898586</v>
      </c>
      <c r="C2231">
        <v>1.2875288683602699</v>
      </c>
      <c r="D2231">
        <v>-3.0355579399999999</v>
      </c>
      <c r="E2231">
        <v>1.9644420599999901</v>
      </c>
    </row>
    <row r="2232" spans="1:5" x14ac:dyDescent="0.3">
      <c r="A2232">
        <v>1.056</v>
      </c>
      <c r="B2232">
        <f t="shared" si="34"/>
        <v>0.66442251459595558</v>
      </c>
      <c r="C2232">
        <v>1.2881062355658199</v>
      </c>
      <c r="D2232">
        <v>-3.662204225</v>
      </c>
      <c r="E2232">
        <v>1.33779577499999</v>
      </c>
    </row>
    <row r="2233" spans="1:5" x14ac:dyDescent="0.3">
      <c r="A2233">
        <v>1.056</v>
      </c>
      <c r="B2233">
        <f t="shared" si="34"/>
        <v>0.67044504898989488</v>
      </c>
      <c r="C2233">
        <v>1.28868360277136</v>
      </c>
      <c r="D2233">
        <v>-5.3595017049999996</v>
      </c>
      <c r="E2233">
        <v>-0.359501705000001</v>
      </c>
    </row>
    <row r="2234" spans="1:5" x14ac:dyDescent="0.3">
      <c r="A2234">
        <v>1.056</v>
      </c>
      <c r="B2234">
        <f t="shared" si="34"/>
        <v>0.68341330196969297</v>
      </c>
      <c r="C2234">
        <v>1.2892609699769</v>
      </c>
      <c r="D2234">
        <v>-3.6865067100000002</v>
      </c>
      <c r="E2234">
        <v>1.31349328999999</v>
      </c>
    </row>
    <row r="2235" spans="1:5" x14ac:dyDescent="0.3">
      <c r="A2235">
        <v>1.056</v>
      </c>
      <c r="B2235">
        <f t="shared" si="34"/>
        <v>0.6809389273737334</v>
      </c>
      <c r="C2235">
        <v>1.28983833718244</v>
      </c>
      <c r="D2235">
        <v>-3.7926623500000001</v>
      </c>
      <c r="E2235">
        <v>1.2073376499999899</v>
      </c>
    </row>
    <row r="2236" spans="1:5" x14ac:dyDescent="0.3">
      <c r="A2236">
        <v>1.056</v>
      </c>
      <c r="B2236">
        <f t="shared" si="34"/>
        <v>0.66211530712120825</v>
      </c>
      <c r="C2236">
        <v>1.29041570438799</v>
      </c>
      <c r="D2236">
        <v>-5.0059974599999997</v>
      </c>
      <c r="E2236">
        <v>-5.9974600000005599E-3</v>
      </c>
    </row>
    <row r="2237" spans="1:5" x14ac:dyDescent="0.3">
      <c r="A2237">
        <v>1.056</v>
      </c>
      <c r="B2237">
        <f t="shared" si="34"/>
        <v>0.67426579661615782</v>
      </c>
      <c r="C2237">
        <v>1.2909930715935301</v>
      </c>
      <c r="D2237">
        <v>-5.2792885949999997</v>
      </c>
      <c r="E2237">
        <v>-0.27928859499999997</v>
      </c>
    </row>
    <row r="2238" spans="1:5" x14ac:dyDescent="0.3">
      <c r="A2238">
        <v>1.056</v>
      </c>
      <c r="B2238">
        <f t="shared" si="34"/>
        <v>0.70198391252524872</v>
      </c>
      <c r="C2238">
        <v>1.2915704387990701</v>
      </c>
      <c r="D2238">
        <v>-5.9690020649999997</v>
      </c>
      <c r="E2238">
        <v>-0.96900206500000097</v>
      </c>
    </row>
    <row r="2239" spans="1:5" x14ac:dyDescent="0.3">
      <c r="A2239">
        <v>1.056</v>
      </c>
      <c r="B2239">
        <f t="shared" si="34"/>
        <v>0.72235420515151127</v>
      </c>
      <c r="C2239">
        <v>1.2921478060046101</v>
      </c>
      <c r="D2239">
        <v>-3.2496583600000002</v>
      </c>
      <c r="E2239">
        <v>1.75034163999999</v>
      </c>
    </row>
    <row r="2240" spans="1:5" x14ac:dyDescent="0.3">
      <c r="A2240">
        <v>1.056</v>
      </c>
      <c r="B2240">
        <f t="shared" si="34"/>
        <v>0.7226463711111073</v>
      </c>
      <c r="C2240">
        <v>1.2927251732101599</v>
      </c>
      <c r="D2240">
        <v>-4.8686809650000002</v>
      </c>
      <c r="E2240">
        <v>0.131319034999998</v>
      </c>
    </row>
    <row r="2241" spans="1:5" x14ac:dyDescent="0.3">
      <c r="A2241">
        <v>1.056</v>
      </c>
      <c r="B2241">
        <f t="shared" si="34"/>
        <v>0.73467637979797573</v>
      </c>
      <c r="C2241">
        <v>1.2933025404156999</v>
      </c>
      <c r="D2241">
        <v>-4.6993090449999997</v>
      </c>
      <c r="E2241">
        <v>0.30069095499999898</v>
      </c>
    </row>
    <row r="2242" spans="1:5" x14ac:dyDescent="0.3">
      <c r="A2242">
        <v>1.056</v>
      </c>
      <c r="B2242">
        <f t="shared" si="34"/>
        <v>0.74428321823231924</v>
      </c>
      <c r="C2242">
        <v>1.2938799076212399</v>
      </c>
      <c r="D2242">
        <v>-3.4765809499999998</v>
      </c>
      <c r="E2242">
        <v>1.52341904999999</v>
      </c>
    </row>
    <row r="2243" spans="1:5" x14ac:dyDescent="0.3">
      <c r="A2243">
        <v>1.056</v>
      </c>
      <c r="B2243">
        <f t="shared" ref="B2243:B2306" si="35">AVERAGE(E2243:E2341)</f>
        <v>0.73573661090908671</v>
      </c>
      <c r="C2243">
        <v>1.29445727482678</v>
      </c>
      <c r="D2243">
        <v>-5.7244862650000004</v>
      </c>
      <c r="E2243">
        <v>-0.72448626500000102</v>
      </c>
    </row>
    <row r="2244" spans="1:5" x14ac:dyDescent="0.3">
      <c r="A2244">
        <v>1.056</v>
      </c>
      <c r="B2244">
        <f t="shared" si="35"/>
        <v>0.75457378525252128</v>
      </c>
      <c r="C2244">
        <v>1.29503464203233</v>
      </c>
      <c r="D2244">
        <v>-4.5022054550000004</v>
      </c>
      <c r="E2244">
        <v>0.49779454499999798</v>
      </c>
    </row>
    <row r="2245" spans="1:5" x14ac:dyDescent="0.3">
      <c r="A2245">
        <v>1.056</v>
      </c>
      <c r="B2245">
        <f t="shared" si="35"/>
        <v>0.75665960924242004</v>
      </c>
      <c r="C2245">
        <v>1.29561200923787</v>
      </c>
      <c r="D2245">
        <v>-4.9146022250000003</v>
      </c>
      <c r="E2245">
        <v>8.5397774999998705E-2</v>
      </c>
    </row>
    <row r="2246" spans="1:5" x14ac:dyDescent="0.3">
      <c r="A2246">
        <v>1.056</v>
      </c>
      <c r="B2246">
        <f t="shared" si="35"/>
        <v>0.75960536499999587</v>
      </c>
      <c r="C2246">
        <v>1.29618937644341</v>
      </c>
      <c r="D2246">
        <v>-6.3702167100000002</v>
      </c>
      <c r="E2246">
        <v>-1.37021671</v>
      </c>
    </row>
    <row r="2247" spans="1:5" x14ac:dyDescent="0.3">
      <c r="A2247">
        <v>1.056</v>
      </c>
      <c r="B2247">
        <f t="shared" si="35"/>
        <v>0.80911092904039994</v>
      </c>
      <c r="C2247">
        <v>1.2967667436489601</v>
      </c>
      <c r="D2247">
        <v>-4.0738555200000004</v>
      </c>
      <c r="E2247">
        <v>0.92614447999999905</v>
      </c>
    </row>
    <row r="2248" spans="1:5" x14ac:dyDescent="0.3">
      <c r="A2248">
        <v>1.056</v>
      </c>
      <c r="B2248">
        <f t="shared" si="35"/>
        <v>0.81661387136363217</v>
      </c>
      <c r="C2248">
        <v>1.2973441108545001</v>
      </c>
      <c r="D2248">
        <v>-4.0113847150000002</v>
      </c>
      <c r="E2248">
        <v>0.98861528499999896</v>
      </c>
    </row>
    <row r="2249" spans="1:5" x14ac:dyDescent="0.3">
      <c r="A2249">
        <v>1.056</v>
      </c>
      <c r="B2249">
        <f t="shared" si="35"/>
        <v>0.81644670424242005</v>
      </c>
      <c r="C2249">
        <v>1.2979214780600401</v>
      </c>
      <c r="D2249">
        <v>-2.2048006</v>
      </c>
      <c r="E2249">
        <v>2.7951994</v>
      </c>
    </row>
    <row r="2250" spans="1:5" x14ac:dyDescent="0.3">
      <c r="A2250">
        <v>1.056</v>
      </c>
      <c r="B2250">
        <f t="shared" si="35"/>
        <v>0.80308538262625806</v>
      </c>
      <c r="C2250">
        <v>1.2984988452655799</v>
      </c>
      <c r="D2250">
        <v>-5.3967754550000002</v>
      </c>
      <c r="E2250">
        <v>-0.396775455000001</v>
      </c>
    </row>
    <row r="2251" spans="1:5" x14ac:dyDescent="0.3">
      <c r="A2251">
        <v>1.056</v>
      </c>
      <c r="B2251">
        <f t="shared" si="35"/>
        <v>0.8151937038383793</v>
      </c>
      <c r="C2251">
        <v>1.2990762124711299</v>
      </c>
      <c r="D2251">
        <v>-5.2946453800000004</v>
      </c>
      <c r="E2251">
        <v>-0.29464538000000101</v>
      </c>
    </row>
    <row r="2252" spans="1:5" x14ac:dyDescent="0.3">
      <c r="A2252">
        <v>1.056</v>
      </c>
      <c r="B2252">
        <f t="shared" si="35"/>
        <v>0.8128111958585813</v>
      </c>
      <c r="C2252">
        <v>1.2996535796766699</v>
      </c>
      <c r="D2252">
        <v>-4.5679563500000002</v>
      </c>
      <c r="E2252">
        <v>0.432043649999998</v>
      </c>
    </row>
    <row r="2253" spans="1:5" x14ac:dyDescent="0.3">
      <c r="A2253">
        <v>1.056</v>
      </c>
      <c r="B2253">
        <f t="shared" si="35"/>
        <v>0.80419230005050046</v>
      </c>
      <c r="C2253">
        <v>1.30023094688221</v>
      </c>
      <c r="D2253">
        <v>-5.382164145</v>
      </c>
      <c r="E2253">
        <v>-0.38216414500000001</v>
      </c>
    </row>
    <row r="2254" spans="1:5" x14ac:dyDescent="0.3">
      <c r="A2254">
        <v>1.056</v>
      </c>
      <c r="B2254">
        <f t="shared" si="35"/>
        <v>0.82056112383837909</v>
      </c>
      <c r="C2254">
        <v>1.30080831408775</v>
      </c>
      <c r="D2254">
        <v>-5.3574143750000003</v>
      </c>
      <c r="E2254">
        <v>-0.35741437500000101</v>
      </c>
    </row>
    <row r="2255" spans="1:5" x14ac:dyDescent="0.3">
      <c r="A2255">
        <v>1.056</v>
      </c>
      <c r="B2255">
        <f t="shared" si="35"/>
        <v>0.85480327550504565</v>
      </c>
      <c r="C2255">
        <v>1.3013856812933</v>
      </c>
      <c r="D2255">
        <v>-2.2738315849999999</v>
      </c>
      <c r="E2255">
        <v>2.7261684150000001</v>
      </c>
    </row>
    <row r="2256" spans="1:5" x14ac:dyDescent="0.3">
      <c r="A2256">
        <v>1.056</v>
      </c>
      <c r="B2256">
        <f t="shared" si="35"/>
        <v>0.83296612904039913</v>
      </c>
      <c r="C2256">
        <v>1.30196304849884</v>
      </c>
      <c r="D2256">
        <v>-2.0932775399999999</v>
      </c>
      <c r="E2256">
        <v>2.9067224599999899</v>
      </c>
    </row>
    <row r="2257" spans="1:5" x14ac:dyDescent="0.3">
      <c r="A2257">
        <v>1.0660000000000001</v>
      </c>
      <c r="B2257">
        <f t="shared" si="35"/>
        <v>0.82285327121211638</v>
      </c>
      <c r="C2257">
        <v>1.3025404157043801</v>
      </c>
      <c r="D2257">
        <v>-3.2748554150000002</v>
      </c>
      <c r="E2257">
        <v>1.72514458499999</v>
      </c>
    </row>
    <row r="2258" spans="1:5" x14ac:dyDescent="0.3">
      <c r="A2258">
        <v>1.0660000000000001</v>
      </c>
      <c r="B2258">
        <f t="shared" si="35"/>
        <v>0.79515925146464161</v>
      </c>
      <c r="C2258">
        <v>1.3031177829099301</v>
      </c>
      <c r="D2258">
        <v>-7.5373323699999997</v>
      </c>
      <c r="E2258">
        <v>-2.5373323700000001</v>
      </c>
    </row>
    <row r="2259" spans="1:5" x14ac:dyDescent="0.3">
      <c r="A2259">
        <v>1.0660000000000001</v>
      </c>
      <c r="B2259">
        <f t="shared" si="35"/>
        <v>0.82394964656565184</v>
      </c>
      <c r="C2259">
        <v>1.3036951501154701</v>
      </c>
      <c r="D2259">
        <v>-5.2166686950000001</v>
      </c>
      <c r="E2259">
        <v>-0.21666869499999999</v>
      </c>
    </row>
    <row r="2260" spans="1:5" x14ac:dyDescent="0.3">
      <c r="A2260">
        <v>1.0660000000000001</v>
      </c>
      <c r="B2260">
        <f t="shared" si="35"/>
        <v>0.83197366838383369</v>
      </c>
      <c r="C2260">
        <v>1.3042725173210099</v>
      </c>
      <c r="D2260">
        <v>-1.1922964549999999</v>
      </c>
      <c r="E2260">
        <v>3.8077035449999999</v>
      </c>
    </row>
    <row r="2261" spans="1:5" x14ac:dyDescent="0.3">
      <c r="A2261">
        <v>1.0660000000000001</v>
      </c>
      <c r="B2261">
        <f t="shared" si="35"/>
        <v>0.7936005310100962</v>
      </c>
      <c r="C2261">
        <v>1.3048498845265499</v>
      </c>
      <c r="D2261">
        <v>-3.520862165</v>
      </c>
      <c r="E2261">
        <v>1.47913783499999</v>
      </c>
    </row>
    <row r="2262" spans="1:5" x14ac:dyDescent="0.3">
      <c r="A2262">
        <v>1.0660000000000001</v>
      </c>
      <c r="B2262">
        <f t="shared" si="35"/>
        <v>0.77438685414140951</v>
      </c>
      <c r="C2262">
        <v>1.3054272517320999</v>
      </c>
      <c r="D2262">
        <v>-7.73801424</v>
      </c>
      <c r="E2262">
        <v>-2.73801424</v>
      </c>
    </row>
    <row r="2263" spans="1:5" x14ac:dyDescent="0.3">
      <c r="A2263">
        <v>1.0660000000000001</v>
      </c>
      <c r="B2263">
        <f t="shared" si="35"/>
        <v>0.82204755580807587</v>
      </c>
      <c r="C2263">
        <v>1.30600461893764</v>
      </c>
      <c r="D2263">
        <v>-4.7479140150000001</v>
      </c>
      <c r="E2263">
        <v>0.25208598499999901</v>
      </c>
    </row>
    <row r="2264" spans="1:5" x14ac:dyDescent="0.3">
      <c r="A2264">
        <v>1.0660000000000001</v>
      </c>
      <c r="B2264">
        <f t="shared" si="35"/>
        <v>0.81431871196969219</v>
      </c>
      <c r="C2264">
        <v>1.30658198614318</v>
      </c>
      <c r="D2264">
        <v>-3.9709799700000001</v>
      </c>
      <c r="E2264">
        <v>1.0290200299999901</v>
      </c>
    </row>
    <row r="2265" spans="1:5" x14ac:dyDescent="0.3">
      <c r="A2265">
        <v>1.0660000000000001</v>
      </c>
      <c r="B2265">
        <f t="shared" si="35"/>
        <v>0.8256785461616114</v>
      </c>
      <c r="C2265">
        <v>1.30715935334872</v>
      </c>
      <c r="D2265">
        <v>-8.0351605750000008</v>
      </c>
      <c r="E2265">
        <v>-3.0351605749999999</v>
      </c>
    </row>
    <row r="2266" spans="1:5" x14ac:dyDescent="0.3">
      <c r="A2266">
        <v>1.0660000000000001</v>
      </c>
      <c r="B2266">
        <f t="shared" si="35"/>
        <v>0.88486323712120729</v>
      </c>
      <c r="C2266">
        <v>1.30773672055427</v>
      </c>
      <c r="D2266">
        <v>-3.1748126700000001</v>
      </c>
      <c r="E2266">
        <v>1.8251873299999899</v>
      </c>
    </row>
    <row r="2267" spans="1:5" x14ac:dyDescent="0.3">
      <c r="A2267">
        <v>1.0660000000000001</v>
      </c>
      <c r="B2267">
        <f t="shared" si="35"/>
        <v>0.87198835676767184</v>
      </c>
      <c r="C2267">
        <v>1.3083140877598101</v>
      </c>
      <c r="D2267">
        <v>-5.236051045</v>
      </c>
      <c r="E2267">
        <v>-0.23605104499999999</v>
      </c>
    </row>
    <row r="2268" spans="1:5" x14ac:dyDescent="0.3">
      <c r="A2268">
        <v>1.0660000000000001</v>
      </c>
      <c r="B2268">
        <f t="shared" si="35"/>
        <v>0.8950378413636314</v>
      </c>
      <c r="C2268">
        <v>1.3088914549653501</v>
      </c>
      <c r="D2268">
        <v>-1.9137671599999999</v>
      </c>
      <c r="E2268">
        <v>3.0862328399999899</v>
      </c>
    </row>
    <row r="2269" spans="1:5" x14ac:dyDescent="0.3">
      <c r="A2269">
        <v>1.0660000000000001</v>
      </c>
      <c r="B2269">
        <f t="shared" si="35"/>
        <v>0.86984229237373267</v>
      </c>
      <c r="C2269">
        <v>1.3094688221709001</v>
      </c>
      <c r="D2269">
        <v>-3.2778373150000002</v>
      </c>
      <c r="E2269">
        <v>1.72216268499999</v>
      </c>
    </row>
    <row r="2270" spans="1:5" x14ac:dyDescent="0.3">
      <c r="A2270">
        <v>1.0660000000000001</v>
      </c>
      <c r="B2270">
        <f t="shared" si="35"/>
        <v>0.866300156616157</v>
      </c>
      <c r="C2270">
        <v>1.3100461893764399</v>
      </c>
      <c r="D2270">
        <v>-6.3942210050000003</v>
      </c>
      <c r="E2270">
        <v>-1.3942210049999999</v>
      </c>
    </row>
    <row r="2271" spans="1:5" x14ac:dyDescent="0.3">
      <c r="A2271">
        <v>1.0660000000000001</v>
      </c>
      <c r="B2271">
        <f t="shared" si="35"/>
        <v>0.91505120959595465</v>
      </c>
      <c r="C2271">
        <v>1.3106235565819799</v>
      </c>
      <c r="D2271">
        <v>-4.8200759949999998</v>
      </c>
      <c r="E2271">
        <v>0.179924004999999</v>
      </c>
    </row>
    <row r="2272" spans="1:5" x14ac:dyDescent="0.3">
      <c r="A2272">
        <v>1.0660000000000001</v>
      </c>
      <c r="B2272">
        <f t="shared" si="35"/>
        <v>0.90359649676767206</v>
      </c>
      <c r="C2272">
        <v>1.31120092378752</v>
      </c>
      <c r="D2272">
        <v>-3.525335015</v>
      </c>
      <c r="E2272">
        <v>1.47466498499999</v>
      </c>
    </row>
    <row r="2273" spans="1:5" x14ac:dyDescent="0.3">
      <c r="A2273">
        <v>1.0660000000000001</v>
      </c>
      <c r="B2273">
        <f t="shared" si="35"/>
        <v>0.90246247116161138</v>
      </c>
      <c r="C2273">
        <v>1.31177829099307</v>
      </c>
      <c r="D2273">
        <v>-2.5542792799999998</v>
      </c>
      <c r="E2273">
        <v>2.44572071999999</v>
      </c>
    </row>
    <row r="2274" spans="1:5" x14ac:dyDescent="0.3">
      <c r="A2274">
        <v>1.0760000000000001</v>
      </c>
      <c r="B2274">
        <f t="shared" si="35"/>
        <v>0.88036478494949022</v>
      </c>
      <c r="C2274">
        <v>1.31235565819861</v>
      </c>
      <c r="D2274">
        <v>-4.8789685199999999</v>
      </c>
      <c r="E2274">
        <v>0.121031479999999</v>
      </c>
    </row>
    <row r="2275" spans="1:5" x14ac:dyDescent="0.3">
      <c r="A2275">
        <v>1.0760000000000001</v>
      </c>
      <c r="B2275">
        <f t="shared" si="35"/>
        <v>0.90575762126262149</v>
      </c>
      <c r="C2275">
        <v>1.31293302540415</v>
      </c>
      <c r="D2275">
        <v>-4.6383291900000003</v>
      </c>
      <c r="E2275">
        <v>0.36167080999999801</v>
      </c>
    </row>
    <row r="2276" spans="1:5" x14ac:dyDescent="0.3">
      <c r="A2276">
        <v>1.0760000000000001</v>
      </c>
      <c r="B2276">
        <f t="shared" si="35"/>
        <v>0.91723191222221745</v>
      </c>
      <c r="C2276">
        <v>1.31351039260969</v>
      </c>
      <c r="D2276">
        <v>-5.3926007949999999</v>
      </c>
      <c r="E2276">
        <v>-0.392600795</v>
      </c>
    </row>
    <row r="2277" spans="1:5" x14ac:dyDescent="0.3">
      <c r="A2277">
        <v>1.0760000000000001</v>
      </c>
      <c r="B2277">
        <f t="shared" si="35"/>
        <v>0.93313989691918697</v>
      </c>
      <c r="C2277">
        <v>1.3140877598152401</v>
      </c>
      <c r="D2277">
        <v>-5.8573299099999998</v>
      </c>
      <c r="E2277">
        <v>-0.85732991000000003</v>
      </c>
    </row>
    <row r="2278" spans="1:5" x14ac:dyDescent="0.3">
      <c r="A2278">
        <v>1.0760000000000001</v>
      </c>
      <c r="B2278">
        <f t="shared" si="35"/>
        <v>0.94493647404039915</v>
      </c>
      <c r="C2278">
        <v>1.3146651270207801</v>
      </c>
      <c r="D2278">
        <v>-7.3111552550000001</v>
      </c>
      <c r="E2278">
        <v>-2.3111552550000001</v>
      </c>
    </row>
    <row r="2279" spans="1:5" x14ac:dyDescent="0.3">
      <c r="A2279">
        <v>1.0760000000000001</v>
      </c>
      <c r="B2279">
        <f t="shared" si="35"/>
        <v>0.98187137176767181</v>
      </c>
      <c r="C2279">
        <v>1.3152424942263199</v>
      </c>
      <c r="D2279">
        <v>-3.5241422550000001</v>
      </c>
      <c r="E2279">
        <v>1.4758577449999899</v>
      </c>
    </row>
    <row r="2280" spans="1:5" x14ac:dyDescent="0.3">
      <c r="A2280">
        <v>1.0760000000000001</v>
      </c>
      <c r="B2280">
        <f t="shared" si="35"/>
        <v>0.94715030888888407</v>
      </c>
      <c r="C2280">
        <v>1.3158198614318699</v>
      </c>
      <c r="D2280">
        <v>-5.2432076050000003</v>
      </c>
      <c r="E2280">
        <v>-0.24320760500000099</v>
      </c>
    </row>
    <row r="2281" spans="1:5" x14ac:dyDescent="0.3">
      <c r="A2281">
        <v>1.0760000000000001</v>
      </c>
      <c r="B2281">
        <f t="shared" si="35"/>
        <v>0.94765482227272246</v>
      </c>
      <c r="C2281">
        <v>1.3163972286374099</v>
      </c>
      <c r="D2281">
        <v>-6.7753078249999996</v>
      </c>
      <c r="E2281">
        <v>-1.7753078250000001</v>
      </c>
    </row>
    <row r="2282" spans="1:5" x14ac:dyDescent="0.3">
      <c r="A2282">
        <v>1.0760000000000001</v>
      </c>
      <c r="B2282">
        <f t="shared" si="35"/>
        <v>0.95982790191918699</v>
      </c>
      <c r="C2282">
        <v>1.31697459584295</v>
      </c>
      <c r="D2282">
        <v>-6.0026975350000003</v>
      </c>
      <c r="E2282">
        <v>-1.002697535</v>
      </c>
    </row>
    <row r="2283" spans="1:5" x14ac:dyDescent="0.3">
      <c r="A2283">
        <v>1.0760000000000001</v>
      </c>
      <c r="B2283">
        <f t="shared" si="35"/>
        <v>0.96810493343433834</v>
      </c>
      <c r="C2283">
        <v>1.31755196304849</v>
      </c>
      <c r="D2283">
        <v>-6.2970110650000004</v>
      </c>
      <c r="E2283">
        <v>-1.297011065</v>
      </c>
    </row>
    <row r="2284" spans="1:5" x14ac:dyDescent="0.3">
      <c r="A2284">
        <v>1.0760000000000001</v>
      </c>
      <c r="B2284">
        <f t="shared" si="35"/>
        <v>1.0031603305555505</v>
      </c>
      <c r="C2284">
        <v>1.31812933025404</v>
      </c>
      <c r="D2284">
        <v>-5.9961373550000001</v>
      </c>
      <c r="E2284">
        <v>-0.996137355000001</v>
      </c>
    </row>
    <row r="2285" spans="1:5" x14ac:dyDescent="0.3">
      <c r="A2285">
        <v>1.0760000000000001</v>
      </c>
      <c r="B2285">
        <f t="shared" si="35"/>
        <v>1.0210954048484795</v>
      </c>
      <c r="C2285">
        <v>1.31870669745958</v>
      </c>
      <c r="D2285">
        <v>-4.8263379850000003</v>
      </c>
      <c r="E2285">
        <v>0.173662014999998</v>
      </c>
    </row>
    <row r="2286" spans="1:5" x14ac:dyDescent="0.3">
      <c r="A2286">
        <v>1.0760000000000001</v>
      </c>
      <c r="B2286">
        <f t="shared" si="35"/>
        <v>1.0381103069696918</v>
      </c>
      <c r="C2286">
        <v>1.31928406466512</v>
      </c>
      <c r="D2286">
        <v>-3.6513202900000001</v>
      </c>
      <c r="E2286">
        <v>1.3486797099999901</v>
      </c>
    </row>
    <row r="2287" spans="1:5" x14ac:dyDescent="0.3">
      <c r="A2287">
        <v>1.0760000000000001</v>
      </c>
      <c r="B2287">
        <f t="shared" si="35"/>
        <v>1.0447518115151466</v>
      </c>
      <c r="C2287">
        <v>1.3198614318706601</v>
      </c>
      <c r="D2287">
        <v>-3.4528748450000002</v>
      </c>
      <c r="E2287">
        <v>1.54712515499999</v>
      </c>
    </row>
    <row r="2288" spans="1:5" x14ac:dyDescent="0.3">
      <c r="A2288">
        <v>1.0760000000000001</v>
      </c>
      <c r="B2288">
        <f t="shared" si="35"/>
        <v>1.0289296693939347</v>
      </c>
      <c r="C2288">
        <v>1.3204387990762101</v>
      </c>
      <c r="D2288">
        <v>-3.341053595</v>
      </c>
      <c r="E2288">
        <v>1.65894640499999</v>
      </c>
    </row>
    <row r="2289" spans="1:5" x14ac:dyDescent="0.3">
      <c r="A2289">
        <v>1.0760000000000001</v>
      </c>
      <c r="B2289">
        <f t="shared" si="35"/>
        <v>1.0363015888383793</v>
      </c>
      <c r="C2289">
        <v>1.3210161662817499</v>
      </c>
      <c r="D2289">
        <v>-4.5309807900000001</v>
      </c>
      <c r="E2289">
        <v>0.46901920999999902</v>
      </c>
    </row>
    <row r="2290" spans="1:5" x14ac:dyDescent="0.3">
      <c r="A2290">
        <v>1.0860000000000001</v>
      </c>
      <c r="B2290">
        <f t="shared" si="35"/>
        <v>1.0438768196464598</v>
      </c>
      <c r="C2290">
        <v>1.3215935334872899</v>
      </c>
      <c r="D2290">
        <v>-4.8094902499999996</v>
      </c>
      <c r="E2290">
        <v>0.19050974999999901</v>
      </c>
    </row>
    <row r="2291" spans="1:5" x14ac:dyDescent="0.3">
      <c r="A2291">
        <v>1.0860000000000001</v>
      </c>
      <c r="B2291">
        <f t="shared" si="35"/>
        <v>1.0264387286868639</v>
      </c>
      <c r="C2291">
        <v>1.3221709006928399</v>
      </c>
      <c r="D2291">
        <v>-3.9371354049999998</v>
      </c>
      <c r="E2291">
        <v>1.06286459499999</v>
      </c>
    </row>
    <row r="2292" spans="1:5" x14ac:dyDescent="0.3">
      <c r="A2292">
        <v>1.0860000000000001</v>
      </c>
      <c r="B2292">
        <f t="shared" si="35"/>
        <v>1.0303438128787832</v>
      </c>
      <c r="C2292">
        <v>1.32274826789838</v>
      </c>
      <c r="D2292">
        <v>-5.1215460850000003</v>
      </c>
      <c r="E2292">
        <v>-0.121546085000001</v>
      </c>
    </row>
    <row r="2293" spans="1:5" x14ac:dyDescent="0.3">
      <c r="A2293">
        <v>1.0860000000000001</v>
      </c>
      <c r="B2293">
        <f t="shared" si="35"/>
        <v>1.0420033430808031</v>
      </c>
      <c r="C2293">
        <v>1.32332563510392</v>
      </c>
      <c r="D2293">
        <v>-3.6019698450000002</v>
      </c>
      <c r="E2293">
        <v>1.3980301549999901</v>
      </c>
    </row>
    <row r="2294" spans="1:5" x14ac:dyDescent="0.3">
      <c r="A2294">
        <v>1.0860000000000001</v>
      </c>
      <c r="B2294">
        <f t="shared" si="35"/>
        <v>1.0442051298484798</v>
      </c>
      <c r="C2294">
        <v>1.32390300230946</v>
      </c>
      <c r="D2294">
        <v>-4.7710237400000004</v>
      </c>
      <c r="E2294">
        <v>0.22897625999999799</v>
      </c>
    </row>
    <row r="2295" spans="1:5" x14ac:dyDescent="0.3">
      <c r="A2295">
        <v>1.0860000000000001</v>
      </c>
      <c r="B2295">
        <f t="shared" si="35"/>
        <v>1.0508375983333285</v>
      </c>
      <c r="C2295">
        <v>1.32448036951501</v>
      </c>
      <c r="D2295">
        <v>-3.83947818</v>
      </c>
      <c r="E2295">
        <v>1.16052181999999</v>
      </c>
    </row>
    <row r="2296" spans="1:5" x14ac:dyDescent="0.3">
      <c r="A2296">
        <v>1.0860000000000001</v>
      </c>
      <c r="B2296">
        <f t="shared" si="35"/>
        <v>1.0492352035858539</v>
      </c>
      <c r="C2296">
        <v>1.3250577367205501</v>
      </c>
      <c r="D2296">
        <v>-4.4288507150000003</v>
      </c>
      <c r="E2296">
        <v>0.57114928499999795</v>
      </c>
    </row>
    <row r="2297" spans="1:5" x14ac:dyDescent="0.3">
      <c r="A2297">
        <v>1.0860000000000001</v>
      </c>
      <c r="B2297">
        <f t="shared" si="35"/>
        <v>1.0593947477272683</v>
      </c>
      <c r="C2297">
        <v>1.3256351039260901</v>
      </c>
      <c r="D2297">
        <v>-5.5955190899999998</v>
      </c>
      <c r="E2297">
        <v>-0.59551909000000003</v>
      </c>
    </row>
    <row r="2298" spans="1:5" x14ac:dyDescent="0.3">
      <c r="A2298">
        <v>1.0860000000000001</v>
      </c>
      <c r="B2298">
        <f t="shared" si="35"/>
        <v>1.0831535630808029</v>
      </c>
      <c r="C2298">
        <v>1.3262124711316301</v>
      </c>
      <c r="D2298">
        <v>-3.6990306899999998</v>
      </c>
      <c r="E2298">
        <v>1.3009693099999899</v>
      </c>
    </row>
    <row r="2299" spans="1:5" x14ac:dyDescent="0.3">
      <c r="A2299">
        <v>1.0860000000000001</v>
      </c>
      <c r="B2299">
        <f t="shared" si="35"/>
        <v>1.035675088636359</v>
      </c>
      <c r="C2299">
        <v>1.3267898383371799</v>
      </c>
      <c r="D2299">
        <v>-5.1956462999999999</v>
      </c>
      <c r="E2299">
        <v>-0.1956463</v>
      </c>
    </row>
    <row r="2300" spans="1:5" x14ac:dyDescent="0.3">
      <c r="A2300">
        <v>1.0860000000000001</v>
      </c>
      <c r="B2300">
        <f t="shared" si="35"/>
        <v>1.0450454834848439</v>
      </c>
      <c r="C2300">
        <v>1.3273672055427199</v>
      </c>
      <c r="D2300">
        <v>-5.2001191499999999</v>
      </c>
      <c r="E2300">
        <v>-0.20011915</v>
      </c>
    </row>
    <row r="2301" spans="1:5" x14ac:dyDescent="0.3">
      <c r="A2301">
        <v>1.0860000000000001</v>
      </c>
      <c r="B2301">
        <f t="shared" si="35"/>
        <v>1.0676296109595913</v>
      </c>
      <c r="C2301">
        <v>1.3279445727482599</v>
      </c>
      <c r="D2301">
        <v>-2.1129580799999998</v>
      </c>
      <c r="E2301">
        <v>2.8870419199999899</v>
      </c>
    </row>
    <row r="2302" spans="1:5" x14ac:dyDescent="0.3">
      <c r="A2302">
        <v>1.0860000000000001</v>
      </c>
      <c r="B2302">
        <f t="shared" si="35"/>
        <v>1.0558270097979749</v>
      </c>
      <c r="C2302">
        <v>1.32852193995381</v>
      </c>
      <c r="D2302">
        <v>-6.1115368849999996</v>
      </c>
      <c r="E2302">
        <v>-1.111536885</v>
      </c>
    </row>
    <row r="2303" spans="1:5" x14ac:dyDescent="0.3">
      <c r="A2303">
        <v>1.0860000000000001</v>
      </c>
      <c r="B2303">
        <f t="shared" si="35"/>
        <v>1.1129755751010051</v>
      </c>
      <c r="C2303">
        <v>1.32909930715935</v>
      </c>
      <c r="D2303">
        <v>-3.204184385</v>
      </c>
      <c r="E2303">
        <v>1.79581561499999</v>
      </c>
    </row>
    <row r="2304" spans="1:5" x14ac:dyDescent="0.3">
      <c r="A2304">
        <v>1.0860000000000001</v>
      </c>
      <c r="B2304">
        <f t="shared" si="35"/>
        <v>1.1227089183838337</v>
      </c>
      <c r="C2304">
        <v>1.32967667436489</v>
      </c>
      <c r="D2304">
        <v>-1.832510385</v>
      </c>
      <c r="E2304">
        <v>3.1674896149999898</v>
      </c>
    </row>
    <row r="2305" spans="1:5" x14ac:dyDescent="0.3">
      <c r="A2305">
        <v>1.0860000000000001</v>
      </c>
      <c r="B2305">
        <f t="shared" si="35"/>
        <v>1.101605198838379</v>
      </c>
      <c r="C2305">
        <v>1.33025404157043</v>
      </c>
      <c r="D2305">
        <v>-4.3529613600000001</v>
      </c>
      <c r="E2305">
        <v>0.647038639999999</v>
      </c>
    </row>
    <row r="2306" spans="1:5" x14ac:dyDescent="0.3">
      <c r="A2306">
        <v>1.0860000000000001</v>
      </c>
      <c r="B2306">
        <f t="shared" si="35"/>
        <v>1.0935239486363588</v>
      </c>
      <c r="C2306">
        <v>1.3308314087759801</v>
      </c>
      <c r="D2306">
        <v>-2.2660786449999999</v>
      </c>
      <c r="E2306">
        <v>2.7339213549999899</v>
      </c>
    </row>
    <row r="2307" spans="1:5" x14ac:dyDescent="0.3">
      <c r="A2307">
        <v>1.0860000000000001</v>
      </c>
      <c r="B2307">
        <f t="shared" ref="B2307:B2370" si="36">AVERAGE(E2307:E2405)</f>
        <v>1.0326449963131263</v>
      </c>
      <c r="C2307">
        <v>1.3314087759815201</v>
      </c>
      <c r="D2307">
        <v>-6.2333474999999998</v>
      </c>
      <c r="E2307">
        <v>-1.2333475</v>
      </c>
    </row>
    <row r="2308" spans="1:5" x14ac:dyDescent="0.3">
      <c r="A2308">
        <v>1.0960000000000001</v>
      </c>
      <c r="B2308">
        <f t="shared" si="36"/>
        <v>1.0315486209595912</v>
      </c>
      <c r="C2308">
        <v>1.3319861431870601</v>
      </c>
      <c r="D2308">
        <v>-4.4451020699999999</v>
      </c>
      <c r="E2308">
        <v>0.55489792999999898</v>
      </c>
    </row>
    <row r="2309" spans="1:5" x14ac:dyDescent="0.3">
      <c r="A2309">
        <v>1.0960000000000001</v>
      </c>
      <c r="B2309">
        <f t="shared" si="36"/>
        <v>1.0283001571717123</v>
      </c>
      <c r="C2309">
        <v>1.3325635103925999</v>
      </c>
      <c r="D2309">
        <v>-3.5004361500000001</v>
      </c>
      <c r="E2309">
        <v>1.4995638499999899</v>
      </c>
    </row>
    <row r="2310" spans="1:5" x14ac:dyDescent="0.3">
      <c r="A2310">
        <v>1.0960000000000001</v>
      </c>
      <c r="B2310">
        <f t="shared" si="36"/>
        <v>1.0263980664141366</v>
      </c>
      <c r="C2310">
        <v>1.3331408775981499</v>
      </c>
      <c r="D2310">
        <v>-4.3751765149999997</v>
      </c>
      <c r="E2310">
        <v>0.62482348499999896</v>
      </c>
    </row>
    <row r="2311" spans="1:5" x14ac:dyDescent="0.3">
      <c r="A2311">
        <v>1.0960000000000001</v>
      </c>
      <c r="B2311">
        <f t="shared" si="36"/>
        <v>1.0303829691414093</v>
      </c>
      <c r="C2311">
        <v>1.3337182448036899</v>
      </c>
      <c r="D2311">
        <v>-5.9397794450000001</v>
      </c>
      <c r="E2311">
        <v>-0.93977944500000099</v>
      </c>
    </row>
    <row r="2312" spans="1:5" x14ac:dyDescent="0.3">
      <c r="A2312">
        <v>1.0960000000000001</v>
      </c>
      <c r="B2312">
        <f t="shared" si="36"/>
        <v>1.0608962397979749</v>
      </c>
      <c r="C2312">
        <v>1.33429561200923</v>
      </c>
      <c r="D2312">
        <v>-0.43057010000000001</v>
      </c>
      <c r="E2312">
        <v>4.5694299000000003</v>
      </c>
    </row>
    <row r="2313" spans="1:5" x14ac:dyDescent="0.3">
      <c r="A2313">
        <v>1.0960000000000001</v>
      </c>
      <c r="B2313">
        <f t="shared" si="36"/>
        <v>1.0427322519696922</v>
      </c>
      <c r="C2313">
        <v>1.33487297921478</v>
      </c>
      <c r="D2313">
        <v>-3.04957287</v>
      </c>
      <c r="E2313">
        <v>1.95042712999999</v>
      </c>
    </row>
    <row r="2314" spans="1:5" x14ac:dyDescent="0.3">
      <c r="A2314">
        <v>1.0960000000000001</v>
      </c>
      <c r="B2314">
        <f t="shared" si="36"/>
        <v>1.038373858737369</v>
      </c>
      <c r="C2314">
        <v>1.33545034642032</v>
      </c>
      <c r="D2314">
        <v>-3.8084664199999998</v>
      </c>
      <c r="E2314">
        <v>1.19153357999999</v>
      </c>
    </row>
    <row r="2315" spans="1:5" x14ac:dyDescent="0.3">
      <c r="A2315">
        <v>1.0960000000000001</v>
      </c>
      <c r="B2315">
        <f t="shared" si="36"/>
        <v>1.050876754595955</v>
      </c>
      <c r="C2315">
        <v>1.33602771362586</v>
      </c>
      <c r="D2315">
        <v>-4.2479984799999997</v>
      </c>
      <c r="E2315">
        <v>0.75200151999999898</v>
      </c>
    </row>
    <row r="2316" spans="1:5" x14ac:dyDescent="0.3">
      <c r="A2316">
        <v>1.0960000000000001</v>
      </c>
      <c r="B2316">
        <f t="shared" si="36"/>
        <v>1.0755421880302982</v>
      </c>
      <c r="C2316">
        <v>1.3366050808314001</v>
      </c>
      <c r="D2316">
        <v>-1.86754771</v>
      </c>
      <c r="E2316">
        <v>3.1324522899999998</v>
      </c>
    </row>
    <row r="2317" spans="1:5" x14ac:dyDescent="0.3">
      <c r="A2317">
        <v>1.0960000000000001</v>
      </c>
      <c r="B2317">
        <f t="shared" si="36"/>
        <v>1.0477653377272678</v>
      </c>
      <c r="C2317">
        <v>1.3371824480369501</v>
      </c>
      <c r="D2317">
        <v>-1.35167901</v>
      </c>
      <c r="E2317">
        <v>3.64832098999999</v>
      </c>
    </row>
    <row r="2318" spans="1:5" x14ac:dyDescent="0.3">
      <c r="A2318">
        <v>1.0960000000000001</v>
      </c>
      <c r="B2318">
        <f t="shared" si="36"/>
        <v>1.0443873570707023</v>
      </c>
      <c r="C2318">
        <v>1.3377598152424901</v>
      </c>
      <c r="D2318">
        <v>-5.3104494500000001</v>
      </c>
      <c r="E2318">
        <v>-0.31044945000000101</v>
      </c>
    </row>
    <row r="2319" spans="1:5" x14ac:dyDescent="0.3">
      <c r="A2319">
        <v>1.0960000000000001</v>
      </c>
      <c r="B2319">
        <f t="shared" si="36"/>
        <v>1.0470861271717125</v>
      </c>
      <c r="C2319">
        <v>1.3383371824480299</v>
      </c>
      <c r="D2319">
        <v>-6.28582894</v>
      </c>
      <c r="E2319">
        <v>-1.28582894</v>
      </c>
    </row>
    <row r="2320" spans="1:5" x14ac:dyDescent="0.3">
      <c r="A2320">
        <v>1.0960000000000001</v>
      </c>
      <c r="B2320">
        <f t="shared" si="36"/>
        <v>1.0683524958080757</v>
      </c>
      <c r="C2320">
        <v>1.3389145496535699</v>
      </c>
      <c r="D2320">
        <v>-4.566316305</v>
      </c>
      <c r="E2320">
        <v>0.43368369499999898</v>
      </c>
    </row>
    <row r="2321" spans="1:5" x14ac:dyDescent="0.3">
      <c r="A2321">
        <v>1.0960000000000001</v>
      </c>
      <c r="B2321">
        <f t="shared" si="36"/>
        <v>1.0758795342929244</v>
      </c>
      <c r="C2321">
        <v>1.3394919168591199</v>
      </c>
      <c r="D2321">
        <v>-3.5229494950000002</v>
      </c>
      <c r="E2321">
        <v>1.47705050499999</v>
      </c>
    </row>
    <row r="2322" spans="1:5" x14ac:dyDescent="0.3">
      <c r="A2322">
        <v>1.0960000000000001</v>
      </c>
      <c r="B2322">
        <f t="shared" si="36"/>
        <v>1.0780361407575707</v>
      </c>
      <c r="C2322">
        <v>1.34006928406466</v>
      </c>
      <c r="D2322">
        <v>-5.2758594099999998</v>
      </c>
      <c r="E2322">
        <v>-0.27585941000000003</v>
      </c>
    </row>
    <row r="2323" spans="1:5" x14ac:dyDescent="0.3">
      <c r="A2323">
        <v>1.0960000000000001</v>
      </c>
      <c r="B2323">
        <f t="shared" si="36"/>
        <v>1.0623841777777729</v>
      </c>
      <c r="C2323">
        <v>1.3406466512702</v>
      </c>
      <c r="D2323">
        <v>-1.710848865</v>
      </c>
      <c r="E2323">
        <v>3.289151135</v>
      </c>
    </row>
    <row r="2324" spans="1:5" x14ac:dyDescent="0.3">
      <c r="A2324">
        <v>1.1060000000000001</v>
      </c>
      <c r="B2324">
        <f t="shared" si="36"/>
        <v>1.0317263301515103</v>
      </c>
      <c r="C2324">
        <v>1.34122401847575</v>
      </c>
      <c r="D2324">
        <v>-3.8036953800000002</v>
      </c>
      <c r="E2324">
        <v>1.19630461999999</v>
      </c>
    </row>
    <row r="2325" spans="1:5" x14ac:dyDescent="0.3">
      <c r="A2325">
        <v>1.1060000000000001</v>
      </c>
      <c r="B2325">
        <f t="shared" si="36"/>
        <v>1.0073801708585808</v>
      </c>
      <c r="C2325">
        <v>1.34180138568129</v>
      </c>
      <c r="D2325">
        <v>-3.7929605400000002</v>
      </c>
      <c r="E2325">
        <v>1.2070394599999901</v>
      </c>
    </row>
    <row r="2326" spans="1:5" x14ac:dyDescent="0.3">
      <c r="A2326">
        <v>1.1060000000000001</v>
      </c>
      <c r="B2326">
        <f t="shared" si="36"/>
        <v>1.0227655700505003</v>
      </c>
      <c r="C2326">
        <v>1.3423787528868301</v>
      </c>
      <c r="D2326">
        <v>-4.9560506350000004</v>
      </c>
      <c r="E2326">
        <v>4.3949364999998602E-2</v>
      </c>
    </row>
    <row r="2327" spans="1:5" x14ac:dyDescent="0.3">
      <c r="A2327">
        <v>1.1060000000000001</v>
      </c>
      <c r="B2327">
        <f t="shared" si="36"/>
        <v>1.0242023036868639</v>
      </c>
      <c r="C2327">
        <v>1.3429561200923701</v>
      </c>
      <c r="D2327">
        <v>-0.78183791999999996</v>
      </c>
      <c r="E2327">
        <v>4.2181620799999999</v>
      </c>
    </row>
    <row r="2328" spans="1:5" x14ac:dyDescent="0.3">
      <c r="A2328">
        <v>1.1060000000000001</v>
      </c>
      <c r="B2328">
        <f t="shared" si="36"/>
        <v>1.0102159878787829</v>
      </c>
      <c r="C2328">
        <v>1.3435334872979201</v>
      </c>
      <c r="D2328">
        <v>-3.7134929049999998</v>
      </c>
      <c r="E2328">
        <v>1.2865070949999899</v>
      </c>
    </row>
    <row r="2329" spans="1:5" x14ac:dyDescent="0.3">
      <c r="A2329">
        <v>1.1060000000000001</v>
      </c>
      <c r="B2329">
        <f t="shared" si="36"/>
        <v>1.0080714294949447</v>
      </c>
      <c r="C2329">
        <v>1.3441108545034599</v>
      </c>
      <c r="D2329">
        <v>-4.5080201600000001</v>
      </c>
      <c r="E2329">
        <v>0.491979839999999</v>
      </c>
    </row>
    <row r="2330" spans="1:5" x14ac:dyDescent="0.3">
      <c r="A2330">
        <v>1.1060000000000001</v>
      </c>
      <c r="B2330">
        <f t="shared" si="36"/>
        <v>0.99638629712120719</v>
      </c>
      <c r="C2330">
        <v>1.3446882217089999</v>
      </c>
      <c r="D2330">
        <v>-2.5972186399999999</v>
      </c>
      <c r="E2330">
        <v>2.4027813599999899</v>
      </c>
    </row>
    <row r="2331" spans="1:5" x14ac:dyDescent="0.3">
      <c r="A2331">
        <v>1.1060000000000001</v>
      </c>
      <c r="B2331">
        <f t="shared" si="36"/>
        <v>0.9791831437373687</v>
      </c>
      <c r="C2331">
        <v>1.34526558891454</v>
      </c>
      <c r="D2331">
        <v>-3.0659733199999999</v>
      </c>
      <c r="E2331">
        <v>1.9340266799999899</v>
      </c>
    </row>
    <row r="2332" spans="1:5" x14ac:dyDescent="0.3">
      <c r="A2332">
        <v>1.1060000000000001</v>
      </c>
      <c r="B2332">
        <f t="shared" si="36"/>
        <v>0.982496365959591</v>
      </c>
      <c r="C2332">
        <v>1.34584295612009</v>
      </c>
      <c r="D2332">
        <v>-4.07564466</v>
      </c>
      <c r="E2332">
        <v>0.92435533999999897</v>
      </c>
    </row>
    <row r="2333" spans="1:5" x14ac:dyDescent="0.3">
      <c r="A2333">
        <v>1.1060000000000001</v>
      </c>
      <c r="B2333">
        <f t="shared" si="36"/>
        <v>0.97201754767676274</v>
      </c>
      <c r="C2333">
        <v>1.34642032332563</v>
      </c>
      <c r="D2333">
        <v>-3.9314697949999999</v>
      </c>
      <c r="E2333">
        <v>1.0685302049999901</v>
      </c>
    </row>
    <row r="2334" spans="1:5" x14ac:dyDescent="0.3">
      <c r="A2334">
        <v>1.1060000000000001</v>
      </c>
      <c r="B2334">
        <f t="shared" si="36"/>
        <v>0.97695274277777289</v>
      </c>
      <c r="C2334">
        <v>1.34699769053117</v>
      </c>
      <c r="D2334">
        <v>-5.6562007550000004</v>
      </c>
      <c r="E2334">
        <v>-0.65620075500000097</v>
      </c>
    </row>
    <row r="2335" spans="1:5" x14ac:dyDescent="0.3">
      <c r="A2335">
        <v>1.1060000000000001</v>
      </c>
      <c r="B2335">
        <f t="shared" si="36"/>
        <v>0.99269506636363136</v>
      </c>
      <c r="C2335">
        <v>1.34757505773672</v>
      </c>
      <c r="D2335">
        <v>-3.803099</v>
      </c>
      <c r="E2335">
        <v>1.19690099999999</v>
      </c>
    </row>
    <row r="2336" spans="1:5" x14ac:dyDescent="0.3">
      <c r="A2336">
        <v>1.1060000000000001</v>
      </c>
      <c r="B2336">
        <f t="shared" si="36"/>
        <v>0.98832763707070215</v>
      </c>
      <c r="C2336">
        <v>1.3481524249422601</v>
      </c>
      <c r="D2336">
        <v>-2.53519512</v>
      </c>
      <c r="E2336">
        <v>2.46480488</v>
      </c>
    </row>
    <row r="2337" spans="1:5" x14ac:dyDescent="0.3">
      <c r="A2337">
        <v>1.1060000000000001</v>
      </c>
      <c r="B2337">
        <f t="shared" si="36"/>
        <v>0.95743786388888419</v>
      </c>
      <c r="C2337">
        <v>1.3487297921478001</v>
      </c>
      <c r="D2337">
        <v>-3.9523430949999998</v>
      </c>
      <c r="E2337">
        <v>1.04765690499999</v>
      </c>
    </row>
    <row r="2338" spans="1:5" x14ac:dyDescent="0.3">
      <c r="A2338">
        <v>1.1060000000000001</v>
      </c>
      <c r="B2338">
        <f t="shared" si="36"/>
        <v>0.95081141944443948</v>
      </c>
      <c r="C2338">
        <v>1.3493071593533399</v>
      </c>
      <c r="D2338">
        <v>-3.2207339300000002</v>
      </c>
      <c r="E2338">
        <v>1.77926606999999</v>
      </c>
    </row>
    <row r="2339" spans="1:5" x14ac:dyDescent="0.3">
      <c r="A2339">
        <v>1.1060000000000001</v>
      </c>
      <c r="B2339">
        <f t="shared" si="36"/>
        <v>0.95343037101009642</v>
      </c>
      <c r="C2339">
        <v>1.3498845265588899</v>
      </c>
      <c r="D2339">
        <v>-3.6777101050000001</v>
      </c>
      <c r="E2339">
        <v>1.3222898949999899</v>
      </c>
    </row>
    <row r="2340" spans="1:5" x14ac:dyDescent="0.3">
      <c r="A2340">
        <v>1.1160000000000001</v>
      </c>
      <c r="B2340">
        <f t="shared" si="36"/>
        <v>0.96580224398989456</v>
      </c>
      <c r="C2340">
        <v>1.3504618937644299</v>
      </c>
      <c r="D2340">
        <v>-3.74823204</v>
      </c>
      <c r="E2340">
        <v>1.25176795999999</v>
      </c>
    </row>
    <row r="2341" spans="1:5" x14ac:dyDescent="0.3">
      <c r="A2341">
        <v>1.1160000000000001</v>
      </c>
      <c r="B2341">
        <f t="shared" si="36"/>
        <v>0.93070769060605618</v>
      </c>
      <c r="C2341">
        <v>1.35103926096997</v>
      </c>
      <c r="D2341">
        <v>-4.3226950750000004</v>
      </c>
      <c r="E2341">
        <v>0.67730492499999795</v>
      </c>
    </row>
    <row r="2342" spans="1:5" x14ac:dyDescent="0.3">
      <c r="A2342">
        <v>1.1160000000000001</v>
      </c>
      <c r="B2342">
        <f t="shared" si="36"/>
        <v>0.94809156520201554</v>
      </c>
      <c r="C2342">
        <v>1.35161662817551</v>
      </c>
      <c r="D2342">
        <v>-3.8596060049999998</v>
      </c>
      <c r="E2342">
        <v>1.1403939949999899</v>
      </c>
    </row>
    <row r="2343" spans="1:5" x14ac:dyDescent="0.3">
      <c r="A2343">
        <v>1.1160000000000001</v>
      </c>
      <c r="B2343">
        <f t="shared" si="36"/>
        <v>0.95219845474747011</v>
      </c>
      <c r="C2343">
        <v>1.35219399538106</v>
      </c>
      <c r="D2343">
        <v>-4.2957088800000003</v>
      </c>
      <c r="E2343">
        <v>0.70429111999999805</v>
      </c>
    </row>
    <row r="2344" spans="1:5" x14ac:dyDescent="0.3">
      <c r="A2344">
        <v>1.1160000000000001</v>
      </c>
      <c r="B2344">
        <f t="shared" si="36"/>
        <v>0.93932357439393477</v>
      </c>
      <c r="C2344">
        <v>1.3527713625866</v>
      </c>
      <c r="D2344">
        <v>-4.6229724049999996</v>
      </c>
      <c r="E2344">
        <v>0.37702759499999899</v>
      </c>
    </row>
    <row r="2345" spans="1:5" x14ac:dyDescent="0.3">
      <c r="A2345">
        <v>1.1160000000000001</v>
      </c>
      <c r="B2345">
        <f t="shared" si="36"/>
        <v>0.95269543808080348</v>
      </c>
      <c r="C2345">
        <v>1.35334872979214</v>
      </c>
      <c r="D2345">
        <v>-1.4691658700000001</v>
      </c>
      <c r="E2345">
        <v>3.5308341299999899</v>
      </c>
    </row>
    <row r="2346" spans="1:5" x14ac:dyDescent="0.3">
      <c r="A2346">
        <v>1.1160000000000001</v>
      </c>
      <c r="B2346">
        <f t="shared" si="36"/>
        <v>0.92806012484848033</v>
      </c>
      <c r="C2346">
        <v>1.3539260969976901</v>
      </c>
      <c r="D2346">
        <v>-3.33106423</v>
      </c>
      <c r="E2346">
        <v>1.66893576999999</v>
      </c>
    </row>
    <row r="2347" spans="1:5" x14ac:dyDescent="0.3">
      <c r="A2347">
        <v>1.1160000000000001</v>
      </c>
      <c r="B2347">
        <f t="shared" si="36"/>
        <v>0.91893219762625811</v>
      </c>
      <c r="C2347">
        <v>1.3545034642032301</v>
      </c>
      <c r="D2347">
        <v>-4.0279342600000003</v>
      </c>
      <c r="E2347">
        <v>0.97206573999999901</v>
      </c>
    </row>
    <row r="2348" spans="1:5" x14ac:dyDescent="0.3">
      <c r="A2348">
        <v>1.1160000000000001</v>
      </c>
      <c r="B2348">
        <f t="shared" si="36"/>
        <v>0.8976808890909046</v>
      </c>
      <c r="C2348">
        <v>1.3550808314087699</v>
      </c>
      <c r="D2348">
        <v>-3.52757144</v>
      </c>
      <c r="E2348">
        <v>1.47242855999999</v>
      </c>
    </row>
    <row r="2349" spans="1:5" x14ac:dyDescent="0.3">
      <c r="A2349">
        <v>1.1160000000000001</v>
      </c>
      <c r="B2349">
        <f t="shared" si="36"/>
        <v>0.88781351090908645</v>
      </c>
      <c r="C2349">
        <v>1.3556581986143099</v>
      </c>
      <c r="D2349">
        <v>-4.1980516550000004</v>
      </c>
      <c r="E2349">
        <v>0.80194834499999901</v>
      </c>
    </row>
    <row r="2350" spans="1:5" x14ac:dyDescent="0.3">
      <c r="A2350">
        <v>1.1160000000000001</v>
      </c>
      <c r="B2350">
        <f t="shared" si="36"/>
        <v>0.87827896095959146</v>
      </c>
      <c r="C2350">
        <v>1.3562355658198599</v>
      </c>
      <c r="D2350">
        <v>-5.5305136700000004</v>
      </c>
      <c r="E2350">
        <v>-0.53051367000000105</v>
      </c>
    </row>
    <row r="2351" spans="1:5" x14ac:dyDescent="0.3">
      <c r="A2351">
        <v>1.1160000000000001</v>
      </c>
      <c r="B2351">
        <f t="shared" si="36"/>
        <v>0.88536775050504612</v>
      </c>
      <c r="C2351">
        <v>1.3568129330254</v>
      </c>
      <c r="D2351">
        <v>-5.4212270350000002</v>
      </c>
      <c r="E2351">
        <v>-0.42122703500000103</v>
      </c>
    </row>
    <row r="2352" spans="1:5" x14ac:dyDescent="0.3">
      <c r="A2352">
        <v>1.1160000000000001</v>
      </c>
      <c r="B2352">
        <f t="shared" si="36"/>
        <v>0.86794471964646036</v>
      </c>
      <c r="C2352">
        <v>1.35739030023094</v>
      </c>
      <c r="D2352">
        <v>-3.7616505899999999</v>
      </c>
      <c r="E2352">
        <v>1.2383494099999901</v>
      </c>
    </row>
    <row r="2353" spans="1:5" x14ac:dyDescent="0.3">
      <c r="A2353">
        <v>1.1160000000000001</v>
      </c>
      <c r="B2353">
        <f t="shared" si="36"/>
        <v>0.88286626772726839</v>
      </c>
      <c r="C2353">
        <v>1.35796766743648</v>
      </c>
      <c r="D2353">
        <v>-1.96744136</v>
      </c>
      <c r="E2353">
        <v>3.0325586399999902</v>
      </c>
    </row>
    <row r="2354" spans="1:5" x14ac:dyDescent="0.3">
      <c r="A2354">
        <v>1.1160000000000001</v>
      </c>
      <c r="B2354">
        <f t="shared" si="36"/>
        <v>0.8669959332828242</v>
      </c>
      <c r="C2354">
        <v>1.35854503464203</v>
      </c>
      <c r="D2354">
        <v>-4.4357090850000001</v>
      </c>
      <c r="E2354">
        <v>0.56429091499999895</v>
      </c>
    </row>
    <row r="2355" spans="1:5" x14ac:dyDescent="0.3">
      <c r="A2355">
        <v>1.1160000000000001</v>
      </c>
      <c r="B2355">
        <f t="shared" si="36"/>
        <v>0.88122622272726858</v>
      </c>
      <c r="C2355">
        <v>1.35912240184757</v>
      </c>
      <c r="D2355">
        <v>-3.094450465</v>
      </c>
      <c r="E2355">
        <v>1.90554953499999</v>
      </c>
    </row>
    <row r="2356" spans="1:5" x14ac:dyDescent="0.3">
      <c r="A2356">
        <v>1.1259999999999999</v>
      </c>
      <c r="B2356">
        <f t="shared" si="36"/>
        <v>0.88346264772726857</v>
      </c>
      <c r="C2356">
        <v>1.3596997690531101</v>
      </c>
      <c r="D2356">
        <v>-6.0165633700000001</v>
      </c>
      <c r="E2356">
        <v>-1.0165633700000001</v>
      </c>
    </row>
    <row r="2357" spans="1:5" x14ac:dyDescent="0.3">
      <c r="A2357">
        <v>1.1259999999999999</v>
      </c>
      <c r="B2357">
        <f t="shared" si="36"/>
        <v>0.88381806611110703</v>
      </c>
      <c r="C2357">
        <v>1.3602771362586601</v>
      </c>
      <c r="D2357">
        <v>-4.6870832550000001</v>
      </c>
      <c r="E2357">
        <v>0.312916744999999</v>
      </c>
    </row>
    <row r="2358" spans="1:5" x14ac:dyDescent="0.3">
      <c r="A2358">
        <v>1.1259999999999999</v>
      </c>
      <c r="B2358">
        <f t="shared" si="36"/>
        <v>0.88379246393938993</v>
      </c>
      <c r="C2358">
        <v>1.3608545034641999</v>
      </c>
      <c r="D2358">
        <v>-4.4222905350000001</v>
      </c>
      <c r="E2358">
        <v>0.57770946499999898</v>
      </c>
    </row>
    <row r="2359" spans="1:5" x14ac:dyDescent="0.3">
      <c r="A2359">
        <v>1.1259999999999999</v>
      </c>
      <c r="B2359">
        <f t="shared" si="36"/>
        <v>0.89373514262625831</v>
      </c>
      <c r="C2359">
        <v>1.3614318706697399</v>
      </c>
      <c r="D2359">
        <v>-4.991237055</v>
      </c>
      <c r="E2359">
        <v>8.7629449999990696E-3</v>
      </c>
    </row>
    <row r="2360" spans="1:5" x14ac:dyDescent="0.3">
      <c r="A2360">
        <v>1.1259999999999999</v>
      </c>
      <c r="B2360">
        <f t="shared" si="36"/>
        <v>0.87830456313130878</v>
      </c>
      <c r="C2360">
        <v>1.3620092378752799</v>
      </c>
      <c r="D2360">
        <v>-5.4230161749999999</v>
      </c>
      <c r="E2360">
        <v>-0.42301617499999999</v>
      </c>
    </row>
    <row r="2361" spans="1:5" x14ac:dyDescent="0.3">
      <c r="A2361">
        <v>1.1259999999999999</v>
      </c>
      <c r="B2361">
        <f t="shared" si="36"/>
        <v>0.90218084727272285</v>
      </c>
      <c r="C2361">
        <v>1.36258660508083</v>
      </c>
      <c r="D2361">
        <v>-3.0196047749999999</v>
      </c>
      <c r="E2361">
        <v>1.9803952249999901</v>
      </c>
    </row>
    <row r="2362" spans="1:5" x14ac:dyDescent="0.3">
      <c r="A2362">
        <v>1.1259999999999999</v>
      </c>
      <c r="B2362">
        <f t="shared" si="36"/>
        <v>0.86798387590908677</v>
      </c>
      <c r="C2362">
        <v>1.36316397228637</v>
      </c>
      <c r="D2362">
        <v>-5.5130695550000004</v>
      </c>
      <c r="E2362">
        <v>-0.51306955500000095</v>
      </c>
    </row>
    <row r="2363" spans="1:5" x14ac:dyDescent="0.3">
      <c r="A2363">
        <v>1.1259999999999999</v>
      </c>
      <c r="B2363">
        <f t="shared" si="36"/>
        <v>0.88804995449494528</v>
      </c>
      <c r="C2363">
        <v>1.36374133949191</v>
      </c>
      <c r="D2363">
        <v>-2.846356385</v>
      </c>
      <c r="E2363">
        <v>2.1536436149999898</v>
      </c>
    </row>
    <row r="2364" spans="1:5" x14ac:dyDescent="0.3">
      <c r="A2364">
        <v>1.1259999999999999</v>
      </c>
      <c r="B2364">
        <f t="shared" si="36"/>
        <v>0.85685747328282413</v>
      </c>
      <c r="C2364">
        <v>1.36431870669745</v>
      </c>
      <c r="D2364">
        <v>-2.17587617</v>
      </c>
      <c r="E2364">
        <v>2.8241238299999898</v>
      </c>
    </row>
    <row r="2365" spans="1:5" x14ac:dyDescent="0.3">
      <c r="A2365">
        <v>1.1259999999999999</v>
      </c>
      <c r="B2365">
        <f t="shared" si="36"/>
        <v>0.84991476671716748</v>
      </c>
      <c r="C2365">
        <v>1.3648960739030001</v>
      </c>
      <c r="D2365">
        <v>-4.4494258249999996</v>
      </c>
      <c r="E2365">
        <v>0.55057417499999906</v>
      </c>
    </row>
    <row r="2366" spans="1:5" x14ac:dyDescent="0.3">
      <c r="A2366">
        <v>1.1259999999999999</v>
      </c>
      <c r="B2366">
        <f t="shared" si="36"/>
        <v>0.85745987732322793</v>
      </c>
      <c r="C2366">
        <v>1.3654734411085401</v>
      </c>
      <c r="D2366">
        <v>-2.9541520700000001</v>
      </c>
      <c r="E2366">
        <v>2.0458479299999999</v>
      </c>
    </row>
    <row r="2367" spans="1:5" x14ac:dyDescent="0.3">
      <c r="A2367">
        <v>1.1259999999999999</v>
      </c>
      <c r="B2367">
        <f t="shared" si="36"/>
        <v>0.85854420459595504</v>
      </c>
      <c r="C2367">
        <v>1.3660508083140801</v>
      </c>
      <c r="D2367">
        <v>-4.4081265099999998</v>
      </c>
      <c r="E2367">
        <v>0.591873489999999</v>
      </c>
    </row>
    <row r="2368" spans="1:5" x14ac:dyDescent="0.3">
      <c r="A2368">
        <v>1.1259999999999999</v>
      </c>
      <c r="B2368">
        <f t="shared" si="36"/>
        <v>0.87362990777777305</v>
      </c>
      <c r="C2368">
        <v>1.3666281755196299</v>
      </c>
      <c r="D2368">
        <v>-3.6285087549999999</v>
      </c>
      <c r="E2368">
        <v>1.3714912449999901</v>
      </c>
    </row>
    <row r="2369" spans="1:5" x14ac:dyDescent="0.3">
      <c r="A2369">
        <v>1.1259999999999999</v>
      </c>
      <c r="B2369">
        <f t="shared" si="36"/>
        <v>0.86764050560605588</v>
      </c>
      <c r="C2369">
        <v>1.3672055427251699</v>
      </c>
      <c r="D2369">
        <v>-1.56786676</v>
      </c>
      <c r="E2369">
        <v>3.43213323999999</v>
      </c>
    </row>
    <row r="2370" spans="1:5" x14ac:dyDescent="0.3">
      <c r="A2370">
        <v>1.1259999999999999</v>
      </c>
      <c r="B2370">
        <f t="shared" si="36"/>
        <v>0.84131394303029861</v>
      </c>
      <c r="C2370">
        <v>1.3677829099307099</v>
      </c>
      <c r="D2370">
        <v>-5.9540925649999998</v>
      </c>
      <c r="E2370">
        <v>-0.95409256499999995</v>
      </c>
    </row>
    <row r="2371" spans="1:5" x14ac:dyDescent="0.3">
      <c r="A2371">
        <v>1.1259999999999999</v>
      </c>
      <c r="B2371">
        <f t="shared" ref="B2371:B2434" si="37">AVERAGE(E2371:E2469)</f>
        <v>0.86804411631312661</v>
      </c>
      <c r="C2371">
        <v>1.36836027713625</v>
      </c>
      <c r="D2371">
        <v>-3.6376035500000001</v>
      </c>
      <c r="E2371">
        <v>1.3623964499999901</v>
      </c>
    </row>
    <row r="2372" spans="1:5" x14ac:dyDescent="0.3">
      <c r="A2372">
        <v>1.1259999999999999</v>
      </c>
      <c r="B2372">
        <f t="shared" si="37"/>
        <v>0.89154540393938941</v>
      </c>
      <c r="C2372">
        <v>1.3689376443418</v>
      </c>
      <c r="D2372">
        <v>-4.7419502150000001</v>
      </c>
      <c r="E2372">
        <v>0.25804978499999898</v>
      </c>
    </row>
    <row r="2373" spans="1:5" x14ac:dyDescent="0.3">
      <c r="A2373">
        <v>1.1259999999999999</v>
      </c>
      <c r="B2373">
        <f t="shared" si="37"/>
        <v>0.89854082085858133</v>
      </c>
      <c r="C2373">
        <v>1.36951501154734</v>
      </c>
      <c r="D2373">
        <v>-2.3650777249999999</v>
      </c>
      <c r="E2373">
        <v>2.6349222749999899</v>
      </c>
    </row>
    <row r="2374" spans="1:5" x14ac:dyDescent="0.3">
      <c r="A2374">
        <v>1.1359999999999999</v>
      </c>
      <c r="B2374">
        <f t="shared" si="37"/>
        <v>0.89451676186868256</v>
      </c>
      <c r="C2374">
        <v>1.37009237875288</v>
      </c>
      <c r="D2374">
        <v>-3.502374385</v>
      </c>
      <c r="E2374">
        <v>1.49762561499999</v>
      </c>
    </row>
    <row r="2375" spans="1:5" x14ac:dyDescent="0.3">
      <c r="A2375">
        <v>1.1359999999999999</v>
      </c>
      <c r="B2375">
        <f t="shared" si="37"/>
        <v>0.89098065015151073</v>
      </c>
      <c r="C2375">
        <v>1.3706697459584201</v>
      </c>
      <c r="D2375">
        <v>-3.8177103099999998</v>
      </c>
      <c r="E2375">
        <v>1.18228968999999</v>
      </c>
    </row>
    <row r="2376" spans="1:5" x14ac:dyDescent="0.3">
      <c r="A2376">
        <v>1.1359999999999999</v>
      </c>
      <c r="B2376">
        <f t="shared" si="37"/>
        <v>0.86896127646464205</v>
      </c>
      <c r="C2376">
        <v>1.3712471131639701</v>
      </c>
      <c r="D2376">
        <v>-4.6894687749999999</v>
      </c>
      <c r="E2376">
        <v>0.31053122499999902</v>
      </c>
    </row>
    <row r="2377" spans="1:5" x14ac:dyDescent="0.3">
      <c r="A2377">
        <v>1.1359999999999999</v>
      </c>
      <c r="B2377">
        <f t="shared" si="37"/>
        <v>0.89262220116161184</v>
      </c>
      <c r="C2377">
        <v>1.3718244803695101</v>
      </c>
      <c r="D2377">
        <v>-3.6546003800000002</v>
      </c>
      <c r="E2377">
        <v>1.34539961999999</v>
      </c>
    </row>
    <row r="2378" spans="1:5" x14ac:dyDescent="0.3">
      <c r="A2378">
        <v>1.1359999999999999</v>
      </c>
      <c r="B2378">
        <f t="shared" si="37"/>
        <v>0.88332108277777355</v>
      </c>
      <c r="C2378">
        <v>1.3724018475750499</v>
      </c>
      <c r="D2378">
        <v>-6.96152748</v>
      </c>
      <c r="E2378">
        <v>-1.96152748</v>
      </c>
    </row>
    <row r="2379" spans="1:5" x14ac:dyDescent="0.3">
      <c r="A2379">
        <v>1.1359999999999999</v>
      </c>
      <c r="B2379">
        <f t="shared" si="37"/>
        <v>0.93211882207070285</v>
      </c>
      <c r="C2379">
        <v>1.3729792147805999</v>
      </c>
      <c r="D2379">
        <v>-5.1932607800000001</v>
      </c>
      <c r="E2379">
        <v>-0.19326078000000099</v>
      </c>
    </row>
    <row r="2380" spans="1:5" x14ac:dyDescent="0.3">
      <c r="A2380">
        <v>1.1359999999999999</v>
      </c>
      <c r="B2380">
        <f t="shared" si="37"/>
        <v>0.92684326868686451</v>
      </c>
      <c r="C2380">
        <v>1.3735565819861399</v>
      </c>
      <c r="D2380">
        <v>-5.57017294</v>
      </c>
      <c r="E2380">
        <v>-0.57017293999999996</v>
      </c>
    </row>
    <row r="2381" spans="1:5" x14ac:dyDescent="0.3">
      <c r="A2381">
        <v>1.1359999999999999</v>
      </c>
      <c r="B2381">
        <f t="shared" si="37"/>
        <v>0.93381308343433922</v>
      </c>
      <c r="C2381">
        <v>1.37413394919168</v>
      </c>
      <c r="D2381">
        <v>-5.1832714150000001</v>
      </c>
      <c r="E2381">
        <v>-0.18327141500000099</v>
      </c>
    </row>
    <row r="2382" spans="1:5" x14ac:dyDescent="0.3">
      <c r="A2382">
        <v>1.1359999999999999</v>
      </c>
      <c r="B2382">
        <f t="shared" si="37"/>
        <v>0.95430686888888461</v>
      </c>
      <c r="C2382">
        <v>1.37471131639722</v>
      </c>
      <c r="D2382">
        <v>-2.8265267500000002</v>
      </c>
      <c r="E2382">
        <v>2.1734732499999998</v>
      </c>
    </row>
    <row r="2383" spans="1:5" x14ac:dyDescent="0.3">
      <c r="A2383">
        <v>1.1359999999999999</v>
      </c>
      <c r="B2383">
        <f t="shared" si="37"/>
        <v>0.92977396434343007</v>
      </c>
      <c r="C2383">
        <v>1.37528868360277</v>
      </c>
      <c r="D2383">
        <v>-4.2205649999999997</v>
      </c>
      <c r="E2383">
        <v>0.77943499999999899</v>
      </c>
    </row>
    <row r="2384" spans="1:5" x14ac:dyDescent="0.3">
      <c r="A2384">
        <v>1.1359999999999999</v>
      </c>
      <c r="B2384">
        <f t="shared" si="37"/>
        <v>0.90797296212120782</v>
      </c>
      <c r="C2384">
        <v>1.37586605080831</v>
      </c>
      <c r="D2384">
        <v>-3.141862675</v>
      </c>
      <c r="E2384">
        <v>1.858137325</v>
      </c>
    </row>
    <row r="2385" spans="1:5" x14ac:dyDescent="0.3">
      <c r="A2385">
        <v>1.1359999999999999</v>
      </c>
      <c r="B2385">
        <f t="shared" si="37"/>
        <v>0.89020806696969279</v>
      </c>
      <c r="C2385">
        <v>1.3764434180138501</v>
      </c>
      <c r="D2385">
        <v>-2.9938113400000002</v>
      </c>
      <c r="E2385">
        <v>2.0061886599999998</v>
      </c>
    </row>
    <row r="2386" spans="1:5" x14ac:dyDescent="0.3">
      <c r="A2386">
        <v>1.1359999999999999</v>
      </c>
      <c r="B2386">
        <f t="shared" si="37"/>
        <v>0.86948084994949049</v>
      </c>
      <c r="C2386">
        <v>1.3770207852193901</v>
      </c>
      <c r="D2386">
        <v>-5.0192669150000002</v>
      </c>
      <c r="E2386">
        <v>-1.9266915000001099E-2</v>
      </c>
    </row>
    <row r="2387" spans="1:5" x14ac:dyDescent="0.3">
      <c r="A2387">
        <v>1.1359999999999999</v>
      </c>
      <c r="B2387">
        <f t="shared" si="37"/>
        <v>0.8684808592424198</v>
      </c>
      <c r="C2387">
        <v>1.3775981524249401</v>
      </c>
      <c r="D2387">
        <v>-2.61123357</v>
      </c>
      <c r="E2387">
        <v>2.38876643</v>
      </c>
    </row>
    <row r="2388" spans="1:5" x14ac:dyDescent="0.3">
      <c r="A2388">
        <v>1.1359999999999999</v>
      </c>
      <c r="B2388">
        <f t="shared" si="37"/>
        <v>0.82467855545454116</v>
      </c>
      <c r="C2388">
        <v>1.3781755196304799</v>
      </c>
      <c r="D2388">
        <v>-3.7810329399999998</v>
      </c>
      <c r="E2388">
        <v>1.21896705999999</v>
      </c>
    </row>
    <row r="2389" spans="1:5" x14ac:dyDescent="0.3">
      <c r="A2389">
        <v>1.1359999999999999</v>
      </c>
      <c r="B2389">
        <f t="shared" si="37"/>
        <v>0.80731124696969259</v>
      </c>
      <c r="C2389">
        <v>1.3787528868360199</v>
      </c>
      <c r="D2389">
        <v>-6.5358612550000004</v>
      </c>
      <c r="E2389">
        <v>-1.5358612549999999</v>
      </c>
    </row>
    <row r="2390" spans="1:5" x14ac:dyDescent="0.3">
      <c r="A2390">
        <v>1.1459999999999999</v>
      </c>
      <c r="B2390">
        <f t="shared" si="37"/>
        <v>0.81722982949494516</v>
      </c>
      <c r="C2390">
        <v>1.3793302540415699</v>
      </c>
      <c r="D2390">
        <v>-3.55053207</v>
      </c>
      <c r="E2390">
        <v>1.44946792999999</v>
      </c>
    </row>
    <row r="2391" spans="1:5" x14ac:dyDescent="0.3">
      <c r="A2391">
        <v>1.1459999999999999</v>
      </c>
      <c r="B2391">
        <f t="shared" si="37"/>
        <v>0.81664097954545023</v>
      </c>
      <c r="C2391">
        <v>1.37990762124711</v>
      </c>
      <c r="D2391">
        <v>-3.9672525950000002</v>
      </c>
      <c r="E2391">
        <v>1.0327474049999901</v>
      </c>
    </row>
    <row r="2392" spans="1:5" x14ac:dyDescent="0.3">
      <c r="A2392">
        <v>1.1459999999999999</v>
      </c>
      <c r="B2392">
        <f t="shared" si="37"/>
        <v>0.83164234616161203</v>
      </c>
      <c r="C2392">
        <v>1.38048498845265</v>
      </c>
      <c r="D2392">
        <v>-3.3839929550000001</v>
      </c>
      <c r="E2392">
        <v>1.6160070449999899</v>
      </c>
    </row>
    <row r="2393" spans="1:5" x14ac:dyDescent="0.3">
      <c r="A2393">
        <v>1.1459999999999999</v>
      </c>
      <c r="B2393">
        <f t="shared" si="37"/>
        <v>0.82891947989898584</v>
      </c>
      <c r="C2393">
        <v>1.38106235565819</v>
      </c>
      <c r="D2393">
        <v>-4.1144093599999998</v>
      </c>
      <c r="E2393">
        <v>0.88559063999999899</v>
      </c>
    </row>
    <row r="2394" spans="1:5" x14ac:dyDescent="0.3">
      <c r="A2394">
        <v>1.1459999999999999</v>
      </c>
      <c r="B2394">
        <f t="shared" si="37"/>
        <v>0.81753404353534964</v>
      </c>
      <c r="C2394">
        <v>1.38163972286374</v>
      </c>
      <c r="D2394">
        <v>-3.9981152600000001</v>
      </c>
      <c r="E2394">
        <v>1.0018847399999899</v>
      </c>
    </row>
    <row r="2395" spans="1:5" x14ac:dyDescent="0.3">
      <c r="A2395">
        <v>1.1459999999999999</v>
      </c>
      <c r="B2395">
        <f t="shared" si="37"/>
        <v>0.80825551530302642</v>
      </c>
      <c r="C2395">
        <v>1.3822170900692801</v>
      </c>
      <c r="D2395">
        <v>-3.4230558449999999</v>
      </c>
      <c r="E2395">
        <v>1.5769441549999901</v>
      </c>
    </row>
    <row r="2396" spans="1:5" x14ac:dyDescent="0.3">
      <c r="A2396">
        <v>1.1459999999999999</v>
      </c>
      <c r="B2396">
        <f t="shared" si="37"/>
        <v>0.79413365858585483</v>
      </c>
      <c r="C2396">
        <v>1.3827944572748201</v>
      </c>
      <c r="D2396">
        <v>-3.2433963700000001</v>
      </c>
      <c r="E2396">
        <v>1.7566036299999901</v>
      </c>
    </row>
    <row r="2397" spans="1:5" x14ac:dyDescent="0.3">
      <c r="A2397">
        <v>1.1459999999999999</v>
      </c>
      <c r="B2397">
        <f t="shared" si="37"/>
        <v>0.75278012722221843</v>
      </c>
      <c r="C2397">
        <v>1.3833718244803599</v>
      </c>
      <c r="D2397">
        <v>-8.3993996600000003</v>
      </c>
      <c r="E2397">
        <v>-3.3993996599999998</v>
      </c>
    </row>
    <row r="2398" spans="1:5" x14ac:dyDescent="0.3">
      <c r="A2398">
        <v>1.1459999999999999</v>
      </c>
      <c r="B2398">
        <f t="shared" si="37"/>
        <v>0.79650863651514769</v>
      </c>
      <c r="C2398">
        <v>1.3839491916859099</v>
      </c>
      <c r="D2398">
        <v>-4.2679772099999997</v>
      </c>
      <c r="E2398">
        <v>0.73202278999999904</v>
      </c>
    </row>
    <row r="2399" spans="1:5" x14ac:dyDescent="0.3">
      <c r="A2399">
        <v>1.1459999999999999</v>
      </c>
      <c r="B2399">
        <f t="shared" si="37"/>
        <v>0.76753601419191542</v>
      </c>
      <c r="C2399">
        <v>1.3845265588914499</v>
      </c>
      <c r="D2399">
        <v>-2.96429053</v>
      </c>
      <c r="E2399">
        <v>2.0357094699999898</v>
      </c>
    </row>
    <row r="2400" spans="1:5" x14ac:dyDescent="0.3">
      <c r="A2400">
        <v>1.1459999999999999</v>
      </c>
      <c r="B2400">
        <f t="shared" si="37"/>
        <v>0.75820929363635992</v>
      </c>
      <c r="C2400">
        <v>1.38510392609699</v>
      </c>
      <c r="D2400">
        <v>-3.2814155949999999</v>
      </c>
      <c r="E2400">
        <v>1.7185844049999901</v>
      </c>
    </row>
    <row r="2401" spans="1:5" x14ac:dyDescent="0.3">
      <c r="A2401">
        <v>1.1459999999999999</v>
      </c>
      <c r="B2401">
        <f t="shared" si="37"/>
        <v>0.75387349055555175</v>
      </c>
      <c r="C2401">
        <v>1.38568129330254</v>
      </c>
      <c r="D2401">
        <v>-0.45382892000000002</v>
      </c>
      <c r="E2401">
        <v>4.5461710799999997</v>
      </c>
    </row>
    <row r="2402" spans="1:5" x14ac:dyDescent="0.3">
      <c r="A2402">
        <v>1.1459999999999999</v>
      </c>
      <c r="B2402">
        <f t="shared" si="37"/>
        <v>0.7009251874242387</v>
      </c>
      <c r="C2402">
        <v>1.38625866050808</v>
      </c>
      <c r="D2402">
        <v>-2.2405833999999998</v>
      </c>
      <c r="E2402">
        <v>2.75941659999999</v>
      </c>
    </row>
    <row r="2403" spans="1:5" x14ac:dyDescent="0.3">
      <c r="A2403">
        <v>1.1459999999999999</v>
      </c>
      <c r="B2403">
        <f t="shared" si="37"/>
        <v>0.6908620279292893</v>
      </c>
      <c r="C2403">
        <v>1.38683602771362</v>
      </c>
      <c r="D2403">
        <v>-3.92177862</v>
      </c>
      <c r="E2403">
        <v>1.07822137999999</v>
      </c>
    </row>
    <row r="2404" spans="1:5" x14ac:dyDescent="0.3">
      <c r="A2404">
        <v>1.1459999999999999</v>
      </c>
      <c r="B2404">
        <f t="shared" si="37"/>
        <v>0.68962107560605723</v>
      </c>
      <c r="C2404">
        <v>1.38741339491916</v>
      </c>
      <c r="D2404">
        <v>-5.1530051300000004</v>
      </c>
      <c r="E2404">
        <v>-0.15300513000000099</v>
      </c>
    </row>
    <row r="2405" spans="1:5" x14ac:dyDescent="0.3">
      <c r="A2405">
        <v>1.1459999999999999</v>
      </c>
      <c r="B2405">
        <f t="shared" si="37"/>
        <v>0.70531520686868332</v>
      </c>
      <c r="C2405">
        <v>1.3879907621247101</v>
      </c>
      <c r="D2405">
        <v>-8.2930949250000001</v>
      </c>
      <c r="E2405">
        <v>-3.2930949250000001</v>
      </c>
    </row>
    <row r="2406" spans="1:5" x14ac:dyDescent="0.3">
      <c r="A2406">
        <v>1.1459999999999999</v>
      </c>
      <c r="B2406">
        <f t="shared" si="37"/>
        <v>0.75609636146464265</v>
      </c>
      <c r="C2406">
        <v>1.3885681293302501</v>
      </c>
      <c r="D2406">
        <v>-6.3418886600000004</v>
      </c>
      <c r="E2406">
        <v>-1.34188866</v>
      </c>
    </row>
    <row r="2407" spans="1:5" x14ac:dyDescent="0.3">
      <c r="A2407">
        <v>1.161</v>
      </c>
      <c r="B2407">
        <f t="shared" si="37"/>
        <v>0.75343373560605686</v>
      </c>
      <c r="C2407">
        <v>1.3891454965357899</v>
      </c>
      <c r="D2407">
        <v>-4.7666999849999998</v>
      </c>
      <c r="E2407">
        <v>0.233300014999999</v>
      </c>
    </row>
    <row r="2408" spans="1:5" x14ac:dyDescent="0.3">
      <c r="A2408">
        <v>1.161</v>
      </c>
      <c r="B2408">
        <f t="shared" si="37"/>
        <v>0.76428152636363256</v>
      </c>
      <c r="C2408">
        <v>1.3897228637413299</v>
      </c>
      <c r="D2408">
        <v>-3.6887431350000002</v>
      </c>
      <c r="E2408">
        <v>1.3112568649999901</v>
      </c>
    </row>
    <row r="2409" spans="1:5" x14ac:dyDescent="0.3">
      <c r="A2409">
        <v>1.161</v>
      </c>
      <c r="B2409">
        <f t="shared" si="37"/>
        <v>0.75166567974747078</v>
      </c>
      <c r="C2409">
        <v>1.3903002309468799</v>
      </c>
      <c r="D2409">
        <v>-3.9806711450000001</v>
      </c>
      <c r="E2409">
        <v>1.0193288549999899</v>
      </c>
    </row>
    <row r="2410" spans="1:5" x14ac:dyDescent="0.3">
      <c r="A2410">
        <v>1.161</v>
      </c>
      <c r="B2410">
        <f t="shared" si="37"/>
        <v>0.77631454707070313</v>
      </c>
      <c r="C2410">
        <v>1.39087759815242</v>
      </c>
      <c r="D2410">
        <v>-2.9189656500000001</v>
      </c>
      <c r="E2410">
        <v>2.0810343499999999</v>
      </c>
    </row>
    <row r="2411" spans="1:5" x14ac:dyDescent="0.3">
      <c r="A2411">
        <v>1.161</v>
      </c>
      <c r="B2411">
        <f t="shared" si="37"/>
        <v>0.77841091313130917</v>
      </c>
      <c r="C2411">
        <v>1.39145496535796</v>
      </c>
      <c r="D2411">
        <v>-2.2288048950000001</v>
      </c>
      <c r="E2411">
        <v>2.7711951049999999</v>
      </c>
    </row>
    <row r="2412" spans="1:5" x14ac:dyDescent="0.3">
      <c r="A2412">
        <v>1.161</v>
      </c>
      <c r="B2412">
        <f t="shared" si="37"/>
        <v>0.74132842641413754</v>
      </c>
      <c r="C2412">
        <v>1.39203233256351</v>
      </c>
      <c r="D2412">
        <v>-3.4810538000000002</v>
      </c>
      <c r="E2412">
        <v>1.51894619999999</v>
      </c>
    </row>
    <row r="2413" spans="1:5" x14ac:dyDescent="0.3">
      <c r="A2413">
        <v>1.161</v>
      </c>
      <c r="B2413">
        <f t="shared" si="37"/>
        <v>0.74260401696969291</v>
      </c>
      <c r="C2413">
        <v>1.39260969976905</v>
      </c>
      <c r="D2413">
        <v>-2.5706797300000002</v>
      </c>
      <c r="E2413">
        <v>2.4293202699999998</v>
      </c>
    </row>
    <row r="2414" spans="1:5" x14ac:dyDescent="0.3">
      <c r="A2414">
        <v>1.161</v>
      </c>
      <c r="B2414">
        <f t="shared" si="37"/>
        <v>0.72911016646464222</v>
      </c>
      <c r="C2414">
        <v>1.39318706697459</v>
      </c>
      <c r="D2414">
        <v>-1.80612057</v>
      </c>
      <c r="E2414">
        <v>3.19387943</v>
      </c>
    </row>
    <row r="2415" spans="1:5" x14ac:dyDescent="0.3">
      <c r="A2415">
        <v>1.161</v>
      </c>
      <c r="B2415">
        <f t="shared" si="37"/>
        <v>0.69897490434343024</v>
      </c>
      <c r="C2415">
        <v>1.3937644341801301</v>
      </c>
      <c r="D2415">
        <v>-4.6174558899999996</v>
      </c>
      <c r="E2415">
        <v>0.38254410999999799</v>
      </c>
    </row>
    <row r="2416" spans="1:5" x14ac:dyDescent="0.3">
      <c r="A2416">
        <v>1.161</v>
      </c>
      <c r="B2416">
        <f t="shared" si="37"/>
        <v>0.68033351131312736</v>
      </c>
      <c r="C2416">
        <v>1.3943418013856801</v>
      </c>
      <c r="D2416">
        <v>-1.6860990950000001</v>
      </c>
      <c r="E2416">
        <v>3.3139009049999899</v>
      </c>
    </row>
    <row r="2417" spans="1:5" x14ac:dyDescent="0.3">
      <c r="A2417">
        <v>1.161</v>
      </c>
      <c r="B2417">
        <f t="shared" si="37"/>
        <v>0.64560190636363257</v>
      </c>
      <c r="C2417">
        <v>1.3949191685912199</v>
      </c>
      <c r="D2417">
        <v>-5.0432712100000003</v>
      </c>
      <c r="E2417">
        <v>-4.3271210000001198E-2</v>
      </c>
    </row>
    <row r="2418" spans="1:5" x14ac:dyDescent="0.3">
      <c r="A2418">
        <v>1.161</v>
      </c>
      <c r="B2418">
        <f t="shared" si="37"/>
        <v>0.65352201348484473</v>
      </c>
      <c r="C2418">
        <v>1.3954965357967599</v>
      </c>
      <c r="D2418">
        <v>-4.1804584450000002</v>
      </c>
      <c r="E2418">
        <v>0.81954155499999803</v>
      </c>
    </row>
    <row r="2419" spans="1:5" x14ac:dyDescent="0.3">
      <c r="A2419">
        <v>1.161</v>
      </c>
      <c r="B2419">
        <f t="shared" si="37"/>
        <v>0.67140738944444067</v>
      </c>
      <c r="C2419">
        <v>1.3960739030022999</v>
      </c>
      <c r="D2419">
        <v>-3.8211394950000002</v>
      </c>
      <c r="E2419">
        <v>1.1788605049999901</v>
      </c>
    </row>
    <row r="2420" spans="1:5" x14ac:dyDescent="0.3">
      <c r="A2420">
        <v>1.161</v>
      </c>
      <c r="B2420">
        <f t="shared" si="37"/>
        <v>0.67009716065656189</v>
      </c>
      <c r="C2420">
        <v>1.39665127020785</v>
      </c>
      <c r="D2420">
        <v>-3.3094454550000001</v>
      </c>
      <c r="E2420">
        <v>1.6905545449999999</v>
      </c>
    </row>
    <row r="2421" spans="1:5" x14ac:dyDescent="0.3">
      <c r="A2421">
        <v>1.161</v>
      </c>
      <c r="B2421">
        <f t="shared" si="37"/>
        <v>0.67104142898989494</v>
      </c>
      <c r="C2421">
        <v>1.39722863741339</v>
      </c>
      <c r="D2421">
        <v>-6.825403745</v>
      </c>
      <c r="E2421">
        <v>-1.825403745</v>
      </c>
    </row>
    <row r="2422" spans="1:5" x14ac:dyDescent="0.3">
      <c r="A2422">
        <v>1.161</v>
      </c>
      <c r="B2422">
        <f t="shared" si="37"/>
        <v>0.71506511626262215</v>
      </c>
      <c r="C2422">
        <v>1.39780600461893</v>
      </c>
      <c r="D2422">
        <v>-4.7459757800000002</v>
      </c>
      <c r="E2422">
        <v>0.25402421999999802</v>
      </c>
    </row>
    <row r="2423" spans="1:5" x14ac:dyDescent="0.3">
      <c r="A2423">
        <v>1.161</v>
      </c>
      <c r="B2423">
        <f t="shared" si="37"/>
        <v>0.71981206010100607</v>
      </c>
      <c r="C2423">
        <v>1.39838337182448</v>
      </c>
      <c r="D2423">
        <v>-6.2139651499999999</v>
      </c>
      <c r="E2423">
        <v>-1.2139651499999999</v>
      </c>
    </row>
    <row r="2424" spans="1:5" x14ac:dyDescent="0.3">
      <c r="A2424">
        <v>1.1719999999999999</v>
      </c>
      <c r="B2424">
        <f t="shared" si="37"/>
        <v>0.73667334919191496</v>
      </c>
      <c r="C2424">
        <v>1.3989607390300201</v>
      </c>
      <c r="D2424">
        <v>-2.2698060199999999</v>
      </c>
      <c r="E2424">
        <v>2.7301939799999899</v>
      </c>
    </row>
    <row r="2425" spans="1:5" x14ac:dyDescent="0.3">
      <c r="A2425">
        <v>1.1719999999999999</v>
      </c>
      <c r="B2425">
        <f t="shared" si="37"/>
        <v>0.72887673489898586</v>
      </c>
      <c r="C2425">
        <v>1.3995381062355601</v>
      </c>
      <c r="D2425">
        <v>-4.8138140050000002</v>
      </c>
      <c r="E2425">
        <v>0.18618599499999799</v>
      </c>
    </row>
    <row r="2426" spans="1:5" x14ac:dyDescent="0.3">
      <c r="A2426">
        <v>1.1719999999999999</v>
      </c>
      <c r="B2426">
        <f t="shared" si="37"/>
        <v>0.71748678050504644</v>
      </c>
      <c r="C2426">
        <v>1.4001154734411001</v>
      </c>
      <c r="D2426">
        <v>-2.1664831850000001</v>
      </c>
      <c r="E2426">
        <v>2.8335168149999999</v>
      </c>
    </row>
    <row r="2427" spans="1:5" x14ac:dyDescent="0.3">
      <c r="A2427">
        <v>1.1719999999999999</v>
      </c>
      <c r="B2427">
        <f t="shared" si="37"/>
        <v>0.7136193465656524</v>
      </c>
      <c r="C2427">
        <v>1.4006928406466499</v>
      </c>
      <c r="D2427">
        <v>-3.9258041850000001</v>
      </c>
      <c r="E2427">
        <v>1.07419581499999</v>
      </c>
    </row>
    <row r="2428" spans="1:5" x14ac:dyDescent="0.3">
      <c r="A2428">
        <v>1.1719999999999999</v>
      </c>
      <c r="B2428">
        <f t="shared" si="37"/>
        <v>0.71005612666666262</v>
      </c>
      <c r="C2428">
        <v>1.4012702078521899</v>
      </c>
      <c r="D2428">
        <v>-5.6648482649999998</v>
      </c>
      <c r="E2428">
        <v>-0.66484826500000005</v>
      </c>
    </row>
    <row r="2429" spans="1:5" x14ac:dyDescent="0.3">
      <c r="A2429">
        <v>1.1719999999999999</v>
      </c>
      <c r="B2429">
        <f t="shared" si="37"/>
        <v>0.71711178398989495</v>
      </c>
      <c r="C2429">
        <v>1.4018475750577299</v>
      </c>
      <c r="D2429">
        <v>-4.3003308249999996</v>
      </c>
      <c r="E2429">
        <v>0.69966917499999903</v>
      </c>
    </row>
    <row r="2430" spans="1:5" x14ac:dyDescent="0.3">
      <c r="A2430">
        <v>1.1719999999999999</v>
      </c>
      <c r="B2430">
        <f t="shared" si="37"/>
        <v>0.71802141409090503</v>
      </c>
      <c r="C2430">
        <v>1.40242494226327</v>
      </c>
      <c r="D2430">
        <v>-2.7379643200000001</v>
      </c>
      <c r="E2430">
        <v>2.2620356799999999</v>
      </c>
    </row>
    <row r="2431" spans="1:5" x14ac:dyDescent="0.3">
      <c r="A2431">
        <v>1.1719999999999999</v>
      </c>
      <c r="B2431">
        <f t="shared" si="37"/>
        <v>0.70308932393938983</v>
      </c>
      <c r="C2431">
        <v>1.40300230946882</v>
      </c>
      <c r="D2431">
        <v>-5.1130476700000003</v>
      </c>
      <c r="E2431">
        <v>-0.113047670000001</v>
      </c>
    </row>
    <row r="2432" spans="1:5" x14ac:dyDescent="0.3">
      <c r="A2432">
        <v>1.1719999999999999</v>
      </c>
      <c r="B2432">
        <f t="shared" si="37"/>
        <v>0.70939348222221821</v>
      </c>
      <c r="C2432">
        <v>1.40357967667436</v>
      </c>
      <c r="D2432">
        <v>-3.4428854800000002</v>
      </c>
      <c r="E2432">
        <v>1.5571145199999901</v>
      </c>
    </row>
    <row r="2433" spans="1:5" x14ac:dyDescent="0.3">
      <c r="A2433">
        <v>1.1719999999999999</v>
      </c>
      <c r="B2433">
        <f t="shared" si="37"/>
        <v>0.68956685924242023</v>
      </c>
      <c r="C2433">
        <v>1.4041570438799</v>
      </c>
      <c r="D2433">
        <v>-4.0977107200000003</v>
      </c>
      <c r="E2433">
        <v>0.90228927999999897</v>
      </c>
    </row>
    <row r="2434" spans="1:5" x14ac:dyDescent="0.3">
      <c r="A2434">
        <v>1.1719999999999999</v>
      </c>
      <c r="B2434">
        <f t="shared" si="37"/>
        <v>0.68165578818181427</v>
      </c>
      <c r="C2434">
        <v>1.4047344110854501</v>
      </c>
      <c r="D2434">
        <v>-4.2354744999999996</v>
      </c>
      <c r="E2434">
        <v>0.76452549999999897</v>
      </c>
    </row>
    <row r="2435" spans="1:5" x14ac:dyDescent="0.3">
      <c r="A2435">
        <v>1.1719999999999999</v>
      </c>
      <c r="B2435">
        <f t="shared" ref="B2435:B2498" si="38">AVERAGE(E2435:E2533)</f>
        <v>0.66535322883837988</v>
      </c>
      <c r="C2435">
        <v>1.4053117782909901</v>
      </c>
      <c r="D2435">
        <v>-5.5932826650000003</v>
      </c>
      <c r="E2435">
        <v>-0.59328266500000104</v>
      </c>
    </row>
    <row r="2436" spans="1:5" x14ac:dyDescent="0.3">
      <c r="A2436">
        <v>1.1719999999999999</v>
      </c>
      <c r="B2436">
        <f t="shared" si="38"/>
        <v>0.69044486313130926</v>
      </c>
      <c r="C2436">
        <v>1.4058891454965301</v>
      </c>
      <c r="D2436">
        <v>-4.6083610950000002</v>
      </c>
      <c r="E2436">
        <v>0.39163890499999798</v>
      </c>
    </row>
    <row r="2437" spans="1:5" x14ac:dyDescent="0.3">
      <c r="A2437">
        <v>1.1719999999999999</v>
      </c>
      <c r="B2437">
        <f t="shared" si="38"/>
        <v>0.70482274156565261</v>
      </c>
      <c r="C2437">
        <v>1.4064665127020699</v>
      </c>
      <c r="D2437">
        <v>-2.9614577249999998</v>
      </c>
      <c r="E2437">
        <v>2.03854227499999</v>
      </c>
    </row>
    <row r="2438" spans="1:5" x14ac:dyDescent="0.3">
      <c r="A2438">
        <v>1.1719999999999999</v>
      </c>
      <c r="B2438">
        <f t="shared" si="38"/>
        <v>0.69298550217171329</v>
      </c>
      <c r="C2438">
        <v>1.4070438799076199</v>
      </c>
      <c r="D2438">
        <v>-2.45289468</v>
      </c>
      <c r="E2438">
        <v>2.54710532</v>
      </c>
    </row>
    <row r="2439" spans="1:5" x14ac:dyDescent="0.3">
      <c r="A2439">
        <v>1.1719999999999999</v>
      </c>
      <c r="B2439">
        <f t="shared" si="38"/>
        <v>0.65402200883837958</v>
      </c>
      <c r="C2439">
        <v>1.4076212471131599</v>
      </c>
      <c r="D2439">
        <v>-7.2225928250000004</v>
      </c>
      <c r="E2439">
        <v>-2.222592825</v>
      </c>
    </row>
    <row r="2440" spans="1:5" x14ac:dyDescent="0.3">
      <c r="A2440">
        <v>1.1719999999999999</v>
      </c>
      <c r="B2440">
        <f t="shared" si="38"/>
        <v>0.68860602479797561</v>
      </c>
      <c r="C2440">
        <v>1.4081986143187</v>
      </c>
      <c r="D2440">
        <v>-2.6016914899999999</v>
      </c>
      <c r="E2440">
        <v>2.3983085099999899</v>
      </c>
    </row>
    <row r="2441" spans="1:5" x14ac:dyDescent="0.3">
      <c r="A2441">
        <v>1.1719999999999999</v>
      </c>
      <c r="B2441">
        <f t="shared" si="38"/>
        <v>0.67409411146464226</v>
      </c>
      <c r="C2441">
        <v>1.40877598152424</v>
      </c>
      <c r="D2441">
        <v>-3.45302394</v>
      </c>
      <c r="E2441">
        <v>1.54697605999999</v>
      </c>
    </row>
    <row r="2442" spans="1:5" x14ac:dyDescent="0.3">
      <c r="A2442">
        <v>1.1719999999999999</v>
      </c>
      <c r="B2442">
        <f t="shared" si="38"/>
        <v>0.66511829126262234</v>
      </c>
      <c r="C2442">
        <v>1.40935334872979</v>
      </c>
      <c r="D2442">
        <v>-5.5703220350000002</v>
      </c>
      <c r="E2442">
        <v>-0.570322035000001</v>
      </c>
    </row>
    <row r="2443" spans="1:5" x14ac:dyDescent="0.3">
      <c r="A2443">
        <v>1.1719999999999999</v>
      </c>
      <c r="B2443">
        <f t="shared" si="38"/>
        <v>0.6859147847474707</v>
      </c>
      <c r="C2443">
        <v>1.40993071593533</v>
      </c>
      <c r="D2443">
        <v>-3.2991579</v>
      </c>
      <c r="E2443">
        <v>1.70084209999999</v>
      </c>
    </row>
    <row r="2444" spans="1:5" x14ac:dyDescent="0.3">
      <c r="A2444">
        <v>1.1719999999999999</v>
      </c>
      <c r="B2444">
        <f t="shared" si="38"/>
        <v>0.68801868085858164</v>
      </c>
      <c r="C2444">
        <v>1.4105080831408701</v>
      </c>
      <c r="D2444">
        <v>-3.90806188</v>
      </c>
      <c r="E2444">
        <v>1.09193811999999</v>
      </c>
    </row>
    <row r="2445" spans="1:5" x14ac:dyDescent="0.3">
      <c r="A2445">
        <v>1.1719999999999999</v>
      </c>
      <c r="B2445">
        <f t="shared" si="38"/>
        <v>0.69601107646464255</v>
      </c>
      <c r="C2445">
        <v>1.4110854503464201</v>
      </c>
      <c r="D2445">
        <v>-4.234729025</v>
      </c>
      <c r="E2445">
        <v>0.76527097499999897</v>
      </c>
    </row>
    <row r="2446" spans="1:5" x14ac:dyDescent="0.3">
      <c r="A2446">
        <v>1.1719999999999999</v>
      </c>
      <c r="B2446">
        <f t="shared" si="38"/>
        <v>0.69063462040403656</v>
      </c>
      <c r="C2446">
        <v>1.4116628175519601</v>
      </c>
      <c r="D2446">
        <v>-6.1318138050000002</v>
      </c>
      <c r="E2446">
        <v>-1.131813805</v>
      </c>
    </row>
    <row r="2447" spans="1:5" x14ac:dyDescent="0.3">
      <c r="A2447">
        <v>1.1719999999999999</v>
      </c>
      <c r="B2447">
        <f t="shared" si="38"/>
        <v>0.6848214214141376</v>
      </c>
      <c r="C2447">
        <v>1.4122401847574999</v>
      </c>
      <c r="D2447">
        <v>-4.5044418799999999</v>
      </c>
      <c r="E2447">
        <v>0.49555811999999899</v>
      </c>
    </row>
    <row r="2448" spans="1:5" x14ac:dyDescent="0.3">
      <c r="A2448">
        <v>1.1819999999999999</v>
      </c>
      <c r="B2448">
        <f t="shared" si="38"/>
        <v>0.69648245762625871</v>
      </c>
      <c r="C2448">
        <v>1.4128175519630399</v>
      </c>
      <c r="D2448">
        <v>-5.1419721000000003</v>
      </c>
      <c r="E2448">
        <v>-0.14197210000000099</v>
      </c>
    </row>
    <row r="2449" spans="1:5" x14ac:dyDescent="0.3">
      <c r="A2449">
        <v>1.1819999999999999</v>
      </c>
      <c r="B2449">
        <f t="shared" si="38"/>
        <v>0.69470084767676388</v>
      </c>
      <c r="C2449">
        <v>1.4133949191685899</v>
      </c>
      <c r="D2449">
        <v>-4.8287235050000001</v>
      </c>
      <c r="E2449">
        <v>0.171276494999998</v>
      </c>
    </row>
    <row r="2450" spans="1:5" x14ac:dyDescent="0.3">
      <c r="A2450">
        <v>1.1819999999999999</v>
      </c>
      <c r="B2450">
        <f t="shared" si="38"/>
        <v>0.69929116646464262</v>
      </c>
      <c r="C2450">
        <v>1.41397228637413</v>
      </c>
      <c r="D2450">
        <v>-7.1461070900000001</v>
      </c>
      <c r="E2450">
        <v>-2.1461070900000001</v>
      </c>
    </row>
    <row r="2451" spans="1:5" x14ac:dyDescent="0.3">
      <c r="A2451">
        <v>1.1819999999999999</v>
      </c>
      <c r="B2451">
        <f t="shared" si="38"/>
        <v>0.72492044636363251</v>
      </c>
      <c r="C2451">
        <v>1.41454965357967</v>
      </c>
      <c r="D2451">
        <v>-2.2844173300000001</v>
      </c>
      <c r="E2451">
        <v>2.7155826699999999</v>
      </c>
    </row>
    <row r="2452" spans="1:5" x14ac:dyDescent="0.3">
      <c r="A2452">
        <v>1.1819999999999999</v>
      </c>
      <c r="B2452">
        <f t="shared" si="38"/>
        <v>0.69792822732322857</v>
      </c>
      <c r="C2452">
        <v>1.41512702078521</v>
      </c>
      <c r="D2452">
        <v>-3.5386044700000001</v>
      </c>
      <c r="E2452">
        <v>1.4613955299999899</v>
      </c>
    </row>
    <row r="2453" spans="1:5" x14ac:dyDescent="0.3">
      <c r="A2453">
        <v>1.1819999999999999</v>
      </c>
      <c r="B2453">
        <f t="shared" si="38"/>
        <v>0.70334685166666278</v>
      </c>
      <c r="C2453">
        <v>1.41570438799076</v>
      </c>
      <c r="D2453">
        <v>-3.02691043</v>
      </c>
      <c r="E2453">
        <v>1.97308957</v>
      </c>
    </row>
    <row r="2454" spans="1:5" x14ac:dyDescent="0.3">
      <c r="A2454">
        <v>1.1819999999999999</v>
      </c>
      <c r="B2454">
        <f t="shared" si="38"/>
        <v>0.69488006287878368</v>
      </c>
      <c r="C2454">
        <v>1.4162817551963001</v>
      </c>
      <c r="D2454">
        <v>-2.87304439</v>
      </c>
      <c r="E2454">
        <v>2.1269556099999898</v>
      </c>
    </row>
    <row r="2455" spans="1:5" x14ac:dyDescent="0.3">
      <c r="A2455">
        <v>1.1819999999999999</v>
      </c>
      <c r="B2455">
        <f t="shared" si="38"/>
        <v>0.69130931292928866</v>
      </c>
      <c r="C2455">
        <v>1.4168591224018401</v>
      </c>
      <c r="D2455">
        <v>-5.9813769499999996</v>
      </c>
      <c r="E2455">
        <v>-0.98137695000000102</v>
      </c>
    </row>
    <row r="2456" spans="1:5" x14ac:dyDescent="0.3">
      <c r="A2456">
        <v>1.1819999999999999</v>
      </c>
      <c r="B2456">
        <f t="shared" si="38"/>
        <v>0.71395819883837941</v>
      </c>
      <c r="C2456">
        <v>1.4174364896073901</v>
      </c>
      <c r="D2456">
        <v>-4.6896178700000002</v>
      </c>
      <c r="E2456">
        <v>0.31038212999999798</v>
      </c>
    </row>
    <row r="2457" spans="1:5" x14ac:dyDescent="0.3">
      <c r="A2457">
        <v>1.1819999999999999</v>
      </c>
      <c r="B2457">
        <f t="shared" si="38"/>
        <v>0.70536791722221781</v>
      </c>
      <c r="C2457">
        <v>1.4180138568129299</v>
      </c>
      <c r="D2457">
        <v>-3.4379653449999998</v>
      </c>
      <c r="E2457">
        <v>1.5620346549999899</v>
      </c>
    </row>
    <row r="2458" spans="1:5" x14ac:dyDescent="0.3">
      <c r="A2458">
        <v>1.1819999999999999</v>
      </c>
      <c r="B2458">
        <f t="shared" si="38"/>
        <v>0.70973986454545013</v>
      </c>
      <c r="C2458">
        <v>1.4185912240184699</v>
      </c>
      <c r="D2458">
        <v>-6.5188644250000003</v>
      </c>
      <c r="E2458">
        <v>-1.5188644250000001</v>
      </c>
    </row>
    <row r="2459" spans="1:5" x14ac:dyDescent="0.3">
      <c r="A2459">
        <v>1.1819999999999999</v>
      </c>
      <c r="B2459">
        <f t="shared" si="38"/>
        <v>0.72691590974747022</v>
      </c>
      <c r="C2459">
        <v>1.41916859122401</v>
      </c>
      <c r="D2459">
        <v>-3.0592640449999999</v>
      </c>
      <c r="E2459">
        <v>1.9407359549999901</v>
      </c>
    </row>
    <row r="2460" spans="1:5" x14ac:dyDescent="0.3">
      <c r="A2460">
        <v>1.1819999999999999</v>
      </c>
      <c r="B2460">
        <f t="shared" si="38"/>
        <v>0.69180930828282383</v>
      </c>
      <c r="C2460">
        <v>1.41974595842956</v>
      </c>
      <c r="D2460">
        <v>-6.4051049400000002</v>
      </c>
      <c r="E2460">
        <v>-1.40510494</v>
      </c>
    </row>
    <row r="2461" spans="1:5" x14ac:dyDescent="0.3">
      <c r="A2461">
        <v>1.1830000000000001</v>
      </c>
      <c r="B2461">
        <f t="shared" si="38"/>
        <v>0.7050365949999956</v>
      </c>
      <c r="C2461">
        <v>1.4203233256351</v>
      </c>
      <c r="D2461">
        <v>-3.5265277749999999</v>
      </c>
      <c r="E2461">
        <v>1.4734722249999901</v>
      </c>
    </row>
    <row r="2462" spans="1:5" x14ac:dyDescent="0.3">
      <c r="A2462">
        <v>1.1830000000000001</v>
      </c>
      <c r="B2462">
        <f t="shared" si="38"/>
        <v>0.72829240297979358</v>
      </c>
      <c r="C2462">
        <v>1.42090069284064</v>
      </c>
      <c r="D2462">
        <v>-5.9344120250000003</v>
      </c>
      <c r="E2462">
        <v>-0.93441202500000098</v>
      </c>
    </row>
    <row r="2463" spans="1:5" x14ac:dyDescent="0.3">
      <c r="A2463">
        <v>1.1830000000000001</v>
      </c>
      <c r="B2463">
        <f t="shared" si="38"/>
        <v>0.73590528404039968</v>
      </c>
      <c r="C2463">
        <v>1.42147806004618</v>
      </c>
      <c r="D2463">
        <v>-2.8632041199999998</v>
      </c>
      <c r="E2463">
        <v>2.13679587999999</v>
      </c>
    </row>
    <row r="2464" spans="1:5" x14ac:dyDescent="0.3">
      <c r="A2464">
        <v>1.1830000000000001</v>
      </c>
      <c r="B2464">
        <f t="shared" si="38"/>
        <v>0.71761027333332927</v>
      </c>
      <c r="C2464">
        <v>1.4220554272517301</v>
      </c>
      <c r="D2464">
        <v>-3.7024598750000002</v>
      </c>
      <c r="E2464">
        <v>1.2975401249999901</v>
      </c>
    </row>
    <row r="2465" spans="1:5" x14ac:dyDescent="0.3">
      <c r="A2465">
        <v>1.1830000000000001</v>
      </c>
      <c r="B2465">
        <f t="shared" si="38"/>
        <v>0.71609522717171303</v>
      </c>
      <c r="C2465">
        <v>1.4226327944572701</v>
      </c>
      <c r="D2465">
        <v>-2.8468036699999999</v>
      </c>
      <c r="E2465">
        <v>2.1531963299999899</v>
      </c>
    </row>
    <row r="2466" spans="1:5" x14ac:dyDescent="0.3">
      <c r="A2466">
        <v>1.194</v>
      </c>
      <c r="B2466">
        <f t="shared" si="38"/>
        <v>0.71121575444444052</v>
      </c>
      <c r="C2466">
        <v>1.4232101616628099</v>
      </c>
      <c r="D2466">
        <v>-2.9146418949999999</v>
      </c>
      <c r="E2466">
        <v>2.0853581049999899</v>
      </c>
    </row>
    <row r="2467" spans="1:5" x14ac:dyDescent="0.3">
      <c r="A2467">
        <v>1.194</v>
      </c>
      <c r="B2467">
        <f t="shared" si="38"/>
        <v>0.66795410828282453</v>
      </c>
      <c r="C2467">
        <v>1.4237875288683599</v>
      </c>
      <c r="D2467">
        <v>-4.2214595700000004</v>
      </c>
      <c r="E2467">
        <v>0.77854042999999795</v>
      </c>
    </row>
    <row r="2468" spans="1:5" x14ac:dyDescent="0.3">
      <c r="A2468">
        <v>1.194</v>
      </c>
      <c r="B2468">
        <f t="shared" si="38"/>
        <v>0.68436208833332957</v>
      </c>
      <c r="C2468">
        <v>1.4243648960738999</v>
      </c>
      <c r="D2468">
        <v>-4.1741964549999997</v>
      </c>
      <c r="E2468">
        <v>0.82580354499999897</v>
      </c>
    </row>
    <row r="2469" spans="1:5" x14ac:dyDescent="0.3">
      <c r="A2469">
        <v>1.194</v>
      </c>
      <c r="B2469">
        <f t="shared" si="38"/>
        <v>0.66236982282827905</v>
      </c>
      <c r="C2469">
        <v>1.42494226327944</v>
      </c>
      <c r="D2469">
        <v>-3.3078054099999998</v>
      </c>
      <c r="E2469">
        <v>1.69219458999999</v>
      </c>
    </row>
    <row r="2470" spans="1:5" x14ac:dyDescent="0.3">
      <c r="A2470">
        <v>1.194</v>
      </c>
      <c r="B2470">
        <f t="shared" si="38"/>
        <v>0.65075697893939011</v>
      </c>
      <c r="C2470">
        <v>1.42551963048498</v>
      </c>
      <c r="D2470">
        <v>-1.3109760749999999</v>
      </c>
      <c r="E2470">
        <v>3.6890239249999999</v>
      </c>
    </row>
    <row r="2471" spans="1:5" x14ac:dyDescent="0.3">
      <c r="A2471">
        <v>1.194</v>
      </c>
      <c r="B2471">
        <f t="shared" si="38"/>
        <v>0.59522135045454172</v>
      </c>
      <c r="C2471">
        <v>1.42609699769053</v>
      </c>
      <c r="D2471">
        <v>-4.0494039400000004</v>
      </c>
      <c r="E2471">
        <v>0.95059605999999897</v>
      </c>
    </row>
    <row r="2472" spans="1:5" x14ac:dyDescent="0.3">
      <c r="A2472">
        <v>1.194</v>
      </c>
      <c r="B2472">
        <f t="shared" si="38"/>
        <v>0.57980432505050128</v>
      </c>
      <c r="C2472">
        <v>1.42667436489607</v>
      </c>
      <c r="D2472">
        <v>-2.7634595649999998</v>
      </c>
      <c r="E2472">
        <v>2.23654043499999</v>
      </c>
    </row>
    <row r="2473" spans="1:5" x14ac:dyDescent="0.3">
      <c r="A2473">
        <v>1.194</v>
      </c>
      <c r="B2473">
        <f t="shared" si="38"/>
        <v>0.57088422722221865</v>
      </c>
      <c r="C2473">
        <v>1.42725173210161</v>
      </c>
      <c r="D2473">
        <v>-3.852449445</v>
      </c>
      <c r="E2473">
        <v>1.14755055499999</v>
      </c>
    </row>
    <row r="2474" spans="1:5" x14ac:dyDescent="0.3">
      <c r="A2474">
        <v>1.194</v>
      </c>
      <c r="B2474">
        <f t="shared" si="38"/>
        <v>0.55032718934343072</v>
      </c>
      <c r="C2474">
        <v>1.4278290993071501</v>
      </c>
      <c r="D2474">
        <v>-5.9976283050000001</v>
      </c>
      <c r="E2474">
        <v>-0.99762830500000099</v>
      </c>
    </row>
    <row r="2475" spans="1:5" x14ac:dyDescent="0.3">
      <c r="A2475">
        <v>1.194</v>
      </c>
      <c r="B2475">
        <f t="shared" si="38"/>
        <v>0.55948824878787518</v>
      </c>
      <c r="C2475">
        <v>1.4284064665127001</v>
      </c>
      <c r="D2475">
        <v>-2.3470372300000002</v>
      </c>
      <c r="E2475">
        <v>2.6529627699999998</v>
      </c>
    </row>
    <row r="2476" spans="1:5" x14ac:dyDescent="0.3">
      <c r="A2476">
        <v>1.194</v>
      </c>
      <c r="B2476">
        <f t="shared" si="38"/>
        <v>0.52418887803029934</v>
      </c>
      <c r="C2476">
        <v>1.4289838337182399</v>
      </c>
      <c r="D2476">
        <v>-4.5754111000000002</v>
      </c>
      <c r="E2476">
        <v>0.42458889999999799</v>
      </c>
    </row>
    <row r="2477" spans="1:5" x14ac:dyDescent="0.3">
      <c r="A2477">
        <v>1.194</v>
      </c>
      <c r="B2477">
        <f t="shared" si="38"/>
        <v>0.50613934696969343</v>
      </c>
      <c r="C2477">
        <v>1.4295612009237799</v>
      </c>
      <c r="D2477">
        <v>-2.1305512900000001</v>
      </c>
      <c r="E2477">
        <v>2.8694487099999999</v>
      </c>
    </row>
    <row r="2478" spans="1:5" x14ac:dyDescent="0.3">
      <c r="A2478">
        <v>1.194</v>
      </c>
      <c r="B2478">
        <f t="shared" si="38"/>
        <v>0.48157180419191564</v>
      </c>
      <c r="C2478">
        <v>1.4301385681293299</v>
      </c>
      <c r="D2478">
        <v>-5.7155405650000004</v>
      </c>
      <c r="E2478">
        <v>-0.71554056500000096</v>
      </c>
    </row>
    <row r="2479" spans="1:5" x14ac:dyDescent="0.3">
      <c r="A2479">
        <v>1.194</v>
      </c>
      <c r="B2479">
        <f t="shared" si="38"/>
        <v>0.51561064449494587</v>
      </c>
      <c r="C2479">
        <v>1.43071593533487</v>
      </c>
      <c r="D2479">
        <v>-4.8801612800000003</v>
      </c>
      <c r="E2479">
        <v>0.119838719999998</v>
      </c>
    </row>
    <row r="2480" spans="1:5" x14ac:dyDescent="0.3">
      <c r="A2480">
        <v>1.194</v>
      </c>
      <c r="B2480">
        <f t="shared" si="38"/>
        <v>0.53022496651514772</v>
      </c>
      <c r="C2480">
        <v>1.43129330254041</v>
      </c>
      <c r="D2480">
        <v>-3.1543866550000002</v>
      </c>
      <c r="E2480">
        <v>1.8456133449999901</v>
      </c>
    </row>
    <row r="2481" spans="1:5" x14ac:dyDescent="0.3">
      <c r="A2481">
        <v>1.194</v>
      </c>
      <c r="B2481">
        <f t="shared" si="38"/>
        <v>0.52459700676767296</v>
      </c>
      <c r="C2481">
        <v>1.43187066974595</v>
      </c>
      <c r="D2481">
        <v>-5.2552842999999996</v>
      </c>
      <c r="E2481">
        <v>-0.25528430000000102</v>
      </c>
    </row>
    <row r="2482" spans="1:5" x14ac:dyDescent="0.3">
      <c r="A2482">
        <v>1.194</v>
      </c>
      <c r="B2482">
        <f t="shared" si="38"/>
        <v>0.53787097979797593</v>
      </c>
      <c r="C2482">
        <v>1.4324480369515</v>
      </c>
      <c r="D2482">
        <v>-6.3788642199999996</v>
      </c>
      <c r="E2482">
        <v>-1.3788642200000001</v>
      </c>
    </row>
    <row r="2483" spans="1:5" x14ac:dyDescent="0.3">
      <c r="A2483">
        <v>1.214</v>
      </c>
      <c r="B2483">
        <f t="shared" si="38"/>
        <v>0.57361763555555156</v>
      </c>
      <c r="C2483">
        <v>1.4330254041570401</v>
      </c>
      <c r="D2483">
        <v>-4.9005872950000002</v>
      </c>
      <c r="E2483">
        <v>9.9412704999998797E-2</v>
      </c>
    </row>
    <row r="2484" spans="1:5" x14ac:dyDescent="0.3">
      <c r="A2484">
        <v>1.214</v>
      </c>
      <c r="B2484">
        <f t="shared" si="38"/>
        <v>0.57636309196969304</v>
      </c>
      <c r="C2484">
        <v>1.4336027713625801</v>
      </c>
      <c r="D2484">
        <v>-5.0458058250000004</v>
      </c>
      <c r="E2484">
        <v>-4.5805825000001299E-2</v>
      </c>
    </row>
    <row r="2485" spans="1:5" x14ac:dyDescent="0.3">
      <c r="A2485">
        <v>1.214</v>
      </c>
      <c r="B2485">
        <f t="shared" si="38"/>
        <v>0.57690977363635976</v>
      </c>
      <c r="C2485">
        <v>1.4341801385681201</v>
      </c>
      <c r="D2485">
        <v>-5.1182659949999998</v>
      </c>
      <c r="E2485">
        <v>-0.118265995</v>
      </c>
    </row>
    <row r="2486" spans="1:5" x14ac:dyDescent="0.3">
      <c r="A2486">
        <v>1.214</v>
      </c>
      <c r="B2486">
        <f t="shared" si="38"/>
        <v>0.579793782979794</v>
      </c>
      <c r="C2486">
        <v>1.4347575057736699</v>
      </c>
      <c r="D2486">
        <v>-6.9476616450000002</v>
      </c>
      <c r="E2486">
        <v>-1.9476616449999999</v>
      </c>
    </row>
    <row r="2487" spans="1:5" x14ac:dyDescent="0.3">
      <c r="A2487">
        <v>1.214</v>
      </c>
      <c r="B2487">
        <f t="shared" si="38"/>
        <v>0.62191989752524846</v>
      </c>
      <c r="C2487">
        <v>1.4353348729792099</v>
      </c>
      <c r="D2487">
        <v>-5.50039648</v>
      </c>
      <c r="E2487">
        <v>-0.50039648000000003</v>
      </c>
    </row>
    <row r="2488" spans="1:5" x14ac:dyDescent="0.3">
      <c r="A2488">
        <v>1.214</v>
      </c>
      <c r="B2488">
        <f t="shared" si="38"/>
        <v>0.65266358772726851</v>
      </c>
      <c r="C2488">
        <v>1.4359122401847499</v>
      </c>
      <c r="D2488">
        <v>-5.5539215850000003</v>
      </c>
      <c r="E2488">
        <v>-0.55392158500000099</v>
      </c>
    </row>
    <row r="2489" spans="1:5" x14ac:dyDescent="0.3">
      <c r="A2489">
        <v>1.214</v>
      </c>
      <c r="B2489">
        <f t="shared" si="38"/>
        <v>0.6545506183838341</v>
      </c>
      <c r="C2489">
        <v>1.4364896073903</v>
      </c>
      <c r="D2489">
        <v>-3.608828215</v>
      </c>
      <c r="E2489">
        <v>1.3911717849999901</v>
      </c>
    </row>
    <row r="2490" spans="1:5" x14ac:dyDescent="0.3">
      <c r="A2490">
        <v>1.214</v>
      </c>
      <c r="B2490">
        <f t="shared" si="38"/>
        <v>0.6239951794444405</v>
      </c>
      <c r="C2490">
        <v>1.43706697459584</v>
      </c>
      <c r="D2490">
        <v>-2.4821173000000001</v>
      </c>
      <c r="E2490">
        <v>2.5178826999999999</v>
      </c>
    </row>
    <row r="2491" spans="1:5" x14ac:dyDescent="0.3">
      <c r="A2491">
        <v>1.214</v>
      </c>
      <c r="B2491">
        <f t="shared" si="38"/>
        <v>0.60858869611110711</v>
      </c>
      <c r="C2491">
        <v>1.43764434180138</v>
      </c>
      <c r="D2491">
        <v>-3.6535567150000001</v>
      </c>
      <c r="E2491">
        <v>1.3464432849999901</v>
      </c>
    </row>
    <row r="2492" spans="1:5" x14ac:dyDescent="0.3">
      <c r="A2492">
        <v>1.214</v>
      </c>
      <c r="B2492">
        <f t="shared" si="38"/>
        <v>0.61509164772726876</v>
      </c>
      <c r="C2492">
        <v>1.43822170900692</v>
      </c>
      <c r="D2492">
        <v>-5.24156756</v>
      </c>
      <c r="E2492">
        <v>-0.24156755999999999</v>
      </c>
    </row>
    <row r="2493" spans="1:5" x14ac:dyDescent="0.3">
      <c r="A2493">
        <v>1.214</v>
      </c>
      <c r="B2493">
        <f t="shared" si="38"/>
        <v>0.66193307989898587</v>
      </c>
      <c r="C2493">
        <v>1.4387990762124701</v>
      </c>
      <c r="D2493">
        <v>-4.9166895549999996</v>
      </c>
      <c r="E2493">
        <v>8.3310444999998595E-2</v>
      </c>
    </row>
    <row r="2494" spans="1:5" x14ac:dyDescent="0.3">
      <c r="A2494">
        <v>1.214</v>
      </c>
      <c r="B2494">
        <f t="shared" si="38"/>
        <v>0.65493465095959202</v>
      </c>
      <c r="C2494">
        <v>1.4393764434180101</v>
      </c>
      <c r="D2494">
        <v>-4.8211196599999999</v>
      </c>
      <c r="E2494">
        <v>0.178880339999999</v>
      </c>
    </row>
    <row r="2495" spans="1:5" x14ac:dyDescent="0.3">
      <c r="A2495">
        <v>1.214</v>
      </c>
      <c r="B2495">
        <f t="shared" si="38"/>
        <v>0.67778684823231916</v>
      </c>
      <c r="C2495">
        <v>1.4399538106235501</v>
      </c>
      <c r="D2495">
        <v>-7.3373959749999997</v>
      </c>
      <c r="E2495">
        <v>-2.3373959750000002</v>
      </c>
    </row>
    <row r="2496" spans="1:5" x14ac:dyDescent="0.3">
      <c r="A2496">
        <v>1.214</v>
      </c>
      <c r="B2496">
        <f t="shared" si="38"/>
        <v>0.72025633308080395</v>
      </c>
      <c r="C2496">
        <v>1.4405311778290899</v>
      </c>
      <c r="D2496">
        <v>-4.0702772400000002</v>
      </c>
      <c r="E2496">
        <v>0.92972275999999898</v>
      </c>
    </row>
    <row r="2497" spans="1:5" x14ac:dyDescent="0.3">
      <c r="A2497">
        <v>1.214</v>
      </c>
      <c r="B2497">
        <f t="shared" si="38"/>
        <v>0.71297778626262209</v>
      </c>
      <c r="C2497">
        <v>1.4411085450346399</v>
      </c>
      <c r="D2497">
        <v>-7.1362668200000003</v>
      </c>
      <c r="E2497">
        <v>-2.1362668199999999</v>
      </c>
    </row>
    <row r="2498" spans="1:5" x14ac:dyDescent="0.3">
      <c r="A2498">
        <v>1.214</v>
      </c>
      <c r="B2498">
        <f t="shared" si="38"/>
        <v>0.74350310499999583</v>
      </c>
      <c r="C2498">
        <v>1.4416859122401799</v>
      </c>
      <c r="D2498">
        <v>-3.887635865</v>
      </c>
      <c r="E2498">
        <v>1.11236413499999</v>
      </c>
    </row>
    <row r="2499" spans="1:5" x14ac:dyDescent="0.3">
      <c r="A2499">
        <v>1.214</v>
      </c>
      <c r="B2499">
        <f t="shared" ref="B2499:B2562" si="39">AVERAGE(E2499:E2597)</f>
        <v>0.74561904919191502</v>
      </c>
      <c r="C2499">
        <v>1.44226327944572</v>
      </c>
      <c r="D2499">
        <v>-3.7106601000000001</v>
      </c>
      <c r="E2499">
        <v>1.2893398999999901</v>
      </c>
    </row>
    <row r="2500" spans="1:5" x14ac:dyDescent="0.3">
      <c r="A2500">
        <v>1.214</v>
      </c>
      <c r="B2500">
        <f t="shared" si="39"/>
        <v>0.73512517080807671</v>
      </c>
      <c r="C2500">
        <v>1.44284064665127</v>
      </c>
      <c r="D2500">
        <v>-5.6957109299999997</v>
      </c>
      <c r="E2500">
        <v>-0.69571093000000095</v>
      </c>
    </row>
    <row r="2501" spans="1:5" x14ac:dyDescent="0.3">
      <c r="A2501">
        <v>1.214</v>
      </c>
      <c r="B2501">
        <f t="shared" si="39"/>
        <v>0.76461736661615742</v>
      </c>
      <c r="C2501">
        <v>1.44341801385681</v>
      </c>
      <c r="D2501">
        <v>-3.23683619</v>
      </c>
      <c r="E2501">
        <v>1.76316380999999</v>
      </c>
    </row>
    <row r="2502" spans="1:5" x14ac:dyDescent="0.3">
      <c r="A2502">
        <v>1.214</v>
      </c>
      <c r="B2502">
        <f t="shared" si="39"/>
        <v>0.75349397601009671</v>
      </c>
      <c r="C2502">
        <v>1.44399538106235</v>
      </c>
      <c r="D2502">
        <v>-4.0446328999999999</v>
      </c>
      <c r="E2502">
        <v>0.95536709999999903</v>
      </c>
    </row>
    <row r="2503" spans="1:5" x14ac:dyDescent="0.3">
      <c r="A2503">
        <v>1.214</v>
      </c>
      <c r="B2503">
        <f t="shared" si="39"/>
        <v>0.7440256905050463</v>
      </c>
      <c r="C2503">
        <v>1.4445727482678901</v>
      </c>
      <c r="D2503">
        <v>-3.5992861349999998</v>
      </c>
      <c r="E2503">
        <v>1.40071386499999</v>
      </c>
    </row>
    <row r="2504" spans="1:5" x14ac:dyDescent="0.3">
      <c r="A2504">
        <v>1.214</v>
      </c>
      <c r="B2504">
        <f t="shared" si="39"/>
        <v>0.71096274474747057</v>
      </c>
      <c r="C2504">
        <v>1.4451501154734401</v>
      </c>
      <c r="D2504">
        <v>-3.26576062</v>
      </c>
      <c r="E2504">
        <v>1.73423937999999</v>
      </c>
    </row>
    <row r="2505" spans="1:5" x14ac:dyDescent="0.3">
      <c r="A2505">
        <v>1.214</v>
      </c>
      <c r="B2505">
        <f t="shared" si="39"/>
        <v>0.69512855454545064</v>
      </c>
      <c r="C2505">
        <v>1.4457274826789801</v>
      </c>
      <c r="D2505">
        <v>-6.60548862</v>
      </c>
      <c r="E2505">
        <v>-1.60548862</v>
      </c>
    </row>
    <row r="2506" spans="1:5" x14ac:dyDescent="0.3">
      <c r="A2506">
        <v>1.214</v>
      </c>
      <c r="B2506">
        <f t="shared" si="39"/>
        <v>0.7008423568686829</v>
      </c>
      <c r="C2506">
        <v>1.4463048498845199</v>
      </c>
      <c r="D2506">
        <v>-3.6927686999999998</v>
      </c>
      <c r="E2506">
        <v>1.30723129999999</v>
      </c>
    </row>
    <row r="2507" spans="1:5" x14ac:dyDescent="0.3">
      <c r="A2507">
        <v>1.214</v>
      </c>
      <c r="B2507">
        <f t="shared" si="39"/>
        <v>0.69769178373736995</v>
      </c>
      <c r="C2507">
        <v>1.4468822170900599</v>
      </c>
      <c r="D2507">
        <v>-4.9377119499999997</v>
      </c>
      <c r="E2507">
        <v>6.2288049999999297E-2</v>
      </c>
    </row>
    <row r="2508" spans="1:5" x14ac:dyDescent="0.3">
      <c r="A2508">
        <v>1.214</v>
      </c>
      <c r="B2508">
        <f t="shared" si="39"/>
        <v>0.71539493247474362</v>
      </c>
      <c r="C2508">
        <v>1.4474595842956099</v>
      </c>
      <c r="D2508">
        <v>-1.54043328</v>
      </c>
      <c r="E2508">
        <v>3.45956671999999</v>
      </c>
    </row>
    <row r="2509" spans="1:5" x14ac:dyDescent="0.3">
      <c r="A2509">
        <v>1.214</v>
      </c>
      <c r="B2509">
        <f t="shared" si="39"/>
        <v>0.70452756358585455</v>
      </c>
      <c r="C2509">
        <v>1.44803695150115</v>
      </c>
      <c r="D2509">
        <v>-2.7114254099999999</v>
      </c>
      <c r="E2509">
        <v>2.2885745899999899</v>
      </c>
    </row>
    <row r="2510" spans="1:5" x14ac:dyDescent="0.3">
      <c r="A2510">
        <v>1.214</v>
      </c>
      <c r="B2510">
        <f t="shared" si="39"/>
        <v>0.68556840242423855</v>
      </c>
      <c r="C2510">
        <v>1.44861431870669</v>
      </c>
      <c r="D2510">
        <v>-5.8999710800000003</v>
      </c>
      <c r="E2510">
        <v>-0.89997108000000103</v>
      </c>
    </row>
    <row r="2511" spans="1:5" x14ac:dyDescent="0.3">
      <c r="A2511">
        <v>1.214</v>
      </c>
      <c r="B2511">
        <f t="shared" si="39"/>
        <v>0.71293862999999591</v>
      </c>
      <c r="C2511">
        <v>1.44919168591224</v>
      </c>
      <c r="D2511">
        <v>-3.354770335</v>
      </c>
      <c r="E2511">
        <v>1.64522966499999</v>
      </c>
    </row>
    <row r="2512" spans="1:5" x14ac:dyDescent="0.3">
      <c r="A2512">
        <v>1.214</v>
      </c>
      <c r="B2512">
        <f t="shared" si="39"/>
        <v>0.70908776217171321</v>
      </c>
      <c r="C2512">
        <v>1.44976905311778</v>
      </c>
      <c r="D2512">
        <v>-3.90657093</v>
      </c>
      <c r="E2512">
        <v>1.09342906999999</v>
      </c>
    </row>
    <row r="2513" spans="1:5" x14ac:dyDescent="0.3">
      <c r="A2513">
        <v>1.214</v>
      </c>
      <c r="B2513">
        <f t="shared" si="39"/>
        <v>0.71207267419191522</v>
      </c>
      <c r="C2513">
        <v>1.4503464203233201</v>
      </c>
      <c r="D2513">
        <v>-4.7895115199999996</v>
      </c>
      <c r="E2513">
        <v>0.21048847999999801</v>
      </c>
    </row>
    <row r="2514" spans="1:5" x14ac:dyDescent="0.3">
      <c r="A2514">
        <v>1.214</v>
      </c>
      <c r="B2514">
        <f t="shared" si="39"/>
        <v>0.74143083510100616</v>
      </c>
      <c r="C2514">
        <v>1.4509237875288601</v>
      </c>
      <c r="D2514">
        <v>-6.4629538000000002</v>
      </c>
      <c r="E2514">
        <v>-1.4629538</v>
      </c>
    </row>
    <row r="2515" spans="1:5" x14ac:dyDescent="0.3">
      <c r="A2515">
        <v>1.214</v>
      </c>
      <c r="B2515">
        <f t="shared" si="39"/>
        <v>0.76133727661615747</v>
      </c>
      <c r="C2515">
        <v>1.4515011547344101</v>
      </c>
      <c r="D2515">
        <v>-5.1245279850000003</v>
      </c>
      <c r="E2515">
        <v>-0.12452798500000101</v>
      </c>
    </row>
    <row r="2516" spans="1:5" x14ac:dyDescent="0.3">
      <c r="A2516">
        <v>1.224</v>
      </c>
      <c r="B2516">
        <f t="shared" si="39"/>
        <v>0.78131600661615752</v>
      </c>
      <c r="C2516">
        <v>1.4520785219399499</v>
      </c>
      <c r="D2516">
        <v>-4.2591806050000001</v>
      </c>
      <c r="E2516">
        <v>0.74081939499999905</v>
      </c>
    </row>
    <row r="2517" spans="1:5" x14ac:dyDescent="0.3">
      <c r="A2517">
        <v>1.224</v>
      </c>
      <c r="B2517">
        <f t="shared" si="39"/>
        <v>0.78196810898989511</v>
      </c>
      <c r="C2517">
        <v>1.4526558891454899</v>
      </c>
      <c r="D2517">
        <v>-2.4098062250000001</v>
      </c>
      <c r="E2517">
        <v>2.5901937749999999</v>
      </c>
    </row>
    <row r="2518" spans="1:5" x14ac:dyDescent="0.3">
      <c r="A2518">
        <v>1.224</v>
      </c>
      <c r="B2518">
        <f t="shared" si="39"/>
        <v>0.77203446636363249</v>
      </c>
      <c r="C2518">
        <v>1.45323325635103</v>
      </c>
      <c r="D2518">
        <v>-3.9508521449999998</v>
      </c>
      <c r="E2518">
        <v>1.04914785499999</v>
      </c>
    </row>
    <row r="2519" spans="1:5" x14ac:dyDescent="0.3">
      <c r="A2519">
        <v>1.224</v>
      </c>
      <c r="B2519">
        <f t="shared" si="39"/>
        <v>0.78016993292928893</v>
      </c>
      <c r="C2519">
        <v>1.45381062355658</v>
      </c>
      <c r="D2519">
        <v>-3.2159628900000001</v>
      </c>
      <c r="E2519">
        <v>1.7840371099999901</v>
      </c>
    </row>
    <row r="2520" spans="1:5" x14ac:dyDescent="0.3">
      <c r="A2520">
        <v>1.224</v>
      </c>
      <c r="B2520">
        <f t="shared" si="39"/>
        <v>0.75348945797979405</v>
      </c>
      <c r="C2520">
        <v>1.45438799076212</v>
      </c>
      <c r="D2520">
        <v>-2.4670587049999999</v>
      </c>
      <c r="E2520">
        <v>2.5329412949999899</v>
      </c>
    </row>
    <row r="2521" spans="1:5" x14ac:dyDescent="0.3">
      <c r="A2521">
        <v>1.224</v>
      </c>
      <c r="B2521">
        <f t="shared" si="39"/>
        <v>0.71174737601009741</v>
      </c>
      <c r="C2521">
        <v>1.45496535796766</v>
      </c>
      <c r="D2521">
        <v>-4.2760283399999999</v>
      </c>
      <c r="E2521">
        <v>0.72397165999999902</v>
      </c>
    </row>
    <row r="2522" spans="1:5" x14ac:dyDescent="0.3">
      <c r="A2522">
        <v>1.224</v>
      </c>
      <c r="B2522">
        <f t="shared" si="39"/>
        <v>0.74514164398989524</v>
      </c>
      <c r="C2522">
        <v>1.45554272517321</v>
      </c>
      <c r="D2522">
        <v>-4.5446975299999997</v>
      </c>
      <c r="E2522">
        <v>0.45530246999999902</v>
      </c>
    </row>
    <row r="2523" spans="1:5" x14ac:dyDescent="0.3">
      <c r="A2523">
        <v>1.224</v>
      </c>
      <c r="B2523">
        <f t="shared" si="39"/>
        <v>0.75061147267676398</v>
      </c>
      <c r="C2523">
        <v>1.4561200923787501</v>
      </c>
      <c r="D2523">
        <v>-3.0416708350000001</v>
      </c>
      <c r="E2523">
        <v>1.9583291649999901</v>
      </c>
    </row>
    <row r="2524" spans="1:5" x14ac:dyDescent="0.3">
      <c r="A2524">
        <v>1.224</v>
      </c>
      <c r="B2524">
        <f t="shared" si="39"/>
        <v>0.74589916707070358</v>
      </c>
      <c r="C2524">
        <v>1.4566974595842901</v>
      </c>
      <c r="D2524">
        <v>-5.9414194900000004</v>
      </c>
      <c r="E2524">
        <v>-0.94141949000000102</v>
      </c>
    </row>
    <row r="2525" spans="1:5" x14ac:dyDescent="0.3">
      <c r="A2525">
        <v>1.224</v>
      </c>
      <c r="B2525">
        <f t="shared" si="39"/>
        <v>0.75907374343433998</v>
      </c>
      <c r="C2525">
        <v>1.4572748267898299</v>
      </c>
      <c r="D2525">
        <v>-2.5493591449999999</v>
      </c>
      <c r="E2525">
        <v>2.4506408549999898</v>
      </c>
    </row>
    <row r="2526" spans="1:5" x14ac:dyDescent="0.3">
      <c r="A2526">
        <v>1.224</v>
      </c>
      <c r="B2526">
        <f t="shared" si="39"/>
        <v>0.72855595474747137</v>
      </c>
      <c r="C2526">
        <v>1.4578521939953799</v>
      </c>
      <c r="D2526">
        <v>-4.2785629549999999</v>
      </c>
      <c r="E2526">
        <v>0.72143704499999906</v>
      </c>
    </row>
    <row r="2527" spans="1:5" x14ac:dyDescent="0.3">
      <c r="A2527">
        <v>1.224</v>
      </c>
      <c r="B2527">
        <f t="shared" si="39"/>
        <v>0.73344898156565319</v>
      </c>
      <c r="C2527">
        <v>1.4584295612009199</v>
      </c>
      <c r="D2527">
        <v>-4.9663381900000001</v>
      </c>
      <c r="E2527">
        <v>3.3661809999999001E-2</v>
      </c>
    </row>
    <row r="2528" spans="1:5" x14ac:dyDescent="0.3">
      <c r="A2528">
        <v>1.224</v>
      </c>
      <c r="B2528">
        <f t="shared" si="39"/>
        <v>0.74898949979797624</v>
      </c>
      <c r="C2528">
        <v>1.45900692840646</v>
      </c>
      <c r="D2528">
        <v>-4.210277445</v>
      </c>
      <c r="E2528">
        <v>0.78972255499999899</v>
      </c>
    </row>
    <row r="2529" spans="1:5" x14ac:dyDescent="0.3">
      <c r="A2529">
        <v>1.224</v>
      </c>
      <c r="B2529">
        <f t="shared" si="39"/>
        <v>0.7586234464141377</v>
      </c>
      <c r="C2529">
        <v>1.459584295612</v>
      </c>
      <c r="D2529">
        <v>-4.216241245</v>
      </c>
      <c r="E2529">
        <v>0.78375875499999903</v>
      </c>
    </row>
    <row r="2530" spans="1:5" x14ac:dyDescent="0.3">
      <c r="A2530">
        <v>1.224</v>
      </c>
      <c r="B2530">
        <f t="shared" si="39"/>
        <v>0.74656482353534992</v>
      </c>
      <c r="C2530">
        <v>1.46016166281755</v>
      </c>
      <c r="D2530">
        <v>-4.4889359999999998</v>
      </c>
      <c r="E2530">
        <v>0.51106399999999896</v>
      </c>
    </row>
    <row r="2531" spans="1:5" x14ac:dyDescent="0.3">
      <c r="A2531">
        <v>1.224</v>
      </c>
      <c r="B2531">
        <f t="shared" si="39"/>
        <v>0.74568983166666292</v>
      </c>
      <c r="C2531">
        <v>1.46073903002309</v>
      </c>
      <c r="D2531">
        <v>-5.4057211550000002</v>
      </c>
      <c r="E2531">
        <v>-0.405721155000001</v>
      </c>
    </row>
    <row r="2532" spans="1:5" x14ac:dyDescent="0.3">
      <c r="A2532">
        <v>1.224</v>
      </c>
      <c r="B2532">
        <f t="shared" si="39"/>
        <v>0.77605099530302646</v>
      </c>
      <c r="C2532">
        <v>1.46131639722863</v>
      </c>
      <c r="D2532">
        <v>-4.8809067549999998</v>
      </c>
      <c r="E2532">
        <v>0.119093244999999</v>
      </c>
    </row>
    <row r="2533" spans="1:5" x14ac:dyDescent="0.3">
      <c r="A2533">
        <v>1.224</v>
      </c>
      <c r="B2533">
        <f t="shared" si="39"/>
        <v>0.74753620005050136</v>
      </c>
      <c r="C2533">
        <v>1.4618937644341801</v>
      </c>
      <c r="D2533">
        <v>-5.8494278749999999</v>
      </c>
      <c r="E2533">
        <v>-0.84942787500000005</v>
      </c>
    </row>
    <row r="2534" spans="1:5" x14ac:dyDescent="0.3">
      <c r="A2534">
        <v>1.224</v>
      </c>
      <c r="B2534">
        <f t="shared" si="39"/>
        <v>0.77506606469696571</v>
      </c>
      <c r="C2534">
        <v>1.4624711316397201</v>
      </c>
      <c r="D2534">
        <v>-3.1092108700000001</v>
      </c>
      <c r="E2534">
        <v>1.8907891299999999</v>
      </c>
    </row>
    <row r="2535" spans="1:5" x14ac:dyDescent="0.3">
      <c r="A2535">
        <v>1.224</v>
      </c>
      <c r="B2535">
        <f t="shared" si="39"/>
        <v>0.7668342134848446</v>
      </c>
      <c r="C2535">
        <v>1.4630484988452599</v>
      </c>
      <c r="D2535">
        <v>-3.18495113</v>
      </c>
      <c r="E2535">
        <v>1.81504886999999</v>
      </c>
    </row>
    <row r="2536" spans="1:5" x14ac:dyDescent="0.3">
      <c r="A2536">
        <v>1.224</v>
      </c>
      <c r="B2536">
        <f t="shared" si="39"/>
        <v>0.75407529590908695</v>
      </c>
      <c r="C2536">
        <v>1.4636258660507999</v>
      </c>
      <c r="D2536">
        <v>-4.1333444249999998</v>
      </c>
      <c r="E2536">
        <v>0.86665557499999901</v>
      </c>
    </row>
    <row r="2537" spans="1:5" x14ac:dyDescent="0.3">
      <c r="A2537">
        <v>1.224</v>
      </c>
      <c r="B2537">
        <f t="shared" si="39"/>
        <v>0.78083558939393516</v>
      </c>
      <c r="C2537">
        <v>1.4642032332563499</v>
      </c>
      <c r="D2537">
        <v>-6.3102805200000001</v>
      </c>
      <c r="E2537">
        <v>-1.3102805200000001</v>
      </c>
    </row>
    <row r="2538" spans="1:5" x14ac:dyDescent="0.3">
      <c r="A2538">
        <v>1.224</v>
      </c>
      <c r="B2538">
        <f t="shared" si="39"/>
        <v>0.79593484666666248</v>
      </c>
      <c r="C2538">
        <v>1.46478060046189</v>
      </c>
      <c r="D2538">
        <v>-3.7987752449999999</v>
      </c>
      <c r="E2538">
        <v>1.2012247549999899</v>
      </c>
    </row>
    <row r="2539" spans="1:5" x14ac:dyDescent="0.3">
      <c r="A2539">
        <v>1.224</v>
      </c>
      <c r="B2539">
        <f t="shared" si="39"/>
        <v>0.79406287611110704</v>
      </c>
      <c r="C2539">
        <v>1.46535796766743</v>
      </c>
      <c r="D2539">
        <v>-4.0383709100000003</v>
      </c>
      <c r="E2539">
        <v>0.96162908999999896</v>
      </c>
    </row>
    <row r="2540" spans="1:5" x14ac:dyDescent="0.3">
      <c r="A2540">
        <v>1.224</v>
      </c>
      <c r="B2540">
        <f t="shared" si="39"/>
        <v>0.80474651176767265</v>
      </c>
      <c r="C2540">
        <v>1.46593533487297</v>
      </c>
      <c r="D2540">
        <v>-4.3416301400000004</v>
      </c>
      <c r="E2540">
        <v>0.65836985999999798</v>
      </c>
    </row>
    <row r="2541" spans="1:5" x14ac:dyDescent="0.3">
      <c r="A2541">
        <v>1.224</v>
      </c>
      <c r="B2541">
        <f t="shared" si="39"/>
        <v>0.78550422070706671</v>
      </c>
      <c r="C2541">
        <v>1.46651270207852</v>
      </c>
      <c r="D2541">
        <v>-3.5114691800000002</v>
      </c>
      <c r="E2541">
        <v>1.48853081999999</v>
      </c>
    </row>
    <row r="2542" spans="1:5" x14ac:dyDescent="0.3">
      <c r="A2542">
        <v>1.224</v>
      </c>
      <c r="B2542">
        <f t="shared" si="39"/>
        <v>0.77425131323231933</v>
      </c>
      <c r="C2542">
        <v>1.46709006928406</v>
      </c>
      <c r="D2542">
        <v>-3.0908721849999998</v>
      </c>
      <c r="E2542">
        <v>1.90912781499999</v>
      </c>
    </row>
    <row r="2543" spans="1:5" x14ac:dyDescent="0.3">
      <c r="A2543">
        <v>1.224</v>
      </c>
      <c r="B2543">
        <f t="shared" si="39"/>
        <v>0.7560421451010062</v>
      </c>
      <c r="C2543">
        <v>1.4676674364896001</v>
      </c>
      <c r="D2543">
        <v>-3.1168147149999998</v>
      </c>
      <c r="E2543">
        <v>1.8831852849999899</v>
      </c>
    </row>
    <row r="2544" spans="1:5" x14ac:dyDescent="0.3">
      <c r="A2544">
        <v>1.234</v>
      </c>
      <c r="B2544">
        <f t="shared" si="39"/>
        <v>0.73153785474747113</v>
      </c>
      <c r="C2544">
        <v>1.4682448036951501</v>
      </c>
      <c r="D2544">
        <v>-4.7669981750000003</v>
      </c>
      <c r="E2544">
        <v>0.233001824999998</v>
      </c>
    </row>
    <row r="2545" spans="1:5" x14ac:dyDescent="0.3">
      <c r="A2545">
        <v>1.234</v>
      </c>
      <c r="B2545">
        <f t="shared" si="39"/>
        <v>0.71002148843433976</v>
      </c>
      <c r="C2545">
        <v>1.4688221709006899</v>
      </c>
      <c r="D2545">
        <v>-6.7073205050000002</v>
      </c>
      <c r="E2545">
        <v>-1.707320505</v>
      </c>
    </row>
    <row r="2546" spans="1:5" x14ac:dyDescent="0.3">
      <c r="A2546">
        <v>1.234</v>
      </c>
      <c r="B2546">
        <f t="shared" si="39"/>
        <v>0.72002139550504674</v>
      </c>
      <c r="C2546">
        <v>1.4693995381062299</v>
      </c>
      <c r="D2546">
        <v>-3.3499992949999999</v>
      </c>
      <c r="E2546">
        <v>1.6500007049999901</v>
      </c>
    </row>
    <row r="2547" spans="1:5" x14ac:dyDescent="0.3">
      <c r="A2547">
        <v>1.234</v>
      </c>
      <c r="B2547">
        <f t="shared" si="39"/>
        <v>0.72298823540403678</v>
      </c>
      <c r="C2547">
        <v>1.4699769053117699</v>
      </c>
      <c r="D2547">
        <v>-5.318351485</v>
      </c>
      <c r="E2547">
        <v>-0.31835148499999999</v>
      </c>
    </row>
    <row r="2548" spans="1:5" x14ac:dyDescent="0.3">
      <c r="A2548">
        <v>1.234</v>
      </c>
      <c r="B2548">
        <f t="shared" si="39"/>
        <v>0.72793246656565291</v>
      </c>
      <c r="C2548">
        <v>1.47055427251732</v>
      </c>
      <c r="D2548">
        <v>-4.3742819449999999</v>
      </c>
      <c r="E2548">
        <v>0.625718054999999</v>
      </c>
    </row>
    <row r="2549" spans="1:5" x14ac:dyDescent="0.3">
      <c r="A2549">
        <v>1.234</v>
      </c>
      <c r="B2549">
        <f t="shared" si="39"/>
        <v>0.73097008893939042</v>
      </c>
      <c r="C2549">
        <v>1.47113163972286</v>
      </c>
      <c r="D2549">
        <v>-4.6088083800000001</v>
      </c>
      <c r="E2549">
        <v>0.39119161999999802</v>
      </c>
    </row>
    <row r="2550" spans="1:5" x14ac:dyDescent="0.3">
      <c r="A2550">
        <v>1.234</v>
      </c>
      <c r="B2550">
        <f t="shared" si="39"/>
        <v>0.74713108333332967</v>
      </c>
      <c r="C2550">
        <v>1.4717090069284</v>
      </c>
      <c r="D2550">
        <v>-4.9566470149999997</v>
      </c>
      <c r="E2550">
        <v>4.33529849999994E-2</v>
      </c>
    </row>
    <row r="2551" spans="1:5" x14ac:dyDescent="0.3">
      <c r="A2551">
        <v>1.234</v>
      </c>
      <c r="B2551">
        <f t="shared" si="39"/>
        <v>0.73040081712120841</v>
      </c>
      <c r="C2551">
        <v>1.47228637413394</v>
      </c>
      <c r="D2551">
        <v>-3.0021606599999999</v>
      </c>
      <c r="E2551">
        <v>1.9978393399999901</v>
      </c>
    </row>
    <row r="2552" spans="1:5" x14ac:dyDescent="0.3">
      <c r="A2552">
        <v>1.234</v>
      </c>
      <c r="B2552">
        <f t="shared" si="39"/>
        <v>0.6958077651010065</v>
      </c>
      <c r="C2552">
        <v>1.4728637413394901</v>
      </c>
      <c r="D2552">
        <v>-3.8651225199999999</v>
      </c>
      <c r="E2552">
        <v>1.1348774799999899</v>
      </c>
    </row>
    <row r="2553" spans="1:5" x14ac:dyDescent="0.3">
      <c r="A2553">
        <v>1.234</v>
      </c>
      <c r="B2553">
        <f t="shared" si="39"/>
        <v>0.6931496572727236</v>
      </c>
      <c r="C2553">
        <v>1.4734411085450301</v>
      </c>
      <c r="D2553">
        <v>-3.2265486349999999</v>
      </c>
      <c r="E2553">
        <v>1.7734513649999899</v>
      </c>
    </row>
    <row r="2554" spans="1:5" x14ac:dyDescent="0.3">
      <c r="A2554">
        <v>1.234</v>
      </c>
      <c r="B2554">
        <f t="shared" si="39"/>
        <v>0.66397071156565313</v>
      </c>
      <c r="C2554">
        <v>1.4740184757505701</v>
      </c>
      <c r="D2554">
        <v>-3.7391372450000002</v>
      </c>
      <c r="E2554">
        <v>1.26086275499999</v>
      </c>
    </row>
    <row r="2555" spans="1:5" x14ac:dyDescent="0.3">
      <c r="A2555">
        <v>1.244</v>
      </c>
      <c r="B2555">
        <f t="shared" si="39"/>
        <v>0.65119522787878448</v>
      </c>
      <c r="C2555">
        <v>1.4745958429561199</v>
      </c>
      <c r="D2555">
        <v>-5.5400557499999996</v>
      </c>
      <c r="E2555">
        <v>-0.54005575000000094</v>
      </c>
    </row>
    <row r="2556" spans="1:5" x14ac:dyDescent="0.3">
      <c r="A2556">
        <v>1.244</v>
      </c>
      <c r="B2556">
        <f t="shared" si="39"/>
        <v>0.66369962974747132</v>
      </c>
      <c r="C2556">
        <v>1.4751732101616599</v>
      </c>
      <c r="D2556">
        <v>-3.0051425599999999</v>
      </c>
      <c r="E2556">
        <v>1.9948574399999901</v>
      </c>
    </row>
    <row r="2557" spans="1:5" x14ac:dyDescent="0.3">
      <c r="A2557">
        <v>1.244</v>
      </c>
      <c r="B2557">
        <f t="shared" si="39"/>
        <v>0.63921341151514777</v>
      </c>
      <c r="C2557">
        <v>1.4757505773671999</v>
      </c>
      <c r="D2557">
        <v>-4.8184359499999996</v>
      </c>
      <c r="E2557">
        <v>0.18156404999999801</v>
      </c>
    </row>
    <row r="2558" spans="1:5" x14ac:dyDescent="0.3">
      <c r="A2558">
        <v>1.244</v>
      </c>
      <c r="B2558">
        <f t="shared" si="39"/>
        <v>0.66126290540403698</v>
      </c>
      <c r="C2558">
        <v>1.47632794457274</v>
      </c>
      <c r="D2558">
        <v>-6.5348175900000003</v>
      </c>
      <c r="E2558">
        <v>-1.5348175900000001</v>
      </c>
    </row>
    <row r="2559" spans="1:5" x14ac:dyDescent="0.3">
      <c r="A2559">
        <v>1.244</v>
      </c>
      <c r="B2559">
        <f t="shared" si="39"/>
        <v>0.66007315742423911</v>
      </c>
      <c r="C2559">
        <v>1.47690531177829</v>
      </c>
      <c r="D2559">
        <v>-5.0956035550000003</v>
      </c>
      <c r="E2559">
        <v>-9.5603555000001103E-2</v>
      </c>
    </row>
    <row r="2560" spans="1:5" x14ac:dyDescent="0.3">
      <c r="A2560">
        <v>1.244</v>
      </c>
      <c r="B2560">
        <f t="shared" si="39"/>
        <v>0.6741347737373703</v>
      </c>
      <c r="C2560">
        <v>1.47748267898383</v>
      </c>
      <c r="D2560">
        <v>-1.2242027849999999</v>
      </c>
      <c r="E2560">
        <v>3.7757972149999999</v>
      </c>
    </row>
    <row r="2561" spans="1:5" x14ac:dyDescent="0.3">
      <c r="A2561">
        <v>1.244</v>
      </c>
      <c r="B2561">
        <f t="shared" si="39"/>
        <v>0.65176148767676412</v>
      </c>
      <c r="C2561">
        <v>1.47806004618937</v>
      </c>
      <c r="D2561">
        <v>-5.1807368</v>
      </c>
      <c r="E2561">
        <v>-0.1807368</v>
      </c>
    </row>
    <row r="2562" spans="1:5" x14ac:dyDescent="0.3">
      <c r="A2562">
        <v>1.244</v>
      </c>
      <c r="B2562">
        <f t="shared" si="39"/>
        <v>0.64369529757575406</v>
      </c>
      <c r="C2562">
        <v>1.4786374133949101</v>
      </c>
      <c r="D2562">
        <v>-4.6744101799999997</v>
      </c>
      <c r="E2562">
        <v>0.32558981999999898</v>
      </c>
    </row>
    <row r="2563" spans="1:5" x14ac:dyDescent="0.3">
      <c r="A2563">
        <v>1.244</v>
      </c>
      <c r="B2563">
        <f t="shared" ref="B2563:B2626" si="40">AVERAGE(E2563:E2661)</f>
        <v>0.65401598479797607</v>
      </c>
      <c r="C2563">
        <v>1.4792147806004601</v>
      </c>
      <c r="D2563">
        <v>-3.852449445</v>
      </c>
      <c r="E2563">
        <v>1.14755055499999</v>
      </c>
    </row>
    <row r="2564" spans="1:5" x14ac:dyDescent="0.3">
      <c r="A2564">
        <v>1.244</v>
      </c>
      <c r="B2564">
        <f t="shared" si="40"/>
        <v>0.65222985681817813</v>
      </c>
      <c r="C2564">
        <v>1.4797921478060001</v>
      </c>
      <c r="D2564">
        <v>-3.3298714700000001</v>
      </c>
      <c r="E2564">
        <v>1.67012852999999</v>
      </c>
    </row>
    <row r="2565" spans="1:5" x14ac:dyDescent="0.3">
      <c r="A2565">
        <v>1.244</v>
      </c>
      <c r="B2565">
        <f t="shared" si="40"/>
        <v>0.65986231601009737</v>
      </c>
      <c r="C2565">
        <v>1.4803695150115399</v>
      </c>
      <c r="D2565">
        <v>-7.1975448650000002</v>
      </c>
      <c r="E2565">
        <v>-2.1975448649999998</v>
      </c>
    </row>
    <row r="2566" spans="1:5" x14ac:dyDescent="0.3">
      <c r="A2566">
        <v>1.244</v>
      </c>
      <c r="B2566">
        <f t="shared" si="40"/>
        <v>0.67772660782827898</v>
      </c>
      <c r="C2566">
        <v>1.4809468822170899</v>
      </c>
      <c r="D2566">
        <v>-2.5970695450000001</v>
      </c>
      <c r="E2566">
        <v>2.4029304549999999</v>
      </c>
    </row>
    <row r="2567" spans="1:5" x14ac:dyDescent="0.3">
      <c r="A2567">
        <v>1.244</v>
      </c>
      <c r="B2567">
        <f t="shared" si="40"/>
        <v>0.63997394661615792</v>
      </c>
      <c r="C2567">
        <v>1.4815242494226299</v>
      </c>
      <c r="D2567">
        <v>-6.3514307399999996</v>
      </c>
      <c r="E2567">
        <v>-1.3514307400000001</v>
      </c>
    </row>
    <row r="2568" spans="1:5" x14ac:dyDescent="0.3">
      <c r="A2568">
        <v>1.244</v>
      </c>
      <c r="B2568">
        <f t="shared" si="40"/>
        <v>0.68297957106060236</v>
      </c>
      <c r="C2568">
        <v>1.48210161662817</v>
      </c>
      <c r="D2568">
        <v>-4.4574769549999997</v>
      </c>
      <c r="E2568">
        <v>0.54252304499999904</v>
      </c>
    </row>
    <row r="2569" spans="1:5" x14ac:dyDescent="0.3">
      <c r="A2569">
        <v>1.244</v>
      </c>
      <c r="B2569">
        <f t="shared" si="40"/>
        <v>0.67096010444444087</v>
      </c>
      <c r="C2569">
        <v>1.48267898383371</v>
      </c>
      <c r="D2569">
        <v>-6.8090032950000001</v>
      </c>
      <c r="E2569">
        <v>-1.8090032949999999</v>
      </c>
    </row>
    <row r="2570" spans="1:5" x14ac:dyDescent="0.3">
      <c r="A2570">
        <v>1.254</v>
      </c>
      <c r="B2570">
        <f t="shared" si="40"/>
        <v>0.67466338328282471</v>
      </c>
      <c r="C2570">
        <v>1.48325635103926</v>
      </c>
      <c r="D2570">
        <v>-5.575689455</v>
      </c>
      <c r="E2570">
        <v>-0.57568945500000002</v>
      </c>
    </row>
    <row r="2571" spans="1:5" x14ac:dyDescent="0.3">
      <c r="A2571">
        <v>1.254</v>
      </c>
      <c r="B2571">
        <f t="shared" si="40"/>
        <v>0.69822641732322865</v>
      </c>
      <c r="C2571">
        <v>1.4838337182448</v>
      </c>
      <c r="D2571">
        <v>-3.6465492500000001</v>
      </c>
      <c r="E2571">
        <v>1.3534507499999899</v>
      </c>
    </row>
    <row r="2572" spans="1:5" x14ac:dyDescent="0.3">
      <c r="A2572">
        <v>1.254</v>
      </c>
      <c r="B2572">
        <f t="shared" si="40"/>
        <v>0.68321450863636024</v>
      </c>
      <c r="C2572">
        <v>1.4844110854503401</v>
      </c>
      <c r="D2572">
        <v>-5.8875961950000004</v>
      </c>
      <c r="E2572">
        <v>-0.88759619500000098</v>
      </c>
    </row>
    <row r="2573" spans="1:5" x14ac:dyDescent="0.3">
      <c r="A2573">
        <v>1.254</v>
      </c>
      <c r="B2573">
        <f t="shared" si="40"/>
        <v>0.72151234550504695</v>
      </c>
      <c r="C2573">
        <v>1.4849884526558801</v>
      </c>
      <c r="D2573">
        <v>-5.0906834200000004</v>
      </c>
      <c r="E2573">
        <v>-9.0683420000001194E-2</v>
      </c>
    </row>
    <row r="2574" spans="1:5" x14ac:dyDescent="0.3">
      <c r="A2574">
        <v>1.254</v>
      </c>
      <c r="B2574">
        <f t="shared" si="40"/>
        <v>0.73037220292928939</v>
      </c>
      <c r="C2574">
        <v>1.4855658198614301</v>
      </c>
      <c r="D2574">
        <v>-5.8416749350000003</v>
      </c>
      <c r="E2574">
        <v>-0.84167493500000101</v>
      </c>
    </row>
    <row r="2575" spans="1:5" x14ac:dyDescent="0.3">
      <c r="A2575">
        <v>1.254</v>
      </c>
      <c r="B2575">
        <f t="shared" si="40"/>
        <v>0.76020325101009745</v>
      </c>
      <c r="C2575">
        <v>1.4861431870669699</v>
      </c>
      <c r="D2575">
        <v>-6.3623146750000004</v>
      </c>
      <c r="E2575">
        <v>-1.3623146749999999</v>
      </c>
    </row>
    <row r="2576" spans="1:5" x14ac:dyDescent="0.3">
      <c r="A2576">
        <v>1.254</v>
      </c>
      <c r="B2576">
        <f t="shared" si="40"/>
        <v>0.78922858368686488</v>
      </c>
      <c r="C2576">
        <v>1.4867205542725099</v>
      </c>
      <c r="D2576">
        <v>-4.5627380249999998</v>
      </c>
      <c r="E2576">
        <v>0.43726197499999903</v>
      </c>
    </row>
    <row r="2577" spans="1:5" x14ac:dyDescent="0.3">
      <c r="A2577">
        <v>1.254</v>
      </c>
      <c r="B2577">
        <f t="shared" si="40"/>
        <v>0.76976641515151156</v>
      </c>
      <c r="C2577">
        <v>1.4872979214780599</v>
      </c>
      <c r="D2577">
        <v>-2.345695375</v>
      </c>
      <c r="E2577">
        <v>2.654304625</v>
      </c>
    </row>
    <row r="2578" spans="1:5" x14ac:dyDescent="0.3">
      <c r="A2578">
        <v>1.254</v>
      </c>
      <c r="B2578">
        <f t="shared" si="40"/>
        <v>0.75631021489898609</v>
      </c>
      <c r="C2578">
        <v>1.4878752886836</v>
      </c>
      <c r="D2578">
        <v>-3.4333434</v>
      </c>
      <c r="E2578">
        <v>1.56665659999999</v>
      </c>
    </row>
    <row r="2579" spans="1:5" x14ac:dyDescent="0.3">
      <c r="A2579">
        <v>1.254</v>
      </c>
      <c r="B2579">
        <f t="shared" si="40"/>
        <v>0.71656209030302631</v>
      </c>
      <c r="C2579">
        <v>1.48845265588914</v>
      </c>
      <c r="D2579">
        <v>-3.7115546699999999</v>
      </c>
      <c r="E2579">
        <v>1.2884453299999901</v>
      </c>
    </row>
    <row r="2580" spans="1:5" x14ac:dyDescent="0.3">
      <c r="A2580">
        <v>1.254</v>
      </c>
      <c r="B2580">
        <f t="shared" si="40"/>
        <v>0.70745524722221853</v>
      </c>
      <c r="C2580">
        <v>1.48903002309468</v>
      </c>
      <c r="D2580">
        <v>-3.9411609699999999</v>
      </c>
      <c r="E2580">
        <v>1.0588390299999899</v>
      </c>
    </row>
    <row r="2581" spans="1:5" x14ac:dyDescent="0.3">
      <c r="A2581">
        <v>1.254</v>
      </c>
      <c r="B2581">
        <f t="shared" si="40"/>
        <v>0.71564643616161239</v>
      </c>
      <c r="C2581">
        <v>1.48960739030023</v>
      </c>
      <c r="D2581">
        <v>-2.8399453000000001</v>
      </c>
      <c r="E2581">
        <v>2.1600546999999999</v>
      </c>
    </row>
    <row r="2582" spans="1:5" x14ac:dyDescent="0.3">
      <c r="A2582">
        <v>1.254</v>
      </c>
      <c r="B2582">
        <f t="shared" si="40"/>
        <v>0.68022206656565265</v>
      </c>
      <c r="C2582">
        <v>1.4901847575057701</v>
      </c>
      <c r="D2582">
        <v>-4.6287871100000002</v>
      </c>
      <c r="E2582">
        <v>0.37121288999999802</v>
      </c>
    </row>
    <row r="2583" spans="1:5" x14ac:dyDescent="0.3">
      <c r="A2583">
        <v>1.254</v>
      </c>
      <c r="B2583">
        <f t="shared" si="40"/>
        <v>0.68115127479797566</v>
      </c>
      <c r="C2583">
        <v>1.4907621247113101</v>
      </c>
      <c r="D2583">
        <v>-4.9916843399999999</v>
      </c>
      <c r="E2583">
        <v>8.3156599999991698E-3</v>
      </c>
    </row>
    <row r="2584" spans="1:5" x14ac:dyDescent="0.3">
      <c r="A2584">
        <v>1.254</v>
      </c>
      <c r="B2584">
        <f t="shared" si="40"/>
        <v>0.69128069873736964</v>
      </c>
      <c r="C2584">
        <v>1.4913394919168499</v>
      </c>
      <c r="D2584">
        <v>-4.8327490700000002</v>
      </c>
      <c r="E2584">
        <v>0.16725092999999799</v>
      </c>
    </row>
    <row r="2585" spans="1:5" x14ac:dyDescent="0.3">
      <c r="A2585">
        <v>1.254</v>
      </c>
      <c r="B2585">
        <f t="shared" si="40"/>
        <v>0.69420386434343029</v>
      </c>
      <c r="C2585">
        <v>1.4919168591223999</v>
      </c>
      <c r="D2585">
        <v>-2.7771763049999998</v>
      </c>
      <c r="E2585">
        <v>2.22282369499999</v>
      </c>
    </row>
    <row r="2586" spans="1:5" x14ac:dyDescent="0.3">
      <c r="A2586">
        <v>1.254</v>
      </c>
      <c r="B2586">
        <f t="shared" si="40"/>
        <v>0.66633514742423861</v>
      </c>
      <c r="C2586">
        <v>1.4924942263279399</v>
      </c>
      <c r="D2586">
        <v>-2.4567711499999998</v>
      </c>
      <c r="E2586">
        <v>2.54322884999999</v>
      </c>
    </row>
    <row r="2587" spans="1:5" x14ac:dyDescent="0.3">
      <c r="A2587">
        <v>1.254</v>
      </c>
      <c r="B2587">
        <f t="shared" si="40"/>
        <v>0.62123315691918835</v>
      </c>
      <c r="C2587">
        <v>1.49307159353348</v>
      </c>
      <c r="D2587">
        <v>-5.3671055499999998</v>
      </c>
      <c r="E2587">
        <v>-0.36710555</v>
      </c>
    </row>
    <row r="2588" spans="1:5" x14ac:dyDescent="0.3">
      <c r="A2588">
        <v>1.264</v>
      </c>
      <c r="B2588">
        <f t="shared" si="40"/>
        <v>0.62814273126262254</v>
      </c>
      <c r="C2588">
        <v>1.49364896073903</v>
      </c>
      <c r="D2588">
        <v>-6.6338166699999999</v>
      </c>
      <c r="E2588">
        <v>-1.6338166700000001</v>
      </c>
    </row>
    <row r="2589" spans="1:5" x14ac:dyDescent="0.3">
      <c r="A2589">
        <v>1.264</v>
      </c>
      <c r="B2589">
        <f t="shared" si="40"/>
        <v>0.6747025395454509</v>
      </c>
      <c r="C2589">
        <v>1.49422632794457</v>
      </c>
      <c r="D2589">
        <v>-4.0073591500000001</v>
      </c>
      <c r="E2589">
        <v>0.99264084999999902</v>
      </c>
    </row>
    <row r="2590" spans="1:5" x14ac:dyDescent="0.3">
      <c r="A2590">
        <v>1.264</v>
      </c>
      <c r="B2590">
        <f t="shared" si="40"/>
        <v>0.65260937136363273</v>
      </c>
      <c r="C2590">
        <v>1.49480369515011</v>
      </c>
      <c r="D2590">
        <v>-3.0097645050000001</v>
      </c>
      <c r="E2590">
        <v>1.9902354949999901</v>
      </c>
    </row>
    <row r="2591" spans="1:5" x14ac:dyDescent="0.3">
      <c r="A2591">
        <v>1.264</v>
      </c>
      <c r="B2591">
        <f t="shared" si="40"/>
        <v>0.64097243131312787</v>
      </c>
      <c r="C2591">
        <v>1.49538106235565</v>
      </c>
      <c r="D2591">
        <v>-0.604265775</v>
      </c>
      <c r="E2591">
        <v>4.395734225</v>
      </c>
    </row>
    <row r="2592" spans="1:5" x14ac:dyDescent="0.3">
      <c r="A2592">
        <v>1.264</v>
      </c>
      <c r="B2592">
        <f t="shared" si="40"/>
        <v>0.62098014722221873</v>
      </c>
      <c r="C2592">
        <v>1.4959584295612001</v>
      </c>
      <c r="D2592">
        <v>-5.6095340199999999</v>
      </c>
      <c r="E2592">
        <v>-0.60953402000000001</v>
      </c>
    </row>
    <row r="2593" spans="1:5" x14ac:dyDescent="0.3">
      <c r="A2593">
        <v>1.264</v>
      </c>
      <c r="B2593">
        <f t="shared" si="40"/>
        <v>0.61320913510100661</v>
      </c>
      <c r="C2593">
        <v>1.4965357967667401</v>
      </c>
      <c r="D2593">
        <v>-2.5587521299999998</v>
      </c>
      <c r="E2593">
        <v>2.44124786999999</v>
      </c>
    </row>
    <row r="2594" spans="1:5" x14ac:dyDescent="0.3">
      <c r="A2594">
        <v>1.264</v>
      </c>
      <c r="B2594">
        <f t="shared" si="40"/>
        <v>0.602090262525249</v>
      </c>
      <c r="C2594">
        <v>1.4971131639722799</v>
      </c>
      <c r="D2594">
        <v>-3.1329169750000001</v>
      </c>
      <c r="E2594">
        <v>1.8670830249999999</v>
      </c>
    </row>
    <row r="2595" spans="1:5" x14ac:dyDescent="0.3">
      <c r="A2595">
        <v>1.264</v>
      </c>
      <c r="B2595">
        <f t="shared" si="40"/>
        <v>0.59761590651514795</v>
      </c>
      <c r="C2595">
        <v>1.4976905311778199</v>
      </c>
      <c r="D2595">
        <v>-4.7908533750000002</v>
      </c>
      <c r="E2595">
        <v>0.209146624999998</v>
      </c>
    </row>
    <row r="2596" spans="1:5" x14ac:dyDescent="0.3">
      <c r="A2596">
        <v>1.264</v>
      </c>
      <c r="B2596">
        <f t="shared" si="40"/>
        <v>0.61368051626262277</v>
      </c>
      <c r="C2596">
        <v>1.4982678983833699</v>
      </c>
      <c r="D2596">
        <v>-4.1142602650000004</v>
      </c>
      <c r="E2596">
        <v>0.88573973499999903</v>
      </c>
    </row>
    <row r="2597" spans="1:5" x14ac:dyDescent="0.3">
      <c r="A2597">
        <v>1.264</v>
      </c>
      <c r="B2597">
        <f t="shared" si="40"/>
        <v>0.62215332909090548</v>
      </c>
      <c r="C2597">
        <v>1.49884526558891</v>
      </c>
      <c r="D2597">
        <v>-3.67815739</v>
      </c>
      <c r="E2597">
        <v>1.32184260999999</v>
      </c>
    </row>
    <row r="2598" spans="1:5" x14ac:dyDescent="0.3">
      <c r="A2598">
        <v>1.264</v>
      </c>
      <c r="B2598">
        <f t="shared" si="40"/>
        <v>0.60739744212120861</v>
      </c>
      <c r="C2598">
        <v>1.49942263279445</v>
      </c>
      <c r="D2598">
        <v>-4.7495540600000004</v>
      </c>
      <c r="E2598">
        <v>0.25044593999999798</v>
      </c>
    </row>
    <row r="2599" spans="1:5" x14ac:dyDescent="0.3">
      <c r="A2599">
        <v>1.264</v>
      </c>
      <c r="B2599">
        <f t="shared" si="40"/>
        <v>0.59683278126262274</v>
      </c>
      <c r="C2599">
        <v>1.5</v>
      </c>
      <c r="D2599">
        <v>-2.7759835449999999</v>
      </c>
      <c r="E2599">
        <v>2.2240164549999899</v>
      </c>
    </row>
    <row r="2600" spans="1:5" x14ac:dyDescent="0.3">
      <c r="A2600">
        <v>1.264</v>
      </c>
      <c r="B2600">
        <f t="shared" si="40"/>
        <v>0.57191584414141072</v>
      </c>
      <c r="C2600">
        <v>1.50057736720554</v>
      </c>
      <c r="D2600">
        <v>-4.3380518600000002</v>
      </c>
      <c r="E2600">
        <v>0.66194813999999802</v>
      </c>
    </row>
    <row r="2601" spans="1:5" x14ac:dyDescent="0.3">
      <c r="A2601">
        <v>1.264</v>
      </c>
      <c r="B2601">
        <f t="shared" si="40"/>
        <v>0.55946114060605712</v>
      </c>
      <c r="C2601">
        <v>1.50115473441108</v>
      </c>
      <c r="D2601">
        <v>-4.9819931649999996</v>
      </c>
      <c r="E2601">
        <v>1.8006834999998601E-2</v>
      </c>
    </row>
    <row r="2602" spans="1:5" x14ac:dyDescent="0.3">
      <c r="A2602">
        <v>1.264</v>
      </c>
      <c r="B2602">
        <f t="shared" si="40"/>
        <v>0.55979698085858243</v>
      </c>
      <c r="C2602">
        <v>1.5017321016166201</v>
      </c>
      <c r="D2602">
        <v>-6.8725177649999996</v>
      </c>
      <c r="E2602">
        <v>-1.872517765</v>
      </c>
    </row>
    <row r="2603" spans="1:5" x14ac:dyDescent="0.3">
      <c r="A2603">
        <v>1.264</v>
      </c>
      <c r="B2603">
        <f t="shared" si="40"/>
        <v>0.62601624499999653</v>
      </c>
      <c r="C2603">
        <v>1.5023094688221701</v>
      </c>
      <c r="D2603">
        <v>-4.8333454500000004</v>
      </c>
      <c r="E2603">
        <v>0.16665454999999799</v>
      </c>
    </row>
    <row r="2604" spans="1:5" x14ac:dyDescent="0.3">
      <c r="A2604">
        <v>1.2749999999999999</v>
      </c>
      <c r="B2604">
        <f t="shared" si="40"/>
        <v>0.64026761858585512</v>
      </c>
      <c r="C2604">
        <v>1.5028868360277099</v>
      </c>
      <c r="D2604">
        <v>-6.0398221899999998</v>
      </c>
      <c r="E2604">
        <v>-1.03982219</v>
      </c>
    </row>
    <row r="2605" spans="1:5" x14ac:dyDescent="0.3">
      <c r="A2605">
        <v>1.2749999999999999</v>
      </c>
      <c r="B2605">
        <f t="shared" si="40"/>
        <v>0.66052947848484489</v>
      </c>
      <c r="C2605">
        <v>1.5034642032332499</v>
      </c>
      <c r="D2605">
        <v>-4.0046754399999998</v>
      </c>
      <c r="E2605">
        <v>0.99532455999999903</v>
      </c>
    </row>
    <row r="2606" spans="1:5" x14ac:dyDescent="0.3">
      <c r="A2606">
        <v>1.2749999999999999</v>
      </c>
      <c r="B2606">
        <f t="shared" si="40"/>
        <v>0.66179603297979428</v>
      </c>
      <c r="C2606">
        <v>1.5040415704387899</v>
      </c>
      <c r="D2606">
        <v>-3.1851002249999998</v>
      </c>
      <c r="E2606">
        <v>1.81489977499999</v>
      </c>
    </row>
    <row r="2607" spans="1:5" x14ac:dyDescent="0.3">
      <c r="A2607">
        <v>1.2749999999999999</v>
      </c>
      <c r="B2607">
        <f t="shared" si="40"/>
        <v>0.64481275707070362</v>
      </c>
      <c r="C2607">
        <v>1.50461893764434</v>
      </c>
      <c r="D2607">
        <v>-2.6163028000000002</v>
      </c>
      <c r="E2607">
        <v>2.3836971999999998</v>
      </c>
    </row>
    <row r="2608" spans="1:5" x14ac:dyDescent="0.3">
      <c r="A2608">
        <v>1.2749999999999999</v>
      </c>
      <c r="B2608">
        <f t="shared" si="40"/>
        <v>0.6114169830808045</v>
      </c>
      <c r="C2608">
        <v>1.50519630484988</v>
      </c>
      <c r="D2608">
        <v>-4.5883823650000002</v>
      </c>
      <c r="E2608">
        <v>0.41161763499999798</v>
      </c>
    </row>
    <row r="2609" spans="1:5" x14ac:dyDescent="0.3">
      <c r="A2609">
        <v>1.2749999999999999</v>
      </c>
      <c r="B2609">
        <f t="shared" si="40"/>
        <v>0.61019560888888524</v>
      </c>
      <c r="C2609">
        <v>1.50577367205542</v>
      </c>
      <c r="D2609">
        <v>-3.1903185500000002</v>
      </c>
      <c r="E2609">
        <v>1.80968144999999</v>
      </c>
    </row>
    <row r="2610" spans="1:5" x14ac:dyDescent="0.3">
      <c r="A2610">
        <v>1.2749999999999999</v>
      </c>
      <c r="B2610">
        <f t="shared" si="40"/>
        <v>0.6119772188383803</v>
      </c>
      <c r="C2610">
        <v>1.50635103926097</v>
      </c>
      <c r="D2610">
        <v>-3.73600625</v>
      </c>
      <c r="E2610">
        <v>1.26399374999999</v>
      </c>
    </row>
    <row r="2611" spans="1:5" x14ac:dyDescent="0.3">
      <c r="A2611">
        <v>1.2749999999999999</v>
      </c>
      <c r="B2611">
        <f t="shared" si="40"/>
        <v>0.59194728449494605</v>
      </c>
      <c r="C2611">
        <v>1.5069284064665101</v>
      </c>
      <c r="D2611">
        <v>-3.6110646399999999</v>
      </c>
      <c r="E2611">
        <v>1.3889353599999901</v>
      </c>
    </row>
    <row r="2612" spans="1:5" x14ac:dyDescent="0.3">
      <c r="A2612">
        <v>1.2749999999999999</v>
      </c>
      <c r="B2612">
        <f t="shared" si="40"/>
        <v>0.57506340525252186</v>
      </c>
      <c r="C2612">
        <v>1.5075057736720501</v>
      </c>
      <c r="D2612">
        <v>-1.8830535900000001</v>
      </c>
      <c r="E2612">
        <v>3.11694640999999</v>
      </c>
    </row>
    <row r="2613" spans="1:5" x14ac:dyDescent="0.3">
      <c r="A2613">
        <v>1.2749999999999999</v>
      </c>
      <c r="B2613">
        <f t="shared" si="40"/>
        <v>0.55220970196969366</v>
      </c>
      <c r="C2613">
        <v>1.5080831408775901</v>
      </c>
      <c r="D2613">
        <v>-4.4922160900000003</v>
      </c>
      <c r="E2613">
        <v>0.50778390999999801</v>
      </c>
    </row>
    <row r="2614" spans="1:5" x14ac:dyDescent="0.3">
      <c r="A2614">
        <v>1.2749999999999999</v>
      </c>
      <c r="B2614">
        <f t="shared" si="40"/>
        <v>0.54736637348484507</v>
      </c>
      <c r="C2614">
        <v>1.5086605080831399</v>
      </c>
      <c r="D2614">
        <v>-3.1466337150000001</v>
      </c>
      <c r="E2614">
        <v>1.8533662849999999</v>
      </c>
    </row>
    <row r="2615" spans="1:5" x14ac:dyDescent="0.3">
      <c r="A2615">
        <v>1.2749999999999999</v>
      </c>
      <c r="B2615">
        <f t="shared" si="40"/>
        <v>0.52558344338383489</v>
      </c>
      <c r="C2615">
        <v>1.5092378752886799</v>
      </c>
      <c r="D2615">
        <v>-4.1946224699999997</v>
      </c>
      <c r="E2615">
        <v>0.80537752999999901</v>
      </c>
    </row>
    <row r="2616" spans="1:5" x14ac:dyDescent="0.3">
      <c r="A2616">
        <v>1.2749999999999999</v>
      </c>
      <c r="B2616">
        <f t="shared" si="40"/>
        <v>0.5098682279797947</v>
      </c>
      <c r="C2616">
        <v>1.5098152424942199</v>
      </c>
      <c r="D2616">
        <v>-3.3932368450000001</v>
      </c>
      <c r="E2616">
        <v>1.6067631549999899</v>
      </c>
    </row>
    <row r="2617" spans="1:5" x14ac:dyDescent="0.3">
      <c r="A2617">
        <v>1.2749999999999999</v>
      </c>
      <c r="B2617">
        <f t="shared" si="40"/>
        <v>0.50175384555555225</v>
      </c>
      <c r="C2617">
        <v>1.51039260969976</v>
      </c>
      <c r="D2617">
        <v>-3.1454409550000002</v>
      </c>
      <c r="E2617">
        <v>1.85455904499999</v>
      </c>
    </row>
    <row r="2618" spans="1:5" x14ac:dyDescent="0.3">
      <c r="A2618">
        <v>1.2749999999999999</v>
      </c>
      <c r="B2618">
        <f t="shared" si="40"/>
        <v>0.47238363656565335</v>
      </c>
      <c r="C2618">
        <v>1.51096997690531</v>
      </c>
      <c r="D2618">
        <v>-5.8573299099999998</v>
      </c>
      <c r="E2618">
        <v>-0.85732991000000003</v>
      </c>
    </row>
    <row r="2619" spans="1:5" x14ac:dyDescent="0.3">
      <c r="A2619">
        <v>1.2749999999999999</v>
      </c>
      <c r="B2619">
        <f t="shared" si="40"/>
        <v>0.49312139565656238</v>
      </c>
      <c r="C2619">
        <v>1.51154734411085</v>
      </c>
      <c r="D2619">
        <v>-6.5995248200000001</v>
      </c>
      <c r="E2619">
        <v>-1.5995248200000001</v>
      </c>
    </row>
    <row r="2620" spans="1:5" x14ac:dyDescent="0.3">
      <c r="A2620">
        <v>1.2849999999999999</v>
      </c>
      <c r="B2620">
        <f t="shared" si="40"/>
        <v>0.55069013777777442</v>
      </c>
      <c r="C2620">
        <v>1.51212471131639</v>
      </c>
      <c r="D2620">
        <v>-0.96999581000000001</v>
      </c>
      <c r="E2620">
        <v>4.0300041899999997</v>
      </c>
    </row>
    <row r="2621" spans="1:5" x14ac:dyDescent="0.3">
      <c r="A2621">
        <v>1.2849999999999999</v>
      </c>
      <c r="B2621">
        <f t="shared" si="40"/>
        <v>0.50311979671716822</v>
      </c>
      <c r="C2621">
        <v>1.5127020785219401</v>
      </c>
      <c r="D2621">
        <v>-4.0031844899999998</v>
      </c>
      <c r="E2621">
        <v>0.99681550999999902</v>
      </c>
    </row>
    <row r="2622" spans="1:5" x14ac:dyDescent="0.3">
      <c r="A2622">
        <v>1.2849999999999999</v>
      </c>
      <c r="B2622">
        <f t="shared" si="40"/>
        <v>0.50201589131312796</v>
      </c>
      <c r="C2622">
        <v>1.5132794457274801</v>
      </c>
      <c r="D2622">
        <v>-3.5081890900000001</v>
      </c>
      <c r="E2622">
        <v>1.4918109099999901</v>
      </c>
    </row>
    <row r="2623" spans="1:5" x14ac:dyDescent="0.3">
      <c r="A2623">
        <v>1.2849999999999999</v>
      </c>
      <c r="B2623">
        <f t="shared" si="40"/>
        <v>0.50809414808080477</v>
      </c>
      <c r="C2623">
        <v>1.5138568129330201</v>
      </c>
      <c r="D2623">
        <v>-4.63713643</v>
      </c>
      <c r="E2623">
        <v>0.36286356999999902</v>
      </c>
    </row>
    <row r="2624" spans="1:5" x14ac:dyDescent="0.3">
      <c r="A2624">
        <v>1.2849999999999999</v>
      </c>
      <c r="B2624">
        <f t="shared" si="40"/>
        <v>0.51297663282827954</v>
      </c>
      <c r="C2624">
        <v>1.5144341801385599</v>
      </c>
      <c r="D2624">
        <v>-5.5706202249999999</v>
      </c>
      <c r="E2624">
        <v>-0.57062022499999998</v>
      </c>
    </row>
    <row r="2625" spans="1:5" x14ac:dyDescent="0.3">
      <c r="A2625">
        <v>1.2849999999999999</v>
      </c>
      <c r="B2625">
        <f t="shared" si="40"/>
        <v>0.51965277560605727</v>
      </c>
      <c r="C2625">
        <v>1.5150115473441099</v>
      </c>
      <c r="D2625">
        <v>-3.7941533000000001</v>
      </c>
      <c r="E2625">
        <v>1.2058466999999899</v>
      </c>
    </row>
    <row r="2626" spans="1:5" x14ac:dyDescent="0.3">
      <c r="A2626">
        <v>1.2849999999999999</v>
      </c>
      <c r="B2626">
        <f t="shared" si="40"/>
        <v>0.51877928974747134</v>
      </c>
      <c r="C2626">
        <v>1.5155889145496499</v>
      </c>
      <c r="D2626">
        <v>-3.427826885</v>
      </c>
      <c r="E2626">
        <v>1.57217311499999</v>
      </c>
    </row>
    <row r="2627" spans="1:5" x14ac:dyDescent="0.3">
      <c r="A2627">
        <v>1.2849999999999999</v>
      </c>
      <c r="B2627">
        <f t="shared" ref="B2627:B2690" si="41">AVERAGE(E2627:E2725)</f>
        <v>0.53176109681817829</v>
      </c>
      <c r="C2627">
        <v>1.51616628175519</v>
      </c>
      <c r="D2627">
        <v>-3.25651673</v>
      </c>
      <c r="E2627">
        <v>1.74348326999999</v>
      </c>
    </row>
    <row r="2628" spans="1:5" x14ac:dyDescent="0.3">
      <c r="A2628">
        <v>1.2849999999999999</v>
      </c>
      <c r="B2628">
        <f t="shared" si="41"/>
        <v>0.52032445611110767</v>
      </c>
      <c r="C2628">
        <v>1.51674364896073</v>
      </c>
      <c r="D2628">
        <v>-5.4100449099999999</v>
      </c>
      <c r="E2628">
        <v>-0.41004490999999998</v>
      </c>
    </row>
    <row r="2629" spans="1:5" x14ac:dyDescent="0.3">
      <c r="A2629">
        <v>1.2849999999999999</v>
      </c>
      <c r="B2629">
        <f t="shared" si="41"/>
        <v>0.51822206601009757</v>
      </c>
      <c r="C2629">
        <v>1.51732101616628</v>
      </c>
      <c r="D2629">
        <v>-4.5755601950000004</v>
      </c>
      <c r="E2629">
        <v>0.424439804999998</v>
      </c>
    </row>
    <row r="2630" spans="1:5" x14ac:dyDescent="0.3">
      <c r="A2630">
        <v>1.2849999999999999</v>
      </c>
      <c r="B2630">
        <f t="shared" si="41"/>
        <v>0.51685611484848137</v>
      </c>
      <c r="C2630">
        <v>1.51789838337182</v>
      </c>
      <c r="D2630">
        <v>-2.3999659549999999</v>
      </c>
      <c r="E2630">
        <v>2.6000340449999899</v>
      </c>
    </row>
    <row r="2631" spans="1:5" x14ac:dyDescent="0.3">
      <c r="A2631">
        <v>1.2849999999999999</v>
      </c>
      <c r="B2631">
        <f t="shared" si="41"/>
        <v>0.48367871232322895</v>
      </c>
      <c r="C2631">
        <v>1.5184757505773601</v>
      </c>
      <c r="D2631">
        <v>-7.7038714849999996</v>
      </c>
      <c r="E2631">
        <v>-2.7038714850000001</v>
      </c>
    </row>
    <row r="2632" spans="1:5" x14ac:dyDescent="0.3">
      <c r="A2632">
        <v>1.2849999999999999</v>
      </c>
      <c r="B2632">
        <f t="shared" si="41"/>
        <v>0.53936795383838054</v>
      </c>
      <c r="C2632">
        <v>1.5190531177829001</v>
      </c>
      <c r="D2632">
        <v>-3.1239712750000002</v>
      </c>
      <c r="E2632">
        <v>1.8760287249999901</v>
      </c>
    </row>
    <row r="2633" spans="1:5" x14ac:dyDescent="0.3">
      <c r="A2633">
        <v>1.2849999999999999</v>
      </c>
      <c r="B2633">
        <f t="shared" si="41"/>
        <v>0.54706517146464317</v>
      </c>
      <c r="C2633">
        <v>1.5196304849884501</v>
      </c>
      <c r="D2633">
        <v>-3.9241641399999998</v>
      </c>
      <c r="E2633">
        <v>1.07583585999999</v>
      </c>
    </row>
    <row r="2634" spans="1:5" x14ac:dyDescent="0.3">
      <c r="A2634">
        <v>1.2849999999999999</v>
      </c>
      <c r="B2634">
        <f t="shared" si="41"/>
        <v>0.5406586044949464</v>
      </c>
      <c r="C2634">
        <v>1.5202078521939899</v>
      </c>
      <c r="D2634">
        <v>-4.4480839699999999</v>
      </c>
      <c r="E2634">
        <v>0.551916029999999</v>
      </c>
    </row>
    <row r="2635" spans="1:5" x14ac:dyDescent="0.3">
      <c r="A2635">
        <v>1.2849999999999999</v>
      </c>
      <c r="B2635">
        <f t="shared" si="41"/>
        <v>0.55549430999999694</v>
      </c>
      <c r="C2635">
        <v>1.5207852193995299</v>
      </c>
      <c r="D2635">
        <v>-1.48407537</v>
      </c>
      <c r="E2635">
        <v>3.51592462999999</v>
      </c>
    </row>
    <row r="2636" spans="1:5" x14ac:dyDescent="0.3">
      <c r="A2636">
        <v>1.2849999999999999</v>
      </c>
      <c r="B2636">
        <f t="shared" si="41"/>
        <v>0.53017225616161312</v>
      </c>
      <c r="C2636">
        <v>1.5213625866050799</v>
      </c>
      <c r="D2636">
        <v>-4.8154540499999996</v>
      </c>
      <c r="E2636">
        <v>0.18454594999999799</v>
      </c>
    </row>
    <row r="2637" spans="1:5" x14ac:dyDescent="0.3">
      <c r="A2637">
        <v>1.2949999999999999</v>
      </c>
      <c r="B2637">
        <f t="shared" si="41"/>
        <v>0.53402613601009796</v>
      </c>
      <c r="C2637">
        <v>1.52193995381062</v>
      </c>
      <c r="D2637">
        <v>-3.98410033</v>
      </c>
      <c r="E2637">
        <v>1.01589966999999</v>
      </c>
    </row>
    <row r="2638" spans="1:5" x14ac:dyDescent="0.3">
      <c r="A2638">
        <v>1.2949999999999999</v>
      </c>
      <c r="B2638">
        <f t="shared" si="41"/>
        <v>0.52637259267676473</v>
      </c>
      <c r="C2638">
        <v>1.52251732101616</v>
      </c>
      <c r="D2638">
        <v>-2.9806909799999999</v>
      </c>
      <c r="E2638">
        <v>2.0193090199999899</v>
      </c>
    </row>
    <row r="2639" spans="1:5" x14ac:dyDescent="0.3">
      <c r="A2639">
        <v>1.2949999999999999</v>
      </c>
      <c r="B2639">
        <f t="shared" si="41"/>
        <v>0.49916953222221927</v>
      </c>
      <c r="C2639">
        <v>1.5230946882217</v>
      </c>
      <c r="D2639">
        <v>-6.2466169550000004</v>
      </c>
      <c r="E2639">
        <v>-1.2466169549999999</v>
      </c>
    </row>
    <row r="2640" spans="1:5" x14ac:dyDescent="0.3">
      <c r="A2640">
        <v>1.2949999999999999</v>
      </c>
      <c r="B2640">
        <f t="shared" si="41"/>
        <v>0.51709105242423958</v>
      </c>
      <c r="C2640">
        <v>1.52367205542725</v>
      </c>
      <c r="D2640">
        <v>-4.6255070199999997</v>
      </c>
      <c r="E2640">
        <v>0.37449297999999898</v>
      </c>
    </row>
    <row r="2641" spans="1:5" x14ac:dyDescent="0.3">
      <c r="A2641">
        <v>1.2949999999999999</v>
      </c>
      <c r="B2641">
        <f t="shared" si="41"/>
        <v>0.53095538141413845</v>
      </c>
      <c r="C2641">
        <v>1.5242494226327901</v>
      </c>
      <c r="D2641">
        <v>-4.8935798300000002</v>
      </c>
      <c r="E2641">
        <v>0.106420169999998</v>
      </c>
    </row>
    <row r="2642" spans="1:5" x14ac:dyDescent="0.3">
      <c r="A2642">
        <v>1.2949999999999999</v>
      </c>
      <c r="B2642">
        <f t="shared" si="41"/>
        <v>0.50550682272726988</v>
      </c>
      <c r="C2642">
        <v>1.5248267898383301</v>
      </c>
      <c r="D2642">
        <v>-5.54273946</v>
      </c>
      <c r="E2642">
        <v>-0.54273945999999995</v>
      </c>
    </row>
    <row r="2643" spans="1:5" x14ac:dyDescent="0.3">
      <c r="A2643">
        <v>1.2949999999999999</v>
      </c>
      <c r="B2643">
        <f t="shared" si="41"/>
        <v>0.51571757121211825</v>
      </c>
      <c r="C2643">
        <v>1.5254041570438699</v>
      </c>
      <c r="D2643">
        <v>-6.8971184399999999</v>
      </c>
      <c r="E2643">
        <v>-1.8971184400000001</v>
      </c>
    </row>
    <row r="2644" spans="1:5" x14ac:dyDescent="0.3">
      <c r="A2644">
        <v>1.2949999999999999</v>
      </c>
      <c r="B2644">
        <f t="shared" si="41"/>
        <v>0.54077456727272433</v>
      </c>
      <c r="C2644">
        <v>1.5259815242494199</v>
      </c>
      <c r="D2644">
        <v>-5.717329705</v>
      </c>
      <c r="E2644">
        <v>-0.71732970500000004</v>
      </c>
    </row>
    <row r="2645" spans="1:5" x14ac:dyDescent="0.3">
      <c r="A2645">
        <v>1.2949999999999999</v>
      </c>
      <c r="B2645">
        <f t="shared" si="41"/>
        <v>0.56754389681817874</v>
      </c>
      <c r="C2645">
        <v>1.5265588914549599</v>
      </c>
      <c r="D2645">
        <v>-3.056282145</v>
      </c>
      <c r="E2645">
        <v>1.9437178549999901</v>
      </c>
    </row>
    <row r="2646" spans="1:5" x14ac:dyDescent="0.3">
      <c r="A2646">
        <v>1.2949999999999999</v>
      </c>
      <c r="B2646">
        <f t="shared" si="41"/>
        <v>0.55457112580807788</v>
      </c>
      <c r="C2646">
        <v>1.5271362586605</v>
      </c>
      <c r="D2646">
        <v>-4.8288726000000004</v>
      </c>
      <c r="E2646">
        <v>0.17112739999999799</v>
      </c>
    </row>
    <row r="2647" spans="1:5" x14ac:dyDescent="0.3">
      <c r="A2647">
        <v>1.2949999999999999</v>
      </c>
      <c r="B2647">
        <f t="shared" si="41"/>
        <v>0.5621267784848456</v>
      </c>
      <c r="C2647">
        <v>1.52771362586605</v>
      </c>
      <c r="D2647">
        <v>-4.0735573299999999</v>
      </c>
      <c r="E2647">
        <v>0.92644266999999902</v>
      </c>
    </row>
    <row r="2648" spans="1:5" x14ac:dyDescent="0.3">
      <c r="A2648">
        <v>1.2949999999999999</v>
      </c>
      <c r="B2648">
        <f t="shared" si="41"/>
        <v>0.55276391368686584</v>
      </c>
      <c r="C2648">
        <v>1.52829099307159</v>
      </c>
      <c r="D2648">
        <v>-3.0088699349999999</v>
      </c>
      <c r="E2648">
        <v>1.9911300649999899</v>
      </c>
    </row>
    <row r="2649" spans="1:5" x14ac:dyDescent="0.3">
      <c r="A2649">
        <v>1.2949999999999999</v>
      </c>
      <c r="B2649">
        <f t="shared" si="41"/>
        <v>0.54330165222221927</v>
      </c>
      <c r="C2649">
        <v>1.52886836027713</v>
      </c>
      <c r="D2649">
        <v>-6.61294337</v>
      </c>
      <c r="E2649">
        <v>-1.61294337</v>
      </c>
    </row>
    <row r="2650" spans="1:5" x14ac:dyDescent="0.3">
      <c r="A2650">
        <v>1.2949999999999999</v>
      </c>
      <c r="B2650">
        <f t="shared" si="41"/>
        <v>0.56072167106060311</v>
      </c>
      <c r="C2650">
        <v>1.52944572748267</v>
      </c>
      <c r="D2650">
        <v>-6.4268728099999999</v>
      </c>
      <c r="E2650">
        <v>-1.4268728100000001</v>
      </c>
    </row>
    <row r="2651" spans="1:5" x14ac:dyDescent="0.3">
      <c r="A2651">
        <v>1.2949999999999999</v>
      </c>
      <c r="B2651">
        <f t="shared" si="41"/>
        <v>0.59569574363636058</v>
      </c>
      <c r="C2651">
        <v>1.5300230946882201</v>
      </c>
      <c r="D2651">
        <v>-4.1282751949999996</v>
      </c>
      <c r="E2651">
        <v>0.87172480499999905</v>
      </c>
    </row>
    <row r="2652" spans="1:5" x14ac:dyDescent="0.3">
      <c r="A2652">
        <v>1.2949999999999999</v>
      </c>
      <c r="B2652">
        <f t="shared" si="41"/>
        <v>0.60424686898989588</v>
      </c>
      <c r="C2652">
        <v>1.5306004618937601</v>
      </c>
      <c r="D2652">
        <v>-6.11526426</v>
      </c>
      <c r="E2652">
        <v>-1.11526426</v>
      </c>
    </row>
    <row r="2653" spans="1:5" x14ac:dyDescent="0.3">
      <c r="A2653">
        <v>1.2949999999999999</v>
      </c>
      <c r="B2653">
        <f t="shared" si="41"/>
        <v>0.61568049767676469</v>
      </c>
      <c r="C2653">
        <v>1.5311778290992999</v>
      </c>
      <c r="D2653">
        <v>-5.0039101300000004</v>
      </c>
      <c r="E2653">
        <v>-3.9101300000012797E-3</v>
      </c>
    </row>
    <row r="2654" spans="1:5" x14ac:dyDescent="0.3">
      <c r="A2654">
        <v>1.3049999999999999</v>
      </c>
      <c r="B2654">
        <f t="shared" si="41"/>
        <v>0.61386876752524944</v>
      </c>
      <c r="C2654">
        <v>1.5317551963048499</v>
      </c>
      <c r="D2654">
        <v>-4.3021199650000002</v>
      </c>
      <c r="E2654">
        <v>0.69788003499999895</v>
      </c>
    </row>
    <row r="2655" spans="1:5" x14ac:dyDescent="0.3">
      <c r="A2655">
        <v>1.3049999999999999</v>
      </c>
      <c r="B2655">
        <f t="shared" si="41"/>
        <v>0.6025014032828252</v>
      </c>
      <c r="C2655">
        <v>1.5323325635103899</v>
      </c>
      <c r="D2655">
        <v>-5.4292781650000004</v>
      </c>
      <c r="E2655">
        <v>-0.42927816500000099</v>
      </c>
    </row>
    <row r="2656" spans="1:5" x14ac:dyDescent="0.3">
      <c r="A2656">
        <v>1.3049999999999999</v>
      </c>
      <c r="B2656">
        <f t="shared" si="41"/>
        <v>0.63355683757575443</v>
      </c>
      <c r="C2656">
        <v>1.53290993071593</v>
      </c>
      <c r="D2656">
        <v>-2.6355360550000002</v>
      </c>
      <c r="E2656">
        <v>2.3644639449999998</v>
      </c>
    </row>
    <row r="2657" spans="1:5" x14ac:dyDescent="0.3">
      <c r="A2657">
        <v>1.3049999999999999</v>
      </c>
      <c r="B2657">
        <f t="shared" si="41"/>
        <v>0.6210343635858554</v>
      </c>
      <c r="C2657">
        <v>1.53348729792147</v>
      </c>
      <c r="D2657">
        <v>-6.6526026399999996</v>
      </c>
      <c r="E2657">
        <v>-1.65260264</v>
      </c>
    </row>
    <row r="2658" spans="1:5" x14ac:dyDescent="0.3">
      <c r="A2658">
        <v>1.3049999999999999</v>
      </c>
      <c r="B2658">
        <f t="shared" si="41"/>
        <v>0.63908238863636047</v>
      </c>
      <c r="C2658">
        <v>1.53406466512702</v>
      </c>
      <c r="D2658">
        <v>-3.7035035399999998</v>
      </c>
      <c r="E2658">
        <v>1.29649645999999</v>
      </c>
    </row>
    <row r="2659" spans="1:5" x14ac:dyDescent="0.3">
      <c r="A2659">
        <v>1.3049999999999999</v>
      </c>
      <c r="B2659">
        <f t="shared" si="41"/>
        <v>0.63346195893939083</v>
      </c>
      <c r="C2659">
        <v>1.53464203233256</v>
      </c>
      <c r="D2659">
        <v>-3.4391581050000002</v>
      </c>
      <c r="E2659">
        <v>1.56084189499999</v>
      </c>
    </row>
    <row r="2660" spans="1:5" x14ac:dyDescent="0.3">
      <c r="A2660">
        <v>1.3049999999999999</v>
      </c>
      <c r="B2660">
        <f t="shared" si="41"/>
        <v>0.61074078454545155</v>
      </c>
      <c r="C2660">
        <v>1.5352193995381</v>
      </c>
      <c r="D2660">
        <v>-5.9792896200000003</v>
      </c>
      <c r="E2660">
        <v>-0.97928962000000097</v>
      </c>
    </row>
    <row r="2661" spans="1:5" x14ac:dyDescent="0.3">
      <c r="A2661">
        <v>1.3049999999999999</v>
      </c>
      <c r="B2661">
        <f t="shared" si="41"/>
        <v>0.65343466489898694</v>
      </c>
      <c r="C2661">
        <v>1.5357967667436401</v>
      </c>
      <c r="D2661">
        <v>-3.6526621449999999</v>
      </c>
      <c r="E2661">
        <v>1.3473378549999899</v>
      </c>
    </row>
    <row r="2662" spans="1:5" x14ac:dyDescent="0.3">
      <c r="A2662">
        <v>1.3049999999999999</v>
      </c>
      <c r="B2662">
        <f t="shared" si="41"/>
        <v>0.64070436151514865</v>
      </c>
      <c r="C2662">
        <v>1.5363741339491901</v>
      </c>
      <c r="D2662">
        <v>-4.029276115</v>
      </c>
      <c r="E2662">
        <v>0.97072388499999895</v>
      </c>
    </row>
    <row r="2663" spans="1:5" x14ac:dyDescent="0.3">
      <c r="A2663">
        <v>1.3049999999999999</v>
      </c>
      <c r="B2663">
        <f t="shared" si="41"/>
        <v>0.61314588267676484</v>
      </c>
      <c r="C2663">
        <v>1.5369515011547299</v>
      </c>
      <c r="D2663">
        <v>-2.5742580099999999</v>
      </c>
      <c r="E2663">
        <v>2.4257419899999899</v>
      </c>
    </row>
    <row r="2664" spans="1:5" x14ac:dyDescent="0.3">
      <c r="A2664">
        <v>1.3049999999999999</v>
      </c>
      <c r="B2664">
        <f t="shared" si="41"/>
        <v>0.59343070444444179</v>
      </c>
      <c r="C2664">
        <v>1.5375288683602699</v>
      </c>
      <c r="D2664">
        <v>-5.4289799749999998</v>
      </c>
      <c r="E2664">
        <v>-0.42897997500000001</v>
      </c>
    </row>
    <row r="2665" spans="1:5" x14ac:dyDescent="0.3">
      <c r="A2665">
        <v>1.3049999999999999</v>
      </c>
      <c r="B2665">
        <f t="shared" si="41"/>
        <v>0.61266847747474473</v>
      </c>
      <c r="C2665">
        <v>1.5381062355658199</v>
      </c>
      <c r="D2665">
        <v>-6.3345830049999998</v>
      </c>
      <c r="E2665">
        <v>-1.334583005</v>
      </c>
    </row>
    <row r="2666" spans="1:5" x14ac:dyDescent="0.3">
      <c r="A2666">
        <v>1.3049999999999999</v>
      </c>
      <c r="B2666">
        <f t="shared" si="41"/>
        <v>0.61620910722221944</v>
      </c>
      <c r="C2666">
        <v>1.53868360277136</v>
      </c>
      <c r="D2666">
        <v>-2.0938739200000001</v>
      </c>
      <c r="E2666">
        <v>2.9061260799999999</v>
      </c>
    </row>
    <row r="2667" spans="1:5" x14ac:dyDescent="0.3">
      <c r="A2667">
        <v>1.3049999999999999</v>
      </c>
      <c r="B2667">
        <f t="shared" si="41"/>
        <v>0.60302850681817899</v>
      </c>
      <c r="C2667">
        <v>1.5392609699769</v>
      </c>
      <c r="D2667">
        <v>-5.6474041499999998</v>
      </c>
      <c r="E2667">
        <v>-0.64740414999999996</v>
      </c>
    </row>
    <row r="2668" spans="1:5" x14ac:dyDescent="0.3">
      <c r="A2668">
        <v>1.3049999999999999</v>
      </c>
      <c r="B2668">
        <f t="shared" si="41"/>
        <v>0.6267135276767648</v>
      </c>
      <c r="C2668">
        <v>1.53983833718244</v>
      </c>
      <c r="D2668">
        <v>-6.44237869</v>
      </c>
      <c r="E2668">
        <v>-1.44237869</v>
      </c>
    </row>
    <row r="2669" spans="1:5" x14ac:dyDescent="0.3">
      <c r="A2669">
        <v>1.3049999999999999</v>
      </c>
      <c r="B2669">
        <f t="shared" si="41"/>
        <v>0.63846643050504748</v>
      </c>
      <c r="C2669">
        <v>1.54041570438799</v>
      </c>
      <c r="D2669">
        <v>-3.2429490849999998</v>
      </c>
      <c r="E2669">
        <v>1.75705091499999</v>
      </c>
    </row>
    <row r="2670" spans="1:5" x14ac:dyDescent="0.3">
      <c r="A2670">
        <v>1.3049999999999999</v>
      </c>
      <c r="B2670">
        <f t="shared" si="41"/>
        <v>0.61384768338383566</v>
      </c>
      <c r="C2670">
        <v>1.5409930715935301</v>
      </c>
      <c r="D2670">
        <v>-5.1327282099999998</v>
      </c>
      <c r="E2670">
        <v>-0.13272821000000001</v>
      </c>
    </row>
    <row r="2671" spans="1:5" x14ac:dyDescent="0.3">
      <c r="A2671">
        <v>1.3240000000000001</v>
      </c>
      <c r="B2671">
        <f t="shared" si="41"/>
        <v>0.60158273712120935</v>
      </c>
      <c r="C2671">
        <v>1.5415704387990701</v>
      </c>
      <c r="D2671">
        <v>-2.096110345</v>
      </c>
      <c r="E2671">
        <v>2.903889655</v>
      </c>
    </row>
    <row r="2672" spans="1:5" x14ac:dyDescent="0.3">
      <c r="A2672">
        <v>1.3240000000000001</v>
      </c>
      <c r="B2672">
        <f t="shared" si="41"/>
        <v>0.60500288606060326</v>
      </c>
      <c r="C2672">
        <v>1.5421478060046101</v>
      </c>
      <c r="D2672">
        <v>-4.2135575349999996</v>
      </c>
      <c r="E2672">
        <v>0.78644246499999904</v>
      </c>
    </row>
    <row r="2673" spans="1:5" x14ac:dyDescent="0.3">
      <c r="A2673">
        <v>1.3240000000000001</v>
      </c>
      <c r="B2673">
        <f t="shared" si="41"/>
        <v>0.6127076337373708</v>
      </c>
      <c r="C2673">
        <v>1.5427251732101599</v>
      </c>
      <c r="D2673">
        <v>-2.8884011749999998</v>
      </c>
      <c r="E2673">
        <v>2.11159882499999</v>
      </c>
    </row>
    <row r="2674" spans="1:5" x14ac:dyDescent="0.3">
      <c r="A2674">
        <v>1.3240000000000001</v>
      </c>
      <c r="B2674">
        <f t="shared" si="41"/>
        <v>0.5886822545959568</v>
      </c>
      <c r="C2674">
        <v>1.5433025404156999</v>
      </c>
      <c r="D2674">
        <v>-3.4888067399999998</v>
      </c>
      <c r="E2674">
        <v>1.51119325999999</v>
      </c>
    </row>
    <row r="2675" spans="1:5" x14ac:dyDescent="0.3">
      <c r="A2675">
        <v>1.3240000000000001</v>
      </c>
      <c r="B2675">
        <f t="shared" si="41"/>
        <v>0.57301221949494674</v>
      </c>
      <c r="C2675">
        <v>1.5438799076212399</v>
      </c>
      <c r="D2675">
        <v>-6.4894927100000004</v>
      </c>
      <c r="E2675">
        <v>-1.4894927099999999</v>
      </c>
    </row>
    <row r="2676" spans="1:5" x14ac:dyDescent="0.3">
      <c r="A2676">
        <v>1.3240000000000001</v>
      </c>
      <c r="B2676">
        <f t="shared" si="41"/>
        <v>0.60215953898989616</v>
      </c>
      <c r="C2676">
        <v>1.54445727482678</v>
      </c>
      <c r="D2676">
        <v>-3.6778591999999999</v>
      </c>
      <c r="E2676">
        <v>1.3221407999999899</v>
      </c>
    </row>
    <row r="2677" spans="1:5" x14ac:dyDescent="0.3">
      <c r="A2677">
        <v>1.3240000000000001</v>
      </c>
      <c r="B2677">
        <f t="shared" si="41"/>
        <v>0.59955414151514863</v>
      </c>
      <c r="C2677">
        <v>1.54503464203233</v>
      </c>
      <c r="D2677">
        <v>-7.3684077349999999</v>
      </c>
      <c r="E2677">
        <v>-2.3684077349999999</v>
      </c>
    </row>
    <row r="2678" spans="1:5" x14ac:dyDescent="0.3">
      <c r="A2678">
        <v>1.3240000000000001</v>
      </c>
      <c r="B2678">
        <f t="shared" si="41"/>
        <v>0.62323615035353253</v>
      </c>
      <c r="C2678">
        <v>1.54561200923787</v>
      </c>
      <c r="D2678">
        <v>-4.6131321349999999</v>
      </c>
      <c r="E2678">
        <v>0.38686786499999898</v>
      </c>
    </row>
    <row r="2679" spans="1:5" x14ac:dyDescent="0.3">
      <c r="A2679">
        <v>1.3240000000000001</v>
      </c>
      <c r="B2679">
        <f t="shared" si="41"/>
        <v>0.6164696469696942</v>
      </c>
      <c r="C2679">
        <v>1.54618937644341</v>
      </c>
      <c r="D2679">
        <v>-3.1302332650000002</v>
      </c>
      <c r="E2679">
        <v>1.86976673499999</v>
      </c>
    </row>
    <row r="2680" spans="1:5" x14ac:dyDescent="0.3">
      <c r="A2680">
        <v>1.3240000000000001</v>
      </c>
      <c r="B2680">
        <f t="shared" si="41"/>
        <v>0.61278444025252243</v>
      </c>
      <c r="C2680">
        <v>1.5467667436489601</v>
      </c>
      <c r="D2680">
        <v>-6.3469578899999997</v>
      </c>
      <c r="E2680">
        <v>-1.3469578900000001</v>
      </c>
    </row>
    <row r="2681" spans="1:5" x14ac:dyDescent="0.3">
      <c r="A2681">
        <v>1.3240000000000001</v>
      </c>
      <c r="B2681">
        <f t="shared" si="41"/>
        <v>0.64608232358585571</v>
      </c>
      <c r="C2681">
        <v>1.5473441108545001</v>
      </c>
      <c r="D2681">
        <v>-4.5367954949999998</v>
      </c>
      <c r="E2681">
        <v>0.46320450499999899</v>
      </c>
    </row>
    <row r="2682" spans="1:5" x14ac:dyDescent="0.3">
      <c r="A2682">
        <v>1.3240000000000001</v>
      </c>
      <c r="B2682">
        <f t="shared" si="41"/>
        <v>0.63256437691918899</v>
      </c>
      <c r="C2682">
        <v>1.5479214780600401</v>
      </c>
      <c r="D2682">
        <v>-3.98887137</v>
      </c>
      <c r="E2682">
        <v>1.01112862999999</v>
      </c>
    </row>
    <row r="2683" spans="1:5" x14ac:dyDescent="0.3">
      <c r="A2683">
        <v>1.3240000000000001</v>
      </c>
      <c r="B2683">
        <f t="shared" si="41"/>
        <v>0.63638813656565363</v>
      </c>
      <c r="C2683">
        <v>1.5484988452655799</v>
      </c>
      <c r="D2683">
        <v>-4.5433556749999999</v>
      </c>
      <c r="E2683">
        <v>0.45664432499999902</v>
      </c>
    </row>
    <row r="2684" spans="1:5" x14ac:dyDescent="0.3">
      <c r="A2684">
        <v>1.3240000000000001</v>
      </c>
      <c r="B2684">
        <f t="shared" si="41"/>
        <v>0.63039421636363335</v>
      </c>
      <c r="C2684">
        <v>1.5490762124711299</v>
      </c>
      <c r="D2684">
        <v>-5.5361792799999998</v>
      </c>
      <c r="E2684">
        <v>-0.53617928000000004</v>
      </c>
    </row>
    <row r="2685" spans="1:5" x14ac:dyDescent="0.3">
      <c r="A2685">
        <v>1.3240000000000001</v>
      </c>
      <c r="B2685">
        <f t="shared" si="41"/>
        <v>0.63089571772726971</v>
      </c>
      <c r="C2685">
        <v>1.5496535796766699</v>
      </c>
      <c r="D2685">
        <v>-6.9218682100000004</v>
      </c>
      <c r="E2685">
        <v>-1.92186821</v>
      </c>
    </row>
    <row r="2686" spans="1:5" x14ac:dyDescent="0.3">
      <c r="A2686">
        <v>1.3240000000000001</v>
      </c>
      <c r="B2686">
        <f t="shared" si="41"/>
        <v>0.6701604130808051</v>
      </c>
      <c r="C2686">
        <v>1.55023094688221</v>
      </c>
      <c r="D2686">
        <v>-4.6830576900000001</v>
      </c>
      <c r="E2686">
        <v>0.31694230999999901</v>
      </c>
    </row>
    <row r="2687" spans="1:5" x14ac:dyDescent="0.3">
      <c r="A2687">
        <v>1.3340000000000001</v>
      </c>
      <c r="B2687">
        <f t="shared" si="41"/>
        <v>0.66640291787878492</v>
      </c>
      <c r="C2687">
        <v>1.55080831408775</v>
      </c>
      <c r="D2687">
        <v>-2.0243956500000002</v>
      </c>
      <c r="E2687">
        <v>2.9756043499999998</v>
      </c>
    </row>
    <row r="2688" spans="1:5" x14ac:dyDescent="0.3">
      <c r="A2688">
        <v>1.3340000000000001</v>
      </c>
      <c r="B2688">
        <f t="shared" si="41"/>
        <v>0.64175405055555246</v>
      </c>
      <c r="C2688">
        <v>1.5513856812933</v>
      </c>
      <c r="D2688">
        <v>-6.1945828000000001</v>
      </c>
      <c r="E2688">
        <v>-1.1945828000000001</v>
      </c>
    </row>
    <row r="2689" spans="1:5" x14ac:dyDescent="0.3">
      <c r="A2689">
        <v>1.3340000000000001</v>
      </c>
      <c r="B2689">
        <f t="shared" si="41"/>
        <v>0.68884096237373427</v>
      </c>
      <c r="C2689">
        <v>1.55196304849884</v>
      </c>
      <c r="D2689">
        <v>-4.1618215699999999</v>
      </c>
      <c r="E2689">
        <v>0.83817842999999903</v>
      </c>
    </row>
    <row r="2690" spans="1:5" x14ac:dyDescent="0.3">
      <c r="A2690">
        <v>1.3340000000000001</v>
      </c>
      <c r="B2690">
        <f t="shared" si="41"/>
        <v>0.69350808767676442</v>
      </c>
      <c r="C2690">
        <v>1.5525404157043801</v>
      </c>
      <c r="D2690">
        <v>-2.5835018999999999</v>
      </c>
      <c r="E2690">
        <v>2.4164980999999899</v>
      </c>
    </row>
    <row r="2691" spans="1:5" x14ac:dyDescent="0.3">
      <c r="A2691">
        <v>1.3340000000000001</v>
      </c>
      <c r="B2691">
        <f t="shared" ref="B2691:B2754" si="42">AVERAGE(E2691:E2789)</f>
        <v>0.66821464803029995</v>
      </c>
      <c r="C2691">
        <v>1.5531177829099301</v>
      </c>
      <c r="D2691">
        <v>-6.3788642199999996</v>
      </c>
      <c r="E2691">
        <v>-1.3788642200000001</v>
      </c>
    </row>
    <row r="2692" spans="1:5" x14ac:dyDescent="0.3">
      <c r="A2692">
        <v>1.3340000000000001</v>
      </c>
      <c r="B2692">
        <f t="shared" si="42"/>
        <v>0.69684088803029987</v>
      </c>
      <c r="C2692">
        <v>1.5536951501154701</v>
      </c>
      <c r="D2692">
        <v>-3.6595205150000001</v>
      </c>
      <c r="E2692">
        <v>1.3404794849999899</v>
      </c>
    </row>
    <row r="2693" spans="1:5" x14ac:dyDescent="0.3">
      <c r="A2693">
        <v>1.3340000000000001</v>
      </c>
      <c r="B2693">
        <f t="shared" si="42"/>
        <v>0.68467985646464335</v>
      </c>
      <c r="C2693">
        <v>1.5542725173210099</v>
      </c>
      <c r="D2693">
        <v>-3.5758782199999999</v>
      </c>
      <c r="E2693">
        <v>1.4241217799999899</v>
      </c>
    </row>
    <row r="2694" spans="1:5" x14ac:dyDescent="0.3">
      <c r="A2694">
        <v>1.3340000000000001</v>
      </c>
      <c r="B2694">
        <f t="shared" si="42"/>
        <v>0.6762642720201989</v>
      </c>
      <c r="C2694">
        <v>1.5548498845265499</v>
      </c>
      <c r="D2694">
        <v>-3.20045701</v>
      </c>
      <c r="E2694">
        <v>1.79954298999999</v>
      </c>
    </row>
    <row r="2695" spans="1:5" x14ac:dyDescent="0.3">
      <c r="A2695">
        <v>1.3340000000000001</v>
      </c>
      <c r="B2695">
        <f t="shared" si="42"/>
        <v>0.67165588111110797</v>
      </c>
      <c r="C2695">
        <v>1.5554272517320999</v>
      </c>
      <c r="D2695">
        <v>-3.2754517949999999</v>
      </c>
      <c r="E2695">
        <v>1.7245482049999901</v>
      </c>
    </row>
    <row r="2696" spans="1:5" x14ac:dyDescent="0.3">
      <c r="A2696">
        <v>1.3340000000000001</v>
      </c>
      <c r="B2696">
        <f t="shared" si="42"/>
        <v>0.6517298614646434</v>
      </c>
      <c r="C2696">
        <v>1.55600461893764</v>
      </c>
      <c r="D2696">
        <v>-5.1389902000000003</v>
      </c>
      <c r="E2696">
        <v>-0.13899020000000101</v>
      </c>
    </row>
    <row r="2697" spans="1:5" x14ac:dyDescent="0.3">
      <c r="A2697">
        <v>1.3340000000000001</v>
      </c>
      <c r="B2697">
        <f t="shared" si="42"/>
        <v>0.656011448181815</v>
      </c>
      <c r="C2697">
        <v>1.55658198614318</v>
      </c>
      <c r="D2697">
        <v>-5.7954554849999997</v>
      </c>
      <c r="E2697">
        <v>-0.79545548500000096</v>
      </c>
    </row>
    <row r="2698" spans="1:5" x14ac:dyDescent="0.3">
      <c r="A2698">
        <v>1.3340000000000001</v>
      </c>
      <c r="B2698">
        <f t="shared" si="42"/>
        <v>0.66538334904040086</v>
      </c>
      <c r="C2698">
        <v>1.55715935334872</v>
      </c>
      <c r="D2698">
        <v>-5.2427603200000004</v>
      </c>
      <c r="E2698">
        <v>-0.242760320000001</v>
      </c>
    </row>
    <row r="2699" spans="1:5" x14ac:dyDescent="0.3">
      <c r="A2699">
        <v>1.3340000000000001</v>
      </c>
      <c r="B2699">
        <f t="shared" si="42"/>
        <v>0.68306691964646149</v>
      </c>
      <c r="C2699">
        <v>1.55773672055427</v>
      </c>
      <c r="D2699">
        <v>-5.5710675099999998</v>
      </c>
      <c r="E2699">
        <v>-0.57106751</v>
      </c>
    </row>
    <row r="2700" spans="1:5" x14ac:dyDescent="0.3">
      <c r="A2700">
        <v>1.3340000000000001</v>
      </c>
      <c r="B2700">
        <f t="shared" si="42"/>
        <v>0.69713004196969386</v>
      </c>
      <c r="C2700">
        <v>1.5583140877598101</v>
      </c>
      <c r="D2700">
        <v>-4.9487449799999998</v>
      </c>
      <c r="E2700">
        <v>5.12550199999992E-2</v>
      </c>
    </row>
    <row r="2701" spans="1:5" x14ac:dyDescent="0.3">
      <c r="A2701">
        <v>1.3340000000000001</v>
      </c>
      <c r="B2701">
        <f t="shared" si="42"/>
        <v>0.71942049747474446</v>
      </c>
      <c r="C2701">
        <v>1.5588914549653501</v>
      </c>
      <c r="D2701">
        <v>-0.31681061500000002</v>
      </c>
      <c r="E2701">
        <v>4.6831893850000004</v>
      </c>
    </row>
    <row r="2702" spans="1:5" x14ac:dyDescent="0.3">
      <c r="A2702">
        <v>1.3340000000000001</v>
      </c>
      <c r="B2702">
        <f t="shared" si="42"/>
        <v>0.67489530883838067</v>
      </c>
      <c r="C2702">
        <v>1.5594688221709001</v>
      </c>
      <c r="D2702">
        <v>-3.4224594650000002</v>
      </c>
      <c r="E2702">
        <v>1.57754053499999</v>
      </c>
    </row>
    <row r="2703" spans="1:5" x14ac:dyDescent="0.3">
      <c r="A2703">
        <v>1.3340000000000001</v>
      </c>
      <c r="B2703">
        <f t="shared" si="42"/>
        <v>0.66260927843434025</v>
      </c>
      <c r="C2703">
        <v>1.5600461893764399</v>
      </c>
      <c r="D2703">
        <v>-4.0338980600000003</v>
      </c>
      <c r="E2703">
        <v>0.96610193999999905</v>
      </c>
    </row>
    <row r="2704" spans="1:5" x14ac:dyDescent="0.3">
      <c r="A2704">
        <v>1.3340000000000001</v>
      </c>
      <c r="B2704">
        <f t="shared" si="42"/>
        <v>0.66908210984848149</v>
      </c>
      <c r="C2704">
        <v>1.5606235565819799</v>
      </c>
      <c r="D2704">
        <v>-3.8792865449999998</v>
      </c>
      <c r="E2704">
        <v>1.12071345499999</v>
      </c>
    </row>
    <row r="2705" spans="1:5" x14ac:dyDescent="0.3">
      <c r="A2705">
        <v>1.3340000000000001</v>
      </c>
      <c r="B2705">
        <f t="shared" si="42"/>
        <v>0.65968310080807735</v>
      </c>
      <c r="C2705">
        <v>1.56120092378752</v>
      </c>
      <c r="D2705">
        <v>-4.8664445399999998</v>
      </c>
      <c r="E2705">
        <v>0.13355545999999899</v>
      </c>
    </row>
    <row r="2706" spans="1:5" x14ac:dyDescent="0.3">
      <c r="A2706">
        <v>1.3340000000000001</v>
      </c>
      <c r="B2706">
        <f t="shared" si="42"/>
        <v>0.65291358540403688</v>
      </c>
      <c r="C2706">
        <v>1.56177829099307</v>
      </c>
      <c r="D2706">
        <v>-5.9224844250000004</v>
      </c>
      <c r="E2706">
        <v>-0.92248442500000105</v>
      </c>
    </row>
    <row r="2707" spans="1:5" x14ac:dyDescent="0.3">
      <c r="A2707">
        <v>1.3340000000000001</v>
      </c>
      <c r="B2707">
        <f t="shared" si="42"/>
        <v>0.65395273237373397</v>
      </c>
      <c r="C2707">
        <v>1.56235565819861</v>
      </c>
      <c r="D2707">
        <v>-4.7092984099999997</v>
      </c>
      <c r="E2707">
        <v>0.29070158999999901</v>
      </c>
    </row>
    <row r="2708" spans="1:5" x14ac:dyDescent="0.3">
      <c r="A2708">
        <v>1.3340000000000001</v>
      </c>
      <c r="B2708">
        <f t="shared" si="42"/>
        <v>0.65028409176767343</v>
      </c>
      <c r="C2708">
        <v>1.56293302540415</v>
      </c>
      <c r="D2708">
        <v>-3.013939165</v>
      </c>
      <c r="E2708">
        <v>1.986060835</v>
      </c>
    </row>
    <row r="2709" spans="1:5" x14ac:dyDescent="0.3">
      <c r="A2709">
        <v>1.3340000000000001</v>
      </c>
      <c r="B2709">
        <f t="shared" si="42"/>
        <v>0.62159911737373408</v>
      </c>
      <c r="C2709">
        <v>1.56351039260969</v>
      </c>
      <c r="D2709">
        <v>-5.7189697500000003</v>
      </c>
      <c r="E2709">
        <v>-0.71896975000000096</v>
      </c>
    </row>
    <row r="2710" spans="1:5" x14ac:dyDescent="0.3">
      <c r="A2710">
        <v>1.3340000000000001</v>
      </c>
      <c r="B2710">
        <f t="shared" si="42"/>
        <v>0.63864564570706728</v>
      </c>
      <c r="C2710">
        <v>1.5640877598152401</v>
      </c>
      <c r="D2710">
        <v>-5.2825686850000002</v>
      </c>
      <c r="E2710">
        <v>-0.28256868500000099</v>
      </c>
    </row>
    <row r="2711" spans="1:5" x14ac:dyDescent="0.3">
      <c r="A2711">
        <v>1.3340000000000001</v>
      </c>
      <c r="B2711">
        <f t="shared" si="42"/>
        <v>0.64541365510100668</v>
      </c>
      <c r="C2711">
        <v>1.5646651270207801</v>
      </c>
      <c r="D2711">
        <v>-4.1455702150000002</v>
      </c>
      <c r="E2711">
        <v>0.854429784999999</v>
      </c>
    </row>
    <row r="2712" spans="1:5" x14ac:dyDescent="0.3">
      <c r="A2712">
        <v>1.3340000000000001</v>
      </c>
      <c r="B2712">
        <f t="shared" si="42"/>
        <v>0.64754917742423901</v>
      </c>
      <c r="C2712">
        <v>1.5652424942263199</v>
      </c>
      <c r="D2712">
        <v>-4.9717056099999999</v>
      </c>
      <c r="E2712">
        <v>2.8294389999999201E-2</v>
      </c>
    </row>
    <row r="2713" spans="1:5" x14ac:dyDescent="0.3">
      <c r="A2713">
        <v>1.3340000000000001</v>
      </c>
      <c r="B2713">
        <f t="shared" si="42"/>
        <v>0.65076450898989546</v>
      </c>
      <c r="C2713">
        <v>1.5658198614318699</v>
      </c>
      <c r="D2713">
        <v>-5.3031437950000004</v>
      </c>
      <c r="E2713">
        <v>-0.30314379500000099</v>
      </c>
    </row>
    <row r="2714" spans="1:5" x14ac:dyDescent="0.3">
      <c r="A2714">
        <v>1.3340000000000001</v>
      </c>
      <c r="B2714">
        <f t="shared" si="42"/>
        <v>0.64939855782827938</v>
      </c>
      <c r="C2714">
        <v>1.5663972286374099</v>
      </c>
      <c r="D2714">
        <v>-5.7504287950000004</v>
      </c>
      <c r="E2714">
        <v>-0.75042879500000104</v>
      </c>
    </row>
    <row r="2715" spans="1:5" x14ac:dyDescent="0.3">
      <c r="A2715">
        <v>1.3340000000000001</v>
      </c>
      <c r="B2715">
        <f t="shared" si="42"/>
        <v>0.67305195247474392</v>
      </c>
      <c r="C2715">
        <v>1.56697459584295</v>
      </c>
      <c r="D2715">
        <v>-4.1965607049999996</v>
      </c>
      <c r="E2715">
        <v>0.803439294999999</v>
      </c>
    </row>
    <row r="2716" spans="1:5" x14ac:dyDescent="0.3">
      <c r="A2716">
        <v>1.3340000000000001</v>
      </c>
      <c r="B2716">
        <f t="shared" si="42"/>
        <v>0.66906855575757218</v>
      </c>
      <c r="C2716">
        <v>1.56755196304849</v>
      </c>
      <c r="D2716">
        <v>-6.0530916450000003</v>
      </c>
      <c r="E2716">
        <v>-1.0530916450000001</v>
      </c>
    </row>
    <row r="2717" spans="1:5" x14ac:dyDescent="0.3">
      <c r="A2717">
        <v>1.3340000000000001</v>
      </c>
      <c r="B2717">
        <f t="shared" si="42"/>
        <v>0.67554590520201663</v>
      </c>
      <c r="C2717">
        <v>1.56812933025404</v>
      </c>
      <c r="D2717">
        <v>-3.8042917599999999</v>
      </c>
      <c r="E2717">
        <v>1.1957082399999901</v>
      </c>
    </row>
    <row r="2718" spans="1:5" x14ac:dyDescent="0.3">
      <c r="A2718">
        <v>1.3440000000000001</v>
      </c>
      <c r="B2718">
        <f t="shared" si="42"/>
        <v>0.68520093595959242</v>
      </c>
      <c r="C2718">
        <v>1.56870669745958</v>
      </c>
      <c r="D2718">
        <v>-0.90021934999999997</v>
      </c>
      <c r="E2718">
        <v>4.0997806499999996</v>
      </c>
    </row>
    <row r="2719" spans="1:5" x14ac:dyDescent="0.3">
      <c r="A2719">
        <v>1.3440000000000001</v>
      </c>
      <c r="B2719">
        <f t="shared" si="42"/>
        <v>0.6465356326262589</v>
      </c>
      <c r="C2719">
        <v>1.56928406466512</v>
      </c>
      <c r="D2719">
        <v>-5.6794595750000001</v>
      </c>
      <c r="E2719">
        <v>-0.67945957500000098</v>
      </c>
    </row>
    <row r="2720" spans="1:5" x14ac:dyDescent="0.3">
      <c r="A2720">
        <v>1.3440000000000001</v>
      </c>
      <c r="B2720">
        <f t="shared" si="42"/>
        <v>0.66513335136363261</v>
      </c>
      <c r="C2720">
        <v>1.5698614318706601</v>
      </c>
      <c r="D2720">
        <v>-4.1124711249999999</v>
      </c>
      <c r="E2720">
        <v>0.887528874999999</v>
      </c>
    </row>
    <row r="2721" spans="1:5" x14ac:dyDescent="0.3">
      <c r="A2721">
        <v>1.3440000000000001</v>
      </c>
      <c r="B2721">
        <f t="shared" si="42"/>
        <v>0.68741326479797604</v>
      </c>
      <c r="C2721">
        <v>1.5704387990762101</v>
      </c>
      <c r="D2721">
        <v>-2.90644167</v>
      </c>
      <c r="E2721">
        <v>2.0935583299999898</v>
      </c>
    </row>
    <row r="2722" spans="1:5" x14ac:dyDescent="0.3">
      <c r="A2722">
        <v>1.3440000000000001</v>
      </c>
      <c r="B2722">
        <f t="shared" si="42"/>
        <v>0.6642161912121175</v>
      </c>
      <c r="C2722">
        <v>1.5710161662817499</v>
      </c>
      <c r="D2722">
        <v>-4.1537704399999997</v>
      </c>
      <c r="E2722">
        <v>0.84622955999999905</v>
      </c>
    </row>
    <row r="2723" spans="1:5" x14ac:dyDescent="0.3">
      <c r="A2723">
        <v>1.3440000000000001</v>
      </c>
      <c r="B2723">
        <f t="shared" si="42"/>
        <v>0.65650843151514771</v>
      </c>
      <c r="C2723">
        <v>1.5715935334872899</v>
      </c>
      <c r="D2723">
        <v>-4.9096820900000004</v>
      </c>
      <c r="E2723">
        <v>9.03179099999986E-2</v>
      </c>
    </row>
    <row r="2724" spans="1:5" x14ac:dyDescent="0.3">
      <c r="A2724">
        <v>1.3440000000000001</v>
      </c>
      <c r="B2724">
        <f t="shared" si="42"/>
        <v>0.65068469045454158</v>
      </c>
      <c r="C2724">
        <v>1.5721709006928399</v>
      </c>
      <c r="D2724">
        <v>-3.8806284</v>
      </c>
      <c r="E2724">
        <v>1.11937159999999</v>
      </c>
    </row>
    <row r="2725" spans="1:5" x14ac:dyDescent="0.3">
      <c r="A2725">
        <v>1.3440000000000001</v>
      </c>
      <c r="B2725">
        <f t="shared" si="42"/>
        <v>0.63323756343433968</v>
      </c>
      <c r="C2725">
        <v>1.57274826789838</v>
      </c>
      <c r="D2725">
        <v>-2.1426279849999998</v>
      </c>
      <c r="E2725">
        <v>2.8573720149999899</v>
      </c>
    </row>
    <row r="2726" spans="1:5" x14ac:dyDescent="0.3">
      <c r="A2726">
        <v>1.3440000000000001</v>
      </c>
      <c r="B2726">
        <f t="shared" si="42"/>
        <v>0.63925859181817801</v>
      </c>
      <c r="C2726">
        <v>1.57332563510392</v>
      </c>
      <c r="D2726">
        <v>-4.3887441599999999</v>
      </c>
      <c r="E2726">
        <v>0.611255839999999</v>
      </c>
    </row>
    <row r="2727" spans="1:5" x14ac:dyDescent="0.3">
      <c r="A2727">
        <v>1.3440000000000001</v>
      </c>
      <c r="B2727">
        <f t="shared" si="42"/>
        <v>0.62611714767676385</v>
      </c>
      <c r="C2727">
        <v>1.57390300230946</v>
      </c>
      <c r="D2727">
        <v>-5.6181815300000002</v>
      </c>
      <c r="E2727">
        <v>-0.61818153000000098</v>
      </c>
    </row>
    <row r="2728" spans="1:5" x14ac:dyDescent="0.3">
      <c r="A2728">
        <v>1.3440000000000001</v>
      </c>
      <c r="B2728">
        <f t="shared" si="42"/>
        <v>0.6468925570201981</v>
      </c>
      <c r="C2728">
        <v>1.57448036951501</v>
      </c>
      <c r="D2728">
        <v>-4.7107893599999997</v>
      </c>
      <c r="E2728">
        <v>0.28921063999999902</v>
      </c>
    </row>
    <row r="2729" spans="1:5" x14ac:dyDescent="0.3">
      <c r="A2729">
        <v>1.3440000000000001</v>
      </c>
      <c r="B2729">
        <f t="shared" si="42"/>
        <v>0.66775682095959199</v>
      </c>
      <c r="C2729">
        <v>1.5750577367205501</v>
      </c>
      <c r="D2729">
        <v>-5.6845288050000002</v>
      </c>
      <c r="E2729">
        <v>-0.68452880500000102</v>
      </c>
    </row>
    <row r="2730" spans="1:5" x14ac:dyDescent="0.3">
      <c r="A2730">
        <v>1.3440000000000001</v>
      </c>
      <c r="B2730">
        <f t="shared" si="42"/>
        <v>0.66861374070706681</v>
      </c>
      <c r="C2730">
        <v>1.5756351039260901</v>
      </c>
      <c r="D2730">
        <v>-2.1906365750000001</v>
      </c>
      <c r="E2730">
        <v>2.8093634249999999</v>
      </c>
    </row>
    <row r="2731" spans="1:5" x14ac:dyDescent="0.3">
      <c r="A2731">
        <v>1.3440000000000001</v>
      </c>
      <c r="B2731">
        <f t="shared" si="42"/>
        <v>0.64473896257575369</v>
      </c>
      <c r="C2731">
        <v>1.5762124711316301</v>
      </c>
      <c r="D2731">
        <v>-2.3619467300000001</v>
      </c>
      <c r="E2731">
        <v>2.6380532699999999</v>
      </c>
    </row>
    <row r="2732" spans="1:5" x14ac:dyDescent="0.3">
      <c r="A2732">
        <v>1.3440000000000001</v>
      </c>
      <c r="B2732">
        <f t="shared" si="42"/>
        <v>0.64431878575757184</v>
      </c>
      <c r="C2732">
        <v>1.5767898383371799</v>
      </c>
      <c r="D2732">
        <v>-4.5584142700000001</v>
      </c>
      <c r="E2732">
        <v>0.44158572999999901</v>
      </c>
    </row>
    <row r="2733" spans="1:5" x14ac:dyDescent="0.3">
      <c r="A2733">
        <v>1.3440000000000001</v>
      </c>
      <c r="B2733">
        <f t="shared" si="42"/>
        <v>0.62609154550504664</v>
      </c>
      <c r="C2733">
        <v>1.5773672055427199</v>
      </c>
      <c r="D2733">
        <v>-2.9793491250000002</v>
      </c>
      <c r="E2733">
        <v>2.0206508749999998</v>
      </c>
    </row>
    <row r="2734" spans="1:5" x14ac:dyDescent="0.3">
      <c r="A2734">
        <v>1.3440000000000001</v>
      </c>
      <c r="B2734">
        <f t="shared" si="42"/>
        <v>0.6060781772727234</v>
      </c>
      <c r="C2734">
        <v>1.5779445727482599</v>
      </c>
      <c r="D2734">
        <v>-3.9909587000000002</v>
      </c>
      <c r="E2734">
        <v>1.00904129999999</v>
      </c>
    </row>
    <row r="2735" spans="1:5" x14ac:dyDescent="0.3">
      <c r="A2735">
        <v>1.3440000000000001</v>
      </c>
      <c r="B2735">
        <f t="shared" si="42"/>
        <v>0.59666862616161243</v>
      </c>
      <c r="C2735">
        <v>1.57852193995381</v>
      </c>
      <c r="D2735">
        <v>-4.4339199450000004</v>
      </c>
      <c r="E2735">
        <v>0.56608005499999803</v>
      </c>
    </row>
    <row r="2736" spans="1:5" x14ac:dyDescent="0.3">
      <c r="A2736">
        <v>1.3540000000000001</v>
      </c>
      <c r="B2736">
        <f t="shared" si="42"/>
        <v>0.60154207484848088</v>
      </c>
      <c r="C2736">
        <v>1.57909930715935</v>
      </c>
      <c r="D2736">
        <v>-4.7418011199999999</v>
      </c>
      <c r="E2736">
        <v>0.25819887999999902</v>
      </c>
    </row>
    <row r="2737" spans="1:5" x14ac:dyDescent="0.3">
      <c r="A2737">
        <v>1.3540000000000001</v>
      </c>
      <c r="B2737">
        <f t="shared" si="42"/>
        <v>0.59575146601009699</v>
      </c>
      <c r="C2737">
        <v>1.57967667436489</v>
      </c>
      <c r="D2737">
        <v>-5.6737939649999998</v>
      </c>
      <c r="E2737">
        <v>-0.67379396499999999</v>
      </c>
    </row>
    <row r="2738" spans="1:5" x14ac:dyDescent="0.3">
      <c r="A2738">
        <v>1.3540000000000001</v>
      </c>
      <c r="B2738">
        <f t="shared" si="42"/>
        <v>0.60369115126262229</v>
      </c>
      <c r="C2738">
        <v>1.58025404157043</v>
      </c>
      <c r="D2738">
        <v>-4.4723864549999996</v>
      </c>
      <c r="E2738">
        <v>0.52761354499999902</v>
      </c>
    </row>
    <row r="2739" spans="1:5" x14ac:dyDescent="0.3">
      <c r="A2739">
        <v>1.3540000000000001</v>
      </c>
      <c r="B2739">
        <f t="shared" si="42"/>
        <v>0.61055253328282433</v>
      </c>
      <c r="C2739">
        <v>1.5808314087759801</v>
      </c>
      <c r="D2739">
        <v>-3.2529384499999998</v>
      </c>
      <c r="E2739">
        <v>1.74706154999999</v>
      </c>
    </row>
    <row r="2740" spans="1:5" x14ac:dyDescent="0.3">
      <c r="A2740">
        <v>1.3540000000000001</v>
      </c>
      <c r="B2740">
        <f t="shared" si="42"/>
        <v>0.57455889186868292</v>
      </c>
      <c r="C2740">
        <v>1.5814087759815201</v>
      </c>
      <c r="D2740">
        <v>-7.4129871400000003</v>
      </c>
      <c r="E2740">
        <v>-2.4129871399999998</v>
      </c>
    </row>
    <row r="2741" spans="1:5" x14ac:dyDescent="0.3">
      <c r="A2741">
        <v>1.3540000000000001</v>
      </c>
      <c r="B2741">
        <f t="shared" si="42"/>
        <v>0.59852854863635974</v>
      </c>
      <c r="C2741">
        <v>1.5819861431870601</v>
      </c>
      <c r="D2741">
        <v>-4.5318753599999999</v>
      </c>
      <c r="E2741">
        <v>0.46812463999999898</v>
      </c>
    </row>
    <row r="2742" spans="1:5" x14ac:dyDescent="0.3">
      <c r="A2742">
        <v>1.3540000000000001</v>
      </c>
      <c r="B2742">
        <f t="shared" si="42"/>
        <v>0.59603308989898585</v>
      </c>
      <c r="C2742">
        <v>1.5825635103925999</v>
      </c>
      <c r="D2742">
        <v>-4.4164758300000004</v>
      </c>
      <c r="E2742">
        <v>0.58352416999999801</v>
      </c>
    </row>
    <row r="2743" spans="1:5" x14ac:dyDescent="0.3">
      <c r="A2743">
        <v>1.3540000000000001</v>
      </c>
      <c r="B2743">
        <f t="shared" si="42"/>
        <v>0.59318823681817778</v>
      </c>
      <c r="C2743">
        <v>1.5831408775981499</v>
      </c>
      <c r="D2743">
        <v>-3.0671660799999998</v>
      </c>
      <c r="E2743">
        <v>1.93283391999999</v>
      </c>
    </row>
    <row r="2744" spans="1:5" x14ac:dyDescent="0.3">
      <c r="A2744">
        <v>1.3540000000000001</v>
      </c>
      <c r="B2744">
        <f t="shared" si="42"/>
        <v>0.58332085863635974</v>
      </c>
      <c r="C2744">
        <v>1.5837182448036899</v>
      </c>
      <c r="D2744">
        <v>-4.3405864750000003</v>
      </c>
      <c r="E2744">
        <v>0.65941352499999795</v>
      </c>
    </row>
    <row r="2745" spans="1:5" x14ac:dyDescent="0.3">
      <c r="A2745">
        <v>1.3540000000000001</v>
      </c>
      <c r="B2745">
        <f t="shared" si="42"/>
        <v>0.553235294848481</v>
      </c>
      <c r="C2745">
        <v>1.58429561200923</v>
      </c>
      <c r="D2745">
        <v>-4.0808629850000004</v>
      </c>
      <c r="E2745">
        <v>0.919137014999999</v>
      </c>
    </row>
    <row r="2746" spans="1:5" x14ac:dyDescent="0.3">
      <c r="A2746">
        <v>1.3540000000000001</v>
      </c>
      <c r="B2746">
        <f t="shared" si="42"/>
        <v>0.5596011995454504</v>
      </c>
      <c r="C2746">
        <v>1.58487297921478</v>
      </c>
      <c r="D2746">
        <v>-5.0004809449999996</v>
      </c>
      <c r="E2746">
        <v>-4.8094500000139801E-4</v>
      </c>
    </row>
    <row r="2747" spans="1:5" x14ac:dyDescent="0.3">
      <c r="A2747">
        <v>1.3540000000000001</v>
      </c>
      <c r="B2747">
        <f t="shared" si="42"/>
        <v>0.57584803651514738</v>
      </c>
      <c r="C2747">
        <v>1.58545034642032</v>
      </c>
      <c r="D2747">
        <v>-3.9456338199999998</v>
      </c>
      <c r="E2747">
        <v>1.0543661799999899</v>
      </c>
    </row>
    <row r="2748" spans="1:5" x14ac:dyDescent="0.3">
      <c r="A2748">
        <v>1.3540000000000001</v>
      </c>
      <c r="B2748">
        <f t="shared" si="42"/>
        <v>0.58480578459595545</v>
      </c>
      <c r="C2748">
        <v>1.58602771362586</v>
      </c>
      <c r="D2748">
        <v>-4.8883615049999998</v>
      </c>
      <c r="E2748">
        <v>0.11163849499999901</v>
      </c>
    </row>
    <row r="2749" spans="1:5" x14ac:dyDescent="0.3">
      <c r="A2749">
        <v>1.3540000000000001</v>
      </c>
      <c r="B2749">
        <f t="shared" si="42"/>
        <v>0.58099407303029882</v>
      </c>
      <c r="C2749">
        <v>1.5866050808314001</v>
      </c>
      <c r="D2749">
        <v>-2.9644396249999998</v>
      </c>
      <c r="E2749">
        <v>2.03556037499999</v>
      </c>
    </row>
    <row r="2750" spans="1:5" x14ac:dyDescent="0.3">
      <c r="A2750">
        <v>1.3540000000000001</v>
      </c>
      <c r="B2750">
        <f t="shared" si="42"/>
        <v>0.57879379227272321</v>
      </c>
      <c r="C2750">
        <v>1.5871824480369501</v>
      </c>
      <c r="D2750">
        <v>-3.281713785</v>
      </c>
      <c r="E2750">
        <v>1.71828621499999</v>
      </c>
    </row>
    <row r="2751" spans="1:5" x14ac:dyDescent="0.3">
      <c r="A2751">
        <v>1.3540000000000001</v>
      </c>
      <c r="B2751">
        <f t="shared" si="42"/>
        <v>0.5441917041919152</v>
      </c>
      <c r="C2751">
        <v>1.5877598152424901</v>
      </c>
      <c r="D2751">
        <v>-4.9833350200000002</v>
      </c>
      <c r="E2751">
        <v>1.66649799999989E-2</v>
      </c>
    </row>
    <row r="2752" spans="1:5" x14ac:dyDescent="0.3">
      <c r="A2752">
        <v>1.3640000000000001</v>
      </c>
      <c r="B2752">
        <f t="shared" si="42"/>
        <v>0.55540244338383449</v>
      </c>
      <c r="C2752">
        <v>1.5883371824480299</v>
      </c>
      <c r="D2752">
        <v>-5.1832714150000001</v>
      </c>
      <c r="E2752">
        <v>-0.18327141500000099</v>
      </c>
    </row>
    <row r="2753" spans="1:5" x14ac:dyDescent="0.3">
      <c r="A2753">
        <v>1.3640000000000001</v>
      </c>
      <c r="B2753">
        <f t="shared" si="42"/>
        <v>0.56534964010100608</v>
      </c>
      <c r="C2753">
        <v>1.5889145496535699</v>
      </c>
      <c r="D2753">
        <v>-5.4274890249999999</v>
      </c>
      <c r="E2753">
        <v>-0.42748902500000002</v>
      </c>
    </row>
    <row r="2754" spans="1:5" x14ac:dyDescent="0.3">
      <c r="A2754">
        <v>1.3640000000000001</v>
      </c>
      <c r="B2754">
        <f t="shared" si="42"/>
        <v>0.57961155575757173</v>
      </c>
      <c r="C2754">
        <v>1.5894919168591199</v>
      </c>
      <c r="D2754">
        <v>-2.3547901699999998</v>
      </c>
      <c r="E2754">
        <v>2.64520982999999</v>
      </c>
    </row>
    <row r="2755" spans="1:5" x14ac:dyDescent="0.3">
      <c r="A2755">
        <v>1.3640000000000001</v>
      </c>
      <c r="B2755">
        <f t="shared" ref="B2755:B2818" si="43">AVERAGE(E2755:E2853)</f>
        <v>0.5872003406565619</v>
      </c>
      <c r="C2755">
        <v>1.59006928406466</v>
      </c>
      <c r="D2755">
        <v>-3.8752609800000002</v>
      </c>
      <c r="E2755">
        <v>1.12473901999999</v>
      </c>
    </row>
    <row r="2756" spans="1:5" x14ac:dyDescent="0.3">
      <c r="A2756">
        <v>1.3640000000000001</v>
      </c>
      <c r="B2756">
        <f t="shared" si="43"/>
        <v>0.56529391772726889</v>
      </c>
      <c r="C2756">
        <v>1.5906466512702</v>
      </c>
      <c r="D2756">
        <v>-4.8658481599999996</v>
      </c>
      <c r="E2756">
        <v>0.134151839999999</v>
      </c>
    </row>
    <row r="2757" spans="1:5" x14ac:dyDescent="0.3">
      <c r="A2757">
        <v>1.3640000000000001</v>
      </c>
      <c r="B2757">
        <f t="shared" si="43"/>
        <v>0.61216998813130941</v>
      </c>
      <c r="C2757">
        <v>1.59122401847575</v>
      </c>
      <c r="D2757">
        <v>-4.2599260799999996</v>
      </c>
      <c r="E2757">
        <v>0.74007391999999905</v>
      </c>
    </row>
    <row r="2758" spans="1:5" x14ac:dyDescent="0.3">
      <c r="A2758">
        <v>1.3640000000000001</v>
      </c>
      <c r="B2758">
        <f t="shared" si="43"/>
        <v>0.59784482005050132</v>
      </c>
      <c r="C2758">
        <v>1.59180138568129</v>
      </c>
      <c r="D2758">
        <v>-5.6885543700000003</v>
      </c>
      <c r="E2758">
        <v>-0.68855437000000097</v>
      </c>
    </row>
    <row r="2759" spans="1:5" x14ac:dyDescent="0.3">
      <c r="A2759">
        <v>1.3640000000000001</v>
      </c>
      <c r="B2759">
        <f t="shared" si="43"/>
        <v>0.62127231318181431</v>
      </c>
      <c r="C2759">
        <v>1.5923787528868301</v>
      </c>
      <c r="D2759">
        <v>-1.752595465</v>
      </c>
      <c r="E2759">
        <v>3.2474045349999998</v>
      </c>
    </row>
    <row r="2760" spans="1:5" x14ac:dyDescent="0.3">
      <c r="A2760">
        <v>1.3640000000000001</v>
      </c>
      <c r="B2760">
        <f t="shared" si="43"/>
        <v>0.60190201126262244</v>
      </c>
      <c r="C2760">
        <v>1.5929561200923701</v>
      </c>
      <c r="D2760">
        <v>-4.9129621800000001</v>
      </c>
      <c r="E2760">
        <v>8.7037819999999003E-2</v>
      </c>
    </row>
    <row r="2761" spans="1:5" x14ac:dyDescent="0.3">
      <c r="A2761">
        <v>1.3640000000000001</v>
      </c>
      <c r="B2761">
        <f t="shared" si="43"/>
        <v>0.5885527377272689</v>
      </c>
      <c r="C2761">
        <v>1.5935334872979201</v>
      </c>
      <c r="D2761">
        <v>-6.75756552</v>
      </c>
      <c r="E2761">
        <v>-1.75756552</v>
      </c>
    </row>
    <row r="2762" spans="1:5" x14ac:dyDescent="0.3">
      <c r="A2762">
        <v>1.3640000000000001</v>
      </c>
      <c r="B2762">
        <f t="shared" si="43"/>
        <v>0.60225893565656186</v>
      </c>
      <c r="C2762">
        <v>1.5941108545034599</v>
      </c>
      <c r="D2762">
        <v>-4.5260606550000002</v>
      </c>
      <c r="E2762">
        <v>0.47393934499999801</v>
      </c>
    </row>
    <row r="2763" spans="1:5" x14ac:dyDescent="0.3">
      <c r="A2763">
        <v>1.3640000000000001</v>
      </c>
      <c r="B2763">
        <f t="shared" si="43"/>
        <v>0.61594254343433952</v>
      </c>
      <c r="C2763">
        <v>1.5946882217089999</v>
      </c>
      <c r="D2763">
        <v>-3.5244404450000002</v>
      </c>
      <c r="E2763">
        <v>1.47555955499999</v>
      </c>
    </row>
    <row r="2764" spans="1:5" x14ac:dyDescent="0.3">
      <c r="A2764">
        <v>1.3640000000000001</v>
      </c>
      <c r="B2764">
        <f t="shared" si="43"/>
        <v>0.6181789684343395</v>
      </c>
      <c r="C2764">
        <v>1.59526558891454</v>
      </c>
      <c r="D2764">
        <v>-5.9840606599999999</v>
      </c>
      <c r="E2764">
        <v>-0.98406066000000003</v>
      </c>
    </row>
    <row r="2765" spans="1:5" x14ac:dyDescent="0.3">
      <c r="A2765">
        <v>1.3640000000000001</v>
      </c>
      <c r="B2765">
        <f t="shared" si="43"/>
        <v>0.6394905173737333</v>
      </c>
      <c r="C2765">
        <v>1.59584295612009</v>
      </c>
      <c r="D2765">
        <v>-3.3987533600000002</v>
      </c>
      <c r="E2765">
        <v>1.6012466399999901</v>
      </c>
    </row>
    <row r="2766" spans="1:5" x14ac:dyDescent="0.3">
      <c r="A2766">
        <v>1.3640000000000001</v>
      </c>
      <c r="B2766">
        <f t="shared" si="43"/>
        <v>0.62575118722221834</v>
      </c>
      <c r="C2766">
        <v>1.59642032332563</v>
      </c>
      <c r="D2766">
        <v>-3.3025870849999999</v>
      </c>
      <c r="E2766">
        <v>1.6974129149999899</v>
      </c>
    </row>
    <row r="2767" spans="1:5" x14ac:dyDescent="0.3">
      <c r="A2767">
        <v>1.3640000000000001</v>
      </c>
      <c r="B2767">
        <f t="shared" si="43"/>
        <v>0.62203586030302649</v>
      </c>
      <c r="C2767">
        <v>1.59699769053117</v>
      </c>
      <c r="D2767">
        <v>-5.2788413099999998</v>
      </c>
      <c r="E2767">
        <v>-0.27884131000000001</v>
      </c>
    </row>
    <row r="2768" spans="1:5" x14ac:dyDescent="0.3">
      <c r="A2768">
        <v>1.3640000000000001</v>
      </c>
      <c r="B2768">
        <f t="shared" si="43"/>
        <v>0.64865760085858182</v>
      </c>
      <c r="C2768">
        <v>1.59757505773672</v>
      </c>
      <c r="D2768">
        <v>-5.6802050499999996</v>
      </c>
      <c r="E2768">
        <v>-0.68020505000000098</v>
      </c>
    </row>
    <row r="2769" spans="1:5" x14ac:dyDescent="0.3">
      <c r="A2769">
        <v>1.3640000000000001</v>
      </c>
      <c r="B2769">
        <f t="shared" si="43"/>
        <v>0.66825681631312728</v>
      </c>
      <c r="C2769">
        <v>1.5981524249422601</v>
      </c>
      <c r="D2769">
        <v>-6.3469578899999997</v>
      </c>
      <c r="E2769">
        <v>-1.3469578900000001</v>
      </c>
    </row>
    <row r="2770" spans="1:5" x14ac:dyDescent="0.3">
      <c r="A2770">
        <v>1.3740000000000001</v>
      </c>
      <c r="B2770">
        <f t="shared" si="43"/>
        <v>0.69448097020201605</v>
      </c>
      <c r="C2770">
        <v>1.5987297921478001</v>
      </c>
      <c r="D2770">
        <v>-1.7575156000000001</v>
      </c>
      <c r="E2770">
        <v>3.2424843999999902</v>
      </c>
    </row>
    <row r="2771" spans="1:5" x14ac:dyDescent="0.3">
      <c r="A2771">
        <v>1.3740000000000001</v>
      </c>
      <c r="B2771">
        <f t="shared" si="43"/>
        <v>0.66392101323231933</v>
      </c>
      <c r="C2771">
        <v>1.5993071593533399</v>
      </c>
      <c r="D2771">
        <v>-3.450787515</v>
      </c>
      <c r="E2771">
        <v>1.54921248499999</v>
      </c>
    </row>
    <row r="2772" spans="1:5" x14ac:dyDescent="0.3">
      <c r="A2772">
        <v>1.3740000000000001</v>
      </c>
      <c r="B2772">
        <f t="shared" si="43"/>
        <v>0.63498453515151143</v>
      </c>
      <c r="C2772">
        <v>1.5998845265588899</v>
      </c>
      <c r="D2772">
        <v>-5.2669137099999999</v>
      </c>
      <c r="E2772">
        <v>-0.26691371000000003</v>
      </c>
    </row>
    <row r="2773" spans="1:5" x14ac:dyDescent="0.3">
      <c r="A2773">
        <v>1.3740000000000001</v>
      </c>
      <c r="B2773">
        <f t="shared" si="43"/>
        <v>0.65896172196969305</v>
      </c>
      <c r="C2773">
        <v>1.6004618937644299</v>
      </c>
      <c r="D2773">
        <v>-5.0401402150000001</v>
      </c>
      <c r="E2773">
        <v>-4.0140215000000902E-2</v>
      </c>
    </row>
    <row r="2774" spans="1:5" x14ac:dyDescent="0.3">
      <c r="A2774">
        <v>1.3740000000000001</v>
      </c>
      <c r="B2774">
        <f t="shared" si="43"/>
        <v>0.65862286969696593</v>
      </c>
      <c r="C2774">
        <v>1.60103926096997</v>
      </c>
      <c r="D2774">
        <v>-3.6039080800000001</v>
      </c>
      <c r="E2774">
        <v>1.3960919199999899</v>
      </c>
    </row>
    <row r="2775" spans="1:5" x14ac:dyDescent="0.3">
      <c r="A2775">
        <v>1.3740000000000001</v>
      </c>
      <c r="B2775">
        <f t="shared" si="43"/>
        <v>0.63948750535353149</v>
      </c>
      <c r="C2775">
        <v>1.60161662817551</v>
      </c>
      <c r="D2775">
        <v>-3.9357935500000001</v>
      </c>
      <c r="E2775">
        <v>1.0642064499999899</v>
      </c>
    </row>
    <row r="2776" spans="1:5" x14ac:dyDescent="0.3">
      <c r="A2776">
        <v>1.3740000000000001</v>
      </c>
      <c r="B2776">
        <f t="shared" si="43"/>
        <v>0.62327831863635996</v>
      </c>
      <c r="C2776">
        <v>1.60219399538106</v>
      </c>
      <c r="D2776">
        <v>-5.0238888599999996</v>
      </c>
      <c r="E2776">
        <v>-2.3888860000001299E-2</v>
      </c>
    </row>
    <row r="2777" spans="1:5" x14ac:dyDescent="0.3">
      <c r="A2777">
        <v>1.3740000000000001</v>
      </c>
      <c r="B2777">
        <f t="shared" si="43"/>
        <v>0.63359147580807706</v>
      </c>
      <c r="C2777">
        <v>1.6027713625866</v>
      </c>
      <c r="D2777">
        <v>-5.2830159700000001</v>
      </c>
      <c r="E2777">
        <v>-0.283015970000001</v>
      </c>
    </row>
    <row r="2778" spans="1:5" x14ac:dyDescent="0.3">
      <c r="A2778">
        <v>1.3740000000000001</v>
      </c>
      <c r="B2778">
        <f t="shared" si="43"/>
        <v>0.61866992772726914</v>
      </c>
      <c r="C2778">
        <v>1.60334872979214</v>
      </c>
      <c r="D2778">
        <v>-3.4950687299999998</v>
      </c>
      <c r="E2778">
        <v>1.5049312699999899</v>
      </c>
    </row>
    <row r="2779" spans="1:5" x14ac:dyDescent="0.3">
      <c r="A2779">
        <v>1.3740000000000001</v>
      </c>
      <c r="B2779">
        <f t="shared" si="43"/>
        <v>0.61357961358585489</v>
      </c>
      <c r="C2779">
        <v>1.6039260969976901</v>
      </c>
      <c r="D2779">
        <v>-3.0504674399999998</v>
      </c>
      <c r="E2779">
        <v>1.94953255999999</v>
      </c>
    </row>
    <row r="2780" spans="1:5" x14ac:dyDescent="0.3">
      <c r="A2780">
        <v>1.3740000000000001</v>
      </c>
      <c r="B2780">
        <f t="shared" si="43"/>
        <v>0.59541261373737031</v>
      </c>
      <c r="C2780">
        <v>1.6045034642032301</v>
      </c>
      <c r="D2780">
        <v>-5.8750722150000003</v>
      </c>
      <c r="E2780">
        <v>-0.87507221500000099</v>
      </c>
    </row>
    <row r="2781" spans="1:5" x14ac:dyDescent="0.3">
      <c r="A2781">
        <v>1.3740000000000001</v>
      </c>
      <c r="B2781">
        <f t="shared" si="43"/>
        <v>0.64821483388888523</v>
      </c>
      <c r="C2781">
        <v>1.6050808314087699</v>
      </c>
      <c r="D2781">
        <v>-3.6103191649999999</v>
      </c>
      <c r="E2781">
        <v>1.3896808349999901</v>
      </c>
    </row>
    <row r="2782" spans="1:5" x14ac:dyDescent="0.3">
      <c r="A2782">
        <v>1.3740000000000001</v>
      </c>
      <c r="B2782">
        <f t="shared" si="43"/>
        <v>0.6381531804040369</v>
      </c>
      <c r="C2782">
        <v>1.6056581986143099</v>
      </c>
      <c r="D2782">
        <v>-5.1367537749999999</v>
      </c>
      <c r="E2782">
        <v>-0.13675377499999999</v>
      </c>
    </row>
    <row r="2783" spans="1:5" x14ac:dyDescent="0.3">
      <c r="A2783">
        <v>1.3740000000000001</v>
      </c>
      <c r="B2783">
        <f t="shared" si="43"/>
        <v>0.61990485601009759</v>
      </c>
      <c r="C2783">
        <v>1.6062355658198599</v>
      </c>
      <c r="D2783">
        <v>-5.4865306450000002</v>
      </c>
      <c r="E2783">
        <v>-0.48653064500000098</v>
      </c>
    </row>
    <row r="2784" spans="1:5" x14ac:dyDescent="0.3">
      <c r="A2784">
        <v>1.3740000000000001</v>
      </c>
      <c r="B2784">
        <f t="shared" si="43"/>
        <v>0.63265925555555202</v>
      </c>
      <c r="C2784">
        <v>1.6068129330254</v>
      </c>
      <c r="D2784">
        <v>-3.0346633700000001</v>
      </c>
      <c r="E2784">
        <v>1.9653366299999999</v>
      </c>
    </row>
    <row r="2785" spans="1:5" x14ac:dyDescent="0.3">
      <c r="A2785">
        <v>1.3740000000000001</v>
      </c>
      <c r="B2785">
        <f t="shared" si="43"/>
        <v>0.61849673656565307</v>
      </c>
      <c r="C2785">
        <v>1.60739030023094</v>
      </c>
      <c r="D2785">
        <v>-5.055049715</v>
      </c>
      <c r="E2785">
        <v>-5.5049715000000797E-2</v>
      </c>
    </row>
    <row r="2786" spans="1:5" x14ac:dyDescent="0.3">
      <c r="A2786">
        <v>1.3839999999999999</v>
      </c>
      <c r="B2786">
        <f t="shared" si="43"/>
        <v>0.64733984202019856</v>
      </c>
      <c r="C2786">
        <v>1.60796766743648</v>
      </c>
      <c r="D2786">
        <v>-4.4646335150000001</v>
      </c>
      <c r="E2786">
        <v>0.53536648499999895</v>
      </c>
    </row>
    <row r="2787" spans="1:5" x14ac:dyDescent="0.3">
      <c r="A2787">
        <v>1.3839999999999999</v>
      </c>
      <c r="B2787">
        <f t="shared" si="43"/>
        <v>0.66532612065656216</v>
      </c>
      <c r="C2787">
        <v>1.60854503464203</v>
      </c>
      <c r="D2787">
        <v>-1.5329785300000001</v>
      </c>
      <c r="E2787">
        <v>3.4670214699999899</v>
      </c>
    </row>
    <row r="2788" spans="1:5" x14ac:dyDescent="0.3">
      <c r="A2788">
        <v>1.3939999999999999</v>
      </c>
      <c r="B2788">
        <f t="shared" si="43"/>
        <v>0.62678732217171373</v>
      </c>
      <c r="C2788">
        <v>1.60912240184757</v>
      </c>
      <c r="D2788">
        <v>-3.6997761649999998</v>
      </c>
      <c r="E2788">
        <v>1.3002238349999899</v>
      </c>
    </row>
    <row r="2789" spans="1:5" x14ac:dyDescent="0.3">
      <c r="A2789">
        <v>1.3939999999999999</v>
      </c>
      <c r="B2789">
        <f t="shared" si="43"/>
        <v>0.61497417893939055</v>
      </c>
      <c r="C2789">
        <v>1.6096997690531101</v>
      </c>
      <c r="D2789">
        <v>-5.0875524250000002</v>
      </c>
      <c r="E2789">
        <v>-8.7552425000001002E-2</v>
      </c>
    </row>
    <row r="2790" spans="1:5" x14ac:dyDescent="0.3">
      <c r="A2790">
        <v>1.3939999999999999</v>
      </c>
      <c r="B2790">
        <f t="shared" si="43"/>
        <v>0.60880556156565324</v>
      </c>
      <c r="C2790">
        <v>1.6102771362586601</v>
      </c>
      <c r="D2790">
        <v>-3.5448664600000002</v>
      </c>
      <c r="E2790">
        <v>1.4551335399999901</v>
      </c>
    </row>
    <row r="2791" spans="1:5" x14ac:dyDescent="0.3">
      <c r="A2791">
        <v>1.3939999999999999</v>
      </c>
      <c r="B2791">
        <f t="shared" si="43"/>
        <v>0.62106900181817859</v>
      </c>
      <c r="C2791">
        <v>1.6108545034641999</v>
      </c>
      <c r="D2791">
        <v>-4.8634626399999998</v>
      </c>
      <c r="E2791">
        <v>0.136537359999999</v>
      </c>
    </row>
    <row r="2792" spans="1:5" x14ac:dyDescent="0.3">
      <c r="A2792">
        <v>1.3939999999999999</v>
      </c>
      <c r="B2792">
        <f t="shared" si="43"/>
        <v>0.61343955464646138</v>
      </c>
      <c r="C2792">
        <v>1.6114318706697399</v>
      </c>
      <c r="D2792">
        <v>-4.4090210799999996</v>
      </c>
      <c r="E2792">
        <v>0.59097891999999896</v>
      </c>
    </row>
    <row r="2793" spans="1:5" x14ac:dyDescent="0.3">
      <c r="A2793">
        <v>1.3939999999999999</v>
      </c>
      <c r="B2793">
        <f t="shared" si="43"/>
        <v>0.63516224434343105</v>
      </c>
      <c r="C2793">
        <v>1.6120092378752799</v>
      </c>
      <c r="D2793">
        <v>-3.6566877099999999</v>
      </c>
      <c r="E2793">
        <v>1.3433122899999901</v>
      </c>
    </row>
    <row r="2794" spans="1:5" x14ac:dyDescent="0.3">
      <c r="A2794">
        <v>1.3939999999999999</v>
      </c>
      <c r="B2794">
        <f t="shared" si="43"/>
        <v>0.66477943898989578</v>
      </c>
      <c r="C2794">
        <v>1.61258660508083</v>
      </c>
      <c r="D2794">
        <v>-5.2481277400000002</v>
      </c>
      <c r="E2794">
        <v>-0.24812774000000101</v>
      </c>
    </row>
    <row r="2795" spans="1:5" x14ac:dyDescent="0.3">
      <c r="A2795">
        <v>1.3939999999999999</v>
      </c>
      <c r="B2795">
        <f t="shared" si="43"/>
        <v>0.68045399212120883</v>
      </c>
      <c r="C2795">
        <v>1.61316397228637</v>
      </c>
      <c r="D2795">
        <v>-4.7151131150000003</v>
      </c>
      <c r="E2795">
        <v>0.28488688499999798</v>
      </c>
    </row>
    <row r="2796" spans="1:5" x14ac:dyDescent="0.3">
      <c r="A2796">
        <v>1.3939999999999999</v>
      </c>
      <c r="B2796">
        <f t="shared" si="43"/>
        <v>0.67640131893939048</v>
      </c>
      <c r="C2796">
        <v>1.61374133949191</v>
      </c>
      <c r="D2796">
        <v>-4.8676373000000002</v>
      </c>
      <c r="E2796">
        <v>0.132362699999998</v>
      </c>
    </row>
    <row r="2797" spans="1:5" x14ac:dyDescent="0.3">
      <c r="A2797">
        <v>1.3939999999999999</v>
      </c>
      <c r="B2797">
        <f t="shared" si="43"/>
        <v>0.69021594959595611</v>
      </c>
      <c r="C2797">
        <v>1.61431870669745</v>
      </c>
      <c r="D2797">
        <v>-3.4920868299999999</v>
      </c>
      <c r="E2797">
        <v>1.5079131699999899</v>
      </c>
    </row>
    <row r="2798" spans="1:5" x14ac:dyDescent="0.3">
      <c r="A2798">
        <v>1.3939999999999999</v>
      </c>
      <c r="B2798">
        <f t="shared" si="43"/>
        <v>0.69613005126262284</v>
      </c>
      <c r="C2798">
        <v>1.6148960739030001</v>
      </c>
      <c r="D2798">
        <v>-4.1788183999999999</v>
      </c>
      <c r="E2798">
        <v>0.82118159999999896</v>
      </c>
    </row>
    <row r="2799" spans="1:5" x14ac:dyDescent="0.3">
      <c r="A2799">
        <v>1.3939999999999999</v>
      </c>
      <c r="B2799">
        <f t="shared" si="43"/>
        <v>0.69320236762625942</v>
      </c>
      <c r="C2799">
        <v>1.6154734411085401</v>
      </c>
      <c r="D2799">
        <v>-2.7419898850000002</v>
      </c>
      <c r="E2799">
        <v>2.2580101149999998</v>
      </c>
    </row>
    <row r="2800" spans="1:5" x14ac:dyDescent="0.3">
      <c r="A2800">
        <v>1.3939999999999999</v>
      </c>
      <c r="B2800">
        <f t="shared" si="43"/>
        <v>0.68573406353535016</v>
      </c>
      <c r="C2800">
        <v>1.6160508083140801</v>
      </c>
      <c r="D2800">
        <v>-4.7248042899999998</v>
      </c>
      <c r="E2800">
        <v>0.27519570999999898</v>
      </c>
    </row>
    <row r="2801" spans="1:5" x14ac:dyDescent="0.3">
      <c r="A2801">
        <v>1.3939999999999999</v>
      </c>
      <c r="B2801">
        <f t="shared" si="43"/>
        <v>0.68192084595959268</v>
      </c>
      <c r="C2801">
        <v>1.6166281755196299</v>
      </c>
      <c r="D2801">
        <v>-4.6387764750000002</v>
      </c>
      <c r="E2801">
        <v>0.36122352499999799</v>
      </c>
    </row>
    <row r="2802" spans="1:5" x14ac:dyDescent="0.3">
      <c r="A2802">
        <v>1.4039999999999999</v>
      </c>
      <c r="B2802">
        <f t="shared" si="43"/>
        <v>0.68286963232322906</v>
      </c>
      <c r="C2802">
        <v>1.6172055427251699</v>
      </c>
      <c r="D2802">
        <v>-3.3930877499999998</v>
      </c>
      <c r="E2802">
        <v>1.6069122499999899</v>
      </c>
    </row>
    <row r="2803" spans="1:5" x14ac:dyDescent="0.3">
      <c r="A2803">
        <v>1.4039999999999999</v>
      </c>
      <c r="B2803">
        <f t="shared" si="43"/>
        <v>0.65998882085858257</v>
      </c>
      <c r="C2803">
        <v>1.6177829099307099</v>
      </c>
      <c r="D2803">
        <v>-4.8097884400000002</v>
      </c>
      <c r="E2803">
        <v>0.190211559999998</v>
      </c>
    </row>
    <row r="2804" spans="1:5" x14ac:dyDescent="0.3">
      <c r="A2804">
        <v>1.4039999999999999</v>
      </c>
      <c r="B2804">
        <f t="shared" si="43"/>
        <v>0.64542118515151192</v>
      </c>
      <c r="C2804">
        <v>1.61836027713625</v>
      </c>
      <c r="D2804">
        <v>-5.5366265649999997</v>
      </c>
      <c r="E2804">
        <v>-0.53662656500000105</v>
      </c>
    </row>
    <row r="2805" spans="1:5" x14ac:dyDescent="0.3">
      <c r="A2805">
        <v>1.4039999999999999</v>
      </c>
      <c r="B2805">
        <f t="shared" si="43"/>
        <v>0.65428104257575403</v>
      </c>
      <c r="C2805">
        <v>1.6189376443418</v>
      </c>
      <c r="D2805">
        <v>-5.8196088750000001</v>
      </c>
      <c r="E2805">
        <v>-0.81960887500000101</v>
      </c>
    </row>
    <row r="2806" spans="1:5" x14ac:dyDescent="0.3">
      <c r="A2806">
        <v>1.4039999999999999</v>
      </c>
      <c r="B2806">
        <f t="shared" si="43"/>
        <v>0.67416338792928965</v>
      </c>
      <c r="C2806">
        <v>1.61951501154734</v>
      </c>
      <c r="D2806">
        <v>-5.07249383</v>
      </c>
      <c r="E2806">
        <v>-7.24938300000008E-2</v>
      </c>
    </row>
    <row r="2807" spans="1:5" x14ac:dyDescent="0.3">
      <c r="A2807">
        <v>1.4039999999999999</v>
      </c>
      <c r="B2807">
        <f t="shared" si="43"/>
        <v>0.68561358272726936</v>
      </c>
      <c r="C2807">
        <v>1.62009237875288</v>
      </c>
      <c r="D2807">
        <v>-5.8537516299999997</v>
      </c>
      <c r="E2807">
        <v>-0.85375163000000098</v>
      </c>
    </row>
    <row r="2808" spans="1:5" x14ac:dyDescent="0.3">
      <c r="A2808">
        <v>1.4039999999999999</v>
      </c>
      <c r="B2808">
        <f t="shared" si="43"/>
        <v>0.69194334318181483</v>
      </c>
      <c r="C2808">
        <v>1.6206697459584201</v>
      </c>
      <c r="D2808">
        <v>-4.0313634450000002</v>
      </c>
      <c r="E2808">
        <v>0.96863655499999901</v>
      </c>
    </row>
    <row r="2809" spans="1:5" x14ac:dyDescent="0.3">
      <c r="A2809">
        <v>1.4039999999999999</v>
      </c>
      <c r="B2809">
        <f t="shared" si="43"/>
        <v>0.70207126111110763</v>
      </c>
      <c r="C2809">
        <v>1.6212471131639701</v>
      </c>
      <c r="D2809">
        <v>-4.6125357549999997</v>
      </c>
      <c r="E2809">
        <v>0.38746424499999899</v>
      </c>
    </row>
    <row r="2810" spans="1:5" x14ac:dyDescent="0.3">
      <c r="A2810">
        <v>1.4039999999999999</v>
      </c>
      <c r="B2810">
        <f t="shared" si="43"/>
        <v>0.69338911287878424</v>
      </c>
      <c r="C2810">
        <v>1.6218244803695101</v>
      </c>
      <c r="D2810">
        <v>-3.9341535049999998</v>
      </c>
      <c r="E2810">
        <v>1.06584649499999</v>
      </c>
    </row>
    <row r="2811" spans="1:5" x14ac:dyDescent="0.3">
      <c r="A2811">
        <v>1.4039999999999999</v>
      </c>
      <c r="B2811">
        <f t="shared" si="43"/>
        <v>0.6944162117676731</v>
      </c>
      <c r="C2811">
        <v>1.6224018475750499</v>
      </c>
      <c r="D2811">
        <v>-4.6533877849999996</v>
      </c>
      <c r="E2811">
        <v>0.346612214999999</v>
      </c>
    </row>
    <row r="2812" spans="1:5" x14ac:dyDescent="0.3">
      <c r="A2812">
        <v>1.4039999999999999</v>
      </c>
      <c r="B2812">
        <f t="shared" si="43"/>
        <v>0.71826388171716804</v>
      </c>
      <c r="C2812">
        <v>1.6229792147805999</v>
      </c>
      <c r="D2812">
        <v>-5.4383729599999997</v>
      </c>
      <c r="E2812">
        <v>-0.43837296000000098</v>
      </c>
    </row>
    <row r="2813" spans="1:5" x14ac:dyDescent="0.3">
      <c r="A2813">
        <v>1.4039999999999999</v>
      </c>
      <c r="B2813">
        <f t="shared" si="43"/>
        <v>0.74777716166666297</v>
      </c>
      <c r="C2813">
        <v>1.6235565819861399</v>
      </c>
      <c r="D2813">
        <v>-3.4087427250000002</v>
      </c>
      <c r="E2813">
        <v>1.59125727499999</v>
      </c>
    </row>
    <row r="2814" spans="1:5" x14ac:dyDescent="0.3">
      <c r="A2814">
        <v>1.4039999999999999</v>
      </c>
      <c r="B2814">
        <f t="shared" si="43"/>
        <v>0.77171820424242044</v>
      </c>
      <c r="C2814">
        <v>1.62413394919168</v>
      </c>
      <c r="D2814">
        <v>-4.5909169800000003</v>
      </c>
      <c r="E2814">
        <v>0.40908301999999802</v>
      </c>
    </row>
    <row r="2815" spans="1:5" x14ac:dyDescent="0.3">
      <c r="A2815">
        <v>1.4039999999999999</v>
      </c>
      <c r="B2815">
        <f t="shared" si="43"/>
        <v>0.762832744646461</v>
      </c>
      <c r="C2815">
        <v>1.62471131639722</v>
      </c>
      <c r="D2815">
        <v>-5.4118340500000004</v>
      </c>
      <c r="E2815">
        <v>-0.41183405000000101</v>
      </c>
    </row>
    <row r="2816" spans="1:5" x14ac:dyDescent="0.3">
      <c r="A2816">
        <v>1.4039999999999999</v>
      </c>
      <c r="B2816">
        <f t="shared" si="43"/>
        <v>0.77077845393939015</v>
      </c>
      <c r="C2816">
        <v>1.62528868360277</v>
      </c>
      <c r="D2816">
        <v>-2.8484437150000002</v>
      </c>
      <c r="E2816">
        <v>2.1515562849999998</v>
      </c>
    </row>
    <row r="2817" spans="1:5" x14ac:dyDescent="0.3">
      <c r="A2817">
        <v>1.4039999999999999</v>
      </c>
      <c r="B2817">
        <f t="shared" si="43"/>
        <v>0.75328765262625896</v>
      </c>
      <c r="C2817">
        <v>1.62586605080831</v>
      </c>
      <c r="D2817">
        <v>-4.7280843800000003</v>
      </c>
      <c r="E2817">
        <v>0.27191561999999803</v>
      </c>
    </row>
    <row r="2818" spans="1:5" x14ac:dyDescent="0.3">
      <c r="A2818">
        <v>1.4039999999999999</v>
      </c>
      <c r="B2818">
        <f t="shared" si="43"/>
        <v>0.7434850328787842</v>
      </c>
      <c r="C2818">
        <v>1.6264434180138501</v>
      </c>
      <c r="D2818">
        <v>-3.8382854200000001</v>
      </c>
      <c r="E2818">
        <v>1.1617145799999899</v>
      </c>
    </row>
    <row r="2819" spans="1:5" x14ac:dyDescent="0.3">
      <c r="A2819">
        <v>1.4039999999999999</v>
      </c>
      <c r="B2819">
        <f t="shared" ref="B2819:B2882" si="44">AVERAGE(E2819:E2917)</f>
        <v>0.72782252782827939</v>
      </c>
      <c r="C2819">
        <v>1.6270207852193901</v>
      </c>
      <c r="D2819">
        <v>-1.9067596950000001</v>
      </c>
      <c r="E2819">
        <v>3.0932403049999899</v>
      </c>
    </row>
    <row r="2820" spans="1:5" x14ac:dyDescent="0.3">
      <c r="A2820">
        <v>1.4039999999999999</v>
      </c>
      <c r="B2820">
        <f t="shared" si="44"/>
        <v>0.75025605429292586</v>
      </c>
      <c r="C2820">
        <v>1.6275981524249401</v>
      </c>
      <c r="D2820">
        <v>-5.2029519549999996</v>
      </c>
      <c r="E2820">
        <v>-0.20295195500000099</v>
      </c>
    </row>
    <row r="2821" spans="1:5" x14ac:dyDescent="0.3">
      <c r="A2821">
        <v>1.4039999999999999</v>
      </c>
      <c r="B2821">
        <f t="shared" si="44"/>
        <v>0.77196820191918836</v>
      </c>
      <c r="C2821">
        <v>1.6281755196304799</v>
      </c>
      <c r="D2821">
        <v>-4.9168386499999999</v>
      </c>
      <c r="E2821">
        <v>8.3161349999999204E-2</v>
      </c>
    </row>
    <row r="2822" spans="1:5" x14ac:dyDescent="0.3">
      <c r="A2822">
        <v>1.4039999999999999</v>
      </c>
      <c r="B2822">
        <f t="shared" si="44"/>
        <v>0.79810350121211771</v>
      </c>
      <c r="C2822">
        <v>1.6287528868360199</v>
      </c>
      <c r="D2822">
        <v>-5.4862324549999997</v>
      </c>
      <c r="E2822">
        <v>-0.48623245500000101</v>
      </c>
    </row>
    <row r="2823" spans="1:5" x14ac:dyDescent="0.3">
      <c r="A2823">
        <v>1.4039999999999999</v>
      </c>
      <c r="B2823">
        <f t="shared" si="44"/>
        <v>0.80628866611110761</v>
      </c>
      <c r="C2823">
        <v>1.6293302540415699</v>
      </c>
      <c r="D2823">
        <v>-5.6078939749999996</v>
      </c>
      <c r="E2823">
        <v>-0.60789397500000097</v>
      </c>
    </row>
    <row r="2824" spans="1:5" x14ac:dyDescent="0.3">
      <c r="A2824">
        <v>1.4039999999999999</v>
      </c>
      <c r="B2824">
        <f t="shared" si="44"/>
        <v>0.81442714469696631</v>
      </c>
      <c r="C2824">
        <v>1.62990762124711</v>
      </c>
      <c r="D2824">
        <v>-1.546546175</v>
      </c>
      <c r="E2824">
        <v>3.4534538249999902</v>
      </c>
    </row>
    <row r="2825" spans="1:5" x14ac:dyDescent="0.3">
      <c r="A2825">
        <v>1.4039999999999999</v>
      </c>
      <c r="B2825">
        <f t="shared" si="44"/>
        <v>0.80208087388888549</v>
      </c>
      <c r="C2825">
        <v>1.63048498845265</v>
      </c>
      <c r="D2825">
        <v>-5.6897471299999998</v>
      </c>
      <c r="E2825">
        <v>-0.68974712999999999</v>
      </c>
    </row>
    <row r="2826" spans="1:5" x14ac:dyDescent="0.3">
      <c r="A2826">
        <v>1.4039999999999999</v>
      </c>
      <c r="B2826">
        <f t="shared" si="44"/>
        <v>0.8231123049494915</v>
      </c>
      <c r="C2826">
        <v>1.63106235565819</v>
      </c>
      <c r="D2826">
        <v>-3.5614160049999999</v>
      </c>
      <c r="E2826">
        <v>1.4385839949999899</v>
      </c>
    </row>
    <row r="2827" spans="1:5" x14ac:dyDescent="0.3">
      <c r="A2827">
        <v>1.4039999999999999</v>
      </c>
      <c r="B2827">
        <f t="shared" si="44"/>
        <v>0.82865291611110758</v>
      </c>
      <c r="C2827">
        <v>1.63163972286374</v>
      </c>
      <c r="D2827">
        <v>-2.6452272300000002</v>
      </c>
      <c r="E2827">
        <v>2.3547727699999998</v>
      </c>
    </row>
    <row r="2828" spans="1:5" x14ac:dyDescent="0.3">
      <c r="A2828">
        <v>1.4039999999999999</v>
      </c>
      <c r="B2828">
        <f t="shared" si="44"/>
        <v>0.78984755383838035</v>
      </c>
      <c r="C2828">
        <v>1.6322170900692801</v>
      </c>
      <c r="D2828">
        <v>-5.5996937500000001</v>
      </c>
      <c r="E2828">
        <v>-0.59969375000000102</v>
      </c>
    </row>
    <row r="2829" spans="1:5" x14ac:dyDescent="0.3">
      <c r="A2829">
        <v>1.4039999999999999</v>
      </c>
      <c r="B2829">
        <f t="shared" si="44"/>
        <v>0.80623294373737009</v>
      </c>
      <c r="C2829">
        <v>1.6327944572748201</v>
      </c>
      <c r="D2829">
        <v>-4.5542396099999998</v>
      </c>
      <c r="E2829">
        <v>0.44576038999999901</v>
      </c>
    </row>
    <row r="2830" spans="1:5" x14ac:dyDescent="0.3">
      <c r="A2830">
        <v>1.4039999999999999</v>
      </c>
      <c r="B2830">
        <f t="shared" si="44"/>
        <v>0.81247083757575378</v>
      </c>
      <c r="C2830">
        <v>1.6333718244803599</v>
      </c>
      <c r="D2830">
        <v>-2.403544235</v>
      </c>
      <c r="E2830">
        <v>2.596455765</v>
      </c>
    </row>
    <row r="2831" spans="1:5" x14ac:dyDescent="0.3">
      <c r="A2831">
        <v>1.4039999999999999</v>
      </c>
      <c r="B2831">
        <f t="shared" si="44"/>
        <v>0.78296960570706697</v>
      </c>
      <c r="C2831">
        <v>1.6339491916859099</v>
      </c>
      <c r="D2831">
        <v>-6.3629110549999996</v>
      </c>
      <c r="E2831">
        <v>-1.3629110550000001</v>
      </c>
    </row>
    <row r="2832" spans="1:5" x14ac:dyDescent="0.3">
      <c r="A2832">
        <v>1.4039999999999999</v>
      </c>
      <c r="B2832">
        <f t="shared" si="44"/>
        <v>0.79745742287878429</v>
      </c>
      <c r="C2832">
        <v>1.6345265588914499</v>
      </c>
      <c r="D2832">
        <v>-4.9606725799999998</v>
      </c>
      <c r="E2832">
        <v>3.9327419999999301E-2</v>
      </c>
    </row>
    <row r="2833" spans="1:5" x14ac:dyDescent="0.3">
      <c r="A2833">
        <v>1.4039999999999999</v>
      </c>
      <c r="B2833">
        <f t="shared" si="44"/>
        <v>0.81950390474747115</v>
      </c>
      <c r="C2833">
        <v>1.63510392609699</v>
      </c>
      <c r="D2833">
        <v>-4.9225042600000002</v>
      </c>
      <c r="E2833">
        <v>7.7495739999998897E-2</v>
      </c>
    </row>
    <row r="2834" spans="1:5" x14ac:dyDescent="0.3">
      <c r="A2834">
        <v>1.4039999999999999</v>
      </c>
      <c r="B2834">
        <f t="shared" si="44"/>
        <v>0.78917286131312769</v>
      </c>
      <c r="C2834">
        <v>1.63568129330254</v>
      </c>
      <c r="D2834">
        <v>-3.951448525</v>
      </c>
      <c r="E2834">
        <v>1.04855147499999</v>
      </c>
    </row>
    <row r="2835" spans="1:5" x14ac:dyDescent="0.3">
      <c r="A2835">
        <v>1.4039999999999999</v>
      </c>
      <c r="B2835">
        <f t="shared" si="44"/>
        <v>0.76964141631312788</v>
      </c>
      <c r="C2835">
        <v>1.63625866050808</v>
      </c>
      <c r="D2835">
        <v>-5.3150713950000004</v>
      </c>
      <c r="E2835">
        <v>-0.31507139500000098</v>
      </c>
    </row>
    <row r="2836" spans="1:5" x14ac:dyDescent="0.3">
      <c r="A2836">
        <v>1.4039999999999999</v>
      </c>
      <c r="B2836">
        <f t="shared" si="44"/>
        <v>0.77711423843434013</v>
      </c>
      <c r="C2836">
        <v>1.63683602771362</v>
      </c>
      <c r="D2836">
        <v>-4.8877651249999996</v>
      </c>
      <c r="E2836">
        <v>0.112234874999998</v>
      </c>
    </row>
    <row r="2837" spans="1:5" x14ac:dyDescent="0.3">
      <c r="A2837">
        <v>1.4239999999999999</v>
      </c>
      <c r="B2837">
        <f t="shared" si="44"/>
        <v>0.77610521166666324</v>
      </c>
      <c r="C2837">
        <v>1.63741339491916</v>
      </c>
      <c r="D2837">
        <v>-3.793109635</v>
      </c>
      <c r="E2837">
        <v>1.20689036499999</v>
      </c>
    </row>
    <row r="2838" spans="1:5" x14ac:dyDescent="0.3">
      <c r="A2838">
        <v>1.4239999999999999</v>
      </c>
      <c r="B2838">
        <f t="shared" si="44"/>
        <v>0.77533564050504722</v>
      </c>
      <c r="C2838">
        <v>1.6379907621247101</v>
      </c>
      <c r="D2838">
        <v>-6.8163089499999998</v>
      </c>
      <c r="E2838">
        <v>-1.81630895</v>
      </c>
    </row>
    <row r="2839" spans="1:5" x14ac:dyDescent="0.3">
      <c r="A2839">
        <v>1.4239999999999999</v>
      </c>
      <c r="B2839">
        <f t="shared" si="44"/>
        <v>0.79225716999999662</v>
      </c>
      <c r="C2839">
        <v>1.6385681293302501</v>
      </c>
      <c r="D2839">
        <v>-5.0399911199999998</v>
      </c>
      <c r="E2839">
        <v>-3.9991120000000699E-2</v>
      </c>
    </row>
    <row r="2840" spans="1:5" x14ac:dyDescent="0.3">
      <c r="A2840">
        <v>1.4239999999999999</v>
      </c>
      <c r="B2840">
        <f t="shared" si="44"/>
        <v>0.79656435888888555</v>
      </c>
      <c r="C2840">
        <v>1.6391454965357899</v>
      </c>
      <c r="D2840">
        <v>-4.7789257750000003</v>
      </c>
      <c r="E2840">
        <v>0.22107422499999799</v>
      </c>
    </row>
    <row r="2841" spans="1:5" x14ac:dyDescent="0.3">
      <c r="A2841">
        <v>1.4239999999999999</v>
      </c>
      <c r="B2841">
        <f t="shared" si="44"/>
        <v>0.79397552752524903</v>
      </c>
      <c r="C2841">
        <v>1.6397228637413299</v>
      </c>
      <c r="D2841">
        <v>-4.6981162850000002</v>
      </c>
      <c r="E2841">
        <v>0.301883714999998</v>
      </c>
    </row>
    <row r="2842" spans="1:5" x14ac:dyDescent="0.3">
      <c r="A2842">
        <v>1.4239999999999999</v>
      </c>
      <c r="B2842">
        <f t="shared" si="44"/>
        <v>0.79047556005050157</v>
      </c>
      <c r="C2842">
        <v>1.6403002309468799</v>
      </c>
      <c r="D2842">
        <v>-4.0440365199999997</v>
      </c>
      <c r="E2842">
        <v>0.95596347999999898</v>
      </c>
    </row>
    <row r="2843" spans="1:5" x14ac:dyDescent="0.3">
      <c r="A2843">
        <v>1.4239999999999999</v>
      </c>
      <c r="B2843">
        <f t="shared" si="44"/>
        <v>0.81407925636363276</v>
      </c>
      <c r="C2843">
        <v>1.64087759815242</v>
      </c>
      <c r="D2843">
        <v>-7.3190572899999999</v>
      </c>
      <c r="E2843">
        <v>-2.3190572899999999</v>
      </c>
    </row>
    <row r="2844" spans="1:5" x14ac:dyDescent="0.3">
      <c r="A2844">
        <v>1.4239999999999999</v>
      </c>
      <c r="B2844">
        <f t="shared" si="44"/>
        <v>0.83816035787878407</v>
      </c>
      <c r="C2844">
        <v>1.64145496535796</v>
      </c>
      <c r="D2844">
        <v>-3.4506384200000002</v>
      </c>
      <c r="E2844">
        <v>1.54936157999999</v>
      </c>
    </row>
    <row r="2845" spans="1:5" x14ac:dyDescent="0.3">
      <c r="A2845">
        <v>1.4239999999999999</v>
      </c>
      <c r="B2845">
        <f t="shared" si="44"/>
        <v>0.83706850055555182</v>
      </c>
      <c r="C2845">
        <v>1.64203233256351</v>
      </c>
      <c r="D2845">
        <v>-3.3920440850000002</v>
      </c>
      <c r="E2845">
        <v>1.60795591499999</v>
      </c>
    </row>
    <row r="2846" spans="1:5" x14ac:dyDescent="0.3">
      <c r="A2846">
        <v>1.4239999999999999</v>
      </c>
      <c r="B2846">
        <f t="shared" si="44"/>
        <v>0.81134283601009738</v>
      </c>
      <c r="C2846">
        <v>1.64260969976905</v>
      </c>
      <c r="D2846">
        <v>-3.05881676</v>
      </c>
      <c r="E2846">
        <v>1.94118323999999</v>
      </c>
    </row>
    <row r="2847" spans="1:5" x14ac:dyDescent="0.3">
      <c r="A2847">
        <v>1.4239999999999999</v>
      </c>
      <c r="B2847">
        <f t="shared" si="44"/>
        <v>0.79358095287878461</v>
      </c>
      <c r="C2847">
        <v>1.64318706697459</v>
      </c>
      <c r="D2847">
        <v>-5.2657209500000004</v>
      </c>
      <c r="E2847">
        <v>-0.26572095000000101</v>
      </c>
    </row>
    <row r="2848" spans="1:5" x14ac:dyDescent="0.3">
      <c r="A2848">
        <v>1.4239999999999999</v>
      </c>
      <c r="B2848">
        <f t="shared" si="44"/>
        <v>0.79089874888888556</v>
      </c>
      <c r="C2848">
        <v>1.6437644341801301</v>
      </c>
      <c r="D2848">
        <v>-3.1822674200000001</v>
      </c>
      <c r="E2848">
        <v>1.8177325799999999</v>
      </c>
    </row>
    <row r="2849" spans="1:5" x14ac:dyDescent="0.3">
      <c r="A2849">
        <v>1.4239999999999999</v>
      </c>
      <c r="B2849">
        <f t="shared" si="44"/>
        <v>0.76762637479797624</v>
      </c>
      <c r="C2849">
        <v>1.6443418013856801</v>
      </c>
      <c r="D2849">
        <v>-6.7073205050000002</v>
      </c>
      <c r="E2849">
        <v>-1.707320505</v>
      </c>
    </row>
    <row r="2850" spans="1:5" x14ac:dyDescent="0.3">
      <c r="A2850">
        <v>1.4239999999999999</v>
      </c>
      <c r="B2850">
        <f t="shared" si="44"/>
        <v>0.79614418207070359</v>
      </c>
      <c r="C2850">
        <v>1.6449191685912199</v>
      </c>
      <c r="D2850">
        <v>-3.8734718400000001</v>
      </c>
      <c r="E2850">
        <v>1.1265281599999899</v>
      </c>
    </row>
    <row r="2851" spans="1:5" x14ac:dyDescent="0.3">
      <c r="A2851">
        <v>1.4239999999999999</v>
      </c>
      <c r="B2851">
        <f t="shared" si="44"/>
        <v>0.79126772136363299</v>
      </c>
      <c r="C2851">
        <v>1.6454965357967599</v>
      </c>
      <c r="D2851">
        <v>-4.1984989400000003</v>
      </c>
      <c r="E2851">
        <v>0.80150105999999799</v>
      </c>
    </row>
    <row r="2852" spans="1:5" x14ac:dyDescent="0.3">
      <c r="A2852">
        <v>1.4239999999999999</v>
      </c>
      <c r="B2852">
        <f t="shared" si="44"/>
        <v>0.8027133981313096</v>
      </c>
      <c r="C2852">
        <v>1.6460739030022999</v>
      </c>
      <c r="D2852">
        <v>-4.0155593749999996</v>
      </c>
      <c r="E2852">
        <v>0.98444062499999896</v>
      </c>
    </row>
    <row r="2853" spans="1:5" x14ac:dyDescent="0.3">
      <c r="A2853">
        <v>1.4239999999999999</v>
      </c>
      <c r="B2853">
        <f t="shared" si="44"/>
        <v>0.78127986237373392</v>
      </c>
      <c r="C2853">
        <v>1.64665127020785</v>
      </c>
      <c r="D2853">
        <v>-1.603500465</v>
      </c>
      <c r="E2853">
        <v>3.3964995349999998</v>
      </c>
    </row>
    <row r="2854" spans="1:5" x14ac:dyDescent="0.3">
      <c r="A2854">
        <v>1.4239999999999999</v>
      </c>
      <c r="B2854">
        <f t="shared" si="44"/>
        <v>0.74567928959595609</v>
      </c>
      <c r="C2854">
        <v>1.64722863741339</v>
      </c>
      <c r="D2854">
        <v>-6.0439968500000001</v>
      </c>
      <c r="E2854">
        <v>-1.0439968500000001</v>
      </c>
    </row>
    <row r="2855" spans="1:5" x14ac:dyDescent="0.3">
      <c r="A2855">
        <v>1.4239999999999999</v>
      </c>
      <c r="B2855">
        <f t="shared" si="44"/>
        <v>0.75612196363636019</v>
      </c>
      <c r="C2855">
        <v>1.64780600461893</v>
      </c>
      <c r="D2855">
        <v>-0.22511718999999999</v>
      </c>
      <c r="E2855">
        <v>4.7748828100000003</v>
      </c>
    </row>
    <row r="2856" spans="1:5" x14ac:dyDescent="0.3">
      <c r="A2856">
        <v>1.4239999999999999</v>
      </c>
      <c r="B2856">
        <f t="shared" si="44"/>
        <v>0.71530607787878442</v>
      </c>
      <c r="C2856">
        <v>1.64838337182448</v>
      </c>
      <c r="D2856">
        <v>-5.6781177200000004</v>
      </c>
      <c r="E2856">
        <v>-0.67811772000000103</v>
      </c>
    </row>
    <row r="2857" spans="1:5" x14ac:dyDescent="0.3">
      <c r="A2857">
        <v>1.4239999999999999</v>
      </c>
      <c r="B2857">
        <f t="shared" si="44"/>
        <v>0.71008022282827921</v>
      </c>
      <c r="C2857">
        <v>1.6489607390300201</v>
      </c>
      <c r="D2857">
        <v>-3.36923255</v>
      </c>
      <c r="E2857">
        <v>1.63076744999999</v>
      </c>
    </row>
    <row r="2858" spans="1:5" x14ac:dyDescent="0.3">
      <c r="A2858">
        <v>1.4239999999999999</v>
      </c>
      <c r="B2858">
        <f t="shared" si="44"/>
        <v>0.69941164727272376</v>
      </c>
      <c r="C2858">
        <v>1.6495381062355601</v>
      </c>
      <c r="D2858">
        <v>-3.6702553550000001</v>
      </c>
      <c r="E2858">
        <v>1.3297446449999899</v>
      </c>
    </row>
    <row r="2859" spans="1:5" x14ac:dyDescent="0.3">
      <c r="A2859">
        <v>1.4239999999999999</v>
      </c>
      <c r="B2859">
        <f t="shared" si="44"/>
        <v>0.68960601550504708</v>
      </c>
      <c r="C2859">
        <v>1.6501154734411001</v>
      </c>
      <c r="D2859">
        <v>-6.2345402600000002</v>
      </c>
      <c r="E2859">
        <v>-1.2345402599999999</v>
      </c>
    </row>
    <row r="2860" spans="1:5" x14ac:dyDescent="0.3">
      <c r="A2860">
        <v>1.4239999999999999</v>
      </c>
      <c r="B2860">
        <f t="shared" si="44"/>
        <v>0.71766900772726916</v>
      </c>
      <c r="C2860">
        <v>1.6506928406466499</v>
      </c>
      <c r="D2860">
        <v>-5.400651925</v>
      </c>
      <c r="E2860">
        <v>-0.40065192500000002</v>
      </c>
    </row>
    <row r="2861" spans="1:5" x14ac:dyDescent="0.3">
      <c r="A2861">
        <v>1.4339999999999999</v>
      </c>
      <c r="B2861">
        <f t="shared" si="44"/>
        <v>0.73484655893939033</v>
      </c>
      <c r="C2861">
        <v>1.6512702078521899</v>
      </c>
      <c r="D2861">
        <v>-3.1713834849999998</v>
      </c>
      <c r="E2861">
        <v>1.82861651499999</v>
      </c>
    </row>
    <row r="2862" spans="1:5" x14ac:dyDescent="0.3">
      <c r="A2862">
        <v>1.4339999999999999</v>
      </c>
      <c r="B2862">
        <f t="shared" si="44"/>
        <v>0.73290079388888529</v>
      </c>
      <c r="C2862">
        <v>1.6518475750577299</v>
      </c>
      <c r="D2862">
        <v>-3.3030343700000002</v>
      </c>
      <c r="E2862">
        <v>1.69696562999999</v>
      </c>
    </row>
    <row r="2863" spans="1:5" x14ac:dyDescent="0.3">
      <c r="A2863">
        <v>1.4339999999999999</v>
      </c>
      <c r="B2863">
        <f t="shared" si="44"/>
        <v>0.73512517080807738</v>
      </c>
      <c r="C2863">
        <v>1.65242494226327</v>
      </c>
      <c r="D2863">
        <v>-3.8742173150000001</v>
      </c>
      <c r="E2863">
        <v>1.1257826849999899</v>
      </c>
    </row>
    <row r="2864" spans="1:5" x14ac:dyDescent="0.3">
      <c r="A2864">
        <v>1.4339999999999999</v>
      </c>
      <c r="B2864">
        <f t="shared" si="44"/>
        <v>0.72957702959595616</v>
      </c>
      <c r="C2864">
        <v>1.65300230946882</v>
      </c>
      <c r="D2864">
        <v>-4.7589470450000002</v>
      </c>
      <c r="E2864">
        <v>0.24105295499999799</v>
      </c>
    </row>
    <row r="2865" spans="1:5" x14ac:dyDescent="0.3">
      <c r="A2865">
        <v>1.4339999999999999</v>
      </c>
      <c r="B2865">
        <f t="shared" si="44"/>
        <v>0.7443389406060571</v>
      </c>
      <c r="C2865">
        <v>1.65357967667436</v>
      </c>
      <c r="D2865">
        <v>-3.6704044499999999</v>
      </c>
      <c r="E2865">
        <v>1.3295955499999901</v>
      </c>
    </row>
    <row r="2866" spans="1:5" x14ac:dyDescent="0.3">
      <c r="A2866">
        <v>1.4339999999999999</v>
      </c>
      <c r="B2866">
        <f t="shared" si="44"/>
        <v>0.71966145909090595</v>
      </c>
      <c r="C2866">
        <v>1.6541570438799</v>
      </c>
      <c r="D2866">
        <v>-2.6432889949999998</v>
      </c>
      <c r="E2866">
        <v>2.35671100499999</v>
      </c>
    </row>
    <row r="2867" spans="1:5" x14ac:dyDescent="0.3">
      <c r="A2867">
        <v>1.4339999999999999</v>
      </c>
      <c r="B2867">
        <f t="shared" si="44"/>
        <v>0.72629995161615857</v>
      </c>
      <c r="C2867">
        <v>1.6547344110854501</v>
      </c>
      <c r="D2867">
        <v>-3.7398827200000002</v>
      </c>
      <c r="E2867">
        <v>1.26011727999999</v>
      </c>
    </row>
    <row r="2868" spans="1:5" x14ac:dyDescent="0.3">
      <c r="A2868">
        <v>1.4339999999999999</v>
      </c>
      <c r="B2868">
        <f t="shared" si="44"/>
        <v>0.71179255631312832</v>
      </c>
      <c r="C2868">
        <v>1.6553117782909901</v>
      </c>
      <c r="D2868">
        <v>-3.7507666550000001</v>
      </c>
      <c r="E2868">
        <v>1.2492333449999899</v>
      </c>
    </row>
    <row r="2869" spans="1:5" x14ac:dyDescent="0.3">
      <c r="A2869">
        <v>1.4339999999999999</v>
      </c>
      <c r="B2869">
        <f t="shared" si="44"/>
        <v>0.71992350484848178</v>
      </c>
      <c r="C2869">
        <v>1.6558891454965301</v>
      </c>
      <c r="D2869">
        <v>-4.7829513400000003</v>
      </c>
      <c r="E2869">
        <v>0.21704865999999801</v>
      </c>
    </row>
    <row r="2870" spans="1:5" x14ac:dyDescent="0.3">
      <c r="A2870">
        <v>1.4339999999999999</v>
      </c>
      <c r="B2870">
        <f t="shared" si="44"/>
        <v>0.74868528575757254</v>
      </c>
      <c r="C2870">
        <v>1.6564665127020699</v>
      </c>
      <c r="D2870">
        <v>-6.3154988449999996</v>
      </c>
      <c r="E2870">
        <v>-1.315498845</v>
      </c>
    </row>
    <row r="2871" spans="1:5" x14ac:dyDescent="0.3">
      <c r="A2871">
        <v>1.4339999999999999</v>
      </c>
      <c r="B2871">
        <f t="shared" si="44"/>
        <v>0.76738993121211807</v>
      </c>
      <c r="C2871">
        <v>1.6570438799076199</v>
      </c>
      <c r="D2871">
        <v>-2.8931722149999999</v>
      </c>
      <c r="E2871">
        <v>2.1068277849999899</v>
      </c>
    </row>
    <row r="2872" spans="1:5" x14ac:dyDescent="0.3">
      <c r="A2872">
        <v>1.4339999999999999</v>
      </c>
      <c r="B2872">
        <f t="shared" si="44"/>
        <v>0.76426345424242093</v>
      </c>
      <c r="C2872">
        <v>1.6576212471131599</v>
      </c>
      <c r="D2872">
        <v>-5.0736865900000003</v>
      </c>
      <c r="E2872">
        <v>-7.3686590000001204E-2</v>
      </c>
    </row>
    <row r="2873" spans="1:5" x14ac:dyDescent="0.3">
      <c r="A2873">
        <v>1.4339999999999999</v>
      </c>
      <c r="B2873">
        <f t="shared" si="44"/>
        <v>0.76240955580807768</v>
      </c>
      <c r="C2873">
        <v>1.6581986143187</v>
      </c>
      <c r="D2873">
        <v>-5.4983091499999999</v>
      </c>
      <c r="E2873">
        <v>-0.49830914999999998</v>
      </c>
    </row>
    <row r="2874" spans="1:5" x14ac:dyDescent="0.3">
      <c r="A2874">
        <v>1.4339999999999999</v>
      </c>
      <c r="B2874">
        <f t="shared" si="44"/>
        <v>0.77476787469696651</v>
      </c>
      <c r="C2874">
        <v>1.65877598152424</v>
      </c>
      <c r="D2874">
        <v>-5.5405030350000004</v>
      </c>
      <c r="E2874">
        <v>-0.54050303500000096</v>
      </c>
    </row>
    <row r="2875" spans="1:5" x14ac:dyDescent="0.3">
      <c r="A2875">
        <v>1.4339999999999999</v>
      </c>
      <c r="B2875">
        <f t="shared" si="44"/>
        <v>0.79201018434343107</v>
      </c>
      <c r="C2875">
        <v>1.65935334872979</v>
      </c>
      <c r="D2875">
        <v>-4.0028863000000001</v>
      </c>
      <c r="E2875">
        <v>0.99711369999999899</v>
      </c>
    </row>
    <row r="2876" spans="1:5" x14ac:dyDescent="0.3">
      <c r="A2876">
        <v>1.4339999999999999</v>
      </c>
      <c r="B2876">
        <f t="shared" si="44"/>
        <v>0.79490925378787536</v>
      </c>
      <c r="C2876">
        <v>1.65993071593533</v>
      </c>
      <c r="D2876">
        <v>-6.7602492300000003</v>
      </c>
      <c r="E2876">
        <v>-1.7602492300000001</v>
      </c>
    </row>
    <row r="2877" spans="1:5" x14ac:dyDescent="0.3">
      <c r="A2877">
        <v>1.4339999999999999</v>
      </c>
      <c r="B2877">
        <f t="shared" si="44"/>
        <v>0.82614540929292579</v>
      </c>
      <c r="C2877">
        <v>1.6605080831408701</v>
      </c>
      <c r="D2877">
        <v>-3.9990098299999999</v>
      </c>
      <c r="E2877">
        <v>1.0009901699999899</v>
      </c>
    </row>
    <row r="2878" spans="1:5" x14ac:dyDescent="0.3">
      <c r="A2878">
        <v>1.4339999999999999</v>
      </c>
      <c r="B2878">
        <f t="shared" si="44"/>
        <v>0.79883542212120862</v>
      </c>
      <c r="C2878">
        <v>1.6610854503464201</v>
      </c>
      <c r="D2878">
        <v>-4.8490004249999998</v>
      </c>
      <c r="E2878">
        <v>0.150999574999999</v>
      </c>
    </row>
    <row r="2879" spans="1:5" x14ac:dyDescent="0.3">
      <c r="A2879">
        <v>1.4339999999999999</v>
      </c>
      <c r="B2879">
        <f t="shared" si="44"/>
        <v>0.81770121065656221</v>
      </c>
      <c r="C2879">
        <v>1.6616628175519601</v>
      </c>
      <c r="D2879">
        <v>-0.64765242000000001</v>
      </c>
      <c r="E2879">
        <v>4.35234758</v>
      </c>
    </row>
    <row r="2880" spans="1:5" x14ac:dyDescent="0.3">
      <c r="A2880">
        <v>1.4339999999999999</v>
      </c>
      <c r="B2880">
        <f t="shared" si="44"/>
        <v>0.78722408424242085</v>
      </c>
      <c r="C2880">
        <v>1.6622401847574999</v>
      </c>
      <c r="D2880">
        <v>-4.6064228600000003</v>
      </c>
      <c r="E2880">
        <v>0.39357713999999799</v>
      </c>
    </row>
    <row r="2881" spans="1:5" x14ac:dyDescent="0.3">
      <c r="A2881">
        <v>1.4339999999999999</v>
      </c>
      <c r="B2881">
        <f t="shared" si="44"/>
        <v>0.80547993868686529</v>
      </c>
      <c r="C2881">
        <v>1.6628175519630399</v>
      </c>
      <c r="D2881">
        <v>-6.9433378899999996</v>
      </c>
      <c r="E2881">
        <v>-1.94333789</v>
      </c>
    </row>
    <row r="2882" spans="1:5" x14ac:dyDescent="0.3">
      <c r="A2882">
        <v>1.4339999999999999</v>
      </c>
      <c r="B2882">
        <f t="shared" si="44"/>
        <v>0.85311202616161252</v>
      </c>
      <c r="C2882">
        <v>1.6633949191685899</v>
      </c>
      <c r="D2882">
        <v>-4.2238450900000002</v>
      </c>
      <c r="E2882">
        <v>0.77615490999999803</v>
      </c>
    </row>
    <row r="2883" spans="1:5" x14ac:dyDescent="0.3">
      <c r="A2883">
        <v>1.4339999999999999</v>
      </c>
      <c r="B2883">
        <f t="shared" ref="B2883:B2946" si="45">AVERAGE(E2883:E2981)</f>
        <v>0.86895525242423899</v>
      </c>
      <c r="C2883">
        <v>1.66397228637413</v>
      </c>
      <c r="D2883">
        <v>-4.4367527500000001</v>
      </c>
      <c r="E2883">
        <v>0.56324724999999898</v>
      </c>
    </row>
    <row r="2884" spans="1:5" x14ac:dyDescent="0.3">
      <c r="A2884">
        <v>1.4339999999999999</v>
      </c>
      <c r="B2884">
        <f t="shared" si="45"/>
        <v>0.86017671954545127</v>
      </c>
      <c r="C2884">
        <v>1.66454965357967</v>
      </c>
      <c r="D2884">
        <v>-2.199582275</v>
      </c>
      <c r="E2884">
        <v>2.800417725</v>
      </c>
    </row>
    <row r="2885" spans="1:5" x14ac:dyDescent="0.3">
      <c r="A2885">
        <v>1.4339999999999999</v>
      </c>
      <c r="B2885">
        <f t="shared" si="45"/>
        <v>0.85963154388888541</v>
      </c>
      <c r="C2885">
        <v>1.66512702078521</v>
      </c>
      <c r="D2885">
        <v>-2.6839919299999999</v>
      </c>
      <c r="E2885">
        <v>2.3160080699999899</v>
      </c>
    </row>
    <row r="2886" spans="1:5" x14ac:dyDescent="0.3">
      <c r="A2886">
        <v>1.4339999999999999</v>
      </c>
      <c r="B2886">
        <f t="shared" si="45"/>
        <v>0.82072076090908774</v>
      </c>
      <c r="C2886">
        <v>1.66570438799076</v>
      </c>
      <c r="D2886">
        <v>-5.3483195800000001</v>
      </c>
      <c r="E2886">
        <v>-0.34831958000000002</v>
      </c>
    </row>
    <row r="2887" spans="1:5" x14ac:dyDescent="0.3">
      <c r="A2887">
        <v>1.4339999999999999</v>
      </c>
      <c r="B2887">
        <f t="shared" si="45"/>
        <v>0.83743596702019873</v>
      </c>
      <c r="C2887">
        <v>1.6662817551963001</v>
      </c>
      <c r="D2887">
        <v>-4.8692773450000004</v>
      </c>
      <c r="E2887">
        <v>0.13072265499999799</v>
      </c>
    </row>
    <row r="2888" spans="1:5" x14ac:dyDescent="0.3">
      <c r="A2888">
        <v>1.444</v>
      </c>
      <c r="B2888">
        <f t="shared" si="45"/>
        <v>0.82589390560605724</v>
      </c>
      <c r="C2888">
        <v>1.6668591224018401</v>
      </c>
      <c r="D2888">
        <v>-5.6982455449999998</v>
      </c>
      <c r="E2888">
        <v>-0.69824554500000002</v>
      </c>
    </row>
    <row r="2889" spans="1:5" x14ac:dyDescent="0.3">
      <c r="A2889">
        <v>1.444</v>
      </c>
      <c r="B2889">
        <f t="shared" si="45"/>
        <v>0.82778093626262306</v>
      </c>
      <c r="C2889">
        <v>1.6674364896073901</v>
      </c>
      <c r="D2889">
        <v>-2.3307858750000001</v>
      </c>
      <c r="E2889">
        <v>2.6692141249999999</v>
      </c>
    </row>
    <row r="2890" spans="1:5" x14ac:dyDescent="0.3">
      <c r="A2890">
        <v>1.444</v>
      </c>
      <c r="B2890">
        <f t="shared" si="45"/>
        <v>0.81733826222221873</v>
      </c>
      <c r="C2890">
        <v>1.6680138568129299</v>
      </c>
      <c r="D2890">
        <v>-5.6187779100000004</v>
      </c>
      <c r="E2890">
        <v>-0.61877791000000104</v>
      </c>
    </row>
    <row r="2891" spans="1:5" x14ac:dyDescent="0.3">
      <c r="A2891">
        <v>1.444</v>
      </c>
      <c r="B2891">
        <f t="shared" si="45"/>
        <v>0.82919357373737024</v>
      </c>
      <c r="C2891">
        <v>1.6685912240184699</v>
      </c>
      <c r="D2891">
        <v>-2.2584748000000001</v>
      </c>
      <c r="E2891">
        <v>2.7415251999999999</v>
      </c>
    </row>
    <row r="2892" spans="1:5" x14ac:dyDescent="0.3">
      <c r="A2892">
        <v>1.444</v>
      </c>
      <c r="B2892">
        <f t="shared" si="45"/>
        <v>0.7871397476767642</v>
      </c>
      <c r="C2892">
        <v>1.66916859122401</v>
      </c>
      <c r="D2892">
        <v>-0.72458544000000003</v>
      </c>
      <c r="E2892">
        <v>4.2754145599999998</v>
      </c>
    </row>
    <row r="2893" spans="1:5" x14ac:dyDescent="0.3">
      <c r="A2893">
        <v>1.444</v>
      </c>
      <c r="B2893">
        <f t="shared" si="45"/>
        <v>0.74094439383838007</v>
      </c>
      <c r="C2893">
        <v>1.66974595842956</v>
      </c>
      <c r="D2893">
        <v>-3.6963469799999999</v>
      </c>
      <c r="E2893">
        <v>1.3036530199999901</v>
      </c>
    </row>
    <row r="2894" spans="1:5" x14ac:dyDescent="0.3">
      <c r="A2894">
        <v>1.444</v>
      </c>
      <c r="B2894">
        <f t="shared" si="45"/>
        <v>0.72362377166666314</v>
      </c>
      <c r="C2894">
        <v>1.6703233256351</v>
      </c>
      <c r="D2894">
        <v>-5.1163277599999999</v>
      </c>
      <c r="E2894">
        <v>-0.11632776</v>
      </c>
    </row>
    <row r="2895" spans="1:5" x14ac:dyDescent="0.3">
      <c r="A2895">
        <v>1.444</v>
      </c>
      <c r="B2895">
        <f t="shared" si="45"/>
        <v>0.75220031333332971</v>
      </c>
      <c r="C2895">
        <v>1.67090069284064</v>
      </c>
      <c r="D2895">
        <v>-3.4999888650000002</v>
      </c>
      <c r="E2895">
        <v>1.5000111349999901</v>
      </c>
    </row>
    <row r="2896" spans="1:5" x14ac:dyDescent="0.3">
      <c r="A2896">
        <v>1.444</v>
      </c>
      <c r="B2896">
        <f t="shared" si="45"/>
        <v>0.73582395949494595</v>
      </c>
      <c r="C2896">
        <v>1.67147806004618</v>
      </c>
      <c r="D2896">
        <v>-2.9065907649999998</v>
      </c>
      <c r="E2896">
        <v>2.09340923499999</v>
      </c>
    </row>
    <row r="2897" spans="1:5" x14ac:dyDescent="0.3">
      <c r="A2897">
        <v>1.444</v>
      </c>
      <c r="B2897">
        <f t="shared" si="45"/>
        <v>0.71368561101009742</v>
      </c>
      <c r="C2897">
        <v>1.6720554272517301</v>
      </c>
      <c r="D2897">
        <v>-4.4686590800000001</v>
      </c>
      <c r="E2897">
        <v>0.531340919999999</v>
      </c>
    </row>
    <row r="2898" spans="1:5" x14ac:dyDescent="0.3">
      <c r="A2898">
        <v>1.444</v>
      </c>
      <c r="B2898">
        <f t="shared" si="45"/>
        <v>0.71574583282827919</v>
      </c>
      <c r="C2898">
        <v>1.6726327944572701</v>
      </c>
      <c r="D2898">
        <v>-3.4813519899999998</v>
      </c>
      <c r="E2898">
        <v>1.5186480099999899</v>
      </c>
    </row>
    <row r="2899" spans="1:5" x14ac:dyDescent="0.3">
      <c r="A2899">
        <v>1.444</v>
      </c>
      <c r="B2899">
        <f t="shared" si="45"/>
        <v>0.69209243818181465</v>
      </c>
      <c r="C2899">
        <v>1.6732101616628099</v>
      </c>
      <c r="D2899">
        <v>-5.1023128299999998</v>
      </c>
      <c r="E2899">
        <v>-0.10231282999999999</v>
      </c>
    </row>
    <row r="2900" spans="1:5" x14ac:dyDescent="0.3">
      <c r="A2900">
        <v>1.444</v>
      </c>
      <c r="B2900">
        <f t="shared" si="45"/>
        <v>0.70252457015151171</v>
      </c>
      <c r="C2900">
        <v>1.6737875288683599</v>
      </c>
      <c r="D2900">
        <v>-4.5448466249999999</v>
      </c>
      <c r="E2900">
        <v>0.45515337499999903</v>
      </c>
    </row>
    <row r="2901" spans="1:5" x14ac:dyDescent="0.3">
      <c r="A2901">
        <v>1.444</v>
      </c>
      <c r="B2901">
        <f t="shared" si="45"/>
        <v>0.66350234242423878</v>
      </c>
      <c r="C2901">
        <v>1.6743648960738999</v>
      </c>
      <c r="D2901">
        <v>-5.6582880849999997</v>
      </c>
      <c r="E2901">
        <v>-0.65828808500000102</v>
      </c>
    </row>
    <row r="2902" spans="1:5" x14ac:dyDescent="0.3">
      <c r="A2902">
        <v>1.444</v>
      </c>
      <c r="B2902">
        <f t="shared" si="45"/>
        <v>0.69754720676767323</v>
      </c>
      <c r="C2902">
        <v>1.67494226327944</v>
      </c>
      <c r="D2902">
        <v>-6.2519843750000001</v>
      </c>
      <c r="E2902">
        <v>-1.2519843749999999</v>
      </c>
    </row>
    <row r="2903" spans="1:5" x14ac:dyDescent="0.3">
      <c r="A2903">
        <v>1.444</v>
      </c>
      <c r="B2903">
        <f t="shared" si="45"/>
        <v>0.74847293833332951</v>
      </c>
      <c r="C2903">
        <v>1.67551963048498</v>
      </c>
      <c r="D2903">
        <v>-4.6595006799999998</v>
      </c>
      <c r="E2903">
        <v>0.340499319999999</v>
      </c>
    </row>
    <row r="2904" spans="1:5" x14ac:dyDescent="0.3">
      <c r="A2904">
        <v>1.454</v>
      </c>
      <c r="B2904">
        <f t="shared" si="45"/>
        <v>0.7598508446464608</v>
      </c>
      <c r="C2904">
        <v>1.67609699769053</v>
      </c>
      <c r="D2904">
        <v>-3.8512566850000001</v>
      </c>
      <c r="E2904">
        <v>1.1487433149999899</v>
      </c>
    </row>
    <row r="2905" spans="1:5" x14ac:dyDescent="0.3">
      <c r="A2905">
        <v>1.454</v>
      </c>
      <c r="B2905">
        <f t="shared" si="45"/>
        <v>0.74494134464646078</v>
      </c>
      <c r="C2905">
        <v>1.67667436489607</v>
      </c>
      <c r="D2905">
        <v>-3.9389245449999999</v>
      </c>
      <c r="E2905">
        <v>1.0610754549999899</v>
      </c>
    </row>
    <row r="2906" spans="1:5" x14ac:dyDescent="0.3">
      <c r="A2906">
        <v>1.454</v>
      </c>
      <c r="B2906">
        <f t="shared" si="45"/>
        <v>0.7341583123232287</v>
      </c>
      <c r="C2906">
        <v>1.67725173210161</v>
      </c>
      <c r="D2906">
        <v>-5.227105345</v>
      </c>
      <c r="E2906">
        <v>-0.22710534499999999</v>
      </c>
    </row>
    <row r="2907" spans="1:5" x14ac:dyDescent="0.3">
      <c r="A2907">
        <v>1.454</v>
      </c>
      <c r="B2907">
        <f t="shared" si="45"/>
        <v>0.75943217383838002</v>
      </c>
      <c r="C2907">
        <v>1.6778290993071501</v>
      </c>
      <c r="D2907">
        <v>-3.0286995700000001</v>
      </c>
      <c r="E2907">
        <v>1.9713004299999899</v>
      </c>
    </row>
    <row r="2908" spans="1:5" x14ac:dyDescent="0.3">
      <c r="A2908">
        <v>1.454</v>
      </c>
      <c r="B2908">
        <f t="shared" si="45"/>
        <v>0.76275744414141022</v>
      </c>
      <c r="C2908">
        <v>1.6784064665127001</v>
      </c>
      <c r="D2908">
        <v>-5.4720684300000002</v>
      </c>
      <c r="E2908">
        <v>-0.47206843000000098</v>
      </c>
    </row>
    <row r="2909" spans="1:5" x14ac:dyDescent="0.3">
      <c r="A2909">
        <v>1.454</v>
      </c>
      <c r="B2909">
        <f t="shared" si="45"/>
        <v>0.76276045616161237</v>
      </c>
      <c r="C2909">
        <v>1.6789838337182399</v>
      </c>
      <c r="D2909">
        <v>-3.8324707149999999</v>
      </c>
      <c r="E2909">
        <v>1.1675292849999901</v>
      </c>
    </row>
    <row r="2910" spans="1:5" x14ac:dyDescent="0.3">
      <c r="A2910">
        <v>1.454</v>
      </c>
      <c r="B2910">
        <f t="shared" si="45"/>
        <v>0.74889160914141029</v>
      </c>
      <c r="C2910">
        <v>1.6795612009237799</v>
      </c>
      <c r="D2910">
        <v>-2.2924684599999998</v>
      </c>
      <c r="E2910">
        <v>2.70753153999999</v>
      </c>
    </row>
    <row r="2911" spans="1:5" x14ac:dyDescent="0.3">
      <c r="A2911">
        <v>1.454</v>
      </c>
      <c r="B2911">
        <f t="shared" si="45"/>
        <v>0.74991569601009722</v>
      </c>
      <c r="C2911">
        <v>1.6801385681293299</v>
      </c>
      <c r="D2911">
        <v>-2.5165582450000001</v>
      </c>
      <c r="E2911">
        <v>2.4834417549999999</v>
      </c>
    </row>
    <row r="2912" spans="1:5" x14ac:dyDescent="0.3">
      <c r="A2912">
        <v>1.454</v>
      </c>
      <c r="B2912">
        <f t="shared" si="45"/>
        <v>0.72909962439393561</v>
      </c>
      <c r="C2912">
        <v>1.68071593533487</v>
      </c>
      <c r="D2912">
        <v>-1.0385795099999999</v>
      </c>
      <c r="E2912">
        <v>3.9614204900000001</v>
      </c>
    </row>
    <row r="2913" spans="1:5" x14ac:dyDescent="0.3">
      <c r="A2913">
        <v>1.454</v>
      </c>
      <c r="B2913">
        <f t="shared" si="45"/>
        <v>0.72289185075757167</v>
      </c>
      <c r="C2913">
        <v>1.68129330254041</v>
      </c>
      <c r="D2913">
        <v>-5.4705774800000002</v>
      </c>
      <c r="E2913">
        <v>-0.47057748000000099</v>
      </c>
    </row>
    <row r="2914" spans="1:5" x14ac:dyDescent="0.3">
      <c r="A2914">
        <v>1.454</v>
      </c>
      <c r="B2914">
        <f t="shared" si="45"/>
        <v>0.72935414010100597</v>
      </c>
      <c r="C2914">
        <v>1.68187066974595</v>
      </c>
      <c r="D2914">
        <v>-4.62520883</v>
      </c>
      <c r="E2914">
        <v>0.37479116999999901</v>
      </c>
    </row>
    <row r="2915" spans="1:5" x14ac:dyDescent="0.3">
      <c r="A2915">
        <v>1.454</v>
      </c>
      <c r="B2915">
        <f t="shared" si="45"/>
        <v>0.7347381262121172</v>
      </c>
      <c r="C2915">
        <v>1.6824480369515</v>
      </c>
      <c r="D2915">
        <v>-4.5800330450000004</v>
      </c>
      <c r="E2915">
        <v>0.41996695499999798</v>
      </c>
    </row>
    <row r="2916" spans="1:5" x14ac:dyDescent="0.3">
      <c r="A2916">
        <v>1.454</v>
      </c>
      <c r="B2916">
        <f t="shared" si="45"/>
        <v>0.75129971929292527</v>
      </c>
      <c r="C2916">
        <v>1.6830254041570401</v>
      </c>
      <c r="D2916">
        <v>-5.6985437350000003</v>
      </c>
      <c r="E2916">
        <v>-0.698543735000001</v>
      </c>
    </row>
    <row r="2917" spans="1:5" x14ac:dyDescent="0.3">
      <c r="A2917">
        <v>1.454</v>
      </c>
      <c r="B2917">
        <f t="shared" si="45"/>
        <v>0.74691572388888483</v>
      </c>
      <c r="C2917">
        <v>1.6836027713625801</v>
      </c>
      <c r="D2917">
        <v>-5.3888734200000004</v>
      </c>
      <c r="E2917">
        <v>-0.38887342000000102</v>
      </c>
    </row>
    <row r="2918" spans="1:5" x14ac:dyDescent="0.3">
      <c r="A2918">
        <v>1.454</v>
      </c>
      <c r="B2918">
        <f t="shared" si="45"/>
        <v>0.77039592737373341</v>
      </c>
      <c r="C2918">
        <v>1.6841801385681201</v>
      </c>
      <c r="D2918">
        <v>0.31415942499999999</v>
      </c>
      <c r="E2918">
        <v>5.3141594249999997</v>
      </c>
    </row>
    <row r="2919" spans="1:5" x14ac:dyDescent="0.3">
      <c r="A2919">
        <v>1.464</v>
      </c>
      <c r="B2919">
        <f t="shared" si="45"/>
        <v>0.72634362590908719</v>
      </c>
      <c r="C2919">
        <v>1.6847575057736699</v>
      </c>
      <c r="D2919">
        <v>-3.0534493399999998</v>
      </c>
      <c r="E2919">
        <v>1.94655065999999</v>
      </c>
    </row>
    <row r="2920" spans="1:5" x14ac:dyDescent="0.3">
      <c r="A2920">
        <v>1.464</v>
      </c>
      <c r="B2920">
        <f t="shared" si="45"/>
        <v>0.71967802520201651</v>
      </c>
      <c r="C2920">
        <v>1.6853348729792099</v>
      </c>
      <c r="D2920">
        <v>-2.3294440199999999</v>
      </c>
      <c r="E2920">
        <v>2.6705559800000001</v>
      </c>
    </row>
    <row r="2921" spans="1:5" x14ac:dyDescent="0.3">
      <c r="A2921">
        <v>1.464</v>
      </c>
      <c r="B2921">
        <f t="shared" si="45"/>
        <v>0.70704561247474362</v>
      </c>
      <c r="C2921">
        <v>1.6859122401847499</v>
      </c>
      <c r="D2921">
        <v>-4.6759011299999997</v>
      </c>
      <c r="E2921">
        <v>0.32409886999999898</v>
      </c>
    </row>
    <row r="2922" spans="1:5" x14ac:dyDescent="0.3">
      <c r="A2922">
        <v>1.464</v>
      </c>
      <c r="B2922">
        <f t="shared" si="45"/>
        <v>0.70798235075757188</v>
      </c>
      <c r="C2922">
        <v>1.6864896073903</v>
      </c>
      <c r="D2922">
        <v>-4.8021845949999999</v>
      </c>
      <c r="E2922">
        <v>0.197815404999999</v>
      </c>
    </row>
    <row r="2923" spans="1:5" x14ac:dyDescent="0.3">
      <c r="A2923">
        <v>1.464</v>
      </c>
      <c r="B2923">
        <f t="shared" si="45"/>
        <v>0.72517797409090501</v>
      </c>
      <c r="C2923">
        <v>1.68706697459584</v>
      </c>
      <c r="D2923">
        <v>-2.768826985</v>
      </c>
      <c r="E2923">
        <v>2.231173015</v>
      </c>
    </row>
    <row r="2924" spans="1:5" x14ac:dyDescent="0.3">
      <c r="A2924">
        <v>1.464</v>
      </c>
      <c r="B2924">
        <f t="shared" si="45"/>
        <v>0.72331202757575319</v>
      </c>
      <c r="C2924">
        <v>1.68764434180138</v>
      </c>
      <c r="D2924">
        <v>-3.607635455</v>
      </c>
      <c r="E2924">
        <v>1.39236454499999</v>
      </c>
    </row>
    <row r="2925" spans="1:5" x14ac:dyDescent="0.3">
      <c r="A2925">
        <v>1.464</v>
      </c>
      <c r="B2925">
        <f t="shared" si="45"/>
        <v>0.70475346510100612</v>
      </c>
      <c r="C2925">
        <v>1.68822170900692</v>
      </c>
      <c r="D2925">
        <v>-3.0128954999999999</v>
      </c>
      <c r="E2925">
        <v>1.9871044999999901</v>
      </c>
    </row>
    <row r="2926" spans="1:5" x14ac:dyDescent="0.3">
      <c r="A2926">
        <v>1.464</v>
      </c>
      <c r="B2926">
        <f t="shared" si="45"/>
        <v>0.69154274449494546</v>
      </c>
      <c r="C2926">
        <v>1.6887990762124701</v>
      </c>
      <c r="D2926">
        <v>-6.4869580950000003</v>
      </c>
      <c r="E2926">
        <v>-1.4869580950000001</v>
      </c>
    </row>
    <row r="2927" spans="1:5" x14ac:dyDescent="0.3">
      <c r="A2927">
        <v>1.464</v>
      </c>
      <c r="B2927">
        <f t="shared" si="45"/>
        <v>0.72262528696969308</v>
      </c>
      <c r="C2927">
        <v>1.6893764434180101</v>
      </c>
      <c r="D2927">
        <v>-3.9775401499999998</v>
      </c>
      <c r="E2927">
        <v>1.02245984999999</v>
      </c>
    </row>
    <row r="2928" spans="1:5" x14ac:dyDescent="0.3">
      <c r="A2928">
        <v>1.464</v>
      </c>
      <c r="B2928">
        <f t="shared" si="45"/>
        <v>0.72223221833332951</v>
      </c>
      <c r="C2928">
        <v>1.6899538106235501</v>
      </c>
      <c r="D2928">
        <v>-3.9366881199999999</v>
      </c>
      <c r="E2928">
        <v>1.0633118799999901</v>
      </c>
    </row>
    <row r="2929" spans="1:5" x14ac:dyDescent="0.3">
      <c r="A2929">
        <v>1.464</v>
      </c>
      <c r="B2929">
        <f t="shared" si="45"/>
        <v>0.71652745207070312</v>
      </c>
      <c r="C2929">
        <v>1.6905311778290899</v>
      </c>
      <c r="D2929">
        <v>-5.3241661899999997</v>
      </c>
      <c r="E2929">
        <v>-0.32416619000000102</v>
      </c>
    </row>
    <row r="2930" spans="1:5" x14ac:dyDescent="0.3">
      <c r="A2930">
        <v>1.464</v>
      </c>
      <c r="B2930">
        <f t="shared" si="45"/>
        <v>0.71215249272726866</v>
      </c>
      <c r="C2930">
        <v>1.6911085450346399</v>
      </c>
      <c r="D2930">
        <v>-4.9286171550000004</v>
      </c>
      <c r="E2930">
        <v>7.1382844999998696E-2</v>
      </c>
    </row>
    <row r="2931" spans="1:5" x14ac:dyDescent="0.3">
      <c r="A2931">
        <v>1.464</v>
      </c>
      <c r="B2931">
        <f t="shared" si="45"/>
        <v>0.73832544227272334</v>
      </c>
      <c r="C2931">
        <v>1.6916859122401799</v>
      </c>
      <c r="D2931">
        <v>-2.7780708750000001</v>
      </c>
      <c r="E2931">
        <v>2.2219291249999999</v>
      </c>
    </row>
    <row r="2932" spans="1:5" x14ac:dyDescent="0.3">
      <c r="A2932">
        <v>1.464</v>
      </c>
      <c r="B2932">
        <f t="shared" si="45"/>
        <v>0.74305431398989519</v>
      </c>
      <c r="C2932">
        <v>1.69226327944572</v>
      </c>
      <c r="D2932">
        <v>-7.9252775599999996</v>
      </c>
      <c r="E2932">
        <v>-2.9252775600000001</v>
      </c>
    </row>
    <row r="2933" spans="1:5" x14ac:dyDescent="0.3">
      <c r="A2933">
        <v>1.464</v>
      </c>
      <c r="B2933">
        <f t="shared" si="45"/>
        <v>0.79164271787878393</v>
      </c>
      <c r="C2933">
        <v>1.69284064665127</v>
      </c>
      <c r="D2933">
        <v>-5.8850615800000003</v>
      </c>
      <c r="E2933">
        <v>-0.88506158000000101</v>
      </c>
    </row>
    <row r="2934" spans="1:5" x14ac:dyDescent="0.3">
      <c r="A2934">
        <v>1.464</v>
      </c>
      <c r="B2934">
        <f t="shared" si="45"/>
        <v>0.81405214818181415</v>
      </c>
      <c r="C2934">
        <v>1.69341801385681</v>
      </c>
      <c r="D2934">
        <v>-4.5752620049999999</v>
      </c>
      <c r="E2934">
        <v>0.42473799499999898</v>
      </c>
    </row>
    <row r="2935" spans="1:5" x14ac:dyDescent="0.3">
      <c r="A2935">
        <v>1.464</v>
      </c>
      <c r="B2935">
        <f t="shared" si="45"/>
        <v>0.82595565202019783</v>
      </c>
      <c r="C2935">
        <v>1.69399538106235</v>
      </c>
      <c r="D2935">
        <v>-4.9876587749999999</v>
      </c>
      <c r="E2935">
        <v>1.2341224999999199E-2</v>
      </c>
    </row>
    <row r="2936" spans="1:5" x14ac:dyDescent="0.3">
      <c r="A2936">
        <v>1.464</v>
      </c>
      <c r="B2936">
        <f t="shared" si="45"/>
        <v>0.81449943318181406</v>
      </c>
      <c r="C2936">
        <v>1.6945727482678901</v>
      </c>
      <c r="D2936">
        <v>-3.8692971799999998</v>
      </c>
      <c r="E2936">
        <v>1.13070281999999</v>
      </c>
    </row>
    <row r="2937" spans="1:5" x14ac:dyDescent="0.3">
      <c r="A2937">
        <v>1.474</v>
      </c>
      <c r="B2937">
        <f t="shared" si="45"/>
        <v>0.80961544242423844</v>
      </c>
      <c r="C2937">
        <v>1.6951501154734401</v>
      </c>
      <c r="D2937">
        <v>-5.1410775299999996</v>
      </c>
      <c r="E2937">
        <v>-0.14107753000000101</v>
      </c>
    </row>
    <row r="2938" spans="1:5" x14ac:dyDescent="0.3">
      <c r="A2938">
        <v>1.474</v>
      </c>
      <c r="B2938">
        <f t="shared" si="45"/>
        <v>0.7926818648484808</v>
      </c>
      <c r="C2938">
        <v>1.6957274826789801</v>
      </c>
      <c r="D2938">
        <v>-4.6135794199999998</v>
      </c>
      <c r="E2938">
        <v>0.38642057999999901</v>
      </c>
    </row>
    <row r="2939" spans="1:5" x14ac:dyDescent="0.3">
      <c r="A2939">
        <v>1.474</v>
      </c>
      <c r="B2939">
        <f t="shared" si="45"/>
        <v>0.79639719176767276</v>
      </c>
      <c r="C2939">
        <v>1.6963048498845199</v>
      </c>
      <c r="D2939">
        <v>-5.0352200800000002</v>
      </c>
      <c r="E2939">
        <v>-3.5220080000001097E-2</v>
      </c>
    </row>
    <row r="2940" spans="1:5" x14ac:dyDescent="0.3">
      <c r="A2940">
        <v>1.474</v>
      </c>
      <c r="B2940">
        <f t="shared" si="45"/>
        <v>0.80945279333332909</v>
      </c>
      <c r="C2940">
        <v>1.6968822170900599</v>
      </c>
      <c r="D2940">
        <v>-5.0446130650000001</v>
      </c>
      <c r="E2940">
        <v>-4.4613065000000902E-2</v>
      </c>
    </row>
    <row r="2941" spans="1:5" x14ac:dyDescent="0.3">
      <c r="A2941">
        <v>1.474</v>
      </c>
      <c r="B2941">
        <f t="shared" si="45"/>
        <v>0.81277203959595534</v>
      </c>
      <c r="C2941">
        <v>1.6974595842956099</v>
      </c>
      <c r="D2941">
        <v>-1.7072705850000001</v>
      </c>
      <c r="E2941">
        <v>3.2927294149999899</v>
      </c>
    </row>
    <row r="2942" spans="1:5" x14ac:dyDescent="0.3">
      <c r="A2942">
        <v>1.474</v>
      </c>
      <c r="B2942">
        <f t="shared" si="45"/>
        <v>0.79409450232322831</v>
      </c>
      <c r="C2942">
        <v>1.69803695150115</v>
      </c>
      <c r="D2942">
        <v>-4.9350282400000003</v>
      </c>
      <c r="E2942">
        <v>6.4971759999998796E-2</v>
      </c>
    </row>
    <row r="2943" spans="1:5" x14ac:dyDescent="0.3">
      <c r="A2943">
        <v>1.474</v>
      </c>
      <c r="B2943">
        <f t="shared" si="45"/>
        <v>0.7854575343939354</v>
      </c>
      <c r="C2943">
        <v>1.69861431870669</v>
      </c>
      <c r="D2943">
        <v>-3.558732295</v>
      </c>
      <c r="E2943">
        <v>1.44126770499999</v>
      </c>
    </row>
    <row r="2944" spans="1:5" x14ac:dyDescent="0.3">
      <c r="A2944">
        <v>1.474</v>
      </c>
      <c r="B2944">
        <f t="shared" si="45"/>
        <v>0.77447721474747078</v>
      </c>
      <c r="C2944">
        <v>1.69919168591224</v>
      </c>
      <c r="D2944">
        <v>-5.9388848750000003</v>
      </c>
      <c r="E2944">
        <v>-0.93888487500000095</v>
      </c>
    </row>
    <row r="2945" spans="1:5" x14ac:dyDescent="0.3">
      <c r="A2945">
        <v>1.474</v>
      </c>
      <c r="B2945">
        <f t="shared" si="45"/>
        <v>0.79321198040403651</v>
      </c>
      <c r="C2945">
        <v>1.69976905311778</v>
      </c>
      <c r="D2945">
        <v>-4.8172431900000001</v>
      </c>
      <c r="E2945">
        <v>0.18275680999999899</v>
      </c>
    </row>
    <row r="2946" spans="1:5" x14ac:dyDescent="0.3">
      <c r="A2946">
        <v>1.474</v>
      </c>
      <c r="B2946">
        <f t="shared" si="45"/>
        <v>0.79134302186868299</v>
      </c>
      <c r="C2946">
        <v>1.7003464203233201</v>
      </c>
      <c r="D2946">
        <v>-5.5312591449999999</v>
      </c>
      <c r="E2946">
        <v>-0.53125914500000004</v>
      </c>
    </row>
    <row r="2947" spans="1:5" x14ac:dyDescent="0.3">
      <c r="A2947">
        <v>1.474</v>
      </c>
      <c r="B2947">
        <f t="shared" ref="B2947:B3010" si="46">AVERAGE(E2947:E3045)</f>
        <v>0.83187276570706692</v>
      </c>
      <c r="C2947">
        <v>1.7009237875288601</v>
      </c>
      <c r="D2947">
        <v>-5.4862324549999997</v>
      </c>
      <c r="E2947">
        <v>-0.48623245500000101</v>
      </c>
    </row>
    <row r="2948" spans="1:5" x14ac:dyDescent="0.3">
      <c r="A2948">
        <v>1.474</v>
      </c>
      <c r="B2948">
        <f t="shared" si="46"/>
        <v>0.85740867297979417</v>
      </c>
      <c r="C2948">
        <v>1.7015011547344101</v>
      </c>
      <c r="D2948">
        <v>-3.8840575849999999</v>
      </c>
      <c r="E2948">
        <v>1.1159424149999899</v>
      </c>
    </row>
    <row r="2949" spans="1:5" x14ac:dyDescent="0.3">
      <c r="A2949">
        <v>1.474</v>
      </c>
      <c r="B2949">
        <f t="shared" si="46"/>
        <v>0.84103683717171351</v>
      </c>
      <c r="C2949">
        <v>1.7020785219399499</v>
      </c>
      <c r="D2949">
        <v>-4.3562414499999997</v>
      </c>
      <c r="E2949">
        <v>0.64375854999999904</v>
      </c>
    </row>
    <row r="2950" spans="1:5" x14ac:dyDescent="0.3">
      <c r="A2950">
        <v>1.474</v>
      </c>
      <c r="B2950">
        <f t="shared" si="46"/>
        <v>0.82375386525252159</v>
      </c>
      <c r="C2950">
        <v>1.7026558891454899</v>
      </c>
      <c r="D2950">
        <v>-3.0653769400000002</v>
      </c>
      <c r="E2950">
        <v>1.9346230599999901</v>
      </c>
    </row>
    <row r="2951" spans="1:5" x14ac:dyDescent="0.3">
      <c r="A2951">
        <v>1.474</v>
      </c>
      <c r="B2951">
        <f t="shared" si="46"/>
        <v>0.82169966747474377</v>
      </c>
      <c r="C2951">
        <v>1.70323325635103</v>
      </c>
      <c r="D2951">
        <v>-6.1374794149999996</v>
      </c>
      <c r="E2951">
        <v>-1.137479415</v>
      </c>
    </row>
    <row r="2952" spans="1:5" x14ac:dyDescent="0.3">
      <c r="A2952">
        <v>1.474</v>
      </c>
      <c r="B2952">
        <f t="shared" si="46"/>
        <v>0.85403370434343073</v>
      </c>
      <c r="C2952">
        <v>1.70381062355658</v>
      </c>
      <c r="D2952">
        <v>-5.1279571700000002</v>
      </c>
      <c r="E2952">
        <v>-0.12795717000000101</v>
      </c>
    </row>
    <row r="2953" spans="1:5" x14ac:dyDescent="0.3">
      <c r="A2953">
        <v>1.474</v>
      </c>
      <c r="B2953">
        <f t="shared" si="46"/>
        <v>0.85926257141413775</v>
      </c>
      <c r="C2953">
        <v>1.70438799076212</v>
      </c>
      <c r="D2953">
        <v>-5.01017212</v>
      </c>
      <c r="E2953">
        <v>-1.0172120000000799E-2</v>
      </c>
    </row>
    <row r="2954" spans="1:5" x14ac:dyDescent="0.3">
      <c r="A2954">
        <v>1.484</v>
      </c>
      <c r="B2954">
        <f t="shared" si="46"/>
        <v>0.87163896242423855</v>
      </c>
      <c r="C2954">
        <v>1.70496535796766</v>
      </c>
      <c r="D2954">
        <v>-4.2658898799999996</v>
      </c>
      <c r="E2954">
        <v>0.73411011999999898</v>
      </c>
    </row>
    <row r="2955" spans="1:5" x14ac:dyDescent="0.3">
      <c r="A2955">
        <v>1.4850000000000001</v>
      </c>
      <c r="B2955">
        <f t="shared" si="46"/>
        <v>0.88474878035353166</v>
      </c>
      <c r="C2955">
        <v>1.70554272517321</v>
      </c>
      <c r="D2955">
        <v>-6.1954773699999999</v>
      </c>
      <c r="E2955">
        <v>-1.1954773700000001</v>
      </c>
    </row>
    <row r="2956" spans="1:5" x14ac:dyDescent="0.3">
      <c r="A2956">
        <v>1.4850000000000001</v>
      </c>
      <c r="B2956">
        <f t="shared" si="46"/>
        <v>0.88623973035353165</v>
      </c>
      <c r="C2956">
        <v>1.7061200923787501</v>
      </c>
      <c r="D2956">
        <v>-4.4254215300000004</v>
      </c>
      <c r="E2956">
        <v>0.57457846999999795</v>
      </c>
    </row>
    <row r="2957" spans="1:5" x14ac:dyDescent="0.3">
      <c r="A2957">
        <v>1.4850000000000001</v>
      </c>
      <c r="B2957">
        <f t="shared" si="46"/>
        <v>0.87983466939393573</v>
      </c>
      <c r="C2957">
        <v>1.7066974595842901</v>
      </c>
      <c r="D2957">
        <v>-4.6410128999999998</v>
      </c>
      <c r="E2957">
        <v>0.358987099999999</v>
      </c>
    </row>
    <row r="2958" spans="1:5" x14ac:dyDescent="0.3">
      <c r="A2958">
        <v>1.4850000000000001</v>
      </c>
      <c r="B2958">
        <f t="shared" si="46"/>
        <v>0.87330009156565314</v>
      </c>
      <c r="C2958">
        <v>1.7072748267898299</v>
      </c>
      <c r="D2958">
        <v>-3.4563040300000001</v>
      </c>
      <c r="E2958">
        <v>1.5436959699999899</v>
      </c>
    </row>
    <row r="2959" spans="1:5" x14ac:dyDescent="0.3">
      <c r="A2959">
        <v>1.4850000000000001</v>
      </c>
      <c r="B2959">
        <f t="shared" si="46"/>
        <v>0.87080915085858213</v>
      </c>
      <c r="C2959">
        <v>1.7078521939953799</v>
      </c>
      <c r="D2959">
        <v>-3.7000743549999999</v>
      </c>
      <c r="E2959">
        <v>1.2999256449999901</v>
      </c>
    </row>
    <row r="2960" spans="1:5" x14ac:dyDescent="0.3">
      <c r="A2960">
        <v>1.4850000000000001</v>
      </c>
      <c r="B2960">
        <f t="shared" si="46"/>
        <v>0.88809362878787523</v>
      </c>
      <c r="C2960">
        <v>1.7084295612009199</v>
      </c>
      <c r="D2960">
        <v>-3.364014225</v>
      </c>
      <c r="E2960">
        <v>1.63598577499999</v>
      </c>
    </row>
    <row r="2961" spans="1:5" x14ac:dyDescent="0.3">
      <c r="A2961">
        <v>1.4850000000000001</v>
      </c>
      <c r="B2961">
        <f t="shared" si="46"/>
        <v>0.88829995217171365</v>
      </c>
      <c r="C2961">
        <v>1.70900692840646</v>
      </c>
      <c r="D2961">
        <v>-3.0828210550000001</v>
      </c>
      <c r="E2961">
        <v>1.9171789449999901</v>
      </c>
    </row>
    <row r="2962" spans="1:5" x14ac:dyDescent="0.3">
      <c r="A2962">
        <v>1.4850000000000001</v>
      </c>
      <c r="B2962">
        <f t="shared" si="46"/>
        <v>0.88480450272726918</v>
      </c>
      <c r="C2962">
        <v>1.709584295612</v>
      </c>
      <c r="D2962">
        <v>-4.4234832949999996</v>
      </c>
      <c r="E2962">
        <v>0.57651670499999896</v>
      </c>
    </row>
    <row r="2963" spans="1:5" x14ac:dyDescent="0.3">
      <c r="A2963">
        <v>1.4850000000000001</v>
      </c>
      <c r="B2963">
        <f t="shared" si="46"/>
        <v>0.89175172732322883</v>
      </c>
      <c r="C2963">
        <v>1.71016166281755</v>
      </c>
      <c r="D2963">
        <v>-3.2975178550000002</v>
      </c>
      <c r="E2963">
        <v>1.7024821449999901</v>
      </c>
    </row>
    <row r="2964" spans="1:5" x14ac:dyDescent="0.3">
      <c r="A2964">
        <v>1.4850000000000001</v>
      </c>
      <c r="B2964">
        <f t="shared" si="46"/>
        <v>0.9080768768181785</v>
      </c>
      <c r="C2964">
        <v>1.71073903002309</v>
      </c>
      <c r="D2964">
        <v>-6.1134751200000004</v>
      </c>
      <c r="E2964">
        <v>-1.1134751199999999</v>
      </c>
    </row>
    <row r="2965" spans="1:5" x14ac:dyDescent="0.3">
      <c r="A2965">
        <v>1.4850000000000001</v>
      </c>
      <c r="B2965">
        <f t="shared" si="46"/>
        <v>0.92148488474747114</v>
      </c>
      <c r="C2965">
        <v>1.71131639722863</v>
      </c>
      <c r="D2965">
        <v>-1.9860782349999999</v>
      </c>
      <c r="E2965">
        <v>3.0139217649999899</v>
      </c>
    </row>
    <row r="2966" spans="1:5" x14ac:dyDescent="0.3">
      <c r="A2966">
        <v>1.4850000000000001</v>
      </c>
      <c r="B2966">
        <f t="shared" si="46"/>
        <v>0.90780127696969315</v>
      </c>
      <c r="C2966">
        <v>1.7118937644341801</v>
      </c>
      <c r="D2966">
        <v>-5.1761148549999998</v>
      </c>
      <c r="E2966">
        <v>-0.17611485499999999</v>
      </c>
    </row>
    <row r="2967" spans="1:5" x14ac:dyDescent="0.3">
      <c r="A2967">
        <v>1.4850000000000001</v>
      </c>
      <c r="B2967">
        <f t="shared" si="46"/>
        <v>0.89633752808080447</v>
      </c>
      <c r="C2967">
        <v>1.7124711316397201</v>
      </c>
      <c r="D2967">
        <v>-2.9458027499999999</v>
      </c>
      <c r="E2967">
        <v>2.0541972499999899</v>
      </c>
    </row>
    <row r="2968" spans="1:5" x14ac:dyDescent="0.3">
      <c r="A2968">
        <v>1.4850000000000001</v>
      </c>
      <c r="B2968">
        <f t="shared" si="46"/>
        <v>0.87877142626262272</v>
      </c>
      <c r="C2968">
        <v>1.7130484988452599</v>
      </c>
      <c r="D2968">
        <v>-1.93553503</v>
      </c>
      <c r="E2968">
        <v>3.0644649699999902</v>
      </c>
    </row>
    <row r="2969" spans="1:5" x14ac:dyDescent="0.3">
      <c r="A2969">
        <v>1.4850000000000001</v>
      </c>
      <c r="B2969">
        <f t="shared" si="46"/>
        <v>0.86456975101009748</v>
      </c>
      <c r="C2969">
        <v>1.7136258660507999</v>
      </c>
      <c r="D2969">
        <v>-4.4637389450000002</v>
      </c>
      <c r="E2969">
        <v>0.53626105499999799</v>
      </c>
    </row>
    <row r="2970" spans="1:5" x14ac:dyDescent="0.3">
      <c r="A2970">
        <v>1.4850000000000001</v>
      </c>
      <c r="B2970">
        <f t="shared" si="46"/>
        <v>0.83831547691918828</v>
      </c>
      <c r="C2970">
        <v>1.7142032332563499</v>
      </c>
      <c r="D2970">
        <v>-3.202693435</v>
      </c>
      <c r="E2970">
        <v>1.79730656499999</v>
      </c>
    </row>
    <row r="2971" spans="1:5" x14ac:dyDescent="0.3">
      <c r="A2971">
        <v>1.4950000000000001</v>
      </c>
      <c r="B2971">
        <f t="shared" si="46"/>
        <v>0.81347233429292576</v>
      </c>
      <c r="C2971">
        <v>1.71478060046189</v>
      </c>
      <c r="D2971">
        <v>-5.2572225350000004</v>
      </c>
      <c r="E2971">
        <v>-0.25722253500000097</v>
      </c>
    </row>
    <row r="2972" spans="1:5" x14ac:dyDescent="0.3">
      <c r="A2972">
        <v>1.4950000000000001</v>
      </c>
      <c r="B2972">
        <f t="shared" si="46"/>
        <v>0.81619670656565291</v>
      </c>
      <c r="C2972">
        <v>1.71535796766743</v>
      </c>
      <c r="D2972">
        <v>-4.2748355800000004</v>
      </c>
      <c r="E2972">
        <v>0.72516441999999803</v>
      </c>
    </row>
    <row r="2973" spans="1:5" x14ac:dyDescent="0.3">
      <c r="A2973">
        <v>1.4950000000000001</v>
      </c>
      <c r="B2973">
        <f t="shared" si="46"/>
        <v>0.79601617121211765</v>
      </c>
      <c r="C2973">
        <v>1.71593533487297</v>
      </c>
      <c r="D2973">
        <v>-3.83351438</v>
      </c>
      <c r="E2973">
        <v>1.16648561999999</v>
      </c>
    </row>
    <row r="2974" spans="1:5" x14ac:dyDescent="0.3">
      <c r="A2974">
        <v>1.4950000000000001</v>
      </c>
      <c r="B2974">
        <f t="shared" si="46"/>
        <v>0.79145898464646103</v>
      </c>
      <c r="C2974">
        <v>1.71651270207852</v>
      </c>
      <c r="D2974">
        <v>-3.7158784250000001</v>
      </c>
      <c r="E2974">
        <v>1.2841215749999899</v>
      </c>
    </row>
    <row r="2975" spans="1:5" x14ac:dyDescent="0.3">
      <c r="A2975">
        <v>1.4950000000000001</v>
      </c>
      <c r="B2975">
        <f t="shared" si="46"/>
        <v>0.78804034171716841</v>
      </c>
      <c r="C2975">
        <v>1.71709006928406</v>
      </c>
      <c r="D2975">
        <v>-3.6678698349999999</v>
      </c>
      <c r="E2975">
        <v>1.3321301649999899</v>
      </c>
    </row>
    <row r="2976" spans="1:5" x14ac:dyDescent="0.3">
      <c r="A2976">
        <v>1.4950000000000001</v>
      </c>
      <c r="B2976">
        <f t="shared" si="46"/>
        <v>0.77763983595959263</v>
      </c>
      <c r="C2976">
        <v>1.7176674364896001</v>
      </c>
      <c r="D2976">
        <v>-6.70269856</v>
      </c>
      <c r="E2976">
        <v>-1.70269856</v>
      </c>
    </row>
    <row r="2977" spans="1:5" x14ac:dyDescent="0.3">
      <c r="A2977">
        <v>1.4950000000000001</v>
      </c>
      <c r="B2977">
        <f t="shared" si="46"/>
        <v>0.79459148565656235</v>
      </c>
      <c r="C2977">
        <v>1.7182448036951501</v>
      </c>
      <c r="D2977">
        <v>-2.9812873600000001</v>
      </c>
      <c r="E2977">
        <v>2.0187126399999999</v>
      </c>
    </row>
    <row r="2978" spans="1:5" x14ac:dyDescent="0.3">
      <c r="A2978">
        <v>1.4950000000000001</v>
      </c>
      <c r="B2978">
        <f t="shared" si="46"/>
        <v>0.7831985192424209</v>
      </c>
      <c r="C2978">
        <v>1.7188221709006899</v>
      </c>
      <c r="D2978">
        <v>-3.6648879349999999</v>
      </c>
      <c r="E2978">
        <v>1.3351120649999899</v>
      </c>
    </row>
    <row r="2979" spans="1:5" x14ac:dyDescent="0.3">
      <c r="A2979">
        <v>1.4950000000000001</v>
      </c>
      <c r="B2979">
        <f t="shared" si="46"/>
        <v>0.78254039282827925</v>
      </c>
      <c r="C2979">
        <v>1.7193995381062299</v>
      </c>
      <c r="D2979">
        <v>-2.7990932700000002</v>
      </c>
      <c r="E2979">
        <v>2.2009067299999998</v>
      </c>
    </row>
    <row r="2980" spans="1:5" x14ac:dyDescent="0.3">
      <c r="A2980">
        <v>1.4950000000000001</v>
      </c>
      <c r="B2980">
        <f t="shared" si="46"/>
        <v>0.77095616313130955</v>
      </c>
      <c r="C2980">
        <v>1.7199769053117699</v>
      </c>
      <c r="D2980">
        <v>-2.22776123</v>
      </c>
      <c r="E2980">
        <v>2.77223877</v>
      </c>
    </row>
    <row r="2981" spans="1:5" x14ac:dyDescent="0.3">
      <c r="A2981">
        <v>1.4950000000000001</v>
      </c>
      <c r="B2981">
        <f t="shared" si="46"/>
        <v>0.73966428525252159</v>
      </c>
      <c r="C2981">
        <v>1.72055427251732</v>
      </c>
      <c r="D2981">
        <v>-2.65536569</v>
      </c>
      <c r="E2981">
        <v>2.34463431</v>
      </c>
    </row>
    <row r="2982" spans="1:5" x14ac:dyDescent="0.3">
      <c r="A2982">
        <v>1.4950000000000001</v>
      </c>
      <c r="B2982">
        <f t="shared" si="46"/>
        <v>0.70483780166666299</v>
      </c>
      <c r="C2982">
        <v>1.72113163972286</v>
      </c>
      <c r="D2982">
        <v>-5.3058275049999999</v>
      </c>
      <c r="E2982">
        <v>-0.305827505</v>
      </c>
    </row>
    <row r="2983" spans="1:5" x14ac:dyDescent="0.3">
      <c r="A2983">
        <v>1.4950000000000001</v>
      </c>
      <c r="B2983">
        <f t="shared" si="46"/>
        <v>0.7350920385858547</v>
      </c>
      <c r="C2983">
        <v>1.7217090069284</v>
      </c>
      <c r="D2983">
        <v>-2.2535546649999998</v>
      </c>
      <c r="E2983">
        <v>2.74644533499999</v>
      </c>
    </row>
    <row r="2984" spans="1:5" x14ac:dyDescent="0.3">
      <c r="A2984">
        <v>1.4950000000000001</v>
      </c>
      <c r="B2984">
        <f t="shared" si="46"/>
        <v>0.71045371333332963</v>
      </c>
      <c r="C2984">
        <v>1.72228637413394</v>
      </c>
      <c r="D2984">
        <v>-6.536159445</v>
      </c>
      <c r="E2984">
        <v>-1.536159445</v>
      </c>
    </row>
    <row r="2985" spans="1:5" x14ac:dyDescent="0.3">
      <c r="A2985">
        <v>1.4950000000000001</v>
      </c>
      <c r="B2985">
        <f t="shared" si="46"/>
        <v>0.73807996262625875</v>
      </c>
      <c r="C2985">
        <v>1.7228637413394901</v>
      </c>
      <c r="D2985">
        <v>-3.6935141749999998</v>
      </c>
      <c r="E2985">
        <v>1.30648582499999</v>
      </c>
    </row>
    <row r="2986" spans="1:5" x14ac:dyDescent="0.3">
      <c r="A2986">
        <v>1.4950000000000001</v>
      </c>
      <c r="B2986">
        <f t="shared" si="46"/>
        <v>0.73894893045454169</v>
      </c>
      <c r="C2986">
        <v>1.7234411085450301</v>
      </c>
      <c r="D2986">
        <v>-6.0119414249999998</v>
      </c>
      <c r="E2986">
        <v>-1.0119414250000001</v>
      </c>
    </row>
    <row r="2987" spans="1:5" x14ac:dyDescent="0.3">
      <c r="A2987">
        <v>1.4950000000000001</v>
      </c>
      <c r="B2987">
        <f t="shared" si="46"/>
        <v>0.77837778090908694</v>
      </c>
      <c r="C2987">
        <v>1.7240184757505701</v>
      </c>
      <c r="D2987">
        <v>-5.5114295100000001</v>
      </c>
      <c r="E2987">
        <v>-0.51142951000000103</v>
      </c>
    </row>
    <row r="2988" spans="1:5" x14ac:dyDescent="0.3">
      <c r="A2988">
        <v>1.5049999999999999</v>
      </c>
      <c r="B2988">
        <f t="shared" si="46"/>
        <v>0.7853415716161577</v>
      </c>
      <c r="C2988">
        <v>1.7245958429561199</v>
      </c>
      <c r="D2988">
        <v>-3.3646106050000002</v>
      </c>
      <c r="E2988">
        <v>1.63538939499999</v>
      </c>
    </row>
    <row r="2989" spans="1:5" x14ac:dyDescent="0.3">
      <c r="A2989">
        <v>1.5049999999999999</v>
      </c>
      <c r="B2989">
        <f t="shared" si="46"/>
        <v>0.77861271848484459</v>
      </c>
      <c r="C2989">
        <v>1.7251732101616599</v>
      </c>
      <c r="D2989">
        <v>-4.4451020699999999</v>
      </c>
      <c r="E2989">
        <v>0.55489792999999898</v>
      </c>
    </row>
    <row r="2990" spans="1:5" x14ac:dyDescent="0.3">
      <c r="A2990">
        <v>1.5049999999999999</v>
      </c>
      <c r="B2990">
        <f t="shared" si="46"/>
        <v>0.78037173828282425</v>
      </c>
      <c r="C2990">
        <v>1.7257505773671999</v>
      </c>
      <c r="D2990">
        <v>-6.4218035799999997</v>
      </c>
      <c r="E2990">
        <v>-1.42180358</v>
      </c>
    </row>
    <row r="2991" spans="1:5" x14ac:dyDescent="0.3">
      <c r="A2991">
        <v>1.5049999999999999</v>
      </c>
      <c r="B2991">
        <f t="shared" si="46"/>
        <v>0.82628546823231908</v>
      </c>
      <c r="C2991">
        <v>1.72632794457274</v>
      </c>
      <c r="D2991">
        <v>-5.29792547</v>
      </c>
      <c r="E2991">
        <v>-0.29792547000000003</v>
      </c>
    </row>
    <row r="2992" spans="1:5" x14ac:dyDescent="0.3">
      <c r="A2992">
        <v>1.5049999999999999</v>
      </c>
      <c r="B2992">
        <f t="shared" si="46"/>
        <v>0.8585517346464604</v>
      </c>
      <c r="C2992">
        <v>1.72690531177829</v>
      </c>
      <c r="D2992">
        <v>-5.411088575</v>
      </c>
      <c r="E2992">
        <v>-0.41108857500000001</v>
      </c>
    </row>
    <row r="2993" spans="1:5" x14ac:dyDescent="0.3">
      <c r="A2993">
        <v>1.5049999999999999</v>
      </c>
      <c r="B2993">
        <f t="shared" si="46"/>
        <v>0.87357267939393513</v>
      </c>
      <c r="C2993">
        <v>1.72748267898383</v>
      </c>
      <c r="D2993">
        <v>-2.2872501349999999</v>
      </c>
      <c r="E2993">
        <v>2.7127498649999899</v>
      </c>
    </row>
    <row r="2994" spans="1:5" x14ac:dyDescent="0.3">
      <c r="A2994">
        <v>1.5049999999999999</v>
      </c>
      <c r="B2994">
        <f t="shared" si="46"/>
        <v>0.84728527308080392</v>
      </c>
      <c r="C2994">
        <v>1.72806004618937</v>
      </c>
      <c r="D2994">
        <v>-5.1212478949999998</v>
      </c>
      <c r="E2994">
        <v>-0.12124789499999999</v>
      </c>
    </row>
    <row r="2995" spans="1:5" x14ac:dyDescent="0.3">
      <c r="A2995">
        <v>1.5049999999999999</v>
      </c>
      <c r="B2995">
        <f t="shared" si="46"/>
        <v>0.86617816979797557</v>
      </c>
      <c r="C2995">
        <v>1.7286374133949101</v>
      </c>
      <c r="D2995">
        <v>-5.0982872649999997</v>
      </c>
      <c r="E2995">
        <v>-9.8287265000000595E-2</v>
      </c>
    </row>
    <row r="2996" spans="1:5" x14ac:dyDescent="0.3">
      <c r="A2996">
        <v>1.5049999999999999</v>
      </c>
      <c r="B2996">
        <f t="shared" si="46"/>
        <v>0.89041740237373324</v>
      </c>
      <c r="C2996">
        <v>1.7292147806004601</v>
      </c>
      <c r="D2996">
        <v>-4.2646971200000001</v>
      </c>
      <c r="E2996">
        <v>0.73530287999999899</v>
      </c>
    </row>
    <row r="2997" spans="1:5" x14ac:dyDescent="0.3">
      <c r="A2997">
        <v>1.514</v>
      </c>
      <c r="B2997">
        <f t="shared" si="46"/>
        <v>0.89419146368686464</v>
      </c>
      <c r="C2997">
        <v>1.7297921478060001</v>
      </c>
      <c r="D2997">
        <v>-5.82303806</v>
      </c>
      <c r="E2997">
        <v>-0.82303806000000002</v>
      </c>
    </row>
    <row r="2998" spans="1:5" x14ac:dyDescent="0.3">
      <c r="A2998">
        <v>1.514</v>
      </c>
      <c r="B2998">
        <f t="shared" si="46"/>
        <v>0.8875710432828241</v>
      </c>
      <c r="C2998">
        <v>1.7303695150115399</v>
      </c>
      <c r="D2998">
        <v>-4.0695317649999998</v>
      </c>
      <c r="E2998">
        <v>0.93046823499999898</v>
      </c>
    </row>
    <row r="2999" spans="1:5" x14ac:dyDescent="0.3">
      <c r="A2999">
        <v>1.514</v>
      </c>
      <c r="B2999">
        <f t="shared" si="46"/>
        <v>0.89711011126262208</v>
      </c>
      <c r="C2999">
        <v>1.7309468822170899</v>
      </c>
      <c r="D2999">
        <v>-8.4080471699999997</v>
      </c>
      <c r="E2999">
        <v>-3.4080471700000001</v>
      </c>
    </row>
    <row r="3000" spans="1:5" x14ac:dyDescent="0.3">
      <c r="A3000">
        <v>1.514</v>
      </c>
      <c r="B3000">
        <f t="shared" si="46"/>
        <v>0.90866271474747062</v>
      </c>
      <c r="C3000">
        <v>1.7315242494226299</v>
      </c>
      <c r="D3000">
        <v>-2.287846515</v>
      </c>
      <c r="E3000">
        <v>2.712153485</v>
      </c>
    </row>
    <row r="3001" spans="1:5" x14ac:dyDescent="0.3">
      <c r="A3001">
        <v>1.514</v>
      </c>
      <c r="B3001">
        <f t="shared" si="46"/>
        <v>0.88591744419191487</v>
      </c>
      <c r="C3001">
        <v>1.73210161662817</v>
      </c>
      <c r="D3001">
        <v>-1.2103369500000001</v>
      </c>
      <c r="E3001">
        <v>3.7896630499999899</v>
      </c>
    </row>
    <row r="3002" spans="1:5" x14ac:dyDescent="0.3">
      <c r="A3002">
        <v>1.516</v>
      </c>
      <c r="B3002">
        <f t="shared" si="46"/>
        <v>0.86594775025252113</v>
      </c>
      <c r="C3002">
        <v>1.73267898383371</v>
      </c>
      <c r="D3002">
        <v>-3.5330879550000001</v>
      </c>
      <c r="E3002">
        <v>1.46691204499999</v>
      </c>
    </row>
    <row r="3003" spans="1:5" x14ac:dyDescent="0.3">
      <c r="A3003">
        <v>1.5169999999999999</v>
      </c>
      <c r="B3003">
        <f t="shared" si="46"/>
        <v>0.86625196429292517</v>
      </c>
      <c r="C3003">
        <v>1.73325635103926</v>
      </c>
      <c r="D3003">
        <v>-5.3272971849999999</v>
      </c>
      <c r="E3003">
        <v>-0.32729718499999999</v>
      </c>
    </row>
    <row r="3004" spans="1:5" x14ac:dyDescent="0.3">
      <c r="A3004">
        <v>1.526</v>
      </c>
      <c r="B3004">
        <f t="shared" si="46"/>
        <v>0.86705316166666269</v>
      </c>
      <c r="C3004">
        <v>1.7338337182448</v>
      </c>
      <c r="D3004">
        <v>-5.0064447449999996</v>
      </c>
      <c r="E3004">
        <v>-6.44474500000136E-3</v>
      </c>
    </row>
    <row r="3005" spans="1:5" x14ac:dyDescent="0.3">
      <c r="A3005">
        <v>1.526</v>
      </c>
      <c r="B3005">
        <f t="shared" si="46"/>
        <v>0.87080764484848061</v>
      </c>
      <c r="C3005">
        <v>1.7344110854503401</v>
      </c>
      <c r="D3005">
        <v>-2.7249930550000001</v>
      </c>
      <c r="E3005">
        <v>2.2750069449999999</v>
      </c>
    </row>
    <row r="3006" spans="1:5" x14ac:dyDescent="0.3">
      <c r="A3006">
        <v>1.526</v>
      </c>
      <c r="B3006">
        <f t="shared" si="46"/>
        <v>0.83476129308080371</v>
      </c>
      <c r="C3006">
        <v>1.7349884526558801</v>
      </c>
      <c r="D3006">
        <v>-2.69949781</v>
      </c>
      <c r="E3006">
        <v>2.30050219</v>
      </c>
    </row>
    <row r="3007" spans="1:5" x14ac:dyDescent="0.3">
      <c r="A3007">
        <v>1.526</v>
      </c>
      <c r="B3007">
        <f t="shared" si="46"/>
        <v>0.84554432540403601</v>
      </c>
      <c r="C3007">
        <v>1.7355658198614301</v>
      </c>
      <c r="D3007">
        <v>-5.4717702399999997</v>
      </c>
      <c r="E3007">
        <v>-0.47177024000000101</v>
      </c>
    </row>
    <row r="3008" spans="1:5" x14ac:dyDescent="0.3">
      <c r="A3008">
        <v>1.526</v>
      </c>
      <c r="B3008">
        <f t="shared" si="46"/>
        <v>0.85605627590908662</v>
      </c>
      <c r="C3008">
        <v>1.7361431870669699</v>
      </c>
      <c r="D3008">
        <v>-5.2054865699999997</v>
      </c>
      <c r="E3008">
        <v>-0.20548657000000001</v>
      </c>
    </row>
    <row r="3009" spans="1:5" x14ac:dyDescent="0.3">
      <c r="A3009">
        <v>1.526</v>
      </c>
      <c r="B3009">
        <f t="shared" si="46"/>
        <v>0.8719446824747431</v>
      </c>
      <c r="C3009">
        <v>1.7367205542725099</v>
      </c>
      <c r="D3009">
        <v>-2.19108386</v>
      </c>
      <c r="E3009">
        <v>2.8089161399999898</v>
      </c>
    </row>
    <row r="3010" spans="1:5" x14ac:dyDescent="0.3">
      <c r="A3010">
        <v>1.526</v>
      </c>
      <c r="B3010">
        <f t="shared" si="46"/>
        <v>0.87320671893938973</v>
      </c>
      <c r="C3010">
        <v>1.7372979214780599</v>
      </c>
      <c r="D3010">
        <v>-4.5773493350000001</v>
      </c>
      <c r="E3010">
        <v>0.42265066499999898</v>
      </c>
    </row>
    <row r="3011" spans="1:5" x14ac:dyDescent="0.3">
      <c r="A3011">
        <v>1.526</v>
      </c>
      <c r="B3011">
        <f t="shared" ref="B3011:B3074" si="47">AVERAGE(E3011:E3109)</f>
        <v>0.8696450050505008</v>
      </c>
      <c r="C3011">
        <v>1.7378752886836</v>
      </c>
      <c r="D3011">
        <v>-1.6531491</v>
      </c>
      <c r="E3011">
        <v>3.34685089999999</v>
      </c>
    </row>
    <row r="3012" spans="1:5" x14ac:dyDescent="0.3">
      <c r="A3012">
        <v>1.534</v>
      </c>
      <c r="B3012">
        <f t="shared" si="47"/>
        <v>0.82816195681817761</v>
      </c>
      <c r="C3012">
        <v>1.73845265588914</v>
      </c>
      <c r="D3012">
        <v>-4.8308108350000003</v>
      </c>
      <c r="E3012">
        <v>0.169189164999998</v>
      </c>
    </row>
    <row r="3013" spans="1:5" x14ac:dyDescent="0.3">
      <c r="A3013">
        <v>1.534</v>
      </c>
      <c r="B3013">
        <f t="shared" si="47"/>
        <v>0.81535032888888481</v>
      </c>
      <c r="C3013">
        <v>1.73903002309468</v>
      </c>
      <c r="D3013">
        <v>-4.0921942050000002</v>
      </c>
      <c r="E3013">
        <v>0.90780579499999903</v>
      </c>
    </row>
    <row r="3014" spans="1:5" x14ac:dyDescent="0.3">
      <c r="A3014">
        <v>1.534</v>
      </c>
      <c r="B3014">
        <f t="shared" si="47"/>
        <v>0.78544247429292491</v>
      </c>
      <c r="C3014">
        <v>1.73960739030023</v>
      </c>
      <c r="D3014">
        <v>-2.9404353300000001</v>
      </c>
      <c r="E3014">
        <v>2.0595646699999999</v>
      </c>
    </row>
    <row r="3015" spans="1:5" x14ac:dyDescent="0.3">
      <c r="A3015">
        <v>1.534</v>
      </c>
      <c r="B3015">
        <f t="shared" si="47"/>
        <v>0.77249078742423816</v>
      </c>
      <c r="C3015">
        <v>1.7401847575057701</v>
      </c>
      <c r="D3015">
        <v>-6.1325592799999997</v>
      </c>
      <c r="E3015">
        <v>-1.1325592799999999</v>
      </c>
    </row>
    <row r="3016" spans="1:5" x14ac:dyDescent="0.3">
      <c r="A3016">
        <v>1.534</v>
      </c>
      <c r="B3016">
        <f t="shared" si="47"/>
        <v>0.78168196707070259</v>
      </c>
      <c r="C3016">
        <v>1.7407621247113101</v>
      </c>
      <c r="D3016">
        <v>-3.0643332750000001</v>
      </c>
      <c r="E3016">
        <v>1.9356667249999999</v>
      </c>
    </row>
    <row r="3017" spans="1:5" x14ac:dyDescent="0.3">
      <c r="A3017">
        <v>1.534</v>
      </c>
      <c r="B3017">
        <f t="shared" si="47"/>
        <v>0.77283867575757148</v>
      </c>
      <c r="C3017">
        <v>1.7413394919168499</v>
      </c>
      <c r="D3017">
        <v>-4.0470184199999997</v>
      </c>
      <c r="E3017">
        <v>0.952981579999999</v>
      </c>
    </row>
    <row r="3018" spans="1:5" x14ac:dyDescent="0.3">
      <c r="A3018">
        <v>1.536</v>
      </c>
      <c r="B3018">
        <f t="shared" si="47"/>
        <v>0.77832808257575326</v>
      </c>
      <c r="C3018">
        <v>1.7419168591223999</v>
      </c>
      <c r="D3018">
        <v>-3.71334381</v>
      </c>
      <c r="E3018">
        <v>1.28665618999999</v>
      </c>
    </row>
    <row r="3019" spans="1:5" x14ac:dyDescent="0.3">
      <c r="A3019">
        <v>1.536</v>
      </c>
      <c r="B3019">
        <f t="shared" si="47"/>
        <v>0.80194382696969246</v>
      </c>
      <c r="C3019">
        <v>1.7424942263279399</v>
      </c>
      <c r="D3019">
        <v>-3.5800528800000002</v>
      </c>
      <c r="E3019">
        <v>1.41994711999999</v>
      </c>
    </row>
    <row r="3020" spans="1:5" x14ac:dyDescent="0.3">
      <c r="A3020">
        <v>1.536</v>
      </c>
      <c r="B3020">
        <f t="shared" si="47"/>
        <v>0.81700693999999541</v>
      </c>
      <c r="C3020">
        <v>1.74307159353348</v>
      </c>
      <c r="D3020">
        <v>-4.5831640399999998</v>
      </c>
      <c r="E3020">
        <v>0.41683595999999901</v>
      </c>
    </row>
    <row r="3021" spans="1:5" x14ac:dyDescent="0.3">
      <c r="A3021">
        <v>1.536</v>
      </c>
      <c r="B3021">
        <f t="shared" si="47"/>
        <v>0.84099316287878334</v>
      </c>
      <c r="C3021">
        <v>1.74364896073903</v>
      </c>
      <c r="D3021">
        <v>-3.0998178850000002</v>
      </c>
      <c r="E3021">
        <v>1.90018211499999</v>
      </c>
    </row>
    <row r="3022" spans="1:5" x14ac:dyDescent="0.3">
      <c r="A3022">
        <v>1.536</v>
      </c>
      <c r="B3022">
        <f t="shared" si="47"/>
        <v>0.82139997146464194</v>
      </c>
      <c r="C3022">
        <v>1.74422632794457</v>
      </c>
      <c r="D3022">
        <v>-2.95355569</v>
      </c>
      <c r="E3022">
        <v>2.0464443099999898</v>
      </c>
    </row>
    <row r="3023" spans="1:5" x14ac:dyDescent="0.3">
      <c r="A3023">
        <v>1.536</v>
      </c>
      <c r="B3023">
        <f t="shared" si="47"/>
        <v>0.78866684191918768</v>
      </c>
      <c r="C3023">
        <v>1.74480369515011</v>
      </c>
      <c r="D3023">
        <v>-5.4449331399999998</v>
      </c>
      <c r="E3023">
        <v>-0.44493314</v>
      </c>
    </row>
    <row r="3024" spans="1:5" x14ac:dyDescent="0.3">
      <c r="A3024">
        <v>1.536</v>
      </c>
      <c r="B3024">
        <f t="shared" si="47"/>
        <v>0.80032938414140975</v>
      </c>
      <c r="C3024">
        <v>1.74538106235565</v>
      </c>
      <c r="D3024">
        <v>-4.3207568399999996</v>
      </c>
      <c r="E3024">
        <v>0.67924315999999896</v>
      </c>
    </row>
    <row r="3025" spans="1:5" x14ac:dyDescent="0.3">
      <c r="A3025">
        <v>1.536</v>
      </c>
      <c r="B3025">
        <f t="shared" si="47"/>
        <v>0.79640773383837937</v>
      </c>
      <c r="C3025">
        <v>1.7459584295612001</v>
      </c>
      <c r="D3025">
        <v>-3.4097863899999998</v>
      </c>
      <c r="E3025">
        <v>1.59021360999999</v>
      </c>
    </row>
    <row r="3026" spans="1:5" x14ac:dyDescent="0.3">
      <c r="A3026">
        <v>1.536</v>
      </c>
      <c r="B3026">
        <f t="shared" si="47"/>
        <v>0.79257042010100587</v>
      </c>
      <c r="C3026">
        <v>1.7465357967667401</v>
      </c>
      <c r="D3026">
        <v>-4.0164539450000003</v>
      </c>
      <c r="E3026">
        <v>0.98354605499999903</v>
      </c>
    </row>
    <row r="3027" spans="1:5" x14ac:dyDescent="0.3">
      <c r="A3027">
        <v>1.536</v>
      </c>
      <c r="B3027">
        <f t="shared" si="47"/>
        <v>0.77101037949494522</v>
      </c>
      <c r="C3027">
        <v>1.7471131639722799</v>
      </c>
      <c r="D3027">
        <v>-4.5014599799999999</v>
      </c>
      <c r="E3027">
        <v>0.49854001999999897</v>
      </c>
    </row>
    <row r="3028" spans="1:5" x14ac:dyDescent="0.3">
      <c r="A3028">
        <v>1.536</v>
      </c>
      <c r="B3028">
        <f t="shared" si="47"/>
        <v>0.77452540707070294</v>
      </c>
      <c r="C3028">
        <v>1.7476905311778199</v>
      </c>
      <c r="D3028">
        <v>-5.7572871650000002</v>
      </c>
      <c r="E3028">
        <v>-0.75728716500000104</v>
      </c>
    </row>
    <row r="3029" spans="1:5" x14ac:dyDescent="0.3">
      <c r="A3029">
        <v>1.536</v>
      </c>
      <c r="B3029">
        <f t="shared" si="47"/>
        <v>0.80610794489898541</v>
      </c>
      <c r="C3029">
        <v>1.7482678983833699</v>
      </c>
      <c r="D3029">
        <v>-2.3374951500000001</v>
      </c>
      <c r="E3029">
        <v>2.6625048499999999</v>
      </c>
    </row>
    <row r="3030" spans="1:5" x14ac:dyDescent="0.3">
      <c r="A3030">
        <v>1.536</v>
      </c>
      <c r="B3030">
        <f t="shared" si="47"/>
        <v>0.80026161368686421</v>
      </c>
      <c r="C3030">
        <v>1.74884526558891</v>
      </c>
      <c r="D3030">
        <v>-2.3099125749999998</v>
      </c>
      <c r="E3030">
        <v>2.69008742499999</v>
      </c>
    </row>
    <row r="3031" spans="1:5" x14ac:dyDescent="0.3">
      <c r="A3031">
        <v>1.536</v>
      </c>
      <c r="B3031">
        <f t="shared" si="47"/>
        <v>0.80080076530302591</v>
      </c>
      <c r="C3031">
        <v>1.74942263279445</v>
      </c>
      <c r="D3031">
        <v>-3.1150255750000002</v>
      </c>
      <c r="E3031">
        <v>1.88497442499999</v>
      </c>
    </row>
    <row r="3032" spans="1:5" x14ac:dyDescent="0.3">
      <c r="A3032">
        <v>1.536</v>
      </c>
      <c r="B3032">
        <f t="shared" si="47"/>
        <v>0.78033258202019784</v>
      </c>
      <c r="C3032">
        <v>1.75</v>
      </c>
      <c r="D3032">
        <v>-3.6665279800000001</v>
      </c>
      <c r="E3032">
        <v>1.3334720199999901</v>
      </c>
    </row>
    <row r="3033" spans="1:5" x14ac:dyDescent="0.3">
      <c r="A3033">
        <v>1.536</v>
      </c>
      <c r="B3033">
        <f t="shared" si="47"/>
        <v>0.80212153616161208</v>
      </c>
      <c r="C3033">
        <v>1.75057736720554</v>
      </c>
      <c r="D3033">
        <v>-3.3968151249999998</v>
      </c>
      <c r="E3033">
        <v>1.60318487499999</v>
      </c>
    </row>
    <row r="3034" spans="1:5" x14ac:dyDescent="0.3">
      <c r="A3034">
        <v>1.536</v>
      </c>
      <c r="B3034">
        <f t="shared" si="47"/>
        <v>0.78379791126262199</v>
      </c>
      <c r="C3034">
        <v>1.75115473441108</v>
      </c>
      <c r="D3034">
        <v>-6.1218244400000001</v>
      </c>
      <c r="E3034">
        <v>-1.1218244399999999</v>
      </c>
    </row>
    <row r="3035" spans="1:5" x14ac:dyDescent="0.3">
      <c r="A3035">
        <v>1.536</v>
      </c>
      <c r="B3035">
        <f t="shared" si="47"/>
        <v>0.79816524762625851</v>
      </c>
      <c r="C3035">
        <v>1.7517321016166201</v>
      </c>
      <c r="D3035">
        <v>-4.3528122649999998</v>
      </c>
      <c r="E3035">
        <v>0.64718773499999904</v>
      </c>
    </row>
    <row r="3036" spans="1:5" x14ac:dyDescent="0.3">
      <c r="A3036">
        <v>1.536</v>
      </c>
      <c r="B3036">
        <f t="shared" si="47"/>
        <v>0.82680805373736965</v>
      </c>
      <c r="C3036">
        <v>1.7523094688221701</v>
      </c>
      <c r="D3036">
        <v>-6.8175017100000002</v>
      </c>
      <c r="E3036">
        <v>-1.8175017099999999</v>
      </c>
    </row>
    <row r="3037" spans="1:5" x14ac:dyDescent="0.3">
      <c r="A3037">
        <v>1.536</v>
      </c>
      <c r="B3037">
        <f t="shared" si="47"/>
        <v>0.82179002808080392</v>
      </c>
      <c r="C3037">
        <v>1.7528868360277099</v>
      </c>
      <c r="D3037">
        <v>-4.2457620550000001</v>
      </c>
      <c r="E3037">
        <v>0.75423794499999897</v>
      </c>
    </row>
    <row r="3038" spans="1:5" x14ac:dyDescent="0.3">
      <c r="A3038">
        <v>1.536</v>
      </c>
      <c r="B3038">
        <f t="shared" si="47"/>
        <v>0.82645263535353108</v>
      </c>
      <c r="C3038">
        <v>1.7534642032332499</v>
      </c>
      <c r="D3038">
        <v>-3.7427155249999999</v>
      </c>
      <c r="E3038">
        <v>1.2572844749999901</v>
      </c>
    </row>
    <row r="3039" spans="1:5" x14ac:dyDescent="0.3">
      <c r="A3039">
        <v>1.536</v>
      </c>
      <c r="B3039">
        <f t="shared" si="47"/>
        <v>0.83560616474747063</v>
      </c>
      <c r="C3039">
        <v>1.7540415704387899</v>
      </c>
      <c r="D3039">
        <v>-4.7160076850000001</v>
      </c>
      <c r="E3039">
        <v>0.283992314999999</v>
      </c>
    </row>
    <row r="3040" spans="1:5" x14ac:dyDescent="0.3">
      <c r="A3040">
        <v>1.5469999999999999</v>
      </c>
      <c r="B3040">
        <f t="shared" si="47"/>
        <v>0.84815725292928856</v>
      </c>
      <c r="C3040">
        <v>1.75461893764434</v>
      </c>
      <c r="D3040">
        <v>-3.5563467750000002</v>
      </c>
      <c r="E3040">
        <v>1.44365322499999</v>
      </c>
    </row>
    <row r="3041" spans="1:5" x14ac:dyDescent="0.3">
      <c r="A3041">
        <v>1.5469999999999999</v>
      </c>
      <c r="B3041">
        <f t="shared" si="47"/>
        <v>0.84562866196969244</v>
      </c>
      <c r="C3041">
        <v>1.75519630484988</v>
      </c>
      <c r="D3041">
        <v>-5.790088065</v>
      </c>
      <c r="E3041">
        <v>-0.79008806499999995</v>
      </c>
    </row>
    <row r="3042" spans="1:5" x14ac:dyDescent="0.3">
      <c r="A3042">
        <v>1.5469999999999999</v>
      </c>
      <c r="B3042">
        <f t="shared" si="47"/>
        <v>0.87683921530302589</v>
      </c>
      <c r="C3042">
        <v>1.75577367205542</v>
      </c>
      <c r="D3042">
        <v>-4.6457839400000003</v>
      </c>
      <c r="E3042">
        <v>0.354216059999998</v>
      </c>
    </row>
    <row r="3043" spans="1:5" x14ac:dyDescent="0.3">
      <c r="A3043">
        <v>1.5469999999999999</v>
      </c>
      <c r="B3043">
        <f t="shared" si="47"/>
        <v>0.88055604823231881</v>
      </c>
      <c r="C3043">
        <v>1.75635103926097</v>
      </c>
      <c r="D3043">
        <v>-4.0841430750000001</v>
      </c>
      <c r="E3043">
        <v>0.91585692499999904</v>
      </c>
    </row>
    <row r="3044" spans="1:5" x14ac:dyDescent="0.3">
      <c r="A3044">
        <v>1.5469999999999999</v>
      </c>
      <c r="B3044">
        <f t="shared" si="47"/>
        <v>0.8648799890909048</v>
      </c>
      <c r="C3044">
        <v>1.7569284064665101</v>
      </c>
      <c r="D3044">
        <v>-5.0022700850000001</v>
      </c>
      <c r="E3044">
        <v>-2.2700850000010298E-3</v>
      </c>
    </row>
    <row r="3045" spans="1:5" x14ac:dyDescent="0.3">
      <c r="A3045">
        <v>1.5469999999999999</v>
      </c>
      <c r="B3045">
        <f t="shared" si="47"/>
        <v>0.88809965282827852</v>
      </c>
      <c r="C3045">
        <v>1.7575057736720501</v>
      </c>
      <c r="D3045">
        <v>-1.5188145049999999</v>
      </c>
      <c r="E3045">
        <v>3.4811854950000001</v>
      </c>
    </row>
    <row r="3046" spans="1:5" x14ac:dyDescent="0.3">
      <c r="A3046">
        <v>1.5469999999999999</v>
      </c>
      <c r="B3046">
        <f t="shared" si="47"/>
        <v>0.84446301015151093</v>
      </c>
      <c r="C3046">
        <v>1.7580831408775901</v>
      </c>
      <c r="D3046">
        <v>-2.9581776350000002</v>
      </c>
      <c r="E3046">
        <v>2.0418223649999998</v>
      </c>
    </row>
    <row r="3047" spans="1:5" x14ac:dyDescent="0.3">
      <c r="A3047">
        <v>1.5469999999999999</v>
      </c>
      <c r="B3047">
        <f t="shared" si="47"/>
        <v>0.82641197308080372</v>
      </c>
      <c r="C3047">
        <v>1.7586605080831399</v>
      </c>
      <c r="D3047">
        <v>-5.50486933</v>
      </c>
      <c r="E3047">
        <v>-0.50486933000000001</v>
      </c>
    </row>
    <row r="3048" spans="1:5" x14ac:dyDescent="0.3">
      <c r="A3048">
        <v>1.5469999999999999</v>
      </c>
      <c r="B3048">
        <f t="shared" si="47"/>
        <v>0.83561670681817746</v>
      </c>
      <c r="C3048">
        <v>1.7592378752886799</v>
      </c>
      <c r="D3048">
        <v>-6.0672556699999998</v>
      </c>
      <c r="E3048">
        <v>-1.06725567</v>
      </c>
    </row>
    <row r="3049" spans="1:5" x14ac:dyDescent="0.3">
      <c r="A3049">
        <v>1.5469999999999999</v>
      </c>
      <c r="B3049">
        <f t="shared" si="47"/>
        <v>0.86142068388888438</v>
      </c>
      <c r="C3049">
        <v>1.7598152424942199</v>
      </c>
      <c r="D3049">
        <v>-3.26874252</v>
      </c>
      <c r="E3049">
        <v>1.73125747999999</v>
      </c>
    </row>
    <row r="3050" spans="1:5" x14ac:dyDescent="0.3">
      <c r="A3050">
        <v>1.5469999999999999</v>
      </c>
      <c r="B3050">
        <f t="shared" si="47"/>
        <v>0.86072038919191474</v>
      </c>
      <c r="C3050">
        <v>1.76039260969976</v>
      </c>
      <c r="D3050">
        <v>-2.9364097650000001</v>
      </c>
      <c r="E3050">
        <v>2.0635902349999999</v>
      </c>
    </row>
    <row r="3051" spans="1:5" x14ac:dyDescent="0.3">
      <c r="A3051">
        <v>1.5469999999999999</v>
      </c>
      <c r="B3051">
        <f t="shared" si="47"/>
        <v>0.84695997489898533</v>
      </c>
      <c r="C3051">
        <v>1.76096997690531</v>
      </c>
      <c r="D3051">
        <v>-4.6102993300000001</v>
      </c>
      <c r="E3051">
        <v>0.38970066999999797</v>
      </c>
    </row>
    <row r="3052" spans="1:5" x14ac:dyDescent="0.3">
      <c r="A3052">
        <v>1.5469999999999999</v>
      </c>
      <c r="B3052">
        <f t="shared" si="47"/>
        <v>0.83692542959595506</v>
      </c>
      <c r="C3052">
        <v>1.76154734411085</v>
      </c>
      <c r="D3052">
        <v>-3.78490941</v>
      </c>
      <c r="E3052">
        <v>1.21509058999999</v>
      </c>
    </row>
    <row r="3053" spans="1:5" x14ac:dyDescent="0.3">
      <c r="A3053">
        <v>1.5469999999999999</v>
      </c>
      <c r="B3053">
        <f t="shared" si="47"/>
        <v>0.82710323171716726</v>
      </c>
      <c r="C3053">
        <v>1.76212471131639</v>
      </c>
      <c r="D3053">
        <v>-2.968017905</v>
      </c>
      <c r="E3053">
        <v>2.0319820949999898</v>
      </c>
    </row>
    <row r="3054" spans="1:5" x14ac:dyDescent="0.3">
      <c r="A3054">
        <v>1.5469999999999999</v>
      </c>
      <c r="B3054">
        <f t="shared" si="47"/>
        <v>0.84414825404039973</v>
      </c>
      <c r="C3054">
        <v>1.7627020785219401</v>
      </c>
      <c r="D3054">
        <v>-6.0478733199999999</v>
      </c>
      <c r="E3054">
        <v>-1.0478733200000001</v>
      </c>
    </row>
    <row r="3055" spans="1:5" x14ac:dyDescent="0.3">
      <c r="A3055">
        <v>1.5469999999999999</v>
      </c>
      <c r="B3055">
        <f t="shared" si="47"/>
        <v>0.8634839177272684</v>
      </c>
      <c r="C3055">
        <v>1.7632794457274801</v>
      </c>
      <c r="D3055">
        <v>-5.059522565</v>
      </c>
      <c r="E3055">
        <v>-5.9522565000000797E-2</v>
      </c>
    </row>
    <row r="3056" spans="1:5" x14ac:dyDescent="0.3">
      <c r="A3056">
        <v>1.5469999999999999</v>
      </c>
      <c r="B3056">
        <f t="shared" si="47"/>
        <v>0.88222771944444001</v>
      </c>
      <c r="C3056">
        <v>1.7638568129330201</v>
      </c>
      <c r="D3056">
        <v>-5.287936105</v>
      </c>
      <c r="E3056">
        <v>-0.287936105</v>
      </c>
    </row>
    <row r="3057" spans="1:5" x14ac:dyDescent="0.3">
      <c r="A3057">
        <v>1.5469999999999999</v>
      </c>
      <c r="B3057">
        <f t="shared" si="47"/>
        <v>0.88473221424241988</v>
      </c>
      <c r="C3057">
        <v>1.7644341801385599</v>
      </c>
      <c r="D3057">
        <v>-3.7029071600000001</v>
      </c>
      <c r="E3057">
        <v>1.2970928399999899</v>
      </c>
    </row>
    <row r="3058" spans="1:5" x14ac:dyDescent="0.3">
      <c r="A3058">
        <v>1.5469999999999999</v>
      </c>
      <c r="B3058">
        <f t="shared" si="47"/>
        <v>0.87642054449494522</v>
      </c>
      <c r="C3058">
        <v>1.7650115473441099</v>
      </c>
      <c r="D3058">
        <v>-1.9889110400000001</v>
      </c>
      <c r="E3058">
        <v>3.0110889599999902</v>
      </c>
    </row>
    <row r="3059" spans="1:5" x14ac:dyDescent="0.3">
      <c r="A3059">
        <v>1.5469999999999999</v>
      </c>
      <c r="B3059">
        <f t="shared" si="47"/>
        <v>0.84687865035353116</v>
      </c>
      <c r="C3059">
        <v>1.7655889145496499</v>
      </c>
      <c r="D3059">
        <v>-3.3435882100000001</v>
      </c>
      <c r="E3059">
        <v>1.6564117899999899</v>
      </c>
    </row>
    <row r="3060" spans="1:5" x14ac:dyDescent="0.3">
      <c r="A3060">
        <v>1.5469999999999999</v>
      </c>
      <c r="B3060">
        <f t="shared" si="47"/>
        <v>0.82843303863635931</v>
      </c>
      <c r="C3060">
        <v>1.76616628175519</v>
      </c>
      <c r="D3060">
        <v>-3.4288705500000001</v>
      </c>
      <c r="E3060">
        <v>1.5711294499999899</v>
      </c>
    </row>
    <row r="3061" spans="1:5" x14ac:dyDescent="0.3">
      <c r="A3061">
        <v>1.5469999999999999</v>
      </c>
      <c r="B3061">
        <f t="shared" si="47"/>
        <v>0.80455374247474332</v>
      </c>
      <c r="C3061">
        <v>1.76674364896073</v>
      </c>
      <c r="D3061">
        <v>-3.7357080599999999</v>
      </c>
      <c r="E3061">
        <v>1.2642919399999899</v>
      </c>
    </row>
    <row r="3062" spans="1:5" x14ac:dyDescent="0.3">
      <c r="A3062">
        <v>1.5469999999999999</v>
      </c>
      <c r="B3062">
        <f t="shared" si="47"/>
        <v>0.82461680904040013</v>
      </c>
      <c r="C3062">
        <v>1.76732101616628</v>
      </c>
      <c r="D3062">
        <v>-1.681328055</v>
      </c>
      <c r="E3062">
        <v>3.31867194499999</v>
      </c>
    </row>
    <row r="3063" spans="1:5" x14ac:dyDescent="0.3">
      <c r="A3063">
        <v>1.5469999999999999</v>
      </c>
      <c r="B3063">
        <f t="shared" si="47"/>
        <v>0.78721203616161251</v>
      </c>
      <c r="C3063">
        <v>1.76789838337182</v>
      </c>
      <c r="D3063">
        <v>-4.7860823349999997</v>
      </c>
      <c r="E3063">
        <v>0.21391766499999901</v>
      </c>
    </row>
    <row r="3064" spans="1:5" x14ac:dyDescent="0.3">
      <c r="A3064">
        <v>1.5469999999999999</v>
      </c>
      <c r="B3064">
        <f t="shared" si="47"/>
        <v>0.81186090348484441</v>
      </c>
      <c r="C3064">
        <v>1.7684757505773601</v>
      </c>
      <c r="D3064">
        <v>-3.3407554049999999</v>
      </c>
      <c r="E3064">
        <v>1.6592445949999901</v>
      </c>
    </row>
    <row r="3065" spans="1:5" x14ac:dyDescent="0.3">
      <c r="A3065">
        <v>1.5469999999999999</v>
      </c>
      <c r="B3065">
        <f t="shared" si="47"/>
        <v>0.78857648131312774</v>
      </c>
      <c r="C3065">
        <v>1.7690531177829001</v>
      </c>
      <c r="D3065">
        <v>-6.3110259949999996</v>
      </c>
      <c r="E3065">
        <v>-1.3110259950000001</v>
      </c>
    </row>
    <row r="3066" spans="1:5" x14ac:dyDescent="0.3">
      <c r="A3066">
        <v>1.5469999999999999</v>
      </c>
      <c r="B3066">
        <f t="shared" si="47"/>
        <v>0.80382483358585499</v>
      </c>
      <c r="C3066">
        <v>1.7696304849884501</v>
      </c>
      <c r="D3066">
        <v>-4.6848468299999997</v>
      </c>
      <c r="E3066">
        <v>0.31515316999999898</v>
      </c>
    </row>
    <row r="3067" spans="1:5" x14ac:dyDescent="0.3">
      <c r="A3067">
        <v>1.5469999999999999</v>
      </c>
      <c r="B3067">
        <f t="shared" si="47"/>
        <v>0.81017567818181457</v>
      </c>
      <c r="C3067">
        <v>1.7702078521939899</v>
      </c>
      <c r="D3067">
        <v>-3.3415008799999999</v>
      </c>
      <c r="E3067">
        <v>1.6584991199999899</v>
      </c>
    </row>
    <row r="3068" spans="1:5" x14ac:dyDescent="0.3">
      <c r="A3068">
        <v>1.5469999999999999</v>
      </c>
      <c r="B3068">
        <f t="shared" si="47"/>
        <v>0.80618776343433984</v>
      </c>
      <c r="C3068">
        <v>1.7707852193995299</v>
      </c>
      <c r="D3068">
        <v>-7.0629120800000003</v>
      </c>
      <c r="E3068">
        <v>-2.0629120799999998</v>
      </c>
    </row>
    <row r="3069" spans="1:5" x14ac:dyDescent="0.3">
      <c r="A3069">
        <v>1.5469999999999999</v>
      </c>
      <c r="B3069">
        <f t="shared" si="47"/>
        <v>0.83013031202019827</v>
      </c>
      <c r="C3069">
        <v>1.7713625866050799</v>
      </c>
      <c r="D3069">
        <v>-5.6621645550000004</v>
      </c>
      <c r="E3069">
        <v>-0.66216455500000104</v>
      </c>
    </row>
    <row r="3070" spans="1:5" x14ac:dyDescent="0.3">
      <c r="A3070">
        <v>1.5469999999999999</v>
      </c>
      <c r="B3070">
        <f t="shared" si="47"/>
        <v>0.83586821050504678</v>
      </c>
      <c r="C3070">
        <v>1.77193995381062</v>
      </c>
      <c r="D3070">
        <v>-4.9875096799999996</v>
      </c>
      <c r="E3070">
        <v>1.2490319999998599E-2</v>
      </c>
    </row>
    <row r="3071" spans="1:5" x14ac:dyDescent="0.3">
      <c r="A3071">
        <v>1.5469999999999999</v>
      </c>
      <c r="B3071">
        <f t="shared" si="47"/>
        <v>0.84531089383838032</v>
      </c>
      <c r="C3071">
        <v>1.77251732101616</v>
      </c>
      <c r="D3071">
        <v>-6.2727085799999998</v>
      </c>
      <c r="E3071">
        <v>-1.27270858</v>
      </c>
    </row>
    <row r="3072" spans="1:5" x14ac:dyDescent="0.3">
      <c r="A3072">
        <v>1.5469999999999999</v>
      </c>
      <c r="B3072">
        <f t="shared" si="47"/>
        <v>0.86333030469696592</v>
      </c>
      <c r="C3072">
        <v>1.7730946882217</v>
      </c>
      <c r="D3072">
        <v>-4.2846758500000002</v>
      </c>
      <c r="E3072">
        <v>0.71532414999999805</v>
      </c>
    </row>
    <row r="3073" spans="1:5" x14ac:dyDescent="0.3">
      <c r="A3073">
        <v>1.5469999999999999</v>
      </c>
      <c r="B3073">
        <f t="shared" si="47"/>
        <v>0.84819942121211755</v>
      </c>
      <c r="C3073">
        <v>1.77367205542725</v>
      </c>
      <c r="D3073">
        <v>-4.0543240750000002</v>
      </c>
      <c r="E3073">
        <v>0.94567592499999897</v>
      </c>
    </row>
    <row r="3074" spans="1:5" x14ac:dyDescent="0.3">
      <c r="A3074">
        <v>1.5469999999999999</v>
      </c>
      <c r="B3074">
        <f t="shared" si="47"/>
        <v>0.83761066419191565</v>
      </c>
      <c r="C3074">
        <v>1.7742494226327901</v>
      </c>
      <c r="D3074">
        <v>-4.6975199050000001</v>
      </c>
      <c r="E3074">
        <v>0.30248009499999901</v>
      </c>
    </row>
    <row r="3075" spans="1:5" x14ac:dyDescent="0.3">
      <c r="A3075">
        <v>1.5469999999999999</v>
      </c>
      <c r="B3075">
        <f t="shared" ref="B3075:B3138" si="48">AVERAGE(E3075:E3173)</f>
        <v>0.84487866893939001</v>
      </c>
      <c r="C3075">
        <v>1.7748267898383301</v>
      </c>
      <c r="D3075">
        <v>-5.0244852399999997</v>
      </c>
      <c r="E3075">
        <v>-2.4485240000000599E-2</v>
      </c>
    </row>
    <row r="3076" spans="1:5" x14ac:dyDescent="0.3">
      <c r="A3076">
        <v>1.5569999999999999</v>
      </c>
      <c r="B3076">
        <f t="shared" si="48"/>
        <v>0.86796128575757192</v>
      </c>
      <c r="C3076">
        <v>1.7754041570438699</v>
      </c>
      <c r="D3076">
        <v>-4.1091910350000003</v>
      </c>
      <c r="E3076">
        <v>0.89080896499999895</v>
      </c>
    </row>
    <row r="3077" spans="1:5" x14ac:dyDescent="0.3">
      <c r="A3077">
        <v>1.5569999999999999</v>
      </c>
      <c r="B3077">
        <f t="shared" si="48"/>
        <v>0.85312256823231947</v>
      </c>
      <c r="C3077">
        <v>1.7759815242494199</v>
      </c>
      <c r="D3077">
        <v>-3.73004245</v>
      </c>
      <c r="E3077">
        <v>1.26995754999999</v>
      </c>
    </row>
    <row r="3078" spans="1:5" x14ac:dyDescent="0.3">
      <c r="A3078">
        <v>1.5569999999999999</v>
      </c>
      <c r="B3078">
        <f t="shared" si="48"/>
        <v>0.85661952368686489</v>
      </c>
      <c r="C3078">
        <v>1.7765588914549599</v>
      </c>
      <c r="D3078">
        <v>-3.9459320099999999</v>
      </c>
      <c r="E3078">
        <v>1.0540679899999901</v>
      </c>
    </row>
    <row r="3079" spans="1:5" x14ac:dyDescent="0.3">
      <c r="A3079">
        <v>1.5569999999999999</v>
      </c>
      <c r="B3079">
        <f t="shared" si="48"/>
        <v>0.83227788242423872</v>
      </c>
      <c r="C3079">
        <v>1.7771362586605</v>
      </c>
      <c r="D3079">
        <v>-5.3256571399999997</v>
      </c>
      <c r="E3079">
        <v>-0.32565714000000101</v>
      </c>
    </row>
    <row r="3080" spans="1:5" x14ac:dyDescent="0.3">
      <c r="A3080">
        <v>1.5569999999999999</v>
      </c>
      <c r="B3080">
        <f t="shared" si="48"/>
        <v>0.84130641297979425</v>
      </c>
      <c r="C3080">
        <v>1.77771362586605</v>
      </c>
      <c r="D3080">
        <v>-6.1031875649999998</v>
      </c>
      <c r="E3080">
        <v>-1.103187565</v>
      </c>
    </row>
    <row r="3081" spans="1:5" x14ac:dyDescent="0.3">
      <c r="A3081">
        <v>1.5569999999999999</v>
      </c>
      <c r="B3081">
        <f t="shared" si="48"/>
        <v>0.88418402656565298</v>
      </c>
      <c r="C3081">
        <v>1.77829099307159</v>
      </c>
      <c r="D3081">
        <v>-2.3106580499999998</v>
      </c>
      <c r="E3081">
        <v>2.68934194999999</v>
      </c>
    </row>
    <row r="3082" spans="1:5" x14ac:dyDescent="0.3">
      <c r="A3082">
        <v>1.5569999999999999</v>
      </c>
      <c r="B3082">
        <f t="shared" si="48"/>
        <v>0.86686491040403679</v>
      </c>
      <c r="C3082">
        <v>1.77886836027713</v>
      </c>
      <c r="D3082">
        <v>-4.6927488650000004</v>
      </c>
      <c r="E3082">
        <v>0.30725113499999801</v>
      </c>
    </row>
    <row r="3083" spans="1:5" x14ac:dyDescent="0.3">
      <c r="A3083">
        <v>1.5569999999999999</v>
      </c>
      <c r="B3083">
        <f t="shared" si="48"/>
        <v>0.87623530525252169</v>
      </c>
      <c r="C3083">
        <v>1.77944572748267</v>
      </c>
      <c r="D3083">
        <v>-3.8011607650000001</v>
      </c>
      <c r="E3083">
        <v>1.1988392349999899</v>
      </c>
    </row>
    <row r="3084" spans="1:5" x14ac:dyDescent="0.3">
      <c r="A3084">
        <v>1.5569999999999999</v>
      </c>
      <c r="B3084">
        <f t="shared" si="48"/>
        <v>0.8612866489898956</v>
      </c>
      <c r="C3084">
        <v>1.7800230946882201</v>
      </c>
      <c r="D3084">
        <v>-3.6074863599999998</v>
      </c>
      <c r="E3084">
        <v>1.39251363999999</v>
      </c>
    </row>
    <row r="3085" spans="1:5" x14ac:dyDescent="0.3">
      <c r="A3085">
        <v>1.5569999999999999</v>
      </c>
      <c r="B3085">
        <f t="shared" si="48"/>
        <v>0.85115120101009756</v>
      </c>
      <c r="C3085">
        <v>1.7806004618937601</v>
      </c>
      <c r="D3085">
        <v>-2.1084852299999999</v>
      </c>
      <c r="E3085">
        <v>2.8915147699999899</v>
      </c>
    </row>
    <row r="3086" spans="1:5" x14ac:dyDescent="0.3">
      <c r="A3086">
        <v>1.5569999999999999</v>
      </c>
      <c r="B3086">
        <f t="shared" si="48"/>
        <v>0.81848433590908753</v>
      </c>
      <c r="C3086">
        <v>1.7811778290992999</v>
      </c>
      <c r="D3086">
        <v>-4.8220142299999997</v>
      </c>
      <c r="E3086">
        <v>0.17798576999999899</v>
      </c>
    </row>
    <row r="3087" spans="1:5" x14ac:dyDescent="0.3">
      <c r="A3087">
        <v>1.5569999999999999</v>
      </c>
      <c r="B3087">
        <f t="shared" si="48"/>
        <v>0.81905511373737039</v>
      </c>
      <c r="C3087">
        <v>1.7817551963048499</v>
      </c>
      <c r="D3087">
        <v>-4.030767065</v>
      </c>
      <c r="E3087">
        <v>0.96923293499999896</v>
      </c>
    </row>
    <row r="3088" spans="1:5" x14ac:dyDescent="0.3">
      <c r="A3088">
        <v>1.5569999999999999</v>
      </c>
      <c r="B3088">
        <f t="shared" si="48"/>
        <v>0.81195728813130996</v>
      </c>
      <c r="C3088">
        <v>1.7823325635103899</v>
      </c>
      <c r="D3088">
        <v>-4.2709591099999997</v>
      </c>
      <c r="E3088">
        <v>0.72904088999999905</v>
      </c>
    </row>
    <row r="3089" spans="1:5" x14ac:dyDescent="0.3">
      <c r="A3089">
        <v>1.5569999999999999</v>
      </c>
      <c r="B3089">
        <f t="shared" si="48"/>
        <v>0.78974815717171376</v>
      </c>
      <c r="C3089">
        <v>1.78290993071593</v>
      </c>
      <c r="D3089">
        <v>-1.8763443150000001</v>
      </c>
      <c r="E3089">
        <v>3.1236556849999899</v>
      </c>
    </row>
    <row r="3090" spans="1:5" x14ac:dyDescent="0.3">
      <c r="A3090">
        <v>1.5569999999999999</v>
      </c>
      <c r="B3090">
        <f t="shared" si="48"/>
        <v>0.76088396757575427</v>
      </c>
      <c r="C3090">
        <v>1.78348729792147</v>
      </c>
      <c r="D3090">
        <v>-2.103565095</v>
      </c>
      <c r="E3090">
        <v>2.8964349049999898</v>
      </c>
    </row>
    <row r="3091" spans="1:5" x14ac:dyDescent="0.3">
      <c r="A3091">
        <v>1.5669999999999999</v>
      </c>
      <c r="B3091">
        <f t="shared" si="48"/>
        <v>0.74177420540403693</v>
      </c>
      <c r="C3091">
        <v>1.78406466512702</v>
      </c>
      <c r="D3091">
        <v>-3.924015045</v>
      </c>
      <c r="E3091">
        <v>1.07598495499999</v>
      </c>
    </row>
    <row r="3092" spans="1:5" x14ac:dyDescent="0.3">
      <c r="A3092">
        <v>1.5669999999999999</v>
      </c>
      <c r="B3092">
        <f t="shared" si="48"/>
        <v>0.74936148429292582</v>
      </c>
      <c r="C3092">
        <v>1.78464203233256</v>
      </c>
      <c r="D3092">
        <v>-4.8897033600000004</v>
      </c>
      <c r="E3092">
        <v>0.110296639999998</v>
      </c>
    </row>
    <row r="3093" spans="1:5" x14ac:dyDescent="0.3">
      <c r="A3093">
        <v>1.5669999999999999</v>
      </c>
      <c r="B3093">
        <f t="shared" si="48"/>
        <v>0.76418062368686501</v>
      </c>
      <c r="C3093">
        <v>1.7852193995381</v>
      </c>
      <c r="D3093">
        <v>-3.2508511200000001</v>
      </c>
      <c r="E3093">
        <v>1.7491488799999999</v>
      </c>
    </row>
    <row r="3094" spans="1:5" x14ac:dyDescent="0.3">
      <c r="A3094">
        <v>1.5669999999999999</v>
      </c>
      <c r="B3094">
        <f t="shared" si="48"/>
        <v>0.75549696944444078</v>
      </c>
      <c r="C3094">
        <v>1.7857967667436401</v>
      </c>
      <c r="D3094">
        <v>-2.6986032400000002</v>
      </c>
      <c r="E3094">
        <v>2.3013967599999998</v>
      </c>
    </row>
    <row r="3095" spans="1:5" x14ac:dyDescent="0.3">
      <c r="A3095">
        <v>1.5669999999999999</v>
      </c>
      <c r="B3095">
        <f t="shared" si="48"/>
        <v>0.71693859282827921</v>
      </c>
      <c r="C3095">
        <v>1.7863741339491901</v>
      </c>
      <c r="D3095">
        <v>-3.8910650499999999</v>
      </c>
      <c r="E3095">
        <v>1.1089349499999901</v>
      </c>
    </row>
    <row r="3096" spans="1:5" x14ac:dyDescent="0.3">
      <c r="A3096">
        <v>1.5669999999999999</v>
      </c>
      <c r="B3096">
        <f t="shared" si="48"/>
        <v>0.70071735803029944</v>
      </c>
      <c r="C3096">
        <v>1.7869515011547299</v>
      </c>
      <c r="D3096">
        <v>-6.4784596800000003</v>
      </c>
      <c r="E3096">
        <v>-1.4784596800000001</v>
      </c>
    </row>
    <row r="3097" spans="1:5" x14ac:dyDescent="0.3">
      <c r="A3097">
        <v>1.5669999999999999</v>
      </c>
      <c r="B3097">
        <f t="shared" si="48"/>
        <v>0.73475318631312769</v>
      </c>
      <c r="C3097">
        <v>1.7875288683602699</v>
      </c>
      <c r="D3097">
        <v>-3.1251640350000001</v>
      </c>
      <c r="E3097">
        <v>1.8748359649999999</v>
      </c>
    </row>
    <row r="3098" spans="1:5" x14ac:dyDescent="0.3">
      <c r="A3098">
        <v>1.5669999999999999</v>
      </c>
      <c r="B3098">
        <f t="shared" si="48"/>
        <v>0.70944318055555211</v>
      </c>
      <c r="C3098">
        <v>1.7881062355658199</v>
      </c>
      <c r="D3098">
        <v>-7.2643394250000002</v>
      </c>
      <c r="E3098">
        <v>-2.2643394250000002</v>
      </c>
    </row>
    <row r="3099" spans="1:5" x14ac:dyDescent="0.3">
      <c r="A3099">
        <v>1.5669999999999999</v>
      </c>
      <c r="B3099">
        <f t="shared" si="48"/>
        <v>0.75090665065656204</v>
      </c>
      <c r="C3099">
        <v>1.78868360277136</v>
      </c>
      <c r="D3099">
        <v>-4.5396283000000004</v>
      </c>
      <c r="E3099">
        <v>0.460371699999998</v>
      </c>
    </row>
    <row r="3100" spans="1:5" x14ac:dyDescent="0.3">
      <c r="A3100">
        <v>1.5669999999999999</v>
      </c>
      <c r="B3100">
        <f t="shared" si="48"/>
        <v>0.76085987141413769</v>
      </c>
      <c r="C3100">
        <v>1.7892609699769</v>
      </c>
      <c r="D3100">
        <v>-3.1873366500000002</v>
      </c>
      <c r="E3100">
        <v>1.81266334999999</v>
      </c>
    </row>
    <row r="3101" spans="1:5" x14ac:dyDescent="0.3">
      <c r="A3101">
        <v>1.5669999999999999</v>
      </c>
      <c r="B3101">
        <f t="shared" si="48"/>
        <v>0.74175462727272357</v>
      </c>
      <c r="C3101">
        <v>1.78983833718244</v>
      </c>
      <c r="D3101">
        <v>-3.5029707650000002</v>
      </c>
      <c r="E3101">
        <v>1.4970292349999901</v>
      </c>
    </row>
    <row r="3102" spans="1:5" x14ac:dyDescent="0.3">
      <c r="A3102">
        <v>1.5669999999999999</v>
      </c>
      <c r="B3102">
        <f t="shared" si="48"/>
        <v>0.73621251010100641</v>
      </c>
      <c r="C3102">
        <v>1.79041570438799</v>
      </c>
      <c r="D3102">
        <v>-5.2479786449999999</v>
      </c>
      <c r="E3102">
        <v>-0.247978645</v>
      </c>
    </row>
    <row r="3103" spans="1:5" x14ac:dyDescent="0.3">
      <c r="A3103">
        <v>1.5669999999999999</v>
      </c>
      <c r="B3103">
        <f t="shared" si="48"/>
        <v>0.74236907939393559</v>
      </c>
      <c r="C3103">
        <v>1.7909930715935301</v>
      </c>
      <c r="D3103">
        <v>-4.6347509100000002</v>
      </c>
      <c r="E3103">
        <v>0.365249089999998</v>
      </c>
    </row>
    <row r="3104" spans="1:5" x14ac:dyDescent="0.3">
      <c r="A3104">
        <v>1.5669999999999999</v>
      </c>
      <c r="B3104">
        <f t="shared" si="48"/>
        <v>0.75141417606060223</v>
      </c>
      <c r="C3104">
        <v>1.7915704387990701</v>
      </c>
      <c r="D3104">
        <v>-6.2935818799999996</v>
      </c>
      <c r="E3104">
        <v>-1.2935818800000001</v>
      </c>
    </row>
    <row r="3105" spans="1:5" x14ac:dyDescent="0.3">
      <c r="A3105">
        <v>1.5669999999999999</v>
      </c>
      <c r="B3105">
        <f t="shared" si="48"/>
        <v>0.7660375341414104</v>
      </c>
      <c r="C3105">
        <v>1.7921478060046101</v>
      </c>
      <c r="D3105">
        <v>-1.6319776100000001</v>
      </c>
      <c r="E3105">
        <v>3.3680223899999899</v>
      </c>
    </row>
    <row r="3106" spans="1:5" x14ac:dyDescent="0.3">
      <c r="A3106">
        <v>1.5669999999999999</v>
      </c>
      <c r="B3106">
        <f t="shared" si="48"/>
        <v>0.73264326616161235</v>
      </c>
      <c r="C3106">
        <v>1.7927251732101599</v>
      </c>
      <c r="D3106">
        <v>-4.4310871399999998</v>
      </c>
      <c r="E3106">
        <v>0.56891285999999897</v>
      </c>
    </row>
    <row r="3107" spans="1:5" x14ac:dyDescent="0.3">
      <c r="A3107">
        <v>1.577</v>
      </c>
      <c r="B3107">
        <f t="shared" si="48"/>
        <v>0.73864923444444064</v>
      </c>
      <c r="C3107">
        <v>1.7933025404156999</v>
      </c>
      <c r="D3107">
        <v>-3.63253432</v>
      </c>
      <c r="E3107">
        <v>1.36746567999999</v>
      </c>
    </row>
    <row r="3108" spans="1:5" x14ac:dyDescent="0.3">
      <c r="A3108">
        <v>1.577</v>
      </c>
      <c r="B3108">
        <f t="shared" si="48"/>
        <v>0.70331974348484472</v>
      </c>
      <c r="C3108">
        <v>1.7938799076212399</v>
      </c>
      <c r="D3108">
        <v>-2.06614225</v>
      </c>
      <c r="E3108">
        <v>2.9338577499999898</v>
      </c>
    </row>
    <row r="3109" spans="1:5" x14ac:dyDescent="0.3">
      <c r="A3109">
        <v>1.577</v>
      </c>
      <c r="B3109">
        <f t="shared" si="48"/>
        <v>0.68453979752524874</v>
      </c>
      <c r="C3109">
        <v>1.79445727482678</v>
      </c>
      <c r="D3109">
        <v>-4.9299590100000001</v>
      </c>
      <c r="E3109">
        <v>7.0040989999998901E-2</v>
      </c>
    </row>
    <row r="3110" spans="1:5" x14ac:dyDescent="0.3">
      <c r="A3110">
        <v>1.577</v>
      </c>
      <c r="B3110">
        <f t="shared" si="48"/>
        <v>0.70266312308080425</v>
      </c>
      <c r="C3110">
        <v>1.79503464203233</v>
      </c>
      <c r="D3110">
        <v>-5.7599708749999996</v>
      </c>
      <c r="E3110">
        <v>-0.75997087500000104</v>
      </c>
    </row>
    <row r="3111" spans="1:5" x14ac:dyDescent="0.3">
      <c r="A3111">
        <v>1.577</v>
      </c>
      <c r="B3111">
        <f t="shared" si="48"/>
        <v>0.69452765651514781</v>
      </c>
      <c r="C3111">
        <v>1.79561200923787</v>
      </c>
      <c r="D3111">
        <v>-6.0991619999999998</v>
      </c>
      <c r="E3111">
        <v>-1.099162</v>
      </c>
    </row>
    <row r="3112" spans="1:5" x14ac:dyDescent="0.3">
      <c r="A3112">
        <v>1.577</v>
      </c>
      <c r="B3112">
        <f t="shared" si="48"/>
        <v>0.72390690156565285</v>
      </c>
      <c r="C3112">
        <v>1.79618937644341</v>
      </c>
      <c r="D3112">
        <v>-7.0530718099999996</v>
      </c>
      <c r="E3112">
        <v>-2.0530718100000001</v>
      </c>
    </row>
    <row r="3113" spans="1:5" x14ac:dyDescent="0.3">
      <c r="A3113">
        <v>1.577</v>
      </c>
      <c r="B3113">
        <f t="shared" si="48"/>
        <v>0.76445923555555162</v>
      </c>
      <c r="C3113">
        <v>1.7967667436489601</v>
      </c>
      <c r="D3113">
        <v>-4.2226523299999998</v>
      </c>
      <c r="E3113">
        <v>0.77734766999999905</v>
      </c>
    </row>
    <row r="3114" spans="1:5" x14ac:dyDescent="0.3">
      <c r="A3114">
        <v>1.577</v>
      </c>
      <c r="B3114">
        <f t="shared" si="48"/>
        <v>0.7666007819191879</v>
      </c>
      <c r="C3114">
        <v>1.7973441108545001</v>
      </c>
      <c r="D3114">
        <v>-5.222632495</v>
      </c>
      <c r="E3114">
        <v>-0.22263249500000001</v>
      </c>
    </row>
    <row r="3115" spans="1:5" x14ac:dyDescent="0.3">
      <c r="A3115">
        <v>1.577</v>
      </c>
      <c r="B3115">
        <f t="shared" si="48"/>
        <v>0.78930539020201618</v>
      </c>
      <c r="C3115">
        <v>1.7979214780600401</v>
      </c>
      <c r="D3115">
        <v>-3.9398191150000001</v>
      </c>
      <c r="E3115">
        <v>1.0601808849999901</v>
      </c>
    </row>
    <row r="3116" spans="1:5" x14ac:dyDescent="0.3">
      <c r="A3116">
        <v>1.577</v>
      </c>
      <c r="B3116">
        <f t="shared" si="48"/>
        <v>0.75523040565656208</v>
      </c>
      <c r="C3116">
        <v>1.7984988452655799</v>
      </c>
      <c r="D3116">
        <v>-3.5035671449999999</v>
      </c>
      <c r="E3116">
        <v>1.4964328549999899</v>
      </c>
    </row>
    <row r="3117" spans="1:5" x14ac:dyDescent="0.3">
      <c r="A3117">
        <v>1.577</v>
      </c>
      <c r="B3117">
        <f t="shared" si="48"/>
        <v>0.72203944904040029</v>
      </c>
      <c r="C3117">
        <v>1.7990762124711299</v>
      </c>
      <c r="D3117">
        <v>-1.375385115</v>
      </c>
      <c r="E3117">
        <v>3.62461488499999</v>
      </c>
    </row>
    <row r="3118" spans="1:5" x14ac:dyDescent="0.3">
      <c r="A3118">
        <v>1.577</v>
      </c>
      <c r="B3118">
        <f t="shared" si="48"/>
        <v>0.70575496181817832</v>
      </c>
      <c r="C3118">
        <v>1.7996535796766699</v>
      </c>
      <c r="D3118">
        <v>-2.0888046899999999</v>
      </c>
      <c r="E3118">
        <v>2.9111953099999899</v>
      </c>
    </row>
    <row r="3119" spans="1:5" x14ac:dyDescent="0.3">
      <c r="A3119">
        <v>1.577</v>
      </c>
      <c r="B3119">
        <f t="shared" si="48"/>
        <v>0.70991154969696624</v>
      </c>
      <c r="C3119">
        <v>1.80023094688221</v>
      </c>
      <c r="D3119">
        <v>-2.208527975</v>
      </c>
      <c r="E3119">
        <v>2.791472025</v>
      </c>
    </row>
    <row r="3120" spans="1:5" x14ac:dyDescent="0.3">
      <c r="A3120">
        <v>1.577</v>
      </c>
      <c r="B3120">
        <f t="shared" si="48"/>
        <v>0.71903495888888536</v>
      </c>
      <c r="C3120">
        <v>1.80080831408775</v>
      </c>
      <c r="D3120">
        <v>-5.0395438349999999</v>
      </c>
      <c r="E3120">
        <v>-3.9543835000000797E-2</v>
      </c>
    </row>
    <row r="3121" spans="1:5" x14ac:dyDescent="0.3">
      <c r="A3121">
        <v>1.577</v>
      </c>
      <c r="B3121">
        <f t="shared" si="48"/>
        <v>0.71106515343433985</v>
      </c>
      <c r="C3121">
        <v>1.8013856812933</v>
      </c>
      <c r="D3121">
        <v>-6.1941355150000001</v>
      </c>
      <c r="E3121">
        <v>-1.1941355149999999</v>
      </c>
    </row>
    <row r="3122" spans="1:5" x14ac:dyDescent="0.3">
      <c r="A3122">
        <v>1.577</v>
      </c>
      <c r="B3122">
        <f t="shared" si="48"/>
        <v>0.71282417323231972</v>
      </c>
      <c r="C3122">
        <v>1.80196304849884</v>
      </c>
      <c r="D3122">
        <v>-4.2903414599999996</v>
      </c>
      <c r="E3122">
        <v>0.70965853999999895</v>
      </c>
    </row>
    <row r="3123" spans="1:5" x14ac:dyDescent="0.3">
      <c r="A3123">
        <v>1.577</v>
      </c>
      <c r="B3123">
        <f t="shared" si="48"/>
        <v>0.70205469499999651</v>
      </c>
      <c r="C3123">
        <v>1.8025404157043801</v>
      </c>
      <c r="D3123">
        <v>-4.7090002200000001</v>
      </c>
      <c r="E3123">
        <v>0.29099977999999899</v>
      </c>
    </row>
    <row r="3124" spans="1:5" x14ac:dyDescent="0.3">
      <c r="A3124">
        <v>1.5880000000000001</v>
      </c>
      <c r="B3124">
        <f t="shared" si="48"/>
        <v>0.70240710136363271</v>
      </c>
      <c r="C3124">
        <v>1.8031177829099301</v>
      </c>
      <c r="D3124">
        <v>-3.7896804500000001</v>
      </c>
      <c r="E3124">
        <v>1.2103195499999899</v>
      </c>
    </row>
    <row r="3125" spans="1:5" x14ac:dyDescent="0.3">
      <c r="A3125">
        <v>1.5880000000000001</v>
      </c>
      <c r="B3125">
        <f t="shared" si="48"/>
        <v>0.66463335601009754</v>
      </c>
      <c r="C3125">
        <v>1.8036951501154701</v>
      </c>
      <c r="D3125">
        <v>-6.1508979650000004</v>
      </c>
      <c r="E3125">
        <v>-1.150897965</v>
      </c>
    </row>
    <row r="3126" spans="1:5" x14ac:dyDescent="0.3">
      <c r="A3126">
        <v>1.5880000000000001</v>
      </c>
      <c r="B3126">
        <f t="shared" si="48"/>
        <v>0.67967689090908745</v>
      </c>
      <c r="C3126">
        <v>1.8042725173210099</v>
      </c>
      <c r="D3126">
        <v>-4.1534722500000001</v>
      </c>
      <c r="E3126">
        <v>0.84652774999999902</v>
      </c>
    </row>
    <row r="3127" spans="1:5" x14ac:dyDescent="0.3">
      <c r="A3127">
        <v>1.5880000000000001</v>
      </c>
      <c r="B3127">
        <f t="shared" si="48"/>
        <v>0.66912126611110756</v>
      </c>
      <c r="C3127">
        <v>1.8048498845265499</v>
      </c>
      <c r="D3127">
        <v>-2.6306159199999999</v>
      </c>
      <c r="E3127">
        <v>2.3693840799999899</v>
      </c>
    </row>
    <row r="3128" spans="1:5" x14ac:dyDescent="0.3">
      <c r="A3128">
        <v>1.5880000000000001</v>
      </c>
      <c r="B3128">
        <f t="shared" si="48"/>
        <v>0.64324198853535008</v>
      </c>
      <c r="C3128">
        <v>1.8054272517320999</v>
      </c>
      <c r="D3128">
        <v>-2.9162819400000002</v>
      </c>
      <c r="E3128">
        <v>2.0837180599999998</v>
      </c>
    </row>
    <row r="3129" spans="1:5" x14ac:dyDescent="0.3">
      <c r="A3129">
        <v>1.5880000000000001</v>
      </c>
      <c r="B3129">
        <f t="shared" si="48"/>
        <v>0.63080234510100652</v>
      </c>
      <c r="C3129">
        <v>1.80600461893764</v>
      </c>
      <c r="D3129">
        <v>-2.2565365650000002</v>
      </c>
      <c r="E3129">
        <v>2.7434634349999998</v>
      </c>
    </row>
    <row r="3130" spans="1:5" x14ac:dyDescent="0.3">
      <c r="A3130">
        <v>1.5880000000000001</v>
      </c>
      <c r="B3130">
        <f t="shared" si="48"/>
        <v>0.60978296212120886</v>
      </c>
      <c r="C3130">
        <v>1.80658198614318</v>
      </c>
      <c r="D3130">
        <v>-5.1413757200000001</v>
      </c>
      <c r="E3130">
        <v>-0.14137572000000001</v>
      </c>
    </row>
    <row r="3131" spans="1:5" x14ac:dyDescent="0.3">
      <c r="A3131">
        <v>1.5880000000000001</v>
      </c>
      <c r="B3131">
        <f t="shared" si="48"/>
        <v>0.62718641484848148</v>
      </c>
      <c r="C3131">
        <v>1.80715935334872</v>
      </c>
      <c r="D3131">
        <v>-1.5094215200000001</v>
      </c>
      <c r="E3131">
        <v>3.4905784799999999</v>
      </c>
    </row>
    <row r="3132" spans="1:5" x14ac:dyDescent="0.3">
      <c r="A3132">
        <v>1.5880000000000001</v>
      </c>
      <c r="B3132">
        <f t="shared" si="48"/>
        <v>0.60845767323231958</v>
      </c>
      <c r="C3132">
        <v>1.80773672055427</v>
      </c>
      <c r="D3132">
        <v>-5.2108539900000004</v>
      </c>
      <c r="E3132">
        <v>-0.21085399000000099</v>
      </c>
    </row>
    <row r="3133" spans="1:5" x14ac:dyDescent="0.3">
      <c r="A3133">
        <v>1.5880000000000001</v>
      </c>
      <c r="B3133">
        <f t="shared" si="48"/>
        <v>0.60210231060605701</v>
      </c>
      <c r="C3133">
        <v>1.8083140877598101</v>
      </c>
      <c r="D3133">
        <v>-4.69945814</v>
      </c>
      <c r="E3133">
        <v>0.30054185999999899</v>
      </c>
    </row>
    <row r="3134" spans="1:5" x14ac:dyDescent="0.3">
      <c r="A3134">
        <v>1.5880000000000001</v>
      </c>
      <c r="B3134">
        <f t="shared" si="48"/>
        <v>0.59664904803029928</v>
      </c>
      <c r="C3134">
        <v>1.8088914549653501</v>
      </c>
      <c r="D3134">
        <v>-1.5171744599999999</v>
      </c>
      <c r="E3134">
        <v>3.4828255399999901</v>
      </c>
    </row>
    <row r="3135" spans="1:5" x14ac:dyDescent="0.3">
      <c r="A3135">
        <v>1.5880000000000001</v>
      </c>
      <c r="B3135">
        <f t="shared" si="48"/>
        <v>0.56506801621211777</v>
      </c>
      <c r="C3135">
        <v>1.8094688221709001</v>
      </c>
      <c r="D3135">
        <v>-7.3142862500000003</v>
      </c>
      <c r="E3135">
        <v>-2.3142862499999999</v>
      </c>
    </row>
    <row r="3136" spans="1:5" x14ac:dyDescent="0.3">
      <c r="A3136">
        <v>1.5880000000000001</v>
      </c>
      <c r="B3136">
        <f t="shared" si="48"/>
        <v>0.60835074651514787</v>
      </c>
      <c r="C3136">
        <v>1.8100461893764399</v>
      </c>
      <c r="D3136">
        <v>-3.784163935</v>
      </c>
      <c r="E3136">
        <v>1.21583606499999</v>
      </c>
    </row>
    <row r="3137" spans="1:5" x14ac:dyDescent="0.3">
      <c r="A3137">
        <v>1.5880000000000001</v>
      </c>
      <c r="B3137">
        <f t="shared" si="48"/>
        <v>0.61178294353534979</v>
      </c>
      <c r="C3137">
        <v>1.8106235565819799</v>
      </c>
      <c r="D3137">
        <v>-2.8365161149999998</v>
      </c>
      <c r="E3137">
        <v>2.16348388499999</v>
      </c>
    </row>
    <row r="3138" spans="1:5" x14ac:dyDescent="0.3">
      <c r="A3138">
        <v>1.5880000000000001</v>
      </c>
      <c r="B3138">
        <f t="shared" si="48"/>
        <v>0.58987953262625903</v>
      </c>
      <c r="C3138">
        <v>1.81120092378752</v>
      </c>
      <c r="D3138">
        <v>-3.473449955</v>
      </c>
      <c r="E3138">
        <v>1.52655004499999</v>
      </c>
    </row>
    <row r="3139" spans="1:5" x14ac:dyDescent="0.3">
      <c r="A3139">
        <v>1.5880000000000001</v>
      </c>
      <c r="B3139">
        <f t="shared" ref="B3139:B3202" si="49">AVERAGE(E3139:E3237)</f>
        <v>0.57483599772726934</v>
      </c>
      <c r="C3139">
        <v>1.81177829099307</v>
      </c>
      <c r="D3139">
        <v>-3.8066772800000002</v>
      </c>
      <c r="E3139">
        <v>1.1933227199999901</v>
      </c>
    </row>
    <row r="3140" spans="1:5" x14ac:dyDescent="0.3">
      <c r="A3140">
        <v>1.5880000000000001</v>
      </c>
      <c r="B3140">
        <f t="shared" si="49"/>
        <v>0.59188252606060288</v>
      </c>
      <c r="C3140">
        <v>1.81235565819861</v>
      </c>
      <c r="D3140">
        <v>-2.700243285</v>
      </c>
      <c r="E3140">
        <v>2.299756715</v>
      </c>
    </row>
    <row r="3141" spans="1:5" x14ac:dyDescent="0.3">
      <c r="A3141">
        <v>1.5880000000000001</v>
      </c>
      <c r="B3141">
        <f t="shared" si="49"/>
        <v>0.58392476868686527</v>
      </c>
      <c r="C3141">
        <v>1.81293302540415</v>
      </c>
      <c r="D3141">
        <v>-4.2778174800000004</v>
      </c>
      <c r="E3141">
        <v>0.72218251999999805</v>
      </c>
    </row>
    <row r="3142" spans="1:5" x14ac:dyDescent="0.3">
      <c r="A3142">
        <v>1.5980000000000001</v>
      </c>
      <c r="B3142">
        <f t="shared" si="49"/>
        <v>0.60167460373737025</v>
      </c>
      <c r="C3142">
        <v>1.81351039260969</v>
      </c>
      <c r="D3142">
        <v>-5.6360729300000001</v>
      </c>
      <c r="E3142">
        <v>-0.63607293000000098</v>
      </c>
    </row>
    <row r="3143" spans="1:5" x14ac:dyDescent="0.3">
      <c r="A3143">
        <v>1.5980000000000001</v>
      </c>
      <c r="B3143">
        <f t="shared" si="49"/>
        <v>0.61392599590908747</v>
      </c>
      <c r="C3143">
        <v>1.8140877598152401</v>
      </c>
      <c r="D3143">
        <v>-2.7035233750000001</v>
      </c>
      <c r="E3143">
        <v>2.2964766249999999</v>
      </c>
    </row>
    <row r="3144" spans="1:5" x14ac:dyDescent="0.3">
      <c r="A3144">
        <v>1.5980000000000001</v>
      </c>
      <c r="B3144">
        <f t="shared" si="49"/>
        <v>0.59911739858585511</v>
      </c>
      <c r="C3144">
        <v>1.8146651270207801</v>
      </c>
      <c r="D3144">
        <v>-5.8388421299999997</v>
      </c>
      <c r="E3144">
        <v>-0.83884213000000096</v>
      </c>
    </row>
    <row r="3145" spans="1:5" x14ac:dyDescent="0.3">
      <c r="A3145">
        <v>1.5980000000000001</v>
      </c>
      <c r="B3145">
        <f t="shared" si="49"/>
        <v>0.6097588659595925</v>
      </c>
      <c r="C3145">
        <v>1.8152424942263199</v>
      </c>
      <c r="D3145">
        <v>-4.7452303049999998</v>
      </c>
      <c r="E3145">
        <v>0.25476969499999902</v>
      </c>
    </row>
    <row r="3146" spans="1:5" x14ac:dyDescent="0.3">
      <c r="A3146">
        <v>1.5980000000000001</v>
      </c>
      <c r="B3146">
        <f t="shared" si="49"/>
        <v>0.60403150954545104</v>
      </c>
      <c r="C3146">
        <v>1.8158198614318699</v>
      </c>
      <c r="D3146">
        <v>-4.5936006899999997</v>
      </c>
      <c r="E3146">
        <v>0.40639930999999901</v>
      </c>
    </row>
    <row r="3147" spans="1:5" x14ac:dyDescent="0.3">
      <c r="A3147">
        <v>1.5980000000000001</v>
      </c>
      <c r="B3147">
        <f t="shared" si="49"/>
        <v>0.62763068782827935</v>
      </c>
      <c r="C3147">
        <v>1.8163972286374099</v>
      </c>
      <c r="D3147">
        <v>-3.5126619400000001</v>
      </c>
      <c r="E3147">
        <v>1.4873380599999899</v>
      </c>
    </row>
    <row r="3148" spans="1:5" x14ac:dyDescent="0.3">
      <c r="A3148">
        <v>1.5980000000000001</v>
      </c>
      <c r="B3148">
        <f t="shared" si="49"/>
        <v>0.60374536762625919</v>
      </c>
      <c r="C3148">
        <v>1.81697459584295</v>
      </c>
      <c r="D3148">
        <v>-3.338071695</v>
      </c>
      <c r="E3148">
        <v>1.66192830499999</v>
      </c>
    </row>
    <row r="3149" spans="1:5" x14ac:dyDescent="0.3">
      <c r="A3149">
        <v>1.5980000000000001</v>
      </c>
      <c r="B3149">
        <f t="shared" si="49"/>
        <v>0.58601812272726927</v>
      </c>
      <c r="C3149">
        <v>1.81755196304849</v>
      </c>
      <c r="D3149">
        <v>-4.2986907800000003</v>
      </c>
      <c r="E3149">
        <v>0.70130921999999796</v>
      </c>
    </row>
    <row r="3150" spans="1:5" x14ac:dyDescent="0.3">
      <c r="A3150">
        <v>1.5980000000000001</v>
      </c>
      <c r="B3150">
        <f t="shared" si="49"/>
        <v>0.57106043040403698</v>
      </c>
      <c r="C3150">
        <v>1.81812933025404</v>
      </c>
      <c r="D3150">
        <v>-5.6037193150000002</v>
      </c>
      <c r="E3150">
        <v>-0.60371931500000098</v>
      </c>
    </row>
    <row r="3151" spans="1:5" x14ac:dyDescent="0.3">
      <c r="A3151">
        <v>1.5980000000000001</v>
      </c>
      <c r="B3151">
        <f t="shared" si="49"/>
        <v>0.59181324959595616</v>
      </c>
      <c r="C3151">
        <v>1.81870669745958</v>
      </c>
      <c r="D3151">
        <v>-4.757307</v>
      </c>
      <c r="E3151">
        <v>0.24269299999999899</v>
      </c>
    </row>
    <row r="3152" spans="1:5" x14ac:dyDescent="0.3">
      <c r="A3152">
        <v>1.5980000000000001</v>
      </c>
      <c r="B3152">
        <f t="shared" si="49"/>
        <v>0.60117310237373378</v>
      </c>
      <c r="C3152">
        <v>1.81928406466512</v>
      </c>
      <c r="D3152">
        <v>-1.2805606949999999</v>
      </c>
      <c r="E3152">
        <v>3.7194393049999999</v>
      </c>
    </row>
    <row r="3153" spans="1:5" x14ac:dyDescent="0.3">
      <c r="A3153">
        <v>1.5980000000000001</v>
      </c>
      <c r="B3153">
        <f t="shared" si="49"/>
        <v>0.56239635429292578</v>
      </c>
      <c r="C3153">
        <v>1.8198614318706601</v>
      </c>
      <c r="D3153">
        <v>-4.1336426150000003</v>
      </c>
      <c r="E3153">
        <v>0.86635738499999904</v>
      </c>
    </row>
    <row r="3154" spans="1:5" x14ac:dyDescent="0.3">
      <c r="A3154">
        <v>1.5980000000000001</v>
      </c>
      <c r="B3154">
        <f t="shared" si="49"/>
        <v>0.57334805974747105</v>
      </c>
      <c r="C3154">
        <v>1.8204387990762101</v>
      </c>
      <c r="D3154">
        <v>-3.2038861949999999</v>
      </c>
      <c r="E3154">
        <v>1.7961138049999901</v>
      </c>
    </row>
    <row r="3155" spans="1:5" x14ac:dyDescent="0.3">
      <c r="A3155">
        <v>1.5980000000000001</v>
      </c>
      <c r="B3155">
        <f t="shared" si="49"/>
        <v>0.58929670671716805</v>
      </c>
      <c r="C3155">
        <v>1.8210161662817499</v>
      </c>
      <c r="D3155">
        <v>-5.0399911199999998</v>
      </c>
      <c r="E3155">
        <v>-3.9991120000000699E-2</v>
      </c>
    </row>
    <row r="3156" spans="1:5" x14ac:dyDescent="0.3">
      <c r="A3156">
        <v>1.5980000000000001</v>
      </c>
      <c r="B3156">
        <f t="shared" si="49"/>
        <v>0.58575908898989526</v>
      </c>
      <c r="C3156">
        <v>1.8215935334872899</v>
      </c>
      <c r="D3156">
        <v>-4.5257624649999997</v>
      </c>
      <c r="E3156">
        <v>0.47423753499999899</v>
      </c>
    </row>
    <row r="3157" spans="1:5" x14ac:dyDescent="0.3">
      <c r="A3157">
        <v>1.5980000000000001</v>
      </c>
      <c r="B3157">
        <f t="shared" si="49"/>
        <v>0.57506340525252153</v>
      </c>
      <c r="C3157">
        <v>1.8221709006928399</v>
      </c>
      <c r="D3157">
        <v>-4.9135585600000002</v>
      </c>
      <c r="E3157">
        <v>8.6441439999998801E-2</v>
      </c>
    </row>
    <row r="3158" spans="1:5" x14ac:dyDescent="0.3">
      <c r="A3158">
        <v>1.6080000000000001</v>
      </c>
      <c r="B3158">
        <f t="shared" si="49"/>
        <v>0.58129226303029924</v>
      </c>
      <c r="C3158">
        <v>1.82274826789838</v>
      </c>
      <c r="D3158">
        <v>-5.1697037699999999</v>
      </c>
      <c r="E3158">
        <v>-0.16970377</v>
      </c>
    </row>
    <row r="3159" spans="1:5" x14ac:dyDescent="0.3">
      <c r="A3159">
        <v>1.6080000000000001</v>
      </c>
      <c r="B3159">
        <f t="shared" si="49"/>
        <v>0.57244445368686492</v>
      </c>
      <c r="C3159">
        <v>1.82332563510392</v>
      </c>
      <c r="D3159">
        <v>-5.7929208699999997</v>
      </c>
      <c r="E3159">
        <v>-0.792920870000001</v>
      </c>
    </row>
    <row r="3160" spans="1:5" x14ac:dyDescent="0.3">
      <c r="A3160">
        <v>1.6080000000000001</v>
      </c>
      <c r="B3160">
        <f t="shared" si="49"/>
        <v>0.58717172646464277</v>
      </c>
      <c r="C3160">
        <v>1.82390300230946</v>
      </c>
      <c r="D3160">
        <v>-1.7494644699999999</v>
      </c>
      <c r="E3160">
        <v>3.2505355299999898</v>
      </c>
    </row>
    <row r="3161" spans="1:5" x14ac:dyDescent="0.3">
      <c r="A3161">
        <v>1.6080000000000001</v>
      </c>
      <c r="B3161">
        <f t="shared" si="49"/>
        <v>0.56903183479797614</v>
      </c>
      <c r="C3161">
        <v>1.82448036951501</v>
      </c>
      <c r="D3161">
        <v>-5.3844005700000004</v>
      </c>
      <c r="E3161">
        <v>-0.384400570000001</v>
      </c>
    </row>
    <row r="3162" spans="1:5" x14ac:dyDescent="0.3">
      <c r="A3162">
        <v>1.6080000000000001</v>
      </c>
      <c r="B3162">
        <f t="shared" si="49"/>
        <v>0.57263571696969329</v>
      </c>
      <c r="C3162">
        <v>1.8250577367205501</v>
      </c>
      <c r="D3162">
        <v>-2.3458444699999998</v>
      </c>
      <c r="E3162">
        <v>2.6541555299999899</v>
      </c>
    </row>
    <row r="3163" spans="1:5" x14ac:dyDescent="0.3">
      <c r="A3163">
        <v>1.6080000000000001</v>
      </c>
      <c r="B3163">
        <f t="shared" si="49"/>
        <v>0.57386160919191564</v>
      </c>
      <c r="C3163">
        <v>1.8256351039260901</v>
      </c>
      <c r="D3163">
        <v>-5.6459131999999999</v>
      </c>
      <c r="E3163">
        <v>-0.64591319999999997</v>
      </c>
    </row>
    <row r="3164" spans="1:5" x14ac:dyDescent="0.3">
      <c r="A3164">
        <v>1.6080000000000001</v>
      </c>
      <c r="B3164">
        <f t="shared" si="49"/>
        <v>0.59749542570706704</v>
      </c>
      <c r="C3164">
        <v>1.8262124711316301</v>
      </c>
      <c r="D3164">
        <v>-4.8014391200000004</v>
      </c>
      <c r="E3164">
        <v>0.198560879999998</v>
      </c>
    </row>
    <row r="3165" spans="1:5" x14ac:dyDescent="0.3">
      <c r="A3165">
        <v>1.6080000000000001</v>
      </c>
      <c r="B3165">
        <f t="shared" si="49"/>
        <v>0.60870164686868311</v>
      </c>
      <c r="C3165">
        <v>1.8267898383371799</v>
      </c>
      <c r="D3165">
        <v>-4.0561132149999999</v>
      </c>
      <c r="E3165">
        <v>0.94388678499999901</v>
      </c>
    </row>
    <row r="3166" spans="1:5" x14ac:dyDescent="0.3">
      <c r="A3166">
        <v>1.6080000000000001</v>
      </c>
      <c r="B3166">
        <f t="shared" si="49"/>
        <v>0.59794271070706695</v>
      </c>
      <c r="C3166">
        <v>1.8273672055427199</v>
      </c>
      <c r="D3166">
        <v>-3.7363044400000001</v>
      </c>
      <c r="E3166">
        <v>1.2636955599999899</v>
      </c>
    </row>
    <row r="3167" spans="1:5" x14ac:dyDescent="0.3">
      <c r="A3167">
        <v>1.6080000000000001</v>
      </c>
      <c r="B3167">
        <f t="shared" si="49"/>
        <v>0.59495779868686494</v>
      </c>
      <c r="C3167">
        <v>1.8279445727482599</v>
      </c>
      <c r="D3167">
        <v>-4.6925997700000002</v>
      </c>
      <c r="E3167">
        <v>0.307400229999998</v>
      </c>
    </row>
    <row r="3168" spans="1:5" x14ac:dyDescent="0.3">
      <c r="A3168">
        <v>1.6080000000000001</v>
      </c>
      <c r="B3168">
        <f t="shared" si="49"/>
        <v>0.60236285035353154</v>
      </c>
      <c r="C3168">
        <v>1.82852193995381</v>
      </c>
      <c r="D3168">
        <v>-5.0941126050000003</v>
      </c>
      <c r="E3168">
        <v>-9.4112605000001098E-2</v>
      </c>
    </row>
    <row r="3169" spans="1:5" x14ac:dyDescent="0.3">
      <c r="A3169">
        <v>1.6080000000000001</v>
      </c>
      <c r="B3169">
        <f t="shared" si="49"/>
        <v>0.6260328111111072</v>
      </c>
      <c r="C3169">
        <v>1.82909930715935</v>
      </c>
      <c r="D3169">
        <v>-4.05268403</v>
      </c>
      <c r="E3169">
        <v>0.94731596999999901</v>
      </c>
    </row>
    <row r="3170" spans="1:5" x14ac:dyDescent="0.3">
      <c r="A3170">
        <v>1.6080000000000001</v>
      </c>
      <c r="B3170">
        <f t="shared" si="49"/>
        <v>0.61574375010100624</v>
      </c>
      <c r="C3170">
        <v>1.82967667436489</v>
      </c>
      <c r="D3170">
        <v>-4.4887869050000004</v>
      </c>
      <c r="E3170">
        <v>0.51121309499999801</v>
      </c>
    </row>
    <row r="3171" spans="1:5" x14ac:dyDescent="0.3">
      <c r="A3171">
        <v>1.6080000000000001</v>
      </c>
      <c r="B3171">
        <f t="shared" si="49"/>
        <v>0.61477086757575372</v>
      </c>
      <c r="C3171">
        <v>1.83025404157043</v>
      </c>
      <c r="D3171">
        <v>-5.782633315</v>
      </c>
      <c r="E3171">
        <v>-0.782633315</v>
      </c>
    </row>
    <row r="3172" spans="1:5" x14ac:dyDescent="0.3">
      <c r="A3172">
        <v>1.6080000000000001</v>
      </c>
      <c r="B3172">
        <f t="shared" si="49"/>
        <v>0.62688069479797581</v>
      </c>
      <c r="C3172">
        <v>1.8308314087759801</v>
      </c>
      <c r="D3172">
        <v>-5.1026110200000003</v>
      </c>
      <c r="E3172">
        <v>-0.102611020000001</v>
      </c>
    </row>
    <row r="3173" spans="1:5" x14ac:dyDescent="0.3">
      <c r="A3173">
        <v>1.6080000000000001</v>
      </c>
      <c r="B3173">
        <f t="shared" si="49"/>
        <v>0.64501606843433934</v>
      </c>
      <c r="C3173">
        <v>1.8314087759815201</v>
      </c>
      <c r="D3173">
        <v>-3.9779874350000002</v>
      </c>
      <c r="E3173">
        <v>1.02201256499999</v>
      </c>
    </row>
    <row r="3174" spans="1:5" x14ac:dyDescent="0.3">
      <c r="A3174">
        <v>1.6080000000000001</v>
      </c>
      <c r="B3174">
        <f t="shared" si="49"/>
        <v>0.64061851893939004</v>
      </c>
      <c r="C3174">
        <v>1.8319861431870601</v>
      </c>
      <c r="D3174">
        <v>-2.7393061749999998</v>
      </c>
      <c r="E3174">
        <v>2.2606938249999899</v>
      </c>
    </row>
    <row r="3175" spans="1:5" x14ac:dyDescent="0.3">
      <c r="A3175">
        <v>1.6080000000000001</v>
      </c>
      <c r="B3175">
        <f t="shared" si="49"/>
        <v>0.62480541287878388</v>
      </c>
      <c r="C3175">
        <v>1.8325635103925999</v>
      </c>
      <c r="D3175">
        <v>-5.5782240700000001</v>
      </c>
      <c r="E3175">
        <v>-0.57822407000000098</v>
      </c>
    </row>
    <row r="3176" spans="1:5" x14ac:dyDescent="0.3">
      <c r="A3176">
        <v>1.6180000000000001</v>
      </c>
      <c r="B3176">
        <f t="shared" si="49"/>
        <v>0.648085317020198</v>
      </c>
      <c r="C3176">
        <v>1.8331408775981499</v>
      </c>
      <c r="D3176">
        <v>-3.3838438599999998</v>
      </c>
      <c r="E3176">
        <v>1.61615613999999</v>
      </c>
    </row>
    <row r="3177" spans="1:5" x14ac:dyDescent="0.3">
      <c r="A3177">
        <v>1.6180000000000001</v>
      </c>
      <c r="B3177">
        <f t="shared" si="49"/>
        <v>0.64813802737373338</v>
      </c>
      <c r="C3177">
        <v>1.8337182448036899</v>
      </c>
      <c r="D3177">
        <v>-6.3557544950000002</v>
      </c>
      <c r="E3177">
        <v>-1.355754495</v>
      </c>
    </row>
    <row r="3178" spans="1:5" x14ac:dyDescent="0.3">
      <c r="A3178">
        <v>1.6180000000000001</v>
      </c>
      <c r="B3178">
        <f t="shared" si="49"/>
        <v>0.67746908010100593</v>
      </c>
      <c r="C3178">
        <v>1.83429561200923</v>
      </c>
      <c r="D3178">
        <v>-4.4318326150000003</v>
      </c>
      <c r="E3178">
        <v>0.56816738499999797</v>
      </c>
    </row>
    <row r="3179" spans="1:5" x14ac:dyDescent="0.3">
      <c r="A3179">
        <v>1.6180000000000001</v>
      </c>
      <c r="B3179">
        <f t="shared" si="49"/>
        <v>0.67215135843433937</v>
      </c>
      <c r="C3179">
        <v>1.83487297921478</v>
      </c>
      <c r="D3179">
        <v>-1.8583038199999999</v>
      </c>
      <c r="E3179">
        <v>3.1416961799999901</v>
      </c>
    </row>
    <row r="3180" spans="1:5" x14ac:dyDescent="0.3">
      <c r="A3180">
        <v>1.619</v>
      </c>
      <c r="B3180">
        <f t="shared" si="49"/>
        <v>0.65266358772726873</v>
      </c>
      <c r="C3180">
        <v>1.83545034642032</v>
      </c>
      <c r="D3180">
        <v>-4.02525055</v>
      </c>
      <c r="E3180">
        <v>0.97474944999999902</v>
      </c>
    </row>
    <row r="3181" spans="1:5" x14ac:dyDescent="0.3">
      <c r="A3181">
        <v>1.619</v>
      </c>
      <c r="B3181">
        <f t="shared" si="49"/>
        <v>0.65861835166666238</v>
      </c>
      <c r="C3181">
        <v>1.83602771362586</v>
      </c>
      <c r="D3181">
        <v>-3.7650797749999998</v>
      </c>
      <c r="E3181">
        <v>1.23492022499999</v>
      </c>
    </row>
    <row r="3182" spans="1:5" x14ac:dyDescent="0.3">
      <c r="A3182">
        <v>1.619</v>
      </c>
      <c r="B3182">
        <f t="shared" si="49"/>
        <v>0.64713351863635959</v>
      </c>
      <c r="C3182">
        <v>1.8366050808314001</v>
      </c>
      <c r="D3182">
        <v>-5.2810777350000002</v>
      </c>
      <c r="E3182">
        <v>-0.28107773500000099</v>
      </c>
    </row>
    <row r="3183" spans="1:5" x14ac:dyDescent="0.3">
      <c r="A3183">
        <v>1.619</v>
      </c>
      <c r="B3183">
        <f t="shared" si="49"/>
        <v>0.66083218651514741</v>
      </c>
      <c r="C3183">
        <v>1.8371824480369501</v>
      </c>
      <c r="D3183">
        <v>-4.6108957100000003</v>
      </c>
      <c r="E3183">
        <v>0.38910428999999802</v>
      </c>
    </row>
    <row r="3184" spans="1:5" x14ac:dyDescent="0.3">
      <c r="A3184">
        <v>1.619</v>
      </c>
      <c r="B3184">
        <f t="shared" si="49"/>
        <v>0.66082315045454143</v>
      </c>
      <c r="C3184">
        <v>1.8377598152424901</v>
      </c>
      <c r="D3184">
        <v>-5.3425048750000004</v>
      </c>
      <c r="E3184">
        <v>-0.34250487500000099</v>
      </c>
    </row>
    <row r="3185" spans="1:5" x14ac:dyDescent="0.3">
      <c r="A3185">
        <v>1.619</v>
      </c>
      <c r="B3185">
        <f t="shared" si="49"/>
        <v>0.65903401045454124</v>
      </c>
      <c r="C3185">
        <v>1.8383371824480299</v>
      </c>
      <c r="D3185">
        <v>-4.7655072250000003</v>
      </c>
      <c r="E3185">
        <v>0.23449277499999799</v>
      </c>
    </row>
    <row r="3186" spans="1:5" x14ac:dyDescent="0.3">
      <c r="A3186">
        <v>1.619</v>
      </c>
      <c r="B3186">
        <f t="shared" si="49"/>
        <v>0.67366489858585454</v>
      </c>
      <c r="C3186">
        <v>1.8389145496535699</v>
      </c>
      <c r="D3186">
        <v>-4.7334518000000001</v>
      </c>
      <c r="E3186">
        <v>0.26654819999999901</v>
      </c>
    </row>
    <row r="3187" spans="1:5" x14ac:dyDescent="0.3">
      <c r="A3187">
        <v>1.619</v>
      </c>
      <c r="B3187">
        <f t="shared" si="49"/>
        <v>0.65544970641413713</v>
      </c>
      <c r="C3187">
        <v>1.8394919168591199</v>
      </c>
      <c r="D3187">
        <v>-6.4696630749999997</v>
      </c>
      <c r="E3187">
        <v>-1.4696630749999999</v>
      </c>
    </row>
    <row r="3188" spans="1:5" x14ac:dyDescent="0.3">
      <c r="A3188">
        <v>1.619</v>
      </c>
      <c r="B3188">
        <f t="shared" si="49"/>
        <v>0.65974032919191494</v>
      </c>
      <c r="C3188">
        <v>1.84006928406466</v>
      </c>
      <c r="D3188">
        <v>-4.733899085</v>
      </c>
      <c r="E3188">
        <v>0.26610091499999899</v>
      </c>
    </row>
    <row r="3189" spans="1:5" x14ac:dyDescent="0.3">
      <c r="A3189">
        <v>1.619</v>
      </c>
      <c r="B3189">
        <f t="shared" si="49"/>
        <v>0.67035468838383416</v>
      </c>
      <c r="C3189">
        <v>1.8406466512702</v>
      </c>
      <c r="D3189">
        <v>-3.9954315500000002</v>
      </c>
      <c r="E3189">
        <v>1.0045684499999901</v>
      </c>
    </row>
    <row r="3190" spans="1:5" x14ac:dyDescent="0.3">
      <c r="A3190">
        <v>1.619</v>
      </c>
      <c r="B3190">
        <f t="shared" si="49"/>
        <v>0.64326608469696556</v>
      </c>
      <c r="C3190">
        <v>1.84122401847575</v>
      </c>
      <c r="D3190">
        <v>-3.1728744350000002</v>
      </c>
      <c r="E3190">
        <v>1.82712556499999</v>
      </c>
    </row>
    <row r="3191" spans="1:5" x14ac:dyDescent="0.3">
      <c r="A3191">
        <v>1.619</v>
      </c>
      <c r="B3191">
        <f t="shared" si="49"/>
        <v>0.63897395590908668</v>
      </c>
      <c r="C3191">
        <v>1.84180138568129</v>
      </c>
      <c r="D3191">
        <v>-3.42260856</v>
      </c>
      <c r="E3191">
        <v>1.57739143999999</v>
      </c>
    </row>
    <row r="3192" spans="1:5" x14ac:dyDescent="0.3">
      <c r="A3192">
        <v>1.619</v>
      </c>
      <c r="B3192">
        <f t="shared" si="49"/>
        <v>0.60150141257575351</v>
      </c>
      <c r="C3192">
        <v>1.8423787528868301</v>
      </c>
      <c r="D3192">
        <v>-4.11053289</v>
      </c>
      <c r="E3192">
        <v>0.88946710999999901</v>
      </c>
    </row>
    <row r="3193" spans="1:5" x14ac:dyDescent="0.3">
      <c r="A3193">
        <v>1.6359999999999999</v>
      </c>
      <c r="B3193">
        <f t="shared" si="49"/>
        <v>0.58760244535353134</v>
      </c>
      <c r="C3193">
        <v>1.8429561200923701</v>
      </c>
      <c r="D3193">
        <v>-6.5158825250000003</v>
      </c>
      <c r="E3193">
        <v>-1.5158825250000001</v>
      </c>
    </row>
    <row r="3194" spans="1:5" x14ac:dyDescent="0.3">
      <c r="A3194">
        <v>1.6359999999999999</v>
      </c>
      <c r="B3194">
        <f t="shared" si="49"/>
        <v>0.63845137040403632</v>
      </c>
      <c r="C3194">
        <v>1.8435334872979201</v>
      </c>
      <c r="D3194">
        <v>-5.4969672950000001</v>
      </c>
      <c r="E3194">
        <v>-0.49696729500000097</v>
      </c>
    </row>
    <row r="3195" spans="1:5" x14ac:dyDescent="0.3">
      <c r="A3195">
        <v>1.6359999999999999</v>
      </c>
      <c r="B3195">
        <f t="shared" si="49"/>
        <v>0.64361397303029877</v>
      </c>
      <c r="C3195">
        <v>1.8441108545034599</v>
      </c>
      <c r="D3195">
        <v>-3.10891268</v>
      </c>
      <c r="E3195">
        <v>1.89108731999999</v>
      </c>
    </row>
    <row r="3196" spans="1:5" x14ac:dyDescent="0.3">
      <c r="A3196">
        <v>1.6359999999999999</v>
      </c>
      <c r="B3196">
        <f t="shared" si="49"/>
        <v>0.63189721444444047</v>
      </c>
      <c r="C3196">
        <v>1.8446882217089999</v>
      </c>
      <c r="D3196">
        <v>-5.6308546049999997</v>
      </c>
      <c r="E3196">
        <v>-0.63085460500000101</v>
      </c>
    </row>
    <row r="3197" spans="1:5" x14ac:dyDescent="0.3">
      <c r="A3197">
        <v>1.6359999999999999</v>
      </c>
      <c r="B3197">
        <f t="shared" si="49"/>
        <v>0.62989572702019803</v>
      </c>
      <c r="C3197">
        <v>1.84526558891454</v>
      </c>
      <c r="D3197">
        <v>-3.1594558849999999</v>
      </c>
      <c r="E3197">
        <v>1.8405441149999899</v>
      </c>
    </row>
    <row r="3198" spans="1:5" x14ac:dyDescent="0.3">
      <c r="A3198">
        <v>1.6359999999999999</v>
      </c>
      <c r="B3198">
        <f t="shared" si="49"/>
        <v>0.62324669242423847</v>
      </c>
      <c r="C3198">
        <v>1.84584295612009</v>
      </c>
      <c r="D3198">
        <v>-3.554259445</v>
      </c>
      <c r="E3198">
        <v>1.44574055499999</v>
      </c>
    </row>
    <row r="3199" spans="1:5" x14ac:dyDescent="0.3">
      <c r="A3199">
        <v>1.6359999999999999</v>
      </c>
      <c r="B3199">
        <f t="shared" si="49"/>
        <v>0.63160053045454168</v>
      </c>
      <c r="C3199">
        <v>1.84642032332563</v>
      </c>
      <c r="D3199">
        <v>-5.0787558199999996</v>
      </c>
      <c r="E3199">
        <v>-7.8755820000001295E-2</v>
      </c>
    </row>
    <row r="3200" spans="1:5" x14ac:dyDescent="0.3">
      <c r="A3200">
        <v>1.6359999999999999</v>
      </c>
      <c r="B3200">
        <f t="shared" si="49"/>
        <v>0.6257918494949456</v>
      </c>
      <c r="C3200">
        <v>1.84699769053117</v>
      </c>
      <c r="D3200">
        <v>-4.0516403649999999</v>
      </c>
      <c r="E3200">
        <v>0.94835963499999898</v>
      </c>
    </row>
    <row r="3201" spans="1:5" x14ac:dyDescent="0.3">
      <c r="A3201">
        <v>1.6359999999999999</v>
      </c>
      <c r="B3201">
        <f t="shared" si="49"/>
        <v>0.63279630247474339</v>
      </c>
      <c r="C3201">
        <v>1.84757505773672</v>
      </c>
      <c r="D3201">
        <v>-4.6384782849999997</v>
      </c>
      <c r="E3201">
        <v>0.36152171499999902</v>
      </c>
    </row>
    <row r="3202" spans="1:5" x14ac:dyDescent="0.3">
      <c r="A3202">
        <v>1.6359999999999999</v>
      </c>
      <c r="B3202">
        <f t="shared" si="49"/>
        <v>0.66329451303029907</v>
      </c>
      <c r="C3202">
        <v>1.8481524249422601</v>
      </c>
      <c r="D3202">
        <v>-3.73928634</v>
      </c>
      <c r="E3202">
        <v>1.26071365999999</v>
      </c>
    </row>
    <row r="3203" spans="1:5" x14ac:dyDescent="0.3">
      <c r="A3203">
        <v>1.6359999999999999</v>
      </c>
      <c r="B3203">
        <f t="shared" ref="B3203:B3266" si="50">AVERAGE(E3203:E3301)</f>
        <v>0.64716062681817799</v>
      </c>
      <c r="C3203">
        <v>1.8487297921478001</v>
      </c>
      <c r="D3203">
        <v>-4.8458694299999996</v>
      </c>
      <c r="E3203">
        <v>0.154130569999998</v>
      </c>
    </row>
    <row r="3204" spans="1:5" x14ac:dyDescent="0.3">
      <c r="A3204">
        <v>1.6359999999999999</v>
      </c>
      <c r="B3204">
        <f t="shared" si="50"/>
        <v>0.67723414252524872</v>
      </c>
      <c r="C3204">
        <v>1.8493071593533399</v>
      </c>
      <c r="D3204">
        <v>-4.9380101400000003</v>
      </c>
      <c r="E3204">
        <v>6.19898599999988E-2</v>
      </c>
    </row>
    <row r="3205" spans="1:5" x14ac:dyDescent="0.3">
      <c r="A3205">
        <v>1.6359999999999999</v>
      </c>
      <c r="B3205">
        <f t="shared" si="50"/>
        <v>0.69859990782827885</v>
      </c>
      <c r="C3205">
        <v>1.8498845265588899</v>
      </c>
      <c r="D3205">
        <v>-3.83649628</v>
      </c>
      <c r="E3205">
        <v>1.16350371999999</v>
      </c>
    </row>
    <row r="3206" spans="1:5" x14ac:dyDescent="0.3">
      <c r="A3206">
        <v>1.6359999999999999</v>
      </c>
      <c r="B3206">
        <f t="shared" si="50"/>
        <v>0.68413166878787512</v>
      </c>
      <c r="C3206">
        <v>1.8504618937644299</v>
      </c>
      <c r="D3206">
        <v>-7.1301539250000001</v>
      </c>
      <c r="E3206">
        <v>-2.1301539250000001</v>
      </c>
    </row>
    <row r="3207" spans="1:5" x14ac:dyDescent="0.3">
      <c r="A3207">
        <v>1.6359999999999999</v>
      </c>
      <c r="B3207">
        <f t="shared" si="50"/>
        <v>0.71292959393939015</v>
      </c>
      <c r="C3207">
        <v>1.85103926096997</v>
      </c>
      <c r="D3207">
        <v>-3.9253569000000001</v>
      </c>
      <c r="E3207">
        <v>1.0746430999999901</v>
      </c>
    </row>
    <row r="3208" spans="1:5" x14ac:dyDescent="0.3">
      <c r="A3208">
        <v>1.6359999999999999</v>
      </c>
      <c r="B3208">
        <f t="shared" si="50"/>
        <v>0.69267827611110744</v>
      </c>
      <c r="C3208">
        <v>1.85161662817551</v>
      </c>
      <c r="D3208">
        <v>-3.1357497799999998</v>
      </c>
      <c r="E3208">
        <v>1.86425021999999</v>
      </c>
    </row>
    <row r="3209" spans="1:5" x14ac:dyDescent="0.3">
      <c r="A3209">
        <v>1.6359999999999999</v>
      </c>
      <c r="B3209">
        <f t="shared" si="50"/>
        <v>0.66924626494949147</v>
      </c>
      <c r="C3209">
        <v>1.85219399538106</v>
      </c>
      <c r="D3209">
        <v>-6.5653820649999997</v>
      </c>
      <c r="E3209">
        <v>-1.5653820650000001</v>
      </c>
    </row>
    <row r="3210" spans="1:5" x14ac:dyDescent="0.3">
      <c r="A3210">
        <v>1.6459999999999999</v>
      </c>
      <c r="B3210">
        <f t="shared" si="50"/>
        <v>0.71095822671716813</v>
      </c>
      <c r="C3210">
        <v>1.8527713625866</v>
      </c>
      <c r="D3210">
        <v>-3.1906167399999998</v>
      </c>
      <c r="E3210">
        <v>1.8093832599999899</v>
      </c>
    </row>
    <row r="3211" spans="1:5" x14ac:dyDescent="0.3">
      <c r="A3211">
        <v>1.6459999999999999</v>
      </c>
      <c r="B3211">
        <f t="shared" si="50"/>
        <v>0.68281541595959261</v>
      </c>
      <c r="C3211">
        <v>1.85334872979214</v>
      </c>
      <c r="D3211">
        <v>-3.0383907450000001</v>
      </c>
      <c r="E3211">
        <v>1.9616092549999999</v>
      </c>
    </row>
    <row r="3212" spans="1:5" x14ac:dyDescent="0.3">
      <c r="A3212">
        <v>1.6459999999999999</v>
      </c>
      <c r="B3212">
        <f t="shared" si="50"/>
        <v>0.68279282580807743</v>
      </c>
      <c r="C3212">
        <v>1.8539260969976901</v>
      </c>
      <c r="D3212">
        <v>-4.0106392399999997</v>
      </c>
      <c r="E3212">
        <v>0.98936075999999895</v>
      </c>
    </row>
    <row r="3213" spans="1:5" x14ac:dyDescent="0.3">
      <c r="A3213">
        <v>1.6459999999999999</v>
      </c>
      <c r="B3213">
        <f t="shared" si="50"/>
        <v>0.67780341434343105</v>
      </c>
      <c r="C3213">
        <v>1.8545034642032301</v>
      </c>
      <c r="D3213">
        <v>-2.9748762750000002</v>
      </c>
      <c r="E3213">
        <v>2.0251237249999998</v>
      </c>
    </row>
    <row r="3214" spans="1:5" x14ac:dyDescent="0.3">
      <c r="A3214">
        <v>1.6459999999999999</v>
      </c>
      <c r="B3214">
        <f t="shared" si="50"/>
        <v>0.66090598101009768</v>
      </c>
      <c r="C3214">
        <v>1.8550808314087699</v>
      </c>
      <c r="D3214">
        <v>-7.3132425850000002</v>
      </c>
      <c r="E3214">
        <v>-2.3132425849999998</v>
      </c>
    </row>
    <row r="3215" spans="1:5" x14ac:dyDescent="0.3">
      <c r="A3215">
        <v>1.6459999999999999</v>
      </c>
      <c r="B3215">
        <f t="shared" si="50"/>
        <v>0.65781113025252191</v>
      </c>
      <c r="C3215">
        <v>1.8556581986143099</v>
      </c>
      <c r="D3215">
        <v>-6.78947185</v>
      </c>
      <c r="E3215">
        <v>-1.78947185</v>
      </c>
    </row>
    <row r="3216" spans="1:5" x14ac:dyDescent="0.3">
      <c r="A3216">
        <v>1.6459999999999999</v>
      </c>
      <c r="B3216">
        <f t="shared" si="50"/>
        <v>0.67161070080807761</v>
      </c>
      <c r="C3216">
        <v>1.8562355658198599</v>
      </c>
      <c r="D3216">
        <v>-2.9875493500000001</v>
      </c>
      <c r="E3216">
        <v>2.0124506499999999</v>
      </c>
    </row>
    <row r="3217" spans="1:5" x14ac:dyDescent="0.3">
      <c r="A3217">
        <v>1.6459999999999999</v>
      </c>
      <c r="B3217">
        <f t="shared" si="50"/>
        <v>0.64993469742423926</v>
      </c>
      <c r="C3217">
        <v>1.8568129330254</v>
      </c>
      <c r="D3217">
        <v>-1.67730249</v>
      </c>
      <c r="E3217">
        <v>3.3226975099999998</v>
      </c>
    </row>
    <row r="3218" spans="1:5" x14ac:dyDescent="0.3">
      <c r="A3218">
        <v>1.6459999999999999</v>
      </c>
      <c r="B3218">
        <f t="shared" si="50"/>
        <v>0.62100273737373379</v>
      </c>
      <c r="C3218">
        <v>1.85739030023094</v>
      </c>
      <c r="D3218">
        <v>-1.305310465</v>
      </c>
      <c r="E3218">
        <v>3.69468953499999</v>
      </c>
    </row>
    <row r="3219" spans="1:5" x14ac:dyDescent="0.3">
      <c r="A3219">
        <v>1.6459999999999999</v>
      </c>
      <c r="B3219">
        <f t="shared" si="50"/>
        <v>0.59739151101009769</v>
      </c>
      <c r="C3219">
        <v>1.85796766743648</v>
      </c>
      <c r="D3219">
        <v>-5.8285545750000001</v>
      </c>
      <c r="E3219">
        <v>-0.82855457500000096</v>
      </c>
    </row>
    <row r="3220" spans="1:5" x14ac:dyDescent="0.3">
      <c r="A3220">
        <v>1.6459999999999999</v>
      </c>
      <c r="B3220">
        <f t="shared" si="50"/>
        <v>0.59992461999999658</v>
      </c>
      <c r="C3220">
        <v>1.85854503464203</v>
      </c>
      <c r="D3220">
        <v>-6.019992555</v>
      </c>
      <c r="E3220">
        <v>-1.019992555</v>
      </c>
    </row>
    <row r="3221" spans="1:5" x14ac:dyDescent="0.3">
      <c r="A3221">
        <v>1.6459999999999999</v>
      </c>
      <c r="B3221">
        <f t="shared" si="50"/>
        <v>0.62779183090908741</v>
      </c>
      <c r="C3221">
        <v>1.85912240184757</v>
      </c>
      <c r="D3221">
        <v>-5.3565198049999996</v>
      </c>
      <c r="E3221">
        <v>-0.35651980500000102</v>
      </c>
    </row>
    <row r="3222" spans="1:5" x14ac:dyDescent="0.3">
      <c r="A3222">
        <v>1.6459999999999999</v>
      </c>
      <c r="B3222">
        <f t="shared" si="50"/>
        <v>0.64731574585858231</v>
      </c>
      <c r="C3222">
        <v>1.8596997690531101</v>
      </c>
      <c r="D3222">
        <v>-4.6741119900000001</v>
      </c>
      <c r="E3222">
        <v>0.32588800999999901</v>
      </c>
    </row>
    <row r="3223" spans="1:5" x14ac:dyDescent="0.3">
      <c r="A3223">
        <v>1.6459999999999999</v>
      </c>
      <c r="B3223">
        <f t="shared" si="50"/>
        <v>0.65511989020201666</v>
      </c>
      <c r="C3223">
        <v>1.8602771362586601</v>
      </c>
      <c r="D3223">
        <v>-7.5292812400000004</v>
      </c>
      <c r="E3223">
        <v>-2.52928124</v>
      </c>
    </row>
    <row r="3224" spans="1:5" x14ac:dyDescent="0.3">
      <c r="A3224">
        <v>1.6459999999999999</v>
      </c>
      <c r="B3224">
        <f t="shared" si="50"/>
        <v>0.69495536338383479</v>
      </c>
      <c r="C3224">
        <v>1.8608545034641999</v>
      </c>
      <c r="D3224">
        <v>-4.66158801</v>
      </c>
      <c r="E3224">
        <v>0.338411989999999</v>
      </c>
    </row>
    <row r="3225" spans="1:5" x14ac:dyDescent="0.3">
      <c r="A3225">
        <v>1.6459999999999999</v>
      </c>
      <c r="B3225">
        <f t="shared" si="50"/>
        <v>0.70194475626262254</v>
      </c>
      <c r="C3225">
        <v>1.8614318706697399</v>
      </c>
      <c r="D3225">
        <v>-5.1984791049999997</v>
      </c>
      <c r="E3225">
        <v>-0.19847910500000099</v>
      </c>
    </row>
    <row r="3226" spans="1:5" x14ac:dyDescent="0.3">
      <c r="A3226">
        <v>1.6459999999999999</v>
      </c>
      <c r="B3226">
        <f t="shared" si="50"/>
        <v>0.70965703398989533</v>
      </c>
      <c r="C3226">
        <v>1.8620092378752799</v>
      </c>
      <c r="D3226">
        <v>-5.1926644</v>
      </c>
      <c r="E3226">
        <v>-0.19266440000000001</v>
      </c>
    </row>
    <row r="3227" spans="1:5" x14ac:dyDescent="0.3">
      <c r="A3227">
        <v>1.6459999999999999</v>
      </c>
      <c r="B3227">
        <f t="shared" si="50"/>
        <v>0.73399265121211754</v>
      </c>
      <c r="C3227">
        <v>1.86258660508083</v>
      </c>
      <c r="D3227">
        <v>-4.1478066399999998</v>
      </c>
      <c r="E3227">
        <v>0.85219335999999901</v>
      </c>
    </row>
    <row r="3228" spans="1:5" x14ac:dyDescent="0.3">
      <c r="A3228">
        <v>1.6459999999999999</v>
      </c>
      <c r="B3228">
        <f t="shared" si="50"/>
        <v>0.72067048585858196</v>
      </c>
      <c r="C3228">
        <v>1.86316397228637</v>
      </c>
      <c r="D3228">
        <v>-4.33745548</v>
      </c>
      <c r="E3228">
        <v>0.66254451999999897</v>
      </c>
    </row>
    <row r="3229" spans="1:5" x14ac:dyDescent="0.3">
      <c r="A3229">
        <v>1.6459999999999999</v>
      </c>
      <c r="B3229">
        <f t="shared" si="50"/>
        <v>0.72206505121211728</v>
      </c>
      <c r="C3229">
        <v>1.86374133949191</v>
      </c>
      <c r="D3229">
        <v>-3.4184339000000001</v>
      </c>
      <c r="E3229">
        <v>1.5815660999999901</v>
      </c>
    </row>
    <row r="3230" spans="1:5" x14ac:dyDescent="0.3">
      <c r="A3230">
        <v>1.6459999999999999</v>
      </c>
      <c r="B3230">
        <f t="shared" si="50"/>
        <v>0.7176614776767638</v>
      </c>
      <c r="C3230">
        <v>1.86431870669745</v>
      </c>
      <c r="D3230">
        <v>-3.3635669400000001</v>
      </c>
      <c r="E3230">
        <v>1.6364330599999899</v>
      </c>
    </row>
    <row r="3231" spans="1:5" x14ac:dyDescent="0.3">
      <c r="A3231">
        <v>1.6459999999999999</v>
      </c>
      <c r="B3231">
        <f t="shared" si="50"/>
        <v>0.73328482646464255</v>
      </c>
      <c r="C3231">
        <v>1.8648960739030001</v>
      </c>
      <c r="D3231">
        <v>-5.8400348900000001</v>
      </c>
      <c r="E3231">
        <v>-0.84003489000000098</v>
      </c>
    </row>
    <row r="3232" spans="1:5" x14ac:dyDescent="0.3">
      <c r="A3232">
        <v>1.6459999999999999</v>
      </c>
      <c r="B3232">
        <f t="shared" si="50"/>
        <v>0.7545421590403999</v>
      </c>
      <c r="C3232">
        <v>1.8654734411085401</v>
      </c>
      <c r="D3232">
        <v>-5.2393311349999996</v>
      </c>
      <c r="E3232">
        <v>-0.239331135000001</v>
      </c>
    </row>
    <row r="3233" spans="1:5" x14ac:dyDescent="0.3">
      <c r="A3233">
        <v>1.6459999999999999</v>
      </c>
      <c r="B3233">
        <f t="shared" si="50"/>
        <v>0.79967276373736962</v>
      </c>
      <c r="C3233">
        <v>1.8660508083140801</v>
      </c>
      <c r="D3233">
        <v>-4.6436966100000001</v>
      </c>
      <c r="E3233">
        <v>0.356303389999999</v>
      </c>
    </row>
    <row r="3234" spans="1:5" x14ac:dyDescent="0.3">
      <c r="A3234">
        <v>1.6459999999999999</v>
      </c>
      <c r="B3234">
        <f t="shared" si="50"/>
        <v>0.80875701666666244</v>
      </c>
      <c r="C3234">
        <v>1.8666281755196299</v>
      </c>
      <c r="D3234">
        <v>-3.0292959499999998</v>
      </c>
      <c r="E3234">
        <v>1.9707040499999899</v>
      </c>
    </row>
    <row r="3235" spans="1:5" x14ac:dyDescent="0.3">
      <c r="A3235">
        <v>1.6459999999999999</v>
      </c>
      <c r="B3235">
        <f t="shared" si="50"/>
        <v>0.82035480045454134</v>
      </c>
      <c r="C3235">
        <v>1.8672055427251699</v>
      </c>
      <c r="D3235">
        <v>-3.4443764300000002</v>
      </c>
      <c r="E3235">
        <v>1.5556235699999901</v>
      </c>
    </row>
    <row r="3236" spans="1:5" x14ac:dyDescent="0.3">
      <c r="A3236">
        <v>1.6459999999999999</v>
      </c>
      <c r="B3236">
        <f t="shared" si="50"/>
        <v>0.80740913762625854</v>
      </c>
      <c r="C3236">
        <v>1.8677829099307099</v>
      </c>
      <c r="D3236">
        <v>-5.0049537949999996</v>
      </c>
      <c r="E3236">
        <v>-4.95379500000137E-3</v>
      </c>
    </row>
    <row r="3237" spans="1:5" x14ac:dyDescent="0.3">
      <c r="A3237">
        <v>1.6459999999999999</v>
      </c>
      <c r="B3237">
        <f t="shared" si="50"/>
        <v>0.81789247393938991</v>
      </c>
      <c r="C3237">
        <v>1.86836027713625</v>
      </c>
      <c r="D3237">
        <v>-4.9627599099999999</v>
      </c>
      <c r="E3237">
        <v>3.7240089999999101E-2</v>
      </c>
    </row>
    <row r="3238" spans="1:5" x14ac:dyDescent="0.3">
      <c r="A3238">
        <v>1.6459999999999999</v>
      </c>
      <c r="B3238">
        <f t="shared" si="50"/>
        <v>0.79475413474747081</v>
      </c>
      <c r="C3238">
        <v>1.8689376443418</v>
      </c>
      <c r="D3238">
        <v>-2.1190709750000001</v>
      </c>
      <c r="E3238">
        <v>2.8809290249999999</v>
      </c>
    </row>
    <row r="3239" spans="1:5" x14ac:dyDescent="0.3">
      <c r="A3239">
        <v>1.6459999999999999</v>
      </c>
      <c r="B3239">
        <f t="shared" si="50"/>
        <v>0.77755851141413757</v>
      </c>
      <c r="C3239">
        <v>1.86951501154734</v>
      </c>
      <c r="D3239">
        <v>-3.4880612649999998</v>
      </c>
      <c r="E3239">
        <v>1.51193873499999</v>
      </c>
    </row>
    <row r="3240" spans="1:5" x14ac:dyDescent="0.3">
      <c r="A3240">
        <v>1.6559999999999999</v>
      </c>
      <c r="B3240">
        <f t="shared" si="50"/>
        <v>0.76271527585858223</v>
      </c>
      <c r="C3240">
        <v>1.87009237875288</v>
      </c>
      <c r="D3240">
        <v>-2.5205838100000002</v>
      </c>
      <c r="E3240">
        <v>2.4794161899999998</v>
      </c>
    </row>
    <row r="3241" spans="1:5" x14ac:dyDescent="0.3">
      <c r="A3241">
        <v>1.6559999999999999</v>
      </c>
      <c r="B3241">
        <f t="shared" si="50"/>
        <v>0.74163264045454169</v>
      </c>
      <c r="C3241">
        <v>1.8706697459584201</v>
      </c>
      <c r="D3241">
        <v>-4.423185105</v>
      </c>
      <c r="E3241">
        <v>0.57681489499999905</v>
      </c>
    </row>
    <row r="3242" spans="1:5" x14ac:dyDescent="0.3">
      <c r="A3242">
        <v>1.6559999999999999</v>
      </c>
      <c r="B3242">
        <f t="shared" si="50"/>
        <v>0.74093234575757205</v>
      </c>
      <c r="C3242">
        <v>1.8712471131639701</v>
      </c>
      <c r="D3242">
        <v>-4.1695745100000003</v>
      </c>
      <c r="E3242">
        <v>0.83042548999999899</v>
      </c>
    </row>
    <row r="3243" spans="1:5" x14ac:dyDescent="0.3">
      <c r="A3243">
        <v>1.6559999999999999</v>
      </c>
      <c r="B3243">
        <f t="shared" si="50"/>
        <v>0.75107682979797596</v>
      </c>
      <c r="C3243">
        <v>1.8718244803695101</v>
      </c>
      <c r="D3243">
        <v>-4.7853368600000001</v>
      </c>
      <c r="E3243">
        <v>0.214663139999998</v>
      </c>
    </row>
    <row r="3244" spans="1:5" x14ac:dyDescent="0.3">
      <c r="A3244">
        <v>1.6559999999999999</v>
      </c>
      <c r="B3244">
        <f t="shared" si="50"/>
        <v>0.76269569772726897</v>
      </c>
      <c r="C3244">
        <v>1.8724018475750499</v>
      </c>
      <c r="D3244">
        <v>-5.3122385899999998</v>
      </c>
      <c r="E3244">
        <v>-0.31223858999999998</v>
      </c>
    </row>
    <row r="3245" spans="1:5" x14ac:dyDescent="0.3">
      <c r="A3245">
        <v>1.6559999999999999</v>
      </c>
      <c r="B3245">
        <f t="shared" si="50"/>
        <v>0.78785359646464259</v>
      </c>
      <c r="C3245">
        <v>1.8729792147805999</v>
      </c>
      <c r="D3245">
        <v>-2.2572820400000002</v>
      </c>
      <c r="E3245">
        <v>2.7427179599999998</v>
      </c>
    </row>
    <row r="3246" spans="1:5" x14ac:dyDescent="0.3">
      <c r="A3246">
        <v>1.6559999999999999</v>
      </c>
      <c r="B3246">
        <f t="shared" si="50"/>
        <v>0.77248024535353121</v>
      </c>
      <c r="C3246">
        <v>1.8735565819861399</v>
      </c>
      <c r="D3246">
        <v>-5.8773086399999999</v>
      </c>
      <c r="E3246">
        <v>-0.87730863999999997</v>
      </c>
    </row>
    <row r="3247" spans="1:5" x14ac:dyDescent="0.3">
      <c r="A3247">
        <v>1.6559999999999999</v>
      </c>
      <c r="B3247">
        <f t="shared" si="50"/>
        <v>0.7773356219191877</v>
      </c>
      <c r="C3247">
        <v>1.87413394919168</v>
      </c>
      <c r="D3247">
        <v>-5.0930689400000002</v>
      </c>
      <c r="E3247">
        <v>-9.3068940000001099E-2</v>
      </c>
    </row>
    <row r="3248" spans="1:5" x14ac:dyDescent="0.3">
      <c r="A3248">
        <v>1.6559999999999999</v>
      </c>
      <c r="B3248">
        <f t="shared" si="50"/>
        <v>0.79995438762625837</v>
      </c>
      <c r="C3248">
        <v>1.87471131639722</v>
      </c>
      <c r="D3248">
        <v>-5.7795023199999997</v>
      </c>
      <c r="E3248">
        <v>-0.77950232000000097</v>
      </c>
    </row>
    <row r="3249" spans="1:5" x14ac:dyDescent="0.3">
      <c r="A3249">
        <v>1.6559999999999999</v>
      </c>
      <c r="B3249">
        <f t="shared" si="50"/>
        <v>0.80943773323231916</v>
      </c>
      <c r="C3249">
        <v>1.87528868360277</v>
      </c>
      <c r="D3249">
        <v>-3.5491902149999999</v>
      </c>
      <c r="E3249">
        <v>1.4508097849999899</v>
      </c>
    </row>
    <row r="3250" spans="1:5" x14ac:dyDescent="0.3">
      <c r="A3250">
        <v>1.6559999999999999</v>
      </c>
      <c r="B3250">
        <f t="shared" si="50"/>
        <v>0.81190005974747048</v>
      </c>
      <c r="C3250">
        <v>1.87586605080831</v>
      </c>
      <c r="D3250">
        <v>-3.8306815749999998</v>
      </c>
      <c r="E3250">
        <v>1.1693184249999899</v>
      </c>
    </row>
    <row r="3251" spans="1:5" x14ac:dyDescent="0.3">
      <c r="A3251">
        <v>1.6559999999999999</v>
      </c>
      <c r="B3251">
        <f t="shared" si="50"/>
        <v>0.80976604343433922</v>
      </c>
      <c r="C3251">
        <v>1.8764434180138501</v>
      </c>
      <c r="D3251">
        <v>-5.1194587550000001</v>
      </c>
      <c r="E3251">
        <v>-0.119458755000001</v>
      </c>
    </row>
    <row r="3252" spans="1:5" x14ac:dyDescent="0.3">
      <c r="A3252">
        <v>1.6559999999999999</v>
      </c>
      <c r="B3252">
        <f t="shared" si="50"/>
        <v>0.82065600247474335</v>
      </c>
      <c r="C3252">
        <v>1.8770207852193901</v>
      </c>
      <c r="D3252">
        <v>-3.0494237750000002</v>
      </c>
      <c r="E3252">
        <v>1.9505762249999901</v>
      </c>
    </row>
    <row r="3253" spans="1:5" x14ac:dyDescent="0.3">
      <c r="A3253">
        <v>1.6559999999999999</v>
      </c>
      <c r="B3253">
        <f t="shared" si="50"/>
        <v>0.7967270079797939</v>
      </c>
      <c r="C3253">
        <v>1.8775981524249401</v>
      </c>
      <c r="D3253">
        <v>-1.624970145</v>
      </c>
      <c r="E3253">
        <v>3.37502985499999</v>
      </c>
    </row>
    <row r="3254" spans="1:5" x14ac:dyDescent="0.3">
      <c r="A3254">
        <v>1.6559999999999999</v>
      </c>
      <c r="B3254">
        <f t="shared" si="50"/>
        <v>0.75406776585858171</v>
      </c>
      <c r="C3254">
        <v>1.8781755196304799</v>
      </c>
      <c r="D3254">
        <v>-5.3902152750000001</v>
      </c>
      <c r="E3254">
        <v>-0.39021527499999997</v>
      </c>
    </row>
    <row r="3255" spans="1:5" x14ac:dyDescent="0.3">
      <c r="A3255">
        <v>1.6559999999999999</v>
      </c>
      <c r="B3255">
        <f t="shared" si="50"/>
        <v>0.77524377388888466</v>
      </c>
      <c r="C3255">
        <v>1.8787528868360199</v>
      </c>
      <c r="D3255">
        <v>-5.584635155</v>
      </c>
      <c r="E3255">
        <v>-0.58463515499999996</v>
      </c>
    </row>
    <row r="3256" spans="1:5" x14ac:dyDescent="0.3">
      <c r="A3256">
        <v>1.6559999999999999</v>
      </c>
      <c r="B3256">
        <f t="shared" si="50"/>
        <v>0.80184894833332887</v>
      </c>
      <c r="C3256">
        <v>1.8793302540415699</v>
      </c>
      <c r="D3256">
        <v>-4.2969016399999997</v>
      </c>
      <c r="E3256">
        <v>0.70309835999999903</v>
      </c>
    </row>
    <row r="3257" spans="1:5" x14ac:dyDescent="0.3">
      <c r="A3257">
        <v>1.6559999999999999</v>
      </c>
      <c r="B3257">
        <f t="shared" si="50"/>
        <v>0.8074693780302985</v>
      </c>
      <c r="C3257">
        <v>1.87990762124711</v>
      </c>
      <c r="D3257">
        <v>-6.0456368950000003</v>
      </c>
      <c r="E3257">
        <v>-1.0456368949999999</v>
      </c>
    </row>
    <row r="3258" spans="1:5" x14ac:dyDescent="0.3">
      <c r="A3258">
        <v>1.667</v>
      </c>
      <c r="B3258">
        <f t="shared" si="50"/>
        <v>0.8302854310606016</v>
      </c>
      <c r="C3258">
        <v>1.88048498845265</v>
      </c>
      <c r="D3258">
        <v>-4.334920865</v>
      </c>
      <c r="E3258">
        <v>0.66507913499999904</v>
      </c>
    </row>
    <row r="3259" spans="1:5" x14ac:dyDescent="0.3">
      <c r="A3259">
        <v>1.667</v>
      </c>
      <c r="B3259">
        <f t="shared" si="50"/>
        <v>0.83571309146464179</v>
      </c>
      <c r="C3259">
        <v>1.88106235565819</v>
      </c>
      <c r="D3259">
        <v>-3.5453137450000001</v>
      </c>
      <c r="E3259">
        <v>1.4546862549999899</v>
      </c>
    </row>
    <row r="3260" spans="1:5" x14ac:dyDescent="0.3">
      <c r="A3260">
        <v>1.667</v>
      </c>
      <c r="B3260">
        <f t="shared" si="50"/>
        <v>0.85898998358585399</v>
      </c>
      <c r="C3260">
        <v>1.88163972286374</v>
      </c>
      <c r="D3260">
        <v>-5.027616235</v>
      </c>
      <c r="E3260">
        <v>-2.7616235000000801E-2</v>
      </c>
    </row>
    <row r="3261" spans="1:5" x14ac:dyDescent="0.3">
      <c r="A3261">
        <v>1.667</v>
      </c>
      <c r="B3261">
        <f t="shared" si="50"/>
        <v>0.85345238444443983</v>
      </c>
      <c r="C3261">
        <v>1.8822170900692801</v>
      </c>
      <c r="D3261">
        <v>-2.22448114</v>
      </c>
      <c r="E3261">
        <v>2.77551886</v>
      </c>
    </row>
    <row r="3262" spans="1:5" x14ac:dyDescent="0.3">
      <c r="A3262">
        <v>1.667</v>
      </c>
      <c r="B3262">
        <f t="shared" si="50"/>
        <v>0.84459704505050037</v>
      </c>
      <c r="C3262">
        <v>1.8827944572748201</v>
      </c>
      <c r="D3262">
        <v>-3.306165365</v>
      </c>
      <c r="E3262">
        <v>1.69383463499999</v>
      </c>
    </row>
    <row r="3263" spans="1:5" x14ac:dyDescent="0.3">
      <c r="A3263">
        <v>1.667</v>
      </c>
      <c r="B3263">
        <f t="shared" si="50"/>
        <v>0.8547279749999952</v>
      </c>
      <c r="C3263">
        <v>1.8833718244803599</v>
      </c>
      <c r="D3263">
        <v>-3.6920232249999998</v>
      </c>
      <c r="E3263">
        <v>1.30797677499999</v>
      </c>
    </row>
    <row r="3264" spans="1:5" x14ac:dyDescent="0.3">
      <c r="A3264">
        <v>1.667</v>
      </c>
      <c r="B3264">
        <f t="shared" si="50"/>
        <v>0.82590444767676308</v>
      </c>
      <c r="C3264">
        <v>1.8839491916859099</v>
      </c>
      <c r="D3264">
        <v>-5.1212478949999998</v>
      </c>
      <c r="E3264">
        <v>-0.12124789499999999</v>
      </c>
    </row>
    <row r="3265" spans="1:5" x14ac:dyDescent="0.3">
      <c r="A3265">
        <v>1.667</v>
      </c>
      <c r="B3265">
        <f t="shared" si="50"/>
        <v>0.82192858101009647</v>
      </c>
      <c r="C3265">
        <v>1.8845265588914499</v>
      </c>
      <c r="D3265">
        <v>-4.0318107300000001</v>
      </c>
      <c r="E3265">
        <v>0.96818926999999899</v>
      </c>
    </row>
    <row r="3266" spans="1:5" x14ac:dyDescent="0.3">
      <c r="A3266">
        <v>1.667</v>
      </c>
      <c r="B3266">
        <f t="shared" si="50"/>
        <v>0.82438940151514684</v>
      </c>
      <c r="C3266">
        <v>1.88510392609699</v>
      </c>
      <c r="D3266">
        <v>-3.9594996550000001</v>
      </c>
      <c r="E3266">
        <v>1.0405003449999899</v>
      </c>
    </row>
    <row r="3267" spans="1:5" x14ac:dyDescent="0.3">
      <c r="A3267">
        <v>1.667</v>
      </c>
      <c r="B3267">
        <f t="shared" ref="B3267:B3330" si="51">AVERAGE(E3267:E3365)</f>
        <v>0.81227355025252079</v>
      </c>
      <c r="C3267">
        <v>1.88568129330254</v>
      </c>
      <c r="D3267">
        <v>-2.7507864899999999</v>
      </c>
      <c r="E3267">
        <v>2.2492135099999899</v>
      </c>
    </row>
    <row r="3268" spans="1:5" x14ac:dyDescent="0.3">
      <c r="A3268">
        <v>1.667</v>
      </c>
      <c r="B3268">
        <f t="shared" si="51"/>
        <v>0.78387170575757115</v>
      </c>
      <c r="C3268">
        <v>1.88625866050808</v>
      </c>
      <c r="D3268">
        <v>-5.0713010699999996</v>
      </c>
      <c r="E3268">
        <v>-7.1301070000001396E-2</v>
      </c>
    </row>
    <row r="3269" spans="1:5" x14ac:dyDescent="0.3">
      <c r="A3269">
        <v>1.667</v>
      </c>
      <c r="B3269">
        <f t="shared" si="51"/>
        <v>0.78580994075757116</v>
      </c>
      <c r="C3269">
        <v>1.88683602771362</v>
      </c>
      <c r="D3269">
        <v>-4.5851022749999997</v>
      </c>
      <c r="E3269">
        <v>0.414897724999999</v>
      </c>
    </row>
    <row r="3270" spans="1:5" x14ac:dyDescent="0.3">
      <c r="A3270">
        <v>1.667</v>
      </c>
      <c r="B3270">
        <f t="shared" si="51"/>
        <v>0.77421366297979322</v>
      </c>
      <c r="C3270">
        <v>1.88741339491916</v>
      </c>
      <c r="D3270">
        <v>-4.5837604199999999</v>
      </c>
      <c r="E3270">
        <v>0.416239579999999</v>
      </c>
    </row>
    <row r="3271" spans="1:5" x14ac:dyDescent="0.3">
      <c r="A3271">
        <v>1.667</v>
      </c>
      <c r="B3271">
        <f t="shared" si="51"/>
        <v>0.76525742090908611</v>
      </c>
      <c r="C3271">
        <v>1.8879907621247101</v>
      </c>
      <c r="D3271">
        <v>-3.3072090300000001</v>
      </c>
      <c r="E3271">
        <v>1.6927909699999999</v>
      </c>
    </row>
    <row r="3272" spans="1:5" x14ac:dyDescent="0.3">
      <c r="A3272">
        <v>1.667</v>
      </c>
      <c r="B3272">
        <f t="shared" si="51"/>
        <v>0.74407388282827802</v>
      </c>
      <c r="C3272">
        <v>1.8885681293302501</v>
      </c>
      <c r="D3272">
        <v>-4.4133448350000002</v>
      </c>
      <c r="E3272">
        <v>0.58665516499999804</v>
      </c>
    </row>
    <row r="3273" spans="1:5" x14ac:dyDescent="0.3">
      <c r="A3273">
        <v>1.667</v>
      </c>
      <c r="B3273">
        <f t="shared" si="51"/>
        <v>0.76156317813130836</v>
      </c>
      <c r="C3273">
        <v>1.8891454965357899</v>
      </c>
      <c r="D3273">
        <v>-4.3048036749999996</v>
      </c>
      <c r="E3273">
        <v>0.69519632499999895</v>
      </c>
    </row>
    <row r="3274" spans="1:5" x14ac:dyDescent="0.3">
      <c r="A3274">
        <v>1.677</v>
      </c>
      <c r="B3274">
        <f t="shared" si="51"/>
        <v>0.72846107611110655</v>
      </c>
      <c r="C3274">
        <v>1.8897228637413299</v>
      </c>
      <c r="D3274">
        <v>-3.27351356</v>
      </c>
      <c r="E3274">
        <v>1.72648643999999</v>
      </c>
    </row>
    <row r="3275" spans="1:5" x14ac:dyDescent="0.3">
      <c r="A3275">
        <v>1.677</v>
      </c>
      <c r="B3275">
        <f t="shared" si="51"/>
        <v>0.72159065803029832</v>
      </c>
      <c r="C3275">
        <v>1.8903002309468799</v>
      </c>
      <c r="D3275">
        <v>-3.3786255349999998</v>
      </c>
      <c r="E3275">
        <v>1.6213744649999899</v>
      </c>
    </row>
    <row r="3276" spans="1:5" x14ac:dyDescent="0.3">
      <c r="A3276">
        <v>1.677</v>
      </c>
      <c r="B3276">
        <f t="shared" si="51"/>
        <v>0.73767032787878328</v>
      </c>
      <c r="C3276">
        <v>1.89087759815242</v>
      </c>
      <c r="D3276">
        <v>-3.4519802749999999</v>
      </c>
      <c r="E3276">
        <v>1.5480197249999901</v>
      </c>
    </row>
    <row r="3277" spans="1:5" x14ac:dyDescent="0.3">
      <c r="A3277">
        <v>1.677</v>
      </c>
      <c r="B3277">
        <f t="shared" si="51"/>
        <v>0.72461924434342972</v>
      </c>
      <c r="C3277">
        <v>1.89145496535796</v>
      </c>
      <c r="D3277">
        <v>-4.95828706</v>
      </c>
      <c r="E3277">
        <v>4.1712939999999102E-2</v>
      </c>
    </row>
    <row r="3278" spans="1:5" x14ac:dyDescent="0.3">
      <c r="A3278">
        <v>1.677</v>
      </c>
      <c r="B3278">
        <f t="shared" si="51"/>
        <v>0.74286756873736903</v>
      </c>
      <c r="C3278">
        <v>1.89203233256351</v>
      </c>
      <c r="D3278">
        <v>-3.7875931199999999</v>
      </c>
      <c r="E3278">
        <v>1.2124068799999901</v>
      </c>
    </row>
    <row r="3279" spans="1:5" x14ac:dyDescent="0.3">
      <c r="A3279">
        <v>1.677</v>
      </c>
      <c r="B3279">
        <f t="shared" si="51"/>
        <v>0.75693219707070247</v>
      </c>
      <c r="C3279">
        <v>1.89260969976905</v>
      </c>
      <c r="D3279">
        <v>-3.4357289199999999</v>
      </c>
      <c r="E3279">
        <v>1.5642710799999899</v>
      </c>
    </row>
    <row r="3280" spans="1:5" x14ac:dyDescent="0.3">
      <c r="A3280">
        <v>1.677</v>
      </c>
      <c r="B3280">
        <f t="shared" si="51"/>
        <v>0.74133143843433913</v>
      </c>
      <c r="C3280">
        <v>1.89318706697459</v>
      </c>
      <c r="D3280">
        <v>-4.9020782450000002</v>
      </c>
      <c r="E3280">
        <v>9.7921754999998806E-2</v>
      </c>
    </row>
    <row r="3281" spans="1:5" x14ac:dyDescent="0.3">
      <c r="A3281">
        <v>1.677</v>
      </c>
      <c r="B3281">
        <f t="shared" si="51"/>
        <v>0.74071849232322795</v>
      </c>
      <c r="C3281">
        <v>1.8937644341801301</v>
      </c>
      <c r="D3281">
        <v>-3.9249096149999998</v>
      </c>
      <c r="E3281">
        <v>1.07509038499999</v>
      </c>
    </row>
    <row r="3282" spans="1:5" x14ac:dyDescent="0.3">
      <c r="A3282">
        <v>1.677</v>
      </c>
      <c r="B3282">
        <f t="shared" si="51"/>
        <v>0.74573199994949058</v>
      </c>
      <c r="C3282">
        <v>1.8943418013856801</v>
      </c>
      <c r="D3282">
        <v>-4.6117902800000001</v>
      </c>
      <c r="E3282">
        <v>0.38820971999999898</v>
      </c>
    </row>
    <row r="3283" spans="1:5" x14ac:dyDescent="0.3">
      <c r="A3283">
        <v>1.677</v>
      </c>
      <c r="B3283">
        <f t="shared" si="51"/>
        <v>0.7505693043939351</v>
      </c>
      <c r="C3283">
        <v>1.8949191685912199</v>
      </c>
      <c r="D3283">
        <v>-5.5196297349999996</v>
      </c>
      <c r="E3283">
        <v>-0.51962973500000098</v>
      </c>
    </row>
    <row r="3284" spans="1:5" x14ac:dyDescent="0.3">
      <c r="A3284">
        <v>1.677</v>
      </c>
      <c r="B3284">
        <f t="shared" si="51"/>
        <v>0.76929503398989452</v>
      </c>
      <c r="C3284">
        <v>1.8954965357967599</v>
      </c>
      <c r="D3284">
        <v>-3.3170492999999999</v>
      </c>
      <c r="E3284">
        <v>1.6829506999999899</v>
      </c>
    </row>
    <row r="3285" spans="1:5" x14ac:dyDescent="0.3">
      <c r="A3285">
        <v>1.677</v>
      </c>
      <c r="B3285">
        <f t="shared" si="51"/>
        <v>0.76358424368686439</v>
      </c>
      <c r="C3285">
        <v>1.8960739030022999</v>
      </c>
      <c r="D3285">
        <v>-6.5367558250000002</v>
      </c>
      <c r="E3285">
        <v>-1.536755825</v>
      </c>
    </row>
    <row r="3286" spans="1:5" x14ac:dyDescent="0.3">
      <c r="A3286">
        <v>1.677</v>
      </c>
      <c r="B3286">
        <f t="shared" si="51"/>
        <v>0.80612300499999556</v>
      </c>
      <c r="C3286">
        <v>1.89665127020785</v>
      </c>
      <c r="D3286">
        <v>-6.0448914199999999</v>
      </c>
      <c r="E3286">
        <v>-1.0448914199999999</v>
      </c>
    </row>
    <row r="3287" spans="1:5" x14ac:dyDescent="0.3">
      <c r="A3287">
        <v>1.677</v>
      </c>
      <c r="B3287">
        <f t="shared" si="51"/>
        <v>0.79290023631312689</v>
      </c>
      <c r="C3287">
        <v>1.89722863741339</v>
      </c>
      <c r="D3287">
        <v>-3.6830775249999999</v>
      </c>
      <c r="E3287">
        <v>1.3169224749999899</v>
      </c>
    </row>
    <row r="3288" spans="1:5" x14ac:dyDescent="0.3">
      <c r="A3288">
        <v>1.677</v>
      </c>
      <c r="B3288">
        <f t="shared" si="51"/>
        <v>0.79788663575757135</v>
      </c>
      <c r="C3288">
        <v>1.89780600461893</v>
      </c>
      <c r="D3288">
        <v>-6.6772033149999999</v>
      </c>
      <c r="E3288">
        <v>-1.6772033150000001</v>
      </c>
    </row>
    <row r="3289" spans="1:5" x14ac:dyDescent="0.3">
      <c r="A3289">
        <v>1.677</v>
      </c>
      <c r="B3289">
        <f t="shared" si="51"/>
        <v>0.79782639535353095</v>
      </c>
      <c r="C3289">
        <v>1.89838337182448</v>
      </c>
      <c r="D3289">
        <v>-3.5977951849999998</v>
      </c>
      <c r="E3289">
        <v>1.4022048149999899</v>
      </c>
    </row>
    <row r="3290" spans="1:5" x14ac:dyDescent="0.3">
      <c r="A3290">
        <v>1.6870000000000001</v>
      </c>
      <c r="B3290">
        <f t="shared" si="51"/>
        <v>0.79403877994949046</v>
      </c>
      <c r="C3290">
        <v>1.8989607390300201</v>
      </c>
      <c r="D3290">
        <v>-7.1323903499999997</v>
      </c>
      <c r="E3290">
        <v>-2.1323903500000001</v>
      </c>
    </row>
    <row r="3291" spans="1:5" x14ac:dyDescent="0.3">
      <c r="A3291">
        <v>1.6870000000000001</v>
      </c>
      <c r="B3291">
        <f t="shared" si="51"/>
        <v>0.82763184126262157</v>
      </c>
      <c r="C3291">
        <v>1.8995381062355601</v>
      </c>
      <c r="D3291">
        <v>-5.4865306450000002</v>
      </c>
      <c r="E3291">
        <v>-0.48653064500000098</v>
      </c>
    </row>
    <row r="3292" spans="1:5" x14ac:dyDescent="0.3">
      <c r="A3292">
        <v>1.6870000000000001</v>
      </c>
      <c r="B3292">
        <f t="shared" si="51"/>
        <v>0.86122791459595482</v>
      </c>
      <c r="C3292">
        <v>1.9001154734411001</v>
      </c>
      <c r="D3292">
        <v>-1.481838945</v>
      </c>
      <c r="E3292">
        <v>3.51816105499999</v>
      </c>
    </row>
    <row r="3293" spans="1:5" x14ac:dyDescent="0.3">
      <c r="A3293">
        <v>1.6870000000000001</v>
      </c>
      <c r="B3293">
        <f t="shared" si="51"/>
        <v>0.83072217398989445</v>
      </c>
      <c r="C3293">
        <v>1.9006928406466499</v>
      </c>
      <c r="D3293">
        <v>-4.9858696350000002</v>
      </c>
      <c r="E3293">
        <v>1.41303649999988E-2</v>
      </c>
    </row>
    <row r="3294" spans="1:5" x14ac:dyDescent="0.3">
      <c r="A3294">
        <v>1.6870000000000001</v>
      </c>
      <c r="B3294">
        <f t="shared" si="51"/>
        <v>0.83208059510100552</v>
      </c>
      <c r="C3294">
        <v>1.9012702078521899</v>
      </c>
      <c r="D3294">
        <v>-4.2688717799999996</v>
      </c>
      <c r="E3294">
        <v>0.731128219999999</v>
      </c>
    </row>
    <row r="3295" spans="1:5" x14ac:dyDescent="0.3">
      <c r="A3295">
        <v>1.6870000000000001</v>
      </c>
      <c r="B3295">
        <f t="shared" si="51"/>
        <v>0.85104728631312687</v>
      </c>
      <c r="C3295">
        <v>1.9018475750577299</v>
      </c>
      <c r="D3295">
        <v>-5.82900186</v>
      </c>
      <c r="E3295">
        <v>-0.82900185999999998</v>
      </c>
    </row>
    <row r="3296" spans="1:5" x14ac:dyDescent="0.3">
      <c r="A3296">
        <v>1.6870000000000001</v>
      </c>
      <c r="B3296">
        <f t="shared" si="51"/>
        <v>0.87090854752524782</v>
      </c>
      <c r="C3296">
        <v>1.90242494226327</v>
      </c>
      <c r="D3296">
        <v>-3.8177103099999998</v>
      </c>
      <c r="E3296">
        <v>1.18228968999999</v>
      </c>
    </row>
    <row r="3297" spans="1:5" x14ac:dyDescent="0.3">
      <c r="A3297">
        <v>1.6870000000000001</v>
      </c>
      <c r="B3297">
        <f t="shared" si="51"/>
        <v>0.87616452277777335</v>
      </c>
      <c r="C3297">
        <v>1.90300230946882</v>
      </c>
      <c r="D3297">
        <v>-2.7272294800000001</v>
      </c>
      <c r="E3297">
        <v>2.2727705199999999</v>
      </c>
    </row>
    <row r="3298" spans="1:5" x14ac:dyDescent="0.3">
      <c r="A3298">
        <v>1.6870000000000001</v>
      </c>
      <c r="B3298">
        <f t="shared" si="51"/>
        <v>0.84213321252524798</v>
      </c>
      <c r="C3298">
        <v>1.90357967667436</v>
      </c>
      <c r="D3298">
        <v>-5.6538152349999997</v>
      </c>
      <c r="E3298">
        <v>-0.65381523500000105</v>
      </c>
    </row>
    <row r="3299" spans="1:5" x14ac:dyDescent="0.3">
      <c r="A3299">
        <v>1.6870000000000001</v>
      </c>
      <c r="B3299">
        <f t="shared" si="51"/>
        <v>0.86297338030302573</v>
      </c>
      <c r="C3299">
        <v>1.9041570438799</v>
      </c>
      <c r="D3299">
        <v>-3.3581995199999999</v>
      </c>
      <c r="E3299">
        <v>1.6418004799999899</v>
      </c>
    </row>
    <row r="3300" spans="1:5" x14ac:dyDescent="0.3">
      <c r="A3300">
        <v>1.6870000000000001</v>
      </c>
      <c r="B3300">
        <f t="shared" si="51"/>
        <v>0.84716629828282386</v>
      </c>
      <c r="C3300">
        <v>1.9047344110854501</v>
      </c>
      <c r="D3300">
        <v>-1.6191554399999999</v>
      </c>
      <c r="E3300">
        <v>3.3808445599999999</v>
      </c>
    </row>
    <row r="3301" spans="1:5" x14ac:dyDescent="0.3">
      <c r="A3301">
        <v>1.6870000000000001</v>
      </c>
      <c r="B3301">
        <f t="shared" si="51"/>
        <v>0.8454750489393893</v>
      </c>
      <c r="C3301">
        <v>1.9053117782909901</v>
      </c>
      <c r="D3301">
        <v>-5.3365410750000004</v>
      </c>
      <c r="E3301">
        <v>-0.33654107500000102</v>
      </c>
    </row>
    <row r="3302" spans="1:5" x14ac:dyDescent="0.3">
      <c r="A3302">
        <v>1.6870000000000001</v>
      </c>
      <c r="B3302">
        <f t="shared" si="51"/>
        <v>0.85592073499999544</v>
      </c>
      <c r="C3302">
        <v>1.9058891454965301</v>
      </c>
      <c r="D3302">
        <v>-1.8685913750000001</v>
      </c>
      <c r="E3302">
        <v>3.13140862499999</v>
      </c>
    </row>
    <row r="3303" spans="1:5" x14ac:dyDescent="0.3">
      <c r="A3303">
        <v>1.6870000000000001</v>
      </c>
      <c r="B3303">
        <f t="shared" si="51"/>
        <v>0.81864698499999544</v>
      </c>
      <c r="C3303">
        <v>1.9064665127020699</v>
      </c>
      <c r="D3303">
        <v>-2.8227993750000002</v>
      </c>
      <c r="E3303">
        <v>2.1772006249999998</v>
      </c>
    </row>
    <row r="3304" spans="1:5" x14ac:dyDescent="0.3">
      <c r="A3304">
        <v>1.6870000000000001</v>
      </c>
      <c r="B3304">
        <f t="shared" si="51"/>
        <v>0.81459431181817687</v>
      </c>
      <c r="C3304">
        <v>1.9070438799076199</v>
      </c>
      <c r="D3304">
        <v>-5.2688519449999998</v>
      </c>
      <c r="E3304">
        <v>-0.26885194499999998</v>
      </c>
    </row>
    <row r="3305" spans="1:5" x14ac:dyDescent="0.3">
      <c r="A3305">
        <v>1.6870000000000001</v>
      </c>
      <c r="B3305">
        <f t="shared" si="51"/>
        <v>0.82626890212120707</v>
      </c>
      <c r="C3305">
        <v>1.9076212471131599</v>
      </c>
      <c r="D3305">
        <v>-4.2791593350000001</v>
      </c>
      <c r="E3305">
        <v>0.72084066499999899</v>
      </c>
    </row>
    <row r="3306" spans="1:5" x14ac:dyDescent="0.3">
      <c r="A3306">
        <v>1.6870000000000001</v>
      </c>
      <c r="B3306">
        <f t="shared" si="51"/>
        <v>0.8229120056060556</v>
      </c>
      <c r="C3306">
        <v>1.9081986143187</v>
      </c>
      <c r="D3306">
        <v>-5.930237365</v>
      </c>
      <c r="E3306">
        <v>-0.93023736499999998</v>
      </c>
    </row>
    <row r="3307" spans="1:5" x14ac:dyDescent="0.3">
      <c r="A3307">
        <v>1.6970000000000001</v>
      </c>
      <c r="B3307">
        <f t="shared" si="51"/>
        <v>0.84046003530302538</v>
      </c>
      <c r="C3307">
        <v>1.90877598152424</v>
      </c>
      <c r="D3307">
        <v>-5.455518885</v>
      </c>
      <c r="E3307">
        <v>-0.45551888499999998</v>
      </c>
    </row>
    <row r="3308" spans="1:5" x14ac:dyDescent="0.3">
      <c r="A3308">
        <v>1.6970000000000001</v>
      </c>
      <c r="B3308">
        <f t="shared" si="51"/>
        <v>0.85474152909090428</v>
      </c>
      <c r="C3308">
        <v>1.90935334872979</v>
      </c>
      <c r="D3308">
        <v>-2.4358978499999999</v>
      </c>
      <c r="E3308">
        <v>2.5641021499999899</v>
      </c>
    </row>
    <row r="3309" spans="1:5" x14ac:dyDescent="0.3">
      <c r="A3309">
        <v>1.6970000000000001</v>
      </c>
      <c r="B3309">
        <f t="shared" si="51"/>
        <v>0.85550507621211647</v>
      </c>
      <c r="C3309">
        <v>1.90993071593533</v>
      </c>
      <c r="D3309">
        <v>-5.9767550050000002</v>
      </c>
      <c r="E3309">
        <v>-0.97675500500000101</v>
      </c>
    </row>
    <row r="3310" spans="1:5" x14ac:dyDescent="0.3">
      <c r="A3310">
        <v>1.6970000000000001</v>
      </c>
      <c r="B3310">
        <f t="shared" si="51"/>
        <v>0.85918425888888394</v>
      </c>
      <c r="C3310">
        <v>1.9105080831408701</v>
      </c>
      <c r="D3310">
        <v>-3.04062717</v>
      </c>
      <c r="E3310">
        <v>1.95937283</v>
      </c>
    </row>
    <row r="3311" spans="1:5" x14ac:dyDescent="0.3">
      <c r="A3311">
        <v>1.6970000000000001</v>
      </c>
      <c r="B3311">
        <f t="shared" si="51"/>
        <v>0.8363320616161567</v>
      </c>
      <c r="C3311">
        <v>1.9110854503464201</v>
      </c>
      <c r="D3311">
        <v>-4.5045909750000002</v>
      </c>
      <c r="E3311">
        <v>0.495409024999998</v>
      </c>
    </row>
    <row r="3312" spans="1:5" x14ac:dyDescent="0.3">
      <c r="A3312">
        <v>1.6970000000000001</v>
      </c>
      <c r="B3312">
        <f t="shared" si="51"/>
        <v>0.82068913469696469</v>
      </c>
      <c r="C3312">
        <v>1.9116628175519601</v>
      </c>
      <c r="D3312">
        <v>-4.6477221750000002</v>
      </c>
      <c r="E3312">
        <v>0.35227782499999799</v>
      </c>
    </row>
    <row r="3313" spans="1:5" x14ac:dyDescent="0.3">
      <c r="A3313">
        <v>1.6970000000000001</v>
      </c>
      <c r="B3313">
        <f t="shared" si="51"/>
        <v>0.81538346111110604</v>
      </c>
      <c r="C3313">
        <v>1.9122401847574999</v>
      </c>
      <c r="D3313">
        <v>-7.6196328099999997</v>
      </c>
      <c r="E3313">
        <v>-2.6196328100000001</v>
      </c>
    </row>
    <row r="3314" spans="1:5" x14ac:dyDescent="0.3">
      <c r="A3314">
        <v>1.6970000000000001</v>
      </c>
      <c r="B3314">
        <f t="shared" si="51"/>
        <v>0.83960913959595451</v>
      </c>
      <c r="C3314">
        <v>1.9128175519630399</v>
      </c>
      <c r="D3314">
        <v>-5.4233143650000004</v>
      </c>
      <c r="E3314">
        <v>-0.42331436500000102</v>
      </c>
    </row>
    <row r="3315" spans="1:5" x14ac:dyDescent="0.3">
      <c r="A3315">
        <v>1.6970000000000001</v>
      </c>
      <c r="B3315">
        <f t="shared" si="51"/>
        <v>0.84964820292928778</v>
      </c>
      <c r="C3315">
        <v>1.9133949191685899</v>
      </c>
      <c r="D3315">
        <v>-5.1334736850000002</v>
      </c>
      <c r="E3315">
        <v>-0.13347368500000101</v>
      </c>
    </row>
    <row r="3316" spans="1:5" x14ac:dyDescent="0.3">
      <c r="A3316">
        <v>1.6970000000000001</v>
      </c>
      <c r="B3316">
        <f t="shared" si="51"/>
        <v>0.86854712368686349</v>
      </c>
      <c r="C3316">
        <v>1.91397228637413</v>
      </c>
      <c r="D3316">
        <v>-4.5415665350000003</v>
      </c>
      <c r="E3316">
        <v>0.45843346499999799</v>
      </c>
    </row>
    <row r="3317" spans="1:5" x14ac:dyDescent="0.3">
      <c r="A3317">
        <v>1.6970000000000001</v>
      </c>
      <c r="B3317">
        <f t="shared" si="51"/>
        <v>0.85795083661615634</v>
      </c>
      <c r="C3317">
        <v>1.91454965357967</v>
      </c>
      <c r="D3317">
        <v>-3.6428218750000001</v>
      </c>
      <c r="E3317">
        <v>1.3571781249999899</v>
      </c>
    </row>
    <row r="3318" spans="1:5" x14ac:dyDescent="0.3">
      <c r="A3318">
        <v>1.6970000000000001</v>
      </c>
      <c r="B3318">
        <f t="shared" si="51"/>
        <v>0.85216474580807577</v>
      </c>
      <c r="C3318">
        <v>1.91512702078521</v>
      </c>
      <c r="D3318">
        <v>-5.5777767850000002</v>
      </c>
      <c r="E3318">
        <v>-0.57777678500000096</v>
      </c>
    </row>
    <row r="3319" spans="1:5" x14ac:dyDescent="0.3">
      <c r="A3319">
        <v>1.6970000000000001</v>
      </c>
      <c r="B3319">
        <f t="shared" si="51"/>
        <v>0.86959982474746966</v>
      </c>
      <c r="C3319">
        <v>1.91570438799076</v>
      </c>
      <c r="D3319">
        <v>-3.2611386750000002</v>
      </c>
      <c r="E3319">
        <v>1.73886132499999</v>
      </c>
    </row>
    <row r="3320" spans="1:5" x14ac:dyDescent="0.3">
      <c r="A3320">
        <v>1.6970000000000001</v>
      </c>
      <c r="B3320">
        <f t="shared" si="51"/>
        <v>0.83754741176767167</v>
      </c>
      <c r="C3320">
        <v>1.9162817551963001</v>
      </c>
      <c r="D3320">
        <v>-3.4236522250000001</v>
      </c>
      <c r="E3320">
        <v>1.5763477749999999</v>
      </c>
    </row>
    <row r="3321" spans="1:5" x14ac:dyDescent="0.3">
      <c r="A3321">
        <v>1.6970000000000001</v>
      </c>
      <c r="B3321">
        <f t="shared" si="51"/>
        <v>0.81915149838383328</v>
      </c>
      <c r="C3321">
        <v>1.9168591224018401</v>
      </c>
      <c r="D3321">
        <v>-3.9015016999999999</v>
      </c>
      <c r="E3321">
        <v>1.0984982999999899</v>
      </c>
    </row>
    <row r="3322" spans="1:5" x14ac:dyDescent="0.3">
      <c r="A3322">
        <v>1.6970000000000001</v>
      </c>
      <c r="B3322">
        <f t="shared" si="51"/>
        <v>0.81544520752524741</v>
      </c>
      <c r="C3322">
        <v>1.9174364896073901</v>
      </c>
      <c r="D3322">
        <v>-3.5855693949999998</v>
      </c>
      <c r="E3322">
        <v>1.41443060499999</v>
      </c>
    </row>
    <row r="3323" spans="1:5" x14ac:dyDescent="0.3">
      <c r="A3323">
        <v>1.6970000000000001</v>
      </c>
      <c r="B3323">
        <f t="shared" si="51"/>
        <v>0.81149494303029801</v>
      </c>
      <c r="C3323">
        <v>1.9180138568129299</v>
      </c>
      <c r="D3323">
        <v>-3.969638115</v>
      </c>
      <c r="E3323">
        <v>1.03036188499999</v>
      </c>
    </row>
    <row r="3324" spans="1:5" x14ac:dyDescent="0.3">
      <c r="A3324">
        <v>1.7070000000000001</v>
      </c>
      <c r="B3324">
        <f t="shared" si="51"/>
        <v>0.83096464161615646</v>
      </c>
      <c r="C3324">
        <v>1.9185912240184699</v>
      </c>
      <c r="D3324">
        <v>-4.4349636099999996</v>
      </c>
      <c r="E3324">
        <v>0.56503638999999894</v>
      </c>
    </row>
    <row r="3325" spans="1:5" x14ac:dyDescent="0.3">
      <c r="A3325">
        <v>1.7070000000000001</v>
      </c>
      <c r="B3325">
        <f t="shared" si="51"/>
        <v>0.83151734732322724</v>
      </c>
      <c r="C3325">
        <v>1.91916859122401</v>
      </c>
      <c r="D3325">
        <v>-2.7834382949999998</v>
      </c>
      <c r="E3325">
        <v>2.2165617049999899</v>
      </c>
    </row>
    <row r="3326" spans="1:5" x14ac:dyDescent="0.3">
      <c r="A3326">
        <v>1.7070000000000001</v>
      </c>
      <c r="B3326">
        <f t="shared" si="51"/>
        <v>0.82958814838383343</v>
      </c>
      <c r="C3326">
        <v>1.91974595842956</v>
      </c>
      <c r="D3326">
        <v>-5.4667010100000004</v>
      </c>
      <c r="E3326">
        <v>-0.46670101000000103</v>
      </c>
    </row>
    <row r="3327" spans="1:5" x14ac:dyDescent="0.3">
      <c r="A3327">
        <v>1.7070000000000001</v>
      </c>
      <c r="B3327">
        <f t="shared" si="51"/>
        <v>0.83287576843433853</v>
      </c>
      <c r="C3327">
        <v>1.9203233256351</v>
      </c>
      <c r="D3327">
        <v>-4.1993935100000002</v>
      </c>
      <c r="E3327">
        <v>0.80060648999999895</v>
      </c>
    </row>
    <row r="3328" spans="1:5" x14ac:dyDescent="0.3">
      <c r="A3328">
        <v>1.7070000000000001</v>
      </c>
      <c r="B3328">
        <f t="shared" si="51"/>
        <v>0.84006997868686362</v>
      </c>
      <c r="C3328">
        <v>1.92090069284064</v>
      </c>
      <c r="D3328">
        <v>-3.8543876799999999</v>
      </c>
      <c r="E3328">
        <v>1.1456123199999899</v>
      </c>
    </row>
    <row r="3329" spans="1:5" x14ac:dyDescent="0.3">
      <c r="A3329">
        <v>1.7070000000000001</v>
      </c>
      <c r="B3329">
        <f t="shared" si="51"/>
        <v>0.84791629131312618</v>
      </c>
      <c r="C3329">
        <v>1.92147806004618</v>
      </c>
      <c r="D3329">
        <v>-1.8168554100000001</v>
      </c>
      <c r="E3329">
        <v>3.1831445899999902</v>
      </c>
    </row>
    <row r="3330" spans="1:5" x14ac:dyDescent="0.3">
      <c r="A3330">
        <v>1.7070000000000001</v>
      </c>
      <c r="B3330">
        <f t="shared" si="51"/>
        <v>0.84784400282827754</v>
      </c>
      <c r="C3330">
        <v>1.9220554272517301</v>
      </c>
      <c r="D3330">
        <v>-3.7355589650000001</v>
      </c>
      <c r="E3330">
        <v>1.2644410349999899</v>
      </c>
    </row>
    <row r="3331" spans="1:5" x14ac:dyDescent="0.3">
      <c r="A3331">
        <v>1.7070000000000001</v>
      </c>
      <c r="B3331">
        <f t="shared" ref="B3331:B3394" si="52">AVERAGE(E3331:E3429)</f>
        <v>0.85289365469696454</v>
      </c>
      <c r="C3331">
        <v>1.9226327944572701</v>
      </c>
      <c r="D3331">
        <v>-0.77140127000000003</v>
      </c>
      <c r="E3331">
        <v>4.2285987299999999</v>
      </c>
    </row>
    <row r="3332" spans="1:5" x14ac:dyDescent="0.3">
      <c r="A3332">
        <v>1.7070000000000001</v>
      </c>
      <c r="B3332">
        <f t="shared" si="52"/>
        <v>0.82263791176767176</v>
      </c>
      <c r="C3332">
        <v>1.9232101616628099</v>
      </c>
      <c r="D3332">
        <v>-3.7443555700000002</v>
      </c>
      <c r="E3332">
        <v>1.25564442999999</v>
      </c>
    </row>
    <row r="3333" spans="1:5" x14ac:dyDescent="0.3">
      <c r="A3333">
        <v>1.7070000000000001</v>
      </c>
      <c r="B3333">
        <f t="shared" si="52"/>
        <v>0.83964528383837878</v>
      </c>
      <c r="C3333">
        <v>1.9237875288683599</v>
      </c>
      <c r="D3333">
        <v>-1.8811153549999999</v>
      </c>
      <c r="E3333">
        <v>3.1188846449999899</v>
      </c>
    </row>
    <row r="3334" spans="1:5" x14ac:dyDescent="0.3">
      <c r="A3334">
        <v>1.7070000000000001</v>
      </c>
      <c r="B3334">
        <f t="shared" si="52"/>
        <v>0.8229255596969649</v>
      </c>
      <c r="C3334">
        <v>1.9243648960738999</v>
      </c>
      <c r="D3334">
        <v>-4.7259970500000001</v>
      </c>
      <c r="E3334">
        <v>0.27400294999999802</v>
      </c>
    </row>
    <row r="3335" spans="1:5" x14ac:dyDescent="0.3">
      <c r="A3335">
        <v>1.7070000000000001</v>
      </c>
      <c r="B3335">
        <f t="shared" si="52"/>
        <v>0.81587893843433856</v>
      </c>
      <c r="C3335">
        <v>1.92494226327944</v>
      </c>
      <c r="D3335">
        <v>-3.9671034999999999</v>
      </c>
      <c r="E3335">
        <v>1.0328964999999899</v>
      </c>
    </row>
    <row r="3336" spans="1:5" x14ac:dyDescent="0.3">
      <c r="A3336">
        <v>1.7070000000000001</v>
      </c>
      <c r="B3336">
        <f t="shared" si="52"/>
        <v>0.81090910510100533</v>
      </c>
      <c r="C3336">
        <v>1.92551963048498</v>
      </c>
      <c r="D3336">
        <v>-7.2534554900000003</v>
      </c>
      <c r="E3336">
        <v>-2.2534554899999999</v>
      </c>
    </row>
    <row r="3337" spans="1:5" x14ac:dyDescent="0.3">
      <c r="A3337">
        <v>1.7070000000000001</v>
      </c>
      <c r="B3337">
        <f t="shared" si="52"/>
        <v>0.83405798636363149</v>
      </c>
      <c r="C3337">
        <v>1.92609699769053</v>
      </c>
      <c r="D3337">
        <v>-3.8214376849999998</v>
      </c>
      <c r="E3337">
        <v>1.17856231499999</v>
      </c>
    </row>
    <row r="3338" spans="1:5" x14ac:dyDescent="0.3">
      <c r="A3338">
        <v>1.7070000000000001</v>
      </c>
      <c r="B3338">
        <f t="shared" si="52"/>
        <v>0.85850203631312638</v>
      </c>
      <c r="C3338">
        <v>1.92667436489607</v>
      </c>
      <c r="D3338">
        <v>-4.9575415850000004</v>
      </c>
      <c r="E3338">
        <v>4.2458414999998598E-2</v>
      </c>
    </row>
    <row r="3339" spans="1:5" x14ac:dyDescent="0.3">
      <c r="A3339">
        <v>1.7070000000000001</v>
      </c>
      <c r="B3339">
        <f t="shared" si="52"/>
        <v>0.91230123515151029</v>
      </c>
      <c r="C3339">
        <v>1.92725173210161</v>
      </c>
      <c r="D3339">
        <v>-4.6077647150000001</v>
      </c>
      <c r="E3339">
        <v>0.39223528499999899</v>
      </c>
    </row>
    <row r="3340" spans="1:5" x14ac:dyDescent="0.3">
      <c r="A3340">
        <v>1.7070000000000001</v>
      </c>
      <c r="B3340">
        <f t="shared" si="52"/>
        <v>0.91343375474746991</v>
      </c>
      <c r="C3340">
        <v>1.9278290993071501</v>
      </c>
      <c r="D3340">
        <v>-4.49251428</v>
      </c>
      <c r="E3340">
        <v>0.50748571999999903</v>
      </c>
    </row>
    <row r="3341" spans="1:5" x14ac:dyDescent="0.3">
      <c r="A3341">
        <v>1.726</v>
      </c>
      <c r="B3341">
        <f t="shared" si="52"/>
        <v>0.92885831020201537</v>
      </c>
      <c r="C3341">
        <v>1.9284064665127001</v>
      </c>
      <c r="D3341">
        <v>-3.16527059</v>
      </c>
      <c r="E3341">
        <v>1.83472940999999</v>
      </c>
    </row>
    <row r="3342" spans="1:5" x14ac:dyDescent="0.3">
      <c r="A3342">
        <v>1.726</v>
      </c>
      <c r="B3342">
        <f t="shared" si="52"/>
        <v>0.91668974858585361</v>
      </c>
      <c r="C3342">
        <v>1.9289838337182399</v>
      </c>
      <c r="D3342">
        <v>-3.6350689350000001</v>
      </c>
      <c r="E3342">
        <v>1.36493106499999</v>
      </c>
    </row>
    <row r="3343" spans="1:5" x14ac:dyDescent="0.3">
      <c r="A3343">
        <v>1.726</v>
      </c>
      <c r="B3343">
        <f t="shared" si="52"/>
        <v>0.88955747060605583</v>
      </c>
      <c r="C3343">
        <v>1.9295612009237799</v>
      </c>
      <c r="D3343">
        <v>-2.8216066149999999</v>
      </c>
      <c r="E3343">
        <v>2.1783933849999899</v>
      </c>
    </row>
    <row r="3344" spans="1:5" x14ac:dyDescent="0.3">
      <c r="A3344">
        <v>1.726</v>
      </c>
      <c r="B3344">
        <f t="shared" si="52"/>
        <v>0.88638581333332844</v>
      </c>
      <c r="C3344">
        <v>1.9301385681293299</v>
      </c>
      <c r="D3344">
        <v>-3.7792438000000002</v>
      </c>
      <c r="E3344">
        <v>1.2207561999999901</v>
      </c>
    </row>
    <row r="3345" spans="1:5" x14ac:dyDescent="0.3">
      <c r="A3345">
        <v>1.726</v>
      </c>
      <c r="B3345">
        <f t="shared" si="52"/>
        <v>0.87892052126262155</v>
      </c>
      <c r="C3345">
        <v>1.93071593533487</v>
      </c>
      <c r="D3345">
        <v>-5.39662636</v>
      </c>
      <c r="E3345">
        <v>-0.39662636000000001</v>
      </c>
    </row>
    <row r="3346" spans="1:5" x14ac:dyDescent="0.3">
      <c r="A3346">
        <v>1.726</v>
      </c>
      <c r="B3346">
        <f t="shared" si="52"/>
        <v>0.88022020797979328</v>
      </c>
      <c r="C3346">
        <v>1.93129330254041</v>
      </c>
      <c r="D3346">
        <v>-2.8538111349999999</v>
      </c>
      <c r="E3346">
        <v>2.1461888649999898</v>
      </c>
    </row>
    <row r="3347" spans="1:5" x14ac:dyDescent="0.3">
      <c r="A3347">
        <v>1.726</v>
      </c>
      <c r="B3347">
        <f t="shared" si="52"/>
        <v>0.86966759520201564</v>
      </c>
      <c r="C3347">
        <v>1.93187066974595</v>
      </c>
      <c r="D3347">
        <v>-4.8406511050000001</v>
      </c>
      <c r="E3347">
        <v>0.15934889499999899</v>
      </c>
    </row>
    <row r="3348" spans="1:5" x14ac:dyDescent="0.3">
      <c r="A3348">
        <v>1.726</v>
      </c>
      <c r="B3348">
        <f t="shared" si="52"/>
        <v>0.85846739808080341</v>
      </c>
      <c r="C3348">
        <v>1.9324480369515</v>
      </c>
      <c r="D3348">
        <v>-3.30541989</v>
      </c>
      <c r="E3348">
        <v>1.69458010999999</v>
      </c>
    </row>
    <row r="3349" spans="1:5" x14ac:dyDescent="0.3">
      <c r="A3349">
        <v>1.726</v>
      </c>
      <c r="B3349">
        <f t="shared" si="52"/>
        <v>0.85684994323231867</v>
      </c>
      <c r="C3349">
        <v>1.9330254041570401</v>
      </c>
      <c r="D3349">
        <v>-4.0419491900000004</v>
      </c>
      <c r="E3349">
        <v>0.95805080999999903</v>
      </c>
    </row>
    <row r="3350" spans="1:5" x14ac:dyDescent="0.3">
      <c r="A3350">
        <v>1.726</v>
      </c>
      <c r="B3350">
        <f t="shared" si="52"/>
        <v>0.84411963984848026</v>
      </c>
      <c r="C3350">
        <v>1.9336027713625801</v>
      </c>
      <c r="D3350">
        <v>-4.0413528100000002</v>
      </c>
      <c r="E3350">
        <v>0.95864718999999898</v>
      </c>
    </row>
    <row r="3351" spans="1:5" x14ac:dyDescent="0.3">
      <c r="A3351">
        <v>1.726</v>
      </c>
      <c r="B3351">
        <f t="shared" si="52"/>
        <v>0.82477945813130848</v>
      </c>
      <c r="C3351">
        <v>1.9341801385681201</v>
      </c>
      <c r="D3351">
        <v>-5.4183942299999996</v>
      </c>
      <c r="E3351">
        <v>-0.41839423000000098</v>
      </c>
    </row>
    <row r="3352" spans="1:5" x14ac:dyDescent="0.3">
      <c r="A3352">
        <v>1.726</v>
      </c>
      <c r="B3352">
        <f t="shared" si="52"/>
        <v>0.83255348227272263</v>
      </c>
      <c r="C3352">
        <v>1.9347575057736699</v>
      </c>
      <c r="D3352">
        <v>-5.8482351149999996</v>
      </c>
      <c r="E3352">
        <v>-0.84823511500000104</v>
      </c>
    </row>
    <row r="3353" spans="1:5" x14ac:dyDescent="0.3">
      <c r="A3353">
        <v>1.726</v>
      </c>
      <c r="B3353">
        <f t="shared" si="52"/>
        <v>0.84852471939393481</v>
      </c>
      <c r="C3353">
        <v>1.9353348729792099</v>
      </c>
      <c r="D3353">
        <v>-3.2937904800000002</v>
      </c>
      <c r="E3353">
        <v>1.70620951999999</v>
      </c>
    </row>
    <row r="3354" spans="1:5" x14ac:dyDescent="0.3">
      <c r="A3354">
        <v>1.726</v>
      </c>
      <c r="B3354">
        <f t="shared" si="52"/>
        <v>0.83672362424241975</v>
      </c>
      <c r="C3354">
        <v>1.9359122401847499</v>
      </c>
      <c r="D3354">
        <v>-2.9507228849999998</v>
      </c>
      <c r="E3354">
        <v>2.04927711499999</v>
      </c>
    </row>
    <row r="3355" spans="1:5" x14ac:dyDescent="0.3">
      <c r="A3355">
        <v>1.726</v>
      </c>
      <c r="B3355">
        <f t="shared" si="52"/>
        <v>0.81206120282827843</v>
      </c>
      <c r="C3355">
        <v>1.9364896073903</v>
      </c>
      <c r="D3355">
        <v>-3.7404790999999999</v>
      </c>
      <c r="E3355">
        <v>1.2595208999999901</v>
      </c>
    </row>
    <row r="3356" spans="1:5" x14ac:dyDescent="0.3">
      <c r="A3356">
        <v>1.726</v>
      </c>
      <c r="B3356">
        <f t="shared" si="52"/>
        <v>0.79923602080807654</v>
      </c>
      <c r="C3356">
        <v>1.93706697459584</v>
      </c>
      <c r="D3356">
        <v>-3.7868476449999999</v>
      </c>
      <c r="E3356">
        <v>1.2131523549999901</v>
      </c>
    </row>
    <row r="3357" spans="1:5" x14ac:dyDescent="0.3">
      <c r="A3357">
        <v>1.726</v>
      </c>
      <c r="B3357">
        <f t="shared" si="52"/>
        <v>0.80602210232322835</v>
      </c>
      <c r="C3357">
        <v>1.93764434180138</v>
      </c>
      <c r="D3357">
        <v>-3.797582485</v>
      </c>
      <c r="E3357">
        <v>1.2024175149999901</v>
      </c>
    </row>
    <row r="3358" spans="1:5" x14ac:dyDescent="0.3">
      <c r="A3358">
        <v>1.726</v>
      </c>
      <c r="B3358">
        <f t="shared" si="52"/>
        <v>0.79385956474747077</v>
      </c>
      <c r="C3358">
        <v>1.93822170900692</v>
      </c>
      <c r="D3358">
        <v>-1.2409014249999999</v>
      </c>
      <c r="E3358">
        <v>3.7590985749999999</v>
      </c>
    </row>
    <row r="3359" spans="1:5" x14ac:dyDescent="0.3">
      <c r="A3359">
        <v>1.736</v>
      </c>
      <c r="B3359">
        <f t="shared" si="52"/>
        <v>0.76687336974747078</v>
      </c>
      <c r="C3359">
        <v>1.9387990762124701</v>
      </c>
      <c r="D3359">
        <v>-5.5758385500000003</v>
      </c>
      <c r="E3359">
        <v>-0.57583855000000095</v>
      </c>
    </row>
    <row r="3360" spans="1:5" x14ac:dyDescent="0.3">
      <c r="A3360">
        <v>1.736</v>
      </c>
      <c r="B3360">
        <f t="shared" si="52"/>
        <v>0.78270002989898579</v>
      </c>
      <c r="C3360">
        <v>1.9393764434180101</v>
      </c>
      <c r="D3360">
        <v>-3.1011597399999999</v>
      </c>
      <c r="E3360">
        <v>1.8988402599999901</v>
      </c>
    </row>
    <row r="3361" spans="1:5" x14ac:dyDescent="0.3">
      <c r="A3361">
        <v>1.736</v>
      </c>
      <c r="B3361">
        <f t="shared" si="52"/>
        <v>0.76521525262625878</v>
      </c>
      <c r="C3361">
        <v>1.9399538106235501</v>
      </c>
      <c r="D3361">
        <v>-2.3032032999999998</v>
      </c>
      <c r="E3361">
        <v>2.6967966999999899</v>
      </c>
    </row>
    <row r="3362" spans="1:5" x14ac:dyDescent="0.3">
      <c r="A3362">
        <v>1.736</v>
      </c>
      <c r="B3362">
        <f t="shared" si="52"/>
        <v>0.73931790292928901</v>
      </c>
      <c r="C3362">
        <v>1.9405311778290899</v>
      </c>
      <c r="D3362">
        <v>-6.5455524299999999</v>
      </c>
      <c r="E3362">
        <v>-1.5455524300000001</v>
      </c>
    </row>
    <row r="3363" spans="1:5" x14ac:dyDescent="0.3">
      <c r="A3363">
        <v>1.736</v>
      </c>
      <c r="B3363">
        <f t="shared" si="52"/>
        <v>0.76036288808080421</v>
      </c>
      <c r="C3363">
        <v>1.9411085450346399</v>
      </c>
      <c r="D3363">
        <v>-5.514858695</v>
      </c>
      <c r="E3363">
        <v>-0.51485869500000003</v>
      </c>
    </row>
    <row r="3364" spans="1:5" x14ac:dyDescent="0.3">
      <c r="A3364">
        <v>1.736</v>
      </c>
      <c r="B3364">
        <f t="shared" si="52"/>
        <v>0.75750448090908717</v>
      </c>
      <c r="C3364">
        <v>1.9416859122401799</v>
      </c>
      <c r="D3364">
        <v>-3.7881895000000001</v>
      </c>
      <c r="E3364">
        <v>1.2118104999999899</v>
      </c>
    </row>
    <row r="3365" spans="1:5" x14ac:dyDescent="0.3">
      <c r="A3365">
        <v>1.736</v>
      </c>
      <c r="B3365">
        <f t="shared" si="52"/>
        <v>0.78230545525252149</v>
      </c>
      <c r="C3365">
        <v>1.94226327944572</v>
      </c>
      <c r="D3365">
        <v>-5.1589689300000003</v>
      </c>
      <c r="E3365">
        <v>-0.15896893000000101</v>
      </c>
    </row>
    <row r="3366" spans="1:5" x14ac:dyDescent="0.3">
      <c r="A3366">
        <v>1.736</v>
      </c>
      <c r="B3366">
        <f t="shared" si="52"/>
        <v>0.77653894257575384</v>
      </c>
      <c r="C3366">
        <v>1.94284064665127</v>
      </c>
      <c r="D3366">
        <v>-5.5625690949999997</v>
      </c>
      <c r="E3366">
        <v>-0.56256909499999996</v>
      </c>
    </row>
    <row r="3367" spans="1:5" x14ac:dyDescent="0.3">
      <c r="A3367">
        <v>1.736</v>
      </c>
      <c r="B3367">
        <f t="shared" si="52"/>
        <v>0.78784757242423875</v>
      </c>
      <c r="C3367">
        <v>1.94341801385681</v>
      </c>
      <c r="D3367">
        <v>-4.8794158049999998</v>
      </c>
      <c r="E3367">
        <v>0.12058419499999901</v>
      </c>
    </row>
    <row r="3368" spans="1:5" x14ac:dyDescent="0.3">
      <c r="A3368">
        <v>1.736</v>
      </c>
      <c r="B3368">
        <f t="shared" si="52"/>
        <v>0.79731736393939023</v>
      </c>
      <c r="C3368">
        <v>1.94399538106235</v>
      </c>
      <c r="D3368">
        <v>-5.7331337749999998</v>
      </c>
      <c r="E3368">
        <v>-0.73313377499999999</v>
      </c>
    </row>
    <row r="3369" spans="1:5" x14ac:dyDescent="0.3">
      <c r="A3369">
        <v>1.736</v>
      </c>
      <c r="B3369">
        <f t="shared" si="52"/>
        <v>0.8108594067676731</v>
      </c>
      <c r="C3369">
        <v>1.9445727482678901</v>
      </c>
      <c r="D3369">
        <v>-5.4704283849999999</v>
      </c>
      <c r="E3369">
        <v>-0.470428385</v>
      </c>
    </row>
    <row r="3370" spans="1:5" x14ac:dyDescent="0.3">
      <c r="A3370">
        <v>1.736</v>
      </c>
      <c r="B3370">
        <f t="shared" si="52"/>
        <v>0.83419804530302644</v>
      </c>
      <c r="C3370">
        <v>1.9451501154734401</v>
      </c>
      <c r="D3370">
        <v>-5.4043793000000004</v>
      </c>
      <c r="E3370">
        <v>-0.404379300000001</v>
      </c>
    </row>
    <row r="3371" spans="1:5" x14ac:dyDescent="0.3">
      <c r="A3371">
        <v>1.736</v>
      </c>
      <c r="B3371">
        <f t="shared" si="52"/>
        <v>0.83695103176767294</v>
      </c>
      <c r="C3371">
        <v>1.9457274826789801</v>
      </c>
      <c r="D3371">
        <v>-2.6819046000000002</v>
      </c>
      <c r="E3371">
        <v>2.3180953999999998</v>
      </c>
    </row>
    <row r="3372" spans="1:5" x14ac:dyDescent="0.3">
      <c r="A3372">
        <v>1.736</v>
      </c>
      <c r="B3372">
        <f t="shared" si="52"/>
        <v>0.82631709444444057</v>
      </c>
      <c r="C3372">
        <v>1.9463048498845199</v>
      </c>
      <c r="D3372">
        <v>-7.581911775</v>
      </c>
      <c r="E3372">
        <v>-2.581911775</v>
      </c>
    </row>
    <row r="3373" spans="1:5" x14ac:dyDescent="0.3">
      <c r="A3373">
        <v>1.736</v>
      </c>
      <c r="B3373">
        <f t="shared" si="52"/>
        <v>0.8559297710606022</v>
      </c>
      <c r="C3373">
        <v>1.9468822170900599</v>
      </c>
      <c r="D3373">
        <v>-3.95368495</v>
      </c>
      <c r="E3373">
        <v>1.04631504999999</v>
      </c>
    </row>
    <row r="3374" spans="1:5" x14ac:dyDescent="0.3">
      <c r="A3374">
        <v>1.736</v>
      </c>
      <c r="B3374">
        <f t="shared" si="52"/>
        <v>0.8767292765656528</v>
      </c>
      <c r="C3374">
        <v>1.9474595842956099</v>
      </c>
      <c r="D3374">
        <v>-1.7867382199999999</v>
      </c>
      <c r="E3374">
        <v>3.2132617799999998</v>
      </c>
    </row>
    <row r="3375" spans="1:5" x14ac:dyDescent="0.3">
      <c r="A3375">
        <v>1.736</v>
      </c>
      <c r="B3375">
        <f t="shared" si="52"/>
        <v>0.85658940348484447</v>
      </c>
      <c r="C3375">
        <v>1.94803695150115</v>
      </c>
      <c r="D3375">
        <v>-4.7440375450000003</v>
      </c>
      <c r="E3375">
        <v>0.25596245499999798</v>
      </c>
    </row>
    <row r="3376" spans="1:5" x14ac:dyDescent="0.3">
      <c r="A3376">
        <v>1.736</v>
      </c>
      <c r="B3376">
        <f t="shared" si="52"/>
        <v>0.85274004166666262</v>
      </c>
      <c r="C3376">
        <v>1.94861431870669</v>
      </c>
      <c r="D3376">
        <v>-3.1517029449999998</v>
      </c>
      <c r="E3376">
        <v>1.84829705499999</v>
      </c>
    </row>
    <row r="3377" spans="1:5" x14ac:dyDescent="0.3">
      <c r="A3377">
        <v>1.736</v>
      </c>
      <c r="B3377">
        <f t="shared" si="52"/>
        <v>0.83931245560605672</v>
      </c>
      <c r="C3377">
        <v>1.94919168591224</v>
      </c>
      <c r="D3377">
        <v>-2.3951949149999998</v>
      </c>
      <c r="E3377">
        <v>2.60480508499999</v>
      </c>
    </row>
    <row r="3378" spans="1:5" x14ac:dyDescent="0.3">
      <c r="A3378">
        <v>1.736</v>
      </c>
      <c r="B3378">
        <f t="shared" si="52"/>
        <v>0.82768455161615773</v>
      </c>
      <c r="C3378">
        <v>1.94976905311778</v>
      </c>
      <c r="D3378">
        <v>-4.9802040249999999</v>
      </c>
      <c r="E3378">
        <v>1.9795974999999098E-2</v>
      </c>
    </row>
    <row r="3379" spans="1:5" x14ac:dyDescent="0.3">
      <c r="A3379">
        <v>1.736</v>
      </c>
      <c r="B3379">
        <f t="shared" si="52"/>
        <v>0.8189963793434305</v>
      </c>
      <c r="C3379">
        <v>1.9503464203233201</v>
      </c>
      <c r="D3379">
        <v>-4.9627599099999999</v>
      </c>
      <c r="E3379">
        <v>3.7240089999999101E-2</v>
      </c>
    </row>
    <row r="3380" spans="1:5" x14ac:dyDescent="0.3">
      <c r="A3380">
        <v>1.736</v>
      </c>
      <c r="B3380">
        <f t="shared" si="52"/>
        <v>0.82516198469696589</v>
      </c>
      <c r="C3380">
        <v>1.9509237875288601</v>
      </c>
      <c r="D3380">
        <v>-3.42857236</v>
      </c>
      <c r="E3380">
        <v>1.57142763999999</v>
      </c>
    </row>
    <row r="3381" spans="1:5" x14ac:dyDescent="0.3">
      <c r="A3381">
        <v>1.736</v>
      </c>
      <c r="B3381">
        <f t="shared" si="52"/>
        <v>0.82914387540403633</v>
      </c>
      <c r="C3381">
        <v>1.9515011547344101</v>
      </c>
      <c r="D3381">
        <v>-4.1328971399999999</v>
      </c>
      <c r="E3381">
        <v>0.86710285999999903</v>
      </c>
    </row>
    <row r="3382" spans="1:5" x14ac:dyDescent="0.3">
      <c r="A3382">
        <v>1.736</v>
      </c>
      <c r="B3382">
        <f t="shared" si="52"/>
        <v>0.80678414343433935</v>
      </c>
      <c r="C3382">
        <v>1.9520785219399499</v>
      </c>
      <c r="D3382">
        <v>-3.6657825050000001</v>
      </c>
      <c r="E3382">
        <v>1.3342174949999901</v>
      </c>
    </row>
    <row r="3383" spans="1:5" x14ac:dyDescent="0.3">
      <c r="A3383">
        <v>1.736</v>
      </c>
      <c r="B3383">
        <f t="shared" si="52"/>
        <v>0.80394832641413738</v>
      </c>
      <c r="C3383">
        <v>1.9526558891454899</v>
      </c>
      <c r="D3383">
        <v>-3.8824175400000001</v>
      </c>
      <c r="E3383">
        <v>1.11758245999999</v>
      </c>
    </row>
    <row r="3384" spans="1:5" x14ac:dyDescent="0.3">
      <c r="A3384">
        <v>1.736</v>
      </c>
      <c r="B3384">
        <f t="shared" si="52"/>
        <v>0.8097931516161575</v>
      </c>
      <c r="C3384">
        <v>1.95323325635103</v>
      </c>
      <c r="D3384">
        <v>-2.3254184549999999</v>
      </c>
      <c r="E3384">
        <v>2.6745815449999899</v>
      </c>
    </row>
    <row r="3385" spans="1:5" x14ac:dyDescent="0.3">
      <c r="A3385">
        <v>1.736</v>
      </c>
      <c r="B3385">
        <f t="shared" si="52"/>
        <v>0.77165796383837981</v>
      </c>
      <c r="C3385">
        <v>1.95381062355658</v>
      </c>
      <c r="D3385">
        <v>-7.3539455199999999</v>
      </c>
      <c r="E3385">
        <v>-2.3539455199999999</v>
      </c>
    </row>
    <row r="3386" spans="1:5" x14ac:dyDescent="0.3">
      <c r="A3386">
        <v>1.736</v>
      </c>
      <c r="B3386">
        <f t="shared" si="52"/>
        <v>0.79509599904040007</v>
      </c>
      <c r="C3386">
        <v>1.95438799076212</v>
      </c>
      <c r="D3386">
        <v>-3.1894239799999999</v>
      </c>
      <c r="E3386">
        <v>1.8105760199999901</v>
      </c>
    </row>
    <row r="3387" spans="1:5" x14ac:dyDescent="0.3">
      <c r="A3387">
        <v>1.736</v>
      </c>
      <c r="B3387">
        <f t="shared" si="52"/>
        <v>0.76476344959595577</v>
      </c>
      <c r="C3387">
        <v>1.95496535796766</v>
      </c>
      <c r="D3387">
        <v>-6.6831671149999998</v>
      </c>
      <c r="E3387">
        <v>-1.683167115</v>
      </c>
    </row>
    <row r="3388" spans="1:5" x14ac:dyDescent="0.3">
      <c r="A3388">
        <v>1.736</v>
      </c>
      <c r="B3388">
        <f t="shared" si="52"/>
        <v>0.80658233808080415</v>
      </c>
      <c r="C3388">
        <v>1.95554272517321</v>
      </c>
      <c r="D3388">
        <v>-3.9727691100000002</v>
      </c>
      <c r="E3388">
        <v>1.02723088999999</v>
      </c>
    </row>
    <row r="3389" spans="1:5" x14ac:dyDescent="0.3">
      <c r="A3389">
        <v>1.746</v>
      </c>
      <c r="B3389">
        <f t="shared" si="52"/>
        <v>0.80119985797979409</v>
      </c>
      <c r="C3389">
        <v>1.9561200923787501</v>
      </c>
      <c r="D3389">
        <v>-3.8066772800000002</v>
      </c>
      <c r="E3389">
        <v>1.1933227199999901</v>
      </c>
    </row>
    <row r="3390" spans="1:5" x14ac:dyDescent="0.3">
      <c r="A3390">
        <v>1.746</v>
      </c>
      <c r="B3390">
        <f t="shared" si="52"/>
        <v>0.79142886444444061</v>
      </c>
      <c r="C3390">
        <v>1.9566974595842901</v>
      </c>
      <c r="D3390">
        <v>-2.1605193850000002</v>
      </c>
      <c r="E3390">
        <v>2.8394806149999998</v>
      </c>
    </row>
    <row r="3391" spans="1:5" x14ac:dyDescent="0.3">
      <c r="A3391">
        <v>1.746</v>
      </c>
      <c r="B3391">
        <f t="shared" si="52"/>
        <v>0.75332078484848075</v>
      </c>
      <c r="C3391">
        <v>1.9572748267898299</v>
      </c>
      <c r="D3391">
        <v>-4.5019072649999998</v>
      </c>
      <c r="E3391">
        <v>0.49809273499999901</v>
      </c>
    </row>
    <row r="3392" spans="1:5" x14ac:dyDescent="0.3">
      <c r="A3392">
        <v>1.746</v>
      </c>
      <c r="B3392">
        <f t="shared" si="52"/>
        <v>0.75949693227272341</v>
      </c>
      <c r="C3392">
        <v>1.9578521939953799</v>
      </c>
      <c r="D3392">
        <v>-4.8513859449999996</v>
      </c>
      <c r="E3392">
        <v>0.148614054999999</v>
      </c>
    </row>
    <row r="3393" spans="1:5" x14ac:dyDescent="0.3">
      <c r="A3393">
        <v>1.746</v>
      </c>
      <c r="B3393">
        <f t="shared" si="52"/>
        <v>0.77976029818181436</v>
      </c>
      <c r="C3393">
        <v>1.9584295612009199</v>
      </c>
      <c r="D3393">
        <v>-2.3911693500000002</v>
      </c>
      <c r="E3393">
        <v>2.6088306499999998</v>
      </c>
    </row>
    <row r="3394" spans="1:5" x14ac:dyDescent="0.3">
      <c r="A3394">
        <v>1.746</v>
      </c>
      <c r="B3394">
        <f t="shared" si="52"/>
        <v>0.75847435141413744</v>
      </c>
      <c r="C3394">
        <v>1.95900692840646</v>
      </c>
      <c r="D3394">
        <v>-3.8627370000000001</v>
      </c>
      <c r="E3394">
        <v>1.1372629999999899</v>
      </c>
    </row>
    <row r="3395" spans="1:5" x14ac:dyDescent="0.3">
      <c r="A3395">
        <v>1.746</v>
      </c>
      <c r="B3395">
        <f t="shared" ref="B3395:B3458" si="53">AVERAGE(E3395:E3493)</f>
        <v>0.75738400010100615</v>
      </c>
      <c r="C3395">
        <v>1.959584295612</v>
      </c>
      <c r="D3395">
        <v>-3.2973687599999999</v>
      </c>
      <c r="E3395">
        <v>1.7026312399999901</v>
      </c>
    </row>
    <row r="3396" spans="1:5" x14ac:dyDescent="0.3">
      <c r="A3396">
        <v>1.746</v>
      </c>
      <c r="B3396">
        <f t="shared" si="53"/>
        <v>0.73774261636363259</v>
      </c>
      <c r="C3396">
        <v>1.96016166281755</v>
      </c>
      <c r="D3396">
        <v>-6.096329195</v>
      </c>
      <c r="E3396">
        <v>-1.096329195</v>
      </c>
    </row>
    <row r="3397" spans="1:5" x14ac:dyDescent="0.3">
      <c r="A3397">
        <v>1.746</v>
      </c>
      <c r="B3397">
        <f t="shared" si="53"/>
        <v>0.74853167272726895</v>
      </c>
      <c r="C3397">
        <v>1.96073903002309</v>
      </c>
      <c r="D3397">
        <v>-3.590638625</v>
      </c>
      <c r="E3397">
        <v>1.40936137499999</v>
      </c>
    </row>
    <row r="3398" spans="1:5" x14ac:dyDescent="0.3">
      <c r="A3398">
        <v>1.746</v>
      </c>
      <c r="B3398">
        <f t="shared" si="53"/>
        <v>0.75155875303029906</v>
      </c>
      <c r="C3398">
        <v>1.96131639722863</v>
      </c>
      <c r="D3398">
        <v>-4.9231006400000004</v>
      </c>
      <c r="E3398">
        <v>7.6899359999998695E-2</v>
      </c>
    </row>
    <row r="3399" spans="1:5" x14ac:dyDescent="0.3">
      <c r="A3399">
        <v>1.746</v>
      </c>
      <c r="B3399">
        <f t="shared" si="53"/>
        <v>0.77738532025252116</v>
      </c>
      <c r="C3399">
        <v>1.9618937644341801</v>
      </c>
      <c r="D3399">
        <v>-1.7865891249999999</v>
      </c>
      <c r="E3399">
        <v>3.2134108749999899</v>
      </c>
    </row>
    <row r="3400" spans="1:5" x14ac:dyDescent="0.3">
      <c r="A3400">
        <v>1.746</v>
      </c>
      <c r="B3400">
        <f t="shared" si="53"/>
        <v>0.74352117712120802</v>
      </c>
      <c r="C3400">
        <v>1.9624711316397201</v>
      </c>
      <c r="D3400">
        <v>-4.3024181549999998</v>
      </c>
      <c r="E3400">
        <v>0.69758184499999898</v>
      </c>
    </row>
    <row r="3401" spans="1:5" x14ac:dyDescent="0.3">
      <c r="A3401">
        <v>1.746</v>
      </c>
      <c r="B3401">
        <f t="shared" si="53"/>
        <v>0.75600298883837969</v>
      </c>
      <c r="C3401">
        <v>1.9630484988452599</v>
      </c>
      <c r="D3401">
        <v>-5.5586926249999999</v>
      </c>
      <c r="E3401">
        <v>-0.55869262500000005</v>
      </c>
    </row>
    <row r="3402" spans="1:5" x14ac:dyDescent="0.3">
      <c r="A3402">
        <v>1.746</v>
      </c>
      <c r="B3402">
        <f t="shared" si="53"/>
        <v>0.74909341449494526</v>
      </c>
      <c r="C3402">
        <v>1.9636258660507999</v>
      </c>
      <c r="D3402">
        <v>-3.2240140199999998</v>
      </c>
      <c r="E3402">
        <v>1.77598597999999</v>
      </c>
    </row>
    <row r="3403" spans="1:5" x14ac:dyDescent="0.3">
      <c r="A3403">
        <v>1.746</v>
      </c>
      <c r="B3403">
        <f t="shared" si="53"/>
        <v>0.73854531974747062</v>
      </c>
      <c r="C3403">
        <v>1.9642032332563499</v>
      </c>
      <c r="D3403">
        <v>-4.1130675050000001</v>
      </c>
      <c r="E3403">
        <v>0.88693249499999904</v>
      </c>
    </row>
    <row r="3404" spans="1:5" x14ac:dyDescent="0.3">
      <c r="A3404">
        <v>1.746</v>
      </c>
      <c r="B3404">
        <f t="shared" si="53"/>
        <v>0.70822180636363208</v>
      </c>
      <c r="C3404">
        <v>1.96478060046189</v>
      </c>
      <c r="D3404">
        <v>-4.6114920899999996</v>
      </c>
      <c r="E3404">
        <v>0.38850790999999901</v>
      </c>
    </row>
    <row r="3405" spans="1:5" x14ac:dyDescent="0.3">
      <c r="A3405">
        <v>1.746</v>
      </c>
      <c r="B3405">
        <f t="shared" si="53"/>
        <v>0.70077910444444014</v>
      </c>
      <c r="C3405">
        <v>1.96535796766743</v>
      </c>
      <c r="D3405">
        <v>-4.1929824250000003</v>
      </c>
      <c r="E3405">
        <v>0.80701757499999904</v>
      </c>
    </row>
    <row r="3406" spans="1:5" x14ac:dyDescent="0.3">
      <c r="A3406">
        <v>1.756</v>
      </c>
      <c r="B3406">
        <f t="shared" si="53"/>
        <v>0.70292818085858144</v>
      </c>
      <c r="C3406">
        <v>1.96593533487297</v>
      </c>
      <c r="D3406">
        <v>-4.0416509999999999</v>
      </c>
      <c r="E3406">
        <v>0.95834899999999901</v>
      </c>
    </row>
    <row r="3407" spans="1:5" x14ac:dyDescent="0.3">
      <c r="A3407">
        <v>1.756</v>
      </c>
      <c r="B3407">
        <f t="shared" si="53"/>
        <v>0.70251854611110676</v>
      </c>
      <c r="C3407">
        <v>1.96651270207852</v>
      </c>
      <c r="D3407">
        <v>-2.3603066849999998</v>
      </c>
      <c r="E3407">
        <v>2.6396933149999899</v>
      </c>
    </row>
    <row r="3408" spans="1:5" x14ac:dyDescent="0.3">
      <c r="A3408">
        <v>1.756</v>
      </c>
      <c r="B3408">
        <f t="shared" si="53"/>
        <v>0.70147488111110701</v>
      </c>
      <c r="C3408">
        <v>1.96709006928406</v>
      </c>
      <c r="D3408">
        <v>-5.6125159199999999</v>
      </c>
      <c r="E3408">
        <v>-0.61251591999999999</v>
      </c>
    </row>
    <row r="3409" spans="1:5" x14ac:dyDescent="0.3">
      <c r="A3409">
        <v>1.756</v>
      </c>
      <c r="B3409">
        <f t="shared" si="53"/>
        <v>0.72237830131312719</v>
      </c>
      <c r="C3409">
        <v>1.9676674364896001</v>
      </c>
      <c r="D3409">
        <v>-5.3029947000000002</v>
      </c>
      <c r="E3409">
        <v>-0.302994700000001</v>
      </c>
    </row>
    <row r="3410" spans="1:5" x14ac:dyDescent="0.3">
      <c r="A3410">
        <v>1.756</v>
      </c>
      <c r="B3410">
        <f t="shared" si="53"/>
        <v>0.73595347636363218</v>
      </c>
      <c r="C3410">
        <v>1.9682448036951501</v>
      </c>
      <c r="D3410">
        <v>-6.0532407399999997</v>
      </c>
      <c r="E3410">
        <v>-1.0532407399999999</v>
      </c>
    </row>
    <row r="3411" spans="1:5" x14ac:dyDescent="0.3">
      <c r="A3411">
        <v>1.756</v>
      </c>
      <c r="B3411">
        <f t="shared" si="53"/>
        <v>0.7652544088888843</v>
      </c>
      <c r="C3411">
        <v>1.9688221709006899</v>
      </c>
      <c r="D3411">
        <v>-5.1729838600000004</v>
      </c>
      <c r="E3411">
        <v>-0.17298386000000099</v>
      </c>
    </row>
    <row r="3412" spans="1:5" x14ac:dyDescent="0.3">
      <c r="A3412">
        <v>1.756</v>
      </c>
      <c r="B3412">
        <f t="shared" si="53"/>
        <v>0.76751794207070256</v>
      </c>
      <c r="C3412">
        <v>1.9693995381062299</v>
      </c>
      <c r="D3412">
        <v>-5.2212906400000003</v>
      </c>
      <c r="E3412">
        <v>-0.22129064000000101</v>
      </c>
    </row>
    <row r="3413" spans="1:5" x14ac:dyDescent="0.3">
      <c r="A3413">
        <v>1.756</v>
      </c>
      <c r="B3413">
        <f t="shared" si="53"/>
        <v>0.77960066111110671</v>
      </c>
      <c r="C3413">
        <v>1.9699769053117699</v>
      </c>
      <c r="D3413">
        <v>-4.4294470949999996</v>
      </c>
      <c r="E3413">
        <v>0.570552904999998</v>
      </c>
    </row>
    <row r="3414" spans="1:5" x14ac:dyDescent="0.3">
      <c r="A3414">
        <v>1.756</v>
      </c>
      <c r="B3414">
        <f t="shared" si="53"/>
        <v>0.76792456479797544</v>
      </c>
      <c r="C3414">
        <v>1.97055427251732</v>
      </c>
      <c r="D3414">
        <v>-3.2624805299999999</v>
      </c>
      <c r="E3414">
        <v>1.7375194699999901</v>
      </c>
    </row>
    <row r="3415" spans="1:5" x14ac:dyDescent="0.3">
      <c r="A3415">
        <v>1.756</v>
      </c>
      <c r="B3415">
        <f t="shared" si="53"/>
        <v>0.76008728823231897</v>
      </c>
      <c r="C3415">
        <v>1.97113163972286</v>
      </c>
      <c r="D3415">
        <v>-5.5905989549999999</v>
      </c>
      <c r="E3415">
        <v>-0.59059895500000004</v>
      </c>
    </row>
    <row r="3416" spans="1:5" x14ac:dyDescent="0.3">
      <c r="A3416">
        <v>1.756</v>
      </c>
      <c r="B3416">
        <f t="shared" si="53"/>
        <v>0.79269692494949073</v>
      </c>
      <c r="C3416">
        <v>1.9717090069284</v>
      </c>
      <c r="D3416">
        <v>-4.2156448649999998</v>
      </c>
      <c r="E3416">
        <v>0.78435513499999898</v>
      </c>
    </row>
    <row r="3417" spans="1:5" x14ac:dyDescent="0.3">
      <c r="A3417">
        <v>1.756</v>
      </c>
      <c r="B3417">
        <f t="shared" si="53"/>
        <v>0.76313846469696556</v>
      </c>
      <c r="C3417">
        <v>1.97228637413394</v>
      </c>
      <c r="D3417">
        <v>-3.85170397</v>
      </c>
      <c r="E3417">
        <v>1.14829602999999</v>
      </c>
    </row>
    <row r="3418" spans="1:5" x14ac:dyDescent="0.3">
      <c r="A3418">
        <v>1.756</v>
      </c>
      <c r="B3418">
        <f t="shared" si="53"/>
        <v>0.73623359424242008</v>
      </c>
      <c r="C3418">
        <v>1.9728637413394901</v>
      </c>
      <c r="D3418">
        <v>-6.4343275599999998</v>
      </c>
      <c r="E3418">
        <v>-1.4343275600000001</v>
      </c>
    </row>
    <row r="3419" spans="1:5" x14ac:dyDescent="0.3">
      <c r="A3419">
        <v>1.756</v>
      </c>
      <c r="B3419">
        <f t="shared" si="53"/>
        <v>0.77457359939393544</v>
      </c>
      <c r="C3419">
        <v>1.9734411085450301</v>
      </c>
      <c r="D3419">
        <v>-5.2448476499999996</v>
      </c>
      <c r="E3419">
        <v>-0.244847650000001</v>
      </c>
    </row>
    <row r="3420" spans="1:5" x14ac:dyDescent="0.3">
      <c r="A3420">
        <v>1.756</v>
      </c>
      <c r="B3420">
        <f t="shared" si="53"/>
        <v>0.78565331570706676</v>
      </c>
      <c r="C3420">
        <v>1.9740184757505701</v>
      </c>
      <c r="D3420">
        <v>-4.2684244949999997</v>
      </c>
      <c r="E3420">
        <v>0.73157550499999902</v>
      </c>
    </row>
    <row r="3421" spans="1:5" x14ac:dyDescent="0.3">
      <c r="A3421">
        <v>1.756</v>
      </c>
      <c r="B3421">
        <f t="shared" si="53"/>
        <v>0.80054474358585459</v>
      </c>
      <c r="C3421">
        <v>1.9745958429561199</v>
      </c>
      <c r="D3421">
        <v>-3.97664558</v>
      </c>
      <c r="E3421">
        <v>1.02335441999999</v>
      </c>
    </row>
    <row r="3422" spans="1:5" x14ac:dyDescent="0.3">
      <c r="A3422">
        <v>1.756</v>
      </c>
      <c r="B3422">
        <f t="shared" si="53"/>
        <v>0.80490916085858166</v>
      </c>
      <c r="C3422">
        <v>1.9751732101616599</v>
      </c>
      <c r="D3422">
        <v>-2.0421379549999998</v>
      </c>
      <c r="E3422">
        <v>2.9578620449999899</v>
      </c>
    </row>
    <row r="3423" spans="1:5" x14ac:dyDescent="0.3">
      <c r="A3423">
        <v>1.766</v>
      </c>
      <c r="B3423">
        <f t="shared" si="53"/>
        <v>0.75282982555555167</v>
      </c>
      <c r="C3423">
        <v>1.9757505773671999</v>
      </c>
      <c r="D3423">
        <v>-4.3802457449999999</v>
      </c>
      <c r="E3423">
        <v>0.61975425499999903</v>
      </c>
    </row>
    <row r="3424" spans="1:5" x14ac:dyDescent="0.3">
      <c r="A3424">
        <v>1.766</v>
      </c>
      <c r="B3424">
        <f t="shared" si="53"/>
        <v>0.76098938828282425</v>
      </c>
      <c r="C3424">
        <v>1.97632794457274</v>
      </c>
      <c r="D3424">
        <v>-2.9744289899999998</v>
      </c>
      <c r="E3424">
        <v>2.02557100999999</v>
      </c>
    </row>
    <row r="3425" spans="1:5" x14ac:dyDescent="0.3">
      <c r="A3425">
        <v>1.766</v>
      </c>
      <c r="B3425">
        <f t="shared" si="53"/>
        <v>0.73840827282827881</v>
      </c>
      <c r="C3425">
        <v>1.97690531177829</v>
      </c>
      <c r="D3425">
        <v>-5.1412266249999998</v>
      </c>
      <c r="E3425">
        <v>-0.14122662499999999</v>
      </c>
    </row>
    <row r="3426" spans="1:5" x14ac:dyDescent="0.3">
      <c r="A3426">
        <v>1.766</v>
      </c>
      <c r="B3426">
        <f t="shared" si="53"/>
        <v>0.75228314388888484</v>
      </c>
      <c r="C3426">
        <v>1.97748267898383</v>
      </c>
      <c r="D3426">
        <v>-3.487166695</v>
      </c>
      <c r="E3426">
        <v>1.51283330499999</v>
      </c>
    </row>
    <row r="3427" spans="1:5" x14ac:dyDescent="0.3">
      <c r="A3427">
        <v>1.766</v>
      </c>
      <c r="B3427">
        <f t="shared" si="53"/>
        <v>0.75935687333332946</v>
      </c>
      <c r="C3427">
        <v>1.97806004618937</v>
      </c>
      <c r="D3427">
        <v>-3.0776027300000002</v>
      </c>
      <c r="E3427">
        <v>1.9223972699999901</v>
      </c>
    </row>
    <row r="3428" spans="1:5" x14ac:dyDescent="0.3">
      <c r="A3428">
        <v>1.766</v>
      </c>
      <c r="B3428">
        <f t="shared" si="53"/>
        <v>0.754525592929289</v>
      </c>
      <c r="C3428">
        <v>1.9786374133949101</v>
      </c>
      <c r="D3428">
        <v>-1.8240119699999999</v>
      </c>
      <c r="E3428">
        <v>3.1759880299999899</v>
      </c>
    </row>
    <row r="3429" spans="1:5" x14ac:dyDescent="0.3">
      <c r="A3429">
        <v>1.766</v>
      </c>
      <c r="B3429">
        <f t="shared" si="53"/>
        <v>0.72000934742423839</v>
      </c>
      <c r="C3429">
        <v>1.9792147806004601</v>
      </c>
      <c r="D3429">
        <v>-3.2356434300000001</v>
      </c>
      <c r="E3429">
        <v>1.7643565699999999</v>
      </c>
    </row>
    <row r="3430" spans="1:5" x14ac:dyDescent="0.3">
      <c r="A3430">
        <v>1.766</v>
      </c>
      <c r="B3430">
        <f t="shared" si="53"/>
        <v>0.70440708277777375</v>
      </c>
      <c r="C3430">
        <v>1.9797921478060001</v>
      </c>
      <c r="D3430">
        <v>-3.7667198200000001</v>
      </c>
      <c r="E3430">
        <v>1.23328017999999</v>
      </c>
    </row>
    <row r="3431" spans="1:5" x14ac:dyDescent="0.3">
      <c r="A3431">
        <v>1.766</v>
      </c>
      <c r="B3431">
        <f t="shared" si="53"/>
        <v>0.72055452308080414</v>
      </c>
      <c r="C3431">
        <v>1.9803695150115399</v>
      </c>
      <c r="D3431">
        <v>-2.0606257349999999</v>
      </c>
      <c r="E3431">
        <v>2.9393742649999899</v>
      </c>
    </row>
    <row r="3432" spans="1:5" x14ac:dyDescent="0.3">
      <c r="A3432">
        <v>1.766</v>
      </c>
      <c r="B3432">
        <f t="shared" si="53"/>
        <v>0.70025802494949108</v>
      </c>
      <c r="C3432">
        <v>1.9809468822170899</v>
      </c>
      <c r="D3432">
        <v>-3.5363680450000001</v>
      </c>
      <c r="E3432">
        <v>1.4636319549999901</v>
      </c>
    </row>
    <row r="3433" spans="1:5" x14ac:dyDescent="0.3">
      <c r="A3433">
        <v>1.766</v>
      </c>
      <c r="B3433">
        <f t="shared" si="53"/>
        <v>0.69848093303029912</v>
      </c>
      <c r="C3433">
        <v>1.9815242494226299</v>
      </c>
      <c r="D3433">
        <v>-5.4236125550000001</v>
      </c>
      <c r="E3433">
        <v>-0.423612555</v>
      </c>
    </row>
    <row r="3434" spans="1:5" x14ac:dyDescent="0.3">
      <c r="A3434">
        <v>1.766</v>
      </c>
      <c r="B3434">
        <f t="shared" si="53"/>
        <v>0.7311718942929254</v>
      </c>
      <c r="C3434">
        <v>1.98210161662817</v>
      </c>
      <c r="D3434">
        <v>-4.459117</v>
      </c>
      <c r="E3434">
        <v>0.540882999999999</v>
      </c>
    </row>
    <row r="3435" spans="1:5" x14ac:dyDescent="0.3">
      <c r="A3435">
        <v>1.766</v>
      </c>
      <c r="B3435">
        <f t="shared" si="53"/>
        <v>0.7214174668686828</v>
      </c>
      <c r="C3435">
        <v>1.98267898383371</v>
      </c>
      <c r="D3435">
        <v>-4.9617162449999999</v>
      </c>
      <c r="E3435">
        <v>3.8283754999999198E-2</v>
      </c>
    </row>
    <row r="3436" spans="1:5" x14ac:dyDescent="0.3">
      <c r="A3436">
        <v>1.766</v>
      </c>
      <c r="B3436">
        <f t="shared" si="53"/>
        <v>0.71997320318181413</v>
      </c>
      <c r="C3436">
        <v>1.98325635103926</v>
      </c>
      <c r="D3436">
        <v>-1.4014767400000001</v>
      </c>
      <c r="E3436">
        <v>3.5985232599999901</v>
      </c>
    </row>
    <row r="3437" spans="1:5" x14ac:dyDescent="0.3">
      <c r="A3437">
        <v>1.766</v>
      </c>
      <c r="B3437">
        <f t="shared" si="53"/>
        <v>0.66960921338383439</v>
      </c>
      <c r="C3437">
        <v>1.9838337182448</v>
      </c>
      <c r="D3437">
        <v>0.36857909999999999</v>
      </c>
      <c r="E3437">
        <v>5.3685790999999998</v>
      </c>
    </row>
    <row r="3438" spans="1:5" x14ac:dyDescent="0.3">
      <c r="A3438">
        <v>1.766</v>
      </c>
      <c r="B3438">
        <f t="shared" si="53"/>
        <v>0.62309910343433961</v>
      </c>
      <c r="C3438">
        <v>1.9844110854503401</v>
      </c>
      <c r="D3438">
        <v>-4.4956452750000002</v>
      </c>
      <c r="E3438">
        <v>0.50435472499999801</v>
      </c>
    </row>
    <row r="3439" spans="1:5" x14ac:dyDescent="0.3">
      <c r="A3439">
        <v>1.766</v>
      </c>
      <c r="B3439">
        <f t="shared" si="53"/>
        <v>0.60552095353534974</v>
      </c>
      <c r="C3439">
        <v>1.9849884526558801</v>
      </c>
      <c r="D3439">
        <v>-2.9654832899999999</v>
      </c>
      <c r="E3439">
        <v>2.0345167099999899</v>
      </c>
    </row>
    <row r="3440" spans="1:5" x14ac:dyDescent="0.3">
      <c r="A3440">
        <v>1.7769999999999999</v>
      </c>
      <c r="B3440">
        <f t="shared" si="53"/>
        <v>0.57469292676767303</v>
      </c>
      <c r="C3440">
        <v>1.9855658198614301</v>
      </c>
      <c r="D3440">
        <v>-4.3699581900000002</v>
      </c>
      <c r="E3440">
        <v>0.63004180999999804</v>
      </c>
    </row>
    <row r="3441" spans="1:5" x14ac:dyDescent="0.3">
      <c r="A3441">
        <v>1.7769999999999999</v>
      </c>
      <c r="B3441">
        <f t="shared" si="53"/>
        <v>0.59224698050504676</v>
      </c>
      <c r="C3441">
        <v>1.9861431870669699</v>
      </c>
      <c r="D3441">
        <v>-6.3211644549999999</v>
      </c>
      <c r="E3441">
        <v>-1.3211644549999999</v>
      </c>
    </row>
    <row r="3442" spans="1:5" x14ac:dyDescent="0.3">
      <c r="A3442">
        <v>1.7769999999999999</v>
      </c>
      <c r="B3442">
        <f t="shared" si="53"/>
        <v>0.63471044131312737</v>
      </c>
      <c r="C3442">
        <v>1.9867205542725099</v>
      </c>
      <c r="D3442">
        <v>-3.135600685</v>
      </c>
      <c r="E3442">
        <v>1.86439931499999</v>
      </c>
    </row>
    <row r="3443" spans="1:5" x14ac:dyDescent="0.3">
      <c r="A3443">
        <v>1.7769999999999999</v>
      </c>
      <c r="B3443">
        <f t="shared" si="53"/>
        <v>0.60985223858585491</v>
      </c>
      <c r="C3443">
        <v>1.9872979214780599</v>
      </c>
      <c r="D3443">
        <v>-4.5183077149999997</v>
      </c>
      <c r="E3443">
        <v>0.481692284999999</v>
      </c>
    </row>
    <row r="3444" spans="1:5" x14ac:dyDescent="0.3">
      <c r="A3444">
        <v>1.7769999999999999</v>
      </c>
      <c r="B3444">
        <f t="shared" si="53"/>
        <v>0.63395442424242043</v>
      </c>
      <c r="C3444">
        <v>1.9878752886836</v>
      </c>
      <c r="D3444">
        <v>-5.2679573749999999</v>
      </c>
      <c r="E3444">
        <v>-0.267957375</v>
      </c>
    </row>
    <row r="3445" spans="1:5" x14ac:dyDescent="0.3">
      <c r="A3445">
        <v>1.7769999999999999</v>
      </c>
      <c r="B3445">
        <f t="shared" si="53"/>
        <v>0.63876763252524871</v>
      </c>
      <c r="C3445">
        <v>1.98845265588914</v>
      </c>
      <c r="D3445">
        <v>-3.8985197999999999</v>
      </c>
      <c r="E3445">
        <v>1.1014801999999899</v>
      </c>
    </row>
    <row r="3446" spans="1:5" x14ac:dyDescent="0.3">
      <c r="A3446">
        <v>1.7769999999999999</v>
      </c>
      <c r="B3446">
        <f t="shared" si="53"/>
        <v>0.67497211535353163</v>
      </c>
      <c r="C3446">
        <v>1.98903002309468</v>
      </c>
      <c r="D3446">
        <v>-5.9494706199999996</v>
      </c>
      <c r="E3446">
        <v>-0.94947062000000104</v>
      </c>
    </row>
    <row r="3447" spans="1:5" x14ac:dyDescent="0.3">
      <c r="A3447">
        <v>1.7769999999999999</v>
      </c>
      <c r="B3447">
        <f t="shared" si="53"/>
        <v>0.71409825777777414</v>
      </c>
      <c r="C3447">
        <v>1.98960739030023</v>
      </c>
      <c r="D3447">
        <v>-3.4655479200000001</v>
      </c>
      <c r="E3447">
        <v>1.5344520799999899</v>
      </c>
    </row>
    <row r="3448" spans="1:5" x14ac:dyDescent="0.3">
      <c r="A3448">
        <v>1.7769999999999999</v>
      </c>
      <c r="B3448">
        <f t="shared" si="53"/>
        <v>0.74068385409090542</v>
      </c>
      <c r="C3448">
        <v>1.9901847575057701</v>
      </c>
      <c r="D3448">
        <v>-5.3022492249999997</v>
      </c>
      <c r="E3448">
        <v>-0.30224922500000001</v>
      </c>
    </row>
    <row r="3449" spans="1:5" x14ac:dyDescent="0.3">
      <c r="A3449">
        <v>1.7769999999999999</v>
      </c>
      <c r="B3449">
        <f t="shared" si="53"/>
        <v>0.76740197929292564</v>
      </c>
      <c r="C3449">
        <v>1.9907621247113101</v>
      </c>
      <c r="D3449">
        <v>-5.9560307999999997</v>
      </c>
      <c r="E3449">
        <v>-0.95603080000000096</v>
      </c>
    </row>
    <row r="3450" spans="1:5" x14ac:dyDescent="0.3">
      <c r="A3450">
        <v>1.7769999999999999</v>
      </c>
      <c r="B3450">
        <f t="shared" si="53"/>
        <v>0.7721127788888853</v>
      </c>
      <c r="C3450">
        <v>1.9913394919168499</v>
      </c>
      <c r="D3450">
        <v>-4.6487658400000003</v>
      </c>
      <c r="E3450">
        <v>0.35123415999999802</v>
      </c>
    </row>
    <row r="3451" spans="1:5" x14ac:dyDescent="0.3">
      <c r="A3451">
        <v>1.7769999999999999</v>
      </c>
      <c r="B3451">
        <f t="shared" si="53"/>
        <v>0.76364297808080461</v>
      </c>
      <c r="C3451">
        <v>1.9919168591223999</v>
      </c>
      <c r="D3451">
        <v>-4.2670826399999999</v>
      </c>
      <c r="E3451">
        <v>0.73291735999999896</v>
      </c>
    </row>
    <row r="3452" spans="1:5" x14ac:dyDescent="0.3">
      <c r="A3452">
        <v>1.7769999999999999</v>
      </c>
      <c r="B3452">
        <f t="shared" si="53"/>
        <v>0.76267611959595616</v>
      </c>
      <c r="C3452">
        <v>1.9924942263279399</v>
      </c>
      <c r="D3452">
        <v>-4.4620989</v>
      </c>
      <c r="E3452">
        <v>0.53790109999999902</v>
      </c>
    </row>
    <row r="3453" spans="1:5" x14ac:dyDescent="0.3">
      <c r="A3453">
        <v>1.7769999999999999</v>
      </c>
      <c r="B3453">
        <f t="shared" si="53"/>
        <v>0.78900720020201665</v>
      </c>
      <c r="C3453">
        <v>1.99307159353348</v>
      </c>
      <c r="D3453">
        <v>-5.3923026050000002</v>
      </c>
      <c r="E3453">
        <v>-0.39230260500000103</v>
      </c>
    </row>
    <row r="3454" spans="1:5" x14ac:dyDescent="0.3">
      <c r="A3454">
        <v>1.7769999999999999</v>
      </c>
      <c r="B3454">
        <f t="shared" si="53"/>
        <v>0.80113058151514804</v>
      </c>
      <c r="C3454">
        <v>1.99364896073903</v>
      </c>
      <c r="D3454">
        <v>-5.01017212</v>
      </c>
      <c r="E3454">
        <v>-1.0172120000000799E-2</v>
      </c>
    </row>
    <row r="3455" spans="1:5" x14ac:dyDescent="0.3">
      <c r="A3455">
        <v>1.7769999999999999</v>
      </c>
      <c r="B3455">
        <f t="shared" si="53"/>
        <v>0.80263659161615797</v>
      </c>
      <c r="C3455">
        <v>1.99422632794457</v>
      </c>
      <c r="D3455">
        <v>-3.1150255750000002</v>
      </c>
      <c r="E3455">
        <v>1.88497442499999</v>
      </c>
    </row>
    <row r="3456" spans="1:5" x14ac:dyDescent="0.3">
      <c r="A3456">
        <v>1.794</v>
      </c>
      <c r="B3456">
        <f t="shared" si="53"/>
        <v>0.80537752999999646</v>
      </c>
      <c r="C3456">
        <v>1.99480369515011</v>
      </c>
      <c r="D3456">
        <v>-5.001673705</v>
      </c>
      <c r="E3456">
        <v>-1.67370500000085E-3</v>
      </c>
    </row>
    <row r="3457" spans="1:5" x14ac:dyDescent="0.3">
      <c r="A3457">
        <v>1.7949999999999999</v>
      </c>
      <c r="B3457">
        <f t="shared" si="53"/>
        <v>0.80501608757575416</v>
      </c>
      <c r="C3457">
        <v>1.99538106235565</v>
      </c>
      <c r="D3457">
        <v>-3.91253473</v>
      </c>
      <c r="E3457">
        <v>1.08746526999999</v>
      </c>
    </row>
    <row r="3458" spans="1:5" x14ac:dyDescent="0.3">
      <c r="A3458">
        <v>1.7949999999999999</v>
      </c>
      <c r="B3458">
        <f t="shared" si="53"/>
        <v>0.7800494521212088</v>
      </c>
      <c r="C3458">
        <v>1.9959584295612001</v>
      </c>
      <c r="D3458">
        <v>-4.0089991950000003</v>
      </c>
      <c r="E3458">
        <v>0.99100080499999899</v>
      </c>
    </row>
    <row r="3459" spans="1:5" x14ac:dyDescent="0.3">
      <c r="A3459">
        <v>1.7949999999999999</v>
      </c>
      <c r="B3459">
        <f t="shared" ref="B3459:B3522" si="54">AVERAGE(E3459:E3557)</f>
        <v>0.78582349484848146</v>
      </c>
      <c r="C3459">
        <v>1.9965357967667401</v>
      </c>
      <c r="D3459">
        <v>-4.83215269</v>
      </c>
      <c r="E3459">
        <v>0.167847309999999</v>
      </c>
    </row>
    <row r="3460" spans="1:5" x14ac:dyDescent="0.3">
      <c r="A3460">
        <v>1.7949999999999999</v>
      </c>
      <c r="B3460">
        <f t="shared" si="54"/>
        <v>0.77855549010100655</v>
      </c>
      <c r="C3460">
        <v>1.9971131639722799</v>
      </c>
      <c r="D3460">
        <v>-4.86704092</v>
      </c>
      <c r="E3460">
        <v>0.13295907999999901</v>
      </c>
    </row>
    <row r="3461" spans="1:5" x14ac:dyDescent="0.3">
      <c r="A3461">
        <v>1.7949999999999999</v>
      </c>
      <c r="B3461">
        <f t="shared" si="54"/>
        <v>0.75359487868686537</v>
      </c>
      <c r="C3461">
        <v>1.9976905311778199</v>
      </c>
      <c r="D3461">
        <v>-4.4620989</v>
      </c>
      <c r="E3461">
        <v>0.53790109999999902</v>
      </c>
    </row>
    <row r="3462" spans="1:5" x14ac:dyDescent="0.3">
      <c r="A3462">
        <v>1.7949999999999999</v>
      </c>
      <c r="B3462">
        <f t="shared" si="54"/>
        <v>0.75094128888888567</v>
      </c>
      <c r="C3462">
        <v>1.9982678983833699</v>
      </c>
      <c r="D3462">
        <v>-5.7978410050000004</v>
      </c>
      <c r="E3462">
        <v>-0.79784100500000099</v>
      </c>
    </row>
    <row r="3463" spans="1:5" x14ac:dyDescent="0.3">
      <c r="A3463">
        <v>1.7949999999999999</v>
      </c>
      <c r="B3463">
        <f t="shared" si="54"/>
        <v>0.75309187131312794</v>
      </c>
      <c r="C3463">
        <v>1.99884526558891</v>
      </c>
      <c r="D3463">
        <v>-1.3328930400000001</v>
      </c>
      <c r="E3463">
        <v>3.6671069599999999</v>
      </c>
    </row>
    <row r="3464" spans="1:5" x14ac:dyDescent="0.3">
      <c r="A3464">
        <v>1.7949999999999999</v>
      </c>
      <c r="B3464">
        <f t="shared" si="54"/>
        <v>0.71178352025252212</v>
      </c>
      <c r="C3464">
        <v>1.99942263279445</v>
      </c>
      <c r="D3464">
        <v>-5.7298536850000001</v>
      </c>
      <c r="E3464">
        <v>-0.72985368500000103</v>
      </c>
    </row>
    <row r="3465" spans="1:5" x14ac:dyDescent="0.3">
      <c r="A3465">
        <v>1.7949999999999999</v>
      </c>
      <c r="B3465">
        <f t="shared" si="54"/>
        <v>0.73809652873737031</v>
      </c>
      <c r="C3465">
        <v>2</v>
      </c>
      <c r="D3465">
        <v>-4.4430147399999997</v>
      </c>
      <c r="E3465">
        <v>0.55698525999999904</v>
      </c>
    </row>
    <row r="3466" spans="1:5" x14ac:dyDescent="0.3">
      <c r="A3466">
        <v>1.7949999999999999</v>
      </c>
      <c r="B3466">
        <f t="shared" si="54"/>
        <v>0.75077261575757226</v>
      </c>
      <c r="C3466">
        <v>2.00057736720554</v>
      </c>
      <c r="D3466">
        <v>-3.9419064449999999</v>
      </c>
      <c r="E3466">
        <v>1.0580935549999899</v>
      </c>
    </row>
    <row r="3467" spans="1:5" x14ac:dyDescent="0.3">
      <c r="A3467">
        <v>1.7949999999999999</v>
      </c>
      <c r="B3467">
        <f t="shared" si="54"/>
        <v>0.7500903931818147</v>
      </c>
      <c r="C3467">
        <v>2.00115473441108</v>
      </c>
      <c r="D3467">
        <v>-4.3924715350000003</v>
      </c>
      <c r="E3467">
        <v>0.60752846499999802</v>
      </c>
    </row>
    <row r="3468" spans="1:5" x14ac:dyDescent="0.3">
      <c r="A3468">
        <v>1.7949999999999999</v>
      </c>
      <c r="B3468">
        <f t="shared" si="54"/>
        <v>0.74554676070706749</v>
      </c>
      <c r="C3468">
        <v>2.0017321016166201</v>
      </c>
      <c r="D3468">
        <v>-3.1599031700000002</v>
      </c>
      <c r="E3468">
        <v>1.84009682999999</v>
      </c>
    </row>
    <row r="3469" spans="1:5" x14ac:dyDescent="0.3">
      <c r="A3469">
        <v>1.7949999999999999</v>
      </c>
      <c r="B3469">
        <f t="shared" si="54"/>
        <v>0.73570799671716858</v>
      </c>
      <c r="C3469">
        <v>2.0023094688221699</v>
      </c>
      <c r="D3469">
        <v>-5.13183364</v>
      </c>
      <c r="E3469">
        <v>-0.13183364</v>
      </c>
    </row>
    <row r="3470" spans="1:5" x14ac:dyDescent="0.3">
      <c r="A3470">
        <v>1.7949999999999999</v>
      </c>
      <c r="B3470">
        <f t="shared" si="54"/>
        <v>0.75825447393939072</v>
      </c>
      <c r="C3470">
        <v>2.0028868360277099</v>
      </c>
      <c r="D3470">
        <v>-3.7346643949999998</v>
      </c>
      <c r="E3470">
        <v>1.26533560499999</v>
      </c>
    </row>
    <row r="3471" spans="1:5" x14ac:dyDescent="0.3">
      <c r="A3471">
        <v>1.7949999999999999</v>
      </c>
      <c r="B3471">
        <f t="shared" si="54"/>
        <v>0.73341886136363321</v>
      </c>
      <c r="C3471">
        <v>2.0034642032332499</v>
      </c>
      <c r="D3471">
        <v>-4.6502567900000003</v>
      </c>
      <c r="E3471">
        <v>0.34974320999999797</v>
      </c>
    </row>
    <row r="3472" spans="1:5" x14ac:dyDescent="0.3">
      <c r="A3472">
        <v>1.7949999999999999</v>
      </c>
      <c r="B3472">
        <f t="shared" si="54"/>
        <v>0.74651964323232001</v>
      </c>
      <c r="C3472">
        <v>2.0040415704387899</v>
      </c>
      <c r="D3472">
        <v>-1.8945339050000001</v>
      </c>
      <c r="E3472">
        <v>3.1054660949999899</v>
      </c>
    </row>
    <row r="3473" spans="1:5" x14ac:dyDescent="0.3">
      <c r="A3473">
        <v>1.7949999999999999</v>
      </c>
      <c r="B3473">
        <f t="shared" si="54"/>
        <v>0.74860697323231984</v>
      </c>
      <c r="C3473">
        <v>2.0046189376443402</v>
      </c>
      <c r="D3473">
        <v>-3.7805856549999999</v>
      </c>
      <c r="E3473">
        <v>1.2194143449999899</v>
      </c>
    </row>
    <row r="3474" spans="1:5" x14ac:dyDescent="0.3">
      <c r="A3474">
        <v>1.8049999999999999</v>
      </c>
      <c r="B3474">
        <f t="shared" si="54"/>
        <v>0.73828477999999675</v>
      </c>
      <c r="C3474">
        <v>2.0051963048498802</v>
      </c>
      <c r="D3474">
        <v>-5.1251243649999996</v>
      </c>
      <c r="E3474">
        <v>-0.12512436500000099</v>
      </c>
    </row>
    <row r="3475" spans="1:5" x14ac:dyDescent="0.3">
      <c r="A3475">
        <v>1.8049999999999999</v>
      </c>
      <c r="B3475">
        <f t="shared" si="54"/>
        <v>0.74728168434343112</v>
      </c>
      <c r="C3475">
        <v>2.0057736720554198</v>
      </c>
      <c r="D3475">
        <v>-4.481033965</v>
      </c>
      <c r="E3475">
        <v>0.51896603499999905</v>
      </c>
    </row>
    <row r="3476" spans="1:5" x14ac:dyDescent="0.3">
      <c r="A3476">
        <v>1.8049999999999999</v>
      </c>
      <c r="B3476">
        <f t="shared" si="54"/>
        <v>0.7265906115656533</v>
      </c>
      <c r="C3476">
        <v>2.00635103926097</v>
      </c>
      <c r="D3476">
        <v>-3.5463574100000002</v>
      </c>
      <c r="E3476">
        <v>1.4536425899999901</v>
      </c>
    </row>
    <row r="3477" spans="1:5" x14ac:dyDescent="0.3">
      <c r="A3477">
        <v>1.8049999999999999</v>
      </c>
      <c r="B3477">
        <f t="shared" si="54"/>
        <v>0.7147096978787848</v>
      </c>
      <c r="C3477">
        <v>2.0069284064665101</v>
      </c>
      <c r="D3477">
        <v>-5.8403330799999997</v>
      </c>
      <c r="E3477">
        <v>-0.84033308000000095</v>
      </c>
    </row>
    <row r="3478" spans="1:5" x14ac:dyDescent="0.3">
      <c r="A3478">
        <v>1.8049999999999999</v>
      </c>
      <c r="B3478">
        <f t="shared" si="54"/>
        <v>0.73386915838383515</v>
      </c>
      <c r="C3478">
        <v>2.0075057736720501</v>
      </c>
      <c r="D3478">
        <v>-4.3523649799999999</v>
      </c>
      <c r="E3478">
        <v>0.64763501999999895</v>
      </c>
    </row>
    <row r="3479" spans="1:5" x14ac:dyDescent="0.3">
      <c r="A3479">
        <v>1.8049999999999999</v>
      </c>
      <c r="B3479">
        <f t="shared" si="54"/>
        <v>0.72787975621211798</v>
      </c>
      <c r="C3479">
        <v>2.0080831408775901</v>
      </c>
      <c r="D3479">
        <v>-3.03436518</v>
      </c>
      <c r="E3479">
        <v>1.96563481999999</v>
      </c>
    </row>
    <row r="3480" spans="1:5" x14ac:dyDescent="0.3">
      <c r="A3480">
        <v>1.8049999999999999</v>
      </c>
      <c r="B3480">
        <f t="shared" si="54"/>
        <v>0.71279555904040093</v>
      </c>
      <c r="C3480">
        <v>2.0086605080831399</v>
      </c>
      <c r="D3480">
        <v>-6.3465106049999997</v>
      </c>
      <c r="E3480">
        <v>-1.346510605</v>
      </c>
    </row>
    <row r="3481" spans="1:5" x14ac:dyDescent="0.3">
      <c r="A3481">
        <v>1.8049999999999999</v>
      </c>
      <c r="B3481">
        <f t="shared" si="54"/>
        <v>0.77148929070706784</v>
      </c>
      <c r="C3481">
        <v>2.0092378752886799</v>
      </c>
      <c r="D3481">
        <v>-3.9465283900000001</v>
      </c>
      <c r="E3481">
        <v>1.0534716099999899</v>
      </c>
    </row>
    <row r="3482" spans="1:5" x14ac:dyDescent="0.3">
      <c r="A3482">
        <v>1.8049999999999999</v>
      </c>
      <c r="B3482">
        <f t="shared" si="54"/>
        <v>0.76763842287878503</v>
      </c>
      <c r="C3482">
        <v>2.0098152424942199</v>
      </c>
      <c r="D3482">
        <v>-3.3037798450000002</v>
      </c>
      <c r="E3482">
        <v>1.69622015499999</v>
      </c>
    </row>
    <row r="3483" spans="1:5" x14ac:dyDescent="0.3">
      <c r="A3483">
        <v>1.8049999999999999</v>
      </c>
      <c r="B3483">
        <f t="shared" si="54"/>
        <v>0.76543663611110824</v>
      </c>
      <c r="C3483">
        <v>2.01039260969976</v>
      </c>
      <c r="D3483">
        <v>-6.100802045</v>
      </c>
      <c r="E3483">
        <v>-1.100802045</v>
      </c>
    </row>
    <row r="3484" spans="1:5" x14ac:dyDescent="0.3">
      <c r="A3484">
        <v>1.8049999999999999</v>
      </c>
      <c r="B3484">
        <f t="shared" si="54"/>
        <v>0.76791402272726972</v>
      </c>
      <c r="C3484">
        <v>2.0109699769053102</v>
      </c>
      <c r="D3484">
        <v>-5.033580035</v>
      </c>
      <c r="E3484">
        <v>-3.3580035000000799E-2</v>
      </c>
    </row>
    <row r="3485" spans="1:5" x14ac:dyDescent="0.3">
      <c r="A3485">
        <v>1.8049999999999999</v>
      </c>
      <c r="B3485">
        <f t="shared" si="54"/>
        <v>0.76504808550504755</v>
      </c>
      <c r="C3485">
        <v>2.0115473441108498</v>
      </c>
      <c r="D3485">
        <v>-6.1923463749999996</v>
      </c>
      <c r="E3485">
        <v>-1.1923463750000001</v>
      </c>
    </row>
    <row r="3486" spans="1:5" x14ac:dyDescent="0.3">
      <c r="A3486">
        <v>1.8049999999999999</v>
      </c>
      <c r="B3486">
        <f t="shared" si="54"/>
        <v>0.78241840601009804</v>
      </c>
      <c r="C3486">
        <v>2.0121247113163898</v>
      </c>
      <c r="D3486">
        <v>-2.5430971549999999</v>
      </c>
      <c r="E3486">
        <v>2.4569028449999899</v>
      </c>
    </row>
    <row r="3487" spans="1:5" x14ac:dyDescent="0.3">
      <c r="A3487">
        <v>1.8049999999999999</v>
      </c>
      <c r="B3487">
        <f t="shared" si="54"/>
        <v>0.75204067626262328</v>
      </c>
      <c r="C3487">
        <v>2.0127020785219401</v>
      </c>
      <c r="D3487">
        <v>-4.5056346400000002</v>
      </c>
      <c r="E3487">
        <v>0.49436535999999798</v>
      </c>
    </row>
    <row r="3488" spans="1:5" x14ac:dyDescent="0.3">
      <c r="A3488">
        <v>1.8049999999999999</v>
      </c>
      <c r="B3488">
        <f t="shared" si="54"/>
        <v>0.77080104409090611</v>
      </c>
      <c r="C3488">
        <v>2.0132794457274801</v>
      </c>
      <c r="D3488">
        <v>-4.7740056400000004</v>
      </c>
      <c r="E3488">
        <v>0.22599435999999801</v>
      </c>
    </row>
    <row r="3489" spans="1:5" x14ac:dyDescent="0.3">
      <c r="A3489">
        <v>1.8049999999999999</v>
      </c>
      <c r="B3489">
        <f t="shared" si="54"/>
        <v>0.76356767757575472</v>
      </c>
      <c r="C3489">
        <v>2.0138568129330201</v>
      </c>
      <c r="D3489">
        <v>-5.933219265</v>
      </c>
      <c r="E3489">
        <v>-0.93321926499999996</v>
      </c>
    </row>
    <row r="3490" spans="1:5" x14ac:dyDescent="0.3">
      <c r="A3490">
        <v>1.8049999999999999</v>
      </c>
      <c r="B3490">
        <f t="shared" si="54"/>
        <v>0.7685826912121182</v>
      </c>
      <c r="C3490">
        <v>2.0144341801385601</v>
      </c>
      <c r="D3490">
        <v>-3.8904686700000002</v>
      </c>
      <c r="E3490">
        <v>1.10953132999999</v>
      </c>
    </row>
    <row r="3491" spans="1:5" x14ac:dyDescent="0.3">
      <c r="A3491">
        <v>1.8049999999999999</v>
      </c>
      <c r="B3491">
        <f t="shared" si="54"/>
        <v>0.78446808575757299</v>
      </c>
      <c r="C3491">
        <v>2.0150115473441099</v>
      </c>
      <c r="D3491">
        <v>-2.8453127199999999</v>
      </c>
      <c r="E3491">
        <v>2.1546872799999899</v>
      </c>
    </row>
    <row r="3492" spans="1:5" x14ac:dyDescent="0.3">
      <c r="A3492">
        <v>1.8049999999999999</v>
      </c>
      <c r="B3492">
        <f t="shared" si="54"/>
        <v>0.76567307969696696</v>
      </c>
      <c r="C3492">
        <v>2.0155889145496499</v>
      </c>
      <c r="D3492">
        <v>-4.4984780799999999</v>
      </c>
      <c r="E3492">
        <v>0.50152191999999896</v>
      </c>
    </row>
    <row r="3493" spans="1:5" x14ac:dyDescent="0.3">
      <c r="A3493">
        <v>1.8049999999999999</v>
      </c>
      <c r="B3493">
        <f t="shared" si="54"/>
        <v>0.78197262702019932</v>
      </c>
      <c r="C3493">
        <v>2.01616628175519</v>
      </c>
      <c r="D3493">
        <v>-3.97068178</v>
      </c>
      <c r="E3493">
        <v>1.02931821999999</v>
      </c>
    </row>
    <row r="3494" spans="1:5" x14ac:dyDescent="0.3">
      <c r="A3494">
        <v>1.8049999999999999</v>
      </c>
      <c r="B3494">
        <f t="shared" si="54"/>
        <v>0.76454507813131034</v>
      </c>
      <c r="C3494">
        <v>2.01674364896073</v>
      </c>
      <c r="D3494">
        <v>-5.2418657499999997</v>
      </c>
      <c r="E3494">
        <v>-0.24186575000000099</v>
      </c>
    </row>
    <row r="3495" spans="1:5" x14ac:dyDescent="0.3">
      <c r="A3495">
        <v>1.8049999999999999</v>
      </c>
      <c r="B3495">
        <f t="shared" si="54"/>
        <v>0.7645601382323205</v>
      </c>
      <c r="C3495">
        <v>2.0173210161662798</v>
      </c>
      <c r="D3495">
        <v>-5.0282126150000002</v>
      </c>
      <c r="E3495">
        <v>-2.8212615000000999E-2</v>
      </c>
    </row>
    <row r="3496" spans="1:5" x14ac:dyDescent="0.3">
      <c r="A3496">
        <v>1.8049999999999999</v>
      </c>
      <c r="B3496">
        <f t="shared" si="54"/>
        <v>0.78789425873737096</v>
      </c>
      <c r="C3496">
        <v>2.0178983833718198</v>
      </c>
      <c r="D3496">
        <v>-3.290957675</v>
      </c>
      <c r="E3496">
        <v>1.70904232499999</v>
      </c>
    </row>
    <row r="3497" spans="1:5" x14ac:dyDescent="0.3">
      <c r="A3497">
        <v>1.8049999999999999</v>
      </c>
      <c r="B3497">
        <f t="shared" si="54"/>
        <v>0.76400893853535068</v>
      </c>
      <c r="C3497">
        <v>2.0184757505773598</v>
      </c>
      <c r="D3497">
        <v>-2.3662704849999998</v>
      </c>
      <c r="E3497">
        <v>2.63372951499999</v>
      </c>
    </row>
    <row r="3498" spans="1:5" x14ac:dyDescent="0.3">
      <c r="A3498">
        <v>1.8049999999999999</v>
      </c>
      <c r="B3498">
        <f t="shared" si="54"/>
        <v>0.74016578661615884</v>
      </c>
      <c r="C3498">
        <v>2.0190531177829101</v>
      </c>
      <c r="D3498">
        <v>-5.1391392949999997</v>
      </c>
      <c r="E3498">
        <v>-0.139139295000001</v>
      </c>
    </row>
    <row r="3499" spans="1:5" x14ac:dyDescent="0.3">
      <c r="A3499">
        <v>1.8049999999999999</v>
      </c>
      <c r="B3499">
        <f t="shared" si="54"/>
        <v>0.76062342782827985</v>
      </c>
      <c r="C3499">
        <v>2.0196304849884501</v>
      </c>
      <c r="D3499">
        <v>-3.0667187949999999</v>
      </c>
      <c r="E3499">
        <v>1.9332812049999899</v>
      </c>
    </row>
    <row r="3500" spans="1:5" x14ac:dyDescent="0.3">
      <c r="A3500">
        <v>1.8049999999999999</v>
      </c>
      <c r="B3500">
        <f t="shared" si="54"/>
        <v>0.76272732393939113</v>
      </c>
      <c r="C3500">
        <v>2.0202078521939901</v>
      </c>
      <c r="D3500">
        <v>-6.2427404849999997</v>
      </c>
      <c r="E3500">
        <v>-1.2427404849999999</v>
      </c>
    </row>
    <row r="3501" spans="1:5" x14ac:dyDescent="0.3">
      <c r="A3501">
        <v>1.8049999999999999</v>
      </c>
      <c r="B3501">
        <f t="shared" si="54"/>
        <v>0.79067284737373444</v>
      </c>
      <c r="C3501">
        <v>2.0207852193995302</v>
      </c>
      <c r="D3501">
        <v>-4.2682754000000003</v>
      </c>
      <c r="E3501">
        <v>0.73172459999999795</v>
      </c>
    </row>
    <row r="3502" spans="1:5" x14ac:dyDescent="0.3">
      <c r="A3502">
        <v>1.8049999999999999</v>
      </c>
      <c r="B3502">
        <f t="shared" si="54"/>
        <v>0.79833693277777484</v>
      </c>
      <c r="C3502">
        <v>2.0213625866050799</v>
      </c>
      <c r="D3502">
        <v>-7.1150953299999999</v>
      </c>
      <c r="E3502">
        <v>-2.1150953299999999</v>
      </c>
    </row>
    <row r="3503" spans="1:5" x14ac:dyDescent="0.3">
      <c r="A3503">
        <v>1.8049999999999999</v>
      </c>
      <c r="B3503">
        <f t="shared" si="54"/>
        <v>0.79495594010100723</v>
      </c>
      <c r="C3503">
        <v>2.02193995381062</v>
      </c>
      <c r="D3503">
        <v>-5.3483195800000001</v>
      </c>
      <c r="E3503">
        <v>-0.34831958000000002</v>
      </c>
    </row>
    <row r="3504" spans="1:5" x14ac:dyDescent="0.3">
      <c r="A3504">
        <v>1.8149999999999999</v>
      </c>
      <c r="B3504">
        <f t="shared" si="54"/>
        <v>0.82623878191918898</v>
      </c>
      <c r="C3504">
        <v>2.02251732101616</v>
      </c>
      <c r="D3504">
        <v>-3.9802238600000002</v>
      </c>
      <c r="E3504">
        <v>1.0197761399999901</v>
      </c>
    </row>
    <row r="3505" spans="1:5" x14ac:dyDescent="0.3">
      <c r="A3505">
        <v>1.8149999999999999</v>
      </c>
      <c r="B3505">
        <f t="shared" si="54"/>
        <v>0.8134648042424214</v>
      </c>
      <c r="C3505">
        <v>2.0230946882217</v>
      </c>
      <c r="D3505">
        <v>-4.0822048400000002</v>
      </c>
      <c r="E3505">
        <v>0.91779515999999794</v>
      </c>
    </row>
    <row r="3506" spans="1:5" x14ac:dyDescent="0.3">
      <c r="A3506">
        <v>1.8149999999999999</v>
      </c>
      <c r="B3506">
        <f t="shared" si="54"/>
        <v>0.796999595808078</v>
      </c>
      <c r="C3506">
        <v>2.0236720554272498</v>
      </c>
      <c r="D3506">
        <v>-2.46362952</v>
      </c>
      <c r="E3506">
        <v>2.53637048</v>
      </c>
    </row>
    <row r="3507" spans="1:5" x14ac:dyDescent="0.3">
      <c r="A3507">
        <v>1.8149999999999999</v>
      </c>
      <c r="B3507">
        <f t="shared" si="54"/>
        <v>0.76818962257575463</v>
      </c>
      <c r="C3507">
        <v>2.0242494226327898</v>
      </c>
      <c r="D3507">
        <v>-3.5430773200000001</v>
      </c>
      <c r="E3507">
        <v>1.4569226799999899</v>
      </c>
    </row>
    <row r="3508" spans="1:5" x14ac:dyDescent="0.3">
      <c r="A3508">
        <v>1.8149999999999999</v>
      </c>
      <c r="B3508">
        <f t="shared" si="54"/>
        <v>0.76891551944444159</v>
      </c>
      <c r="C3508">
        <v>2.0248267898383299</v>
      </c>
      <c r="D3508">
        <v>-3.9590523700000002</v>
      </c>
      <c r="E3508">
        <v>1.04094762999999</v>
      </c>
    </row>
    <row r="3509" spans="1:5" x14ac:dyDescent="0.3">
      <c r="A3509">
        <v>1.8149999999999999</v>
      </c>
      <c r="B3509">
        <f t="shared" si="54"/>
        <v>0.78498163520201736</v>
      </c>
      <c r="C3509">
        <v>2.0254041570438801</v>
      </c>
      <c r="D3509">
        <v>-3.1524484199999998</v>
      </c>
      <c r="E3509">
        <v>1.84755157999999</v>
      </c>
    </row>
    <row r="3510" spans="1:5" x14ac:dyDescent="0.3">
      <c r="A3510">
        <v>1.8149999999999999</v>
      </c>
      <c r="B3510">
        <f t="shared" si="54"/>
        <v>0.77028598863636077</v>
      </c>
      <c r="C3510">
        <v>2.0259815242494201</v>
      </c>
      <c r="D3510">
        <v>-4.9488940750000001</v>
      </c>
      <c r="E3510">
        <v>5.1105924999998997E-2</v>
      </c>
    </row>
    <row r="3511" spans="1:5" x14ac:dyDescent="0.3">
      <c r="A3511">
        <v>1.8149999999999999</v>
      </c>
      <c r="B3511">
        <f t="shared" si="54"/>
        <v>0.78986261393939106</v>
      </c>
      <c r="C3511">
        <v>2.0265588914549602</v>
      </c>
      <c r="D3511">
        <v>-4.0251014549999997</v>
      </c>
      <c r="E3511">
        <v>0.97489854499999895</v>
      </c>
    </row>
    <row r="3512" spans="1:5" x14ac:dyDescent="0.3">
      <c r="A3512">
        <v>1.8149999999999999</v>
      </c>
      <c r="B3512">
        <f t="shared" si="54"/>
        <v>0.77271970095959297</v>
      </c>
      <c r="C3512">
        <v>2.0271362586605002</v>
      </c>
      <c r="D3512">
        <v>-5.5853806300000004</v>
      </c>
      <c r="E3512">
        <v>-0.58538063000000096</v>
      </c>
    </row>
    <row r="3513" spans="1:5" x14ac:dyDescent="0.3">
      <c r="A3513">
        <v>1.8149999999999999</v>
      </c>
      <c r="B3513">
        <f t="shared" si="54"/>
        <v>0.78585662707070414</v>
      </c>
      <c r="C3513">
        <v>2.02771362586605</v>
      </c>
      <c r="D3513">
        <v>-4.0383709100000003</v>
      </c>
      <c r="E3513">
        <v>0.96162908999999896</v>
      </c>
    </row>
    <row r="3514" spans="1:5" x14ac:dyDescent="0.3">
      <c r="A3514">
        <v>1.8149999999999999</v>
      </c>
      <c r="B3514">
        <f t="shared" si="54"/>
        <v>0.8026034593939364</v>
      </c>
      <c r="C3514">
        <v>2.02829099307159</v>
      </c>
      <c r="D3514">
        <v>-2.3622449200000002</v>
      </c>
      <c r="E3514">
        <v>2.6377550799999998</v>
      </c>
    </row>
    <row r="3515" spans="1:5" x14ac:dyDescent="0.3">
      <c r="A3515">
        <v>1.8149999999999999</v>
      </c>
      <c r="B3515">
        <f t="shared" si="54"/>
        <v>0.79614267606060318</v>
      </c>
      <c r="C3515">
        <v>2.02886836027713</v>
      </c>
      <c r="D3515">
        <v>-7.1419324299999998</v>
      </c>
      <c r="E3515">
        <v>-2.1419324300000002</v>
      </c>
    </row>
    <row r="3516" spans="1:5" x14ac:dyDescent="0.3">
      <c r="A3516">
        <v>1.8149999999999999</v>
      </c>
      <c r="B3516">
        <f t="shared" si="54"/>
        <v>0.81604761156565364</v>
      </c>
      <c r="C3516">
        <v>2.02944572748267</v>
      </c>
      <c r="D3516">
        <v>-6.5152861450000001</v>
      </c>
      <c r="E3516">
        <v>-1.5152861449999999</v>
      </c>
    </row>
    <row r="3517" spans="1:5" x14ac:dyDescent="0.3">
      <c r="A3517">
        <v>1.8149999999999999</v>
      </c>
      <c r="B3517">
        <f t="shared" si="54"/>
        <v>0.85411051085858281</v>
      </c>
      <c r="C3517">
        <v>2.0300230946882198</v>
      </c>
      <c r="D3517">
        <v>-2.63866705</v>
      </c>
      <c r="E3517">
        <v>2.36133295</v>
      </c>
    </row>
    <row r="3518" spans="1:5" x14ac:dyDescent="0.3">
      <c r="A3518">
        <v>1.8149999999999999</v>
      </c>
      <c r="B3518">
        <f t="shared" si="54"/>
        <v>0.8279089471212091</v>
      </c>
      <c r="C3518">
        <v>2.0306004618937599</v>
      </c>
      <c r="D3518">
        <v>-4.147955735</v>
      </c>
      <c r="E3518">
        <v>0.85204426499999897</v>
      </c>
    </row>
    <row r="3519" spans="1:5" x14ac:dyDescent="0.3">
      <c r="A3519">
        <v>1.8149999999999999</v>
      </c>
      <c r="B3519">
        <f t="shared" si="54"/>
        <v>0.8376709045959565</v>
      </c>
      <c r="C3519">
        <v>2.0311778290992999</v>
      </c>
      <c r="D3519">
        <v>-2.7941731349999999</v>
      </c>
      <c r="E3519">
        <v>2.2058268649999899</v>
      </c>
    </row>
    <row r="3520" spans="1:5" x14ac:dyDescent="0.3">
      <c r="A3520">
        <v>1.8149999999999999</v>
      </c>
      <c r="B3520">
        <f t="shared" si="54"/>
        <v>0.79751013323232023</v>
      </c>
      <c r="C3520">
        <v>2.0317551963048399</v>
      </c>
      <c r="D3520">
        <v>-3.5445682700000001</v>
      </c>
      <c r="E3520">
        <v>1.4554317299999899</v>
      </c>
    </row>
    <row r="3521" spans="1:5" x14ac:dyDescent="0.3">
      <c r="A3521">
        <v>1.8149999999999999</v>
      </c>
      <c r="B3521">
        <f t="shared" si="54"/>
        <v>0.75195182166666363</v>
      </c>
      <c r="C3521">
        <v>2.0323325635103902</v>
      </c>
      <c r="D3521">
        <v>-7.1979921500000001</v>
      </c>
      <c r="E3521">
        <v>-2.1979921500000001</v>
      </c>
    </row>
    <row r="3522" spans="1:5" x14ac:dyDescent="0.3">
      <c r="A3522">
        <v>1.825</v>
      </c>
      <c r="B3522">
        <f t="shared" si="54"/>
        <v>0.78276780035353244</v>
      </c>
      <c r="C3522">
        <v>2.0329099307159302</v>
      </c>
      <c r="D3522">
        <v>-3.572449035</v>
      </c>
      <c r="E3522">
        <v>1.42755096499999</v>
      </c>
    </row>
    <row r="3523" spans="1:5" x14ac:dyDescent="0.3">
      <c r="A3523">
        <v>1.825</v>
      </c>
      <c r="B3523">
        <f t="shared" ref="B3523:B3586" si="55">AVERAGE(E3523:E3621)</f>
        <v>0.75390361075757306</v>
      </c>
      <c r="C3523">
        <v>2.0334872979214702</v>
      </c>
      <c r="D3523">
        <v>-5.2099594199999997</v>
      </c>
      <c r="E3523">
        <v>-0.20995942000000101</v>
      </c>
    </row>
    <row r="3524" spans="1:5" x14ac:dyDescent="0.3">
      <c r="A3524">
        <v>1.825</v>
      </c>
      <c r="B3524">
        <f t="shared" si="55"/>
        <v>0.77962325126262344</v>
      </c>
      <c r="C3524">
        <v>2.03406466512702</v>
      </c>
      <c r="D3524">
        <v>-3.7676143899999999</v>
      </c>
      <c r="E3524">
        <v>1.2323856099999899</v>
      </c>
    </row>
    <row r="3525" spans="1:5" x14ac:dyDescent="0.3">
      <c r="A3525">
        <v>1.825</v>
      </c>
      <c r="B3525">
        <f t="shared" si="55"/>
        <v>0.77807356686868401</v>
      </c>
      <c r="C3525">
        <v>2.03464203233256</v>
      </c>
      <c r="D3525">
        <v>-2.7868674800000002</v>
      </c>
      <c r="E3525">
        <v>2.2131325199999998</v>
      </c>
    </row>
    <row r="3526" spans="1:5" x14ac:dyDescent="0.3">
      <c r="A3526">
        <v>1.825</v>
      </c>
      <c r="B3526">
        <f t="shared" si="55"/>
        <v>0.7805208332828254</v>
      </c>
      <c r="C3526">
        <v>2.0352193995381</v>
      </c>
      <c r="D3526">
        <v>-3.5558994899999998</v>
      </c>
      <c r="E3526">
        <v>1.44410050999999</v>
      </c>
    </row>
    <row r="3527" spans="1:5" x14ac:dyDescent="0.3">
      <c r="A3527">
        <v>1.825</v>
      </c>
      <c r="B3527">
        <f t="shared" si="55"/>
        <v>0.78653433161615871</v>
      </c>
      <c r="C3527">
        <v>2.0357967667436401</v>
      </c>
      <c r="D3527">
        <v>-5.2411202750000001</v>
      </c>
      <c r="E3527">
        <v>-0.24112027500000099</v>
      </c>
    </row>
    <row r="3528" spans="1:5" x14ac:dyDescent="0.3">
      <c r="A3528">
        <v>1.825</v>
      </c>
      <c r="B3528">
        <f t="shared" si="55"/>
        <v>0.81292866464646163</v>
      </c>
      <c r="C3528">
        <v>2.0363741339491899</v>
      </c>
      <c r="D3528">
        <v>-4.78026763</v>
      </c>
      <c r="E3528">
        <v>0.21973236999999901</v>
      </c>
    </row>
    <row r="3529" spans="1:5" x14ac:dyDescent="0.3">
      <c r="A3529">
        <v>1.825</v>
      </c>
      <c r="B3529">
        <f t="shared" si="55"/>
        <v>0.82445717196969381</v>
      </c>
      <c r="C3529">
        <v>2.0369515011547299</v>
      </c>
      <c r="D3529">
        <v>-2.16812323</v>
      </c>
      <c r="E3529">
        <v>2.8318767699999898</v>
      </c>
    </row>
    <row r="3530" spans="1:5" x14ac:dyDescent="0.3">
      <c r="A3530">
        <v>1.825</v>
      </c>
      <c r="B3530">
        <f t="shared" si="55"/>
        <v>0.81055067469696662</v>
      </c>
      <c r="C3530">
        <v>2.0375288683602699</v>
      </c>
      <c r="D3530">
        <v>-4.0699790499999997</v>
      </c>
      <c r="E3530">
        <v>0.93002094999999896</v>
      </c>
    </row>
    <row r="3531" spans="1:5" x14ac:dyDescent="0.3">
      <c r="A3531">
        <v>1.825</v>
      </c>
      <c r="B3531">
        <f t="shared" si="55"/>
        <v>0.8055492151515119</v>
      </c>
      <c r="C3531">
        <v>2.0381062355658099</v>
      </c>
      <c r="D3531">
        <v>-3.7123001449999999</v>
      </c>
      <c r="E3531">
        <v>1.2876998549999901</v>
      </c>
    </row>
    <row r="3532" spans="1:5" x14ac:dyDescent="0.3">
      <c r="A3532">
        <v>1.825</v>
      </c>
      <c r="B3532">
        <f t="shared" si="55"/>
        <v>0.78460814469696649</v>
      </c>
      <c r="C3532">
        <v>2.0386836027713602</v>
      </c>
      <c r="D3532">
        <v>-2.1872073900000002</v>
      </c>
      <c r="E3532">
        <v>2.8127926099999998</v>
      </c>
    </row>
    <row r="3533" spans="1:5" x14ac:dyDescent="0.3">
      <c r="A3533">
        <v>1.825</v>
      </c>
      <c r="B3533">
        <f t="shared" si="55"/>
        <v>0.73464023555555236</v>
      </c>
      <c r="C3533">
        <v>2.0392609699769002</v>
      </c>
      <c r="D3533">
        <v>-5.4248053150000004</v>
      </c>
      <c r="E3533">
        <v>-0.42480531500000102</v>
      </c>
    </row>
    <row r="3534" spans="1:5" x14ac:dyDescent="0.3">
      <c r="A3534">
        <v>1.825</v>
      </c>
      <c r="B3534">
        <f t="shared" si="55"/>
        <v>0.74357238146464322</v>
      </c>
      <c r="C3534">
        <v>2.0398383371824398</v>
      </c>
      <c r="D3534">
        <v>-5.1046983499999996</v>
      </c>
      <c r="E3534">
        <v>-0.10469835000000099</v>
      </c>
    </row>
    <row r="3535" spans="1:5" x14ac:dyDescent="0.3">
      <c r="A3535">
        <v>1.825</v>
      </c>
      <c r="B3535">
        <f t="shared" si="55"/>
        <v>0.76113245924242101</v>
      </c>
      <c r="C3535">
        <v>2.04041570438799</v>
      </c>
      <c r="D3535">
        <v>-6.3875117299999999</v>
      </c>
      <c r="E3535">
        <v>-1.3875117299999999</v>
      </c>
    </row>
    <row r="3536" spans="1:5" x14ac:dyDescent="0.3">
      <c r="A3536">
        <v>1.825</v>
      </c>
      <c r="B3536">
        <f t="shared" si="55"/>
        <v>0.77683863858585522</v>
      </c>
      <c r="C3536">
        <v>2.0409930715935301</v>
      </c>
      <c r="D3536">
        <v>-4.2359217850000004</v>
      </c>
      <c r="E3536">
        <v>0.76407821499999795</v>
      </c>
    </row>
    <row r="3537" spans="1:5" x14ac:dyDescent="0.3">
      <c r="A3537">
        <v>1.825</v>
      </c>
      <c r="B3537">
        <f t="shared" si="55"/>
        <v>0.79120748095959248</v>
      </c>
      <c r="C3537">
        <v>2.0415704387990701</v>
      </c>
      <c r="D3537">
        <v>-6.2358821149999999</v>
      </c>
      <c r="E3537">
        <v>-1.2358821149999999</v>
      </c>
    </row>
    <row r="3538" spans="1:5" x14ac:dyDescent="0.3">
      <c r="A3538">
        <v>1.835</v>
      </c>
      <c r="B3538">
        <f t="shared" si="55"/>
        <v>0.81681266469696612</v>
      </c>
      <c r="C3538">
        <v>2.0421478060046101</v>
      </c>
      <c r="D3538">
        <v>-6.0174579399999999</v>
      </c>
      <c r="E3538">
        <v>-1.0174579399999999</v>
      </c>
    </row>
    <row r="3539" spans="1:5" x14ac:dyDescent="0.3">
      <c r="A3539">
        <v>1.835</v>
      </c>
      <c r="B3539">
        <f t="shared" si="55"/>
        <v>0.84827170969696597</v>
      </c>
      <c r="C3539">
        <v>2.0427251732101599</v>
      </c>
      <c r="D3539">
        <v>-2.6321068699999999</v>
      </c>
      <c r="E3539">
        <v>2.3678931299999899</v>
      </c>
    </row>
    <row r="3540" spans="1:5" x14ac:dyDescent="0.3">
      <c r="A3540">
        <v>1.835</v>
      </c>
      <c r="B3540">
        <f t="shared" si="55"/>
        <v>0.84379584767676408</v>
      </c>
      <c r="C3540">
        <v>2.0433025404156999</v>
      </c>
      <c r="D3540">
        <v>-2.117281835</v>
      </c>
      <c r="E3540">
        <v>2.8827181649999898</v>
      </c>
    </row>
    <row r="3541" spans="1:5" x14ac:dyDescent="0.3">
      <c r="A3541">
        <v>1.835</v>
      </c>
      <c r="B3541">
        <f t="shared" si="55"/>
        <v>0.78364580424242092</v>
      </c>
      <c r="C3541">
        <v>2.0438799076212399</v>
      </c>
      <c r="D3541">
        <v>-5.5965627549999999</v>
      </c>
      <c r="E3541">
        <v>-0.596562755</v>
      </c>
    </row>
    <row r="3542" spans="1:5" x14ac:dyDescent="0.3">
      <c r="A3542">
        <v>1.835</v>
      </c>
      <c r="B3542">
        <f t="shared" si="55"/>
        <v>0.80847539277777425</v>
      </c>
      <c r="C3542">
        <v>2.04445727482678</v>
      </c>
      <c r="D3542">
        <v>-2.1321913349999999</v>
      </c>
      <c r="E3542">
        <v>2.8678086649999899</v>
      </c>
    </row>
    <row r="3543" spans="1:5" x14ac:dyDescent="0.3">
      <c r="A3543">
        <v>1.835</v>
      </c>
      <c r="B3543">
        <f t="shared" si="55"/>
        <v>0.7899183363131278</v>
      </c>
      <c r="C3543">
        <v>2.0450346420323302</v>
      </c>
      <c r="D3543">
        <v>-4.7914497550000004</v>
      </c>
      <c r="E3543">
        <v>0.208550244999998</v>
      </c>
    </row>
    <row r="3544" spans="1:5" x14ac:dyDescent="0.3">
      <c r="A3544">
        <v>1.835</v>
      </c>
      <c r="B3544">
        <f t="shared" si="55"/>
        <v>0.79005387722221865</v>
      </c>
      <c r="C3544">
        <v>2.0456120092378698</v>
      </c>
      <c r="D3544">
        <v>-0.314276</v>
      </c>
      <c r="E3544">
        <v>4.6857239999999996</v>
      </c>
    </row>
    <row r="3545" spans="1:5" x14ac:dyDescent="0.3">
      <c r="A3545">
        <v>1.835</v>
      </c>
      <c r="B3545">
        <f t="shared" si="55"/>
        <v>0.74804071343433998</v>
      </c>
      <c r="C3545">
        <v>2.0461893764434098</v>
      </c>
      <c r="D3545">
        <v>-2.0759825200000002</v>
      </c>
      <c r="E3545">
        <v>2.9240174799999998</v>
      </c>
    </row>
    <row r="3546" spans="1:5" x14ac:dyDescent="0.3">
      <c r="A3546">
        <v>1.835</v>
      </c>
      <c r="B3546">
        <f t="shared" si="55"/>
        <v>0.72141897287878443</v>
      </c>
      <c r="C3546">
        <v>2.0467667436489601</v>
      </c>
      <c r="D3546">
        <v>-0.83357388499999996</v>
      </c>
      <c r="E3546">
        <v>4.1664261150000002</v>
      </c>
    </row>
    <row r="3547" spans="1:5" x14ac:dyDescent="0.3">
      <c r="A3547">
        <v>1.835</v>
      </c>
      <c r="B3547">
        <f t="shared" si="55"/>
        <v>0.6856843652020167</v>
      </c>
      <c r="C3547">
        <v>2.0473441108545001</v>
      </c>
      <c r="D3547">
        <v>-2.6571548300000001</v>
      </c>
      <c r="E3547">
        <v>2.3428451699999999</v>
      </c>
    </row>
    <row r="3548" spans="1:5" x14ac:dyDescent="0.3">
      <c r="A3548">
        <v>1.835</v>
      </c>
      <c r="B3548">
        <f t="shared" si="55"/>
        <v>0.67532000368686496</v>
      </c>
      <c r="C3548">
        <v>2.0479214780600401</v>
      </c>
      <c r="D3548">
        <v>-5.4896616399999996</v>
      </c>
      <c r="E3548">
        <v>-0.48966164000000101</v>
      </c>
    </row>
    <row r="3549" spans="1:5" x14ac:dyDescent="0.3">
      <c r="A3549">
        <v>1.835</v>
      </c>
      <c r="B3549">
        <f t="shared" si="55"/>
        <v>0.70064356353534973</v>
      </c>
      <c r="C3549">
        <v>2.0484988452655801</v>
      </c>
      <c r="D3549">
        <v>-5.4872761199999998</v>
      </c>
      <c r="E3549">
        <v>-0.48727611999999998</v>
      </c>
    </row>
    <row r="3550" spans="1:5" x14ac:dyDescent="0.3">
      <c r="A3550">
        <v>1.835</v>
      </c>
      <c r="B3550">
        <f t="shared" si="55"/>
        <v>0.72986015949494554</v>
      </c>
      <c r="C3550">
        <v>2.0490762124711299</v>
      </c>
      <c r="D3550">
        <v>-4.3628016299999999</v>
      </c>
      <c r="E3550">
        <v>0.63719836999999901</v>
      </c>
    </row>
    <row r="3551" spans="1:5" x14ac:dyDescent="0.3">
      <c r="A3551">
        <v>1.835</v>
      </c>
      <c r="B3551">
        <f t="shared" si="55"/>
        <v>0.73412216808080422</v>
      </c>
      <c r="C3551">
        <v>2.0496535796766699</v>
      </c>
      <c r="D3551">
        <v>-1.85532192</v>
      </c>
      <c r="E3551">
        <v>3.1446780799999901</v>
      </c>
    </row>
    <row r="3552" spans="1:5" x14ac:dyDescent="0.3">
      <c r="A3552">
        <v>1.835</v>
      </c>
      <c r="B3552">
        <f t="shared" si="55"/>
        <v>0.70942360242423874</v>
      </c>
      <c r="C3552">
        <v>2.05023094688221</v>
      </c>
      <c r="D3552">
        <v>-4.1920878549999996</v>
      </c>
      <c r="E3552">
        <v>0.80791214499999897</v>
      </c>
    </row>
    <row r="3553" spans="1:5" x14ac:dyDescent="0.3">
      <c r="A3553">
        <v>1.835</v>
      </c>
      <c r="B3553">
        <f t="shared" si="55"/>
        <v>0.73043696136363279</v>
      </c>
      <c r="C3553">
        <v>2.05080831408775</v>
      </c>
      <c r="D3553">
        <v>-4.86107712</v>
      </c>
      <c r="E3553">
        <v>0.138922879999999</v>
      </c>
    </row>
    <row r="3554" spans="1:5" x14ac:dyDescent="0.3">
      <c r="A3554">
        <v>1.835</v>
      </c>
      <c r="B3554">
        <f t="shared" si="55"/>
        <v>0.73174417813130965</v>
      </c>
      <c r="C3554">
        <v>2.0513856812932998</v>
      </c>
      <c r="D3554">
        <v>-2.8436726750000001</v>
      </c>
      <c r="E3554">
        <v>2.1563273249999999</v>
      </c>
    </row>
    <row r="3555" spans="1:5" x14ac:dyDescent="0.3">
      <c r="A3555">
        <v>1.845</v>
      </c>
      <c r="B3555">
        <f t="shared" si="55"/>
        <v>0.72431653631312753</v>
      </c>
      <c r="C3555">
        <v>2.0519630484988398</v>
      </c>
      <c r="D3555">
        <v>-5.0374565049999998</v>
      </c>
      <c r="E3555">
        <v>-3.7456505000000598E-2</v>
      </c>
    </row>
    <row r="3556" spans="1:5" x14ac:dyDescent="0.3">
      <c r="A3556">
        <v>1.845</v>
      </c>
      <c r="B3556">
        <f t="shared" si="55"/>
        <v>0.74332690181817795</v>
      </c>
      <c r="C3556">
        <v>2.0525404157043798</v>
      </c>
      <c r="D3556">
        <v>-6.3842316400000003</v>
      </c>
      <c r="E3556">
        <v>-1.3842316400000001</v>
      </c>
    </row>
    <row r="3557" spans="1:5" x14ac:dyDescent="0.3">
      <c r="A3557">
        <v>1.8460000000000001</v>
      </c>
      <c r="B3557">
        <f t="shared" si="55"/>
        <v>0.76585229489898599</v>
      </c>
      <c r="C3557">
        <v>2.0531177829099301</v>
      </c>
      <c r="D3557">
        <v>-3.4373689650000001</v>
      </c>
      <c r="E3557">
        <v>1.5626310349999999</v>
      </c>
    </row>
    <row r="3558" spans="1:5" x14ac:dyDescent="0.3">
      <c r="A3558">
        <v>1.8460000000000001</v>
      </c>
      <c r="B3558">
        <f t="shared" si="55"/>
        <v>0.7714441104040366</v>
      </c>
      <c r="C3558">
        <v>2.0536951501154701</v>
      </c>
      <c r="D3558">
        <v>-5.5516851599999999</v>
      </c>
      <c r="E3558">
        <v>-0.55168516000000001</v>
      </c>
    </row>
    <row r="3559" spans="1:5" x14ac:dyDescent="0.3">
      <c r="A3559">
        <v>1.8460000000000001</v>
      </c>
      <c r="B3559">
        <f t="shared" si="55"/>
        <v>0.77179049272726896</v>
      </c>
      <c r="C3559">
        <v>2.0542725173210101</v>
      </c>
      <c r="D3559">
        <v>-7.3381414500000002</v>
      </c>
      <c r="E3559">
        <v>-2.3381414500000002</v>
      </c>
    </row>
    <row r="3560" spans="1:5" x14ac:dyDescent="0.3">
      <c r="A3560">
        <v>1.8460000000000001</v>
      </c>
      <c r="B3560">
        <f t="shared" si="55"/>
        <v>0.82814840272726875</v>
      </c>
      <c r="C3560">
        <v>2.0548498845265502</v>
      </c>
      <c r="D3560">
        <v>-4.7248042899999998</v>
      </c>
      <c r="E3560">
        <v>0.27519570999999898</v>
      </c>
    </row>
    <row r="3561" spans="1:5" x14ac:dyDescent="0.3">
      <c r="A3561">
        <v>1.8460000000000001</v>
      </c>
      <c r="B3561">
        <f t="shared" si="55"/>
        <v>0.8105310965656527</v>
      </c>
      <c r="C3561">
        <v>2.0554272517320999</v>
      </c>
      <c r="D3561">
        <v>-5.5849333449999996</v>
      </c>
      <c r="E3561">
        <v>-0.58493334500000105</v>
      </c>
    </row>
    <row r="3562" spans="1:5" x14ac:dyDescent="0.3">
      <c r="A3562">
        <v>1.8460000000000001</v>
      </c>
      <c r="B3562">
        <f t="shared" si="55"/>
        <v>0.82825683545454143</v>
      </c>
      <c r="C3562">
        <v>2.05600461893764</v>
      </c>
      <c r="D3562">
        <v>-5.4224197949999997</v>
      </c>
      <c r="E3562">
        <v>-0.42241979500000099</v>
      </c>
    </row>
    <row r="3563" spans="1:5" x14ac:dyDescent="0.3">
      <c r="A3563">
        <v>1.8460000000000001</v>
      </c>
      <c r="B3563">
        <f t="shared" si="55"/>
        <v>0.85205631308080421</v>
      </c>
      <c r="C3563">
        <v>2.05658198614318</v>
      </c>
      <c r="D3563">
        <v>-3.124865845</v>
      </c>
      <c r="E3563">
        <v>1.87513415499999</v>
      </c>
    </row>
    <row r="3564" spans="1:5" x14ac:dyDescent="0.3">
      <c r="A3564">
        <v>1.8460000000000001</v>
      </c>
      <c r="B3564">
        <f t="shared" si="55"/>
        <v>0.82434572722221822</v>
      </c>
      <c r="C3564">
        <v>2.0571593533487298</v>
      </c>
      <c r="D3564">
        <v>-3.1880821250000002</v>
      </c>
      <c r="E3564">
        <v>1.81191787499999</v>
      </c>
    </row>
    <row r="3565" spans="1:5" x14ac:dyDescent="0.3">
      <c r="A3565">
        <v>1.8460000000000001</v>
      </c>
      <c r="B3565">
        <f t="shared" si="55"/>
        <v>0.80756877469696597</v>
      </c>
      <c r="C3565">
        <v>2.0577367205542698</v>
      </c>
      <c r="D3565">
        <v>-4.0094464800000003</v>
      </c>
      <c r="E3565">
        <v>0.99055351999999897</v>
      </c>
    </row>
    <row r="3566" spans="1:5" x14ac:dyDescent="0.3">
      <c r="A3566">
        <v>1.8460000000000001</v>
      </c>
      <c r="B3566">
        <f t="shared" si="55"/>
        <v>0.77573925121211762</v>
      </c>
      <c r="C3566">
        <v>2.0583140877598098</v>
      </c>
      <c r="D3566">
        <v>-4.8422911500000003</v>
      </c>
      <c r="E3566">
        <v>0.15770884999999801</v>
      </c>
    </row>
    <row r="3567" spans="1:5" x14ac:dyDescent="0.3">
      <c r="A3567">
        <v>1.8460000000000001</v>
      </c>
      <c r="B3567">
        <f t="shared" si="55"/>
        <v>0.76154661202019835</v>
      </c>
      <c r="C3567">
        <v>2.0588914549653499</v>
      </c>
      <c r="D3567">
        <v>-4.1339408049999999</v>
      </c>
      <c r="E3567">
        <v>0.86605919499999895</v>
      </c>
    </row>
    <row r="3568" spans="1:5" x14ac:dyDescent="0.3">
      <c r="A3568">
        <v>1.8460000000000001</v>
      </c>
      <c r="B3568">
        <f t="shared" si="55"/>
        <v>0.76185685010100646</v>
      </c>
      <c r="C3568">
        <v>2.0594688221709001</v>
      </c>
      <c r="D3568">
        <v>-2.899732395</v>
      </c>
      <c r="E3568">
        <v>2.100267605</v>
      </c>
    </row>
    <row r="3569" spans="1:5" x14ac:dyDescent="0.3">
      <c r="A3569">
        <v>1.8460000000000001</v>
      </c>
      <c r="B3569">
        <f t="shared" si="55"/>
        <v>0.75273645292928915</v>
      </c>
      <c r="C3569">
        <v>2.0600461893764401</v>
      </c>
      <c r="D3569">
        <v>-6.1933900399999997</v>
      </c>
      <c r="E3569">
        <v>-1.1933900399999999</v>
      </c>
    </row>
    <row r="3570" spans="1:5" x14ac:dyDescent="0.3">
      <c r="A3570">
        <v>1.8460000000000001</v>
      </c>
      <c r="B3570">
        <f t="shared" si="55"/>
        <v>0.77060074474747087</v>
      </c>
      <c r="C3570">
        <v>2.0606235565819802</v>
      </c>
      <c r="D3570">
        <v>-3.353279385</v>
      </c>
      <c r="E3570">
        <v>1.64672061499999</v>
      </c>
    </row>
    <row r="3571" spans="1:5" x14ac:dyDescent="0.3">
      <c r="A3571">
        <v>1.8460000000000001</v>
      </c>
      <c r="B3571">
        <f t="shared" si="55"/>
        <v>0.77749977702019812</v>
      </c>
      <c r="C3571">
        <v>2.0612009237875202</v>
      </c>
      <c r="D3571">
        <v>-1.687888235</v>
      </c>
      <c r="E3571">
        <v>3.312111765</v>
      </c>
    </row>
    <row r="3572" spans="1:5" x14ac:dyDescent="0.3">
      <c r="A3572">
        <v>1.8560000000000001</v>
      </c>
      <c r="B3572">
        <f t="shared" si="55"/>
        <v>0.73877724530302646</v>
      </c>
      <c r="C3572">
        <v>2.06177829099307</v>
      </c>
      <c r="D3572">
        <v>-4.8024827849999996</v>
      </c>
      <c r="E3572">
        <v>0.197517214999998</v>
      </c>
    </row>
    <row r="3573" spans="1:5" x14ac:dyDescent="0.3">
      <c r="A3573">
        <v>1.8560000000000001</v>
      </c>
      <c r="B3573">
        <f t="shared" si="55"/>
        <v>0.74883739277777395</v>
      </c>
      <c r="C3573">
        <v>2.06235565819861</v>
      </c>
      <c r="D3573">
        <v>-4.2344308350000004</v>
      </c>
      <c r="E3573">
        <v>0.76556916499999805</v>
      </c>
    </row>
    <row r="3574" spans="1:5" x14ac:dyDescent="0.3">
      <c r="A3574">
        <v>1.8560000000000001</v>
      </c>
      <c r="B3574">
        <f t="shared" si="55"/>
        <v>0.75588552005050103</v>
      </c>
      <c r="C3574">
        <v>2.06293302540415</v>
      </c>
      <c r="D3574">
        <v>-6.5294501699999996</v>
      </c>
      <c r="E3574">
        <v>-1.5294501700000001</v>
      </c>
    </row>
    <row r="3575" spans="1:5" x14ac:dyDescent="0.3">
      <c r="A3575">
        <v>1.8560000000000001</v>
      </c>
      <c r="B3575">
        <f t="shared" si="55"/>
        <v>0.82073130297979402</v>
      </c>
      <c r="C3575">
        <v>2.0635103926096998</v>
      </c>
      <c r="D3575">
        <v>-4.7225678650000003</v>
      </c>
      <c r="E3575">
        <v>0.27743213499999803</v>
      </c>
    </row>
    <row r="3576" spans="1:5" x14ac:dyDescent="0.3">
      <c r="A3576">
        <v>1.8560000000000001</v>
      </c>
      <c r="B3576">
        <f t="shared" si="55"/>
        <v>0.833871241111107</v>
      </c>
      <c r="C3576">
        <v>2.0640877598152398</v>
      </c>
      <c r="D3576">
        <v>-3.9435464900000001</v>
      </c>
      <c r="E3576">
        <v>1.0564535099999901</v>
      </c>
    </row>
    <row r="3577" spans="1:5" x14ac:dyDescent="0.3">
      <c r="A3577">
        <v>1.8560000000000001</v>
      </c>
      <c r="B3577">
        <f t="shared" si="55"/>
        <v>0.81027959287878382</v>
      </c>
      <c r="C3577">
        <v>2.0646651270207799</v>
      </c>
      <c r="D3577">
        <v>-4.945315795</v>
      </c>
      <c r="E3577">
        <v>5.4684204999999098E-2</v>
      </c>
    </row>
    <row r="3578" spans="1:5" x14ac:dyDescent="0.3">
      <c r="A3578">
        <v>1.8560000000000001</v>
      </c>
      <c r="B3578">
        <f t="shared" si="55"/>
        <v>0.8177117527272687</v>
      </c>
      <c r="C3578">
        <v>2.0652424942263199</v>
      </c>
      <c r="D3578">
        <v>-4.5277006999999996</v>
      </c>
      <c r="E3578">
        <v>0.47229929999999798</v>
      </c>
    </row>
    <row r="3579" spans="1:5" x14ac:dyDescent="0.3">
      <c r="A3579">
        <v>1.8560000000000001</v>
      </c>
      <c r="B3579">
        <f t="shared" si="55"/>
        <v>0.82461229101009703</v>
      </c>
      <c r="C3579">
        <v>2.0658198614318701</v>
      </c>
      <c r="D3579">
        <v>-0.53583117000000002</v>
      </c>
      <c r="E3579">
        <v>4.4641688300000002</v>
      </c>
    </row>
    <row r="3580" spans="1:5" x14ac:dyDescent="0.3">
      <c r="A3580">
        <v>1.8560000000000001</v>
      </c>
      <c r="B3580">
        <f t="shared" si="55"/>
        <v>0.80051161136363203</v>
      </c>
      <c r="C3580">
        <v>2.0663972286374102</v>
      </c>
      <c r="D3580">
        <v>-4.3277643049999996</v>
      </c>
      <c r="E3580">
        <v>0.67223569499999902</v>
      </c>
    </row>
    <row r="3581" spans="1:5" x14ac:dyDescent="0.3">
      <c r="A3581">
        <v>1.8560000000000001</v>
      </c>
      <c r="B3581">
        <f t="shared" si="55"/>
        <v>0.81685332696969271</v>
      </c>
      <c r="C3581">
        <v>2.0669745958429502</v>
      </c>
      <c r="D3581">
        <v>-3.5217567349999999</v>
      </c>
      <c r="E3581">
        <v>1.4782432649999899</v>
      </c>
    </row>
    <row r="3582" spans="1:5" x14ac:dyDescent="0.3">
      <c r="A3582">
        <v>1.8560000000000001</v>
      </c>
      <c r="B3582">
        <f t="shared" si="55"/>
        <v>0.79055086055555124</v>
      </c>
      <c r="C3582">
        <v>2.0675519630484902</v>
      </c>
      <c r="D3582">
        <v>-5.8555407700000002</v>
      </c>
      <c r="E3582">
        <v>-0.85554077000000095</v>
      </c>
    </row>
    <row r="3583" spans="1:5" x14ac:dyDescent="0.3">
      <c r="A3583">
        <v>1.8560000000000001</v>
      </c>
      <c r="B3583">
        <f t="shared" si="55"/>
        <v>0.80562150363635932</v>
      </c>
      <c r="C3583">
        <v>2.06812933025404</v>
      </c>
      <c r="D3583">
        <v>-5.3173078199999999</v>
      </c>
      <c r="E3583">
        <v>-0.31730782000000002</v>
      </c>
    </row>
    <row r="3584" spans="1:5" x14ac:dyDescent="0.3">
      <c r="A3584">
        <v>1.8560000000000001</v>
      </c>
      <c r="B3584">
        <f t="shared" si="55"/>
        <v>0.82933664469696522</v>
      </c>
      <c r="C3584">
        <v>2.06870669745958</v>
      </c>
      <c r="D3584">
        <v>-4.4726846450000002</v>
      </c>
      <c r="E3584">
        <v>0.52731535499999804</v>
      </c>
    </row>
    <row r="3585" spans="1:5" x14ac:dyDescent="0.3">
      <c r="A3585">
        <v>1.8560000000000001</v>
      </c>
      <c r="B3585">
        <f t="shared" si="55"/>
        <v>0.82406109131312688</v>
      </c>
      <c r="C3585">
        <v>2.06928406466512</v>
      </c>
      <c r="D3585">
        <v>-5.5504924000000004</v>
      </c>
      <c r="E3585">
        <v>-0.55049240000000099</v>
      </c>
    </row>
    <row r="3586" spans="1:5" x14ac:dyDescent="0.3">
      <c r="A3586">
        <v>1.8560000000000001</v>
      </c>
      <c r="B3586">
        <f t="shared" si="55"/>
        <v>0.84452475656565218</v>
      </c>
      <c r="C3586">
        <v>2.0698614318706698</v>
      </c>
      <c r="D3586">
        <v>-2.648358225</v>
      </c>
      <c r="E3586">
        <v>2.3516417749999898</v>
      </c>
    </row>
    <row r="3587" spans="1:5" x14ac:dyDescent="0.3">
      <c r="A3587">
        <v>1.8560000000000001</v>
      </c>
      <c r="B3587">
        <f t="shared" ref="B3587:B3650" si="56">AVERAGE(E3587:E3685)</f>
        <v>0.82077045924241976</v>
      </c>
      <c r="C3587">
        <v>2.0704387990762099</v>
      </c>
      <c r="D3587">
        <v>-5.4901089250000004</v>
      </c>
      <c r="E3587">
        <v>-0.49010892500000097</v>
      </c>
    </row>
    <row r="3588" spans="1:5" x14ac:dyDescent="0.3">
      <c r="A3588">
        <v>1.8560000000000001</v>
      </c>
      <c r="B3588">
        <f t="shared" si="56"/>
        <v>0.84259103959595505</v>
      </c>
      <c r="C3588">
        <v>2.0710161662817499</v>
      </c>
      <c r="D3588">
        <v>-5.4367329150000003</v>
      </c>
      <c r="E3588">
        <v>-0.436732915000001</v>
      </c>
    </row>
    <row r="3589" spans="1:5" x14ac:dyDescent="0.3">
      <c r="A3589">
        <v>1.8560000000000001</v>
      </c>
      <c r="B3589">
        <f t="shared" si="56"/>
        <v>0.85148252323231866</v>
      </c>
      <c r="C3589">
        <v>2.0715935334872899</v>
      </c>
      <c r="D3589">
        <v>-2.3178146100000001</v>
      </c>
      <c r="E3589">
        <v>2.6821853899999999</v>
      </c>
    </row>
    <row r="3590" spans="1:5" x14ac:dyDescent="0.3">
      <c r="A3590">
        <v>1.8560000000000001</v>
      </c>
      <c r="B3590">
        <f t="shared" si="56"/>
        <v>0.82777039419191456</v>
      </c>
      <c r="C3590">
        <v>2.0721709006928402</v>
      </c>
      <c r="D3590">
        <v>-4.7060183200000001</v>
      </c>
      <c r="E3590">
        <v>0.29398167999999902</v>
      </c>
    </row>
    <row r="3591" spans="1:5" x14ac:dyDescent="0.3">
      <c r="A3591">
        <v>1.8660000000000001</v>
      </c>
      <c r="B3591">
        <f t="shared" si="56"/>
        <v>0.84466330949494484</v>
      </c>
      <c r="C3591">
        <v>2.0727482678983802</v>
      </c>
      <c r="D3591">
        <v>-2.8848228950000001</v>
      </c>
      <c r="E3591">
        <v>2.1151771049999999</v>
      </c>
    </row>
    <row r="3592" spans="1:5" x14ac:dyDescent="0.3">
      <c r="A3592">
        <v>1.8660000000000001</v>
      </c>
      <c r="B3592">
        <f t="shared" si="56"/>
        <v>0.81138349828282341</v>
      </c>
      <c r="C3592">
        <v>2.0733256351039202</v>
      </c>
      <c r="D3592">
        <v>-5.6960091200000003</v>
      </c>
      <c r="E3592">
        <v>-0.69600912000000104</v>
      </c>
    </row>
    <row r="3593" spans="1:5" x14ac:dyDescent="0.3">
      <c r="A3593">
        <v>1.8660000000000001</v>
      </c>
      <c r="B3593">
        <f t="shared" si="56"/>
        <v>0.82267857404039935</v>
      </c>
      <c r="C3593">
        <v>2.0739030023094598</v>
      </c>
      <c r="D3593">
        <v>-5.2403747999999997</v>
      </c>
      <c r="E3593">
        <v>-0.240374800000001</v>
      </c>
    </row>
    <row r="3594" spans="1:5" x14ac:dyDescent="0.3">
      <c r="A3594">
        <v>1.8660000000000001</v>
      </c>
      <c r="B3594">
        <f t="shared" si="56"/>
        <v>0.80469380141413671</v>
      </c>
      <c r="C3594">
        <v>2.07448036951501</v>
      </c>
      <c r="D3594">
        <v>-2.7181346849999999</v>
      </c>
      <c r="E3594">
        <v>2.2818653149999899</v>
      </c>
    </row>
    <row r="3595" spans="1:5" x14ac:dyDescent="0.3">
      <c r="A3595">
        <v>1.8660000000000001</v>
      </c>
      <c r="B3595">
        <f t="shared" si="56"/>
        <v>0.79094091717171255</v>
      </c>
      <c r="C3595">
        <v>2.0750577367205501</v>
      </c>
      <c r="D3595">
        <v>-5.6556043750000002</v>
      </c>
      <c r="E3595">
        <v>-0.65560437500000102</v>
      </c>
    </row>
    <row r="3596" spans="1:5" x14ac:dyDescent="0.3">
      <c r="A3596">
        <v>1.8660000000000001</v>
      </c>
      <c r="B3596">
        <f t="shared" si="56"/>
        <v>0.8153608709595912</v>
      </c>
      <c r="C3596">
        <v>2.0756351039260901</v>
      </c>
      <c r="D3596">
        <v>-4.7267425249999997</v>
      </c>
      <c r="E3596">
        <v>0.27325747499999897</v>
      </c>
    </row>
    <row r="3597" spans="1:5" x14ac:dyDescent="0.3">
      <c r="A3597">
        <v>1.8660000000000001</v>
      </c>
      <c r="B3597">
        <f t="shared" si="56"/>
        <v>0.81626598303029829</v>
      </c>
      <c r="C3597">
        <v>2.0762124711316399</v>
      </c>
      <c r="D3597">
        <v>-3.1138328149999999</v>
      </c>
      <c r="E3597">
        <v>1.8861671849999899</v>
      </c>
    </row>
    <row r="3598" spans="1:5" x14ac:dyDescent="0.3">
      <c r="A3598">
        <v>1.8660000000000001</v>
      </c>
      <c r="B3598">
        <f t="shared" si="56"/>
        <v>0.79443335459595477</v>
      </c>
      <c r="C3598">
        <v>2.0767898383371799</v>
      </c>
      <c r="D3598">
        <v>-2.8584330800000002</v>
      </c>
      <c r="E3598">
        <v>2.1415669199999998</v>
      </c>
    </row>
    <row r="3599" spans="1:5" x14ac:dyDescent="0.3">
      <c r="A3599">
        <v>1.8660000000000001</v>
      </c>
      <c r="B3599">
        <f t="shared" si="56"/>
        <v>0.78675119707070207</v>
      </c>
      <c r="C3599">
        <v>2.0773672055427199</v>
      </c>
      <c r="D3599">
        <v>-3.4761336649999999</v>
      </c>
      <c r="E3599">
        <v>1.5238663349999899</v>
      </c>
    </row>
    <row r="3600" spans="1:5" x14ac:dyDescent="0.3">
      <c r="A3600">
        <v>1.8660000000000001</v>
      </c>
      <c r="B3600">
        <f t="shared" si="56"/>
        <v>0.79367131348484377</v>
      </c>
      <c r="C3600">
        <v>2.0779445727482599</v>
      </c>
      <c r="D3600">
        <v>-3.5095309449999998</v>
      </c>
      <c r="E3600">
        <v>1.4904690549999899</v>
      </c>
    </row>
    <row r="3601" spans="1:5" x14ac:dyDescent="0.3">
      <c r="A3601">
        <v>1.8660000000000001</v>
      </c>
      <c r="B3601">
        <f t="shared" si="56"/>
        <v>0.78425573833332862</v>
      </c>
      <c r="C3601">
        <v>2.0785219399538102</v>
      </c>
      <c r="D3601">
        <v>-7.4498136050000001</v>
      </c>
      <c r="E3601">
        <v>-2.4498136050000001</v>
      </c>
    </row>
    <row r="3602" spans="1:5" x14ac:dyDescent="0.3">
      <c r="A3602">
        <v>1.8660000000000001</v>
      </c>
      <c r="B3602">
        <f t="shared" si="56"/>
        <v>0.81575845762625787</v>
      </c>
      <c r="C3602">
        <v>2.0790993071593502</v>
      </c>
      <c r="D3602">
        <v>-2.2513182399999998</v>
      </c>
      <c r="E3602">
        <v>2.74868175999999</v>
      </c>
    </row>
    <row r="3603" spans="1:5" x14ac:dyDescent="0.3">
      <c r="A3603">
        <v>1.8660000000000001</v>
      </c>
      <c r="B3603">
        <f t="shared" si="56"/>
        <v>0.79888813247474255</v>
      </c>
      <c r="C3603">
        <v>2.0796766743648898</v>
      </c>
      <c r="D3603">
        <v>-5.2448476499999996</v>
      </c>
      <c r="E3603">
        <v>-0.244847650000001</v>
      </c>
    </row>
    <row r="3604" spans="1:5" x14ac:dyDescent="0.3">
      <c r="A3604">
        <v>1.8660000000000001</v>
      </c>
      <c r="B3604">
        <f t="shared" si="56"/>
        <v>0.81596176898989414</v>
      </c>
      <c r="C3604">
        <v>2.0802540415704298</v>
      </c>
      <c r="D3604">
        <v>-5.7122604749999999</v>
      </c>
      <c r="E3604">
        <v>-0.712260475</v>
      </c>
    </row>
    <row r="3605" spans="1:5" x14ac:dyDescent="0.3">
      <c r="A3605">
        <v>1.8660000000000001</v>
      </c>
      <c r="B3605">
        <f t="shared" si="56"/>
        <v>0.81598134712120718</v>
      </c>
      <c r="C3605">
        <v>2.0808314087759801</v>
      </c>
      <c r="D3605">
        <v>-5.3158168699999999</v>
      </c>
      <c r="E3605">
        <v>-0.31581687000000003</v>
      </c>
    </row>
    <row r="3606" spans="1:5" x14ac:dyDescent="0.3">
      <c r="A3606">
        <v>1.8660000000000001</v>
      </c>
      <c r="B3606">
        <f t="shared" si="56"/>
        <v>0.80212304217171237</v>
      </c>
      <c r="C3606">
        <v>2.0814087759815201</v>
      </c>
      <c r="D3606">
        <v>-3.47121353</v>
      </c>
      <c r="E3606">
        <v>1.52878646999999</v>
      </c>
    </row>
    <row r="3607" spans="1:5" x14ac:dyDescent="0.3">
      <c r="A3607">
        <v>1.8660000000000001</v>
      </c>
      <c r="B3607">
        <f t="shared" si="56"/>
        <v>0.82022076555555079</v>
      </c>
      <c r="C3607">
        <v>2.0819861431870601</v>
      </c>
      <c r="D3607">
        <v>-2.3685069099999998</v>
      </c>
      <c r="E3607">
        <v>2.63149308999999</v>
      </c>
    </row>
    <row r="3608" spans="1:5" x14ac:dyDescent="0.3">
      <c r="A3608">
        <v>1.8660000000000001</v>
      </c>
      <c r="B3608">
        <f t="shared" si="56"/>
        <v>0.80708233343433866</v>
      </c>
      <c r="C3608">
        <v>2.0825635103926099</v>
      </c>
      <c r="D3608">
        <v>-4.6073174300000002</v>
      </c>
      <c r="E3608">
        <v>0.39268256999999801</v>
      </c>
    </row>
    <row r="3609" spans="1:5" x14ac:dyDescent="0.3">
      <c r="A3609">
        <v>1.8660000000000001</v>
      </c>
      <c r="B3609">
        <f t="shared" si="56"/>
        <v>0.79745742287878318</v>
      </c>
      <c r="C3609">
        <v>2.0831408775981499</v>
      </c>
      <c r="D3609">
        <v>-3.0108081699999998</v>
      </c>
      <c r="E3609">
        <v>1.98919182999999</v>
      </c>
    </row>
    <row r="3610" spans="1:5" x14ac:dyDescent="0.3">
      <c r="A3610">
        <v>1.885</v>
      </c>
      <c r="B3610">
        <f t="shared" si="56"/>
        <v>0.79643032398989422</v>
      </c>
      <c r="C3610">
        <v>2.0837182448036899</v>
      </c>
      <c r="D3610">
        <v>-5.7222498399999999</v>
      </c>
      <c r="E3610">
        <v>-0.72224984000000003</v>
      </c>
    </row>
    <row r="3611" spans="1:5" x14ac:dyDescent="0.3">
      <c r="A3611">
        <v>1.885</v>
      </c>
      <c r="B3611">
        <f t="shared" si="56"/>
        <v>0.8150370787878739</v>
      </c>
      <c r="C3611">
        <v>2.08429561200923</v>
      </c>
      <c r="D3611">
        <v>-4.2848249450000004</v>
      </c>
      <c r="E3611">
        <v>0.715175054999999</v>
      </c>
    </row>
    <row r="3612" spans="1:5" x14ac:dyDescent="0.3">
      <c r="A3612">
        <v>1.8959999999999999</v>
      </c>
      <c r="B3612">
        <f t="shared" si="56"/>
        <v>0.79912758808080309</v>
      </c>
      <c r="C3612">
        <v>2.0848729792147802</v>
      </c>
      <c r="D3612">
        <v>-2.3804345100000002</v>
      </c>
      <c r="E3612">
        <v>2.6195654899999998</v>
      </c>
    </row>
    <row r="3613" spans="1:5" x14ac:dyDescent="0.3">
      <c r="A3613">
        <v>1.8959999999999999</v>
      </c>
      <c r="B3613">
        <f t="shared" si="56"/>
        <v>0.80793021712120716</v>
      </c>
      <c r="C3613">
        <v>2.0854503464203198</v>
      </c>
      <c r="D3613">
        <v>-3.0018624699999998</v>
      </c>
      <c r="E3613">
        <v>1.9981375299999899</v>
      </c>
    </row>
    <row r="3614" spans="1:5" x14ac:dyDescent="0.3">
      <c r="A3614">
        <v>1.8959999999999999</v>
      </c>
      <c r="B3614">
        <f t="shared" si="56"/>
        <v>0.82148129601009645</v>
      </c>
      <c r="C3614">
        <v>2.0860277136258598</v>
      </c>
      <c r="D3614">
        <v>-5.1713438150000002</v>
      </c>
      <c r="E3614">
        <v>-0.17134381500000101</v>
      </c>
    </row>
    <row r="3615" spans="1:5" x14ac:dyDescent="0.3">
      <c r="A3615">
        <v>1.8959999999999999</v>
      </c>
      <c r="B3615">
        <f t="shared" si="56"/>
        <v>0.85113915292928832</v>
      </c>
      <c r="C3615">
        <v>2.0866050808313998</v>
      </c>
      <c r="D3615">
        <v>-2.7470591149999999</v>
      </c>
      <c r="E3615">
        <v>2.2529408849999899</v>
      </c>
    </row>
    <row r="3616" spans="1:5" x14ac:dyDescent="0.3">
      <c r="A3616">
        <v>1.8959999999999999</v>
      </c>
      <c r="B3616">
        <f t="shared" si="56"/>
        <v>0.82292254767676321</v>
      </c>
      <c r="C3616">
        <v>2.0871824480369501</v>
      </c>
      <c r="D3616">
        <v>-5.2326218600000001</v>
      </c>
      <c r="E3616">
        <v>-0.23262186000000001</v>
      </c>
    </row>
    <row r="3617" spans="1:5" x14ac:dyDescent="0.3">
      <c r="A3617">
        <v>1.8959999999999999</v>
      </c>
      <c r="B3617">
        <f t="shared" si="56"/>
        <v>0.84858646580807628</v>
      </c>
      <c r="C3617">
        <v>2.0877598152424901</v>
      </c>
      <c r="D3617">
        <v>-3.1815219450000001</v>
      </c>
      <c r="E3617">
        <v>1.8184780549999999</v>
      </c>
    </row>
    <row r="3618" spans="1:5" x14ac:dyDescent="0.3">
      <c r="A3618">
        <v>1.8959999999999999</v>
      </c>
      <c r="B3618">
        <f t="shared" si="56"/>
        <v>0.81661085934342981</v>
      </c>
      <c r="C3618">
        <v>2.0883371824480301</v>
      </c>
      <c r="D3618">
        <v>-6.7700895000000001</v>
      </c>
      <c r="E3618">
        <v>-1.7700895000000001</v>
      </c>
    </row>
    <row r="3619" spans="1:5" x14ac:dyDescent="0.3">
      <c r="A3619">
        <v>1.8959999999999999</v>
      </c>
      <c r="B3619">
        <f t="shared" si="56"/>
        <v>0.82213189237373285</v>
      </c>
      <c r="C3619">
        <v>2.0889145496535702</v>
      </c>
      <c r="D3619">
        <v>-8.0548411150000003</v>
      </c>
      <c r="E3619">
        <v>-3.0548411149999999</v>
      </c>
    </row>
    <row r="3620" spans="1:5" x14ac:dyDescent="0.3">
      <c r="A3620">
        <v>1.8959999999999999</v>
      </c>
      <c r="B3620">
        <f t="shared" si="56"/>
        <v>0.88546865318181345</v>
      </c>
      <c r="C3620">
        <v>2.0894919168591199</v>
      </c>
      <c r="D3620">
        <v>-4.1472102599999996</v>
      </c>
      <c r="E3620">
        <v>0.85278973999999896</v>
      </c>
    </row>
    <row r="3621" spans="1:5" x14ac:dyDescent="0.3">
      <c r="A3621">
        <v>1.8959999999999999</v>
      </c>
      <c r="B3621">
        <f t="shared" si="56"/>
        <v>0.89776070762625793</v>
      </c>
      <c r="C3621">
        <v>2.09006928406466</v>
      </c>
      <c r="D3621">
        <v>-6.4300038050000001</v>
      </c>
      <c r="E3621">
        <v>-1.4300038049999999</v>
      </c>
    </row>
    <row r="3622" spans="1:5" x14ac:dyDescent="0.3">
      <c r="A3622">
        <v>1.8959999999999999</v>
      </c>
      <c r="B3622">
        <f t="shared" si="56"/>
        <v>0.93512783025252011</v>
      </c>
      <c r="C3622">
        <v>2.0906466512702</v>
      </c>
      <c r="D3622">
        <v>-2.6637150100000002</v>
      </c>
      <c r="E3622">
        <v>2.3362849899999998</v>
      </c>
    </row>
    <row r="3623" spans="1:5" x14ac:dyDescent="0.3">
      <c r="A3623">
        <v>1.8959999999999999</v>
      </c>
      <c r="B3623">
        <f t="shared" si="56"/>
        <v>0.92421979909090424</v>
      </c>
      <c r="C3623">
        <v>2.0912240184757498</v>
      </c>
      <c r="D3623">
        <v>-3.921033145</v>
      </c>
      <c r="E3623">
        <v>1.07896685499999</v>
      </c>
    </row>
    <row r="3624" spans="1:5" x14ac:dyDescent="0.3">
      <c r="A3624">
        <v>1.8959999999999999</v>
      </c>
      <c r="B3624">
        <f t="shared" si="56"/>
        <v>0.92126199525252062</v>
      </c>
      <c r="C3624">
        <v>2.0918013856812898</v>
      </c>
      <c r="D3624">
        <v>-2.5445881049999999</v>
      </c>
      <c r="E3624">
        <v>2.4554118949999899</v>
      </c>
    </row>
    <row r="3625" spans="1:5" x14ac:dyDescent="0.3">
      <c r="A3625">
        <v>1.8959999999999999</v>
      </c>
      <c r="B3625">
        <f t="shared" si="56"/>
        <v>0.91624698161615703</v>
      </c>
      <c r="C3625">
        <v>2.0923787528868298</v>
      </c>
      <c r="D3625">
        <v>-2.960563155</v>
      </c>
      <c r="E3625">
        <v>2.0394368449999898</v>
      </c>
    </row>
    <row r="3626" spans="1:5" x14ac:dyDescent="0.3">
      <c r="A3626">
        <v>1.8959999999999999</v>
      </c>
      <c r="B3626">
        <f t="shared" si="56"/>
        <v>0.88696412121211665</v>
      </c>
      <c r="C3626">
        <v>2.0929561200923699</v>
      </c>
      <c r="D3626">
        <v>-2.6280813049999998</v>
      </c>
      <c r="E3626">
        <v>2.37191869499999</v>
      </c>
    </row>
    <row r="3627" spans="1:5" x14ac:dyDescent="0.3">
      <c r="A3627">
        <v>1.9059999999999999</v>
      </c>
      <c r="B3627">
        <f t="shared" si="56"/>
        <v>0.85663006575757139</v>
      </c>
      <c r="C3627">
        <v>2.0935334872979201</v>
      </c>
      <c r="D3627">
        <v>-3.6389454049999999</v>
      </c>
      <c r="E3627">
        <v>1.3610545949999899</v>
      </c>
    </row>
    <row r="3628" spans="1:5" x14ac:dyDescent="0.3">
      <c r="A3628">
        <v>1.9059999999999999</v>
      </c>
      <c r="B3628">
        <f t="shared" si="56"/>
        <v>0.8264812495454501</v>
      </c>
      <c r="C3628">
        <v>2.0941108545034601</v>
      </c>
      <c r="D3628">
        <v>-3.5448664600000002</v>
      </c>
      <c r="E3628">
        <v>1.4551335399999901</v>
      </c>
    </row>
    <row r="3629" spans="1:5" x14ac:dyDescent="0.3">
      <c r="A3629">
        <v>1.9059999999999999</v>
      </c>
      <c r="B3629">
        <f t="shared" si="56"/>
        <v>0.82062889429292529</v>
      </c>
      <c r="C3629">
        <v>2.0946882217090002</v>
      </c>
      <c r="D3629">
        <v>-4.5651235449999996</v>
      </c>
      <c r="E3629">
        <v>0.434876454999999</v>
      </c>
    </row>
    <row r="3630" spans="1:5" x14ac:dyDescent="0.3">
      <c r="A3630">
        <v>1.9059999999999999</v>
      </c>
      <c r="B3630">
        <f t="shared" si="56"/>
        <v>0.82329001414141012</v>
      </c>
      <c r="C3630">
        <v>2.0952655889145402</v>
      </c>
      <c r="D3630">
        <v>-5.7854661199999997</v>
      </c>
      <c r="E3630">
        <v>-0.78546612000000104</v>
      </c>
    </row>
    <row r="3631" spans="1:5" x14ac:dyDescent="0.3">
      <c r="A3631">
        <v>1.9059999999999999</v>
      </c>
      <c r="B3631">
        <f t="shared" si="56"/>
        <v>0.8377446990909051</v>
      </c>
      <c r="C3631">
        <v>2.09584295612009</v>
      </c>
      <c r="D3631">
        <v>-7.1340303949999999</v>
      </c>
      <c r="E3631">
        <v>-2.1340303949999999</v>
      </c>
    </row>
    <row r="3632" spans="1:5" x14ac:dyDescent="0.3">
      <c r="A3632">
        <v>1.9059999999999999</v>
      </c>
      <c r="B3632">
        <f t="shared" si="56"/>
        <v>0.86284687545454142</v>
      </c>
      <c r="C3632">
        <v>2.09642032332563</v>
      </c>
      <c r="D3632">
        <v>-4.5405228700000002</v>
      </c>
      <c r="E3632">
        <v>0.45947712999999801</v>
      </c>
    </row>
    <row r="3633" spans="1:5" x14ac:dyDescent="0.3">
      <c r="A3633">
        <v>1.9059999999999999</v>
      </c>
      <c r="B3633">
        <f t="shared" si="56"/>
        <v>0.86140261176767241</v>
      </c>
      <c r="C3633">
        <v>2.09699769053117</v>
      </c>
      <c r="D3633">
        <v>-3.36625065</v>
      </c>
      <c r="E3633">
        <v>1.63374934999999</v>
      </c>
    </row>
    <row r="3634" spans="1:5" x14ac:dyDescent="0.3">
      <c r="A3634">
        <v>1.9059999999999999</v>
      </c>
      <c r="B3634">
        <f t="shared" si="56"/>
        <v>0.87181817762625857</v>
      </c>
      <c r="C3634">
        <v>2.0975750577367198</v>
      </c>
      <c r="D3634">
        <v>-4.8325999749999999</v>
      </c>
      <c r="E3634">
        <v>0.16740002499999901</v>
      </c>
    </row>
    <row r="3635" spans="1:5" x14ac:dyDescent="0.3">
      <c r="A3635">
        <v>1.9059999999999999</v>
      </c>
      <c r="B3635">
        <f t="shared" si="56"/>
        <v>0.89118697353534937</v>
      </c>
      <c r="C3635">
        <v>2.0981524249422598</v>
      </c>
      <c r="D3635">
        <v>-2.8134063899999999</v>
      </c>
      <c r="E3635">
        <v>2.1865936099999899</v>
      </c>
    </row>
    <row r="3636" spans="1:5" x14ac:dyDescent="0.3">
      <c r="A3636">
        <v>1.9059999999999999</v>
      </c>
      <c r="B3636">
        <f t="shared" si="56"/>
        <v>0.86081827984848103</v>
      </c>
      <c r="C3636">
        <v>2.0987297921477999</v>
      </c>
      <c r="D3636">
        <v>-3.7009689250000002</v>
      </c>
      <c r="E3636">
        <v>1.29903107499999</v>
      </c>
    </row>
    <row r="3637" spans="1:5" x14ac:dyDescent="0.3">
      <c r="A3637">
        <v>1.9059999999999999</v>
      </c>
      <c r="B3637">
        <f t="shared" si="56"/>
        <v>0.87468562085858204</v>
      </c>
      <c r="C3637">
        <v>2.0993071593533399</v>
      </c>
      <c r="D3637">
        <v>-2.9030124850000001</v>
      </c>
      <c r="E3637">
        <v>2.0969875149999999</v>
      </c>
    </row>
    <row r="3638" spans="1:5" x14ac:dyDescent="0.3">
      <c r="A3638">
        <v>1.9059999999999999</v>
      </c>
      <c r="B3638">
        <f t="shared" si="56"/>
        <v>0.85013163217171328</v>
      </c>
      <c r="C3638">
        <v>2.0998845265588901</v>
      </c>
      <c r="D3638">
        <v>-3.0752172099999999</v>
      </c>
      <c r="E3638">
        <v>1.9247827899999901</v>
      </c>
    </row>
    <row r="3639" spans="1:5" x14ac:dyDescent="0.3">
      <c r="A3639">
        <v>1.9059999999999999</v>
      </c>
      <c r="B3639">
        <f t="shared" si="56"/>
        <v>0.84965874499999627</v>
      </c>
      <c r="C3639">
        <v>2.1004618937644302</v>
      </c>
      <c r="D3639">
        <v>-8.0721361349999992</v>
      </c>
      <c r="E3639">
        <v>-3.072136135</v>
      </c>
    </row>
    <row r="3640" spans="1:5" x14ac:dyDescent="0.3">
      <c r="A3640">
        <v>1.9059999999999999</v>
      </c>
      <c r="B3640">
        <f t="shared" si="56"/>
        <v>0.89544898212120827</v>
      </c>
      <c r="C3640">
        <v>2.1010392609699702</v>
      </c>
      <c r="D3640">
        <v>-3.1384334900000002</v>
      </c>
      <c r="E3640">
        <v>1.8615665099999901</v>
      </c>
    </row>
    <row r="3641" spans="1:5" x14ac:dyDescent="0.3">
      <c r="A3641">
        <v>1.9059999999999999</v>
      </c>
      <c r="B3641">
        <f t="shared" si="56"/>
        <v>0.86235139813130923</v>
      </c>
      <c r="C3641">
        <v>2.1016166281755102</v>
      </c>
      <c r="D3641">
        <v>-3.9693399249999999</v>
      </c>
      <c r="E3641">
        <v>1.0306600749999899</v>
      </c>
    </row>
    <row r="3642" spans="1:5" x14ac:dyDescent="0.3">
      <c r="A3642">
        <v>1.9059999999999999</v>
      </c>
      <c r="B3642">
        <f t="shared" si="56"/>
        <v>0.85655777727272364</v>
      </c>
      <c r="C3642">
        <v>2.10219399538106</v>
      </c>
      <c r="D3642">
        <v>-4.7780312049999996</v>
      </c>
      <c r="E3642">
        <v>0.221968794999998</v>
      </c>
    </row>
    <row r="3643" spans="1:5" x14ac:dyDescent="0.3">
      <c r="A3643">
        <v>1.9059999999999999</v>
      </c>
      <c r="B3643">
        <f t="shared" si="56"/>
        <v>0.85840565166666305</v>
      </c>
      <c r="C3643">
        <v>2.1027713625866</v>
      </c>
      <c r="D3643">
        <v>-4.473579215</v>
      </c>
      <c r="E3643">
        <v>0.526420784999999</v>
      </c>
    </row>
    <row r="3644" spans="1:5" x14ac:dyDescent="0.3">
      <c r="A3644">
        <v>1.9059999999999999</v>
      </c>
      <c r="B3644">
        <f t="shared" si="56"/>
        <v>0.87849883843433973</v>
      </c>
      <c r="C3644">
        <v>2.10334872979214</v>
      </c>
      <c r="D3644">
        <v>-4.7115348350000001</v>
      </c>
      <c r="E3644">
        <v>0.28846516499999802</v>
      </c>
    </row>
    <row r="3645" spans="1:5" x14ac:dyDescent="0.3">
      <c r="A3645">
        <v>1.9059999999999999</v>
      </c>
      <c r="B3645">
        <f t="shared" si="56"/>
        <v>0.8884595892424203</v>
      </c>
      <c r="C3645">
        <v>2.1039260969976898</v>
      </c>
      <c r="D3645">
        <v>-4.3713000449999999</v>
      </c>
      <c r="E3645">
        <v>0.62869995499999898</v>
      </c>
    </row>
    <row r="3646" spans="1:5" x14ac:dyDescent="0.3">
      <c r="A3646">
        <v>1.9059999999999999</v>
      </c>
      <c r="B3646">
        <f t="shared" si="56"/>
        <v>0.89273665792928891</v>
      </c>
      <c r="C3646">
        <v>2.1045034642032299</v>
      </c>
      <c r="D3646">
        <v>-3.6832266200000001</v>
      </c>
      <c r="E3646">
        <v>1.3167733799999899</v>
      </c>
    </row>
    <row r="3647" spans="1:5" x14ac:dyDescent="0.3">
      <c r="A3647">
        <v>1.9059999999999999</v>
      </c>
      <c r="B3647">
        <f t="shared" si="56"/>
        <v>0.88370511535353147</v>
      </c>
      <c r="C3647">
        <v>2.1050808314087699</v>
      </c>
      <c r="D3647">
        <v>-2.9826292149999998</v>
      </c>
      <c r="E3647">
        <v>2.01737078499999</v>
      </c>
    </row>
    <row r="3648" spans="1:5" x14ac:dyDescent="0.3">
      <c r="A3648">
        <v>1.9059999999999999</v>
      </c>
      <c r="B3648">
        <f t="shared" si="56"/>
        <v>0.8394811287373698</v>
      </c>
      <c r="C3648">
        <v>2.1056581986143099</v>
      </c>
      <c r="D3648">
        <v>-2.5948331200000001</v>
      </c>
      <c r="E3648">
        <v>2.4051668799999999</v>
      </c>
    </row>
    <row r="3649" spans="1:5" x14ac:dyDescent="0.3">
      <c r="A3649">
        <v>1.9059999999999999</v>
      </c>
      <c r="B3649">
        <f t="shared" si="56"/>
        <v>0.83424473161615742</v>
      </c>
      <c r="C3649">
        <v>2.1062355658198602</v>
      </c>
      <c r="D3649">
        <v>-3.9408627799999998</v>
      </c>
      <c r="E3649">
        <v>1.05913721999999</v>
      </c>
    </row>
    <row r="3650" spans="1:5" x14ac:dyDescent="0.3">
      <c r="A3650">
        <v>1.9059999999999999</v>
      </c>
      <c r="B3650">
        <f t="shared" si="56"/>
        <v>0.83223119611110685</v>
      </c>
      <c r="C3650">
        <v>2.1068129330254002</v>
      </c>
      <c r="D3650">
        <v>-4.3004799199999999</v>
      </c>
      <c r="E3650">
        <v>0.69952007999999899</v>
      </c>
    </row>
    <row r="3651" spans="1:5" x14ac:dyDescent="0.3">
      <c r="A3651">
        <v>1.9059999999999999</v>
      </c>
      <c r="B3651">
        <f t="shared" ref="B3651:B3714" si="57">AVERAGE(E3651:E3749)</f>
        <v>0.80384742373736939</v>
      </c>
      <c r="C3651">
        <v>2.1073903002309402</v>
      </c>
      <c r="D3651">
        <v>-2.1117653199999999</v>
      </c>
      <c r="E3651">
        <v>2.8882346799999898</v>
      </c>
    </row>
    <row r="3652" spans="1:5" x14ac:dyDescent="0.3">
      <c r="A3652">
        <v>1.9059999999999999</v>
      </c>
      <c r="B3652">
        <f t="shared" si="57"/>
        <v>0.7786744648989854</v>
      </c>
      <c r="C3652">
        <v>2.1079676674364798</v>
      </c>
      <c r="D3652">
        <v>-4.7316626599999996</v>
      </c>
      <c r="E3652">
        <v>0.26833733999999798</v>
      </c>
    </row>
    <row r="3653" spans="1:5" x14ac:dyDescent="0.3">
      <c r="A3653">
        <v>1.9059999999999999</v>
      </c>
      <c r="B3653">
        <f t="shared" si="57"/>
        <v>0.7667197567171673</v>
      </c>
      <c r="C3653">
        <v>2.10854503464203</v>
      </c>
      <c r="D3653">
        <v>-3.5790092150000001</v>
      </c>
      <c r="E3653">
        <v>1.4209907849999901</v>
      </c>
    </row>
    <row r="3654" spans="1:5" x14ac:dyDescent="0.3">
      <c r="A3654">
        <v>1.9059999999999999</v>
      </c>
      <c r="B3654">
        <f t="shared" si="57"/>
        <v>0.75077713378787458</v>
      </c>
      <c r="C3654">
        <v>2.10912240184757</v>
      </c>
      <c r="D3654">
        <v>-3.1554303199999998</v>
      </c>
      <c r="E3654">
        <v>1.84456967999999</v>
      </c>
    </row>
    <row r="3655" spans="1:5" x14ac:dyDescent="0.3">
      <c r="A3655">
        <v>1.9059999999999999</v>
      </c>
      <c r="B3655">
        <f t="shared" si="57"/>
        <v>0.75871079499999561</v>
      </c>
      <c r="C3655">
        <v>2.1096997690531101</v>
      </c>
      <c r="D3655">
        <v>-4.1542177249999996</v>
      </c>
      <c r="E3655">
        <v>0.84578227499999903</v>
      </c>
    </row>
    <row r="3656" spans="1:5" x14ac:dyDescent="0.3">
      <c r="A3656">
        <v>1.9059999999999999</v>
      </c>
      <c r="B3656">
        <f t="shared" si="57"/>
        <v>0.75171086005050047</v>
      </c>
      <c r="C3656">
        <v>2.1102771362586599</v>
      </c>
      <c r="D3656">
        <v>-2.88377923</v>
      </c>
      <c r="E3656">
        <v>2.11622077</v>
      </c>
    </row>
    <row r="3657" spans="1:5" x14ac:dyDescent="0.3">
      <c r="A3657">
        <v>1.9059999999999999</v>
      </c>
      <c r="B3657">
        <f t="shared" si="57"/>
        <v>0.74366424808080356</v>
      </c>
      <c r="C3657">
        <v>2.1108545034641999</v>
      </c>
      <c r="D3657">
        <v>-5.5173933100000001</v>
      </c>
      <c r="E3657">
        <v>-0.51739331000000099</v>
      </c>
    </row>
    <row r="3658" spans="1:5" x14ac:dyDescent="0.3">
      <c r="A3658">
        <v>1.9059999999999999</v>
      </c>
      <c r="B3658">
        <f t="shared" si="57"/>
        <v>0.76429508045454086</v>
      </c>
      <c r="C3658">
        <v>2.1114318706697399</v>
      </c>
      <c r="D3658">
        <v>-1.75870836</v>
      </c>
      <c r="E3658">
        <v>3.24129164</v>
      </c>
    </row>
    <row r="3659" spans="1:5" x14ac:dyDescent="0.3">
      <c r="A3659">
        <v>1.9059999999999999</v>
      </c>
      <c r="B3659">
        <f t="shared" si="57"/>
        <v>0.72560568095959133</v>
      </c>
      <c r="C3659">
        <v>2.1120092378752799</v>
      </c>
      <c r="D3659">
        <v>-6.4689176000000002</v>
      </c>
      <c r="E3659">
        <v>-1.4689175999999999</v>
      </c>
    </row>
    <row r="3660" spans="1:5" x14ac:dyDescent="0.3">
      <c r="A3660">
        <v>1.9059999999999999</v>
      </c>
      <c r="B3660">
        <f t="shared" si="57"/>
        <v>0.74354828530302541</v>
      </c>
      <c r="C3660">
        <v>2.1125866050808302</v>
      </c>
      <c r="D3660">
        <v>-3.8300851950000001</v>
      </c>
      <c r="E3660">
        <v>1.1699148049999899</v>
      </c>
    </row>
    <row r="3661" spans="1:5" x14ac:dyDescent="0.3">
      <c r="A3661">
        <v>1.9059999999999999</v>
      </c>
      <c r="B3661">
        <f t="shared" si="57"/>
        <v>0.72936618818181354</v>
      </c>
      <c r="C3661">
        <v>2.1131639722863702</v>
      </c>
      <c r="D3661">
        <v>-3.06627151</v>
      </c>
      <c r="E3661">
        <v>1.93372848999999</v>
      </c>
    </row>
    <row r="3662" spans="1:5" x14ac:dyDescent="0.3">
      <c r="A3662">
        <v>1.9059999999999999</v>
      </c>
      <c r="B3662">
        <f t="shared" si="57"/>
        <v>0.73042943131312665</v>
      </c>
      <c r="C3662">
        <v>2.1137413394919098</v>
      </c>
      <c r="D3662">
        <v>-5.8682138449999997</v>
      </c>
      <c r="E3662">
        <v>-0.86821384500000098</v>
      </c>
    </row>
    <row r="3663" spans="1:5" x14ac:dyDescent="0.3">
      <c r="A3663">
        <v>1.9059999999999999</v>
      </c>
      <c r="B3663">
        <f t="shared" si="57"/>
        <v>0.75555118580807623</v>
      </c>
      <c r="C3663">
        <v>2.1143187066974498</v>
      </c>
      <c r="D3663">
        <v>-4.8490004249999998</v>
      </c>
      <c r="E3663">
        <v>0.150999574999999</v>
      </c>
    </row>
    <row r="3664" spans="1:5" x14ac:dyDescent="0.3">
      <c r="A3664">
        <v>1.9059999999999999</v>
      </c>
      <c r="B3664">
        <f t="shared" si="57"/>
        <v>0.77317602202019731</v>
      </c>
      <c r="C3664">
        <v>2.1148960739030001</v>
      </c>
      <c r="D3664">
        <v>-7.1605693050000001</v>
      </c>
      <c r="E3664">
        <v>-2.1605693050000001</v>
      </c>
    </row>
    <row r="3665" spans="1:5" x14ac:dyDescent="0.3">
      <c r="A3665">
        <v>1.9059999999999999</v>
      </c>
      <c r="B3665">
        <f t="shared" si="57"/>
        <v>0.80037155242423752</v>
      </c>
      <c r="C3665">
        <v>2.1154734411085401</v>
      </c>
      <c r="D3665">
        <v>-6.2473624299999999</v>
      </c>
      <c r="E3665">
        <v>-1.2473624299999999</v>
      </c>
    </row>
    <row r="3666" spans="1:5" x14ac:dyDescent="0.3">
      <c r="A3666">
        <v>1.9059999999999999</v>
      </c>
      <c r="B3666">
        <f t="shared" si="57"/>
        <v>0.83295558696969185</v>
      </c>
      <c r="C3666">
        <v>2.1160508083140801</v>
      </c>
      <c r="D3666">
        <v>-4.1032272350000003</v>
      </c>
      <c r="E3666">
        <v>0.89677276499999903</v>
      </c>
    </row>
    <row r="3667" spans="1:5" x14ac:dyDescent="0.3">
      <c r="A3667">
        <v>1.9059999999999999</v>
      </c>
      <c r="B3667">
        <f t="shared" si="57"/>
        <v>0.84833646813130803</v>
      </c>
      <c r="C3667">
        <v>2.1166281755196299</v>
      </c>
      <c r="D3667">
        <v>-3.8026517150000001</v>
      </c>
      <c r="E3667">
        <v>1.1973482849999899</v>
      </c>
    </row>
    <row r="3668" spans="1:5" x14ac:dyDescent="0.3">
      <c r="A3668">
        <v>1.9059999999999999</v>
      </c>
      <c r="B3668">
        <f t="shared" si="57"/>
        <v>0.82533216383837893</v>
      </c>
      <c r="C3668">
        <v>2.1172055427251699</v>
      </c>
      <c r="D3668">
        <v>-4.4248251500000002</v>
      </c>
      <c r="E3668">
        <v>0.57517484999999802</v>
      </c>
    </row>
    <row r="3669" spans="1:5" x14ac:dyDescent="0.3">
      <c r="A3669">
        <v>1.9059999999999999</v>
      </c>
      <c r="B3669">
        <f t="shared" si="57"/>
        <v>0.84629431843433844</v>
      </c>
      <c r="C3669">
        <v>2.1177829099307099</v>
      </c>
      <c r="D3669">
        <v>-2.6702751899999999</v>
      </c>
      <c r="E3669">
        <v>2.3297248099999899</v>
      </c>
    </row>
    <row r="3670" spans="1:5" x14ac:dyDescent="0.3">
      <c r="A3670">
        <v>1.9059999999999999</v>
      </c>
      <c r="B3670">
        <f t="shared" si="57"/>
        <v>0.81908673994948999</v>
      </c>
      <c r="C3670">
        <v>2.11836027713625</v>
      </c>
      <c r="D3670">
        <v>-5.5214188750000002</v>
      </c>
      <c r="E3670">
        <v>-0.52141887500000095</v>
      </c>
    </row>
    <row r="3671" spans="1:5" x14ac:dyDescent="0.3">
      <c r="A3671">
        <v>1.9059999999999999</v>
      </c>
      <c r="B3671">
        <f t="shared" si="57"/>
        <v>0.84152779646464138</v>
      </c>
      <c r="C3671">
        <v>2.1189376443418002</v>
      </c>
      <c r="D3671">
        <v>-3.8065281849999999</v>
      </c>
      <c r="E3671">
        <v>1.1934718149999901</v>
      </c>
    </row>
    <row r="3672" spans="1:5" x14ac:dyDescent="0.3">
      <c r="A3672">
        <v>1.9059999999999999</v>
      </c>
      <c r="B3672">
        <f t="shared" si="57"/>
        <v>0.82858062762625773</v>
      </c>
      <c r="C3672">
        <v>2.1195150115473398</v>
      </c>
      <c r="D3672">
        <v>-3.5366662350000002</v>
      </c>
      <c r="E3672">
        <v>1.46333376499999</v>
      </c>
    </row>
    <row r="3673" spans="1:5" x14ac:dyDescent="0.3">
      <c r="A3673">
        <v>1.9059999999999999</v>
      </c>
      <c r="B3673">
        <f t="shared" si="57"/>
        <v>0.81608526181817709</v>
      </c>
      <c r="C3673">
        <v>2.1200923787528798</v>
      </c>
      <c r="D3673">
        <v>-0.10971765999999999</v>
      </c>
      <c r="E3673">
        <v>4.8902823399999997</v>
      </c>
    </row>
    <row r="3674" spans="1:5" x14ac:dyDescent="0.3">
      <c r="A3674">
        <v>1.9059999999999999</v>
      </c>
      <c r="B3674">
        <f t="shared" si="57"/>
        <v>0.78930087217171285</v>
      </c>
      <c r="C3674">
        <v>2.1206697459584198</v>
      </c>
      <c r="D3674">
        <v>-3.4217139900000002</v>
      </c>
      <c r="E3674">
        <v>1.57828600999999</v>
      </c>
    </row>
    <row r="3675" spans="1:5" x14ac:dyDescent="0.3">
      <c r="A3675">
        <v>1.9059999999999999</v>
      </c>
      <c r="B3675">
        <f t="shared" si="57"/>
        <v>0.79524961207070255</v>
      </c>
      <c r="C3675">
        <v>2.1212471131639701</v>
      </c>
      <c r="D3675">
        <v>-6.2791196649999996</v>
      </c>
      <c r="E3675">
        <v>-1.2791196650000001</v>
      </c>
    </row>
    <row r="3676" spans="1:5" x14ac:dyDescent="0.3">
      <c r="A3676">
        <v>1.9259999999999999</v>
      </c>
      <c r="B3676">
        <f t="shared" si="57"/>
        <v>0.8201650431818136</v>
      </c>
      <c r="C3676">
        <v>2.1218244803695101</v>
      </c>
      <c r="D3676">
        <v>-4.2095319699999996</v>
      </c>
      <c r="E3676">
        <v>0.79046802999999899</v>
      </c>
    </row>
    <row r="3677" spans="1:5" x14ac:dyDescent="0.3">
      <c r="A3677">
        <v>1.9259999999999999</v>
      </c>
      <c r="B3677">
        <f t="shared" si="57"/>
        <v>0.81817259181817736</v>
      </c>
      <c r="C3677">
        <v>2.1224018475750501</v>
      </c>
      <c r="D3677">
        <v>-3.8445474100000001</v>
      </c>
      <c r="E3677">
        <v>1.1554525899999899</v>
      </c>
    </row>
    <row r="3678" spans="1:5" x14ac:dyDescent="0.3">
      <c r="A3678">
        <v>1.9259999999999999</v>
      </c>
      <c r="B3678">
        <f t="shared" si="57"/>
        <v>0.8223894201010058</v>
      </c>
      <c r="C3678">
        <v>2.1229792147805999</v>
      </c>
      <c r="D3678">
        <v>-2.9217984549999998</v>
      </c>
      <c r="E3678">
        <v>2.07820154499999</v>
      </c>
    </row>
    <row r="3679" spans="1:5" x14ac:dyDescent="0.3">
      <c r="A3679">
        <v>1.9259999999999999</v>
      </c>
      <c r="B3679">
        <f t="shared" si="57"/>
        <v>0.82591498974747035</v>
      </c>
      <c r="C3679">
        <v>2.1235565819861399</v>
      </c>
      <c r="D3679">
        <v>-2.7099344599999999</v>
      </c>
      <c r="E3679">
        <v>2.2900655399999899</v>
      </c>
    </row>
    <row r="3680" spans="1:5" x14ac:dyDescent="0.3">
      <c r="A3680">
        <v>1.9259999999999999</v>
      </c>
      <c r="B3680">
        <f t="shared" si="57"/>
        <v>0.8119166258585816</v>
      </c>
      <c r="C3680">
        <v>2.12413394919168</v>
      </c>
      <c r="D3680">
        <v>-6.1257009099999999</v>
      </c>
      <c r="E3680">
        <v>-1.1257009099999999</v>
      </c>
    </row>
    <row r="3681" spans="1:5" x14ac:dyDescent="0.3">
      <c r="A3681">
        <v>1.9259999999999999</v>
      </c>
      <c r="B3681">
        <f t="shared" si="57"/>
        <v>0.82242707035353124</v>
      </c>
      <c r="C3681">
        <v>2.12471131639722</v>
      </c>
      <c r="D3681">
        <v>-4.3635471050000003</v>
      </c>
      <c r="E3681">
        <v>0.63645289499999802</v>
      </c>
    </row>
    <row r="3682" spans="1:5" x14ac:dyDescent="0.3">
      <c r="A3682">
        <v>1.9259999999999999</v>
      </c>
      <c r="B3682">
        <f t="shared" si="57"/>
        <v>0.80840461030302613</v>
      </c>
      <c r="C3682">
        <v>2.1252886836027698</v>
      </c>
      <c r="D3682">
        <v>-2.9695088549999999</v>
      </c>
      <c r="E3682">
        <v>2.0304911449999898</v>
      </c>
    </row>
    <row r="3683" spans="1:5" x14ac:dyDescent="0.3">
      <c r="A3683">
        <v>1.9259999999999999</v>
      </c>
      <c r="B3683">
        <f t="shared" si="57"/>
        <v>0.79048309010100615</v>
      </c>
      <c r="C3683">
        <v>2.1258660508083098</v>
      </c>
      <c r="D3683">
        <v>-4.9949644299999996</v>
      </c>
      <c r="E3683">
        <v>5.03556999999865E-3</v>
      </c>
    </row>
    <row r="3684" spans="1:5" x14ac:dyDescent="0.3">
      <c r="A3684">
        <v>1.9259999999999999</v>
      </c>
      <c r="B3684">
        <f t="shared" si="57"/>
        <v>0.82085780782827866</v>
      </c>
      <c r="C3684">
        <v>2.1264434180138498</v>
      </c>
      <c r="D3684">
        <v>-3.52458954</v>
      </c>
      <c r="E3684">
        <v>1.47541045999999</v>
      </c>
    </row>
    <row r="3685" spans="1:5" x14ac:dyDescent="0.3">
      <c r="A3685">
        <v>1.9259999999999999</v>
      </c>
      <c r="B3685">
        <f t="shared" si="57"/>
        <v>0.79428877762625849</v>
      </c>
      <c r="C3685">
        <v>2.1270207852193899</v>
      </c>
      <c r="D3685">
        <v>-5.0000336599999997</v>
      </c>
      <c r="E3685" s="1">
        <v>-3.3660000000601501E-5</v>
      </c>
    </row>
    <row r="3686" spans="1:5" x14ac:dyDescent="0.3">
      <c r="A3686">
        <v>1.9259999999999999</v>
      </c>
      <c r="B3686">
        <f t="shared" si="57"/>
        <v>0.80668324075757158</v>
      </c>
      <c r="C3686">
        <v>2.1275981524249401</v>
      </c>
      <c r="D3686">
        <v>-3.3298714700000001</v>
      </c>
      <c r="E3686">
        <v>1.67012852999999</v>
      </c>
    </row>
    <row r="3687" spans="1:5" x14ac:dyDescent="0.3">
      <c r="A3687">
        <v>1.9259999999999999</v>
      </c>
      <c r="B3687">
        <f t="shared" si="57"/>
        <v>0.79199663025252143</v>
      </c>
      <c r="C3687">
        <v>2.1281755196304801</v>
      </c>
      <c r="D3687">
        <v>-4.5564760350000002</v>
      </c>
      <c r="E3687">
        <v>0.44352396499999802</v>
      </c>
    </row>
    <row r="3688" spans="1:5" x14ac:dyDescent="0.3">
      <c r="A3688">
        <v>1.9259999999999999</v>
      </c>
      <c r="B3688">
        <f t="shared" si="57"/>
        <v>0.79407492419191539</v>
      </c>
      <c r="C3688">
        <v>2.1287528868360202</v>
      </c>
      <c r="D3688">
        <v>-4.6653153850000004</v>
      </c>
      <c r="E3688">
        <v>0.33468461499999802</v>
      </c>
    </row>
    <row r="3689" spans="1:5" x14ac:dyDescent="0.3">
      <c r="A3689">
        <v>1.9259999999999999</v>
      </c>
      <c r="B3689">
        <f t="shared" si="57"/>
        <v>0.80610643888888489</v>
      </c>
      <c r="C3689">
        <v>2.1293302540415699</v>
      </c>
      <c r="D3689">
        <v>-3.033619705</v>
      </c>
      <c r="E3689">
        <v>1.96638029499999</v>
      </c>
    </row>
    <row r="3690" spans="1:5" x14ac:dyDescent="0.3">
      <c r="A3690">
        <v>1.9259999999999999</v>
      </c>
      <c r="B3690">
        <f t="shared" si="57"/>
        <v>0.80580824888888491</v>
      </c>
      <c r="C3690">
        <v>2.12990762124711</v>
      </c>
      <c r="D3690">
        <v>-6.1795242049999999</v>
      </c>
      <c r="E3690">
        <v>-1.1795242050000001</v>
      </c>
    </row>
    <row r="3691" spans="1:5" x14ac:dyDescent="0.3">
      <c r="A3691">
        <v>1.9259999999999999</v>
      </c>
      <c r="B3691">
        <f t="shared" si="57"/>
        <v>0.830420971969693</v>
      </c>
      <c r="C3691">
        <v>2.13048498845265</v>
      </c>
      <c r="D3691">
        <v>-4.57779662</v>
      </c>
      <c r="E3691">
        <v>0.42220337999999902</v>
      </c>
    </row>
    <row r="3692" spans="1:5" x14ac:dyDescent="0.3">
      <c r="A3692">
        <v>1.9259999999999999</v>
      </c>
      <c r="B3692">
        <f t="shared" si="57"/>
        <v>0.86387999838383445</v>
      </c>
      <c r="C3692">
        <v>2.13106235565819</v>
      </c>
      <c r="D3692">
        <v>-7.02086729</v>
      </c>
      <c r="E3692">
        <v>-2.02086729</v>
      </c>
    </row>
    <row r="3693" spans="1:5" x14ac:dyDescent="0.3">
      <c r="A3693">
        <v>1.9259999999999999</v>
      </c>
      <c r="B3693">
        <f t="shared" si="57"/>
        <v>0.88478191257575367</v>
      </c>
      <c r="C3693">
        <v>2.1316397228637398</v>
      </c>
      <c r="D3693">
        <v>-4.0796702250000001</v>
      </c>
      <c r="E3693">
        <v>0.92032977499999902</v>
      </c>
    </row>
    <row r="3694" spans="1:5" x14ac:dyDescent="0.3">
      <c r="A3694">
        <v>1.9259999999999999</v>
      </c>
      <c r="B3694">
        <f t="shared" si="57"/>
        <v>0.8922547346969657</v>
      </c>
      <c r="C3694">
        <v>2.1322170900692798</v>
      </c>
      <c r="D3694">
        <v>-3.2380289499999999</v>
      </c>
      <c r="E3694">
        <v>1.7619710499999901</v>
      </c>
    </row>
    <row r="3695" spans="1:5" x14ac:dyDescent="0.3">
      <c r="A3695">
        <v>1.9259999999999999</v>
      </c>
      <c r="B3695">
        <f t="shared" si="57"/>
        <v>0.86069779904040022</v>
      </c>
      <c r="C3695">
        <v>2.1327944572748199</v>
      </c>
      <c r="D3695">
        <v>-4.63713643</v>
      </c>
      <c r="E3695">
        <v>0.36286356999999902</v>
      </c>
    </row>
    <row r="3696" spans="1:5" x14ac:dyDescent="0.3">
      <c r="A3696">
        <v>1.9259999999999999</v>
      </c>
      <c r="B3696">
        <f t="shared" si="57"/>
        <v>0.87070824818181425</v>
      </c>
      <c r="C3696">
        <v>2.1333718244803599</v>
      </c>
      <c r="D3696">
        <v>-5.2752630299999996</v>
      </c>
      <c r="E3696">
        <v>-0.27526303000000102</v>
      </c>
    </row>
    <row r="3697" spans="1:5" x14ac:dyDescent="0.3">
      <c r="A3697">
        <v>1.9259999999999999</v>
      </c>
      <c r="B3697">
        <f t="shared" si="57"/>
        <v>0.87553350454545065</v>
      </c>
      <c r="C3697">
        <v>2.1339491916859101</v>
      </c>
      <c r="D3697">
        <v>-3.6189666749999998</v>
      </c>
      <c r="E3697">
        <v>1.38103332499999</v>
      </c>
    </row>
    <row r="3698" spans="1:5" x14ac:dyDescent="0.3">
      <c r="A3698">
        <v>1.9259999999999999</v>
      </c>
      <c r="B3698">
        <f t="shared" si="57"/>
        <v>0.87163444439393556</v>
      </c>
      <c r="C3698">
        <v>2.1345265588914502</v>
      </c>
      <c r="D3698">
        <v>-2.7910421400000001</v>
      </c>
      <c r="E3698">
        <v>2.2089578599999999</v>
      </c>
    </row>
    <row r="3699" spans="1:5" x14ac:dyDescent="0.3">
      <c r="A3699">
        <v>1.9259999999999999</v>
      </c>
      <c r="B3699">
        <f t="shared" si="57"/>
        <v>0.87577597217171321</v>
      </c>
      <c r="C3699">
        <v>2.1351039260969902</v>
      </c>
      <c r="D3699">
        <v>-4.441672885</v>
      </c>
      <c r="E3699">
        <v>0.55832711499999899</v>
      </c>
    </row>
    <row r="3700" spans="1:5" x14ac:dyDescent="0.3">
      <c r="A3700">
        <v>1.9359999999999999</v>
      </c>
      <c r="B3700">
        <f t="shared" si="57"/>
        <v>0.859496002979794</v>
      </c>
      <c r="C3700">
        <v>2.13568129330254</v>
      </c>
      <c r="D3700">
        <v>-4.3310443950000002</v>
      </c>
      <c r="E3700">
        <v>0.66895560499999895</v>
      </c>
    </row>
    <row r="3701" spans="1:5" x14ac:dyDescent="0.3">
      <c r="A3701">
        <v>1.9359999999999999</v>
      </c>
      <c r="B3701">
        <f t="shared" si="57"/>
        <v>0.86171134383838</v>
      </c>
      <c r="C3701">
        <v>2.13625866050808</v>
      </c>
      <c r="D3701">
        <v>-3.9214804299999999</v>
      </c>
      <c r="E3701">
        <v>1.0785195699999901</v>
      </c>
    </row>
    <row r="3702" spans="1:5" x14ac:dyDescent="0.3">
      <c r="A3702">
        <v>1.9359999999999999</v>
      </c>
      <c r="B3702">
        <f t="shared" si="57"/>
        <v>0.84799159181817796</v>
      </c>
      <c r="C3702">
        <v>2.13683602771362</v>
      </c>
      <c r="D3702">
        <v>-3.5545576350000001</v>
      </c>
      <c r="E3702">
        <v>1.4454423649999899</v>
      </c>
    </row>
    <row r="3703" spans="1:5" x14ac:dyDescent="0.3">
      <c r="A3703">
        <v>1.9359999999999999</v>
      </c>
      <c r="B3703">
        <f t="shared" si="57"/>
        <v>0.84026425398989513</v>
      </c>
      <c r="C3703">
        <v>2.13741339491916</v>
      </c>
      <c r="D3703">
        <v>-5.71032224</v>
      </c>
      <c r="E3703">
        <v>-0.71032223999999999</v>
      </c>
    </row>
    <row r="3704" spans="1:5" x14ac:dyDescent="0.3">
      <c r="A3704">
        <v>1.9359999999999999</v>
      </c>
      <c r="B3704">
        <f t="shared" si="57"/>
        <v>0.86450951060605674</v>
      </c>
      <c r="C3704">
        <v>2.1379907621247098</v>
      </c>
      <c r="D3704">
        <v>-6.6877890600000001</v>
      </c>
      <c r="E3704">
        <v>-1.6877890600000001</v>
      </c>
    </row>
    <row r="3705" spans="1:5" x14ac:dyDescent="0.3">
      <c r="A3705">
        <v>1.9359999999999999</v>
      </c>
      <c r="B3705">
        <f t="shared" si="57"/>
        <v>0.88043556742423856</v>
      </c>
      <c r="C3705">
        <v>2.1385681293302499</v>
      </c>
      <c r="D3705">
        <v>-1.679538915</v>
      </c>
      <c r="E3705">
        <v>3.3204610849999998</v>
      </c>
    </row>
    <row r="3706" spans="1:5" x14ac:dyDescent="0.3">
      <c r="A3706">
        <v>1.9359999999999999</v>
      </c>
      <c r="B3706">
        <f t="shared" si="57"/>
        <v>0.84042690308080403</v>
      </c>
      <c r="C3706">
        <v>2.1391454965357899</v>
      </c>
      <c r="D3706">
        <v>-3.66921169</v>
      </c>
      <c r="E3706">
        <v>1.33078830999999</v>
      </c>
    </row>
    <row r="3707" spans="1:5" x14ac:dyDescent="0.3">
      <c r="A3707">
        <v>1.9359999999999999</v>
      </c>
      <c r="B3707">
        <f t="shared" si="57"/>
        <v>0.84996747707070308</v>
      </c>
      <c r="C3707">
        <v>2.1397228637413299</v>
      </c>
      <c r="D3707">
        <v>-5.5601835749999999</v>
      </c>
      <c r="E3707">
        <v>-0.56018357500000004</v>
      </c>
    </row>
    <row r="3708" spans="1:5" x14ac:dyDescent="0.3">
      <c r="A3708">
        <v>1.9359999999999999</v>
      </c>
      <c r="B3708">
        <f t="shared" si="57"/>
        <v>0.85239064732322822</v>
      </c>
      <c r="C3708">
        <v>2.1403002309468802</v>
      </c>
      <c r="D3708">
        <v>-3.1124909600000001</v>
      </c>
      <c r="E3708">
        <v>1.8875090399999901</v>
      </c>
    </row>
    <row r="3709" spans="1:5" x14ac:dyDescent="0.3">
      <c r="A3709">
        <v>1.9359999999999999</v>
      </c>
      <c r="B3709">
        <f t="shared" si="57"/>
        <v>0.84232598181817797</v>
      </c>
      <c r="C3709">
        <v>2.1408775981524202</v>
      </c>
      <c r="D3709">
        <v>-3.8801811150000001</v>
      </c>
      <c r="E3709">
        <v>1.1198188849999899</v>
      </c>
    </row>
    <row r="3710" spans="1:5" x14ac:dyDescent="0.3">
      <c r="A3710">
        <v>1.9359999999999999</v>
      </c>
      <c r="B3710">
        <f t="shared" si="57"/>
        <v>0.83694199570706673</v>
      </c>
      <c r="C3710">
        <v>2.1414549653579602</v>
      </c>
      <c r="D3710">
        <v>-5.8598645249999999</v>
      </c>
      <c r="E3710">
        <v>-0.85986452499999999</v>
      </c>
    </row>
    <row r="3711" spans="1:5" x14ac:dyDescent="0.3">
      <c r="A3711">
        <v>1.9359999999999999</v>
      </c>
      <c r="B3711">
        <f t="shared" si="57"/>
        <v>0.85180932742423854</v>
      </c>
      <c r="C3711">
        <v>2.14203233256351</v>
      </c>
      <c r="D3711">
        <v>-1.5089742349999999</v>
      </c>
      <c r="E3711">
        <v>3.4910257649999998</v>
      </c>
    </row>
    <row r="3712" spans="1:5" x14ac:dyDescent="0.3">
      <c r="A3712">
        <v>1.9359999999999999</v>
      </c>
      <c r="B3712">
        <f t="shared" si="57"/>
        <v>0.82185779853534957</v>
      </c>
      <c r="C3712">
        <v>2.14260969976905</v>
      </c>
      <c r="D3712">
        <v>-1.6603056599999999</v>
      </c>
      <c r="E3712">
        <v>3.3396943399999901</v>
      </c>
    </row>
    <row r="3713" spans="1:5" x14ac:dyDescent="0.3">
      <c r="A3713">
        <v>1.9359999999999999</v>
      </c>
      <c r="B3713">
        <f t="shared" si="57"/>
        <v>0.80056130969696571</v>
      </c>
      <c r="C3713">
        <v>2.14318706697459</v>
      </c>
      <c r="D3713">
        <v>-2.23521598</v>
      </c>
      <c r="E3713">
        <v>2.76478402</v>
      </c>
    </row>
    <row r="3714" spans="1:5" x14ac:dyDescent="0.3">
      <c r="A3714">
        <v>1.9359999999999999</v>
      </c>
      <c r="B3714">
        <f t="shared" si="57"/>
        <v>0.79531437050504639</v>
      </c>
      <c r="C3714">
        <v>2.1437644341801301</v>
      </c>
      <c r="D3714">
        <v>-5.5405030350000004</v>
      </c>
      <c r="E3714">
        <v>-0.54050303500000096</v>
      </c>
    </row>
    <row r="3715" spans="1:5" x14ac:dyDescent="0.3">
      <c r="A3715">
        <v>1.9359999999999999</v>
      </c>
      <c r="B3715">
        <f t="shared" ref="B3715:B3778" si="58">AVERAGE(E3715:E3813)</f>
        <v>0.7885629272222181</v>
      </c>
      <c r="C3715">
        <v>2.1443418013856799</v>
      </c>
      <c r="D3715">
        <v>-2.6918939650000002</v>
      </c>
      <c r="E3715">
        <v>2.3081060349999998</v>
      </c>
    </row>
    <row r="3716" spans="1:5" x14ac:dyDescent="0.3">
      <c r="A3716">
        <v>1.9359999999999999</v>
      </c>
      <c r="B3716">
        <f t="shared" si="58"/>
        <v>0.8074663660100968</v>
      </c>
      <c r="C3716">
        <v>2.1449191685912199</v>
      </c>
      <c r="D3716">
        <v>-6.3471069849999999</v>
      </c>
      <c r="E3716">
        <v>-1.3471069849999999</v>
      </c>
    </row>
    <row r="3717" spans="1:5" x14ac:dyDescent="0.3">
      <c r="A3717">
        <v>1.9359999999999999</v>
      </c>
      <c r="B3717">
        <f t="shared" si="58"/>
        <v>0.80482633030302608</v>
      </c>
      <c r="C3717">
        <v>2.1454965357967599</v>
      </c>
      <c r="D3717">
        <v>-6.2235072300000001</v>
      </c>
      <c r="E3717">
        <v>-1.2235072300000001</v>
      </c>
    </row>
    <row r="3718" spans="1:5" x14ac:dyDescent="0.3">
      <c r="A3718">
        <v>1.9359999999999999</v>
      </c>
      <c r="B3718">
        <f t="shared" si="58"/>
        <v>0.83753235166666273</v>
      </c>
      <c r="C3718">
        <v>2.1460739030022999</v>
      </c>
      <c r="D3718">
        <v>-1.7845017949999999</v>
      </c>
      <c r="E3718">
        <v>3.2154982049999901</v>
      </c>
    </row>
    <row r="3719" spans="1:5" x14ac:dyDescent="0.3">
      <c r="A3719">
        <v>1.9359999999999999</v>
      </c>
      <c r="B3719">
        <f t="shared" si="58"/>
        <v>0.82050690747474331</v>
      </c>
      <c r="C3719">
        <v>2.1466512702078502</v>
      </c>
      <c r="D3719">
        <v>-2.9302968699999998</v>
      </c>
      <c r="E3719">
        <v>2.06970312999999</v>
      </c>
    </row>
    <row r="3720" spans="1:5" x14ac:dyDescent="0.3">
      <c r="A3720">
        <v>1.9359999999999999</v>
      </c>
      <c r="B3720">
        <f t="shared" si="58"/>
        <v>0.79656435888888466</v>
      </c>
      <c r="C3720">
        <v>2.1472286374133902</v>
      </c>
      <c r="D3720">
        <v>-2.730658665</v>
      </c>
      <c r="E3720">
        <v>2.2693413349999898</v>
      </c>
    </row>
    <row r="3721" spans="1:5" x14ac:dyDescent="0.3">
      <c r="A3721">
        <v>1.9359999999999999</v>
      </c>
      <c r="B3721">
        <f t="shared" si="58"/>
        <v>0.78360514196969278</v>
      </c>
      <c r="C3721">
        <v>2.1478060046189298</v>
      </c>
      <c r="D3721">
        <v>-3.7436100950000002</v>
      </c>
      <c r="E3721">
        <v>1.25638990499999</v>
      </c>
    </row>
    <row r="3722" spans="1:5" x14ac:dyDescent="0.3">
      <c r="A3722">
        <v>1.9359999999999999</v>
      </c>
      <c r="B3722">
        <f t="shared" si="58"/>
        <v>0.78417893181817777</v>
      </c>
      <c r="C3722">
        <v>2.14838337182448</v>
      </c>
      <c r="D3722">
        <v>-4.2138557250000002</v>
      </c>
      <c r="E3722">
        <v>0.78614427499999895</v>
      </c>
    </row>
    <row r="3723" spans="1:5" x14ac:dyDescent="0.3">
      <c r="A3723">
        <v>1.9470000000000001</v>
      </c>
      <c r="B3723">
        <f t="shared" si="58"/>
        <v>0.80668474676767243</v>
      </c>
      <c r="C3723">
        <v>2.1489607390300201</v>
      </c>
      <c r="D3723">
        <v>-3.041074455</v>
      </c>
      <c r="E3723">
        <v>1.9589255449999901</v>
      </c>
    </row>
    <row r="3724" spans="1:5" x14ac:dyDescent="0.3">
      <c r="A3724">
        <v>1.9470000000000001</v>
      </c>
      <c r="B3724">
        <f t="shared" si="58"/>
        <v>0.79636104752524872</v>
      </c>
      <c r="C3724">
        <v>2.1495381062355601</v>
      </c>
      <c r="D3724">
        <v>-5.8595663350000002</v>
      </c>
      <c r="E3724">
        <v>-0.85956633500000101</v>
      </c>
    </row>
    <row r="3725" spans="1:5" x14ac:dyDescent="0.3">
      <c r="A3725">
        <v>1.9470000000000001</v>
      </c>
      <c r="B3725">
        <f t="shared" si="58"/>
        <v>0.8052962054545415</v>
      </c>
      <c r="C3725">
        <v>2.1501154734411001</v>
      </c>
      <c r="D3725">
        <v>-5.6311527950000002</v>
      </c>
      <c r="E3725">
        <v>-0.63115279500000099</v>
      </c>
    </row>
    <row r="3726" spans="1:5" x14ac:dyDescent="0.3">
      <c r="A3726">
        <v>1.9470000000000001</v>
      </c>
      <c r="B3726">
        <f t="shared" si="58"/>
        <v>0.81818765191918785</v>
      </c>
      <c r="C3726">
        <v>2.1506928406466499</v>
      </c>
      <c r="D3726">
        <v>-6.6236782099999996</v>
      </c>
      <c r="E3726">
        <v>-1.62367821</v>
      </c>
    </row>
    <row r="3727" spans="1:5" x14ac:dyDescent="0.3">
      <c r="A3727">
        <v>1.9470000000000001</v>
      </c>
      <c r="B3727">
        <f t="shared" si="58"/>
        <v>0.84878977717171289</v>
      </c>
      <c r="C3727">
        <v>2.1512702078521899</v>
      </c>
      <c r="D3727">
        <v>-4.1242496299999996</v>
      </c>
      <c r="E3727">
        <v>0.875750369999999</v>
      </c>
    </row>
    <row r="3728" spans="1:5" x14ac:dyDescent="0.3">
      <c r="A3728">
        <v>1.9470000000000001</v>
      </c>
      <c r="B3728">
        <f t="shared" si="58"/>
        <v>0.82192406297979359</v>
      </c>
      <c r="C3728">
        <v>2.1518475750577299</v>
      </c>
      <c r="D3728">
        <v>-4.3016726800000002</v>
      </c>
      <c r="E3728">
        <v>0.69832731999999798</v>
      </c>
    </row>
    <row r="3729" spans="1:5" x14ac:dyDescent="0.3">
      <c r="A3729">
        <v>1.9470000000000001</v>
      </c>
      <c r="B3729">
        <f t="shared" si="58"/>
        <v>0.84837261237373307</v>
      </c>
      <c r="C3729">
        <v>2.15242494226327</v>
      </c>
      <c r="D3729">
        <v>-4.3544523100000001</v>
      </c>
      <c r="E3729">
        <v>0.64554768999999901</v>
      </c>
    </row>
    <row r="3730" spans="1:5" x14ac:dyDescent="0.3">
      <c r="A3730">
        <v>1.9470000000000001</v>
      </c>
      <c r="B3730">
        <f t="shared" si="58"/>
        <v>0.8400443765151473</v>
      </c>
      <c r="C3730">
        <v>2.1530023094688202</v>
      </c>
      <c r="D3730">
        <v>-4.6489149349999996</v>
      </c>
      <c r="E3730">
        <v>0.35108506499999897</v>
      </c>
    </row>
    <row r="3731" spans="1:5" x14ac:dyDescent="0.3">
      <c r="A3731">
        <v>1.9470000000000001</v>
      </c>
      <c r="B3731">
        <f t="shared" si="58"/>
        <v>0.84563468601009684</v>
      </c>
      <c r="C3731">
        <v>2.1535796766743598</v>
      </c>
      <c r="D3731">
        <v>-4.683504975</v>
      </c>
      <c r="E3731">
        <v>0.31649502499999899</v>
      </c>
    </row>
    <row r="3732" spans="1:5" x14ac:dyDescent="0.3">
      <c r="A3732">
        <v>1.9470000000000001</v>
      </c>
      <c r="B3732">
        <f t="shared" si="58"/>
        <v>0.85349003469696549</v>
      </c>
      <c r="C3732">
        <v>2.1541570438798998</v>
      </c>
      <c r="D3732">
        <v>-2.3351096299999998</v>
      </c>
      <c r="E3732">
        <v>2.66489036999999</v>
      </c>
    </row>
    <row r="3733" spans="1:5" x14ac:dyDescent="0.3">
      <c r="A3733">
        <v>1.9470000000000001</v>
      </c>
      <c r="B3733">
        <f t="shared" si="58"/>
        <v>0.83958203141413712</v>
      </c>
      <c r="C3733">
        <v>2.1547344110854501</v>
      </c>
      <c r="D3733">
        <v>-2.9150891799999998</v>
      </c>
      <c r="E3733">
        <v>2.08491081999999</v>
      </c>
    </row>
    <row r="3734" spans="1:5" x14ac:dyDescent="0.3">
      <c r="A3734">
        <v>1.9470000000000001</v>
      </c>
      <c r="B3734">
        <f t="shared" si="58"/>
        <v>0.82455054459595545</v>
      </c>
      <c r="C3734">
        <v>2.1553117782909901</v>
      </c>
      <c r="D3734">
        <v>-5.8199070649999998</v>
      </c>
      <c r="E3734">
        <v>-0.81990706500000099</v>
      </c>
    </row>
    <row r="3735" spans="1:5" x14ac:dyDescent="0.3">
      <c r="A3735">
        <v>1.9470000000000001</v>
      </c>
      <c r="B3735">
        <f t="shared" si="58"/>
        <v>0.81625694696969298</v>
      </c>
      <c r="C3735">
        <v>2.1558891454965301</v>
      </c>
      <c r="D3735">
        <v>-2.3281021649999998</v>
      </c>
      <c r="E3735">
        <v>2.67189783499999</v>
      </c>
    </row>
    <row r="3736" spans="1:5" x14ac:dyDescent="0.3">
      <c r="A3736">
        <v>1.9470000000000001</v>
      </c>
      <c r="B3736">
        <f t="shared" si="58"/>
        <v>0.81250848782827867</v>
      </c>
      <c r="C3736">
        <v>2.1564665127020701</v>
      </c>
      <c r="D3736">
        <v>-5.3338573650000001</v>
      </c>
      <c r="E3736">
        <v>-0.33385736500000002</v>
      </c>
    </row>
    <row r="3737" spans="1:5" x14ac:dyDescent="0.3">
      <c r="A3737">
        <v>1.9470000000000001</v>
      </c>
      <c r="B3737">
        <f t="shared" si="58"/>
        <v>0.83115741090908668</v>
      </c>
      <c r="C3737">
        <v>2.1570438799076199</v>
      </c>
      <c r="D3737">
        <v>-3.1220330399999998</v>
      </c>
      <c r="E3737">
        <v>1.87796695999999</v>
      </c>
    </row>
    <row r="3738" spans="1:5" x14ac:dyDescent="0.3">
      <c r="A3738">
        <v>1.9470000000000001</v>
      </c>
      <c r="B3738">
        <f t="shared" si="58"/>
        <v>0.8105943489898948</v>
      </c>
      <c r="C3738">
        <v>2.1576212471131599</v>
      </c>
      <c r="D3738">
        <v>-3.5389026600000002</v>
      </c>
      <c r="E3738">
        <v>1.46109733999999</v>
      </c>
    </row>
    <row r="3739" spans="1:5" x14ac:dyDescent="0.3">
      <c r="A3739">
        <v>1.9470000000000001</v>
      </c>
      <c r="B3739">
        <f t="shared" si="58"/>
        <v>0.81601598535353093</v>
      </c>
      <c r="C3739">
        <v>2.1581986143187</v>
      </c>
      <c r="D3739">
        <v>-6.4150943050000002</v>
      </c>
      <c r="E3739">
        <v>-1.415094305</v>
      </c>
    </row>
    <row r="3740" spans="1:5" x14ac:dyDescent="0.3">
      <c r="A3740">
        <v>1.9570000000000001</v>
      </c>
      <c r="B3740">
        <f t="shared" si="58"/>
        <v>0.81071031176767261</v>
      </c>
      <c r="C3740">
        <v>2.15877598152424</v>
      </c>
      <c r="D3740">
        <v>-4.54290839</v>
      </c>
      <c r="E3740">
        <v>0.45709160999999898</v>
      </c>
    </row>
    <row r="3741" spans="1:5" x14ac:dyDescent="0.3">
      <c r="A3741">
        <v>1.9570000000000001</v>
      </c>
      <c r="B3741">
        <f t="shared" si="58"/>
        <v>0.84153080848484418</v>
      </c>
      <c r="C3741">
        <v>2.1593533487297898</v>
      </c>
      <c r="D3741">
        <v>-4.5950916399999997</v>
      </c>
      <c r="E3741">
        <v>0.40490835999999902</v>
      </c>
    </row>
    <row r="3742" spans="1:5" x14ac:dyDescent="0.3">
      <c r="A3742">
        <v>1.9570000000000001</v>
      </c>
      <c r="B3742">
        <f t="shared" si="58"/>
        <v>0.87308473212120752</v>
      </c>
      <c r="C3742">
        <v>2.1599307159353298</v>
      </c>
      <c r="D3742">
        <v>-2.4843537250000001</v>
      </c>
      <c r="E3742">
        <v>2.5156462749999999</v>
      </c>
    </row>
    <row r="3743" spans="1:5" x14ac:dyDescent="0.3">
      <c r="A3743">
        <v>1.9570000000000001</v>
      </c>
      <c r="B3743">
        <f t="shared" si="58"/>
        <v>0.83071765595959157</v>
      </c>
      <c r="C3743">
        <v>2.1605080831408698</v>
      </c>
      <c r="D3743">
        <v>-3.7254205050000002</v>
      </c>
      <c r="E3743">
        <v>1.27457949499999</v>
      </c>
    </row>
    <row r="3744" spans="1:5" x14ac:dyDescent="0.3">
      <c r="A3744">
        <v>1.9570000000000001</v>
      </c>
      <c r="B3744">
        <f t="shared" si="58"/>
        <v>0.84974006954545012</v>
      </c>
      <c r="C3744">
        <v>2.1610854503464201</v>
      </c>
      <c r="D3744">
        <v>-3.9478702449999998</v>
      </c>
      <c r="E3744">
        <v>1.05212975499999</v>
      </c>
    </row>
    <row r="3745" spans="1:5" x14ac:dyDescent="0.3">
      <c r="A3745">
        <v>1.9570000000000001</v>
      </c>
      <c r="B3745">
        <f t="shared" si="58"/>
        <v>0.84463318929292486</v>
      </c>
      <c r="C3745">
        <v>2.1616628175519601</v>
      </c>
      <c r="D3745">
        <v>-4.5773493350000001</v>
      </c>
      <c r="E3745">
        <v>0.42265066499999898</v>
      </c>
    </row>
    <row r="3746" spans="1:5" x14ac:dyDescent="0.3">
      <c r="A3746">
        <v>1.9570000000000001</v>
      </c>
      <c r="B3746">
        <f t="shared" si="58"/>
        <v>0.84857893575757115</v>
      </c>
      <c r="C3746">
        <v>2.1622401847575001</v>
      </c>
      <c r="D3746">
        <v>-7.3608038899999997</v>
      </c>
      <c r="E3746">
        <v>-2.3608038900000001</v>
      </c>
    </row>
    <row r="3747" spans="1:5" x14ac:dyDescent="0.3">
      <c r="A3747">
        <v>1.9570000000000001</v>
      </c>
      <c r="B3747">
        <f t="shared" si="58"/>
        <v>0.87470068095959164</v>
      </c>
      <c r="C3747">
        <v>2.1628175519630402</v>
      </c>
      <c r="D3747">
        <v>-3.1132364350000001</v>
      </c>
      <c r="E3747">
        <v>1.8867635649999901</v>
      </c>
    </row>
    <row r="3748" spans="1:5" x14ac:dyDescent="0.3">
      <c r="A3748">
        <v>1.9570000000000001</v>
      </c>
      <c r="B3748">
        <f t="shared" si="58"/>
        <v>0.87611030641413712</v>
      </c>
      <c r="C3748">
        <v>2.1633949191685899</v>
      </c>
      <c r="D3748">
        <v>-4.1402027950000004</v>
      </c>
      <c r="E3748">
        <v>0.85979720499999901</v>
      </c>
    </row>
    <row r="3749" spans="1:5" x14ac:dyDescent="0.3">
      <c r="A3749">
        <v>1.9570000000000001</v>
      </c>
      <c r="B3749">
        <f t="shared" si="58"/>
        <v>0.89222009646464184</v>
      </c>
      <c r="C3749">
        <v>2.16397228637413</v>
      </c>
      <c r="D3749">
        <v>-7.1104733849999997</v>
      </c>
      <c r="E3749">
        <v>-2.1104733850000001</v>
      </c>
    </row>
    <row r="3750" spans="1:5" x14ac:dyDescent="0.3">
      <c r="A3750">
        <v>1.9570000000000001</v>
      </c>
      <c r="B3750">
        <f t="shared" si="58"/>
        <v>0.91833882964646041</v>
      </c>
      <c r="C3750">
        <v>2.16454965357967</v>
      </c>
      <c r="D3750">
        <v>-4.6038882450000003</v>
      </c>
      <c r="E3750">
        <v>0.39611175499999801</v>
      </c>
    </row>
    <row r="3751" spans="1:5" x14ac:dyDescent="0.3">
      <c r="A3751">
        <v>1.9570000000000001</v>
      </c>
      <c r="B3751">
        <f t="shared" si="58"/>
        <v>0.93496668717171283</v>
      </c>
      <c r="C3751">
        <v>2.16512702078521</v>
      </c>
      <c r="D3751">
        <v>-5.9151787699999998</v>
      </c>
      <c r="E3751">
        <v>-0.91517877000000003</v>
      </c>
    </row>
    <row r="3752" spans="1:5" x14ac:dyDescent="0.3">
      <c r="A3752">
        <v>1.9570000000000001</v>
      </c>
      <c r="B3752">
        <f t="shared" si="58"/>
        <v>0.93142153939393502</v>
      </c>
      <c r="C3752">
        <v>2.1657043879907598</v>
      </c>
      <c r="D3752">
        <v>-5.1573288850000001</v>
      </c>
      <c r="E3752">
        <v>-0.157328885</v>
      </c>
    </row>
    <row r="3753" spans="1:5" x14ac:dyDescent="0.3">
      <c r="A3753">
        <v>1.9570000000000001</v>
      </c>
      <c r="B3753">
        <f t="shared" si="58"/>
        <v>0.93969555888888445</v>
      </c>
      <c r="C3753">
        <v>2.1662817551962998</v>
      </c>
      <c r="D3753">
        <v>-2.3699978599999998</v>
      </c>
      <c r="E3753">
        <v>2.63000213999999</v>
      </c>
    </row>
    <row r="3754" spans="1:5" x14ac:dyDescent="0.3">
      <c r="A3754">
        <v>1.9570000000000001</v>
      </c>
      <c r="B3754">
        <f t="shared" si="58"/>
        <v>0.90401516757575295</v>
      </c>
      <c r="C3754">
        <v>2.1668591224018399</v>
      </c>
      <c r="D3754">
        <v>-4.8472112850000002</v>
      </c>
      <c r="E3754">
        <v>0.15278871499999799</v>
      </c>
    </row>
    <row r="3755" spans="1:5" x14ac:dyDescent="0.3">
      <c r="A3755">
        <v>1.9570000000000001</v>
      </c>
      <c r="B3755">
        <f t="shared" si="58"/>
        <v>0.92380865833332859</v>
      </c>
      <c r="C3755">
        <v>2.1674364896073901</v>
      </c>
      <c r="D3755">
        <v>-3.680393815</v>
      </c>
      <c r="E3755">
        <v>1.3196061849999901</v>
      </c>
    </row>
    <row r="3756" spans="1:5" x14ac:dyDescent="0.3">
      <c r="A3756">
        <v>1.9570000000000001</v>
      </c>
      <c r="B3756">
        <f t="shared" si="58"/>
        <v>0.91272743601009643</v>
      </c>
      <c r="C3756">
        <v>2.1680138568129301</v>
      </c>
      <c r="D3756">
        <v>-3.474940905</v>
      </c>
      <c r="E3756">
        <v>1.52505909499999</v>
      </c>
    </row>
    <row r="3757" spans="1:5" x14ac:dyDescent="0.3">
      <c r="A3757">
        <v>1.9670000000000001</v>
      </c>
      <c r="B3757">
        <f t="shared" si="58"/>
        <v>0.90247000121211662</v>
      </c>
      <c r="C3757">
        <v>2.1685912240184702</v>
      </c>
      <c r="D3757">
        <v>-5.5889589099999997</v>
      </c>
      <c r="E3757">
        <v>-0.588958910000001</v>
      </c>
    </row>
    <row r="3758" spans="1:5" x14ac:dyDescent="0.3">
      <c r="A3758">
        <v>1.9670000000000001</v>
      </c>
      <c r="B3758">
        <f t="shared" si="58"/>
        <v>0.92841855525252071</v>
      </c>
      <c r="C3758">
        <v>2.1691685912240102</v>
      </c>
      <c r="D3758">
        <v>-4.6925997700000002</v>
      </c>
      <c r="E3758">
        <v>0.307400229999998</v>
      </c>
    </row>
    <row r="3759" spans="1:5" x14ac:dyDescent="0.3">
      <c r="A3759">
        <v>1.9670000000000001</v>
      </c>
      <c r="B3759">
        <f t="shared" si="58"/>
        <v>0.939072070707066</v>
      </c>
      <c r="C3759">
        <v>2.16974595842956</v>
      </c>
      <c r="D3759">
        <v>-5.2341128100000001</v>
      </c>
      <c r="E3759">
        <v>-0.23411281</v>
      </c>
    </row>
    <row r="3760" spans="1:5" x14ac:dyDescent="0.3">
      <c r="A3760">
        <v>1.9670000000000001</v>
      </c>
      <c r="B3760">
        <f t="shared" si="58"/>
        <v>0.93131913070706618</v>
      </c>
      <c r="C3760">
        <v>2.1703233256351</v>
      </c>
      <c r="D3760">
        <v>-2.9610104399999999</v>
      </c>
      <c r="E3760">
        <v>2.0389895599999899</v>
      </c>
    </row>
    <row r="3761" spans="1:5" x14ac:dyDescent="0.3">
      <c r="A3761">
        <v>1.9670000000000001</v>
      </c>
      <c r="B3761">
        <f t="shared" si="58"/>
        <v>0.93002396202019766</v>
      </c>
      <c r="C3761">
        <v>2.17090069284064</v>
      </c>
      <c r="D3761">
        <v>-3.3811601499999999</v>
      </c>
      <c r="E3761">
        <v>1.6188398499999901</v>
      </c>
    </row>
    <row r="3762" spans="1:5" x14ac:dyDescent="0.3">
      <c r="A3762">
        <v>1.9670000000000001</v>
      </c>
      <c r="B3762">
        <f t="shared" si="58"/>
        <v>0.91584337090908652</v>
      </c>
      <c r="C3762">
        <v>2.17147806004618</v>
      </c>
      <c r="D3762">
        <v>-3.1041416399999999</v>
      </c>
      <c r="E3762">
        <v>1.8958583599999901</v>
      </c>
    </row>
    <row r="3763" spans="1:5" x14ac:dyDescent="0.3">
      <c r="A3763">
        <v>1.9670000000000001</v>
      </c>
      <c r="B3763">
        <f t="shared" si="58"/>
        <v>0.89578934040403613</v>
      </c>
      <c r="C3763">
        <v>2.1720554272517298</v>
      </c>
      <c r="D3763">
        <v>-4.4682117950000002</v>
      </c>
      <c r="E3763">
        <v>0.53178820499999802</v>
      </c>
    </row>
    <row r="3764" spans="1:5" x14ac:dyDescent="0.3">
      <c r="A3764">
        <v>1.9670000000000001</v>
      </c>
      <c r="B3764">
        <f t="shared" si="58"/>
        <v>0.89604686813130885</v>
      </c>
      <c r="C3764">
        <v>2.1726327944572699</v>
      </c>
      <c r="D3764">
        <v>-3.0215430099999998</v>
      </c>
      <c r="E3764">
        <v>1.97845698999999</v>
      </c>
    </row>
    <row r="3765" spans="1:5" x14ac:dyDescent="0.3">
      <c r="A3765">
        <v>1.9670000000000001</v>
      </c>
      <c r="B3765">
        <f t="shared" si="58"/>
        <v>0.87719011565656146</v>
      </c>
      <c r="C3765">
        <v>2.1732101616628099</v>
      </c>
      <c r="D3765">
        <v>-2.5805199999999999</v>
      </c>
      <c r="E3765">
        <v>2.4194799999999899</v>
      </c>
    </row>
    <row r="3766" spans="1:5" x14ac:dyDescent="0.3">
      <c r="A3766">
        <v>1.9670000000000001</v>
      </c>
      <c r="B3766">
        <f t="shared" si="58"/>
        <v>0.87912383262625859</v>
      </c>
      <c r="C3766">
        <v>2.1737875288683601</v>
      </c>
      <c r="D3766">
        <v>-6.0800778400000004</v>
      </c>
      <c r="E3766">
        <v>-1.08007784</v>
      </c>
    </row>
    <row r="3767" spans="1:5" x14ac:dyDescent="0.3">
      <c r="A3767">
        <v>1.9670000000000001</v>
      </c>
      <c r="B3767">
        <f t="shared" si="58"/>
        <v>0.91469579121211697</v>
      </c>
      <c r="C3767">
        <v>2.1743648960739002</v>
      </c>
      <c r="D3767">
        <v>-2.3495718449999998</v>
      </c>
      <c r="E3767">
        <v>2.65042815499999</v>
      </c>
    </row>
    <row r="3768" spans="1:5" x14ac:dyDescent="0.3">
      <c r="A3768">
        <v>1.9670000000000001</v>
      </c>
      <c r="B3768">
        <f t="shared" si="58"/>
        <v>0.90537208267676361</v>
      </c>
      <c r="C3768">
        <v>2.1749422632794402</v>
      </c>
      <c r="D3768">
        <v>-5.3638254600000002</v>
      </c>
      <c r="E3768">
        <v>-0.36382546000000099</v>
      </c>
    </row>
    <row r="3769" spans="1:5" x14ac:dyDescent="0.3">
      <c r="A3769">
        <v>1.9670000000000001</v>
      </c>
      <c r="B3769">
        <f t="shared" si="58"/>
        <v>0.90263566232322823</v>
      </c>
      <c r="C3769">
        <v>2.1755196304849802</v>
      </c>
      <c r="D3769">
        <v>-3.2997542800000002</v>
      </c>
      <c r="E3769">
        <v>1.7002457199999901</v>
      </c>
    </row>
    <row r="3770" spans="1:5" x14ac:dyDescent="0.3">
      <c r="A3770">
        <v>1.9670000000000001</v>
      </c>
      <c r="B3770">
        <f t="shared" si="58"/>
        <v>0.90615068989898562</v>
      </c>
      <c r="C3770">
        <v>2.17609699769053</v>
      </c>
      <c r="D3770">
        <v>-5.0882978999999997</v>
      </c>
      <c r="E3770">
        <v>-8.8297900000000595E-2</v>
      </c>
    </row>
    <row r="3771" spans="1:5" x14ac:dyDescent="0.3">
      <c r="A3771">
        <v>1.9670000000000001</v>
      </c>
      <c r="B3771">
        <f t="shared" si="58"/>
        <v>0.92396377737373303</v>
      </c>
      <c r="C3771">
        <v>2.17667436489607</v>
      </c>
      <c r="D3771">
        <v>-4.7737074499999999</v>
      </c>
      <c r="E3771">
        <v>0.22629254999999901</v>
      </c>
    </row>
    <row r="3772" spans="1:5" x14ac:dyDescent="0.3">
      <c r="A3772">
        <v>1.9670000000000001</v>
      </c>
      <c r="B3772">
        <f t="shared" si="58"/>
        <v>0.92971974797979362</v>
      </c>
      <c r="C3772">
        <v>2.17725173210161</v>
      </c>
      <c r="D3772">
        <v>-2.7613722350000001</v>
      </c>
      <c r="E3772">
        <v>2.2386277649999999</v>
      </c>
    </row>
    <row r="3773" spans="1:5" x14ac:dyDescent="0.3">
      <c r="A3773">
        <v>1.9670000000000001</v>
      </c>
      <c r="B3773">
        <f t="shared" si="58"/>
        <v>0.92469871030302586</v>
      </c>
      <c r="C3773">
        <v>2.1778290993071501</v>
      </c>
      <c r="D3773">
        <v>-2.8327887399999998</v>
      </c>
      <c r="E3773">
        <v>2.16721125999999</v>
      </c>
    </row>
    <row r="3774" spans="1:5" x14ac:dyDescent="0.3">
      <c r="A3774">
        <v>1.9770000000000001</v>
      </c>
      <c r="B3774">
        <f t="shared" si="58"/>
        <v>0.89732547070706625</v>
      </c>
      <c r="C3774">
        <v>2.1784064665126999</v>
      </c>
      <c r="D3774">
        <v>-3.8124919849999999</v>
      </c>
      <c r="E3774">
        <v>1.1875080149999899</v>
      </c>
    </row>
    <row r="3775" spans="1:5" x14ac:dyDescent="0.3">
      <c r="A3775">
        <v>1.9770000000000001</v>
      </c>
      <c r="B3775">
        <f t="shared" si="58"/>
        <v>0.88607858727272293</v>
      </c>
      <c r="C3775">
        <v>2.1789838337182399</v>
      </c>
      <c r="D3775">
        <v>-4.4067846550000001</v>
      </c>
      <c r="E3775">
        <v>0.59321534499999895</v>
      </c>
    </row>
    <row r="3776" spans="1:5" x14ac:dyDescent="0.3">
      <c r="A3776">
        <v>1.9770000000000001</v>
      </c>
      <c r="B3776">
        <f t="shared" si="58"/>
        <v>0.91458735848484396</v>
      </c>
      <c r="C3776">
        <v>2.1795612009237799</v>
      </c>
      <c r="D3776">
        <v>-3.42708141</v>
      </c>
      <c r="E3776">
        <v>1.57291858999999</v>
      </c>
    </row>
    <row r="3777" spans="1:5" x14ac:dyDescent="0.3">
      <c r="A3777">
        <v>1.9770000000000001</v>
      </c>
      <c r="B3777">
        <f t="shared" si="58"/>
        <v>0.92584026595959146</v>
      </c>
      <c r="C3777">
        <v>2.1801385681293302</v>
      </c>
      <c r="D3777">
        <v>-2.5727670599999999</v>
      </c>
      <c r="E3777">
        <v>2.4272329399999899</v>
      </c>
    </row>
    <row r="3778" spans="1:5" x14ac:dyDescent="0.3">
      <c r="A3778">
        <v>1.9770000000000001</v>
      </c>
      <c r="B3778">
        <f t="shared" si="58"/>
        <v>0.93357663984848038</v>
      </c>
      <c r="C3778">
        <v>2.1807159353348702</v>
      </c>
      <c r="D3778">
        <v>-4.0957724850000004</v>
      </c>
      <c r="E3778">
        <v>0.90422751499999898</v>
      </c>
    </row>
    <row r="3779" spans="1:5" x14ac:dyDescent="0.3">
      <c r="A3779">
        <v>1.9770000000000001</v>
      </c>
      <c r="B3779">
        <f t="shared" ref="B3779:B3842" si="59">AVERAGE(E3779:E3877)</f>
        <v>0.92891102055555119</v>
      </c>
      <c r="C3779">
        <v>2.1812933025404102</v>
      </c>
      <c r="D3779">
        <v>-5.0851669050000003</v>
      </c>
      <c r="E3779">
        <v>-8.5166905000001195E-2</v>
      </c>
    </row>
    <row r="3780" spans="1:5" x14ac:dyDescent="0.3">
      <c r="A3780">
        <v>1.9770000000000001</v>
      </c>
      <c r="B3780">
        <f t="shared" si="59"/>
        <v>0.96024205469696544</v>
      </c>
      <c r="C3780">
        <v>2.1818706697459498</v>
      </c>
      <c r="D3780">
        <v>-5.7517706500000001</v>
      </c>
      <c r="E3780">
        <v>-0.75177065000000098</v>
      </c>
    </row>
    <row r="3781" spans="1:5" x14ac:dyDescent="0.3">
      <c r="A3781">
        <v>1.9770000000000001</v>
      </c>
      <c r="B3781">
        <f t="shared" si="59"/>
        <v>0.98358972929292487</v>
      </c>
      <c r="C3781">
        <v>2.1824480369515</v>
      </c>
      <c r="D3781">
        <v>-4.7437393549999998</v>
      </c>
      <c r="E3781">
        <v>0.25626064499999901</v>
      </c>
    </row>
    <row r="3782" spans="1:5" x14ac:dyDescent="0.3">
      <c r="A3782">
        <v>1.9770000000000001</v>
      </c>
      <c r="B3782">
        <f t="shared" si="59"/>
        <v>0.99873416686868233</v>
      </c>
      <c r="C3782">
        <v>2.1830254041570401</v>
      </c>
      <c r="D3782">
        <v>-1.987867375</v>
      </c>
      <c r="E3782">
        <v>3.0121326249999898</v>
      </c>
    </row>
    <row r="3783" spans="1:5" x14ac:dyDescent="0.3">
      <c r="A3783">
        <v>1.9770000000000001</v>
      </c>
      <c r="B3783">
        <f t="shared" si="59"/>
        <v>0.97284886525252079</v>
      </c>
      <c r="C3783">
        <v>2.1836027713625801</v>
      </c>
      <c r="D3783">
        <v>-6.1549235299999996</v>
      </c>
      <c r="E3783">
        <v>-1.15492353</v>
      </c>
    </row>
    <row r="3784" spans="1:5" x14ac:dyDescent="0.3">
      <c r="A3784">
        <v>1.9770000000000001</v>
      </c>
      <c r="B3784">
        <f t="shared" si="59"/>
        <v>0.96782180353534908</v>
      </c>
      <c r="C3784">
        <v>2.1841801385681201</v>
      </c>
      <c r="D3784">
        <v>-3.7729818100000001</v>
      </c>
      <c r="E3784">
        <v>1.2270181899999899</v>
      </c>
    </row>
    <row r="3785" spans="1:5" x14ac:dyDescent="0.3">
      <c r="A3785">
        <v>1.9770000000000001</v>
      </c>
      <c r="B3785">
        <f t="shared" si="59"/>
        <v>0.95835201202019782</v>
      </c>
      <c r="C3785">
        <v>2.1847575057736699</v>
      </c>
      <c r="D3785">
        <v>-4.7838459100000001</v>
      </c>
      <c r="E3785">
        <v>0.21615408999999799</v>
      </c>
    </row>
    <row r="3786" spans="1:5" x14ac:dyDescent="0.3">
      <c r="A3786">
        <v>1.9770000000000001</v>
      </c>
      <c r="B3786">
        <f t="shared" si="59"/>
        <v>0.97192568106060184</v>
      </c>
      <c r="C3786">
        <v>2.1853348729792099</v>
      </c>
      <c r="D3786">
        <v>-4.3507249349999997</v>
      </c>
      <c r="E3786">
        <v>0.64927506499999899</v>
      </c>
    </row>
    <row r="3787" spans="1:5" x14ac:dyDescent="0.3">
      <c r="A3787">
        <v>1.9770000000000001</v>
      </c>
      <c r="B3787">
        <f t="shared" si="59"/>
        <v>0.98608970606060165</v>
      </c>
      <c r="C3787">
        <v>2.1859122401847499</v>
      </c>
      <c r="D3787">
        <v>-3.47419543</v>
      </c>
      <c r="E3787">
        <v>1.52580456999999</v>
      </c>
    </row>
    <row r="3788" spans="1:5" x14ac:dyDescent="0.3">
      <c r="A3788">
        <v>1.9770000000000001</v>
      </c>
      <c r="B3788">
        <f t="shared" si="59"/>
        <v>0.99673117343433904</v>
      </c>
      <c r="C3788">
        <v>2.1864896073903002</v>
      </c>
      <c r="D3788">
        <v>-3.0631405150000002</v>
      </c>
      <c r="E3788">
        <v>1.9368594849999901</v>
      </c>
    </row>
    <row r="3789" spans="1:5" x14ac:dyDescent="0.3">
      <c r="A3789">
        <v>1.9770000000000001</v>
      </c>
      <c r="B3789">
        <f t="shared" si="59"/>
        <v>0.99352186590908653</v>
      </c>
      <c r="C3789">
        <v>2.1870669745958402</v>
      </c>
      <c r="D3789">
        <v>-3.7428646200000002</v>
      </c>
      <c r="E3789">
        <v>1.25713537999999</v>
      </c>
    </row>
    <row r="3790" spans="1:5" x14ac:dyDescent="0.3">
      <c r="A3790">
        <v>1.9770000000000001</v>
      </c>
      <c r="B3790">
        <f t="shared" si="59"/>
        <v>0.98410779676767279</v>
      </c>
      <c r="C3790">
        <v>2.1876443418013798</v>
      </c>
      <c r="D3790">
        <v>-1.2653530049999999</v>
      </c>
      <c r="E3790">
        <v>3.7346469949999999</v>
      </c>
    </row>
    <row r="3791" spans="1:5" x14ac:dyDescent="0.3">
      <c r="A3791">
        <v>1.9770000000000001</v>
      </c>
      <c r="B3791">
        <f t="shared" si="59"/>
        <v>0.95615022525252136</v>
      </c>
      <c r="C3791">
        <v>2.1882217090069198</v>
      </c>
      <c r="D3791">
        <v>-4.9515777849999996</v>
      </c>
      <c r="E3791">
        <v>4.8422214999998603E-2</v>
      </c>
    </row>
    <row r="3792" spans="1:5" x14ac:dyDescent="0.3">
      <c r="A3792">
        <v>1.9770000000000001</v>
      </c>
      <c r="B3792">
        <f t="shared" si="59"/>
        <v>0.94729337984848105</v>
      </c>
      <c r="C3792">
        <v>2.1887990762124701</v>
      </c>
      <c r="D3792">
        <v>-3.3398608350000001</v>
      </c>
      <c r="E3792">
        <v>1.6601391649999999</v>
      </c>
    </row>
    <row r="3793" spans="1:5" x14ac:dyDescent="0.3">
      <c r="A3793">
        <v>1.9770000000000001</v>
      </c>
      <c r="B3793">
        <f t="shared" si="59"/>
        <v>0.94419401106060219</v>
      </c>
      <c r="C3793">
        <v>2.1893764434180101</v>
      </c>
      <c r="D3793">
        <v>-6.3621655800000001</v>
      </c>
      <c r="E3793">
        <v>-1.3621655800000001</v>
      </c>
    </row>
    <row r="3794" spans="1:5" x14ac:dyDescent="0.3">
      <c r="A3794">
        <v>1.9950000000000001</v>
      </c>
      <c r="B3794">
        <f t="shared" si="59"/>
        <v>0.96744078297979386</v>
      </c>
      <c r="C3794">
        <v>2.1899538106235501</v>
      </c>
      <c r="D3794">
        <v>-3.6461019650000002</v>
      </c>
      <c r="E3794">
        <v>1.3538980349999901</v>
      </c>
    </row>
    <row r="3795" spans="1:5" x14ac:dyDescent="0.3">
      <c r="A3795">
        <v>1.996</v>
      </c>
      <c r="B3795">
        <f t="shared" si="59"/>
        <v>0.95652672777777403</v>
      </c>
      <c r="C3795">
        <v>2.1905311778290901</v>
      </c>
      <c r="D3795">
        <v>-4.7975626499999997</v>
      </c>
      <c r="E3795">
        <v>0.20243734999999899</v>
      </c>
    </row>
    <row r="3796" spans="1:5" x14ac:dyDescent="0.3">
      <c r="A3796">
        <v>1.996</v>
      </c>
      <c r="B3796">
        <f t="shared" si="59"/>
        <v>0.95804478595959219</v>
      </c>
      <c r="C3796">
        <v>2.1911085450346399</v>
      </c>
      <c r="D3796">
        <v>-4.0049736300000003</v>
      </c>
      <c r="E3796">
        <v>0.99502636999999905</v>
      </c>
    </row>
    <row r="3797" spans="1:5" x14ac:dyDescent="0.3">
      <c r="A3797">
        <v>1.996</v>
      </c>
      <c r="B3797">
        <f t="shared" si="59"/>
        <v>0.956544799898986</v>
      </c>
      <c r="C3797">
        <v>2.1916859122401799</v>
      </c>
      <c r="D3797">
        <v>-2.3810308899999999</v>
      </c>
      <c r="E3797">
        <v>2.6189691099999899</v>
      </c>
    </row>
    <row r="3798" spans="1:5" x14ac:dyDescent="0.3">
      <c r="A3798">
        <v>1.996</v>
      </c>
      <c r="B3798">
        <f t="shared" si="59"/>
        <v>0.93342001479797587</v>
      </c>
      <c r="C3798">
        <v>2.19226327944572</v>
      </c>
      <c r="D3798">
        <v>-6.0533898349999999</v>
      </c>
      <c r="E3798">
        <v>-1.0533898349999999</v>
      </c>
    </row>
    <row r="3799" spans="1:5" x14ac:dyDescent="0.3">
      <c r="A3799">
        <v>1.996</v>
      </c>
      <c r="B3799">
        <f t="shared" si="59"/>
        <v>0.96048904035353155</v>
      </c>
      <c r="C3799">
        <v>2.1928406466512702</v>
      </c>
      <c r="D3799">
        <v>-4.1117256500000003</v>
      </c>
      <c r="E3799">
        <v>0.88827434999999899</v>
      </c>
    </row>
    <row r="3800" spans="1:5" x14ac:dyDescent="0.3">
      <c r="A3800">
        <v>1.996</v>
      </c>
      <c r="B3800">
        <f t="shared" si="59"/>
        <v>0.97198592146464247</v>
      </c>
      <c r="C3800">
        <v>2.1934180138568098</v>
      </c>
      <c r="D3800">
        <v>-5.2797358799999996</v>
      </c>
      <c r="E3800">
        <v>-0.27973588000000099</v>
      </c>
    </row>
    <row r="3801" spans="1:5" x14ac:dyDescent="0.3">
      <c r="A3801">
        <v>1.996</v>
      </c>
      <c r="B3801">
        <f t="shared" si="59"/>
        <v>0.98317557651514753</v>
      </c>
      <c r="C3801">
        <v>2.1939953810623498</v>
      </c>
      <c r="D3801">
        <v>-4.3195640800000001</v>
      </c>
      <c r="E3801">
        <v>0.68043591999999897</v>
      </c>
    </row>
    <row r="3802" spans="1:5" x14ac:dyDescent="0.3">
      <c r="A3802">
        <v>1.996</v>
      </c>
      <c r="B3802">
        <f t="shared" si="59"/>
        <v>0.97398289085858214</v>
      </c>
      <c r="C3802">
        <v>2.1945727482678898</v>
      </c>
      <c r="D3802">
        <v>-3.3100418349999998</v>
      </c>
      <c r="E3802">
        <v>1.68995816499999</v>
      </c>
    </row>
    <row r="3803" spans="1:5" x14ac:dyDescent="0.3">
      <c r="A3803">
        <v>1.996</v>
      </c>
      <c r="B3803">
        <f t="shared" si="59"/>
        <v>0.9725536872727234</v>
      </c>
      <c r="C3803">
        <v>2.1951501154734401</v>
      </c>
      <c r="D3803">
        <v>-5.1111094350000004</v>
      </c>
      <c r="E3803">
        <v>-0.11110943500000101</v>
      </c>
    </row>
    <row r="3804" spans="1:5" x14ac:dyDescent="0.3">
      <c r="A3804">
        <v>1.996</v>
      </c>
      <c r="B3804">
        <f t="shared" si="59"/>
        <v>0.9928531974242385</v>
      </c>
      <c r="C3804">
        <v>2.1957274826789801</v>
      </c>
      <c r="D3804">
        <v>-5.6403966849999998</v>
      </c>
      <c r="E3804">
        <v>-0.64039668500000002</v>
      </c>
    </row>
    <row r="3805" spans="1:5" x14ac:dyDescent="0.3">
      <c r="A3805">
        <v>1.996</v>
      </c>
      <c r="B3805">
        <f t="shared" si="59"/>
        <v>0.99511522459595547</v>
      </c>
      <c r="C3805">
        <v>2.1963048498845201</v>
      </c>
      <c r="D3805">
        <v>-2.724694865</v>
      </c>
      <c r="E3805">
        <v>2.275305135</v>
      </c>
    </row>
    <row r="3806" spans="1:5" x14ac:dyDescent="0.3">
      <c r="A3806">
        <v>1.996</v>
      </c>
      <c r="B3806">
        <f t="shared" si="59"/>
        <v>0.97488499090908676</v>
      </c>
      <c r="C3806">
        <v>2.1968822170900602</v>
      </c>
      <c r="D3806">
        <v>-5.3202897199999999</v>
      </c>
      <c r="E3806">
        <v>-0.32028972</v>
      </c>
    </row>
    <row r="3807" spans="1:5" x14ac:dyDescent="0.3">
      <c r="A3807">
        <v>1.996</v>
      </c>
      <c r="B3807">
        <f t="shared" si="59"/>
        <v>0.98354003095959175</v>
      </c>
      <c r="C3807">
        <v>2.1974595842956099</v>
      </c>
      <c r="D3807">
        <v>-4.1088928449999997</v>
      </c>
      <c r="E3807">
        <v>0.89110715499999904</v>
      </c>
    </row>
    <row r="3808" spans="1:5" x14ac:dyDescent="0.3">
      <c r="A3808">
        <v>1.996</v>
      </c>
      <c r="B3808">
        <f t="shared" si="59"/>
        <v>0.95071352878787441</v>
      </c>
      <c r="C3808">
        <v>2.19803695150115</v>
      </c>
      <c r="D3808">
        <v>-4.4131957399999999</v>
      </c>
      <c r="E3808">
        <v>0.58680425999999897</v>
      </c>
    </row>
    <row r="3809" spans="1:5" x14ac:dyDescent="0.3">
      <c r="A3809">
        <v>1.996</v>
      </c>
      <c r="B3809">
        <f t="shared" si="59"/>
        <v>0.94930842136363192</v>
      </c>
      <c r="C3809">
        <v>2.19861431870669</v>
      </c>
      <c r="D3809">
        <v>-4.3879986850000003</v>
      </c>
      <c r="E3809">
        <v>0.61200131499999799</v>
      </c>
    </row>
    <row r="3810" spans="1:5" x14ac:dyDescent="0.3">
      <c r="A3810">
        <v>1.996</v>
      </c>
      <c r="B3810">
        <f t="shared" si="59"/>
        <v>0.95610504494949045</v>
      </c>
      <c r="C3810">
        <v>2.1991916859122398</v>
      </c>
      <c r="D3810">
        <v>-4.4741755950000002</v>
      </c>
      <c r="E3810">
        <v>0.52582440499999805</v>
      </c>
    </row>
    <row r="3811" spans="1:5" x14ac:dyDescent="0.3">
      <c r="A3811">
        <v>1.996</v>
      </c>
      <c r="B3811">
        <f t="shared" si="59"/>
        <v>0.96487454176767218</v>
      </c>
      <c r="C3811">
        <v>2.1997690531177798</v>
      </c>
      <c r="D3811">
        <v>-3.768658055</v>
      </c>
      <c r="E3811">
        <v>1.2313419449999901</v>
      </c>
    </row>
    <row r="3812" spans="1:5" x14ac:dyDescent="0.3">
      <c r="A3812">
        <v>2.0070000000000001</v>
      </c>
      <c r="B3812">
        <f t="shared" si="59"/>
        <v>0.97697985095959128</v>
      </c>
      <c r="C3812">
        <v>2.2003464203233198</v>
      </c>
      <c r="D3812">
        <v>-2.7546629600000001</v>
      </c>
      <c r="E3812">
        <v>2.2453370399999999</v>
      </c>
    </row>
    <row r="3813" spans="1:5" x14ac:dyDescent="0.3">
      <c r="A3813">
        <v>2.0070000000000001</v>
      </c>
      <c r="B3813">
        <f t="shared" si="59"/>
        <v>0.96081584454544999</v>
      </c>
      <c r="C3813">
        <v>2.2009237875288599</v>
      </c>
      <c r="D3813">
        <v>-6.2088959199999998</v>
      </c>
      <c r="E3813">
        <v>-1.20889592</v>
      </c>
    </row>
    <row r="3814" spans="1:5" x14ac:dyDescent="0.3">
      <c r="A3814">
        <v>2.0070000000000001</v>
      </c>
      <c r="B3814">
        <f t="shared" si="59"/>
        <v>0.97355518398989438</v>
      </c>
      <c r="C3814">
        <v>2.2015011547344101</v>
      </c>
      <c r="D3814">
        <v>-0.82045352500000002</v>
      </c>
      <c r="E3814">
        <v>4.1795464750000004</v>
      </c>
    </row>
    <row r="3815" spans="1:5" x14ac:dyDescent="0.3">
      <c r="A3815">
        <v>2.0070000000000001</v>
      </c>
      <c r="B3815">
        <f t="shared" si="59"/>
        <v>0.94580694787878294</v>
      </c>
      <c r="C3815">
        <v>2.2020785219399501</v>
      </c>
      <c r="D3815">
        <v>-6.60847052</v>
      </c>
      <c r="E3815">
        <v>-1.60847052</v>
      </c>
    </row>
    <row r="3816" spans="1:5" x14ac:dyDescent="0.3">
      <c r="A3816">
        <v>2.0070000000000001</v>
      </c>
      <c r="B3816">
        <f t="shared" si="59"/>
        <v>0.95536408797979322</v>
      </c>
      <c r="C3816">
        <v>2.2026558891454902</v>
      </c>
      <c r="D3816">
        <v>-2.9856111150000002</v>
      </c>
      <c r="E3816">
        <v>2.0143888849999998</v>
      </c>
    </row>
    <row r="3817" spans="1:5" x14ac:dyDescent="0.3">
      <c r="A3817">
        <v>2.0070000000000001</v>
      </c>
      <c r="B3817">
        <f t="shared" si="59"/>
        <v>0.94191842979797491</v>
      </c>
      <c r="C3817">
        <v>2.2032332563510302</v>
      </c>
      <c r="D3817">
        <v>-3.4700207700000001</v>
      </c>
      <c r="E3817">
        <v>1.5299792299999899</v>
      </c>
    </row>
    <row r="3818" spans="1:5" x14ac:dyDescent="0.3">
      <c r="A3818">
        <v>2.0070000000000001</v>
      </c>
      <c r="B3818">
        <f t="shared" si="59"/>
        <v>0.93452542621211665</v>
      </c>
      <c r="C3818">
        <v>2.20381062355658</v>
      </c>
      <c r="D3818">
        <v>-5.3006091800000004</v>
      </c>
      <c r="E3818">
        <v>-0.30060918000000098</v>
      </c>
    </row>
    <row r="3819" spans="1:5" x14ac:dyDescent="0.3">
      <c r="A3819">
        <v>2.0070000000000001</v>
      </c>
      <c r="B3819">
        <f t="shared" si="59"/>
        <v>0.92193367575757124</v>
      </c>
      <c r="C3819">
        <v>2.20438799076212</v>
      </c>
      <c r="D3819">
        <v>-4.0136211399999997</v>
      </c>
      <c r="E3819">
        <v>0.98637885999999897</v>
      </c>
    </row>
    <row r="3820" spans="1:5" x14ac:dyDescent="0.3">
      <c r="A3820">
        <v>2.0070000000000001</v>
      </c>
      <c r="B3820">
        <f t="shared" si="59"/>
        <v>0.90612056969696508</v>
      </c>
      <c r="C3820">
        <v>2.20496535796766</v>
      </c>
      <c r="D3820">
        <v>-3.6868048999999998</v>
      </c>
      <c r="E3820">
        <v>1.31319509999999</v>
      </c>
    </row>
    <row r="3821" spans="1:5" x14ac:dyDescent="0.3">
      <c r="A3821">
        <v>2.0070000000000001</v>
      </c>
      <c r="B3821">
        <f t="shared" si="59"/>
        <v>0.91328616575757093</v>
      </c>
      <c r="C3821">
        <v>2.2055427251732098</v>
      </c>
      <c r="D3821">
        <v>-1.985780045</v>
      </c>
      <c r="E3821">
        <v>3.01421995499999</v>
      </c>
    </row>
    <row r="3822" spans="1:5" x14ac:dyDescent="0.3">
      <c r="A3822">
        <v>2.0070000000000001</v>
      </c>
      <c r="B3822">
        <f t="shared" si="59"/>
        <v>0.91186901025252054</v>
      </c>
      <c r="C3822">
        <v>2.2061200923787498</v>
      </c>
      <c r="D3822">
        <v>-4.0631206799999999</v>
      </c>
      <c r="E3822">
        <v>0.93687931999999896</v>
      </c>
    </row>
    <row r="3823" spans="1:5" x14ac:dyDescent="0.3">
      <c r="A3823">
        <v>2.0070000000000001</v>
      </c>
      <c r="B3823">
        <f t="shared" si="59"/>
        <v>0.92563544858585389</v>
      </c>
      <c r="C3823">
        <v>2.2066974595842899</v>
      </c>
      <c r="D3823">
        <v>-4.9749857000000004</v>
      </c>
      <c r="E3823">
        <v>2.5014299999998699E-2</v>
      </c>
    </row>
    <row r="3824" spans="1:5" x14ac:dyDescent="0.3">
      <c r="A3824">
        <v>2.0070000000000001</v>
      </c>
      <c r="B3824">
        <f t="shared" si="59"/>
        <v>0.935814570858581</v>
      </c>
      <c r="C3824">
        <v>2.2072748267898299</v>
      </c>
      <c r="D3824">
        <v>-4.354899595</v>
      </c>
      <c r="E3824">
        <v>0.64510040499999899</v>
      </c>
    </row>
    <row r="3825" spans="1:5" x14ac:dyDescent="0.3">
      <c r="A3825">
        <v>2.0070000000000001</v>
      </c>
      <c r="B3825">
        <f t="shared" si="59"/>
        <v>0.94316540616161137</v>
      </c>
      <c r="C3825">
        <v>2.2078521939953801</v>
      </c>
      <c r="D3825">
        <v>-3.5940678099999999</v>
      </c>
      <c r="E3825">
        <v>1.4059321899999899</v>
      </c>
    </row>
    <row r="3826" spans="1:5" x14ac:dyDescent="0.3">
      <c r="A3826">
        <v>2.0070000000000001</v>
      </c>
      <c r="B3826">
        <f t="shared" si="59"/>
        <v>0.93062184803029835</v>
      </c>
      <c r="C3826">
        <v>2.2084295612009202</v>
      </c>
      <c r="D3826">
        <v>-6.7839553349999999</v>
      </c>
      <c r="E3826">
        <v>-1.7839553349999999</v>
      </c>
    </row>
    <row r="3827" spans="1:5" x14ac:dyDescent="0.3">
      <c r="A3827">
        <v>2.0070000000000001</v>
      </c>
      <c r="B3827">
        <f t="shared" si="59"/>
        <v>0.96020591045454051</v>
      </c>
      <c r="C3827">
        <v>2.2090069284064602</v>
      </c>
      <c r="D3827">
        <v>-1.6832662899999999</v>
      </c>
      <c r="E3827">
        <v>3.3167337099999901</v>
      </c>
    </row>
    <row r="3828" spans="1:5" x14ac:dyDescent="0.3">
      <c r="A3828">
        <v>2.0070000000000001</v>
      </c>
      <c r="B3828">
        <f t="shared" si="59"/>
        <v>0.92242011702019744</v>
      </c>
      <c r="C3828">
        <v>2.2095842956120002</v>
      </c>
      <c r="D3828">
        <v>-5.1789476600000004</v>
      </c>
      <c r="E3828">
        <v>-0.17894766000000101</v>
      </c>
    </row>
    <row r="3829" spans="1:5" x14ac:dyDescent="0.3">
      <c r="A3829">
        <v>2.0070000000000001</v>
      </c>
      <c r="B3829">
        <f t="shared" si="59"/>
        <v>0.93148479181817689</v>
      </c>
      <c r="C3829">
        <v>2.21016166281755</v>
      </c>
      <c r="D3829">
        <v>-4.0954742949999998</v>
      </c>
      <c r="E3829">
        <v>0.90452570499999896</v>
      </c>
    </row>
    <row r="3830" spans="1:5" x14ac:dyDescent="0.3">
      <c r="A3830">
        <v>2.0070000000000001</v>
      </c>
      <c r="B3830">
        <f t="shared" si="59"/>
        <v>0.92754205737373241</v>
      </c>
      <c r="C3830">
        <v>2.21073903002309</v>
      </c>
      <c r="D3830">
        <v>-3.905825455</v>
      </c>
      <c r="E3830">
        <v>1.09417454499999</v>
      </c>
    </row>
    <row r="3831" spans="1:5" x14ac:dyDescent="0.3">
      <c r="A3831">
        <v>2.0070000000000001</v>
      </c>
      <c r="B3831">
        <f t="shared" si="59"/>
        <v>0.91540210994949012</v>
      </c>
      <c r="C3831">
        <v>2.21131639722863</v>
      </c>
      <c r="D3831">
        <v>-3.7120019549999999</v>
      </c>
      <c r="E3831">
        <v>1.2879980449999899</v>
      </c>
    </row>
    <row r="3832" spans="1:5" x14ac:dyDescent="0.3">
      <c r="A3832">
        <v>2.0070000000000001</v>
      </c>
      <c r="B3832">
        <f t="shared" si="59"/>
        <v>0.93672721297979311</v>
      </c>
      <c r="C3832">
        <v>2.2118937644341798</v>
      </c>
      <c r="D3832">
        <v>-4.4032063749999999</v>
      </c>
      <c r="E3832">
        <v>0.596793624999999</v>
      </c>
    </row>
    <row r="3833" spans="1:5" x14ac:dyDescent="0.3">
      <c r="A3833">
        <v>2.0070000000000001</v>
      </c>
      <c r="B3833">
        <f t="shared" si="59"/>
        <v>0.93150436994949026</v>
      </c>
      <c r="C3833">
        <v>2.2124711316397199</v>
      </c>
      <c r="D3833">
        <v>-6.6409732300000002</v>
      </c>
      <c r="E3833">
        <v>-1.6409732299999999</v>
      </c>
    </row>
    <row r="3834" spans="1:5" x14ac:dyDescent="0.3">
      <c r="A3834">
        <v>2.0070000000000001</v>
      </c>
      <c r="B3834">
        <f t="shared" si="59"/>
        <v>0.93956604202019722</v>
      </c>
      <c r="C3834">
        <v>2.2130484988452599</v>
      </c>
      <c r="D3834">
        <v>-2.6991996199999999</v>
      </c>
      <c r="E3834">
        <v>2.3008003799999899</v>
      </c>
    </row>
    <row r="3835" spans="1:5" x14ac:dyDescent="0.3">
      <c r="A3835">
        <v>2.0070000000000001</v>
      </c>
      <c r="B3835">
        <f t="shared" si="59"/>
        <v>0.91529217121211648</v>
      </c>
      <c r="C3835">
        <v>2.2136258660507999</v>
      </c>
      <c r="D3835">
        <v>-3.4876139799999999</v>
      </c>
      <c r="E3835">
        <v>1.5123860199999899</v>
      </c>
    </row>
    <row r="3836" spans="1:5" x14ac:dyDescent="0.3">
      <c r="A3836">
        <v>2.0070000000000001</v>
      </c>
      <c r="B3836">
        <f t="shared" si="59"/>
        <v>0.92041411156565212</v>
      </c>
      <c r="C3836">
        <v>2.2142032332563502</v>
      </c>
      <c r="D3836">
        <v>-5.15777617</v>
      </c>
      <c r="E3836">
        <v>-0.15777616999999999</v>
      </c>
    </row>
    <row r="3837" spans="1:5" x14ac:dyDescent="0.3">
      <c r="A3837">
        <v>2.0070000000000001</v>
      </c>
      <c r="B3837">
        <f t="shared" si="59"/>
        <v>0.96218028969696523</v>
      </c>
      <c r="C3837">
        <v>2.2147806004618902</v>
      </c>
      <c r="D3837">
        <v>-3.0021606599999999</v>
      </c>
      <c r="E3837">
        <v>1.9978393399999901</v>
      </c>
    </row>
    <row r="3838" spans="1:5" x14ac:dyDescent="0.3">
      <c r="A3838">
        <v>2.0070000000000001</v>
      </c>
      <c r="B3838">
        <f t="shared" si="59"/>
        <v>0.96092277126262193</v>
      </c>
      <c r="C3838">
        <v>2.2153579676674302</v>
      </c>
      <c r="D3838">
        <v>-6.9403559899999996</v>
      </c>
      <c r="E3838">
        <v>-1.94035599</v>
      </c>
    </row>
    <row r="3839" spans="1:5" x14ac:dyDescent="0.3">
      <c r="A3839">
        <v>2.0070000000000001</v>
      </c>
      <c r="B3839">
        <f t="shared" si="59"/>
        <v>0.96556730641413713</v>
      </c>
      <c r="C3839">
        <v>2.2159353348729698</v>
      </c>
      <c r="D3839">
        <v>-1.491679215</v>
      </c>
      <c r="E3839">
        <v>3.5083207849999898</v>
      </c>
    </row>
    <row r="3840" spans="1:5" x14ac:dyDescent="0.3">
      <c r="A3840">
        <v>2.0070000000000001</v>
      </c>
      <c r="B3840">
        <f t="shared" si="59"/>
        <v>0.9438943150505007</v>
      </c>
      <c r="C3840">
        <v>2.21651270207852</v>
      </c>
      <c r="D3840">
        <v>-1.4712532</v>
      </c>
      <c r="E3840">
        <v>3.5287467999999902</v>
      </c>
    </row>
    <row r="3841" spans="1:5" x14ac:dyDescent="0.3">
      <c r="A3841">
        <v>2.0070000000000001</v>
      </c>
      <c r="B3841">
        <f t="shared" si="59"/>
        <v>0.90553623777777348</v>
      </c>
      <c r="C3841">
        <v>2.21709006928406</v>
      </c>
      <c r="D3841">
        <v>-6.6786942649999999</v>
      </c>
      <c r="E3841">
        <v>-1.6786942650000001</v>
      </c>
    </row>
    <row r="3842" spans="1:5" x14ac:dyDescent="0.3">
      <c r="A3842">
        <v>2.0070000000000001</v>
      </c>
      <c r="B3842">
        <f t="shared" si="59"/>
        <v>0.9431744422222178</v>
      </c>
      <c r="C3842">
        <v>2.2176674364896001</v>
      </c>
      <c r="D3842">
        <v>-1.8422015599999999</v>
      </c>
      <c r="E3842">
        <v>3.1577984399999899</v>
      </c>
    </row>
    <row r="3843" spans="1:5" x14ac:dyDescent="0.3">
      <c r="A3843">
        <v>2.0070000000000001</v>
      </c>
      <c r="B3843">
        <f t="shared" ref="B3843:B3906" si="60">AVERAGE(E3843:E3941)</f>
        <v>0.93191852272726861</v>
      </c>
      <c r="C3843">
        <v>2.2182448036951499</v>
      </c>
      <c r="D3843">
        <v>-4.4534513899999997</v>
      </c>
      <c r="E3843">
        <v>0.54654860999999899</v>
      </c>
    </row>
    <row r="3844" spans="1:5" x14ac:dyDescent="0.3">
      <c r="A3844">
        <v>2.0070000000000001</v>
      </c>
      <c r="B3844">
        <f t="shared" si="60"/>
        <v>0.93379199929292511</v>
      </c>
      <c r="C3844">
        <v>2.2188221709006899</v>
      </c>
      <c r="D3844">
        <v>-4.1867204349999998</v>
      </c>
      <c r="E3844">
        <v>0.81327956499999898</v>
      </c>
    </row>
    <row r="3845" spans="1:5" x14ac:dyDescent="0.3">
      <c r="A3845">
        <v>2.0070000000000001</v>
      </c>
      <c r="B3845">
        <f t="shared" si="60"/>
        <v>0.93292303146464206</v>
      </c>
      <c r="C3845">
        <v>2.2193995381062299</v>
      </c>
      <c r="D3845">
        <v>-4.7747511149999999</v>
      </c>
      <c r="E3845">
        <v>0.22524888499999901</v>
      </c>
    </row>
    <row r="3846" spans="1:5" x14ac:dyDescent="0.3">
      <c r="A3846">
        <v>2.0169999999999999</v>
      </c>
      <c r="B3846">
        <f t="shared" si="60"/>
        <v>0.94014284388888458</v>
      </c>
      <c r="C3846">
        <v>2.2199769053117699</v>
      </c>
      <c r="D3846">
        <v>-2.9736835149999998</v>
      </c>
      <c r="E3846">
        <v>2.02631648499999</v>
      </c>
    </row>
    <row r="3847" spans="1:5" x14ac:dyDescent="0.3">
      <c r="A3847">
        <v>2.0169999999999999</v>
      </c>
      <c r="B3847">
        <f t="shared" si="60"/>
        <v>0.95103280292928871</v>
      </c>
      <c r="C3847">
        <v>2.2205542725173202</v>
      </c>
      <c r="D3847">
        <v>-2.5453335799999999</v>
      </c>
      <c r="E3847">
        <v>2.4546664199999899</v>
      </c>
    </row>
    <row r="3848" spans="1:5" x14ac:dyDescent="0.3">
      <c r="A3848">
        <v>2.0169999999999999</v>
      </c>
      <c r="B3848">
        <f t="shared" si="60"/>
        <v>0.95244995843433922</v>
      </c>
      <c r="C3848">
        <v>2.2211316397228602</v>
      </c>
      <c r="D3848">
        <v>-4.5247187999999996</v>
      </c>
      <c r="E3848">
        <v>0.47528119999999902</v>
      </c>
    </row>
    <row r="3849" spans="1:5" x14ac:dyDescent="0.3">
      <c r="A3849">
        <v>2.0169999999999999</v>
      </c>
      <c r="B3849">
        <f t="shared" si="60"/>
        <v>0.97733376333332911</v>
      </c>
      <c r="C3849">
        <v>2.2217090069283998</v>
      </c>
      <c r="D3849">
        <v>-2.9577303499999998</v>
      </c>
      <c r="E3849">
        <v>2.0422696499999899</v>
      </c>
    </row>
    <row r="3850" spans="1:5" x14ac:dyDescent="0.3">
      <c r="A3850">
        <v>2.0169999999999999</v>
      </c>
      <c r="B3850">
        <f t="shared" si="60"/>
        <v>0.96654621297979393</v>
      </c>
      <c r="C3850">
        <v>2.2222863741339398</v>
      </c>
      <c r="D3850">
        <v>-6.2661483999999996</v>
      </c>
      <c r="E3850">
        <v>-1.2661484000000001</v>
      </c>
    </row>
    <row r="3851" spans="1:5" x14ac:dyDescent="0.3">
      <c r="A3851">
        <v>2.0169999999999999</v>
      </c>
      <c r="B3851">
        <f t="shared" si="60"/>
        <v>0.96353419277777363</v>
      </c>
      <c r="C3851">
        <v>2.2228637413394901</v>
      </c>
      <c r="D3851">
        <v>-4.3382009549999996</v>
      </c>
      <c r="E3851">
        <v>0.66179904499999898</v>
      </c>
    </row>
    <row r="3852" spans="1:5" x14ac:dyDescent="0.3">
      <c r="A3852">
        <v>2.0169999999999999</v>
      </c>
      <c r="B3852">
        <f t="shared" si="60"/>
        <v>0.99544353479797565</v>
      </c>
      <c r="C3852">
        <v>2.2234411085450301</v>
      </c>
      <c r="D3852">
        <v>-5.9023566000000001</v>
      </c>
      <c r="E3852">
        <v>-0.90235660000000095</v>
      </c>
    </row>
    <row r="3853" spans="1:5" x14ac:dyDescent="0.3">
      <c r="A3853">
        <v>2.0169999999999999</v>
      </c>
      <c r="B3853">
        <f t="shared" si="60"/>
        <v>1.0242520020201979</v>
      </c>
      <c r="C3853">
        <v>2.2240184757505701</v>
      </c>
      <c r="D3853">
        <v>-2.8876556999999998</v>
      </c>
      <c r="E3853">
        <v>2.11234429999999</v>
      </c>
    </row>
    <row r="3854" spans="1:5" x14ac:dyDescent="0.3">
      <c r="A3854">
        <v>2.0169999999999999</v>
      </c>
      <c r="B3854">
        <f t="shared" si="60"/>
        <v>1.0078982383333293</v>
      </c>
      <c r="C3854">
        <v>2.2245958429561199</v>
      </c>
      <c r="D3854">
        <v>-4.7774348250000003</v>
      </c>
      <c r="E3854">
        <v>0.22256517499999801</v>
      </c>
    </row>
    <row r="3855" spans="1:5" x14ac:dyDescent="0.3">
      <c r="A3855">
        <v>2.0169999999999999</v>
      </c>
      <c r="B3855">
        <f t="shared" si="60"/>
        <v>0.99684261818181408</v>
      </c>
      <c r="C3855">
        <v>2.2251732101616599</v>
      </c>
      <c r="D3855">
        <v>-4.4904269499999998</v>
      </c>
      <c r="E3855">
        <v>0.50957304999999897</v>
      </c>
    </row>
    <row r="3856" spans="1:5" x14ac:dyDescent="0.3">
      <c r="A3856">
        <v>2.0169999999999999</v>
      </c>
      <c r="B3856">
        <f t="shared" si="60"/>
        <v>0.96502514277777363</v>
      </c>
      <c r="C3856">
        <v>2.2257505773671999</v>
      </c>
      <c r="D3856">
        <v>-3.0200520599999998</v>
      </c>
      <c r="E3856">
        <v>1.97994793999999</v>
      </c>
    </row>
    <row r="3857" spans="1:5" x14ac:dyDescent="0.3">
      <c r="A3857">
        <v>2.0169999999999999</v>
      </c>
      <c r="B3857">
        <f t="shared" si="60"/>
        <v>0.95783996858585441</v>
      </c>
      <c r="C3857">
        <v>2.22632794457274</v>
      </c>
      <c r="D3857">
        <v>-3.6379017400000002</v>
      </c>
      <c r="E3857">
        <v>1.36209825999999</v>
      </c>
    </row>
    <row r="3858" spans="1:5" x14ac:dyDescent="0.3">
      <c r="A3858">
        <v>2.0169999999999999</v>
      </c>
      <c r="B3858">
        <f t="shared" si="60"/>
        <v>0.93091853202019792</v>
      </c>
      <c r="C3858">
        <v>2.2269053117782902</v>
      </c>
      <c r="D3858">
        <v>-6.0016538700000002</v>
      </c>
      <c r="E3858">
        <v>-1.0016538699999999</v>
      </c>
    </row>
    <row r="3859" spans="1:5" x14ac:dyDescent="0.3">
      <c r="A3859">
        <v>2.0169999999999999</v>
      </c>
      <c r="B3859">
        <f t="shared" si="60"/>
        <v>0.95091533414141005</v>
      </c>
      <c r="C3859">
        <v>2.2274826789838298</v>
      </c>
      <c r="D3859">
        <v>-3.08923214</v>
      </c>
      <c r="E3859">
        <v>1.91076785999999</v>
      </c>
    </row>
    <row r="3860" spans="1:5" x14ac:dyDescent="0.3">
      <c r="A3860">
        <v>2.0169999999999999</v>
      </c>
      <c r="B3860">
        <f t="shared" si="60"/>
        <v>0.94020459030302628</v>
      </c>
      <c r="C3860">
        <v>2.2280600461893698</v>
      </c>
      <c r="D3860">
        <v>-4.7850386699999996</v>
      </c>
      <c r="E3860">
        <v>0.21496132999999801</v>
      </c>
    </row>
    <row r="3861" spans="1:5" x14ac:dyDescent="0.3">
      <c r="A3861">
        <v>2.0169999999999999</v>
      </c>
      <c r="B3861">
        <f t="shared" si="60"/>
        <v>0.95805231601009699</v>
      </c>
      <c r="C3861">
        <v>2.2286374133949098</v>
      </c>
      <c r="D3861">
        <v>-5.0894906600000001</v>
      </c>
      <c r="E3861">
        <v>-8.9490660000000902E-2</v>
      </c>
    </row>
    <row r="3862" spans="1:5" x14ac:dyDescent="0.3">
      <c r="A3862">
        <v>2.0169999999999999</v>
      </c>
      <c r="B3862">
        <f t="shared" si="60"/>
        <v>0.97278260080807655</v>
      </c>
      <c r="C3862">
        <v>2.2292147806004601</v>
      </c>
      <c r="D3862">
        <v>-4.4427165500000001</v>
      </c>
      <c r="E3862">
        <v>0.55728344999999901</v>
      </c>
    </row>
    <row r="3863" spans="1:5" x14ac:dyDescent="0.3">
      <c r="A3863">
        <v>2.0169999999999999</v>
      </c>
      <c r="B3863">
        <f t="shared" si="60"/>
        <v>0.98418912131312697</v>
      </c>
      <c r="C3863">
        <v>2.2297921478060001</v>
      </c>
      <c r="D3863">
        <v>-4.8883615049999998</v>
      </c>
      <c r="E3863">
        <v>0.11163849499999901</v>
      </c>
    </row>
    <row r="3864" spans="1:5" x14ac:dyDescent="0.3">
      <c r="A3864">
        <v>2.0270000000000001</v>
      </c>
      <c r="B3864">
        <f t="shared" si="60"/>
        <v>0.97205820994949077</v>
      </c>
      <c r="C3864">
        <v>2.2303695150115401</v>
      </c>
      <c r="D3864">
        <v>-2.38908202</v>
      </c>
      <c r="E3864">
        <v>2.61091798</v>
      </c>
    </row>
    <row r="3865" spans="1:5" x14ac:dyDescent="0.3">
      <c r="A3865">
        <v>2.0270000000000001</v>
      </c>
      <c r="B3865">
        <f t="shared" si="60"/>
        <v>0.93945760929292499</v>
      </c>
      <c r="C3865">
        <v>2.2309468822170899</v>
      </c>
      <c r="D3865">
        <v>-2.5584539400000001</v>
      </c>
      <c r="E3865">
        <v>2.4415460599999999</v>
      </c>
    </row>
    <row r="3866" spans="1:5" x14ac:dyDescent="0.3">
      <c r="A3866">
        <v>2.0270000000000001</v>
      </c>
      <c r="B3866">
        <f t="shared" si="60"/>
        <v>0.92598032489898541</v>
      </c>
      <c r="C3866">
        <v>2.2315242494226299</v>
      </c>
      <c r="D3866">
        <v>-3.2726189899999998</v>
      </c>
      <c r="E3866">
        <v>1.72738100999999</v>
      </c>
    </row>
    <row r="3867" spans="1:5" x14ac:dyDescent="0.3">
      <c r="A3867">
        <v>2.0270000000000001</v>
      </c>
      <c r="B3867">
        <f t="shared" si="60"/>
        <v>0.90446998262625833</v>
      </c>
      <c r="C3867">
        <v>2.23210161662817</v>
      </c>
      <c r="D3867">
        <v>-5.6347310750000004</v>
      </c>
      <c r="E3867">
        <v>-0.63473107500000103</v>
      </c>
    </row>
    <row r="3868" spans="1:5" x14ac:dyDescent="0.3">
      <c r="A3868">
        <v>2.0270000000000001</v>
      </c>
      <c r="B3868">
        <f t="shared" si="60"/>
        <v>0.91634487227272299</v>
      </c>
      <c r="C3868">
        <v>2.23267898383371</v>
      </c>
      <c r="D3868">
        <v>-2.9517665499999999</v>
      </c>
      <c r="E3868">
        <v>2.0482334499999899</v>
      </c>
    </row>
    <row r="3869" spans="1:5" x14ac:dyDescent="0.3">
      <c r="A3869">
        <v>2.0270000000000001</v>
      </c>
      <c r="B3869">
        <f t="shared" si="60"/>
        <v>0.90077573984848058</v>
      </c>
      <c r="C3869">
        <v>2.2332563510392598</v>
      </c>
      <c r="D3869">
        <v>-3.3248022399999999</v>
      </c>
      <c r="E3869">
        <v>1.6751977599999901</v>
      </c>
    </row>
    <row r="3870" spans="1:5" x14ac:dyDescent="0.3">
      <c r="A3870">
        <v>2.0270000000000001</v>
      </c>
      <c r="B3870">
        <f t="shared" si="60"/>
        <v>0.8815349547979755</v>
      </c>
      <c r="C3870">
        <v>2.2338337182447998</v>
      </c>
      <c r="D3870">
        <v>-4.2038663600000001</v>
      </c>
      <c r="E3870">
        <v>0.79613363999999898</v>
      </c>
    </row>
    <row r="3871" spans="1:5" x14ac:dyDescent="0.3">
      <c r="A3871">
        <v>2.0270000000000001</v>
      </c>
      <c r="B3871">
        <f t="shared" si="60"/>
        <v>0.86910284141413696</v>
      </c>
      <c r="C3871">
        <v>2.2344110854503398</v>
      </c>
      <c r="D3871">
        <v>-3.2584549649999999</v>
      </c>
      <c r="E3871">
        <v>1.7415450349999899</v>
      </c>
    </row>
    <row r="3872" spans="1:5" x14ac:dyDescent="0.3">
      <c r="A3872">
        <v>2.0270000000000001</v>
      </c>
      <c r="B3872">
        <f t="shared" si="60"/>
        <v>0.82900381646464216</v>
      </c>
      <c r="C3872">
        <v>2.2349884526558799</v>
      </c>
      <c r="D3872">
        <v>-5.54273946</v>
      </c>
      <c r="E3872">
        <v>-0.54273945999999995</v>
      </c>
    </row>
    <row r="3873" spans="1:5" x14ac:dyDescent="0.3">
      <c r="A3873">
        <v>2.0369999999999999</v>
      </c>
      <c r="B3873">
        <f t="shared" si="60"/>
        <v>0.82861074782827837</v>
      </c>
      <c r="C3873">
        <v>2.2355658198614301</v>
      </c>
      <c r="D3873">
        <v>-4.9259334450000001</v>
      </c>
      <c r="E3873">
        <v>7.4066554999999007E-2</v>
      </c>
    </row>
    <row r="3874" spans="1:5" x14ac:dyDescent="0.3">
      <c r="A3874">
        <v>2.0369999999999999</v>
      </c>
      <c r="B3874">
        <f t="shared" si="60"/>
        <v>0.86587244974747035</v>
      </c>
      <c r="C3874">
        <v>2.2361431870669701</v>
      </c>
      <c r="D3874">
        <v>-1.584416305</v>
      </c>
      <c r="E3874">
        <v>3.4155836949999898</v>
      </c>
    </row>
    <row r="3875" spans="1:5" x14ac:dyDescent="0.3">
      <c r="A3875">
        <v>2.0369999999999999</v>
      </c>
      <c r="B3875">
        <f t="shared" si="60"/>
        <v>0.81825090434342995</v>
      </c>
      <c r="C3875">
        <v>2.2367205542725102</v>
      </c>
      <c r="D3875">
        <v>-2.31304357</v>
      </c>
      <c r="E3875">
        <v>2.68695643</v>
      </c>
    </row>
    <row r="3876" spans="1:5" x14ac:dyDescent="0.3">
      <c r="A3876">
        <v>2.0369999999999999</v>
      </c>
      <c r="B3876">
        <f t="shared" si="60"/>
        <v>0.79991974939393518</v>
      </c>
      <c r="C3876">
        <v>2.2372979214780599</v>
      </c>
      <c r="D3876">
        <v>-1.806866045</v>
      </c>
      <c r="E3876">
        <v>3.1931339549999902</v>
      </c>
    </row>
    <row r="3877" spans="1:5" x14ac:dyDescent="0.3">
      <c r="A3877">
        <v>2.0369999999999999</v>
      </c>
      <c r="B3877">
        <f t="shared" si="60"/>
        <v>0.76643813282827877</v>
      </c>
      <c r="C3877">
        <v>2.2378752886836</v>
      </c>
      <c r="D3877">
        <v>-4.5576687949999997</v>
      </c>
      <c r="E3877">
        <v>0.44233120499999901</v>
      </c>
    </row>
    <row r="3878" spans="1:5" x14ac:dyDescent="0.3">
      <c r="A3878">
        <v>2.0369999999999999</v>
      </c>
      <c r="B3878">
        <f t="shared" si="60"/>
        <v>0.78897707999999578</v>
      </c>
      <c r="C3878">
        <v>2.23845265588914</v>
      </c>
      <c r="D3878">
        <v>-1.983394525</v>
      </c>
      <c r="E3878">
        <v>3.0166054749999902</v>
      </c>
    </row>
    <row r="3879" spans="1:5" x14ac:dyDescent="0.3">
      <c r="A3879">
        <v>2.0369999999999999</v>
      </c>
      <c r="B3879">
        <f t="shared" si="60"/>
        <v>0.75870025292928889</v>
      </c>
      <c r="C3879">
        <v>2.23903002309468</v>
      </c>
      <c r="D3879">
        <v>-3.4403508650000001</v>
      </c>
      <c r="E3879">
        <v>1.5596491349999899</v>
      </c>
    </row>
    <row r="3880" spans="1:5" x14ac:dyDescent="0.3">
      <c r="A3880">
        <v>2.0369999999999999</v>
      </c>
      <c r="B3880">
        <f t="shared" si="60"/>
        <v>0.73522306146464256</v>
      </c>
      <c r="C3880">
        <v>2.2396073903002298</v>
      </c>
      <c r="D3880">
        <v>-3.2444400350000002</v>
      </c>
      <c r="E3880">
        <v>1.75555996499999</v>
      </c>
    </row>
    <row r="3881" spans="1:5" x14ac:dyDescent="0.3">
      <c r="A3881">
        <v>2.0369999999999999</v>
      </c>
      <c r="B3881">
        <f t="shared" si="60"/>
        <v>0.74957834974747073</v>
      </c>
      <c r="C3881">
        <v>2.2401847575057698</v>
      </c>
      <c r="D3881">
        <v>-4.5505122350000002</v>
      </c>
      <c r="E3881">
        <v>0.44948776499999799</v>
      </c>
    </row>
    <row r="3882" spans="1:5" x14ac:dyDescent="0.3">
      <c r="A3882">
        <v>2.0369999999999999</v>
      </c>
      <c r="B3882">
        <f t="shared" si="60"/>
        <v>0.7493298580808041</v>
      </c>
      <c r="C3882">
        <v>2.2407621247113099</v>
      </c>
      <c r="D3882">
        <v>-6.6526026399999996</v>
      </c>
      <c r="E3882">
        <v>-1.65260264</v>
      </c>
    </row>
    <row r="3883" spans="1:5" x14ac:dyDescent="0.3">
      <c r="A3883">
        <v>2.0369999999999999</v>
      </c>
      <c r="B3883">
        <f t="shared" si="60"/>
        <v>0.76712035540403656</v>
      </c>
      <c r="C3883">
        <v>2.2413394919168499</v>
      </c>
      <c r="D3883">
        <v>-4.7104911700000001</v>
      </c>
      <c r="E3883">
        <v>0.289508829999999</v>
      </c>
    </row>
    <row r="3884" spans="1:5" x14ac:dyDescent="0.3">
      <c r="A3884">
        <v>2.0369999999999999</v>
      </c>
      <c r="B3884">
        <f t="shared" si="60"/>
        <v>0.78955237585858196</v>
      </c>
      <c r="C3884">
        <v>2.2419168591224001</v>
      </c>
      <c r="D3884">
        <v>-3.440052675</v>
      </c>
      <c r="E3884">
        <v>1.55994732499999</v>
      </c>
    </row>
    <row r="3885" spans="1:5" x14ac:dyDescent="0.3">
      <c r="A3885">
        <v>2.0369999999999999</v>
      </c>
      <c r="B3885">
        <f t="shared" si="60"/>
        <v>0.76578000641413757</v>
      </c>
      <c r="C3885">
        <v>2.2424942263279402</v>
      </c>
      <c r="D3885">
        <v>-2.9484864599999998</v>
      </c>
      <c r="E3885">
        <v>2.05151353999999</v>
      </c>
    </row>
    <row r="3886" spans="1:5" x14ac:dyDescent="0.3">
      <c r="A3886">
        <v>2.0369999999999999</v>
      </c>
      <c r="B3886">
        <f t="shared" si="60"/>
        <v>0.75891862439393576</v>
      </c>
      <c r="C3886">
        <v>2.2430715935334802</v>
      </c>
      <c r="D3886">
        <v>-2.4206901599999999</v>
      </c>
      <c r="E3886">
        <v>2.5793098399999899</v>
      </c>
    </row>
    <row r="3887" spans="1:5" x14ac:dyDescent="0.3">
      <c r="A3887">
        <v>2.0369999999999999</v>
      </c>
      <c r="B3887">
        <f t="shared" si="60"/>
        <v>0.73398813318181466</v>
      </c>
      <c r="C3887">
        <v>2.24364896073903</v>
      </c>
      <c r="D3887">
        <v>-3.3808619599999998</v>
      </c>
      <c r="E3887">
        <v>1.61913803999999</v>
      </c>
    </row>
    <row r="3888" spans="1:5" x14ac:dyDescent="0.3">
      <c r="A3888">
        <v>2.0369999999999999</v>
      </c>
      <c r="B3888">
        <f t="shared" si="60"/>
        <v>0.70920974898989586</v>
      </c>
      <c r="C3888">
        <v>2.24422632794457</v>
      </c>
      <c r="D3888">
        <v>-4.6748574649999997</v>
      </c>
      <c r="E3888">
        <v>0.32514253499999901</v>
      </c>
    </row>
    <row r="3889" spans="1:5" x14ac:dyDescent="0.3">
      <c r="A3889">
        <v>2.0369999999999999</v>
      </c>
      <c r="B3889">
        <f t="shared" si="60"/>
        <v>0.72728638823232028</v>
      </c>
      <c r="C3889">
        <v>2.24480369515011</v>
      </c>
      <c r="D3889">
        <v>-4.0331525849999998</v>
      </c>
      <c r="E3889">
        <v>0.96684741499999904</v>
      </c>
    </row>
    <row r="3890" spans="1:5" x14ac:dyDescent="0.3">
      <c r="A3890">
        <v>2.0369999999999999</v>
      </c>
      <c r="B3890">
        <f t="shared" si="60"/>
        <v>0.74283895454545135</v>
      </c>
      <c r="C3890">
        <v>2.24538106235565</v>
      </c>
      <c r="D3890">
        <v>-5.8284054799999998</v>
      </c>
      <c r="E3890">
        <v>-0.82840548000000003</v>
      </c>
    </row>
    <row r="3891" spans="1:5" x14ac:dyDescent="0.3">
      <c r="A3891">
        <v>2.0369999999999999</v>
      </c>
      <c r="B3891">
        <f t="shared" si="60"/>
        <v>0.75011448934343139</v>
      </c>
      <c r="C3891">
        <v>2.2459584295611998</v>
      </c>
      <c r="D3891">
        <v>-3.6466983449999999</v>
      </c>
      <c r="E3891">
        <v>1.3533016549999899</v>
      </c>
    </row>
    <row r="3892" spans="1:5" x14ac:dyDescent="0.3">
      <c r="A3892">
        <v>2.0369999999999999</v>
      </c>
      <c r="B3892">
        <f t="shared" si="60"/>
        <v>0.74454375797979511</v>
      </c>
      <c r="C3892">
        <v>2.2465357967667399</v>
      </c>
      <c r="D3892">
        <v>-4.0607351600000001</v>
      </c>
      <c r="E3892">
        <v>0.93926483999999899</v>
      </c>
    </row>
    <row r="3893" spans="1:5" x14ac:dyDescent="0.3">
      <c r="A3893">
        <v>2.0369999999999999</v>
      </c>
      <c r="B3893">
        <f t="shared" si="60"/>
        <v>0.75021840404040097</v>
      </c>
      <c r="C3893">
        <v>2.2471131639722799</v>
      </c>
      <c r="D3893">
        <v>-4.7265934300000003</v>
      </c>
      <c r="E3893">
        <v>0.27340656999999802</v>
      </c>
    </row>
    <row r="3894" spans="1:5" x14ac:dyDescent="0.3">
      <c r="A3894">
        <v>2.0369999999999999</v>
      </c>
      <c r="B3894">
        <f t="shared" si="60"/>
        <v>0.7511686964141383</v>
      </c>
      <c r="C3894">
        <v>2.2476905311778199</v>
      </c>
      <c r="D3894">
        <v>-4.6472748900000003</v>
      </c>
      <c r="E3894">
        <v>0.35272510999999801</v>
      </c>
    </row>
    <row r="3895" spans="1:5" x14ac:dyDescent="0.3">
      <c r="A3895">
        <v>2.0369999999999999</v>
      </c>
      <c r="B3895">
        <f t="shared" si="60"/>
        <v>0.74958286777777472</v>
      </c>
      <c r="C3895">
        <v>2.2482678983833702</v>
      </c>
      <c r="D3895">
        <v>-4.1534722500000001</v>
      </c>
      <c r="E3895">
        <v>0.84652774999999902</v>
      </c>
    </row>
    <row r="3896" spans="1:5" x14ac:dyDescent="0.3">
      <c r="A3896">
        <v>2.0459999999999998</v>
      </c>
      <c r="B3896">
        <f t="shared" si="60"/>
        <v>0.75469577207070382</v>
      </c>
      <c r="C3896">
        <v>2.2488452655889102</v>
      </c>
      <c r="D3896">
        <v>-4.6703846149999997</v>
      </c>
      <c r="E3896">
        <v>0.32961538499999898</v>
      </c>
    </row>
    <row r="3897" spans="1:5" x14ac:dyDescent="0.3">
      <c r="A3897">
        <v>2.0459999999999998</v>
      </c>
      <c r="B3897">
        <f t="shared" si="60"/>
        <v>0.75842164106060295</v>
      </c>
      <c r="C3897">
        <v>2.2494226327944502</v>
      </c>
      <c r="D3897">
        <v>-3.3735563050000001</v>
      </c>
      <c r="E3897">
        <v>1.6264436949999901</v>
      </c>
    </row>
    <row r="3898" spans="1:5" x14ac:dyDescent="0.3">
      <c r="A3898">
        <v>2.0459999999999998</v>
      </c>
      <c r="B3898">
        <f t="shared" si="60"/>
        <v>0.7793958437373707</v>
      </c>
      <c r="C3898">
        <v>2.25</v>
      </c>
      <c r="D3898">
        <v>-2.97353442</v>
      </c>
      <c r="E3898">
        <v>2.0264655799999902</v>
      </c>
    </row>
    <row r="3899" spans="1:5" x14ac:dyDescent="0.3">
      <c r="A3899">
        <v>2.0459999999999998</v>
      </c>
      <c r="B3899">
        <f t="shared" si="60"/>
        <v>0.75995024131312838</v>
      </c>
      <c r="C3899">
        <v>2.25057736720554</v>
      </c>
      <c r="D3899">
        <v>-4.1719600300000002</v>
      </c>
      <c r="E3899">
        <v>0.82803996999999896</v>
      </c>
    </row>
    <row r="3900" spans="1:5" x14ac:dyDescent="0.3">
      <c r="A3900">
        <v>2.0459999999999998</v>
      </c>
      <c r="B3900">
        <f t="shared" si="60"/>
        <v>0.77322421434343147</v>
      </c>
      <c r="C3900">
        <v>2.25115473441108</v>
      </c>
      <c r="D3900">
        <v>-5.2296399600000001</v>
      </c>
      <c r="E3900">
        <v>-0.22963996</v>
      </c>
    </row>
    <row r="3901" spans="1:5" x14ac:dyDescent="0.3">
      <c r="A3901">
        <v>2.0459999999999998</v>
      </c>
      <c r="B3901">
        <f t="shared" si="60"/>
        <v>0.78291840136363366</v>
      </c>
      <c r="C3901">
        <v>2.2517321016166201</v>
      </c>
      <c r="D3901">
        <v>-3.45153299</v>
      </c>
      <c r="E3901">
        <v>1.54846700999999</v>
      </c>
    </row>
    <row r="3902" spans="1:5" x14ac:dyDescent="0.3">
      <c r="A3902">
        <v>2.0459999999999998</v>
      </c>
      <c r="B3902">
        <f t="shared" si="60"/>
        <v>0.76044873065656304</v>
      </c>
      <c r="C3902">
        <v>2.2523094688221699</v>
      </c>
      <c r="D3902">
        <v>-3.10145793</v>
      </c>
      <c r="E3902">
        <v>1.89854206999999</v>
      </c>
    </row>
    <row r="3903" spans="1:5" x14ac:dyDescent="0.3">
      <c r="A3903">
        <v>2.0459999999999998</v>
      </c>
      <c r="B3903">
        <f t="shared" si="60"/>
        <v>0.7409820440909064</v>
      </c>
      <c r="C3903">
        <v>2.2528868360277099</v>
      </c>
      <c r="D3903">
        <v>-5.4164559949999997</v>
      </c>
      <c r="E3903">
        <v>-0.41645599500000002</v>
      </c>
    </row>
    <row r="3904" spans="1:5" x14ac:dyDescent="0.3">
      <c r="A3904">
        <v>2.0459999999999998</v>
      </c>
      <c r="B3904">
        <f t="shared" si="60"/>
        <v>0.72844902803030043</v>
      </c>
      <c r="C3904">
        <v>2.2534642032332499</v>
      </c>
      <c r="D3904">
        <v>-4.7274880000000001</v>
      </c>
      <c r="E3904">
        <v>0.27251199999999898</v>
      </c>
    </row>
    <row r="3905" spans="1:5" x14ac:dyDescent="0.3">
      <c r="A3905">
        <v>2.0459999999999998</v>
      </c>
      <c r="B3905">
        <f t="shared" si="60"/>
        <v>0.74125613792929013</v>
      </c>
      <c r="C3905">
        <v>2.2540415704387899</v>
      </c>
      <c r="D3905">
        <v>-4.4634407549999997</v>
      </c>
      <c r="E3905">
        <v>0.53655924499999896</v>
      </c>
    </row>
    <row r="3906" spans="1:5" x14ac:dyDescent="0.3">
      <c r="A3906">
        <v>2.0459999999999998</v>
      </c>
      <c r="B3906">
        <f t="shared" si="60"/>
        <v>0.73782243489898736</v>
      </c>
      <c r="C3906">
        <v>2.2546189376443402</v>
      </c>
      <c r="D3906">
        <v>-7.3587165600000004</v>
      </c>
      <c r="E3906">
        <v>-2.35871656</v>
      </c>
    </row>
    <row r="3907" spans="1:5" x14ac:dyDescent="0.3">
      <c r="A3907">
        <v>2.0459999999999998</v>
      </c>
      <c r="B3907">
        <f t="shared" ref="B3907:B3970" si="61">AVERAGE(E3907:E4005)</f>
        <v>0.76913238489898739</v>
      </c>
      <c r="C3907">
        <v>2.2551963048498802</v>
      </c>
      <c r="D3907">
        <v>-4.5523013749999999</v>
      </c>
      <c r="E3907">
        <v>0.44769862499999902</v>
      </c>
    </row>
    <row r="3908" spans="1:5" x14ac:dyDescent="0.3">
      <c r="A3908">
        <v>2.0459999999999998</v>
      </c>
      <c r="B3908">
        <f t="shared" si="61"/>
        <v>0.79760651787878523</v>
      </c>
      <c r="C3908">
        <v>2.2557736720554198</v>
      </c>
      <c r="D3908">
        <v>-3.7151329500000001</v>
      </c>
      <c r="E3908">
        <v>1.2848670499999899</v>
      </c>
    </row>
    <row r="3909" spans="1:5" x14ac:dyDescent="0.3">
      <c r="A3909">
        <v>2.0459999999999998</v>
      </c>
      <c r="B3909">
        <f t="shared" si="61"/>
        <v>0.76933268424242163</v>
      </c>
      <c r="C3909">
        <v>2.25635103926097</v>
      </c>
      <c r="D3909">
        <v>-3.6059954099999998</v>
      </c>
      <c r="E3909">
        <v>1.39400458999999</v>
      </c>
    </row>
    <row r="3910" spans="1:5" x14ac:dyDescent="0.3">
      <c r="A3910">
        <v>2.0459999999999998</v>
      </c>
      <c r="B3910">
        <f t="shared" si="61"/>
        <v>0.7649577248989875</v>
      </c>
      <c r="C3910">
        <v>2.2569284064665101</v>
      </c>
      <c r="D3910">
        <v>-2.5702324449999998</v>
      </c>
      <c r="E3910">
        <v>2.42976755499999</v>
      </c>
    </row>
    <row r="3911" spans="1:5" x14ac:dyDescent="0.3">
      <c r="A3911">
        <v>2.0459999999999998</v>
      </c>
      <c r="B3911">
        <f t="shared" si="61"/>
        <v>0.74715066146464393</v>
      </c>
      <c r="C3911">
        <v>2.2575057736720501</v>
      </c>
      <c r="D3911">
        <v>-4.354899595</v>
      </c>
      <c r="E3911">
        <v>0.64510040499999899</v>
      </c>
    </row>
    <row r="3912" spans="1:5" x14ac:dyDescent="0.3">
      <c r="A3912">
        <v>2.0459999999999998</v>
      </c>
      <c r="B3912">
        <f t="shared" si="61"/>
        <v>0.76510681989898721</v>
      </c>
      <c r="C3912">
        <v>2.2580831408775901</v>
      </c>
      <c r="D3912">
        <v>-4.9477013149999998</v>
      </c>
      <c r="E3912">
        <v>5.2298684999999297E-2</v>
      </c>
    </row>
    <row r="3913" spans="1:5" x14ac:dyDescent="0.3">
      <c r="A3913">
        <v>2.0459999999999998</v>
      </c>
      <c r="B3913">
        <f t="shared" si="61"/>
        <v>0.75521383954545207</v>
      </c>
      <c r="C3913">
        <v>2.2586605080831399</v>
      </c>
      <c r="D3913">
        <v>-3.5675289000000001</v>
      </c>
      <c r="E3913">
        <v>1.4324710999999899</v>
      </c>
    </row>
    <row r="3914" spans="1:5" x14ac:dyDescent="0.3">
      <c r="A3914">
        <v>2.0459999999999998</v>
      </c>
      <c r="B3914">
        <f t="shared" si="61"/>
        <v>0.75204971232322992</v>
      </c>
      <c r="C3914">
        <v>2.2592378752886799</v>
      </c>
      <c r="D3914">
        <v>-5.6623136499999998</v>
      </c>
      <c r="E3914">
        <v>-0.66231364999999998</v>
      </c>
    </row>
    <row r="3915" spans="1:5" x14ac:dyDescent="0.3">
      <c r="A3915">
        <v>2.0459999999999998</v>
      </c>
      <c r="B3915">
        <f t="shared" si="61"/>
        <v>0.76752697813131066</v>
      </c>
      <c r="C3915">
        <v>2.2598152424942199</v>
      </c>
      <c r="D3915">
        <v>-4.3167312750000004</v>
      </c>
      <c r="E3915">
        <v>0.68326872499999802</v>
      </c>
    </row>
    <row r="3916" spans="1:5" x14ac:dyDescent="0.3">
      <c r="A3916">
        <v>2.0659999999999998</v>
      </c>
      <c r="B3916">
        <f t="shared" si="61"/>
        <v>0.75603612106060358</v>
      </c>
      <c r="C3916">
        <v>2.26039260969976</v>
      </c>
      <c r="D3916">
        <v>-4.2019281250000002</v>
      </c>
      <c r="E3916">
        <v>0.79807187499999799</v>
      </c>
    </row>
    <row r="3917" spans="1:5" x14ac:dyDescent="0.3">
      <c r="A3917">
        <v>2.0659999999999998</v>
      </c>
      <c r="B3917">
        <f t="shared" si="61"/>
        <v>0.75115213030302774</v>
      </c>
      <c r="C3917">
        <v>2.2609699769053102</v>
      </c>
      <c r="D3917">
        <v>-6.5471924750000001</v>
      </c>
      <c r="E3917">
        <v>-1.5471924749999999</v>
      </c>
    </row>
    <row r="3918" spans="1:5" x14ac:dyDescent="0.3">
      <c r="A3918">
        <v>2.0659999999999998</v>
      </c>
      <c r="B3918">
        <f t="shared" si="61"/>
        <v>0.77332963505050245</v>
      </c>
      <c r="C3918">
        <v>2.2615473441108498</v>
      </c>
      <c r="D3918">
        <v>-5.5791186399999999</v>
      </c>
      <c r="E3918">
        <v>-0.57911864000000002</v>
      </c>
    </row>
    <row r="3919" spans="1:5" x14ac:dyDescent="0.3">
      <c r="A3919">
        <v>2.0659999999999998</v>
      </c>
      <c r="B3919">
        <f t="shared" si="61"/>
        <v>0.76782065010100775</v>
      </c>
      <c r="C3919">
        <v>2.2621247113163898</v>
      </c>
      <c r="D3919">
        <v>-2.9774108899999998</v>
      </c>
      <c r="E3919">
        <v>2.02258910999999</v>
      </c>
    </row>
    <row r="3920" spans="1:5" x14ac:dyDescent="0.3">
      <c r="A3920">
        <v>2.0659999999999998</v>
      </c>
      <c r="B3920">
        <f t="shared" si="61"/>
        <v>0.75298494459595711</v>
      </c>
      <c r="C3920">
        <v>2.2627020785219401</v>
      </c>
      <c r="D3920">
        <v>-2.1260784400000001</v>
      </c>
      <c r="E3920">
        <v>2.8739215599999999</v>
      </c>
    </row>
    <row r="3921" spans="1:5" x14ac:dyDescent="0.3">
      <c r="A3921">
        <v>2.0659999999999998</v>
      </c>
      <c r="B3921">
        <f t="shared" si="61"/>
        <v>0.72185270378787636</v>
      </c>
      <c r="C3921">
        <v>2.2632794457274801</v>
      </c>
      <c r="D3921">
        <v>-2.700243285</v>
      </c>
      <c r="E3921">
        <v>2.299756715</v>
      </c>
    </row>
    <row r="3922" spans="1:5" x14ac:dyDescent="0.3">
      <c r="A3922">
        <v>2.0659999999999998</v>
      </c>
      <c r="B3922">
        <f t="shared" si="61"/>
        <v>0.70722181565656295</v>
      </c>
      <c r="C3922">
        <v>2.2638568129330201</v>
      </c>
      <c r="D3922">
        <v>-3.9672525950000002</v>
      </c>
      <c r="E3922">
        <v>1.0327474049999901</v>
      </c>
    </row>
    <row r="3923" spans="1:5" x14ac:dyDescent="0.3">
      <c r="A3923">
        <v>2.0659999999999998</v>
      </c>
      <c r="B3923">
        <f t="shared" si="61"/>
        <v>0.72764030060605778</v>
      </c>
      <c r="C3923">
        <v>2.2644341801385601</v>
      </c>
      <c r="D3923">
        <v>-3.6271669000000002</v>
      </c>
      <c r="E3923">
        <v>1.37283309999999</v>
      </c>
    </row>
    <row r="3924" spans="1:5" x14ac:dyDescent="0.3">
      <c r="A3924">
        <v>2.0659999999999998</v>
      </c>
      <c r="B3924">
        <f t="shared" si="61"/>
        <v>0.73170050383838114</v>
      </c>
      <c r="C3924">
        <v>2.2650115473441099</v>
      </c>
      <c r="D3924">
        <v>-4.8358800649999996</v>
      </c>
      <c r="E3924">
        <v>0.164119934999998</v>
      </c>
    </row>
    <row r="3925" spans="1:5" x14ac:dyDescent="0.3">
      <c r="A3925">
        <v>2.0659999999999998</v>
      </c>
      <c r="B3925">
        <f t="shared" si="61"/>
        <v>0.75518221333333047</v>
      </c>
      <c r="C3925">
        <v>2.2655889145496499</v>
      </c>
      <c r="D3925">
        <v>-3.8551331549999999</v>
      </c>
      <c r="E3925">
        <v>1.1448668449999899</v>
      </c>
    </row>
    <row r="3926" spans="1:5" x14ac:dyDescent="0.3">
      <c r="A3926">
        <v>2.0659999999999998</v>
      </c>
      <c r="B3926">
        <f t="shared" si="61"/>
        <v>0.73770346010100729</v>
      </c>
      <c r="C3926">
        <v>2.26616628175519</v>
      </c>
      <c r="D3926">
        <v>-5.42405984</v>
      </c>
      <c r="E3926">
        <v>-0.42405984000000002</v>
      </c>
    </row>
    <row r="3927" spans="1:5" x14ac:dyDescent="0.3">
      <c r="A3927">
        <v>2.0659999999999998</v>
      </c>
      <c r="B3927">
        <f t="shared" si="61"/>
        <v>0.7547499884343406</v>
      </c>
      <c r="C3927">
        <v>2.26674364896073</v>
      </c>
      <c r="D3927">
        <v>-4.2815448549999999</v>
      </c>
      <c r="E3927">
        <v>0.71845514499999896</v>
      </c>
    </row>
    <row r="3928" spans="1:5" x14ac:dyDescent="0.3">
      <c r="A3928">
        <v>2.0659999999999998</v>
      </c>
      <c r="B3928">
        <f t="shared" si="61"/>
        <v>0.74958587979797697</v>
      </c>
      <c r="C3928">
        <v>2.2673210161662798</v>
      </c>
      <c r="D3928">
        <v>-4.4858050049999996</v>
      </c>
      <c r="E3928">
        <v>0.51419499499999799</v>
      </c>
    </row>
    <row r="3929" spans="1:5" x14ac:dyDescent="0.3">
      <c r="A3929">
        <v>2.0659999999999998</v>
      </c>
      <c r="B3929">
        <f t="shared" si="61"/>
        <v>0.73580739338383561</v>
      </c>
      <c r="C3929">
        <v>2.2678983833718198</v>
      </c>
      <c r="D3929">
        <v>-5.1076802499999996</v>
      </c>
      <c r="E3929">
        <v>-0.107680250000001</v>
      </c>
    </row>
    <row r="3930" spans="1:5" x14ac:dyDescent="0.3">
      <c r="A3930">
        <v>2.0659999999999998</v>
      </c>
      <c r="B3930">
        <f t="shared" si="61"/>
        <v>0.73886158186868411</v>
      </c>
      <c r="C3930">
        <v>2.2684757505773598</v>
      </c>
      <c r="D3930">
        <v>-1.6008167550000001</v>
      </c>
      <c r="E3930">
        <v>3.3991832449999899</v>
      </c>
    </row>
    <row r="3931" spans="1:5" x14ac:dyDescent="0.3">
      <c r="A3931">
        <v>2.0659999999999998</v>
      </c>
      <c r="B3931">
        <f t="shared" si="61"/>
        <v>0.71080160166666373</v>
      </c>
      <c r="C3931">
        <v>2.2690531177829101</v>
      </c>
      <c r="D3931">
        <v>-4.9202678349999998</v>
      </c>
      <c r="E3931">
        <v>7.97321649999993E-2</v>
      </c>
    </row>
    <row r="3932" spans="1:5" x14ac:dyDescent="0.3">
      <c r="A3932">
        <v>2.0659999999999998</v>
      </c>
      <c r="B3932">
        <f t="shared" si="61"/>
        <v>0.71796267969696681</v>
      </c>
      <c r="C3932">
        <v>2.2696304849884501</v>
      </c>
      <c r="D3932">
        <v>-5.8428676949999998</v>
      </c>
      <c r="E3932">
        <v>-0.84286769500000003</v>
      </c>
    </row>
    <row r="3933" spans="1:5" x14ac:dyDescent="0.3">
      <c r="A3933">
        <v>2.0659999999999998</v>
      </c>
      <c r="B3933">
        <f t="shared" si="61"/>
        <v>0.75983578454545164</v>
      </c>
      <c r="C3933">
        <v>2.2702078521939901</v>
      </c>
      <c r="D3933">
        <v>-5.1023128299999998</v>
      </c>
      <c r="E3933">
        <v>-0.10231282999999999</v>
      </c>
    </row>
    <row r="3934" spans="1:5" x14ac:dyDescent="0.3">
      <c r="A3934">
        <v>2.0659999999999998</v>
      </c>
      <c r="B3934">
        <f t="shared" si="61"/>
        <v>0.77210223681817869</v>
      </c>
      <c r="C3934">
        <v>2.2707852193995302</v>
      </c>
      <c r="D3934">
        <v>-2.9805418850000001</v>
      </c>
      <c r="E3934">
        <v>2.0194581149999999</v>
      </c>
    </row>
    <row r="3935" spans="1:5" x14ac:dyDescent="0.3">
      <c r="A3935">
        <v>2.0659999999999998</v>
      </c>
      <c r="B3935">
        <f t="shared" si="61"/>
        <v>0.76097884621211809</v>
      </c>
      <c r="C3935">
        <v>2.2713625866050799</v>
      </c>
      <c r="D3935">
        <v>-1.022924535</v>
      </c>
      <c r="E3935">
        <v>3.977075465</v>
      </c>
    </row>
    <row r="3936" spans="1:5" x14ac:dyDescent="0.3">
      <c r="A3936">
        <v>2.0659999999999998</v>
      </c>
      <c r="B3936">
        <f t="shared" si="61"/>
        <v>0.75302861888888584</v>
      </c>
      <c r="C3936">
        <v>2.27193995381062</v>
      </c>
      <c r="D3936">
        <v>-3.1266549850000001</v>
      </c>
      <c r="E3936">
        <v>1.8733450149999999</v>
      </c>
    </row>
    <row r="3937" spans="1:5" x14ac:dyDescent="0.3">
      <c r="A3937">
        <v>2.077</v>
      </c>
      <c r="B3937">
        <f t="shared" si="61"/>
        <v>0.74168083277777452</v>
      </c>
      <c r="C3937">
        <v>2.27251732101616</v>
      </c>
      <c r="D3937">
        <v>-6.4805470100000004</v>
      </c>
      <c r="E3937">
        <v>-1.48054701</v>
      </c>
    </row>
    <row r="3938" spans="1:5" x14ac:dyDescent="0.3">
      <c r="A3938">
        <v>2.077</v>
      </c>
      <c r="B3938">
        <f t="shared" si="61"/>
        <v>0.77047875792928966</v>
      </c>
      <c r="C3938">
        <v>2.2730946882217</v>
      </c>
      <c r="D3938">
        <v>-3.63730536</v>
      </c>
      <c r="E3938">
        <v>1.36269463999999</v>
      </c>
    </row>
    <row r="3939" spans="1:5" x14ac:dyDescent="0.3">
      <c r="A3939">
        <v>2.077</v>
      </c>
      <c r="B3939">
        <f t="shared" si="61"/>
        <v>0.75385240641413809</v>
      </c>
      <c r="C3939">
        <v>2.2736720554272498</v>
      </c>
      <c r="D3939">
        <v>-5.2687028500000004</v>
      </c>
      <c r="E3939">
        <v>-0.26870285000000099</v>
      </c>
    </row>
    <row r="3940" spans="1:5" x14ac:dyDescent="0.3">
      <c r="A3940">
        <v>2.077</v>
      </c>
      <c r="B3940">
        <f t="shared" si="61"/>
        <v>0.75855416994949176</v>
      </c>
      <c r="C3940">
        <v>2.2742494226327898</v>
      </c>
      <c r="D3940">
        <v>-2.9525120249999999</v>
      </c>
      <c r="E3940">
        <v>2.0474879749999899</v>
      </c>
    </row>
    <row r="3941" spans="1:5" x14ac:dyDescent="0.3">
      <c r="A3941">
        <v>2.077</v>
      </c>
      <c r="B3941">
        <f t="shared" si="61"/>
        <v>0.74695036212120913</v>
      </c>
      <c r="C3941">
        <v>2.2748267898383299</v>
      </c>
      <c r="D3941">
        <v>-2.9565375899999999</v>
      </c>
      <c r="E3941">
        <v>2.0434624099999898</v>
      </c>
    </row>
    <row r="3942" spans="1:5" x14ac:dyDescent="0.3">
      <c r="A3942">
        <v>2.077</v>
      </c>
      <c r="B3942">
        <f t="shared" si="61"/>
        <v>0.69826858560605787</v>
      </c>
      <c r="C3942">
        <v>2.2754041570438801</v>
      </c>
      <c r="D3942">
        <v>-4.2679772099999997</v>
      </c>
      <c r="E3942">
        <v>0.73202278999999904</v>
      </c>
    </row>
    <row r="3943" spans="1:5" x14ac:dyDescent="0.3">
      <c r="A3943">
        <v>2.077</v>
      </c>
      <c r="B3943">
        <f t="shared" si="61"/>
        <v>0.67873111656565377</v>
      </c>
      <c r="C3943">
        <v>2.2759815242494201</v>
      </c>
      <c r="D3943">
        <v>-4.2727482500000002</v>
      </c>
      <c r="E3943">
        <v>0.72725174999999798</v>
      </c>
    </row>
    <row r="3944" spans="1:5" x14ac:dyDescent="0.3">
      <c r="A3944">
        <v>2.077</v>
      </c>
      <c r="B3944">
        <f t="shared" si="61"/>
        <v>0.68381390065656267</v>
      </c>
      <c r="C3944">
        <v>2.2765588914549602</v>
      </c>
      <c r="D3944">
        <v>-4.0599896849999997</v>
      </c>
      <c r="E3944">
        <v>0.94001031499999899</v>
      </c>
    </row>
    <row r="3945" spans="1:5" x14ac:dyDescent="0.3">
      <c r="A3945">
        <v>2.077</v>
      </c>
      <c r="B3945">
        <f t="shared" si="61"/>
        <v>0.68423708949494655</v>
      </c>
      <c r="C3945">
        <v>2.2771362586605002</v>
      </c>
      <c r="D3945">
        <v>-1.8955775699999999</v>
      </c>
      <c r="E3945">
        <v>3.1044224299999899</v>
      </c>
    </row>
    <row r="3946" spans="1:5" x14ac:dyDescent="0.3">
      <c r="A3946">
        <v>2.077</v>
      </c>
      <c r="B3946">
        <f t="shared" si="61"/>
        <v>0.66989686131312842</v>
      </c>
      <c r="C3946">
        <v>2.27771362586605</v>
      </c>
      <c r="D3946">
        <v>-2.405035185</v>
      </c>
      <c r="E3946">
        <v>2.594964815</v>
      </c>
    </row>
    <row r="3947" spans="1:5" x14ac:dyDescent="0.3">
      <c r="A3947">
        <v>2.077</v>
      </c>
      <c r="B3947">
        <f t="shared" si="61"/>
        <v>0.65127203439393622</v>
      </c>
      <c r="C3947">
        <v>2.27829099307159</v>
      </c>
      <c r="D3947">
        <v>-2.0612221150000001</v>
      </c>
      <c r="E3947">
        <v>2.9387778849999999</v>
      </c>
    </row>
    <row r="3948" spans="1:5" x14ac:dyDescent="0.3">
      <c r="A3948">
        <v>2.077</v>
      </c>
      <c r="B3948">
        <f t="shared" si="61"/>
        <v>0.60716551656565354</v>
      </c>
      <c r="C3948">
        <v>2.27886836027713</v>
      </c>
      <c r="D3948">
        <v>-4.0256978349999999</v>
      </c>
      <c r="E3948">
        <v>0.974302164999999</v>
      </c>
    </row>
    <row r="3949" spans="1:5" x14ac:dyDescent="0.3">
      <c r="A3949">
        <v>2.077</v>
      </c>
      <c r="B3949">
        <f t="shared" si="61"/>
        <v>0.62896049474747173</v>
      </c>
      <c r="C3949">
        <v>2.27944572748267</v>
      </c>
      <c r="D3949">
        <v>-6.5643383999999996</v>
      </c>
      <c r="E3949">
        <v>-1.5643384</v>
      </c>
    </row>
    <row r="3950" spans="1:5" x14ac:dyDescent="0.3">
      <c r="A3950">
        <v>2.077</v>
      </c>
      <c r="B3950">
        <f t="shared" si="61"/>
        <v>0.6498036745454514</v>
      </c>
      <c r="C3950">
        <v>2.2800230946882198</v>
      </c>
      <c r="D3950">
        <v>-1.1791760950000001</v>
      </c>
      <c r="E3950">
        <v>3.8208239050000001</v>
      </c>
    </row>
    <row r="3951" spans="1:5" x14ac:dyDescent="0.3">
      <c r="A3951">
        <v>2.077</v>
      </c>
      <c r="B3951">
        <f t="shared" si="61"/>
        <v>0.61464888075757262</v>
      </c>
      <c r="C3951">
        <v>2.2806004618937599</v>
      </c>
      <c r="D3951">
        <v>-3.050318345</v>
      </c>
      <c r="E3951">
        <v>1.94968165499999</v>
      </c>
    </row>
    <row r="3952" spans="1:5" x14ac:dyDescent="0.3">
      <c r="A3952">
        <v>2.077</v>
      </c>
      <c r="B3952">
        <f t="shared" si="61"/>
        <v>0.60154809888888605</v>
      </c>
      <c r="C3952">
        <v>2.2811778290992999</v>
      </c>
      <c r="D3952">
        <v>-4.5066783050000003</v>
      </c>
      <c r="E3952">
        <v>0.49332169499999801</v>
      </c>
    </row>
    <row r="3953" spans="1:5" x14ac:dyDescent="0.3">
      <c r="A3953">
        <v>2.077</v>
      </c>
      <c r="B3953">
        <f t="shared" si="61"/>
        <v>0.5856145120201991</v>
      </c>
      <c r="C3953">
        <v>2.2817551963048399</v>
      </c>
      <c r="D3953">
        <v>-5.8719412200000001</v>
      </c>
      <c r="E3953">
        <v>-0.87194122000000096</v>
      </c>
    </row>
    <row r="3954" spans="1:5" x14ac:dyDescent="0.3">
      <c r="A3954">
        <v>2.077</v>
      </c>
      <c r="B3954">
        <f t="shared" si="61"/>
        <v>0.60009630515151235</v>
      </c>
      <c r="C3954">
        <v>2.2823325635103902</v>
      </c>
      <c r="D3954">
        <v>-7.6403570150000002</v>
      </c>
      <c r="E3954">
        <v>-2.6403570150000002</v>
      </c>
    </row>
    <row r="3955" spans="1:5" x14ac:dyDescent="0.3">
      <c r="A3955">
        <v>2.077</v>
      </c>
      <c r="B3955">
        <f t="shared" si="61"/>
        <v>0.6372119240909061</v>
      </c>
      <c r="C3955">
        <v>2.2829099307159302</v>
      </c>
      <c r="D3955">
        <v>-3.7313843050000002</v>
      </c>
      <c r="E3955">
        <v>1.2686156949999901</v>
      </c>
    </row>
    <row r="3956" spans="1:5" x14ac:dyDescent="0.3">
      <c r="A3956">
        <v>2.077</v>
      </c>
      <c r="B3956">
        <f t="shared" si="61"/>
        <v>0.63489116252524946</v>
      </c>
      <c r="C3956">
        <v>2.2834872979214702</v>
      </c>
      <c r="D3956">
        <v>-6.3031239599999997</v>
      </c>
      <c r="E3956">
        <v>-1.30312396</v>
      </c>
    </row>
    <row r="3957" spans="1:5" x14ac:dyDescent="0.3">
      <c r="A3957">
        <v>2.0950000000000002</v>
      </c>
      <c r="B3957">
        <f t="shared" si="61"/>
        <v>0.67447814404040096</v>
      </c>
      <c r="C3957">
        <v>2.28406466512702</v>
      </c>
      <c r="D3957">
        <v>-4.0219704600000004</v>
      </c>
      <c r="E3957">
        <v>0.97802953999999898</v>
      </c>
    </row>
    <row r="3958" spans="1:5" x14ac:dyDescent="0.3">
      <c r="A3958">
        <v>2.0950000000000002</v>
      </c>
      <c r="B3958">
        <f t="shared" si="61"/>
        <v>0.68239975717171397</v>
      </c>
      <c r="C3958">
        <v>2.28464203233256</v>
      </c>
      <c r="D3958">
        <v>-4.1495957800000003</v>
      </c>
      <c r="E3958">
        <v>0.85040421999999904</v>
      </c>
    </row>
    <row r="3959" spans="1:5" x14ac:dyDescent="0.3">
      <c r="A3959">
        <v>2.0950000000000002</v>
      </c>
      <c r="B3959">
        <f t="shared" si="61"/>
        <v>0.6826663209595929</v>
      </c>
      <c r="C3959">
        <v>2.2852193995381</v>
      </c>
      <c r="D3959">
        <v>-3.0181138249999999</v>
      </c>
      <c r="E3959">
        <v>1.9818861749999901</v>
      </c>
    </row>
    <row r="3960" spans="1:5" x14ac:dyDescent="0.3">
      <c r="A3960">
        <v>2.0950000000000002</v>
      </c>
      <c r="B3960">
        <f t="shared" si="61"/>
        <v>0.65409279131312836</v>
      </c>
      <c r="C3960">
        <v>2.2857967667436401</v>
      </c>
      <c r="D3960">
        <v>-3.6311924649999998</v>
      </c>
      <c r="E3960">
        <v>1.36880753499999</v>
      </c>
    </row>
    <row r="3961" spans="1:5" x14ac:dyDescent="0.3">
      <c r="A3961">
        <v>2.0950000000000002</v>
      </c>
      <c r="B3961">
        <f t="shared" si="61"/>
        <v>0.6344890578282798</v>
      </c>
      <c r="C3961">
        <v>2.2863741339491899</v>
      </c>
      <c r="D3961">
        <v>-3.3134710200000002</v>
      </c>
      <c r="E3961">
        <v>1.6865289799999901</v>
      </c>
    </row>
    <row r="3962" spans="1:5" x14ac:dyDescent="0.3">
      <c r="A3962">
        <v>2.0950000000000002</v>
      </c>
      <c r="B3962">
        <f t="shared" si="61"/>
        <v>0.63932335025252218</v>
      </c>
      <c r="C3962">
        <v>2.2869515011547299</v>
      </c>
      <c r="D3962">
        <v>-6.08932173</v>
      </c>
      <c r="E3962">
        <v>-1.08932173</v>
      </c>
    </row>
    <row r="3963" spans="1:5" x14ac:dyDescent="0.3">
      <c r="A3963">
        <v>2.0950000000000002</v>
      </c>
      <c r="B3963">
        <f t="shared" si="61"/>
        <v>0.67297062792928974</v>
      </c>
      <c r="C3963">
        <v>2.2875288683602699</v>
      </c>
      <c r="D3963">
        <v>-5.6165414849999999</v>
      </c>
      <c r="E3963">
        <v>-0.61654148499999994</v>
      </c>
    </row>
    <row r="3964" spans="1:5" x14ac:dyDescent="0.3">
      <c r="A3964">
        <v>2.0950000000000002</v>
      </c>
      <c r="B3964">
        <f t="shared" si="61"/>
        <v>0.69380928969696654</v>
      </c>
      <c r="C3964">
        <v>2.2881062355658099</v>
      </c>
      <c r="D3964">
        <v>-3.8927050950000002</v>
      </c>
      <c r="E3964">
        <v>1.1072949049999901</v>
      </c>
    </row>
    <row r="3965" spans="1:5" x14ac:dyDescent="0.3">
      <c r="A3965">
        <v>2.0950000000000002</v>
      </c>
      <c r="B3965">
        <f t="shared" si="61"/>
        <v>0.71722322873737043</v>
      </c>
      <c r="C3965">
        <v>2.2886836027713602</v>
      </c>
      <c r="D3965">
        <v>-5.402142875</v>
      </c>
      <c r="E3965">
        <v>-0.40214287500000001</v>
      </c>
    </row>
    <row r="3966" spans="1:5" x14ac:dyDescent="0.3">
      <c r="A3966">
        <v>2.0950000000000002</v>
      </c>
      <c r="B3966">
        <f t="shared" si="61"/>
        <v>0.7186599623737342</v>
      </c>
      <c r="C3966">
        <v>2.2892609699769002</v>
      </c>
      <c r="D3966">
        <v>-4.459117</v>
      </c>
      <c r="E3966">
        <v>0.540882999999999</v>
      </c>
    </row>
    <row r="3967" spans="1:5" x14ac:dyDescent="0.3">
      <c r="A3967">
        <v>2.0950000000000002</v>
      </c>
      <c r="B3967">
        <f t="shared" si="61"/>
        <v>0.73818839535353209</v>
      </c>
      <c r="C3967">
        <v>2.2898383371824398</v>
      </c>
      <c r="D3967">
        <v>-4.4931106600000001</v>
      </c>
      <c r="E3967">
        <v>0.50688933999999897</v>
      </c>
    </row>
    <row r="3968" spans="1:5" x14ac:dyDescent="0.3">
      <c r="A3968">
        <v>2.0950000000000002</v>
      </c>
      <c r="B3968">
        <f t="shared" si="61"/>
        <v>0.73286163762625933</v>
      </c>
      <c r="C3968">
        <v>2.29041570438799</v>
      </c>
      <c r="D3968">
        <v>-5.2296399600000001</v>
      </c>
      <c r="E3968">
        <v>-0.22963996</v>
      </c>
    </row>
    <row r="3969" spans="1:5" x14ac:dyDescent="0.3">
      <c r="A3969">
        <v>2.0950000000000002</v>
      </c>
      <c r="B3969">
        <f t="shared" si="61"/>
        <v>0.74480730974747145</v>
      </c>
      <c r="C3969">
        <v>2.2909930715935301</v>
      </c>
      <c r="D3969">
        <v>-5.4346455850000002</v>
      </c>
      <c r="E3969">
        <v>-0.434645585000001</v>
      </c>
    </row>
    <row r="3970" spans="1:5" x14ac:dyDescent="0.3">
      <c r="A3970">
        <v>2.0950000000000002</v>
      </c>
      <c r="B3970">
        <f t="shared" si="61"/>
        <v>0.75018225979797659</v>
      </c>
      <c r="C3970">
        <v>2.2915704387990701</v>
      </c>
      <c r="D3970">
        <v>-7.2282584349999999</v>
      </c>
      <c r="E3970">
        <v>-2.2282584349999999</v>
      </c>
    </row>
    <row r="3971" spans="1:5" x14ac:dyDescent="0.3">
      <c r="A3971">
        <v>2.0950000000000002</v>
      </c>
      <c r="B3971">
        <f t="shared" ref="B3971:B4034" si="62">AVERAGE(E3971:E4069)</f>
        <v>0.74857082898989591</v>
      </c>
      <c r="C3971">
        <v>2.2921478060046101</v>
      </c>
      <c r="D3971">
        <v>-5.581653255</v>
      </c>
      <c r="E3971">
        <v>-0.58165325499999998</v>
      </c>
    </row>
    <row r="3972" spans="1:5" x14ac:dyDescent="0.3">
      <c r="A3972">
        <v>2.0950000000000002</v>
      </c>
      <c r="B3972">
        <f t="shared" si="62"/>
        <v>0.76363394202019896</v>
      </c>
      <c r="C3972">
        <v>2.2927251732101599</v>
      </c>
      <c r="D3972">
        <v>-1.2370249550000001</v>
      </c>
      <c r="E3972">
        <v>3.7629750449999899</v>
      </c>
    </row>
    <row r="3973" spans="1:5" x14ac:dyDescent="0.3">
      <c r="A3973">
        <v>2.0950000000000002</v>
      </c>
      <c r="B3973">
        <f t="shared" si="62"/>
        <v>0.73661612080807737</v>
      </c>
      <c r="C3973">
        <v>2.2933025404156999</v>
      </c>
      <c r="D3973">
        <v>-6.2989493000000003</v>
      </c>
      <c r="E3973">
        <v>-1.2989493000000001</v>
      </c>
    </row>
    <row r="3974" spans="1:5" x14ac:dyDescent="0.3">
      <c r="A3974">
        <v>2.105</v>
      </c>
      <c r="B3974">
        <f t="shared" si="62"/>
        <v>0.74312359045454213</v>
      </c>
      <c r="C3974">
        <v>2.2938799076212399</v>
      </c>
      <c r="D3974">
        <v>-4.1278279099999997</v>
      </c>
      <c r="E3974">
        <v>0.87217208999999896</v>
      </c>
    </row>
    <row r="3975" spans="1:5" x14ac:dyDescent="0.3">
      <c r="A3975">
        <v>2.105</v>
      </c>
      <c r="B3975">
        <f t="shared" si="62"/>
        <v>0.73625166636363293</v>
      </c>
      <c r="C3975">
        <v>2.29445727482678</v>
      </c>
      <c r="D3975">
        <v>-5.1215460850000003</v>
      </c>
      <c r="E3975">
        <v>-0.121546085000001</v>
      </c>
    </row>
    <row r="3976" spans="1:5" x14ac:dyDescent="0.3">
      <c r="A3976">
        <v>2.105</v>
      </c>
      <c r="B3976">
        <f t="shared" si="62"/>
        <v>0.75259036994949147</v>
      </c>
      <c r="C3976">
        <v>2.2950346420323302</v>
      </c>
      <c r="D3976">
        <v>-2.3263130250000001</v>
      </c>
      <c r="E3976">
        <v>2.6736869749999999</v>
      </c>
    </row>
    <row r="3977" spans="1:5" x14ac:dyDescent="0.3">
      <c r="A3977">
        <v>2.105</v>
      </c>
      <c r="B3977">
        <f t="shared" si="62"/>
        <v>0.71585577156565305</v>
      </c>
      <c r="C3977">
        <v>2.2956120092378698</v>
      </c>
      <c r="D3977">
        <v>-4.9808004050000001</v>
      </c>
      <c r="E3977">
        <v>1.9199594999999001E-2</v>
      </c>
    </row>
    <row r="3978" spans="1:5" x14ac:dyDescent="0.3">
      <c r="A3978">
        <v>2.105</v>
      </c>
      <c r="B3978">
        <f t="shared" si="62"/>
        <v>0.71089497429292592</v>
      </c>
      <c r="C3978">
        <v>2.2961893764434098</v>
      </c>
      <c r="D3978">
        <v>-5.7645928199999998</v>
      </c>
      <c r="E3978">
        <v>-0.76459281999999995</v>
      </c>
    </row>
    <row r="3979" spans="1:5" x14ac:dyDescent="0.3">
      <c r="A3979">
        <v>2.105</v>
      </c>
      <c r="B3979">
        <f t="shared" si="62"/>
        <v>0.75752104702019862</v>
      </c>
      <c r="C3979">
        <v>2.2967667436489601</v>
      </c>
      <c r="D3979">
        <v>-1.8232664949999999</v>
      </c>
      <c r="E3979">
        <v>3.1767335049999899</v>
      </c>
    </row>
    <row r="3980" spans="1:5" x14ac:dyDescent="0.3">
      <c r="A3980">
        <v>2.105</v>
      </c>
      <c r="B3980">
        <f t="shared" si="62"/>
        <v>0.71908766924242096</v>
      </c>
      <c r="C3980">
        <v>2.2973441108545001</v>
      </c>
      <c r="D3980">
        <v>-4.5751129099999996</v>
      </c>
      <c r="E3980">
        <v>0.42488708999999902</v>
      </c>
    </row>
    <row r="3981" spans="1:5" x14ac:dyDescent="0.3">
      <c r="A3981">
        <v>2.105</v>
      </c>
      <c r="B3981">
        <f t="shared" si="62"/>
        <v>0.73502125611110769</v>
      </c>
      <c r="C3981">
        <v>2.2979214780600401</v>
      </c>
      <c r="D3981">
        <v>-4.8913434049999998</v>
      </c>
      <c r="E3981">
        <v>0.108656594999999</v>
      </c>
    </row>
    <row r="3982" spans="1:5" x14ac:dyDescent="0.3">
      <c r="A3982">
        <v>2.105</v>
      </c>
      <c r="B3982">
        <f t="shared" si="62"/>
        <v>0.74117330737373399</v>
      </c>
      <c r="C3982">
        <v>2.2984988452655801</v>
      </c>
      <c r="D3982">
        <v>-2.4897211449999999</v>
      </c>
      <c r="E3982">
        <v>2.5102788549999899</v>
      </c>
    </row>
    <row r="3983" spans="1:5" x14ac:dyDescent="0.3">
      <c r="A3983">
        <v>2.105</v>
      </c>
      <c r="B3983">
        <f t="shared" si="62"/>
        <v>0.7102112457070674</v>
      </c>
      <c r="C3983">
        <v>2.2990762124711299</v>
      </c>
      <c r="D3983">
        <v>-5.7935172499999998</v>
      </c>
      <c r="E3983">
        <v>-0.79351724999999995</v>
      </c>
    </row>
    <row r="3984" spans="1:5" x14ac:dyDescent="0.3">
      <c r="A3984">
        <v>2.105</v>
      </c>
      <c r="B3984">
        <f t="shared" si="62"/>
        <v>0.72306654792928959</v>
      </c>
      <c r="C3984">
        <v>2.2996535796766699</v>
      </c>
      <c r="D3984">
        <v>-3.6277632799999999</v>
      </c>
      <c r="E3984">
        <v>1.3722367199999901</v>
      </c>
    </row>
    <row r="3985" spans="1:5" x14ac:dyDescent="0.3">
      <c r="A3985">
        <v>2.105</v>
      </c>
      <c r="B3985">
        <f t="shared" si="62"/>
        <v>0.70644019641413824</v>
      </c>
      <c r="C3985">
        <v>2.30023094688221</v>
      </c>
      <c r="D3985">
        <v>-4.8888087899999997</v>
      </c>
      <c r="E3985">
        <v>0.111191209999999</v>
      </c>
    </row>
    <row r="3986" spans="1:5" x14ac:dyDescent="0.3">
      <c r="A3986">
        <v>2.105</v>
      </c>
      <c r="B3986">
        <f t="shared" si="62"/>
        <v>0.71266453616161307</v>
      </c>
      <c r="C3986">
        <v>2.30080831408775</v>
      </c>
      <c r="D3986">
        <v>-5.8339219949999999</v>
      </c>
      <c r="E3986">
        <v>-0.83392199499999997</v>
      </c>
    </row>
    <row r="3987" spans="1:5" x14ac:dyDescent="0.3">
      <c r="A3987">
        <v>2.105</v>
      </c>
      <c r="B3987">
        <f t="shared" si="62"/>
        <v>0.71465548151514835</v>
      </c>
      <c r="C3987">
        <v>2.3013856812932998</v>
      </c>
      <c r="D3987">
        <v>-2.88527018</v>
      </c>
      <c r="E3987">
        <v>2.11472982</v>
      </c>
    </row>
    <row r="3988" spans="1:5" x14ac:dyDescent="0.3">
      <c r="A3988">
        <v>2.105</v>
      </c>
      <c r="B3988">
        <f t="shared" si="62"/>
        <v>0.70237396914141104</v>
      </c>
      <c r="C3988">
        <v>2.3019630484988398</v>
      </c>
      <c r="D3988">
        <v>-2.4934485199999998</v>
      </c>
      <c r="E3988">
        <v>2.50655147999999</v>
      </c>
    </row>
    <row r="3989" spans="1:5" x14ac:dyDescent="0.3">
      <c r="A3989">
        <v>2.105</v>
      </c>
      <c r="B3989">
        <f t="shared" si="62"/>
        <v>0.68761808217171394</v>
      </c>
      <c r="C3989">
        <v>2.3025404157043798</v>
      </c>
      <c r="D3989">
        <v>-5.1081275350000004</v>
      </c>
      <c r="E3989">
        <v>-0.108127535000001</v>
      </c>
    </row>
    <row r="3990" spans="1:5" x14ac:dyDescent="0.3">
      <c r="A3990">
        <v>2.105</v>
      </c>
      <c r="B3990">
        <f t="shared" si="62"/>
        <v>0.67877027282827962</v>
      </c>
      <c r="C3990">
        <v>2.3031177829099301</v>
      </c>
      <c r="D3990">
        <v>-4.1982007499999998</v>
      </c>
      <c r="E3990">
        <v>0.80179924999999896</v>
      </c>
    </row>
    <row r="3991" spans="1:5" x14ac:dyDescent="0.3">
      <c r="A3991">
        <v>2.105</v>
      </c>
      <c r="B3991">
        <f t="shared" si="62"/>
        <v>0.69055781388888549</v>
      </c>
      <c r="C3991">
        <v>2.3036951501154701</v>
      </c>
      <c r="D3991">
        <v>-3.4989452000000001</v>
      </c>
      <c r="E3991">
        <v>1.5010547999999899</v>
      </c>
    </row>
    <row r="3992" spans="1:5" x14ac:dyDescent="0.3">
      <c r="A3992">
        <v>2.105</v>
      </c>
      <c r="B3992">
        <f t="shared" si="62"/>
        <v>0.67782751050504741</v>
      </c>
      <c r="C3992">
        <v>2.3042725173210101</v>
      </c>
      <c r="D3992">
        <v>-4.6325144849999997</v>
      </c>
      <c r="E3992">
        <v>0.36748551499999899</v>
      </c>
    </row>
    <row r="3993" spans="1:5" x14ac:dyDescent="0.3">
      <c r="A3993">
        <v>2.105</v>
      </c>
      <c r="B3993">
        <f t="shared" si="62"/>
        <v>0.69711196984848178</v>
      </c>
      <c r="C3993">
        <v>2.3048498845265502</v>
      </c>
      <c r="D3993">
        <v>-4.8042719250000001</v>
      </c>
      <c r="E3993">
        <v>0.195728074999999</v>
      </c>
    </row>
    <row r="3994" spans="1:5" x14ac:dyDescent="0.3">
      <c r="A3994">
        <v>2.105</v>
      </c>
      <c r="B3994">
        <f t="shared" si="62"/>
        <v>0.688503616111108</v>
      </c>
      <c r="C3994">
        <v>2.3054272517320999</v>
      </c>
      <c r="D3994">
        <v>-3.6472947250000001</v>
      </c>
      <c r="E3994">
        <v>1.3527052749999899</v>
      </c>
    </row>
    <row r="3995" spans="1:5" x14ac:dyDescent="0.3">
      <c r="A3995">
        <v>2.105</v>
      </c>
      <c r="B3995">
        <f t="shared" si="62"/>
        <v>0.69721739055555254</v>
      </c>
      <c r="C3995">
        <v>2.30600461893764</v>
      </c>
      <c r="D3995">
        <v>-4.301523585</v>
      </c>
      <c r="E3995">
        <v>0.69847641499999902</v>
      </c>
    </row>
    <row r="3996" spans="1:5" x14ac:dyDescent="0.3">
      <c r="A3996">
        <v>2.105</v>
      </c>
      <c r="B3996">
        <f t="shared" si="62"/>
        <v>0.70170228863636042</v>
      </c>
      <c r="C3996">
        <v>2.30658198614318</v>
      </c>
      <c r="D3996">
        <v>-1.2971102400000001</v>
      </c>
      <c r="E3996">
        <v>3.7028897599999899</v>
      </c>
    </row>
    <row r="3997" spans="1:5" x14ac:dyDescent="0.3">
      <c r="A3997">
        <v>2.105</v>
      </c>
      <c r="B3997">
        <f t="shared" si="62"/>
        <v>0.64827206227272394</v>
      </c>
      <c r="C3997">
        <v>2.3071593533487298</v>
      </c>
      <c r="D3997">
        <v>-4.8986490600000003</v>
      </c>
      <c r="E3997">
        <v>0.101350939999998</v>
      </c>
    </row>
    <row r="3998" spans="1:5" x14ac:dyDescent="0.3">
      <c r="A3998">
        <v>2.105</v>
      </c>
      <c r="B3998">
        <f t="shared" si="62"/>
        <v>0.63605380232322917</v>
      </c>
      <c r="C3998">
        <v>2.3077367205542698</v>
      </c>
      <c r="D3998">
        <v>-2.8578367</v>
      </c>
      <c r="E3998">
        <v>2.1421633</v>
      </c>
    </row>
    <row r="3999" spans="1:5" x14ac:dyDescent="0.3">
      <c r="A3999">
        <v>2.105</v>
      </c>
      <c r="B3999">
        <f t="shared" si="62"/>
        <v>0.61342750656565337</v>
      </c>
      <c r="C3999">
        <v>2.3083140877598098</v>
      </c>
      <c r="D3999">
        <v>-4.2699154449999996</v>
      </c>
      <c r="E3999">
        <v>0.73008455499999902</v>
      </c>
    </row>
    <row r="4000" spans="1:5" x14ac:dyDescent="0.3">
      <c r="A4000">
        <v>2.105</v>
      </c>
      <c r="B4000">
        <f t="shared" si="62"/>
        <v>0.62176477848484524</v>
      </c>
      <c r="C4000">
        <v>2.3088914549653499</v>
      </c>
      <c r="D4000">
        <v>-5.6760303900000002</v>
      </c>
      <c r="E4000">
        <v>-0.67603039000000098</v>
      </c>
    </row>
    <row r="4001" spans="1:5" x14ac:dyDescent="0.3">
      <c r="A4001">
        <v>2.105</v>
      </c>
      <c r="B4001">
        <f t="shared" si="62"/>
        <v>0.65077053303029975</v>
      </c>
      <c r="C4001">
        <v>2.3094688221709001</v>
      </c>
      <c r="D4001">
        <v>-5.0286599000000001</v>
      </c>
      <c r="E4001">
        <v>-2.8659900000000901E-2</v>
      </c>
    </row>
    <row r="4002" spans="1:5" x14ac:dyDescent="0.3">
      <c r="A4002">
        <v>2.105</v>
      </c>
      <c r="B4002">
        <f t="shared" si="62"/>
        <v>0.67389833015151179</v>
      </c>
      <c r="C4002">
        <v>2.3100461893764401</v>
      </c>
      <c r="D4002">
        <v>-6.6572245849999998</v>
      </c>
      <c r="E4002">
        <v>-1.657224585</v>
      </c>
    </row>
    <row r="4003" spans="1:5" x14ac:dyDescent="0.3">
      <c r="A4003">
        <v>2.105</v>
      </c>
      <c r="B4003">
        <f t="shared" si="62"/>
        <v>0.70902752176767325</v>
      </c>
      <c r="C4003">
        <v>2.3106235565819802</v>
      </c>
      <c r="D4003">
        <v>-3.4595841200000002</v>
      </c>
      <c r="E4003">
        <v>1.5404158799999901</v>
      </c>
    </row>
    <row r="4004" spans="1:5" x14ac:dyDescent="0.3">
      <c r="A4004">
        <v>2.105</v>
      </c>
      <c r="B4004">
        <f t="shared" si="62"/>
        <v>0.71921718611110774</v>
      </c>
      <c r="C4004">
        <v>2.3112009237875202</v>
      </c>
      <c r="D4004">
        <v>-4.8033773550000003</v>
      </c>
      <c r="E4004">
        <v>0.19662264499999799</v>
      </c>
    </row>
    <row r="4005" spans="1:5" x14ac:dyDescent="0.3">
      <c r="A4005">
        <v>2.105</v>
      </c>
      <c r="B4005">
        <f t="shared" si="62"/>
        <v>0.72757704818181468</v>
      </c>
      <c r="C4005">
        <v>2.31177829099307</v>
      </c>
      <c r="D4005">
        <v>-4.2590315099999998</v>
      </c>
      <c r="E4005">
        <v>0.74096848999999898</v>
      </c>
    </row>
    <row r="4006" spans="1:5" x14ac:dyDescent="0.3">
      <c r="A4006">
        <v>2.1150000000000002</v>
      </c>
      <c r="B4006">
        <f t="shared" si="62"/>
        <v>0.73348060777777435</v>
      </c>
      <c r="C4006">
        <v>2.31235565819861</v>
      </c>
      <c r="D4006">
        <v>-1.7333622099999999</v>
      </c>
      <c r="E4006">
        <v>3.2666377899999999</v>
      </c>
    </row>
    <row r="4007" spans="1:5" x14ac:dyDescent="0.3">
      <c r="A4007">
        <v>2.1150000000000002</v>
      </c>
      <c r="B4007">
        <f t="shared" si="62"/>
        <v>0.71403500535353159</v>
      </c>
      <c r="C4007">
        <v>2.31293302540415</v>
      </c>
      <c r="D4007">
        <v>-6.5142424800000001</v>
      </c>
      <c r="E4007">
        <v>-1.5142424800000001</v>
      </c>
    </row>
    <row r="4008" spans="1:5" x14ac:dyDescent="0.3">
      <c r="A4008">
        <v>2.1150000000000002</v>
      </c>
      <c r="B4008">
        <f t="shared" si="62"/>
        <v>0.74471845515151125</v>
      </c>
      <c r="C4008">
        <v>2.3135103926096998</v>
      </c>
      <c r="D4008">
        <v>-4.0391163849999998</v>
      </c>
      <c r="E4008">
        <v>0.96088361499999897</v>
      </c>
    </row>
    <row r="4009" spans="1:5" x14ac:dyDescent="0.3">
      <c r="A4009">
        <v>2.1150000000000002</v>
      </c>
      <c r="B4009">
        <f t="shared" si="62"/>
        <v>0.73582245348484465</v>
      </c>
      <c r="C4009">
        <v>2.3140877598152398</v>
      </c>
      <c r="D4009">
        <v>-4.3331317250000003</v>
      </c>
      <c r="E4009">
        <v>0.66686827499999801</v>
      </c>
    </row>
    <row r="4010" spans="1:5" x14ac:dyDescent="0.3">
      <c r="A4010">
        <v>2.1150000000000002</v>
      </c>
      <c r="B4010">
        <f t="shared" si="62"/>
        <v>0.72927130954545072</v>
      </c>
      <c r="C4010">
        <v>2.3146651270207799</v>
      </c>
      <c r="D4010">
        <v>-2.5772399099999999</v>
      </c>
      <c r="E4010">
        <v>2.4227600899999899</v>
      </c>
    </row>
    <row r="4011" spans="1:5" x14ac:dyDescent="0.3">
      <c r="A4011">
        <v>2.1150000000000002</v>
      </c>
      <c r="B4011">
        <f t="shared" si="62"/>
        <v>0.70760584823231953</v>
      </c>
      <c r="C4011">
        <v>2.3152424942263199</v>
      </c>
      <c r="D4011">
        <v>-5.9271063699999997</v>
      </c>
      <c r="E4011">
        <v>-0.92710637000000096</v>
      </c>
    </row>
    <row r="4012" spans="1:5" x14ac:dyDescent="0.3">
      <c r="A4012">
        <v>2.1150000000000002</v>
      </c>
      <c r="B4012">
        <f t="shared" si="62"/>
        <v>0.69961797065656195</v>
      </c>
      <c r="C4012">
        <v>2.3158198614318701</v>
      </c>
      <c r="D4012">
        <v>-3.8807774949999998</v>
      </c>
      <c r="E4012">
        <v>1.11922250499999</v>
      </c>
    </row>
    <row r="4013" spans="1:5" x14ac:dyDescent="0.3">
      <c r="A4013">
        <v>2.1150000000000002</v>
      </c>
      <c r="B4013">
        <f t="shared" si="62"/>
        <v>0.67097817656565295</v>
      </c>
      <c r="C4013">
        <v>2.3163972286374102</v>
      </c>
      <c r="D4013">
        <v>-4.1300643350000001</v>
      </c>
      <c r="E4013">
        <v>0.86993566499999897</v>
      </c>
    </row>
    <row r="4014" spans="1:5" x14ac:dyDescent="0.3">
      <c r="A4014">
        <v>2.1150000000000002</v>
      </c>
      <c r="B4014">
        <f t="shared" si="62"/>
        <v>0.67181853020201654</v>
      </c>
      <c r="C4014">
        <v>2.3169745958429502</v>
      </c>
      <c r="D4014">
        <v>-5.4543261249999997</v>
      </c>
      <c r="E4014">
        <v>-0.45432612500000102</v>
      </c>
    </row>
    <row r="4015" spans="1:5" x14ac:dyDescent="0.3">
      <c r="A4015">
        <v>2.1150000000000002</v>
      </c>
      <c r="B4015">
        <f t="shared" si="62"/>
        <v>0.69929719050504702</v>
      </c>
      <c r="C4015">
        <v>2.3175519630484902</v>
      </c>
      <c r="D4015">
        <v>-4.6854432099999999</v>
      </c>
      <c r="E4015">
        <v>0.31455678999999898</v>
      </c>
    </row>
    <row r="4016" spans="1:5" x14ac:dyDescent="0.3">
      <c r="A4016">
        <v>2.1150000000000002</v>
      </c>
      <c r="B4016">
        <f t="shared" si="62"/>
        <v>0.72401684030302682</v>
      </c>
      <c r="C4016">
        <v>2.31812933025404</v>
      </c>
      <c r="D4016">
        <v>-4.3516195050000004</v>
      </c>
      <c r="E4016">
        <v>0.64838049499999795</v>
      </c>
    </row>
    <row r="4017" spans="1:5" x14ac:dyDescent="0.3">
      <c r="A4017">
        <v>2.1150000000000002</v>
      </c>
      <c r="B4017">
        <f t="shared" si="62"/>
        <v>0.72289938080807736</v>
      </c>
      <c r="C4017">
        <v>2.31870669745958</v>
      </c>
      <c r="D4017">
        <v>-6.1245081499999996</v>
      </c>
      <c r="E4017">
        <v>-1.12450815</v>
      </c>
    </row>
    <row r="4018" spans="1:5" x14ac:dyDescent="0.3">
      <c r="A4018">
        <v>2.1150000000000002</v>
      </c>
      <c r="B4018">
        <f t="shared" si="62"/>
        <v>0.74298051949494603</v>
      </c>
      <c r="C4018">
        <v>2.31928406466512</v>
      </c>
      <c r="D4018">
        <v>-4.446145735</v>
      </c>
      <c r="E4018">
        <v>0.55385426499999901</v>
      </c>
    </row>
    <row r="4019" spans="1:5" x14ac:dyDescent="0.3">
      <c r="A4019">
        <v>2.1150000000000002</v>
      </c>
      <c r="B4019">
        <f t="shared" si="62"/>
        <v>0.71728497515151168</v>
      </c>
      <c r="C4019">
        <v>2.3198614318706698</v>
      </c>
      <c r="D4019">
        <v>-5.20817028</v>
      </c>
      <c r="E4019">
        <v>-0.20817028000000001</v>
      </c>
    </row>
    <row r="4020" spans="1:5" x14ac:dyDescent="0.3">
      <c r="A4020">
        <v>2.1150000000000002</v>
      </c>
      <c r="B4020">
        <f t="shared" si="62"/>
        <v>0.73899862878787537</v>
      </c>
      <c r="C4020">
        <v>2.3204387990762099</v>
      </c>
      <c r="D4020">
        <v>-4.1487012099999996</v>
      </c>
      <c r="E4020">
        <v>0.85129878999999897</v>
      </c>
    </row>
    <row r="4021" spans="1:5" x14ac:dyDescent="0.3">
      <c r="A4021">
        <v>2.1150000000000002</v>
      </c>
      <c r="B4021">
        <f t="shared" si="62"/>
        <v>0.75695779924242068</v>
      </c>
      <c r="C4021">
        <v>2.3210161662817499</v>
      </c>
      <c r="D4021">
        <v>-1.9458225849999999</v>
      </c>
      <c r="E4021">
        <v>3.0541774149999998</v>
      </c>
    </row>
    <row r="4022" spans="1:5" x14ac:dyDescent="0.3">
      <c r="A4022">
        <v>2.1150000000000002</v>
      </c>
      <c r="B4022">
        <f t="shared" si="62"/>
        <v>0.72444153515151166</v>
      </c>
      <c r="C4022">
        <v>2.3215935334872899</v>
      </c>
      <c r="D4022">
        <v>-3.2252067800000002</v>
      </c>
      <c r="E4022">
        <v>1.7747932199999901</v>
      </c>
    </row>
    <row r="4023" spans="1:5" x14ac:dyDescent="0.3">
      <c r="A4023">
        <v>2.1150000000000002</v>
      </c>
      <c r="B4023">
        <f t="shared" si="62"/>
        <v>0.72537977944444065</v>
      </c>
      <c r="C4023">
        <v>2.3221709006928402</v>
      </c>
      <c r="D4023">
        <v>-2.5111908249999999</v>
      </c>
      <c r="E4023">
        <v>2.4888091749999899</v>
      </c>
    </row>
    <row r="4024" spans="1:5" x14ac:dyDescent="0.3">
      <c r="A4024">
        <v>2.1150000000000002</v>
      </c>
      <c r="B4024">
        <f t="shared" si="62"/>
        <v>0.69470837772726901</v>
      </c>
      <c r="C4024">
        <v>2.3227482678983802</v>
      </c>
      <c r="D4024">
        <v>-5.5855297249999998</v>
      </c>
      <c r="E4024">
        <v>-0.585529725</v>
      </c>
    </row>
    <row r="4025" spans="1:5" x14ac:dyDescent="0.3">
      <c r="A4025">
        <v>2.1150000000000002</v>
      </c>
      <c r="B4025">
        <f t="shared" si="62"/>
        <v>0.74132390838383477</v>
      </c>
      <c r="C4025">
        <v>2.3233256351039202</v>
      </c>
      <c r="D4025">
        <v>-3.7364535349999999</v>
      </c>
      <c r="E4025">
        <v>1.2635464649999899</v>
      </c>
    </row>
    <row r="4026" spans="1:5" x14ac:dyDescent="0.3">
      <c r="A4026">
        <v>2.1150000000000002</v>
      </c>
      <c r="B4026">
        <f t="shared" si="62"/>
        <v>0.75613702373737002</v>
      </c>
      <c r="C4026">
        <v>2.3239030023094598</v>
      </c>
      <c r="D4026">
        <v>-4.7927916100000001</v>
      </c>
      <c r="E4026">
        <v>0.20720838999999899</v>
      </c>
    </row>
    <row r="4027" spans="1:5" x14ac:dyDescent="0.3">
      <c r="A4027">
        <v>2.125</v>
      </c>
      <c r="B4027">
        <f t="shared" si="62"/>
        <v>0.74498351292928922</v>
      </c>
      <c r="C4027">
        <v>2.32448036951501</v>
      </c>
      <c r="D4027">
        <v>-5.8498751599999999</v>
      </c>
      <c r="E4027">
        <v>-0.84987515999999996</v>
      </c>
    </row>
    <row r="4028" spans="1:5" x14ac:dyDescent="0.3">
      <c r="A4028">
        <v>2.125</v>
      </c>
      <c r="B4028">
        <f t="shared" si="62"/>
        <v>0.76076198075757195</v>
      </c>
      <c r="C4028">
        <v>2.3250577367205501</v>
      </c>
      <c r="D4028">
        <v>-4.8053155900000002</v>
      </c>
      <c r="E4028">
        <v>0.194684409999998</v>
      </c>
    </row>
    <row r="4029" spans="1:5" x14ac:dyDescent="0.3">
      <c r="A4029">
        <v>2.125</v>
      </c>
      <c r="B4029">
        <f t="shared" si="62"/>
        <v>0.7732407804545417</v>
      </c>
      <c r="C4029">
        <v>2.3256351039260901</v>
      </c>
      <c r="D4029">
        <v>-4.3787547949999999</v>
      </c>
      <c r="E4029">
        <v>0.62124520499999902</v>
      </c>
    </row>
    <row r="4030" spans="1:5" x14ac:dyDescent="0.3">
      <c r="A4030">
        <v>2.125</v>
      </c>
      <c r="B4030">
        <f t="shared" si="62"/>
        <v>0.78135666888888489</v>
      </c>
      <c r="C4030">
        <v>2.3262124711316399</v>
      </c>
      <c r="D4030">
        <v>-4.2113211100000001</v>
      </c>
      <c r="E4030">
        <v>0.78867888999999902</v>
      </c>
    </row>
    <row r="4031" spans="1:5" x14ac:dyDescent="0.3">
      <c r="A4031">
        <v>2.125</v>
      </c>
      <c r="B4031">
        <f t="shared" si="62"/>
        <v>0.74592778126262216</v>
      </c>
      <c r="C4031">
        <v>2.3267898383371799</v>
      </c>
      <c r="D4031">
        <v>-1.6974303150000001</v>
      </c>
      <c r="E4031">
        <v>3.3025696849999999</v>
      </c>
    </row>
    <row r="4032" spans="1:5" x14ac:dyDescent="0.3">
      <c r="A4032">
        <v>2.125</v>
      </c>
      <c r="B4032">
        <f t="shared" si="62"/>
        <v>0.74610850247474358</v>
      </c>
      <c r="C4032">
        <v>2.3273672055427199</v>
      </c>
      <c r="D4032">
        <v>-3.8879340550000001</v>
      </c>
      <c r="E4032">
        <v>1.1120659449999899</v>
      </c>
    </row>
    <row r="4033" spans="1:5" x14ac:dyDescent="0.3">
      <c r="A4033">
        <v>2.125</v>
      </c>
      <c r="B4033">
        <f t="shared" si="62"/>
        <v>0.76978749929292556</v>
      </c>
      <c r="C4033">
        <v>2.3279445727482599</v>
      </c>
      <c r="D4033">
        <v>-4.0817575550000003</v>
      </c>
      <c r="E4033">
        <v>0.91824244499999896</v>
      </c>
    </row>
    <row r="4034" spans="1:5" x14ac:dyDescent="0.3">
      <c r="A4034">
        <v>2.125</v>
      </c>
      <c r="B4034">
        <f t="shared" si="62"/>
        <v>0.7625179885353498</v>
      </c>
      <c r="C4034">
        <v>2.3285219399538102</v>
      </c>
      <c r="D4034">
        <v>-1.8099970400000001</v>
      </c>
      <c r="E4034">
        <v>3.19000295999999</v>
      </c>
    </row>
    <row r="4035" spans="1:5" x14ac:dyDescent="0.3">
      <c r="A4035">
        <v>2.125</v>
      </c>
      <c r="B4035">
        <f t="shared" ref="B4035:B4098" si="63">AVERAGE(E4035:E4133)</f>
        <v>0.72845806409090541</v>
      </c>
      <c r="C4035">
        <v>2.3290993071593502</v>
      </c>
      <c r="D4035">
        <v>-4.2500858099999999</v>
      </c>
      <c r="E4035">
        <v>0.74991418999999904</v>
      </c>
    </row>
    <row r="4036" spans="1:5" x14ac:dyDescent="0.3">
      <c r="A4036">
        <v>2.125</v>
      </c>
      <c r="B4036">
        <f t="shared" si="63"/>
        <v>0.69820683919191573</v>
      </c>
      <c r="C4036">
        <v>2.3296766743648898</v>
      </c>
      <c r="D4036">
        <v>-3.62955242</v>
      </c>
      <c r="E4036">
        <v>1.37044757999999</v>
      </c>
    </row>
    <row r="4037" spans="1:5" x14ac:dyDescent="0.3">
      <c r="A4037">
        <v>2.125</v>
      </c>
      <c r="B4037">
        <f t="shared" si="63"/>
        <v>0.68236963696969333</v>
      </c>
      <c r="C4037">
        <v>2.3302540415704298</v>
      </c>
      <c r="D4037">
        <v>-5.2833141599999998</v>
      </c>
      <c r="E4037">
        <v>-0.28331415999999998</v>
      </c>
    </row>
    <row r="4038" spans="1:5" x14ac:dyDescent="0.3">
      <c r="A4038">
        <v>2.125</v>
      </c>
      <c r="B4038">
        <f t="shared" si="63"/>
        <v>0.65593012363636016</v>
      </c>
      <c r="C4038">
        <v>2.3308314087759801</v>
      </c>
      <c r="D4038">
        <v>-4.80322826</v>
      </c>
      <c r="E4038">
        <v>0.196771739999999</v>
      </c>
    </row>
    <row r="4039" spans="1:5" x14ac:dyDescent="0.3">
      <c r="A4039">
        <v>2.125</v>
      </c>
      <c r="B4039">
        <f t="shared" si="63"/>
        <v>0.66932758949494586</v>
      </c>
      <c r="C4039">
        <v>2.3314087759815201</v>
      </c>
      <c r="D4039">
        <v>-4.1012890000000004</v>
      </c>
      <c r="E4039">
        <v>0.89871099999999904</v>
      </c>
    </row>
    <row r="4040" spans="1:5" x14ac:dyDescent="0.3">
      <c r="A4040">
        <v>2.125</v>
      </c>
      <c r="B4040">
        <f t="shared" si="63"/>
        <v>0.65384580565656192</v>
      </c>
      <c r="C4040">
        <v>2.3319861431870601</v>
      </c>
      <c r="D4040">
        <v>-7.7760334650000003</v>
      </c>
      <c r="E4040">
        <v>-2.7760334649999998</v>
      </c>
    </row>
    <row r="4041" spans="1:5" x14ac:dyDescent="0.3">
      <c r="A4041">
        <v>2.125</v>
      </c>
      <c r="B4041">
        <f t="shared" si="63"/>
        <v>0.70423539762625875</v>
      </c>
      <c r="C4041">
        <v>2.3325635103926099</v>
      </c>
      <c r="D4041">
        <v>-6.2021866450000003</v>
      </c>
      <c r="E4041">
        <v>-1.2021866450000001</v>
      </c>
    </row>
    <row r="4042" spans="1:5" x14ac:dyDescent="0.3">
      <c r="A4042">
        <v>2.1349999999999998</v>
      </c>
      <c r="B4042">
        <f t="shared" si="63"/>
        <v>0.71584974752524877</v>
      </c>
      <c r="C4042">
        <v>2.3331408775981499</v>
      </c>
      <c r="D4042">
        <v>-3.7695526250000002</v>
      </c>
      <c r="E4042">
        <v>1.23044737499999</v>
      </c>
    </row>
    <row r="4043" spans="1:5" x14ac:dyDescent="0.3">
      <c r="A4043">
        <v>2.1349999999999998</v>
      </c>
      <c r="B4043">
        <f t="shared" si="63"/>
        <v>0.69842370464646097</v>
      </c>
      <c r="C4043">
        <v>2.3337182448036899</v>
      </c>
      <c r="D4043">
        <v>-4.0180939899999997</v>
      </c>
      <c r="E4043">
        <v>0.981906009999999</v>
      </c>
    </row>
    <row r="4044" spans="1:5" x14ac:dyDescent="0.3">
      <c r="A4044">
        <v>2.1349999999999998</v>
      </c>
      <c r="B4044">
        <f t="shared" si="63"/>
        <v>0.69604270267676427</v>
      </c>
      <c r="C4044">
        <v>2.33429561200923</v>
      </c>
      <c r="D4044">
        <v>-3.3152601599999998</v>
      </c>
      <c r="E4044">
        <v>1.68473983999999</v>
      </c>
    </row>
    <row r="4045" spans="1:5" x14ac:dyDescent="0.3">
      <c r="A4045">
        <v>2.1349999999999998</v>
      </c>
      <c r="B4045">
        <f t="shared" si="63"/>
        <v>0.69150660025252153</v>
      </c>
      <c r="C4045">
        <v>2.3348729792147802</v>
      </c>
      <c r="D4045">
        <v>-4.2488930500000004</v>
      </c>
      <c r="E4045">
        <v>0.75110694999999805</v>
      </c>
    </row>
    <row r="4046" spans="1:5" x14ac:dyDescent="0.3">
      <c r="A4046">
        <v>2.1349999999999998</v>
      </c>
      <c r="B4046">
        <f t="shared" si="63"/>
        <v>0.66940138398989535</v>
      </c>
      <c r="C4046">
        <v>2.3354503464203198</v>
      </c>
      <c r="D4046">
        <v>-6.4277673799999997</v>
      </c>
      <c r="E4046">
        <v>-1.4277673799999999</v>
      </c>
    </row>
    <row r="4047" spans="1:5" x14ac:dyDescent="0.3">
      <c r="A4047">
        <v>2.1349999999999998</v>
      </c>
      <c r="B4047">
        <f t="shared" si="63"/>
        <v>0.68348408444444086</v>
      </c>
      <c r="C4047">
        <v>2.3360277136258598</v>
      </c>
      <c r="D4047">
        <v>-1.8679949950000001</v>
      </c>
      <c r="E4047">
        <v>3.1320050049999999</v>
      </c>
    </row>
    <row r="4048" spans="1:5" x14ac:dyDescent="0.3">
      <c r="A4048">
        <v>2.1349999999999998</v>
      </c>
      <c r="B4048">
        <f t="shared" si="63"/>
        <v>0.66901283338383466</v>
      </c>
      <c r="C4048">
        <v>2.3366050808313998</v>
      </c>
      <c r="D4048">
        <v>-4.5008635999999997</v>
      </c>
      <c r="E4048">
        <v>0.49913639999999898</v>
      </c>
    </row>
    <row r="4049" spans="1:5" x14ac:dyDescent="0.3">
      <c r="A4049">
        <v>2.1349999999999998</v>
      </c>
      <c r="B4049">
        <f t="shared" si="63"/>
        <v>0.65864696585858218</v>
      </c>
      <c r="C4049">
        <v>2.3371824480369501</v>
      </c>
      <c r="D4049">
        <v>-4.6595006799999998</v>
      </c>
      <c r="E4049">
        <v>0.340499319999999</v>
      </c>
    </row>
    <row r="4050" spans="1:5" x14ac:dyDescent="0.3">
      <c r="A4050">
        <v>2.1349999999999998</v>
      </c>
      <c r="B4050">
        <f t="shared" si="63"/>
        <v>0.64831272454545086</v>
      </c>
      <c r="C4050">
        <v>2.3377598152424901</v>
      </c>
      <c r="D4050">
        <v>-4.3472957499999998</v>
      </c>
      <c r="E4050">
        <v>0.65270424999999899</v>
      </c>
    </row>
    <row r="4051" spans="1:5" x14ac:dyDescent="0.3">
      <c r="A4051">
        <v>2.1349999999999998</v>
      </c>
      <c r="B4051">
        <f t="shared" si="63"/>
        <v>0.64888199636363275</v>
      </c>
      <c r="C4051">
        <v>2.3383371824480301</v>
      </c>
      <c r="D4051">
        <v>-6.0841034049999996</v>
      </c>
      <c r="E4051">
        <v>-1.084103405</v>
      </c>
    </row>
    <row r="4052" spans="1:5" x14ac:dyDescent="0.3">
      <c r="A4052">
        <v>2.1349999999999998</v>
      </c>
      <c r="B4052">
        <f t="shared" si="63"/>
        <v>0.6535927959595923</v>
      </c>
      <c r="C4052">
        <v>2.3389145496535702</v>
      </c>
      <c r="D4052">
        <v>-4.4382437000000001</v>
      </c>
      <c r="E4052">
        <v>0.56175629999999899</v>
      </c>
    </row>
    <row r="4053" spans="1:5" x14ac:dyDescent="0.3">
      <c r="A4053">
        <v>2.1349999999999998</v>
      </c>
      <c r="B4053">
        <f t="shared" si="63"/>
        <v>0.65400092469696613</v>
      </c>
      <c r="C4053">
        <v>2.3394919168591199</v>
      </c>
      <c r="D4053">
        <v>-3.96591074</v>
      </c>
      <c r="E4053">
        <v>1.03408925999999</v>
      </c>
    </row>
    <row r="4054" spans="1:5" x14ac:dyDescent="0.3">
      <c r="A4054">
        <v>2.1349999999999998</v>
      </c>
      <c r="B4054">
        <f t="shared" si="63"/>
        <v>0.65396628646464283</v>
      </c>
      <c r="C4054">
        <v>2.34006928406466</v>
      </c>
      <c r="D4054">
        <v>-3.9611396999999999</v>
      </c>
      <c r="E4054">
        <v>1.0388602999999901</v>
      </c>
    </row>
    <row r="4055" spans="1:5" x14ac:dyDescent="0.3">
      <c r="A4055">
        <v>2.1349999999999998</v>
      </c>
      <c r="B4055">
        <f t="shared" si="63"/>
        <v>0.65696324656565297</v>
      </c>
      <c r="C4055">
        <v>2.3406466512702</v>
      </c>
      <c r="D4055">
        <v>-2.3840127899999999</v>
      </c>
      <c r="E4055">
        <v>2.6159872099999899</v>
      </c>
    </row>
    <row r="4056" spans="1:5" x14ac:dyDescent="0.3">
      <c r="A4056">
        <v>2.1349999999999998</v>
      </c>
      <c r="B4056">
        <f t="shared" si="63"/>
        <v>0.60484475499999646</v>
      </c>
      <c r="C4056">
        <v>2.3412240184757498</v>
      </c>
      <c r="D4056">
        <v>-3.2377307599999998</v>
      </c>
      <c r="E4056">
        <v>1.76226923999999</v>
      </c>
    </row>
    <row r="4057" spans="1:5" x14ac:dyDescent="0.3">
      <c r="A4057">
        <v>2.1349999999999998</v>
      </c>
      <c r="B4057">
        <f t="shared" si="63"/>
        <v>0.60201797404040058</v>
      </c>
      <c r="C4057">
        <v>2.3418013856812898</v>
      </c>
      <c r="D4057">
        <v>-4.1232059650000004</v>
      </c>
      <c r="E4057">
        <v>0.87679403499999897</v>
      </c>
    </row>
    <row r="4058" spans="1:5" x14ac:dyDescent="0.3">
      <c r="A4058">
        <v>2.145</v>
      </c>
      <c r="B4058">
        <f t="shared" si="63"/>
        <v>0.61048626883838031</v>
      </c>
      <c r="C4058">
        <v>2.3423787528868298</v>
      </c>
      <c r="D4058">
        <v>-5.8468932599999999</v>
      </c>
      <c r="E4058">
        <v>-0.84689325999999998</v>
      </c>
    </row>
    <row r="4059" spans="1:5" x14ac:dyDescent="0.3">
      <c r="A4059">
        <v>2.145</v>
      </c>
      <c r="B4059">
        <f t="shared" si="63"/>
        <v>0.65818612676767319</v>
      </c>
      <c r="C4059">
        <v>2.3429561200923699</v>
      </c>
      <c r="D4059">
        <v>-5.5719620799999996</v>
      </c>
      <c r="E4059">
        <v>-0.57196208000000104</v>
      </c>
    </row>
    <row r="4060" spans="1:5" x14ac:dyDescent="0.3">
      <c r="A4060">
        <v>2.145</v>
      </c>
      <c r="B4060">
        <f t="shared" si="63"/>
        <v>0.66446317686868317</v>
      </c>
      <c r="C4060">
        <v>2.3435334872979201</v>
      </c>
      <c r="D4060">
        <v>-2.83487607</v>
      </c>
      <c r="E4060">
        <v>2.1651239299999898</v>
      </c>
    </row>
    <row r="4061" spans="1:5" x14ac:dyDescent="0.3">
      <c r="A4061">
        <v>2.145</v>
      </c>
      <c r="B4061">
        <f t="shared" si="63"/>
        <v>0.64703110994949142</v>
      </c>
      <c r="C4061">
        <v>2.3441108545034601</v>
      </c>
      <c r="D4061">
        <v>-2.7582412399999998</v>
      </c>
      <c r="E4061">
        <v>2.24175875999999</v>
      </c>
    </row>
    <row r="4062" spans="1:5" x14ac:dyDescent="0.3">
      <c r="A4062">
        <v>2.145</v>
      </c>
      <c r="B4062">
        <f t="shared" si="63"/>
        <v>0.6370929492929257</v>
      </c>
      <c r="C4062">
        <v>2.3446882217090002</v>
      </c>
      <c r="D4062">
        <v>-3.55351397</v>
      </c>
      <c r="E4062">
        <v>1.44648602999999</v>
      </c>
    </row>
    <row r="4063" spans="1:5" x14ac:dyDescent="0.3">
      <c r="A4063">
        <v>2.145</v>
      </c>
      <c r="B4063">
        <f t="shared" si="63"/>
        <v>0.59299546752524912</v>
      </c>
      <c r="C4063">
        <v>2.3452655889145402</v>
      </c>
      <c r="D4063">
        <v>-1.57472513</v>
      </c>
      <c r="E4063">
        <v>3.42527487</v>
      </c>
    </row>
    <row r="4064" spans="1:5" x14ac:dyDescent="0.3">
      <c r="A4064">
        <v>2.145</v>
      </c>
      <c r="B4064">
        <f t="shared" si="63"/>
        <v>0.58508138444444124</v>
      </c>
      <c r="C4064">
        <v>2.34584295612009</v>
      </c>
      <c r="D4064">
        <v>-5.2599062449999998</v>
      </c>
      <c r="E4064">
        <v>-0.25990624499999998</v>
      </c>
    </row>
    <row r="4065" spans="1:5" x14ac:dyDescent="0.3">
      <c r="A4065">
        <v>2.145</v>
      </c>
      <c r="B4065">
        <f t="shared" si="63"/>
        <v>0.58955875247474421</v>
      </c>
      <c r="C4065">
        <v>2.34642032332563</v>
      </c>
      <c r="D4065">
        <v>-2.5258021350000002</v>
      </c>
      <c r="E4065">
        <v>2.4741978649999998</v>
      </c>
    </row>
    <row r="4066" spans="1:5" x14ac:dyDescent="0.3">
      <c r="A4066">
        <v>2.145</v>
      </c>
      <c r="B4066">
        <f t="shared" si="63"/>
        <v>0.5917725873232289</v>
      </c>
      <c r="C4066">
        <v>2.34699769053117</v>
      </c>
      <c r="D4066">
        <v>-5.0204596749999997</v>
      </c>
      <c r="E4066">
        <v>-2.04596750000005E-2</v>
      </c>
    </row>
    <row r="4067" spans="1:5" x14ac:dyDescent="0.3">
      <c r="A4067">
        <v>2.145</v>
      </c>
      <c r="B4067">
        <f t="shared" si="63"/>
        <v>0.60334476893939049</v>
      </c>
      <c r="C4067">
        <v>2.3475750577367198</v>
      </c>
      <c r="D4067">
        <v>-4.0470184199999997</v>
      </c>
      <c r="E4067">
        <v>0.952981579999999</v>
      </c>
    </row>
    <row r="4068" spans="1:5" x14ac:dyDescent="0.3">
      <c r="A4068">
        <v>2.145</v>
      </c>
      <c r="B4068">
        <f t="shared" si="63"/>
        <v>0.60705105979797624</v>
      </c>
      <c r="C4068">
        <v>2.3481524249422598</v>
      </c>
      <c r="D4068">
        <v>-4.9025255300000001</v>
      </c>
      <c r="E4068">
        <v>9.7474469999998897E-2</v>
      </c>
    </row>
    <row r="4069" spans="1:5" x14ac:dyDescent="0.3">
      <c r="A4069">
        <v>2.145</v>
      </c>
      <c r="B4069">
        <f t="shared" si="63"/>
        <v>0.63070445444444079</v>
      </c>
      <c r="C4069">
        <v>2.3487297921477999</v>
      </c>
      <c r="D4069">
        <v>-7.3877900849999998</v>
      </c>
      <c r="E4069">
        <v>-2.3877900849999998</v>
      </c>
    </row>
    <row r="4070" spans="1:5" x14ac:dyDescent="0.3">
      <c r="A4070">
        <v>2.145</v>
      </c>
      <c r="B4070">
        <f t="shared" si="63"/>
        <v>0.6491259699999965</v>
      </c>
      <c r="C4070">
        <v>2.3493071593533399</v>
      </c>
      <c r="D4070">
        <v>-4.0904050649999997</v>
      </c>
      <c r="E4070">
        <v>0.90959493499999899</v>
      </c>
    </row>
    <row r="4071" spans="1:5" x14ac:dyDescent="0.3">
      <c r="A4071">
        <v>2.145</v>
      </c>
      <c r="B4071">
        <f t="shared" si="63"/>
        <v>0.66009875959595588</v>
      </c>
      <c r="C4071">
        <v>2.3498845265588901</v>
      </c>
      <c r="D4071">
        <v>-3.911789255</v>
      </c>
      <c r="E4071">
        <v>1.08821074499999</v>
      </c>
    </row>
    <row r="4072" spans="1:5" x14ac:dyDescent="0.3">
      <c r="A4072">
        <v>2.145</v>
      </c>
      <c r="B4072">
        <f t="shared" si="63"/>
        <v>0.6421245290404004</v>
      </c>
      <c r="C4072">
        <v>2.3504618937644302</v>
      </c>
      <c r="D4072">
        <v>-5.6547098050000004</v>
      </c>
      <c r="E4072">
        <v>-0.65470980500000098</v>
      </c>
    </row>
    <row r="4073" spans="1:5" x14ac:dyDescent="0.3">
      <c r="A4073">
        <v>2.145</v>
      </c>
      <c r="B4073">
        <f t="shared" si="63"/>
        <v>0.6330643722727235</v>
      </c>
      <c r="C4073">
        <v>2.3510392609699702</v>
      </c>
      <c r="D4073">
        <v>-4.8081483949999999</v>
      </c>
      <c r="E4073">
        <v>0.19185160499999901</v>
      </c>
    </row>
    <row r="4074" spans="1:5" x14ac:dyDescent="0.3">
      <c r="A4074">
        <v>2.145</v>
      </c>
      <c r="B4074">
        <f t="shared" si="63"/>
        <v>0.67667390676767314</v>
      </c>
      <c r="C4074">
        <v>2.3516166281755102</v>
      </c>
      <c r="D4074">
        <v>-3.5040144299999998</v>
      </c>
      <c r="E4074">
        <v>1.49598556999999</v>
      </c>
    </row>
    <row r="4075" spans="1:5" x14ac:dyDescent="0.3">
      <c r="A4075">
        <v>2.1549999999999998</v>
      </c>
      <c r="B4075">
        <f t="shared" si="63"/>
        <v>0.67022215949494612</v>
      </c>
      <c r="C4075">
        <v>2.35219399538106</v>
      </c>
      <c r="D4075">
        <v>-5.9630382649999998</v>
      </c>
      <c r="E4075">
        <v>-0.963038265000001</v>
      </c>
    </row>
    <row r="4076" spans="1:5" x14ac:dyDescent="0.3">
      <c r="A4076">
        <v>2.1549999999999998</v>
      </c>
      <c r="B4076">
        <f t="shared" si="63"/>
        <v>0.6837370941414106</v>
      </c>
      <c r="C4076">
        <v>2.3527713625866</v>
      </c>
      <c r="D4076">
        <v>-5.4719193349999999</v>
      </c>
      <c r="E4076">
        <v>-0.471919335</v>
      </c>
    </row>
    <row r="4077" spans="1:5" x14ac:dyDescent="0.3">
      <c r="A4077">
        <v>2.1549999999999998</v>
      </c>
      <c r="B4077">
        <f t="shared" si="63"/>
        <v>0.70255469035353169</v>
      </c>
      <c r="C4077">
        <v>2.35334872979214</v>
      </c>
      <c r="D4077">
        <v>-1.1486116200000001</v>
      </c>
      <c r="E4077">
        <v>3.8513883799999999</v>
      </c>
    </row>
    <row r="4078" spans="1:5" x14ac:dyDescent="0.3">
      <c r="A4078">
        <v>2.1549999999999998</v>
      </c>
      <c r="B4078">
        <f t="shared" si="63"/>
        <v>0.66966342974747106</v>
      </c>
      <c r="C4078">
        <v>2.3539260969976898</v>
      </c>
      <c r="D4078">
        <v>-5.6281708950000002</v>
      </c>
      <c r="E4078">
        <v>-0.62817089500000101</v>
      </c>
    </row>
    <row r="4079" spans="1:5" x14ac:dyDescent="0.3">
      <c r="A4079">
        <v>2.1549999999999998</v>
      </c>
      <c r="B4079">
        <f t="shared" si="63"/>
        <v>0.68159705378787494</v>
      </c>
      <c r="C4079">
        <v>2.3545034642032299</v>
      </c>
      <c r="D4079">
        <v>-2.99768781</v>
      </c>
      <c r="E4079">
        <v>2.0023121899999898</v>
      </c>
    </row>
    <row r="4080" spans="1:5" x14ac:dyDescent="0.3">
      <c r="A4080">
        <v>2.1549999999999998</v>
      </c>
      <c r="B4080">
        <f t="shared" si="63"/>
        <v>0.66684568484848128</v>
      </c>
      <c r="C4080">
        <v>2.3550808314087699</v>
      </c>
      <c r="D4080">
        <v>-4.2822903300000004</v>
      </c>
      <c r="E4080">
        <v>0.71770966999999797</v>
      </c>
    </row>
    <row r="4081" spans="1:5" x14ac:dyDescent="0.3">
      <c r="A4081">
        <v>2.1549999999999998</v>
      </c>
      <c r="B4081">
        <f t="shared" si="63"/>
        <v>0.66674779419191565</v>
      </c>
      <c r="C4081">
        <v>2.3556581986143099</v>
      </c>
      <c r="D4081">
        <v>-5.5549652500000004</v>
      </c>
      <c r="E4081">
        <v>-0.55496525000000096</v>
      </c>
    </row>
    <row r="4082" spans="1:5" x14ac:dyDescent="0.3">
      <c r="A4082">
        <v>2.1549999999999998</v>
      </c>
      <c r="B4082">
        <f t="shared" si="63"/>
        <v>0.68554129424242061</v>
      </c>
      <c r="C4082">
        <v>2.3562355658198602</v>
      </c>
      <c r="D4082">
        <v>-4.5208423299999998</v>
      </c>
      <c r="E4082">
        <v>0.47915766999999898</v>
      </c>
    </row>
    <row r="4083" spans="1:5" x14ac:dyDescent="0.3">
      <c r="A4083">
        <v>2.1549999999999998</v>
      </c>
      <c r="B4083">
        <f t="shared" si="63"/>
        <v>0.70942209641413778</v>
      </c>
      <c r="C4083">
        <v>2.3568129330254002</v>
      </c>
      <c r="D4083">
        <v>-5.2737720799999996</v>
      </c>
      <c r="E4083">
        <v>-0.27377208000000097</v>
      </c>
    </row>
    <row r="4084" spans="1:5" x14ac:dyDescent="0.3">
      <c r="A4084">
        <v>2.1549999999999998</v>
      </c>
      <c r="B4084">
        <f t="shared" si="63"/>
        <v>0.7208075327777741</v>
      </c>
      <c r="C4084">
        <v>2.3573903002309402</v>
      </c>
      <c r="D4084">
        <v>-4.272599155</v>
      </c>
      <c r="E4084">
        <v>0.72740084499999902</v>
      </c>
    </row>
    <row r="4085" spans="1:5" x14ac:dyDescent="0.3">
      <c r="A4085">
        <v>2.1549999999999998</v>
      </c>
      <c r="B4085">
        <f t="shared" si="63"/>
        <v>0.7052775566161581</v>
      </c>
      <c r="C4085">
        <v>2.3579676674364798</v>
      </c>
      <c r="D4085">
        <v>-5.6368184049999996</v>
      </c>
      <c r="E4085">
        <v>-0.63681840500000098</v>
      </c>
    </row>
    <row r="4086" spans="1:5" x14ac:dyDescent="0.3">
      <c r="A4086">
        <v>2.1549999999999998</v>
      </c>
      <c r="B4086">
        <f t="shared" si="63"/>
        <v>0.69521891515151146</v>
      </c>
      <c r="C4086">
        <v>2.35854503464203</v>
      </c>
      <c r="D4086">
        <v>-4.1011399050000001</v>
      </c>
      <c r="E4086">
        <v>0.89886009499999897</v>
      </c>
    </row>
    <row r="4087" spans="1:5" x14ac:dyDescent="0.3">
      <c r="A4087">
        <v>2.1549999999999998</v>
      </c>
      <c r="B4087">
        <f t="shared" si="63"/>
        <v>0.70947330075757209</v>
      </c>
      <c r="C4087">
        <v>2.35912240184757</v>
      </c>
      <c r="D4087">
        <v>-3.9542813300000001</v>
      </c>
      <c r="E4087">
        <v>1.0457186699999901</v>
      </c>
    </row>
    <row r="4088" spans="1:5" x14ac:dyDescent="0.3">
      <c r="A4088">
        <v>2.1549999999999998</v>
      </c>
      <c r="B4088">
        <f t="shared" si="63"/>
        <v>0.72683006717171361</v>
      </c>
      <c r="C4088">
        <v>2.3596997690531101</v>
      </c>
      <c r="D4088">
        <v>-5.9840606599999999</v>
      </c>
      <c r="E4088">
        <v>-0.98406066000000003</v>
      </c>
    </row>
    <row r="4089" spans="1:5" x14ac:dyDescent="0.3">
      <c r="A4089">
        <v>2.1549999999999998</v>
      </c>
      <c r="B4089">
        <f t="shared" si="63"/>
        <v>0.76776793974747126</v>
      </c>
      <c r="C4089">
        <v>2.3602771362586599</v>
      </c>
      <c r="D4089">
        <v>-3.0312341850000002</v>
      </c>
      <c r="E4089">
        <v>1.96876581499999</v>
      </c>
    </row>
    <row r="4090" spans="1:5" x14ac:dyDescent="0.3">
      <c r="A4090">
        <v>2.1549999999999998</v>
      </c>
      <c r="B4090">
        <f t="shared" si="63"/>
        <v>0.74846239626262256</v>
      </c>
      <c r="C4090">
        <v>2.3608545034641999</v>
      </c>
      <c r="D4090">
        <v>-4.7592452349999999</v>
      </c>
      <c r="E4090">
        <v>0.24075476499999901</v>
      </c>
    </row>
    <row r="4091" spans="1:5" x14ac:dyDescent="0.3">
      <c r="A4091">
        <v>2.1549999999999998</v>
      </c>
      <c r="B4091">
        <f t="shared" si="63"/>
        <v>0.75816561934343052</v>
      </c>
      <c r="C4091">
        <v>2.3614318706697399</v>
      </c>
      <c r="D4091">
        <v>-2.7233530099999999</v>
      </c>
      <c r="E4091">
        <v>2.2766469899999899</v>
      </c>
    </row>
    <row r="4092" spans="1:5" x14ac:dyDescent="0.3">
      <c r="A4092">
        <v>2.165</v>
      </c>
      <c r="B4092">
        <f t="shared" si="63"/>
        <v>0.73279838520201634</v>
      </c>
      <c r="C4092">
        <v>2.3620092378752799</v>
      </c>
      <c r="D4092">
        <v>-5.6564989450000001</v>
      </c>
      <c r="E4092">
        <v>-0.65649894499999994</v>
      </c>
    </row>
    <row r="4093" spans="1:5" x14ac:dyDescent="0.3">
      <c r="A4093">
        <v>2.165</v>
      </c>
      <c r="B4093">
        <f t="shared" si="63"/>
        <v>0.74853016671716799</v>
      </c>
      <c r="C4093">
        <v>2.3625866050808302</v>
      </c>
      <c r="D4093">
        <v>-2.7846310550000002</v>
      </c>
      <c r="E4093">
        <v>2.2153689449999998</v>
      </c>
    </row>
    <row r="4094" spans="1:5" x14ac:dyDescent="0.3">
      <c r="A4094">
        <v>2.165</v>
      </c>
      <c r="B4094">
        <f t="shared" si="63"/>
        <v>0.73613419757575371</v>
      </c>
      <c r="C4094">
        <v>2.3631639722863702</v>
      </c>
      <c r="D4094">
        <v>-3.8575186750000001</v>
      </c>
      <c r="E4094">
        <v>1.1424813249999901</v>
      </c>
    </row>
    <row r="4095" spans="1:5" x14ac:dyDescent="0.3">
      <c r="A4095">
        <v>2.165</v>
      </c>
      <c r="B4095">
        <f t="shared" si="63"/>
        <v>0.7321628489393901</v>
      </c>
      <c r="C4095">
        <v>2.3637413394919098</v>
      </c>
      <c r="D4095">
        <v>-6.5867026500000003</v>
      </c>
      <c r="E4095">
        <v>-1.5867026500000001</v>
      </c>
    </row>
    <row r="4096" spans="1:5" x14ac:dyDescent="0.3">
      <c r="A4096">
        <v>2.165</v>
      </c>
      <c r="B4096">
        <f t="shared" si="63"/>
        <v>0.76124992803029912</v>
      </c>
      <c r="C4096">
        <v>2.3643187066974498</v>
      </c>
      <c r="D4096">
        <v>-6.108256795</v>
      </c>
      <c r="E4096">
        <v>-1.108256795</v>
      </c>
    </row>
    <row r="4097" spans="1:5" x14ac:dyDescent="0.3">
      <c r="A4097">
        <v>2.165</v>
      </c>
      <c r="B4097">
        <f t="shared" si="63"/>
        <v>0.78374520090908695</v>
      </c>
      <c r="C4097">
        <v>2.3648960739030001</v>
      </c>
      <c r="D4097">
        <v>-5.0978399799999998</v>
      </c>
      <c r="E4097">
        <v>-9.7839980000000701E-2</v>
      </c>
    </row>
    <row r="4098" spans="1:5" x14ac:dyDescent="0.3">
      <c r="A4098">
        <v>2.165</v>
      </c>
      <c r="B4098">
        <f t="shared" si="63"/>
        <v>0.79185657131312737</v>
      </c>
      <c r="C4098">
        <v>2.3654734411085401</v>
      </c>
      <c r="D4098">
        <v>-3.444525525</v>
      </c>
      <c r="E4098">
        <v>1.55547447499999</v>
      </c>
    </row>
    <row r="4099" spans="1:5" x14ac:dyDescent="0.3">
      <c r="A4099">
        <v>2.165</v>
      </c>
      <c r="B4099">
        <f t="shared" ref="B4099:B4162" si="64">AVERAGE(E4099:E4197)</f>
        <v>0.79863361676767286</v>
      </c>
      <c r="C4099">
        <v>2.3660508083140801</v>
      </c>
      <c r="D4099">
        <v>-2.80446069</v>
      </c>
      <c r="E4099">
        <v>2.1955393099999898</v>
      </c>
    </row>
    <row r="4100" spans="1:5" x14ac:dyDescent="0.3">
      <c r="A4100">
        <v>2.165</v>
      </c>
      <c r="B4100">
        <f t="shared" si="64"/>
        <v>0.78709004934343041</v>
      </c>
      <c r="C4100">
        <v>2.3666281755196299</v>
      </c>
      <c r="D4100">
        <v>-2.7390079850000002</v>
      </c>
      <c r="E4100">
        <v>2.2609920149999998</v>
      </c>
    </row>
    <row r="4101" spans="1:5" x14ac:dyDescent="0.3">
      <c r="A4101">
        <v>2.165</v>
      </c>
      <c r="B4101">
        <f t="shared" si="64"/>
        <v>0.75853308580807688</v>
      </c>
      <c r="C4101">
        <v>2.3672055427251699</v>
      </c>
      <c r="D4101">
        <v>-3.1794346149999999</v>
      </c>
      <c r="E4101">
        <v>1.8205653849999901</v>
      </c>
    </row>
    <row r="4102" spans="1:5" x14ac:dyDescent="0.3">
      <c r="A4102">
        <v>2.165</v>
      </c>
      <c r="B4102">
        <f t="shared" si="64"/>
        <v>0.75040364328282427</v>
      </c>
      <c r="C4102">
        <v>2.3677829099307099</v>
      </c>
      <c r="D4102">
        <v>-2.4508073499999998</v>
      </c>
      <c r="E4102">
        <v>2.54919264999999</v>
      </c>
    </row>
    <row r="4103" spans="1:5" x14ac:dyDescent="0.3">
      <c r="A4103">
        <v>2.165</v>
      </c>
      <c r="B4103">
        <f t="shared" si="64"/>
        <v>0.73301976868686458</v>
      </c>
      <c r="C4103">
        <v>2.36836027713625</v>
      </c>
      <c r="D4103">
        <v>-3.9757510100000002</v>
      </c>
      <c r="E4103">
        <v>1.02424898999999</v>
      </c>
    </row>
    <row r="4104" spans="1:5" x14ac:dyDescent="0.3">
      <c r="A4104">
        <v>2.165</v>
      </c>
      <c r="B4104">
        <f t="shared" si="64"/>
        <v>0.72704693262625875</v>
      </c>
      <c r="C4104">
        <v>2.3689376443418002</v>
      </c>
      <c r="D4104">
        <v>-3.6745791099999998</v>
      </c>
      <c r="E4104">
        <v>1.32542088999999</v>
      </c>
    </row>
    <row r="4105" spans="1:5" x14ac:dyDescent="0.3">
      <c r="A4105">
        <v>2.165</v>
      </c>
      <c r="B4105">
        <f t="shared" si="64"/>
        <v>0.72699271626262241</v>
      </c>
      <c r="C4105">
        <v>2.3695150115473398</v>
      </c>
      <c r="D4105">
        <v>-3.65847685</v>
      </c>
      <c r="E4105">
        <v>1.34152314999999</v>
      </c>
    </row>
    <row r="4106" spans="1:5" x14ac:dyDescent="0.3">
      <c r="A4106">
        <v>2.165</v>
      </c>
      <c r="B4106">
        <f t="shared" si="64"/>
        <v>0.73336313898989514</v>
      </c>
      <c r="C4106">
        <v>2.3700923787528798</v>
      </c>
      <c r="D4106">
        <v>-3.4765809499999998</v>
      </c>
      <c r="E4106">
        <v>1.52341904999999</v>
      </c>
    </row>
    <row r="4107" spans="1:5" x14ac:dyDescent="0.3">
      <c r="A4107">
        <v>2.165</v>
      </c>
      <c r="B4107">
        <f t="shared" si="64"/>
        <v>0.73916579590908715</v>
      </c>
      <c r="C4107">
        <v>2.3706697459584198</v>
      </c>
      <c r="D4107">
        <v>-4.9198205499999998</v>
      </c>
      <c r="E4107">
        <v>8.0179449999999194E-2</v>
      </c>
    </row>
    <row r="4108" spans="1:5" x14ac:dyDescent="0.3">
      <c r="A4108">
        <v>2.1749999999999998</v>
      </c>
      <c r="B4108">
        <f t="shared" si="64"/>
        <v>0.77334620116161235</v>
      </c>
      <c r="C4108">
        <v>2.3712471131639701</v>
      </c>
      <c r="D4108">
        <v>-4.9816949749999999</v>
      </c>
      <c r="E4108">
        <v>1.83050249999991E-2</v>
      </c>
    </row>
    <row r="4109" spans="1:5" x14ac:dyDescent="0.3">
      <c r="A4109">
        <v>2.1749999999999998</v>
      </c>
      <c r="B4109">
        <f t="shared" si="64"/>
        <v>0.78101028656565252</v>
      </c>
      <c r="C4109">
        <v>2.3718244803695101</v>
      </c>
      <c r="D4109">
        <v>-4.7221205800000003</v>
      </c>
      <c r="E4109">
        <v>0.27787941999999799</v>
      </c>
    </row>
    <row r="4110" spans="1:5" x14ac:dyDescent="0.3">
      <c r="A4110">
        <v>2.1749999999999998</v>
      </c>
      <c r="B4110">
        <f t="shared" si="64"/>
        <v>0.79458997964646072</v>
      </c>
      <c r="C4110">
        <v>2.3724018475750501</v>
      </c>
      <c r="D4110">
        <v>-6.7179062500000004</v>
      </c>
      <c r="E4110">
        <v>-1.71790625</v>
      </c>
    </row>
    <row r="4111" spans="1:5" x14ac:dyDescent="0.3">
      <c r="A4111">
        <v>2.1749999999999998</v>
      </c>
      <c r="B4111">
        <f t="shared" si="64"/>
        <v>0.80709889954545067</v>
      </c>
      <c r="C4111">
        <v>2.3729792147805999</v>
      </c>
      <c r="D4111">
        <v>-6.7161171099999999</v>
      </c>
      <c r="E4111">
        <v>-1.7161171099999999</v>
      </c>
    </row>
    <row r="4112" spans="1:5" x14ac:dyDescent="0.3">
      <c r="A4112">
        <v>2.1749999999999998</v>
      </c>
      <c r="B4112">
        <f t="shared" si="64"/>
        <v>0.83890583287878384</v>
      </c>
      <c r="C4112">
        <v>2.3735565819861399</v>
      </c>
      <c r="D4112">
        <v>-4.0468693250000003</v>
      </c>
      <c r="E4112">
        <v>0.95313067499999904</v>
      </c>
    </row>
    <row r="4113" spans="1:5" x14ac:dyDescent="0.3">
      <c r="A4113">
        <v>2.1749999999999998</v>
      </c>
      <c r="B4113">
        <f t="shared" si="64"/>
        <v>0.83171764666666248</v>
      </c>
      <c r="C4113">
        <v>2.37413394919168</v>
      </c>
      <c r="D4113">
        <v>-2.7339387550000001</v>
      </c>
      <c r="E4113">
        <v>2.2660612449999999</v>
      </c>
    </row>
    <row r="4114" spans="1:5" x14ac:dyDescent="0.3">
      <c r="A4114">
        <v>2.1749999999999998</v>
      </c>
      <c r="B4114">
        <f t="shared" si="64"/>
        <v>0.79628725303029879</v>
      </c>
      <c r="C4114">
        <v>2.37471131639722</v>
      </c>
      <c r="D4114">
        <v>-2.23819788</v>
      </c>
      <c r="E4114">
        <v>2.76180212</v>
      </c>
    </row>
    <row r="4115" spans="1:5" x14ac:dyDescent="0.3">
      <c r="A4115">
        <v>2.1749999999999998</v>
      </c>
      <c r="B4115">
        <f t="shared" si="64"/>
        <v>0.78816383454545025</v>
      </c>
      <c r="C4115">
        <v>2.3752886836027698</v>
      </c>
      <c r="D4115">
        <v>-4.4622479950000002</v>
      </c>
      <c r="E4115">
        <v>0.53775200499999798</v>
      </c>
    </row>
    <row r="4116" spans="1:5" x14ac:dyDescent="0.3">
      <c r="A4116">
        <v>2.1749999999999998</v>
      </c>
      <c r="B4116">
        <f t="shared" si="64"/>
        <v>0.79320143833332912</v>
      </c>
      <c r="C4116">
        <v>2.3758660508083098</v>
      </c>
      <c r="D4116">
        <v>-4.13647542</v>
      </c>
      <c r="E4116">
        <v>0.86352457999999899</v>
      </c>
    </row>
    <row r="4117" spans="1:5" x14ac:dyDescent="0.3">
      <c r="A4117">
        <v>2.1749999999999998</v>
      </c>
      <c r="B4117">
        <f t="shared" si="64"/>
        <v>0.77806001277777326</v>
      </c>
      <c r="C4117">
        <v>2.3764434180138498</v>
      </c>
      <c r="D4117">
        <v>-6.9900046250000001</v>
      </c>
      <c r="E4117">
        <v>-1.9900046250000001</v>
      </c>
    </row>
    <row r="4118" spans="1:5" x14ac:dyDescent="0.3">
      <c r="A4118">
        <v>2.1749999999999998</v>
      </c>
      <c r="B4118">
        <f t="shared" si="64"/>
        <v>0.78556144909090475</v>
      </c>
      <c r="C4118">
        <v>2.3770207852193899</v>
      </c>
      <c r="D4118">
        <v>-3.0585185699999999</v>
      </c>
      <c r="E4118">
        <v>1.9414814299999901</v>
      </c>
    </row>
    <row r="4119" spans="1:5" x14ac:dyDescent="0.3">
      <c r="A4119">
        <v>2.1749999999999998</v>
      </c>
      <c r="B4119">
        <f t="shared" si="64"/>
        <v>0.78390333196969275</v>
      </c>
      <c r="C4119">
        <v>2.3775981524249401</v>
      </c>
      <c r="D4119">
        <v>-2.3707433349999998</v>
      </c>
      <c r="E4119">
        <v>2.62925666499999</v>
      </c>
    </row>
    <row r="4120" spans="1:5" x14ac:dyDescent="0.3">
      <c r="A4120">
        <v>2.1749999999999998</v>
      </c>
      <c r="B4120">
        <f t="shared" si="64"/>
        <v>0.75970174964646053</v>
      </c>
      <c r="C4120">
        <v>2.3781755196304801</v>
      </c>
      <c r="D4120">
        <v>-5.1649327300000003</v>
      </c>
      <c r="E4120">
        <v>-0.164932730000001</v>
      </c>
    </row>
    <row r="4121" spans="1:5" x14ac:dyDescent="0.3">
      <c r="A4121">
        <v>2.1749999999999998</v>
      </c>
      <c r="B4121">
        <f t="shared" si="64"/>
        <v>0.78252834474747057</v>
      </c>
      <c r="C4121">
        <v>2.3787528868360202</v>
      </c>
      <c r="D4121">
        <v>-3.1323205949999999</v>
      </c>
      <c r="E4121">
        <v>1.8676794049999901</v>
      </c>
    </row>
    <row r="4122" spans="1:5" x14ac:dyDescent="0.3">
      <c r="A4122">
        <v>2.1749999999999998</v>
      </c>
      <c r="B4122">
        <f t="shared" si="64"/>
        <v>0.7511385762121171</v>
      </c>
      <c r="C4122">
        <v>2.3793302540415699</v>
      </c>
      <c r="D4122">
        <v>-5.5476595949999998</v>
      </c>
      <c r="E4122">
        <v>-0.54765959500000005</v>
      </c>
    </row>
    <row r="4123" spans="1:5" x14ac:dyDescent="0.3">
      <c r="A4123">
        <v>2.1749999999999998</v>
      </c>
      <c r="B4123">
        <f t="shared" si="64"/>
        <v>0.7748326331313089</v>
      </c>
      <c r="C4123">
        <v>2.37990762124711</v>
      </c>
      <c r="D4123">
        <v>-0.97059218999999997</v>
      </c>
      <c r="E4123">
        <v>4.0294078100000004</v>
      </c>
    </row>
    <row r="4124" spans="1:5" x14ac:dyDescent="0.3">
      <c r="A4124">
        <v>2.1749999999999998</v>
      </c>
      <c r="B4124">
        <f t="shared" si="64"/>
        <v>0.75963247318181359</v>
      </c>
      <c r="C4124">
        <v>2.38048498845265</v>
      </c>
      <c r="D4124">
        <v>-2.2699551150000001</v>
      </c>
      <c r="E4124">
        <v>2.7300448849999999</v>
      </c>
    </row>
    <row r="4125" spans="1:5" x14ac:dyDescent="0.3">
      <c r="A4125">
        <v>2.1850000000000001</v>
      </c>
      <c r="B4125">
        <f t="shared" si="64"/>
        <v>0.71488590106060157</v>
      </c>
      <c r="C4125">
        <v>2.38106235565819</v>
      </c>
      <c r="D4125">
        <v>-5.8969891800000003</v>
      </c>
      <c r="E4125">
        <v>-0.89698918000000105</v>
      </c>
    </row>
    <row r="4126" spans="1:5" x14ac:dyDescent="0.3">
      <c r="A4126">
        <v>2.1850000000000001</v>
      </c>
      <c r="B4126">
        <f t="shared" si="64"/>
        <v>0.73281344530302583</v>
      </c>
      <c r="C4126">
        <v>2.3816397228637398</v>
      </c>
      <c r="D4126">
        <v>-4.2878068450000004</v>
      </c>
      <c r="E4126">
        <v>0.71219315499999802</v>
      </c>
    </row>
    <row r="4127" spans="1:5" x14ac:dyDescent="0.3">
      <c r="A4127">
        <v>2.1850000000000001</v>
      </c>
      <c r="B4127">
        <f t="shared" si="64"/>
        <v>0.73594594631312682</v>
      </c>
      <c r="C4127">
        <v>2.3822170900692798</v>
      </c>
      <c r="D4127">
        <v>-3.5699144199999999</v>
      </c>
      <c r="E4127">
        <v>1.4300855799999901</v>
      </c>
    </row>
    <row r="4128" spans="1:5" x14ac:dyDescent="0.3">
      <c r="A4128">
        <v>2.1850000000000001</v>
      </c>
      <c r="B4128">
        <f t="shared" si="64"/>
        <v>0.72999268838383391</v>
      </c>
      <c r="C4128">
        <v>2.3827944572748199</v>
      </c>
      <c r="D4128">
        <v>-3.5752818400000002</v>
      </c>
      <c r="E4128">
        <v>1.4247181599999901</v>
      </c>
    </row>
    <row r="4129" spans="1:5" x14ac:dyDescent="0.3">
      <c r="A4129">
        <v>2.1850000000000001</v>
      </c>
      <c r="B4129">
        <f t="shared" si="64"/>
        <v>0.71453198868686452</v>
      </c>
      <c r="C4129">
        <v>2.3833718244803599</v>
      </c>
      <c r="D4129">
        <v>-7.7187809850000004</v>
      </c>
      <c r="E4129">
        <v>-2.718780985</v>
      </c>
    </row>
    <row r="4130" spans="1:5" x14ac:dyDescent="0.3">
      <c r="A4130">
        <v>2.1850000000000001</v>
      </c>
      <c r="B4130">
        <f t="shared" si="64"/>
        <v>0.7500301527777733</v>
      </c>
      <c r="C4130">
        <v>2.3839491916859101</v>
      </c>
      <c r="D4130">
        <v>-1.679538915</v>
      </c>
      <c r="E4130">
        <v>3.3204610849999998</v>
      </c>
    </row>
    <row r="4131" spans="1:5" x14ac:dyDescent="0.3">
      <c r="A4131">
        <v>2.1850000000000001</v>
      </c>
      <c r="B4131">
        <f t="shared" si="64"/>
        <v>0.70264053292928874</v>
      </c>
      <c r="C4131">
        <v>2.3845265588914502</v>
      </c>
      <c r="D4131">
        <v>-1.5437133700000001</v>
      </c>
      <c r="E4131">
        <v>3.4562866299999899</v>
      </c>
    </row>
    <row r="4132" spans="1:5" x14ac:dyDescent="0.3">
      <c r="A4132">
        <v>2.1850000000000001</v>
      </c>
      <c r="B4132">
        <f t="shared" si="64"/>
        <v>0.68364070949494538</v>
      </c>
      <c r="C4132">
        <v>2.3851039260969902</v>
      </c>
      <c r="D4132">
        <v>-4.8014391200000004</v>
      </c>
      <c r="E4132">
        <v>0.198560879999998</v>
      </c>
    </row>
    <row r="4133" spans="1:5" x14ac:dyDescent="0.3">
      <c r="A4133">
        <v>2.1850000000000001</v>
      </c>
      <c r="B4133">
        <f t="shared" si="64"/>
        <v>0.67920400373736967</v>
      </c>
      <c r="C4133">
        <v>2.38568129330254</v>
      </c>
      <c r="D4133">
        <v>-5.1819295600000004</v>
      </c>
      <c r="E4133">
        <v>-0.18192956000000099</v>
      </c>
    </row>
    <row r="4134" spans="1:5" x14ac:dyDescent="0.3">
      <c r="A4134">
        <v>2.1850000000000001</v>
      </c>
      <c r="B4134">
        <f t="shared" si="64"/>
        <v>0.69471590777777348</v>
      </c>
      <c r="C4134">
        <v>2.38625866050808</v>
      </c>
      <c r="D4134">
        <v>-7.2449570750000003</v>
      </c>
      <c r="E4134">
        <v>-2.2449570749999999</v>
      </c>
    </row>
    <row r="4135" spans="1:5" x14ac:dyDescent="0.3">
      <c r="A4135">
        <v>2.1850000000000001</v>
      </c>
      <c r="B4135">
        <f t="shared" si="64"/>
        <v>0.74346244272726836</v>
      </c>
      <c r="C4135">
        <v>2.38683602771362</v>
      </c>
      <c r="D4135">
        <v>-5.1974354399999996</v>
      </c>
      <c r="E4135">
        <v>-0.19743544000000099</v>
      </c>
    </row>
    <row r="4136" spans="1:5" x14ac:dyDescent="0.3">
      <c r="A4136">
        <v>2.1850000000000001</v>
      </c>
      <c r="B4136">
        <f t="shared" si="64"/>
        <v>0.76031318974747031</v>
      </c>
      <c r="C4136">
        <v>2.38741339491916</v>
      </c>
      <c r="D4136">
        <v>-7.9008259799999996</v>
      </c>
      <c r="E4136">
        <v>-2.90082598</v>
      </c>
    </row>
    <row r="4137" spans="1:5" x14ac:dyDescent="0.3">
      <c r="A4137">
        <v>2.1850000000000001</v>
      </c>
      <c r="B4137">
        <f t="shared" si="64"/>
        <v>0.80603264439393463</v>
      </c>
      <c r="C4137">
        <v>2.3879907621247098</v>
      </c>
      <c r="D4137">
        <v>-3.4768791399999999</v>
      </c>
      <c r="E4137">
        <v>1.5231208599999899</v>
      </c>
    </row>
    <row r="4138" spans="1:5" x14ac:dyDescent="0.3">
      <c r="A4138">
        <v>2.1850000000000001</v>
      </c>
      <c r="B4138">
        <f t="shared" si="64"/>
        <v>0.79467582222221766</v>
      </c>
      <c r="C4138">
        <v>2.3885681293302499</v>
      </c>
      <c r="D4138">
        <v>-5.6339855999999999</v>
      </c>
      <c r="E4138">
        <v>-0.63398560000000004</v>
      </c>
    </row>
    <row r="4139" spans="1:5" x14ac:dyDescent="0.3">
      <c r="A4139">
        <v>2.1850000000000001</v>
      </c>
      <c r="B4139">
        <f t="shared" si="64"/>
        <v>0.80541066222221747</v>
      </c>
      <c r="C4139">
        <v>2.3891454965357899</v>
      </c>
      <c r="D4139">
        <v>-2.7874638599999999</v>
      </c>
      <c r="E4139">
        <v>2.2125361399999899</v>
      </c>
    </row>
    <row r="4140" spans="1:5" x14ac:dyDescent="0.3">
      <c r="A4140">
        <v>2.1850000000000001</v>
      </c>
      <c r="B4140">
        <f t="shared" si="64"/>
        <v>0.78884304510100567</v>
      </c>
      <c r="C4140">
        <v>2.3897228637413299</v>
      </c>
      <c r="D4140">
        <v>-5.0523660049999997</v>
      </c>
      <c r="E4140">
        <v>-5.2366005000001402E-2</v>
      </c>
    </row>
    <row r="4141" spans="1:5" x14ac:dyDescent="0.3">
      <c r="A4141">
        <v>2.1949999999999998</v>
      </c>
      <c r="B4141">
        <f t="shared" si="64"/>
        <v>0.8009001619696926</v>
      </c>
      <c r="C4141">
        <v>2.3903002309468802</v>
      </c>
      <c r="D4141">
        <v>-5.4947308699999997</v>
      </c>
      <c r="E4141">
        <v>-0.49473087000000099</v>
      </c>
    </row>
    <row r="4142" spans="1:5" x14ac:dyDescent="0.3">
      <c r="A4142">
        <v>2.1949999999999998</v>
      </c>
      <c r="B4142">
        <f t="shared" si="64"/>
        <v>0.80729166883837955</v>
      </c>
      <c r="C4142">
        <v>2.3908775981524202</v>
      </c>
      <c r="D4142">
        <v>-4.2538131850000003</v>
      </c>
      <c r="E4142">
        <v>0.74618681499999795</v>
      </c>
    </row>
    <row r="4143" spans="1:5" x14ac:dyDescent="0.3">
      <c r="A4143">
        <v>2.1949999999999998</v>
      </c>
      <c r="B4143">
        <f t="shared" si="64"/>
        <v>0.82760172106060148</v>
      </c>
      <c r="C4143">
        <v>2.3914549653579602</v>
      </c>
      <c r="D4143">
        <v>-3.7643342999999998</v>
      </c>
      <c r="E4143">
        <v>1.23566569999999</v>
      </c>
    </row>
    <row r="4144" spans="1:5" x14ac:dyDescent="0.3">
      <c r="A4144">
        <v>2.2050000000000001</v>
      </c>
      <c r="B4144">
        <f t="shared" si="64"/>
        <v>0.82741346979797536</v>
      </c>
      <c r="C4144">
        <v>2.39203233256351</v>
      </c>
      <c r="D4144">
        <v>-6.4373094599999998</v>
      </c>
      <c r="E4144">
        <v>-1.43730946</v>
      </c>
    </row>
    <row r="4145" spans="1:5" x14ac:dyDescent="0.3">
      <c r="A4145">
        <v>2.2050000000000001</v>
      </c>
      <c r="B4145">
        <f t="shared" si="64"/>
        <v>0.84099165686868249</v>
      </c>
      <c r="C4145">
        <v>2.39260969976905</v>
      </c>
      <c r="D4145">
        <v>-5.033580035</v>
      </c>
      <c r="E4145">
        <v>-3.3580035000000799E-2</v>
      </c>
    </row>
    <row r="4146" spans="1:5" x14ac:dyDescent="0.3">
      <c r="A4146">
        <v>2.2050000000000001</v>
      </c>
      <c r="B4146">
        <f t="shared" si="64"/>
        <v>0.85040572601009656</v>
      </c>
      <c r="C4146">
        <v>2.39318706697459</v>
      </c>
      <c r="D4146">
        <v>-3.30064885</v>
      </c>
      <c r="E4146">
        <v>1.69935114999999</v>
      </c>
    </row>
    <row r="4147" spans="1:5" x14ac:dyDescent="0.3">
      <c r="A4147">
        <v>2.2050000000000001</v>
      </c>
      <c r="B4147">
        <f t="shared" si="64"/>
        <v>0.8661676277272683</v>
      </c>
      <c r="C4147">
        <v>2.3937644341801301</v>
      </c>
      <c r="D4147">
        <v>-5.5270844849999996</v>
      </c>
      <c r="E4147">
        <v>-0.52708448500000105</v>
      </c>
    </row>
    <row r="4148" spans="1:5" x14ac:dyDescent="0.3">
      <c r="A4148">
        <v>2.2050000000000001</v>
      </c>
      <c r="B4148">
        <f t="shared" si="64"/>
        <v>0.90639616954544999</v>
      </c>
      <c r="C4148">
        <v>2.3943418013856799</v>
      </c>
      <c r="D4148">
        <v>-5.6825905700000003</v>
      </c>
      <c r="E4148">
        <v>-0.68259057000000101</v>
      </c>
    </row>
    <row r="4149" spans="1:5" x14ac:dyDescent="0.3">
      <c r="A4149">
        <v>2.2050000000000001</v>
      </c>
      <c r="B4149">
        <f t="shared" si="64"/>
        <v>0.92814295540403569</v>
      </c>
      <c r="C4149">
        <v>2.3949191685912199</v>
      </c>
      <c r="D4149">
        <v>-4.2909378399999998</v>
      </c>
      <c r="E4149">
        <v>0.709062159999999</v>
      </c>
    </row>
    <row r="4150" spans="1:5" x14ac:dyDescent="0.3">
      <c r="A4150">
        <v>2.2050000000000001</v>
      </c>
      <c r="B4150">
        <f t="shared" si="64"/>
        <v>0.92335685530302558</v>
      </c>
      <c r="C4150">
        <v>2.3954965357967599</v>
      </c>
      <c r="D4150">
        <v>-5.6177342450000003</v>
      </c>
      <c r="E4150">
        <v>-0.61773424500000096</v>
      </c>
    </row>
    <row r="4151" spans="1:5" x14ac:dyDescent="0.3">
      <c r="A4151">
        <v>2.2050000000000001</v>
      </c>
      <c r="B4151">
        <f t="shared" si="64"/>
        <v>0.93701184888888422</v>
      </c>
      <c r="C4151">
        <v>2.3960739030022999</v>
      </c>
      <c r="D4151">
        <v>-4.3978389550000001</v>
      </c>
      <c r="E4151">
        <v>0.60216104499999901</v>
      </c>
    </row>
    <row r="4152" spans="1:5" x14ac:dyDescent="0.3">
      <c r="A4152">
        <v>2.2050000000000001</v>
      </c>
      <c r="B4152">
        <f t="shared" si="64"/>
        <v>0.92811132919191441</v>
      </c>
      <c r="C4152">
        <v>2.3966512702078502</v>
      </c>
      <c r="D4152">
        <v>-3.9693399249999999</v>
      </c>
      <c r="E4152">
        <v>1.0306600749999899</v>
      </c>
    </row>
    <row r="4153" spans="1:5" x14ac:dyDescent="0.3">
      <c r="A4153">
        <v>2.2050000000000001</v>
      </c>
      <c r="B4153">
        <f t="shared" si="64"/>
        <v>0.92974685616161146</v>
      </c>
      <c r="C4153">
        <v>2.3972286374133902</v>
      </c>
      <c r="D4153">
        <v>-3.66444065</v>
      </c>
      <c r="E4153">
        <v>1.33555934999999</v>
      </c>
    </row>
    <row r="4154" spans="1:5" x14ac:dyDescent="0.3">
      <c r="A4154">
        <v>2.2050000000000001</v>
      </c>
      <c r="B4154">
        <f t="shared" si="64"/>
        <v>0.89835859363635906</v>
      </c>
      <c r="C4154">
        <v>2.3978060046189298</v>
      </c>
      <c r="D4154">
        <v>-7.5437434550000004</v>
      </c>
      <c r="E4154">
        <v>-2.543743455</v>
      </c>
    </row>
    <row r="4155" spans="1:5" x14ac:dyDescent="0.3">
      <c r="A4155">
        <v>2.2050000000000001</v>
      </c>
      <c r="B4155">
        <f t="shared" si="64"/>
        <v>0.93159623656565216</v>
      </c>
      <c r="C4155">
        <v>2.39838337182448</v>
      </c>
      <c r="D4155">
        <v>-3.517582075</v>
      </c>
      <c r="E4155">
        <v>1.48241792499999</v>
      </c>
    </row>
    <row r="4156" spans="1:5" x14ac:dyDescent="0.3">
      <c r="A4156">
        <v>2.2050000000000001</v>
      </c>
      <c r="B4156">
        <f t="shared" si="64"/>
        <v>0.91481627202019777</v>
      </c>
      <c r="C4156">
        <v>2.3989607390300201</v>
      </c>
      <c r="D4156">
        <v>-3.2848447799999998</v>
      </c>
      <c r="E4156">
        <v>1.71515521999999</v>
      </c>
    </row>
    <row r="4157" spans="1:5" x14ac:dyDescent="0.3">
      <c r="A4157">
        <v>2.2050000000000001</v>
      </c>
      <c r="B4157">
        <f t="shared" si="64"/>
        <v>0.89773510545454094</v>
      </c>
      <c r="C4157">
        <v>2.3995381062355601</v>
      </c>
      <c r="D4157">
        <v>-1.1246073249999999</v>
      </c>
      <c r="E4157">
        <v>3.8753926749999899</v>
      </c>
    </row>
    <row r="4158" spans="1:5" x14ac:dyDescent="0.3">
      <c r="A4158">
        <v>2.2149999999999999</v>
      </c>
      <c r="B4158">
        <f t="shared" si="64"/>
        <v>0.87456664606060175</v>
      </c>
      <c r="C4158">
        <v>2.4001154734411001</v>
      </c>
      <c r="D4158">
        <v>-4.9505341200000004</v>
      </c>
      <c r="E4158">
        <v>4.9465879999998699E-2</v>
      </c>
    </row>
    <row r="4159" spans="1:5" x14ac:dyDescent="0.3">
      <c r="A4159">
        <v>2.2149999999999999</v>
      </c>
      <c r="B4159">
        <f t="shared" si="64"/>
        <v>0.89685860757575342</v>
      </c>
      <c r="C4159">
        <v>2.4006928406466499</v>
      </c>
      <c r="D4159">
        <v>-4.5606506949999996</v>
      </c>
      <c r="E4159">
        <v>0.43934930499999902</v>
      </c>
    </row>
    <row r="4160" spans="1:5" x14ac:dyDescent="0.3">
      <c r="A4160">
        <v>2.2149999999999999</v>
      </c>
      <c r="B4160">
        <f t="shared" si="64"/>
        <v>0.91014161666666238</v>
      </c>
      <c r="C4160">
        <v>2.4012702078521899</v>
      </c>
      <c r="D4160">
        <v>-3.7421191450000002</v>
      </c>
      <c r="E4160">
        <v>1.25788085499999</v>
      </c>
    </row>
    <row r="4161" spans="1:5" x14ac:dyDescent="0.3">
      <c r="A4161">
        <v>2.2149999999999999</v>
      </c>
      <c r="B4161">
        <f t="shared" si="64"/>
        <v>0.8997064726767634</v>
      </c>
      <c r="C4161">
        <v>2.4018475750577299</v>
      </c>
      <c r="D4161">
        <v>-7.9191646650000003</v>
      </c>
      <c r="E4161">
        <v>-2.9191646649999998</v>
      </c>
    </row>
    <row r="4162" spans="1:5" x14ac:dyDescent="0.3">
      <c r="A4162">
        <v>2.2149999999999999</v>
      </c>
      <c r="B4162">
        <f t="shared" si="64"/>
        <v>0.95073913095959173</v>
      </c>
      <c r="C4162">
        <v>2.40242494226327</v>
      </c>
      <c r="D4162">
        <v>-2.3582193550000001</v>
      </c>
      <c r="E4162">
        <v>2.6417806449999999</v>
      </c>
    </row>
    <row r="4163" spans="1:5" x14ac:dyDescent="0.3">
      <c r="A4163">
        <v>2.2149999999999999</v>
      </c>
      <c r="B4163">
        <f t="shared" ref="B4163:B4226" si="65">AVERAGE(E4163:E4261)</f>
        <v>0.92729055368686442</v>
      </c>
      <c r="C4163">
        <v>2.4030023094688202</v>
      </c>
      <c r="D4163">
        <v>-4.8166468099999999</v>
      </c>
      <c r="E4163">
        <v>0.183353189999999</v>
      </c>
    </row>
    <row r="4164" spans="1:5" x14ac:dyDescent="0.3">
      <c r="A4164">
        <v>2.2149999999999999</v>
      </c>
      <c r="B4164">
        <f t="shared" si="65"/>
        <v>0.91505723363635938</v>
      </c>
      <c r="C4164">
        <v>2.4035796766743598</v>
      </c>
      <c r="D4164">
        <v>-2.3066324850000002</v>
      </c>
      <c r="E4164">
        <v>2.6933675149999998</v>
      </c>
    </row>
    <row r="4165" spans="1:5" x14ac:dyDescent="0.3">
      <c r="A4165">
        <v>2.2149999999999999</v>
      </c>
      <c r="B4165">
        <f t="shared" si="65"/>
        <v>0.88732104560605629</v>
      </c>
      <c r="C4165">
        <v>2.4041570438798998</v>
      </c>
      <c r="D4165">
        <v>-3.8748136949999998</v>
      </c>
      <c r="E4165">
        <v>1.12518630499999</v>
      </c>
    </row>
    <row r="4166" spans="1:5" x14ac:dyDescent="0.3">
      <c r="A4166">
        <v>2.2149999999999999</v>
      </c>
      <c r="B4166">
        <f t="shared" si="65"/>
        <v>0.87634072595959167</v>
      </c>
      <c r="C4166">
        <v>2.4047344110854501</v>
      </c>
      <c r="D4166">
        <v>-3.6800956249999999</v>
      </c>
      <c r="E4166">
        <v>1.3199043749999899</v>
      </c>
    </row>
    <row r="4167" spans="1:5" x14ac:dyDescent="0.3">
      <c r="A4167">
        <v>2.2149999999999999</v>
      </c>
      <c r="B4167">
        <f t="shared" si="65"/>
        <v>0.87350189691918767</v>
      </c>
      <c r="C4167">
        <v>2.4053117782909901</v>
      </c>
      <c r="D4167">
        <v>-2.56083946</v>
      </c>
      <c r="E4167">
        <v>2.4391605399999898</v>
      </c>
    </row>
    <row r="4168" spans="1:5" x14ac:dyDescent="0.3">
      <c r="A4168">
        <v>2.2149999999999999</v>
      </c>
      <c r="B4168">
        <f t="shared" si="65"/>
        <v>0.84336814080807665</v>
      </c>
      <c r="C4168">
        <v>2.4058891454965301</v>
      </c>
      <c r="D4168">
        <v>-5.5640600449999997</v>
      </c>
      <c r="E4168">
        <v>-0.56406004500000095</v>
      </c>
    </row>
    <row r="4169" spans="1:5" x14ac:dyDescent="0.3">
      <c r="A4169">
        <v>2.2149999999999999</v>
      </c>
      <c r="B4169">
        <f t="shared" si="65"/>
        <v>0.85645085055555159</v>
      </c>
      <c r="C4169">
        <v>2.4064665127020701</v>
      </c>
      <c r="D4169">
        <v>-3.0040988949999998</v>
      </c>
      <c r="E4169">
        <v>1.99590110499999</v>
      </c>
    </row>
    <row r="4170" spans="1:5" x14ac:dyDescent="0.3">
      <c r="A4170">
        <v>2.2149999999999999</v>
      </c>
      <c r="B4170">
        <f t="shared" si="65"/>
        <v>0.81877800787878396</v>
      </c>
      <c r="C4170">
        <v>2.4070438799076199</v>
      </c>
      <c r="D4170">
        <v>-5.6912380799999998</v>
      </c>
      <c r="E4170">
        <v>-0.69123808000000098</v>
      </c>
    </row>
    <row r="4171" spans="1:5" x14ac:dyDescent="0.3">
      <c r="A4171">
        <v>2.2149999999999999</v>
      </c>
      <c r="B4171">
        <f t="shared" si="65"/>
        <v>0.80062456212120814</v>
      </c>
      <c r="C4171">
        <v>2.4076212471131599</v>
      </c>
      <c r="D4171">
        <v>-6.5516653250000001</v>
      </c>
      <c r="E4171">
        <v>-1.5516653250000001</v>
      </c>
    </row>
    <row r="4172" spans="1:5" x14ac:dyDescent="0.3">
      <c r="A4172">
        <v>2.2149999999999999</v>
      </c>
      <c r="B4172">
        <f t="shared" si="65"/>
        <v>0.82419813823231902</v>
      </c>
      <c r="C4172">
        <v>2.4081986143187</v>
      </c>
      <c r="D4172">
        <v>-0.49080447999999999</v>
      </c>
      <c r="E4172">
        <v>4.5091955199999996</v>
      </c>
    </row>
    <row r="4173" spans="1:5" x14ac:dyDescent="0.3">
      <c r="A4173">
        <v>2.2149999999999999</v>
      </c>
      <c r="B4173">
        <f t="shared" si="65"/>
        <v>0.79568183696969275</v>
      </c>
      <c r="C4173">
        <v>2.40877598152424</v>
      </c>
      <c r="D4173">
        <v>-4.1427374099999996</v>
      </c>
      <c r="E4173">
        <v>0.85726258999999905</v>
      </c>
    </row>
    <row r="4174" spans="1:5" x14ac:dyDescent="0.3">
      <c r="A4174">
        <v>2.2149999999999999</v>
      </c>
      <c r="B4174">
        <f t="shared" si="65"/>
        <v>0.7928927062626222</v>
      </c>
      <c r="C4174">
        <v>2.4093533487297898</v>
      </c>
      <c r="D4174">
        <v>-4.6250597349999998</v>
      </c>
      <c r="E4174">
        <v>0.374940264999999</v>
      </c>
    </row>
    <row r="4175" spans="1:5" x14ac:dyDescent="0.3">
      <c r="A4175">
        <v>2.2149999999999999</v>
      </c>
      <c r="B4175">
        <f t="shared" si="65"/>
        <v>0.79479931505050083</v>
      </c>
      <c r="C4175">
        <v>2.4099307159353298</v>
      </c>
      <c r="D4175">
        <v>-3.6089773100000002</v>
      </c>
      <c r="E4175">
        <v>1.39102268999999</v>
      </c>
    </row>
    <row r="4176" spans="1:5" x14ac:dyDescent="0.3">
      <c r="A4176">
        <v>2.2149999999999999</v>
      </c>
      <c r="B4176">
        <f t="shared" si="65"/>
        <v>0.79280234565656127</v>
      </c>
      <c r="C4176">
        <v>2.4105080831408698</v>
      </c>
      <c r="D4176">
        <v>-4.4048464200000002</v>
      </c>
      <c r="E4176">
        <v>0.59515357999999896</v>
      </c>
    </row>
    <row r="4177" spans="1:5" x14ac:dyDescent="0.3">
      <c r="A4177">
        <v>2.2149999999999999</v>
      </c>
      <c r="B4177">
        <f t="shared" si="65"/>
        <v>0.81036242343433906</v>
      </c>
      <c r="C4177">
        <v>2.4110854503464201</v>
      </c>
      <c r="D4177">
        <v>-4.4467421150000002</v>
      </c>
      <c r="E4177">
        <v>0.55325788499999895</v>
      </c>
    </row>
    <row r="4178" spans="1:5" x14ac:dyDescent="0.3">
      <c r="A4178">
        <v>2.2149999999999999</v>
      </c>
      <c r="B4178">
        <f t="shared" si="65"/>
        <v>0.79495744611110686</v>
      </c>
      <c r="C4178">
        <v>2.4116628175519601</v>
      </c>
      <c r="D4178">
        <v>-4.4580733349999999</v>
      </c>
      <c r="E4178">
        <v>0.54192666499999897</v>
      </c>
    </row>
    <row r="4179" spans="1:5" x14ac:dyDescent="0.3">
      <c r="A4179">
        <v>2.2149999999999999</v>
      </c>
      <c r="B4179">
        <f t="shared" si="65"/>
        <v>0.80333086227272299</v>
      </c>
      <c r="C4179">
        <v>2.4122401847575001</v>
      </c>
      <c r="D4179">
        <v>-4.2919815049999999</v>
      </c>
      <c r="E4179">
        <v>0.70801849499999903</v>
      </c>
    </row>
    <row r="4180" spans="1:5" x14ac:dyDescent="0.3">
      <c r="A4180">
        <v>2.2149999999999999</v>
      </c>
      <c r="B4180">
        <f t="shared" si="65"/>
        <v>0.81063501126262183</v>
      </c>
      <c r="C4180">
        <v>2.4128175519630402</v>
      </c>
      <c r="D4180">
        <v>-3.694408745</v>
      </c>
      <c r="E4180">
        <v>1.30559125499999</v>
      </c>
    </row>
    <row r="4181" spans="1:5" x14ac:dyDescent="0.3">
      <c r="A4181">
        <v>2.2149999999999999</v>
      </c>
      <c r="B4181">
        <f t="shared" si="65"/>
        <v>0.82505656398989491</v>
      </c>
      <c r="C4181">
        <v>2.4133949191685899</v>
      </c>
      <c r="D4181">
        <v>-2.1566429149999999</v>
      </c>
      <c r="E4181">
        <v>2.8433570849999898</v>
      </c>
    </row>
    <row r="4182" spans="1:5" x14ac:dyDescent="0.3">
      <c r="A4182">
        <v>2.2149999999999999</v>
      </c>
      <c r="B4182">
        <f t="shared" si="65"/>
        <v>0.8017239494949453</v>
      </c>
      <c r="C4182">
        <v>2.41397228637413</v>
      </c>
      <c r="D4182">
        <v>-4.1466138800000003</v>
      </c>
      <c r="E4182">
        <v>0.85338611999999903</v>
      </c>
    </row>
    <row r="4183" spans="1:5" x14ac:dyDescent="0.3">
      <c r="A4183">
        <v>2.2149999999999999</v>
      </c>
      <c r="B4183">
        <f t="shared" si="65"/>
        <v>0.80218328257575333</v>
      </c>
      <c r="C4183">
        <v>2.41454965357967</v>
      </c>
      <c r="D4183">
        <v>-5.810066795</v>
      </c>
      <c r="E4183">
        <v>-0.81006679500000001</v>
      </c>
    </row>
    <row r="4184" spans="1:5" x14ac:dyDescent="0.3">
      <c r="A4184">
        <v>2.2149999999999999</v>
      </c>
      <c r="B4184">
        <f t="shared" si="65"/>
        <v>0.82877339691918772</v>
      </c>
      <c r="C4184">
        <v>2.41512702078521</v>
      </c>
      <c r="D4184">
        <v>-6.6326239100000004</v>
      </c>
      <c r="E4184">
        <v>-1.63262391</v>
      </c>
    </row>
    <row r="4185" spans="1:5" x14ac:dyDescent="0.3">
      <c r="A4185">
        <v>2.2149999999999999</v>
      </c>
      <c r="B4185">
        <f t="shared" si="65"/>
        <v>0.84309103494949078</v>
      </c>
      <c r="C4185">
        <v>2.4157043879907598</v>
      </c>
      <c r="D4185">
        <v>-2.6899557299999999</v>
      </c>
      <c r="E4185">
        <v>2.3100442699999899</v>
      </c>
    </row>
    <row r="4186" spans="1:5" x14ac:dyDescent="0.3">
      <c r="A4186">
        <v>2.2149999999999999</v>
      </c>
      <c r="B4186">
        <f t="shared" si="65"/>
        <v>0.83112277267676338</v>
      </c>
      <c r="C4186">
        <v>2.4162817551962998</v>
      </c>
      <c r="D4186">
        <v>-2.235961455</v>
      </c>
      <c r="E4186">
        <v>2.764038545</v>
      </c>
    </row>
    <row r="4187" spans="1:5" x14ac:dyDescent="0.3">
      <c r="A4187">
        <v>2.2149999999999999</v>
      </c>
      <c r="B4187">
        <f t="shared" si="65"/>
        <v>0.80398296464646046</v>
      </c>
      <c r="C4187">
        <v>2.4168591224018399</v>
      </c>
      <c r="D4187">
        <v>-1.9312112749999999</v>
      </c>
      <c r="E4187">
        <v>3.0687887249999899</v>
      </c>
    </row>
    <row r="4188" spans="1:5" x14ac:dyDescent="0.3">
      <c r="A4188">
        <v>2.2149999999999999</v>
      </c>
      <c r="B4188">
        <f t="shared" si="65"/>
        <v>0.78929183611110687</v>
      </c>
      <c r="C4188">
        <v>2.4174364896073901</v>
      </c>
      <c r="D4188">
        <v>-4.9424829900000002</v>
      </c>
      <c r="E4188">
        <v>5.75170099999988E-2</v>
      </c>
    </row>
    <row r="4189" spans="1:5" x14ac:dyDescent="0.3">
      <c r="A4189">
        <v>2.2149999999999999</v>
      </c>
      <c r="B4189">
        <f t="shared" si="65"/>
        <v>0.81025399070706638</v>
      </c>
      <c r="C4189">
        <v>2.4180138568129301</v>
      </c>
      <c r="D4189">
        <v>-3.79862615</v>
      </c>
      <c r="E4189">
        <v>1.20137384999999</v>
      </c>
    </row>
    <row r="4190" spans="1:5" x14ac:dyDescent="0.3">
      <c r="A4190">
        <v>2.2149999999999999</v>
      </c>
      <c r="B4190">
        <f t="shared" si="65"/>
        <v>0.80538656606060188</v>
      </c>
      <c r="C4190">
        <v>2.4185912240184702</v>
      </c>
      <c r="D4190">
        <v>-5.2347091900000002</v>
      </c>
      <c r="E4190">
        <v>-0.23470919000000101</v>
      </c>
    </row>
    <row r="4191" spans="1:5" x14ac:dyDescent="0.3">
      <c r="A4191">
        <v>2.2149999999999999</v>
      </c>
      <c r="B4191">
        <f t="shared" si="65"/>
        <v>0.81277505161615726</v>
      </c>
      <c r="C4191">
        <v>2.4191685912240102</v>
      </c>
      <c r="D4191">
        <v>-4.099052575</v>
      </c>
      <c r="E4191">
        <v>0.90094742499999902</v>
      </c>
    </row>
    <row r="4192" spans="1:5" x14ac:dyDescent="0.3">
      <c r="A4192">
        <v>2.2149999999999999</v>
      </c>
      <c r="B4192">
        <f t="shared" si="65"/>
        <v>0.78998610676767256</v>
      </c>
      <c r="C4192">
        <v>2.41974595842956</v>
      </c>
      <c r="D4192">
        <v>-4.0118320000000001</v>
      </c>
      <c r="E4192">
        <v>0.98816799999999905</v>
      </c>
    </row>
    <row r="4193" spans="1:5" x14ac:dyDescent="0.3">
      <c r="A4193">
        <v>2.2149999999999999</v>
      </c>
      <c r="B4193">
        <f t="shared" si="65"/>
        <v>0.79958541515151071</v>
      </c>
      <c r="C4193">
        <v>2.4203233256351</v>
      </c>
      <c r="D4193">
        <v>-4.25068219</v>
      </c>
      <c r="E4193">
        <v>0.74931780999999897</v>
      </c>
    </row>
    <row r="4194" spans="1:5" x14ac:dyDescent="0.3">
      <c r="A4194">
        <v>2.2149999999999999</v>
      </c>
      <c r="B4194">
        <f t="shared" si="65"/>
        <v>0.81093470727272265</v>
      </c>
      <c r="C4194">
        <v>2.42090069284064</v>
      </c>
      <c r="D4194">
        <v>-3.70708182</v>
      </c>
      <c r="E4194">
        <v>1.29291817999999</v>
      </c>
    </row>
    <row r="4195" spans="1:5" x14ac:dyDescent="0.3">
      <c r="A4195">
        <v>2.2250000000000001</v>
      </c>
      <c r="B4195">
        <f t="shared" si="65"/>
        <v>0.8147885871212075</v>
      </c>
      <c r="C4195">
        <v>2.42147806004618</v>
      </c>
      <c r="D4195">
        <v>-3.8812247800000002</v>
      </c>
      <c r="E4195">
        <v>1.1187752199999901</v>
      </c>
    </row>
    <row r="4196" spans="1:5" x14ac:dyDescent="0.3">
      <c r="A4196">
        <v>2.2250000000000001</v>
      </c>
      <c r="B4196">
        <f t="shared" si="65"/>
        <v>0.83383660287878303</v>
      </c>
      <c r="C4196">
        <v>2.4220554272517298</v>
      </c>
      <c r="D4196">
        <v>-4.2948143099999996</v>
      </c>
      <c r="E4196">
        <v>0.70518568999999898</v>
      </c>
    </row>
    <row r="4197" spans="1:5" x14ac:dyDescent="0.3">
      <c r="A4197">
        <v>2.2250000000000001</v>
      </c>
      <c r="B4197">
        <f t="shared" si="65"/>
        <v>0.83871155757575255</v>
      </c>
      <c r="C4197">
        <v>2.4226327944572699</v>
      </c>
      <c r="D4197">
        <v>-2.7735980250000001</v>
      </c>
      <c r="E4197">
        <v>2.2264019749999999</v>
      </c>
    </row>
    <row r="4198" spans="1:5" x14ac:dyDescent="0.3">
      <c r="A4198">
        <v>2.2250000000000001</v>
      </c>
      <c r="B4198">
        <f t="shared" si="65"/>
        <v>0.83157005767676273</v>
      </c>
      <c r="C4198">
        <v>2.4232101616628099</v>
      </c>
      <c r="D4198">
        <v>-3.9472738650000001</v>
      </c>
      <c r="E4198">
        <v>1.0527261349999899</v>
      </c>
    </row>
    <row r="4199" spans="1:5" x14ac:dyDescent="0.3">
      <c r="A4199">
        <v>2.2250000000000001</v>
      </c>
      <c r="B4199">
        <f t="shared" si="65"/>
        <v>0.83435165833332847</v>
      </c>
      <c r="C4199">
        <v>2.4237875288683601</v>
      </c>
      <c r="D4199">
        <v>-5.5661473749999999</v>
      </c>
      <c r="E4199">
        <v>-0.56614737500000001</v>
      </c>
    </row>
    <row r="4200" spans="1:5" x14ac:dyDescent="0.3">
      <c r="A4200">
        <v>2.2250000000000001</v>
      </c>
      <c r="B4200">
        <f t="shared" si="65"/>
        <v>0.85520989823231819</v>
      </c>
      <c r="C4200">
        <v>2.4243648960739002</v>
      </c>
      <c r="D4200">
        <v>-3.9842494249999998</v>
      </c>
      <c r="E4200">
        <v>1.01575057499999</v>
      </c>
    </row>
    <row r="4201" spans="1:5" x14ac:dyDescent="0.3">
      <c r="A4201">
        <v>2.2250000000000001</v>
      </c>
      <c r="B4201">
        <f t="shared" si="65"/>
        <v>0.84935603696969209</v>
      </c>
      <c r="C4201">
        <v>2.4249422632794402</v>
      </c>
      <c r="D4201">
        <v>-4.1718109349999999</v>
      </c>
      <c r="E4201">
        <v>0.828189064999999</v>
      </c>
    </row>
    <row r="4202" spans="1:5" x14ac:dyDescent="0.3">
      <c r="A4202">
        <v>2.2250000000000001</v>
      </c>
      <c r="B4202">
        <f t="shared" si="65"/>
        <v>0.84961356469696492</v>
      </c>
      <c r="C4202">
        <v>2.4255196304849802</v>
      </c>
      <c r="D4202">
        <v>-4.5670617800000004</v>
      </c>
      <c r="E4202">
        <v>0.43293821999999799</v>
      </c>
    </row>
    <row r="4203" spans="1:5" x14ac:dyDescent="0.3">
      <c r="A4203">
        <v>2.2250000000000001</v>
      </c>
      <c r="B4203">
        <f t="shared" si="65"/>
        <v>0.85478821540403549</v>
      </c>
      <c r="C4203">
        <v>2.42609699769053</v>
      </c>
      <c r="D4203">
        <v>-3.67994653</v>
      </c>
      <c r="E4203">
        <v>1.32005346999999</v>
      </c>
    </row>
    <row r="4204" spans="1:5" x14ac:dyDescent="0.3">
      <c r="A4204">
        <v>2.2250000000000001</v>
      </c>
      <c r="B4204">
        <f t="shared" si="65"/>
        <v>0.8344631030808034</v>
      </c>
      <c r="C4204">
        <v>2.42667436489607</v>
      </c>
      <c r="D4204">
        <v>-3.0278049999999999</v>
      </c>
      <c r="E4204">
        <v>1.9721949999999899</v>
      </c>
    </row>
    <row r="4205" spans="1:5" x14ac:dyDescent="0.3">
      <c r="A4205">
        <v>2.2250000000000001</v>
      </c>
      <c r="B4205">
        <f t="shared" si="65"/>
        <v>0.81841355343433875</v>
      </c>
      <c r="C4205">
        <v>2.42725173210161</v>
      </c>
      <c r="D4205">
        <v>-2.9021179149999998</v>
      </c>
      <c r="E4205">
        <v>2.09788208499999</v>
      </c>
    </row>
    <row r="4206" spans="1:5" x14ac:dyDescent="0.3">
      <c r="A4206">
        <v>2.2250000000000001</v>
      </c>
      <c r="B4206">
        <f t="shared" si="65"/>
        <v>0.78864876979797527</v>
      </c>
      <c r="C4206">
        <v>2.4278290993071501</v>
      </c>
      <c r="D4206">
        <v>-1.53596043</v>
      </c>
      <c r="E4206">
        <v>3.46403956999999</v>
      </c>
    </row>
    <row r="4207" spans="1:5" x14ac:dyDescent="0.3">
      <c r="A4207">
        <v>2.2250000000000001</v>
      </c>
      <c r="B4207">
        <f t="shared" si="65"/>
        <v>0.78007354828282394</v>
      </c>
      <c r="C4207">
        <v>2.4284064665126999</v>
      </c>
      <c r="D4207">
        <v>-4.2229505200000004</v>
      </c>
      <c r="E4207">
        <v>0.77704947999999796</v>
      </c>
    </row>
    <row r="4208" spans="1:5" x14ac:dyDescent="0.3">
      <c r="A4208">
        <v>2.2250000000000001</v>
      </c>
      <c r="B4208">
        <f t="shared" si="65"/>
        <v>0.78956743595959145</v>
      </c>
      <c r="C4208">
        <v>2.4289838337182399</v>
      </c>
      <c r="D4208">
        <v>-3.377730965</v>
      </c>
      <c r="E4208">
        <v>1.62226903499999</v>
      </c>
    </row>
    <row r="4209" spans="1:5" x14ac:dyDescent="0.3">
      <c r="A4209">
        <v>2.2250000000000001</v>
      </c>
      <c r="B4209">
        <f t="shared" si="65"/>
        <v>0.7759305144949451</v>
      </c>
      <c r="C4209">
        <v>2.4295612009237799</v>
      </c>
      <c r="D4209">
        <v>-5.4795231800000002</v>
      </c>
      <c r="E4209">
        <v>-0.47952318000000099</v>
      </c>
    </row>
    <row r="4210" spans="1:5" x14ac:dyDescent="0.3">
      <c r="A4210">
        <v>2.2250000000000001</v>
      </c>
      <c r="B4210">
        <f t="shared" si="65"/>
        <v>0.78498314121211687</v>
      </c>
      <c r="C4210">
        <v>2.4301385681293302</v>
      </c>
      <c r="D4210">
        <v>-3.56723071</v>
      </c>
      <c r="E4210">
        <v>1.43276928999999</v>
      </c>
    </row>
    <row r="4211" spans="1:5" x14ac:dyDescent="0.3">
      <c r="A4211">
        <v>2.2250000000000001</v>
      </c>
      <c r="B4211">
        <f t="shared" si="65"/>
        <v>0.76467459499999568</v>
      </c>
      <c r="C4211">
        <v>2.4307159353348702</v>
      </c>
      <c r="D4211">
        <v>-4.7584997600000003</v>
      </c>
      <c r="E4211">
        <v>0.24150023999999801</v>
      </c>
    </row>
    <row r="4212" spans="1:5" x14ac:dyDescent="0.3">
      <c r="A4212">
        <v>2.2250000000000001</v>
      </c>
      <c r="B4212">
        <f t="shared" si="65"/>
        <v>0.77501184833332903</v>
      </c>
      <c r="C4212">
        <v>2.4312933025404102</v>
      </c>
      <c r="D4212">
        <v>-6.2415477250000002</v>
      </c>
      <c r="E4212">
        <v>-1.241547725</v>
      </c>
    </row>
    <row r="4213" spans="1:5" x14ac:dyDescent="0.3">
      <c r="A4213">
        <v>2.2250000000000001</v>
      </c>
      <c r="B4213">
        <f t="shared" si="65"/>
        <v>0.81710633666666244</v>
      </c>
      <c r="C4213">
        <v>2.4318706697459498</v>
      </c>
      <c r="D4213">
        <v>-3.0424163100000001</v>
      </c>
      <c r="E4213">
        <v>1.9575836899999901</v>
      </c>
    </row>
    <row r="4214" spans="1:5" x14ac:dyDescent="0.3">
      <c r="A4214">
        <v>2.2349999999999999</v>
      </c>
      <c r="B4214">
        <f t="shared" si="65"/>
        <v>0.80015769898989475</v>
      </c>
      <c r="C4214">
        <v>2.4324480369515</v>
      </c>
      <c r="D4214">
        <v>-3.9635252200000002</v>
      </c>
      <c r="E4214">
        <v>1.03647477999999</v>
      </c>
    </row>
    <row r="4215" spans="1:5" x14ac:dyDescent="0.3">
      <c r="A4215">
        <v>2.2349999999999999</v>
      </c>
      <c r="B4215">
        <f t="shared" si="65"/>
        <v>0.81786385974747056</v>
      </c>
      <c r="C4215">
        <v>2.4330254041570401</v>
      </c>
      <c r="D4215">
        <v>-5.6354765499999999</v>
      </c>
      <c r="E4215">
        <v>-0.63547655000000003</v>
      </c>
    </row>
    <row r="4216" spans="1:5" x14ac:dyDescent="0.3">
      <c r="A4216">
        <v>2.2349999999999999</v>
      </c>
      <c r="B4216">
        <f t="shared" si="65"/>
        <v>0.83874318378787471</v>
      </c>
      <c r="C4216">
        <v>2.4336027713625801</v>
      </c>
      <c r="D4216">
        <v>-6.2473624299999999</v>
      </c>
      <c r="E4216">
        <v>-1.2473624299999999</v>
      </c>
    </row>
    <row r="4217" spans="1:5" x14ac:dyDescent="0.3">
      <c r="A4217">
        <v>2.2349999999999999</v>
      </c>
      <c r="B4217">
        <f t="shared" si="65"/>
        <v>0.84324163595959167</v>
      </c>
      <c r="C4217">
        <v>2.4341801385681201</v>
      </c>
      <c r="D4217">
        <v>-3.2226721650000001</v>
      </c>
      <c r="E4217">
        <v>1.7773278349999999</v>
      </c>
    </row>
    <row r="4218" spans="1:5" x14ac:dyDescent="0.3">
      <c r="A4218">
        <v>2.2349999999999999</v>
      </c>
      <c r="B4218">
        <f t="shared" si="65"/>
        <v>0.82125840651514725</v>
      </c>
      <c r="C4218">
        <v>2.4347575057736699</v>
      </c>
      <c r="D4218">
        <v>-4.7666999849999998</v>
      </c>
      <c r="E4218">
        <v>0.233300014999999</v>
      </c>
    </row>
    <row r="4219" spans="1:5" x14ac:dyDescent="0.3">
      <c r="A4219">
        <v>2.2349999999999999</v>
      </c>
      <c r="B4219">
        <f t="shared" si="65"/>
        <v>0.81487442969696555</v>
      </c>
      <c r="C4219">
        <v>2.4353348729792099</v>
      </c>
      <c r="D4219">
        <v>-2.9050998149999998</v>
      </c>
      <c r="E4219">
        <v>2.09490018499999</v>
      </c>
    </row>
    <row r="4220" spans="1:5" x14ac:dyDescent="0.3">
      <c r="A4220">
        <v>2.2349999999999999</v>
      </c>
      <c r="B4220">
        <f t="shared" si="65"/>
        <v>0.80571487626262206</v>
      </c>
      <c r="C4220">
        <v>2.4359122401847499</v>
      </c>
      <c r="D4220">
        <v>-6.23990768</v>
      </c>
      <c r="E4220">
        <v>-1.23990768</v>
      </c>
    </row>
    <row r="4221" spans="1:5" x14ac:dyDescent="0.3">
      <c r="A4221">
        <v>2.2349999999999999</v>
      </c>
      <c r="B4221">
        <f t="shared" si="65"/>
        <v>0.84790273722221776</v>
      </c>
      <c r="C4221">
        <v>2.4364896073903002</v>
      </c>
      <c r="D4221">
        <v>-3.20194796</v>
      </c>
      <c r="E4221">
        <v>1.79805203999999</v>
      </c>
    </row>
    <row r="4222" spans="1:5" x14ac:dyDescent="0.3">
      <c r="A4222">
        <v>2.2349999999999999</v>
      </c>
      <c r="B4222">
        <f t="shared" si="65"/>
        <v>0.84005943661615712</v>
      </c>
      <c r="C4222">
        <v>2.4370669745958402</v>
      </c>
      <c r="D4222">
        <v>-2.4754080250000001</v>
      </c>
      <c r="E4222">
        <v>2.5245919749999999</v>
      </c>
    </row>
    <row r="4223" spans="1:5" x14ac:dyDescent="0.3">
      <c r="A4223">
        <v>2.2450000000000001</v>
      </c>
      <c r="B4223">
        <f t="shared" si="65"/>
        <v>0.81363046535353101</v>
      </c>
      <c r="C4223">
        <v>2.4376443418013798</v>
      </c>
      <c r="D4223">
        <v>-6.6998657550000003</v>
      </c>
      <c r="E4223">
        <v>-1.699865755</v>
      </c>
    </row>
    <row r="4224" spans="1:5" x14ac:dyDescent="0.3">
      <c r="A4224">
        <v>2.2450000000000001</v>
      </c>
      <c r="B4224">
        <f t="shared" si="65"/>
        <v>0.86266314222221763</v>
      </c>
      <c r="C4224">
        <v>2.4382217090069198</v>
      </c>
      <c r="D4224">
        <v>-4.1221623000000003</v>
      </c>
      <c r="E4224">
        <v>0.87783769999999905</v>
      </c>
    </row>
    <row r="4225" spans="1:5" x14ac:dyDescent="0.3">
      <c r="A4225">
        <v>2.2450000000000001</v>
      </c>
      <c r="B4225">
        <f t="shared" si="65"/>
        <v>0.85154728166666227</v>
      </c>
      <c r="C4225">
        <v>2.4387990762124701</v>
      </c>
      <c r="D4225">
        <v>-3.9776892450000001</v>
      </c>
      <c r="E4225">
        <v>1.0223107549999899</v>
      </c>
    </row>
    <row r="4226" spans="1:5" x14ac:dyDescent="0.3">
      <c r="A4226">
        <v>2.2450000000000001</v>
      </c>
      <c r="B4226">
        <f t="shared" si="65"/>
        <v>0.82524481525252102</v>
      </c>
      <c r="C4226">
        <v>2.4393764434180101</v>
      </c>
      <c r="D4226">
        <v>-4.1592869549999998</v>
      </c>
      <c r="E4226">
        <v>0.84071304499999899</v>
      </c>
    </row>
    <row r="4227" spans="1:5" x14ac:dyDescent="0.3">
      <c r="A4227">
        <v>2.2450000000000001</v>
      </c>
      <c r="B4227">
        <f t="shared" ref="B4227:B4290" si="66">AVERAGE(E4227:E4325)</f>
        <v>0.81612893611110682</v>
      </c>
      <c r="C4227">
        <v>2.4399538106235501</v>
      </c>
      <c r="D4227">
        <v>-5.10589111</v>
      </c>
      <c r="E4227">
        <v>-0.10589111</v>
      </c>
    </row>
    <row r="4228" spans="1:5" x14ac:dyDescent="0.3">
      <c r="A4228">
        <v>2.2450000000000001</v>
      </c>
      <c r="B4228">
        <f t="shared" si="66"/>
        <v>0.82050238944443998</v>
      </c>
      <c r="C4228">
        <v>2.4405311778290901</v>
      </c>
      <c r="D4228">
        <v>-4.2044627400000003</v>
      </c>
      <c r="E4228">
        <v>0.79553725999999803</v>
      </c>
    </row>
    <row r="4229" spans="1:5" x14ac:dyDescent="0.3">
      <c r="A4229">
        <v>2.2450000000000001</v>
      </c>
      <c r="B4229">
        <f t="shared" si="66"/>
        <v>0.83102036398989443</v>
      </c>
      <c r="C4229">
        <v>2.4411085450346399</v>
      </c>
      <c r="D4229">
        <v>-6.37111128</v>
      </c>
      <c r="E4229">
        <v>-1.37111128</v>
      </c>
    </row>
    <row r="4230" spans="1:5" x14ac:dyDescent="0.3">
      <c r="A4230">
        <v>2.2450000000000001</v>
      </c>
      <c r="B4230">
        <f t="shared" si="66"/>
        <v>0.84059256419191475</v>
      </c>
      <c r="C4230">
        <v>2.4416859122401799</v>
      </c>
      <c r="D4230">
        <v>-3.4246958900000002</v>
      </c>
      <c r="E4230">
        <v>1.57530410999999</v>
      </c>
    </row>
    <row r="4231" spans="1:5" x14ac:dyDescent="0.3">
      <c r="A4231">
        <v>2.2450000000000001</v>
      </c>
      <c r="B4231">
        <f t="shared" si="66"/>
        <v>0.84748105439393506</v>
      </c>
      <c r="C4231">
        <v>2.44226327944572</v>
      </c>
      <c r="D4231">
        <v>-5.2406729900000002</v>
      </c>
      <c r="E4231">
        <v>-0.240672990000001</v>
      </c>
    </row>
    <row r="4232" spans="1:5" x14ac:dyDescent="0.3">
      <c r="A4232">
        <v>2.2450000000000001</v>
      </c>
      <c r="B4232">
        <f t="shared" si="66"/>
        <v>0.86497637373736946</v>
      </c>
      <c r="C4232">
        <v>2.4428406466512702</v>
      </c>
      <c r="D4232">
        <v>-3.64625106</v>
      </c>
      <c r="E4232">
        <v>1.35374893999999</v>
      </c>
    </row>
    <row r="4233" spans="1:5" x14ac:dyDescent="0.3">
      <c r="A4233">
        <v>2.2450000000000001</v>
      </c>
      <c r="B4233">
        <f t="shared" si="66"/>
        <v>0.83319654858585446</v>
      </c>
      <c r="C4233">
        <v>2.4434180138568098</v>
      </c>
      <c r="D4233">
        <v>-2.4190501150000001</v>
      </c>
      <c r="E4233">
        <v>2.5809498849999999</v>
      </c>
    </row>
    <row r="4234" spans="1:5" x14ac:dyDescent="0.3">
      <c r="A4234">
        <v>2.2450000000000001</v>
      </c>
      <c r="B4234">
        <f t="shared" si="66"/>
        <v>0.80339110267676328</v>
      </c>
      <c r="C4234">
        <v>2.4439953810623498</v>
      </c>
      <c r="D4234">
        <v>-3.5292114849999998</v>
      </c>
      <c r="E4234">
        <v>1.47078851499999</v>
      </c>
    </row>
    <row r="4235" spans="1:5" x14ac:dyDescent="0.3">
      <c r="A4235">
        <v>2.2450000000000001</v>
      </c>
      <c r="B4235">
        <f t="shared" si="66"/>
        <v>0.78956894196969274</v>
      </c>
      <c r="C4235">
        <v>2.4445727482678898</v>
      </c>
      <c r="D4235">
        <v>-3.3745999699999998</v>
      </c>
      <c r="E4235">
        <v>1.62540002999999</v>
      </c>
    </row>
    <row r="4236" spans="1:5" x14ac:dyDescent="0.3">
      <c r="A4236">
        <v>2.2450000000000001</v>
      </c>
      <c r="B4236">
        <f t="shared" si="66"/>
        <v>0.79167735611110668</v>
      </c>
      <c r="C4236">
        <v>2.4451501154734401</v>
      </c>
      <c r="D4236">
        <v>-4.6012045349999999</v>
      </c>
      <c r="E4236">
        <v>0.39879546499999902</v>
      </c>
    </row>
    <row r="4237" spans="1:5" x14ac:dyDescent="0.3">
      <c r="A4237">
        <v>2.2450000000000001</v>
      </c>
      <c r="B4237">
        <f t="shared" si="66"/>
        <v>0.7817632916161571</v>
      </c>
      <c r="C4237">
        <v>2.4457274826789801</v>
      </c>
      <c r="D4237">
        <v>-4.5712364399999998</v>
      </c>
      <c r="E4237">
        <v>0.42876355999999899</v>
      </c>
    </row>
    <row r="4238" spans="1:5" x14ac:dyDescent="0.3">
      <c r="A4238">
        <v>2.2549999999999999</v>
      </c>
      <c r="B4238">
        <f t="shared" si="66"/>
        <v>0.79068188343433898</v>
      </c>
      <c r="C4238">
        <v>2.4463048498845201</v>
      </c>
      <c r="D4238">
        <v>-4.4276579549999999</v>
      </c>
      <c r="E4238">
        <v>0.57234204499999897</v>
      </c>
    </row>
    <row r="4239" spans="1:5" x14ac:dyDescent="0.3">
      <c r="A4239">
        <v>2.2549999999999999</v>
      </c>
      <c r="B4239">
        <f t="shared" si="66"/>
        <v>0.75642918969696527</v>
      </c>
      <c r="C4239">
        <v>2.4468822170900602</v>
      </c>
      <c r="D4239">
        <v>-3.858711435</v>
      </c>
      <c r="E4239">
        <v>1.14128856499999</v>
      </c>
    </row>
    <row r="4240" spans="1:5" x14ac:dyDescent="0.3">
      <c r="A4240">
        <v>2.2549999999999999</v>
      </c>
      <c r="B4240">
        <f t="shared" si="66"/>
        <v>0.73544745696969283</v>
      </c>
      <c r="C4240">
        <v>2.4474595842956099</v>
      </c>
      <c r="D4240">
        <v>-4.8619716899999998</v>
      </c>
      <c r="E4240">
        <v>0.13802830999999899</v>
      </c>
    </row>
    <row r="4241" spans="1:5" x14ac:dyDescent="0.3">
      <c r="A4241">
        <v>2.2549999999999999</v>
      </c>
      <c r="B4241">
        <f t="shared" si="66"/>
        <v>0.76771221737373296</v>
      </c>
      <c r="C4241">
        <v>2.44803695150115</v>
      </c>
      <c r="D4241">
        <v>-2.2431180149999999</v>
      </c>
      <c r="E4241">
        <v>2.7568819849999899</v>
      </c>
    </row>
    <row r="4242" spans="1:5" x14ac:dyDescent="0.3">
      <c r="A4242">
        <v>2.2549999999999999</v>
      </c>
      <c r="B4242">
        <f t="shared" si="66"/>
        <v>0.75676201792928866</v>
      </c>
      <c r="C4242">
        <v>2.44861431870669</v>
      </c>
      <c r="D4242">
        <v>-3.7829711750000001</v>
      </c>
      <c r="E4242">
        <v>1.2170288249999901</v>
      </c>
    </row>
    <row r="4243" spans="1:5" x14ac:dyDescent="0.3">
      <c r="A4243">
        <v>2.2549999999999999</v>
      </c>
      <c r="B4243">
        <f t="shared" si="66"/>
        <v>0.73756641318181382</v>
      </c>
      <c r="C4243">
        <v>2.4491916859122398</v>
      </c>
      <c r="D4243">
        <v>-5.0930689400000002</v>
      </c>
      <c r="E4243">
        <v>-9.3068940000001099E-2</v>
      </c>
    </row>
    <row r="4244" spans="1:5" x14ac:dyDescent="0.3">
      <c r="A4244">
        <v>2.2549999999999999</v>
      </c>
      <c r="B4244">
        <f t="shared" si="66"/>
        <v>0.75826802803029847</v>
      </c>
      <c r="C4244">
        <v>2.4497690531177798</v>
      </c>
      <c r="D4244">
        <v>-4.10158719</v>
      </c>
      <c r="E4244">
        <v>0.89841280999999895</v>
      </c>
    </row>
    <row r="4245" spans="1:5" x14ac:dyDescent="0.3">
      <c r="A4245">
        <v>2.2549999999999999</v>
      </c>
      <c r="B4245">
        <f t="shared" si="66"/>
        <v>0.7793205432323187</v>
      </c>
      <c r="C4245">
        <v>2.4503464203233198</v>
      </c>
      <c r="D4245">
        <v>-1.7402205799999999</v>
      </c>
      <c r="E4245">
        <v>3.2597794199999899</v>
      </c>
    </row>
    <row r="4246" spans="1:5" x14ac:dyDescent="0.3">
      <c r="A4246">
        <v>2.2549999999999999</v>
      </c>
      <c r="B4246">
        <f t="shared" si="66"/>
        <v>0.7487470321717129</v>
      </c>
      <c r="C4246">
        <v>2.4509237875288599</v>
      </c>
      <c r="D4246">
        <v>-1.5444588450000001</v>
      </c>
      <c r="E4246">
        <v>3.4555411549999899</v>
      </c>
    </row>
    <row r="4247" spans="1:5" x14ac:dyDescent="0.3">
      <c r="A4247">
        <v>2.2549999999999999</v>
      </c>
      <c r="B4247">
        <f t="shared" si="66"/>
        <v>0.70707723868686456</v>
      </c>
      <c r="C4247">
        <v>2.4515011547344101</v>
      </c>
      <c r="D4247">
        <v>-3.5296587700000002</v>
      </c>
      <c r="E4247">
        <v>1.4703412299999901</v>
      </c>
    </row>
    <row r="4248" spans="1:5" x14ac:dyDescent="0.3">
      <c r="A4248">
        <v>2.2549999999999999</v>
      </c>
      <c r="B4248">
        <f t="shared" si="66"/>
        <v>0.71633769479797582</v>
      </c>
      <c r="C4248">
        <v>2.4520785219399501</v>
      </c>
      <c r="D4248">
        <v>-4.7647617499999999</v>
      </c>
      <c r="E4248">
        <v>0.23523824999999901</v>
      </c>
    </row>
    <row r="4249" spans="1:5" x14ac:dyDescent="0.3">
      <c r="A4249">
        <v>2.2549999999999999</v>
      </c>
      <c r="B4249">
        <f t="shared" si="66"/>
        <v>0.73417186641413756</v>
      </c>
      <c r="C4249">
        <v>2.4526558891454902</v>
      </c>
      <c r="D4249">
        <v>-4.2658898799999996</v>
      </c>
      <c r="E4249">
        <v>0.73411011999999898</v>
      </c>
    </row>
    <row r="4250" spans="1:5" x14ac:dyDescent="0.3">
      <c r="A4250">
        <v>2.2549999999999999</v>
      </c>
      <c r="B4250">
        <f t="shared" si="66"/>
        <v>0.74031638762625851</v>
      </c>
      <c r="C4250">
        <v>2.4532332563510302</v>
      </c>
      <c r="D4250">
        <v>-5.2789904050000001</v>
      </c>
      <c r="E4250">
        <v>-0.278990405</v>
      </c>
    </row>
    <row r="4251" spans="1:5" x14ac:dyDescent="0.3">
      <c r="A4251">
        <v>2.2549999999999999</v>
      </c>
      <c r="B4251">
        <f t="shared" si="66"/>
        <v>0.76231618318181393</v>
      </c>
      <c r="C4251">
        <v>2.45381062355658</v>
      </c>
      <c r="D4251">
        <v>-3.8074227550000002</v>
      </c>
      <c r="E4251">
        <v>1.1925772449999901</v>
      </c>
    </row>
    <row r="4252" spans="1:5" x14ac:dyDescent="0.3">
      <c r="A4252">
        <v>2.2549999999999999</v>
      </c>
      <c r="B4252">
        <f t="shared" si="66"/>
        <v>0.77175434848484437</v>
      </c>
      <c r="C4252">
        <v>2.45438799076212</v>
      </c>
      <c r="D4252">
        <v>-6.7718786399999997</v>
      </c>
      <c r="E4252">
        <v>-1.7718786399999999</v>
      </c>
    </row>
    <row r="4253" spans="1:5" x14ac:dyDescent="0.3">
      <c r="A4253">
        <v>2.2549999999999999</v>
      </c>
      <c r="B4253">
        <f t="shared" si="66"/>
        <v>0.78370755065656161</v>
      </c>
      <c r="C4253">
        <v>2.45496535796766</v>
      </c>
      <c r="D4253">
        <v>-4.2532168050000001</v>
      </c>
      <c r="E4253">
        <v>0.74678319499999901</v>
      </c>
    </row>
    <row r="4254" spans="1:5" x14ac:dyDescent="0.3">
      <c r="A4254">
        <v>2.2549999999999999</v>
      </c>
      <c r="B4254">
        <f t="shared" si="66"/>
        <v>0.79317884818181406</v>
      </c>
      <c r="C4254">
        <v>2.4555427251732098</v>
      </c>
      <c r="D4254">
        <v>-5.1787985650000001</v>
      </c>
      <c r="E4254">
        <v>-0.17879856500000099</v>
      </c>
    </row>
    <row r="4255" spans="1:5" x14ac:dyDescent="0.3">
      <c r="A4255">
        <v>2.2650000000000001</v>
      </c>
      <c r="B4255">
        <f t="shared" si="66"/>
        <v>0.8004619130302989</v>
      </c>
      <c r="C4255">
        <v>2.4561200923787498</v>
      </c>
      <c r="D4255">
        <v>-4.9758802700000002</v>
      </c>
      <c r="E4255">
        <v>2.4119729999998799E-2</v>
      </c>
    </row>
    <row r="4256" spans="1:5" x14ac:dyDescent="0.3">
      <c r="A4256">
        <v>2.2650000000000001</v>
      </c>
      <c r="B4256">
        <f t="shared" si="66"/>
        <v>0.79543936934343029</v>
      </c>
      <c r="C4256">
        <v>2.4566974595842899</v>
      </c>
      <c r="D4256">
        <v>-3.4182848049999999</v>
      </c>
      <c r="E4256">
        <v>1.5817151949999899</v>
      </c>
    </row>
    <row r="4257" spans="1:5" x14ac:dyDescent="0.3">
      <c r="A4257">
        <v>2.2650000000000001</v>
      </c>
      <c r="B4257">
        <f t="shared" si="66"/>
        <v>0.76142462520201637</v>
      </c>
      <c r="C4257">
        <v>2.4572748267898299</v>
      </c>
      <c r="D4257">
        <v>-2.74362993</v>
      </c>
      <c r="E4257">
        <v>2.25637007</v>
      </c>
    </row>
    <row r="4258" spans="1:5" x14ac:dyDescent="0.3">
      <c r="A4258">
        <v>2.2650000000000001</v>
      </c>
      <c r="B4258">
        <f t="shared" si="66"/>
        <v>0.74646241484848108</v>
      </c>
      <c r="C4258">
        <v>2.4578521939953801</v>
      </c>
      <c r="D4258">
        <v>-3.2456327950000001</v>
      </c>
      <c r="E4258">
        <v>1.7543672049999901</v>
      </c>
    </row>
    <row r="4259" spans="1:5" x14ac:dyDescent="0.3">
      <c r="A4259">
        <v>2.2650000000000001</v>
      </c>
      <c r="B4259">
        <f t="shared" si="66"/>
        <v>0.73262368803029898</v>
      </c>
      <c r="C4259">
        <v>2.4584295612009202</v>
      </c>
      <c r="D4259">
        <v>-4.7751983999999998</v>
      </c>
      <c r="E4259">
        <v>0.22480159999999899</v>
      </c>
    </row>
    <row r="4260" spans="1:5" x14ac:dyDescent="0.3">
      <c r="A4260">
        <v>2.2650000000000001</v>
      </c>
      <c r="B4260">
        <f t="shared" si="66"/>
        <v>0.75438252196969324</v>
      </c>
      <c r="C4260">
        <v>2.4590069284064602</v>
      </c>
      <c r="D4260">
        <v>-2.8669314950000002</v>
      </c>
      <c r="E4260">
        <v>2.1330685049999998</v>
      </c>
    </row>
    <row r="4261" spans="1:5" x14ac:dyDescent="0.3">
      <c r="A4261">
        <v>2.2650000000000001</v>
      </c>
      <c r="B4261">
        <f t="shared" si="66"/>
        <v>0.75684334247474327</v>
      </c>
      <c r="C4261">
        <v>2.4595842956120002</v>
      </c>
      <c r="D4261">
        <v>-4.6796285050000002</v>
      </c>
      <c r="E4261">
        <v>0.32037149499999801</v>
      </c>
    </row>
    <row r="4262" spans="1:5" x14ac:dyDescent="0.3">
      <c r="A4262">
        <v>2.2650000000000001</v>
      </c>
      <c r="B4262">
        <f t="shared" si="66"/>
        <v>0.7726700026262584</v>
      </c>
      <c r="C4262">
        <v>2.46016166281755</v>
      </c>
      <c r="D4262">
        <v>-6.0277454949999996</v>
      </c>
      <c r="E4262">
        <v>-1.027745495</v>
      </c>
    </row>
    <row r="4263" spans="1:5" x14ac:dyDescent="0.3">
      <c r="A4263">
        <v>2.2650000000000001</v>
      </c>
      <c r="B4263">
        <f t="shared" si="66"/>
        <v>0.78224672085858171</v>
      </c>
      <c r="C4263">
        <v>2.46073903002309</v>
      </c>
      <c r="D4263">
        <v>-5.0525150999999999</v>
      </c>
      <c r="E4263">
        <v>-5.25151000000008E-2</v>
      </c>
    </row>
    <row r="4264" spans="1:5" x14ac:dyDescent="0.3">
      <c r="A4264">
        <v>2.2650000000000001</v>
      </c>
      <c r="B4264">
        <f t="shared" si="66"/>
        <v>0.78384911560605641</v>
      </c>
      <c r="C4264">
        <v>2.46131639722863</v>
      </c>
      <c r="D4264">
        <v>-4.9618653400000001</v>
      </c>
      <c r="E4264">
        <v>3.8134659999998897E-2</v>
      </c>
    </row>
    <row r="4265" spans="1:5" x14ac:dyDescent="0.3">
      <c r="A4265">
        <v>2.2650000000000001</v>
      </c>
      <c r="B4265">
        <f t="shared" si="66"/>
        <v>0.7798687309090867</v>
      </c>
      <c r="C4265">
        <v>2.4618937644341798</v>
      </c>
      <c r="D4265">
        <v>-3.9611396999999999</v>
      </c>
      <c r="E4265">
        <v>1.0388602999999901</v>
      </c>
    </row>
    <row r="4266" spans="1:5" x14ac:dyDescent="0.3">
      <c r="A4266">
        <v>2.2650000000000001</v>
      </c>
      <c r="B4266">
        <f t="shared" si="66"/>
        <v>0.76653602348484451</v>
      </c>
      <c r="C4266">
        <v>2.4624711316397199</v>
      </c>
      <c r="D4266">
        <v>-5.5440813149999997</v>
      </c>
      <c r="E4266">
        <v>-0.54408131500000101</v>
      </c>
    </row>
    <row r="4267" spans="1:5" x14ac:dyDescent="0.3">
      <c r="A4267">
        <v>2.2650000000000001</v>
      </c>
      <c r="B4267">
        <f t="shared" si="66"/>
        <v>0.75952554646464221</v>
      </c>
      <c r="C4267">
        <v>2.4630484988452599</v>
      </c>
      <c r="D4267">
        <v>-4.2688717799999996</v>
      </c>
      <c r="E4267">
        <v>0.731128219999999</v>
      </c>
    </row>
    <row r="4268" spans="1:5" x14ac:dyDescent="0.3">
      <c r="A4268">
        <v>2.2650000000000001</v>
      </c>
      <c r="B4268">
        <f t="shared" si="66"/>
        <v>0.72490839828282405</v>
      </c>
      <c r="C4268">
        <v>2.4636258660507999</v>
      </c>
      <c r="D4268">
        <v>-6.7337103200000001</v>
      </c>
      <c r="E4268">
        <v>-1.7337103199999999</v>
      </c>
    </row>
    <row r="4269" spans="1:5" x14ac:dyDescent="0.3">
      <c r="A4269">
        <v>2.2650000000000001</v>
      </c>
      <c r="B4269">
        <f t="shared" si="66"/>
        <v>0.75459185737373335</v>
      </c>
      <c r="C4269">
        <v>2.4642032332563502</v>
      </c>
      <c r="D4269">
        <v>-7.4884292099999996</v>
      </c>
      <c r="E4269">
        <v>-2.4884292100000001</v>
      </c>
    </row>
    <row r="4270" spans="1:5" x14ac:dyDescent="0.3">
      <c r="A4270">
        <v>2.2650000000000001</v>
      </c>
      <c r="B4270">
        <f t="shared" si="66"/>
        <v>0.76213244994949125</v>
      </c>
      <c r="C4270">
        <v>2.4647806004618902</v>
      </c>
      <c r="D4270">
        <v>-4.2178812900000002</v>
      </c>
      <c r="E4270">
        <v>0.782118709999998</v>
      </c>
    </row>
    <row r="4271" spans="1:5" x14ac:dyDescent="0.3">
      <c r="A4271">
        <v>2.2650000000000001</v>
      </c>
      <c r="B4271">
        <f t="shared" si="66"/>
        <v>0.76725890833332933</v>
      </c>
      <c r="C4271">
        <v>2.4653579676674302</v>
      </c>
      <c r="D4271">
        <v>-3.3139183050000001</v>
      </c>
      <c r="E4271">
        <v>1.6860816949999899</v>
      </c>
    </row>
    <row r="4272" spans="1:5" x14ac:dyDescent="0.3">
      <c r="A4272">
        <v>2.2749999999999999</v>
      </c>
      <c r="B4272">
        <f t="shared" si="66"/>
        <v>0.75982072444444027</v>
      </c>
      <c r="C4272">
        <v>2.4659353348729698</v>
      </c>
      <c r="D4272">
        <v>-4.4188613500000002</v>
      </c>
      <c r="E4272">
        <v>0.58113864999999798</v>
      </c>
    </row>
    <row r="4273" spans="1:5" x14ac:dyDescent="0.3">
      <c r="A4273">
        <v>2.2759999999999998</v>
      </c>
      <c r="B4273">
        <f t="shared" si="66"/>
        <v>0.75088556651514748</v>
      </c>
      <c r="C4273">
        <v>2.46651270207852</v>
      </c>
      <c r="D4273">
        <v>-4.4363054650000002</v>
      </c>
      <c r="E4273">
        <v>0.563694534999998</v>
      </c>
    </row>
    <row r="4274" spans="1:5" x14ac:dyDescent="0.3">
      <c r="A4274">
        <v>2.2759999999999998</v>
      </c>
      <c r="B4274">
        <f t="shared" si="66"/>
        <v>0.76115806141413733</v>
      </c>
      <c r="C4274">
        <v>2.46709006928406</v>
      </c>
      <c r="D4274">
        <v>-3.8066772800000002</v>
      </c>
      <c r="E4274">
        <v>1.1933227199999901</v>
      </c>
    </row>
    <row r="4275" spans="1:5" x14ac:dyDescent="0.3">
      <c r="A4275">
        <v>2.2759999999999998</v>
      </c>
      <c r="B4275">
        <f t="shared" si="66"/>
        <v>0.78178889378787475</v>
      </c>
      <c r="C4275">
        <v>2.4676674364896001</v>
      </c>
      <c r="D4275">
        <v>-2.6663987200000001</v>
      </c>
      <c r="E4275">
        <v>2.3336012799999999</v>
      </c>
    </row>
    <row r="4276" spans="1:5" x14ac:dyDescent="0.3">
      <c r="A4276">
        <v>2.2759999999999998</v>
      </c>
      <c r="B4276">
        <f t="shared" si="66"/>
        <v>0.77459769555555147</v>
      </c>
      <c r="C4276">
        <v>2.4682448036951499</v>
      </c>
      <c r="D4276">
        <v>-5.9718348700000004</v>
      </c>
      <c r="E4276">
        <v>-0.97183487000000102</v>
      </c>
    </row>
    <row r="4277" spans="1:5" x14ac:dyDescent="0.3">
      <c r="A4277">
        <v>2.2759999999999998</v>
      </c>
      <c r="B4277">
        <f t="shared" si="66"/>
        <v>0.7781292892424202</v>
      </c>
      <c r="C4277">
        <v>2.4688221709006899</v>
      </c>
      <c r="D4277">
        <v>-3.6291051350000001</v>
      </c>
      <c r="E4277">
        <v>1.3708948649999899</v>
      </c>
    </row>
    <row r="4278" spans="1:5" x14ac:dyDescent="0.3">
      <c r="A4278">
        <v>2.2759999999999998</v>
      </c>
      <c r="B4278">
        <f t="shared" si="66"/>
        <v>0.75986891676767243</v>
      </c>
      <c r="C4278">
        <v>2.4693995381062299</v>
      </c>
      <c r="D4278">
        <v>-3.5688707549999998</v>
      </c>
      <c r="E4278">
        <v>1.4311292449999899</v>
      </c>
    </row>
    <row r="4279" spans="1:5" x14ac:dyDescent="0.3">
      <c r="A4279">
        <v>2.2759999999999998</v>
      </c>
      <c r="B4279">
        <f t="shared" si="66"/>
        <v>0.75032533075757157</v>
      </c>
      <c r="C4279">
        <v>2.4699769053117699</v>
      </c>
      <c r="D4279">
        <v>-2.2666750250000001</v>
      </c>
      <c r="E4279">
        <v>2.7333249749999999</v>
      </c>
    </row>
    <row r="4280" spans="1:5" x14ac:dyDescent="0.3">
      <c r="A4280">
        <v>2.2759999999999998</v>
      </c>
      <c r="B4280">
        <f t="shared" si="66"/>
        <v>0.74330882969696521</v>
      </c>
      <c r="C4280">
        <v>2.4705542725173202</v>
      </c>
      <c r="D4280">
        <v>-4.46657175</v>
      </c>
      <c r="E4280">
        <v>0.53342824999999905</v>
      </c>
    </row>
    <row r="4281" spans="1:5" x14ac:dyDescent="0.3">
      <c r="A4281">
        <v>2.2759999999999998</v>
      </c>
      <c r="B4281">
        <f t="shared" si="66"/>
        <v>0.75743821646464193</v>
      </c>
      <c r="C4281">
        <v>2.4711316397228602</v>
      </c>
      <c r="D4281">
        <v>-4.1011399050000001</v>
      </c>
      <c r="E4281">
        <v>0.89886009499999897</v>
      </c>
    </row>
    <row r="4282" spans="1:5" x14ac:dyDescent="0.3">
      <c r="A4282">
        <v>2.2759999999999998</v>
      </c>
      <c r="B4282">
        <f t="shared" si="66"/>
        <v>0.75824694388888425</v>
      </c>
      <c r="C4282">
        <v>2.4717090069283998</v>
      </c>
      <c r="D4282">
        <v>-3.1776454749999998</v>
      </c>
      <c r="E4282">
        <v>1.82235452499999</v>
      </c>
    </row>
    <row r="4283" spans="1:5" x14ac:dyDescent="0.3">
      <c r="A4283">
        <v>2.2759999999999998</v>
      </c>
      <c r="B4283">
        <f t="shared" si="66"/>
        <v>0.7476611988888846</v>
      </c>
      <c r="C4283">
        <v>2.4722863741339398</v>
      </c>
      <c r="D4283">
        <v>-5.2151777450000001</v>
      </c>
      <c r="E4283">
        <v>-0.215177745</v>
      </c>
    </row>
    <row r="4284" spans="1:5" x14ac:dyDescent="0.3">
      <c r="A4284">
        <v>2.2759999999999998</v>
      </c>
      <c r="B4284">
        <f t="shared" si="66"/>
        <v>0.77079953808080381</v>
      </c>
      <c r="C4284">
        <v>2.4728637413394901</v>
      </c>
      <c r="D4284">
        <v>-3.8748136949999998</v>
      </c>
      <c r="E4284">
        <v>1.12518630499999</v>
      </c>
    </row>
    <row r="4285" spans="1:5" x14ac:dyDescent="0.3">
      <c r="A4285">
        <v>2.2759999999999998</v>
      </c>
      <c r="B4285">
        <f t="shared" si="66"/>
        <v>0.77660219499999572</v>
      </c>
      <c r="C4285">
        <v>2.4734411085450301</v>
      </c>
      <c r="D4285">
        <v>-4.9228024499999998</v>
      </c>
      <c r="E4285">
        <v>7.7197549999999199E-2</v>
      </c>
    </row>
    <row r="4286" spans="1:5" x14ac:dyDescent="0.3">
      <c r="A4286">
        <v>2.2759999999999998</v>
      </c>
      <c r="B4286">
        <f t="shared" si="66"/>
        <v>0.79088067676767226</v>
      </c>
      <c r="C4286">
        <v>2.4740184757505701</v>
      </c>
      <c r="D4286">
        <v>-3.3856329999999999</v>
      </c>
      <c r="E4286">
        <v>1.6143669999999899</v>
      </c>
    </row>
    <row r="4287" spans="1:5" x14ac:dyDescent="0.3">
      <c r="A4287">
        <v>2.2759999999999998</v>
      </c>
      <c r="B4287">
        <f t="shared" si="66"/>
        <v>0.76706312702019763</v>
      </c>
      <c r="C4287">
        <v>2.4745958429561199</v>
      </c>
      <c r="D4287">
        <v>-2.8672296849999999</v>
      </c>
      <c r="E4287">
        <v>2.1327703149999899</v>
      </c>
    </row>
    <row r="4288" spans="1:5" x14ac:dyDescent="0.3">
      <c r="A4288">
        <v>2.2759999999999998</v>
      </c>
      <c r="B4288">
        <f t="shared" si="66"/>
        <v>0.75074701358585427</v>
      </c>
      <c r="C4288">
        <v>2.4751732101616599</v>
      </c>
      <c r="D4288">
        <v>-4.2805011899999998</v>
      </c>
      <c r="E4288">
        <v>0.71949880999999904</v>
      </c>
    </row>
    <row r="4289" spans="1:5" x14ac:dyDescent="0.3">
      <c r="A4289">
        <v>2.286</v>
      </c>
      <c r="B4289">
        <f t="shared" si="66"/>
        <v>0.72959208969696543</v>
      </c>
      <c r="C4289">
        <v>2.4757505773671999</v>
      </c>
      <c r="D4289">
        <v>-4.5032491200000004</v>
      </c>
      <c r="E4289">
        <v>0.49675087999999801</v>
      </c>
    </row>
    <row r="4290" spans="1:5" x14ac:dyDescent="0.3">
      <c r="A4290">
        <v>2.286</v>
      </c>
      <c r="B4290">
        <f t="shared" si="66"/>
        <v>0.72737674883837966</v>
      </c>
      <c r="C4290">
        <v>2.47632794457274</v>
      </c>
      <c r="D4290">
        <v>-6.3551581150000001</v>
      </c>
      <c r="E4290">
        <v>-1.3551581150000001</v>
      </c>
    </row>
    <row r="4291" spans="1:5" x14ac:dyDescent="0.3">
      <c r="A4291">
        <v>2.286</v>
      </c>
      <c r="B4291">
        <f t="shared" ref="B4291:B4354" si="67">AVERAGE(E4291:E4389)</f>
        <v>0.75860537429292474</v>
      </c>
      <c r="C4291">
        <v>2.4769053117782902</v>
      </c>
      <c r="D4291">
        <v>-3.0615004699999999</v>
      </c>
      <c r="E4291">
        <v>1.9384995299999901</v>
      </c>
    </row>
    <row r="4292" spans="1:5" x14ac:dyDescent="0.3">
      <c r="A4292">
        <v>2.286</v>
      </c>
      <c r="B4292">
        <f t="shared" si="67"/>
        <v>0.73648961595959173</v>
      </c>
      <c r="C4292">
        <v>2.4774826789838298</v>
      </c>
      <c r="D4292">
        <v>-3.12710227</v>
      </c>
      <c r="E4292">
        <v>1.87289772999999</v>
      </c>
    </row>
    <row r="4293" spans="1:5" x14ac:dyDescent="0.3">
      <c r="A4293">
        <v>2.286</v>
      </c>
      <c r="B4293">
        <f t="shared" si="67"/>
        <v>0.71376241752524838</v>
      </c>
      <c r="C4293">
        <v>2.4780600461893698</v>
      </c>
      <c r="D4293">
        <v>-3.3255477149999999</v>
      </c>
      <c r="E4293">
        <v>1.6744522849999901</v>
      </c>
    </row>
    <row r="4294" spans="1:5" x14ac:dyDescent="0.3">
      <c r="A4294">
        <v>2.286</v>
      </c>
      <c r="B4294">
        <f t="shared" si="67"/>
        <v>0.70378660661615744</v>
      </c>
      <c r="C4294">
        <v>2.4786374133949098</v>
      </c>
      <c r="D4294">
        <v>-1.99547122</v>
      </c>
      <c r="E4294">
        <v>3.00452877999999</v>
      </c>
    </row>
    <row r="4295" spans="1:5" x14ac:dyDescent="0.3">
      <c r="A4295">
        <v>2.286</v>
      </c>
      <c r="B4295">
        <f t="shared" si="67"/>
        <v>0.69294182787878367</v>
      </c>
      <c r="C4295">
        <v>2.4792147806004601</v>
      </c>
      <c r="D4295">
        <v>-3.8121937950000002</v>
      </c>
      <c r="E4295">
        <v>1.18780620499999</v>
      </c>
    </row>
    <row r="4296" spans="1:5" x14ac:dyDescent="0.3">
      <c r="A4296">
        <v>2.286</v>
      </c>
      <c r="B4296">
        <f t="shared" si="67"/>
        <v>0.6620264525252485</v>
      </c>
      <c r="C4296">
        <v>2.4797921478060001</v>
      </c>
      <c r="D4296">
        <v>-3.4806065149999998</v>
      </c>
      <c r="E4296">
        <v>1.5193934849999899</v>
      </c>
    </row>
    <row r="4297" spans="1:5" x14ac:dyDescent="0.3">
      <c r="A4297">
        <v>2.286</v>
      </c>
      <c r="B4297">
        <f t="shared" si="67"/>
        <v>0.65381267343433958</v>
      </c>
      <c r="C4297">
        <v>2.4803695150115401</v>
      </c>
      <c r="D4297">
        <v>-3.6718953999999999</v>
      </c>
      <c r="E4297">
        <v>1.3281045999999901</v>
      </c>
    </row>
    <row r="4298" spans="1:5" x14ac:dyDescent="0.3">
      <c r="A4298">
        <v>2.286</v>
      </c>
      <c r="B4298">
        <f t="shared" si="67"/>
        <v>0.63562910747474355</v>
      </c>
      <c r="C4298">
        <v>2.4809468822170899</v>
      </c>
      <c r="D4298">
        <v>-3.5011816250000001</v>
      </c>
      <c r="E4298">
        <v>1.4988183749999899</v>
      </c>
    </row>
    <row r="4299" spans="1:5" x14ac:dyDescent="0.3">
      <c r="A4299">
        <v>2.286</v>
      </c>
      <c r="B4299">
        <f t="shared" si="67"/>
        <v>0.63879925873736987</v>
      </c>
      <c r="C4299">
        <v>2.4815242494226299</v>
      </c>
      <c r="D4299">
        <v>-4.5637816899999999</v>
      </c>
      <c r="E4299">
        <v>0.436218309999999</v>
      </c>
    </row>
    <row r="4300" spans="1:5" x14ac:dyDescent="0.3">
      <c r="A4300">
        <v>2.286</v>
      </c>
      <c r="B4300">
        <f t="shared" si="67"/>
        <v>0.64660792111110732</v>
      </c>
      <c r="C4300">
        <v>2.48210161662817</v>
      </c>
      <c r="D4300">
        <v>-4.1463156899999998</v>
      </c>
      <c r="E4300">
        <v>0.853684309999999</v>
      </c>
    </row>
    <row r="4301" spans="1:5" x14ac:dyDescent="0.3">
      <c r="A4301">
        <v>2.286</v>
      </c>
      <c r="B4301">
        <f t="shared" si="67"/>
        <v>0.64721032515151133</v>
      </c>
      <c r="C4301">
        <v>2.48267898383371</v>
      </c>
      <c r="D4301">
        <v>-4.0547713600000002</v>
      </c>
      <c r="E4301">
        <v>0.94522863999999895</v>
      </c>
    </row>
    <row r="4302" spans="1:5" x14ac:dyDescent="0.3">
      <c r="A4302">
        <v>2.286</v>
      </c>
      <c r="B4302">
        <f t="shared" si="67"/>
        <v>0.66568756308080423</v>
      </c>
      <c r="C4302">
        <v>2.4832563510392598</v>
      </c>
      <c r="D4302">
        <v>-5.6921326499999996</v>
      </c>
      <c r="E4302">
        <v>-0.69213265000000102</v>
      </c>
    </row>
    <row r="4303" spans="1:5" x14ac:dyDescent="0.3">
      <c r="A4303">
        <v>2.286</v>
      </c>
      <c r="B4303">
        <f t="shared" si="67"/>
        <v>0.6678080253030263</v>
      </c>
      <c r="C4303">
        <v>2.4838337182447998</v>
      </c>
      <c r="D4303">
        <v>-4.616710415</v>
      </c>
      <c r="E4303">
        <v>0.38328958499999899</v>
      </c>
    </row>
    <row r="4304" spans="1:5" x14ac:dyDescent="0.3">
      <c r="A4304">
        <v>2.286</v>
      </c>
      <c r="B4304">
        <f t="shared" si="67"/>
        <v>0.65172383742423845</v>
      </c>
      <c r="C4304">
        <v>2.4844110854503398</v>
      </c>
      <c r="D4304">
        <v>-5.8488314949999998</v>
      </c>
      <c r="E4304">
        <v>-0.84883149500000099</v>
      </c>
    </row>
    <row r="4305" spans="1:5" x14ac:dyDescent="0.3">
      <c r="A4305">
        <v>2.2959999999999998</v>
      </c>
      <c r="B4305">
        <f t="shared" si="67"/>
        <v>0.67696757873736979</v>
      </c>
      <c r="C4305">
        <v>2.4849884526558799</v>
      </c>
      <c r="D4305">
        <v>-2.3849073600000001</v>
      </c>
      <c r="E4305">
        <v>2.6150926399999999</v>
      </c>
    </row>
    <row r="4306" spans="1:5" x14ac:dyDescent="0.3">
      <c r="A4306">
        <v>2.2959999999999998</v>
      </c>
      <c r="B4306">
        <f t="shared" si="67"/>
        <v>0.67143600363635958</v>
      </c>
      <c r="C4306">
        <v>2.4855658198614301</v>
      </c>
      <c r="D4306">
        <v>-3.2830556400000002</v>
      </c>
      <c r="E4306">
        <v>1.7169443599999901</v>
      </c>
    </row>
    <row r="4307" spans="1:5" x14ac:dyDescent="0.3">
      <c r="A4307">
        <v>2.2959999999999998</v>
      </c>
      <c r="B4307">
        <f t="shared" si="67"/>
        <v>0.65423586227272323</v>
      </c>
      <c r="C4307">
        <v>2.4861431870669701</v>
      </c>
      <c r="D4307">
        <v>-4.7277861899999998</v>
      </c>
      <c r="E4307">
        <v>0.272213809999999</v>
      </c>
    </row>
    <row r="4308" spans="1:5" x14ac:dyDescent="0.3">
      <c r="A4308">
        <v>2.2959999999999998</v>
      </c>
      <c r="B4308">
        <f t="shared" si="67"/>
        <v>0.62506143459595553</v>
      </c>
      <c r="C4308">
        <v>2.4867205542725102</v>
      </c>
      <c r="D4308">
        <v>-4.583313135</v>
      </c>
      <c r="E4308">
        <v>0.41668686499999902</v>
      </c>
    </row>
    <row r="4309" spans="1:5" x14ac:dyDescent="0.3">
      <c r="A4309">
        <v>2.2959999999999998</v>
      </c>
      <c r="B4309">
        <f t="shared" si="67"/>
        <v>0.62366686924242021</v>
      </c>
      <c r="C4309">
        <v>2.4872979214780599</v>
      </c>
      <c r="D4309">
        <v>-5.5777767850000002</v>
      </c>
      <c r="E4309">
        <v>-0.57777678500000096</v>
      </c>
    </row>
    <row r="4310" spans="1:5" x14ac:dyDescent="0.3">
      <c r="A4310">
        <v>2.2959999999999998</v>
      </c>
      <c r="B4310">
        <f t="shared" si="67"/>
        <v>0.63721041808080403</v>
      </c>
      <c r="C4310">
        <v>2.4878752886836</v>
      </c>
      <c r="D4310">
        <v>-3.7351116800000002</v>
      </c>
      <c r="E4310">
        <v>1.2648883199999901</v>
      </c>
    </row>
    <row r="4311" spans="1:5" x14ac:dyDescent="0.3">
      <c r="A4311">
        <v>2.2959999999999998</v>
      </c>
      <c r="B4311">
        <f t="shared" si="67"/>
        <v>0.6070555778282789</v>
      </c>
      <c r="C4311">
        <v>2.48845265588914</v>
      </c>
      <c r="D4311">
        <v>-2.0741933800000001</v>
      </c>
      <c r="E4311">
        <v>2.9258066199999999</v>
      </c>
    </row>
    <row r="4312" spans="1:5" x14ac:dyDescent="0.3">
      <c r="A4312">
        <v>2.2959999999999998</v>
      </c>
      <c r="B4312">
        <f t="shared" si="67"/>
        <v>0.59617616085858183</v>
      </c>
      <c r="C4312">
        <v>2.48903002309468</v>
      </c>
      <c r="D4312">
        <v>-4.7203314399999998</v>
      </c>
      <c r="E4312">
        <v>0.27966855999999901</v>
      </c>
    </row>
    <row r="4313" spans="1:5" x14ac:dyDescent="0.3">
      <c r="A4313">
        <v>2.2959999999999998</v>
      </c>
      <c r="B4313">
        <f t="shared" si="67"/>
        <v>0.59386142333332936</v>
      </c>
      <c r="C4313">
        <v>2.4896073903002298</v>
      </c>
      <c r="D4313">
        <v>-2.2106153050000001</v>
      </c>
      <c r="E4313">
        <v>2.7893846949999999</v>
      </c>
    </row>
    <row r="4314" spans="1:5" x14ac:dyDescent="0.3">
      <c r="A4314">
        <v>2.2959999999999998</v>
      </c>
      <c r="B4314">
        <f t="shared" si="67"/>
        <v>0.59303462378787464</v>
      </c>
      <c r="C4314">
        <v>2.4901847575057698</v>
      </c>
      <c r="D4314">
        <v>-3.5684234699999999</v>
      </c>
      <c r="E4314">
        <v>1.4315765299999901</v>
      </c>
    </row>
    <row r="4315" spans="1:5" x14ac:dyDescent="0.3">
      <c r="A4315">
        <v>2.2959999999999998</v>
      </c>
      <c r="B4315">
        <f t="shared" si="67"/>
        <v>0.5974653055050464</v>
      </c>
      <c r="C4315">
        <v>2.4907621247113099</v>
      </c>
      <c r="D4315">
        <v>-5.8020156649999999</v>
      </c>
      <c r="E4315">
        <v>-0.80201566499999999</v>
      </c>
    </row>
    <row r="4316" spans="1:5" x14ac:dyDescent="0.3">
      <c r="A4316">
        <v>2.2959999999999998</v>
      </c>
      <c r="B4316">
        <f t="shared" si="67"/>
        <v>0.63827516722221811</v>
      </c>
      <c r="C4316">
        <v>2.4913394919168499</v>
      </c>
      <c r="D4316">
        <v>-5.3990118799999998</v>
      </c>
      <c r="E4316">
        <v>-0.39901187999999999</v>
      </c>
    </row>
    <row r="4317" spans="1:5" x14ac:dyDescent="0.3">
      <c r="A4317">
        <v>2.2959999999999998</v>
      </c>
      <c r="B4317">
        <f t="shared" si="67"/>
        <v>0.63942726494949087</v>
      </c>
      <c r="C4317">
        <v>2.4919168591224001</v>
      </c>
      <c r="D4317">
        <v>-5.3987136900000001</v>
      </c>
      <c r="E4317">
        <v>-0.39871369000000101</v>
      </c>
    </row>
    <row r="4318" spans="1:5" x14ac:dyDescent="0.3">
      <c r="A4318">
        <v>2.2959999999999998</v>
      </c>
      <c r="B4318">
        <f t="shared" si="67"/>
        <v>0.65347231515151105</v>
      </c>
      <c r="C4318">
        <v>2.4924942263279402</v>
      </c>
      <c r="D4318">
        <v>-3.8118956050000001</v>
      </c>
      <c r="E4318">
        <v>1.1881043949999901</v>
      </c>
    </row>
    <row r="4319" spans="1:5" x14ac:dyDescent="0.3">
      <c r="A4319">
        <v>2.2959999999999998</v>
      </c>
      <c r="B4319">
        <f t="shared" si="67"/>
        <v>0.63422701207070309</v>
      </c>
      <c r="C4319">
        <v>2.4930715935334802</v>
      </c>
      <c r="D4319">
        <v>-2.0633094449999998</v>
      </c>
      <c r="E4319">
        <v>2.93669055499999</v>
      </c>
    </row>
    <row r="4320" spans="1:5" x14ac:dyDescent="0.3">
      <c r="A4320">
        <v>2.2959999999999998</v>
      </c>
      <c r="B4320">
        <f t="shared" si="67"/>
        <v>0.59849089838383451</v>
      </c>
      <c r="C4320">
        <v>2.49364896073903</v>
      </c>
      <c r="D4320">
        <v>-3.9784347200000001</v>
      </c>
      <c r="E4320">
        <v>1.0215652799999899</v>
      </c>
    </row>
    <row r="4321" spans="1:5" x14ac:dyDescent="0.3">
      <c r="A4321">
        <v>2.2959999999999998</v>
      </c>
      <c r="B4321">
        <f t="shared" si="67"/>
        <v>0.58490066323231948</v>
      </c>
      <c r="C4321">
        <v>2.49422632794457</v>
      </c>
      <c r="D4321">
        <v>-5.0918761799999999</v>
      </c>
      <c r="E4321">
        <v>-9.1876180000000696E-2</v>
      </c>
    </row>
    <row r="4322" spans="1:5" x14ac:dyDescent="0.3">
      <c r="A4322">
        <v>2.2959999999999998</v>
      </c>
      <c r="B4322">
        <f t="shared" si="67"/>
        <v>0.57006043969696596</v>
      </c>
      <c r="C4322">
        <v>2.49480369515011</v>
      </c>
      <c r="D4322">
        <v>-1.845630745</v>
      </c>
      <c r="E4322">
        <v>3.15436925499999</v>
      </c>
    </row>
    <row r="4323" spans="1:5" x14ac:dyDescent="0.3">
      <c r="A4323">
        <v>2.2959999999999998</v>
      </c>
      <c r="B4323">
        <f t="shared" si="67"/>
        <v>0.55774880712120845</v>
      </c>
      <c r="C4323">
        <v>2.49538106235565</v>
      </c>
      <c r="D4323">
        <v>-5.222632495</v>
      </c>
      <c r="E4323">
        <v>-0.22263249500000001</v>
      </c>
    </row>
    <row r="4324" spans="1:5" x14ac:dyDescent="0.3">
      <c r="A4324">
        <v>2.2959999999999998</v>
      </c>
      <c r="B4324">
        <f t="shared" si="67"/>
        <v>0.57714621722221837</v>
      </c>
      <c r="C4324">
        <v>2.4959584295611998</v>
      </c>
      <c r="D4324">
        <v>-6.5816334200000002</v>
      </c>
      <c r="E4324">
        <v>-1.58163342</v>
      </c>
    </row>
    <row r="4325" spans="1:5" x14ac:dyDescent="0.3">
      <c r="A4325">
        <v>2.306</v>
      </c>
      <c r="B4325">
        <f t="shared" si="67"/>
        <v>0.58281785126262242</v>
      </c>
      <c r="C4325">
        <v>2.4965357967667399</v>
      </c>
      <c r="D4325">
        <v>-5.0617589900000004</v>
      </c>
      <c r="E4325">
        <v>-6.17589900000012E-2</v>
      </c>
    </row>
    <row r="4326" spans="1:5" x14ac:dyDescent="0.3">
      <c r="A4326">
        <v>2.306</v>
      </c>
      <c r="B4326">
        <f t="shared" si="67"/>
        <v>0.59982221131312741</v>
      </c>
      <c r="C4326">
        <v>2.4971131639722799</v>
      </c>
      <c r="D4326">
        <v>-4.6729192299999998</v>
      </c>
      <c r="E4326">
        <v>0.32708076999999902</v>
      </c>
    </row>
    <row r="4327" spans="1:5" x14ac:dyDescent="0.3">
      <c r="A4327">
        <v>2.306</v>
      </c>
      <c r="B4327">
        <f t="shared" si="67"/>
        <v>0.5981339739898951</v>
      </c>
      <c r="C4327">
        <v>2.4976905311778199</v>
      </c>
      <c r="D4327">
        <v>-3.1631832599999998</v>
      </c>
      <c r="E4327">
        <v>1.83681673999999</v>
      </c>
    </row>
    <row r="4328" spans="1:5" x14ac:dyDescent="0.3">
      <c r="A4328">
        <v>2.306</v>
      </c>
      <c r="B4328">
        <f t="shared" si="67"/>
        <v>0.59799240904040007</v>
      </c>
      <c r="C4328">
        <v>2.4982678983833702</v>
      </c>
      <c r="D4328">
        <v>-5.4234634599999998</v>
      </c>
      <c r="E4328">
        <v>-0.42346346000000001</v>
      </c>
    </row>
    <row r="4329" spans="1:5" x14ac:dyDescent="0.3">
      <c r="A4329">
        <v>2.306</v>
      </c>
      <c r="B4329">
        <f t="shared" si="67"/>
        <v>0.6076414157575718</v>
      </c>
      <c r="C4329">
        <v>2.4988452655889102</v>
      </c>
      <c r="D4329">
        <v>-2.7427353600000002</v>
      </c>
      <c r="E4329">
        <v>2.2572646399999998</v>
      </c>
    </row>
    <row r="4330" spans="1:5" x14ac:dyDescent="0.3">
      <c r="A4330">
        <v>2.306</v>
      </c>
      <c r="B4330">
        <f t="shared" si="67"/>
        <v>0.58830725808080409</v>
      </c>
      <c r="C4330">
        <v>2.4994226327944502</v>
      </c>
      <c r="D4330">
        <v>-3.508636375</v>
      </c>
      <c r="E4330">
        <v>1.49136362499999</v>
      </c>
    </row>
    <row r="4331" spans="1:5" x14ac:dyDescent="0.3">
      <c r="A4331">
        <v>2.306</v>
      </c>
      <c r="B4331">
        <f t="shared" si="67"/>
        <v>0.59608881227272337</v>
      </c>
      <c r="C4331">
        <v>2.5</v>
      </c>
      <c r="D4331">
        <v>-6.79245375</v>
      </c>
      <c r="E4331">
        <v>-1.79245375</v>
      </c>
    </row>
    <row r="4332" spans="1:5" x14ac:dyDescent="0.3">
      <c r="A4332">
        <v>2.306</v>
      </c>
      <c r="B4332">
        <f t="shared" si="67"/>
        <v>0.61838830383838006</v>
      </c>
      <c r="C4332">
        <v>2.50057736720554</v>
      </c>
      <c r="D4332">
        <v>-5.3697892600000001</v>
      </c>
      <c r="E4332">
        <v>-0.36978926000000101</v>
      </c>
    </row>
    <row r="4333" spans="1:5" x14ac:dyDescent="0.3">
      <c r="A4333">
        <v>2.306</v>
      </c>
      <c r="B4333">
        <f t="shared" si="67"/>
        <v>0.61509164772726888</v>
      </c>
      <c r="C4333">
        <v>2.50115473441108</v>
      </c>
      <c r="D4333">
        <v>-4.8976053950000003</v>
      </c>
      <c r="E4333">
        <v>0.102394604999998</v>
      </c>
    </row>
    <row r="4334" spans="1:5" x14ac:dyDescent="0.3">
      <c r="A4334">
        <v>2.306</v>
      </c>
      <c r="B4334">
        <f t="shared" si="67"/>
        <v>0.62849212560605672</v>
      </c>
      <c r="C4334">
        <v>2.5017321016166201</v>
      </c>
      <c r="D4334">
        <v>-3.1658669700000002</v>
      </c>
      <c r="E4334">
        <v>1.8341330299999901</v>
      </c>
    </row>
    <row r="4335" spans="1:5" x14ac:dyDescent="0.3">
      <c r="A4335">
        <v>2.306</v>
      </c>
      <c r="B4335">
        <f t="shared" si="67"/>
        <v>0.59631471378787504</v>
      </c>
      <c r="C4335">
        <v>2.5023094688221699</v>
      </c>
      <c r="D4335">
        <v>-5.5826969200000001</v>
      </c>
      <c r="E4335">
        <v>-0.58269692000000095</v>
      </c>
    </row>
    <row r="4336" spans="1:5" x14ac:dyDescent="0.3">
      <c r="A4336">
        <v>2.306</v>
      </c>
      <c r="B4336">
        <f t="shared" si="67"/>
        <v>0.59449545358585476</v>
      </c>
      <c r="C4336">
        <v>2.5028868360277099</v>
      </c>
      <c r="D4336">
        <v>-3.6882958499999998</v>
      </c>
      <c r="E4336">
        <v>1.31170414999999</v>
      </c>
    </row>
    <row r="4337" spans="1:5" x14ac:dyDescent="0.3">
      <c r="A4337">
        <v>2.306</v>
      </c>
      <c r="B4337">
        <f t="shared" si="67"/>
        <v>0.61027994545454178</v>
      </c>
      <c r="C4337">
        <v>2.5034642032332499</v>
      </c>
      <c r="D4337">
        <v>-7.8186746349999998</v>
      </c>
      <c r="E4337">
        <v>-2.8186746349999998</v>
      </c>
    </row>
    <row r="4338" spans="1:5" x14ac:dyDescent="0.3">
      <c r="A4338">
        <v>2.306</v>
      </c>
      <c r="B4338">
        <f t="shared" si="67"/>
        <v>0.65146179166666285</v>
      </c>
      <c r="C4338">
        <v>2.5040415704387899</v>
      </c>
      <c r="D4338">
        <v>-5.9359029750000003</v>
      </c>
      <c r="E4338">
        <v>-0.93590297500000097</v>
      </c>
    </row>
    <row r="4339" spans="1:5" x14ac:dyDescent="0.3">
      <c r="A4339">
        <v>2.306</v>
      </c>
      <c r="B4339">
        <f t="shared" si="67"/>
        <v>0.66820862398989511</v>
      </c>
      <c r="C4339">
        <v>2.5046189376443402</v>
      </c>
      <c r="D4339">
        <v>-1.6677604100000001</v>
      </c>
      <c r="E4339">
        <v>3.3322395899999901</v>
      </c>
    </row>
    <row r="4340" spans="1:5" x14ac:dyDescent="0.3">
      <c r="A4340">
        <v>2.3159999999999998</v>
      </c>
      <c r="B4340">
        <f t="shared" si="67"/>
        <v>0.63443182944444076</v>
      </c>
      <c r="C4340">
        <v>2.5051963048498802</v>
      </c>
      <c r="D4340">
        <v>-3.3271877600000002</v>
      </c>
      <c r="E4340">
        <v>1.6728122399999901</v>
      </c>
    </row>
    <row r="4341" spans="1:5" x14ac:dyDescent="0.3">
      <c r="A4341">
        <v>2.3159999999999998</v>
      </c>
      <c r="B4341">
        <f t="shared" si="67"/>
        <v>0.64582027782827922</v>
      </c>
      <c r="C4341">
        <v>2.5057736720554198</v>
      </c>
      <c r="D4341">
        <v>-5.6833360449999999</v>
      </c>
      <c r="E4341">
        <v>-0.683336045</v>
      </c>
    </row>
    <row r="4342" spans="1:5" x14ac:dyDescent="0.3">
      <c r="A4342">
        <v>2.3159999999999998</v>
      </c>
      <c r="B4342">
        <f t="shared" si="67"/>
        <v>0.66281861383838014</v>
      </c>
      <c r="C4342">
        <v>2.50635103926097</v>
      </c>
      <c r="D4342">
        <v>-3.04360907</v>
      </c>
      <c r="E4342">
        <v>1.95639092999999</v>
      </c>
    </row>
    <row r="4343" spans="1:5" x14ac:dyDescent="0.3">
      <c r="A4343">
        <v>2.3159999999999998</v>
      </c>
      <c r="B4343">
        <f t="shared" si="67"/>
        <v>0.65023589944444082</v>
      </c>
      <c r="C4343">
        <v>2.5069284064665101</v>
      </c>
      <c r="D4343">
        <v>-2.0173881850000002</v>
      </c>
      <c r="E4343">
        <v>2.9826118149999998</v>
      </c>
    </row>
    <row r="4344" spans="1:5" x14ac:dyDescent="0.3">
      <c r="A4344">
        <v>2.3159999999999998</v>
      </c>
      <c r="B4344">
        <f t="shared" si="67"/>
        <v>0.64307482141413774</v>
      </c>
      <c r="C4344">
        <v>2.5075057736720501</v>
      </c>
      <c r="D4344">
        <v>-4.7669981750000003</v>
      </c>
      <c r="E4344">
        <v>0.233001824999998</v>
      </c>
    </row>
    <row r="4345" spans="1:5" x14ac:dyDescent="0.3">
      <c r="A4345">
        <v>2.3159999999999998</v>
      </c>
      <c r="B4345">
        <f t="shared" si="67"/>
        <v>0.67330345616161236</v>
      </c>
      <c r="C4345">
        <v>2.5080831408775901</v>
      </c>
      <c r="D4345">
        <v>-5.6697683999999997</v>
      </c>
      <c r="E4345">
        <v>-0.66976840000000104</v>
      </c>
    </row>
    <row r="4346" spans="1:5" x14ac:dyDescent="0.3">
      <c r="A4346">
        <v>2.3159999999999998</v>
      </c>
      <c r="B4346">
        <f t="shared" si="67"/>
        <v>0.67127486055555197</v>
      </c>
      <c r="C4346">
        <v>2.5086605080831399</v>
      </c>
      <c r="D4346">
        <v>-2.6128736149999998</v>
      </c>
      <c r="E4346">
        <v>2.38712638499999</v>
      </c>
    </row>
    <row r="4347" spans="1:5" x14ac:dyDescent="0.3">
      <c r="A4347">
        <v>2.3159999999999998</v>
      </c>
      <c r="B4347">
        <f t="shared" si="67"/>
        <v>0.65479007398989519</v>
      </c>
      <c r="C4347">
        <v>2.5092378752886799</v>
      </c>
      <c r="D4347">
        <v>-2.9991787599999999</v>
      </c>
      <c r="E4347">
        <v>2.0008212399999898</v>
      </c>
    </row>
    <row r="4348" spans="1:5" x14ac:dyDescent="0.3">
      <c r="A4348">
        <v>2.3159999999999998</v>
      </c>
      <c r="B4348">
        <f t="shared" si="67"/>
        <v>0.64586244611110744</v>
      </c>
      <c r="C4348">
        <v>2.5098152424942199</v>
      </c>
      <c r="D4348">
        <v>-3.6575822800000002</v>
      </c>
      <c r="E4348">
        <v>1.34241771999999</v>
      </c>
    </row>
    <row r="4349" spans="1:5" x14ac:dyDescent="0.3">
      <c r="A4349">
        <v>2.3159999999999998</v>
      </c>
      <c r="B4349">
        <f t="shared" si="67"/>
        <v>0.62517438535353165</v>
      </c>
      <c r="C4349">
        <v>2.51039260969976</v>
      </c>
      <c r="D4349">
        <v>-3.1010106450000001</v>
      </c>
      <c r="E4349">
        <v>1.8989893549999901</v>
      </c>
    </row>
    <row r="4350" spans="1:5" x14ac:dyDescent="0.3">
      <c r="A4350">
        <v>2.3159999999999998</v>
      </c>
      <c r="B4350">
        <f t="shared" si="67"/>
        <v>0.60646672787878431</v>
      </c>
      <c r="C4350">
        <v>2.5109699769053102</v>
      </c>
      <c r="D4350">
        <v>-2.87304439</v>
      </c>
      <c r="E4350">
        <v>2.1269556099999898</v>
      </c>
    </row>
    <row r="4351" spans="1:5" x14ac:dyDescent="0.3">
      <c r="A4351">
        <v>2.3159999999999998</v>
      </c>
      <c r="B4351">
        <f t="shared" si="67"/>
        <v>0.5843238613636329</v>
      </c>
      <c r="C4351">
        <v>2.5115473441108498</v>
      </c>
      <c r="D4351">
        <v>-5.5885116249999998</v>
      </c>
      <c r="E4351">
        <v>-0.58851162499999998</v>
      </c>
    </row>
    <row r="4352" spans="1:5" x14ac:dyDescent="0.3">
      <c r="A4352">
        <v>2.3159999999999998</v>
      </c>
      <c r="B4352">
        <f t="shared" si="67"/>
        <v>0.58645938368686523</v>
      </c>
      <c r="C4352">
        <v>2.5121247113163898</v>
      </c>
      <c r="D4352">
        <v>-3.3155583499999999</v>
      </c>
      <c r="E4352">
        <v>1.6844416499999899</v>
      </c>
    </row>
    <row r="4353" spans="1:5" x14ac:dyDescent="0.3">
      <c r="A4353">
        <v>2.3159999999999998</v>
      </c>
      <c r="B4353">
        <f t="shared" si="67"/>
        <v>0.56370055904040062</v>
      </c>
      <c r="C4353">
        <v>2.5127020785219401</v>
      </c>
      <c r="D4353">
        <v>-4.4577751450000003</v>
      </c>
      <c r="E4353">
        <v>0.54222485499999795</v>
      </c>
    </row>
    <row r="4354" spans="1:5" x14ac:dyDescent="0.3">
      <c r="A4354">
        <v>2.3159999999999998</v>
      </c>
      <c r="B4354">
        <f t="shared" si="67"/>
        <v>0.57340528813130975</v>
      </c>
      <c r="C4354">
        <v>2.5132794457274801</v>
      </c>
      <c r="D4354">
        <v>-5.4731120950000003</v>
      </c>
      <c r="E4354">
        <v>-0.47311209500000101</v>
      </c>
    </row>
    <row r="4355" spans="1:5" x14ac:dyDescent="0.3">
      <c r="A4355">
        <v>2.3159999999999998</v>
      </c>
      <c r="B4355">
        <f t="shared" ref="B4355:B4418" si="68">AVERAGE(E4355:E4453)</f>
        <v>0.58566722237373392</v>
      </c>
      <c r="C4355">
        <v>2.5138568129330201</v>
      </c>
      <c r="D4355">
        <v>-6.7857444750000004</v>
      </c>
      <c r="E4355">
        <v>-1.785744475</v>
      </c>
    </row>
    <row r="4356" spans="1:5" x14ac:dyDescent="0.3">
      <c r="A4356">
        <v>2.3159999999999998</v>
      </c>
      <c r="B4356">
        <f t="shared" si="68"/>
        <v>0.60985675661615812</v>
      </c>
      <c r="C4356">
        <v>2.5144341801385601</v>
      </c>
      <c r="D4356">
        <v>-4.2248887550000003</v>
      </c>
      <c r="E4356">
        <v>0.77511124499999795</v>
      </c>
    </row>
    <row r="4357" spans="1:5" x14ac:dyDescent="0.3">
      <c r="A4357">
        <v>2.3260000000000001</v>
      </c>
      <c r="B4357">
        <f t="shared" si="68"/>
        <v>0.60579655338383498</v>
      </c>
      <c r="C4357">
        <v>2.5150115473441099</v>
      </c>
      <c r="D4357">
        <v>-4.6156667499999999</v>
      </c>
      <c r="E4357">
        <v>0.38433324999999902</v>
      </c>
    </row>
    <row r="4358" spans="1:5" x14ac:dyDescent="0.3">
      <c r="A4358">
        <v>2.3260000000000001</v>
      </c>
      <c r="B4358">
        <f t="shared" si="68"/>
        <v>0.60593058828282487</v>
      </c>
      <c r="C4358">
        <v>2.5155889145496499</v>
      </c>
      <c r="D4358">
        <v>-2.6210738400000002</v>
      </c>
      <c r="E4358">
        <v>2.3789261599999998</v>
      </c>
    </row>
    <row r="4359" spans="1:5" x14ac:dyDescent="0.3">
      <c r="A4359">
        <v>2.3260000000000001</v>
      </c>
      <c r="B4359">
        <f t="shared" si="68"/>
        <v>0.59871378787878438</v>
      </c>
      <c r="C4359">
        <v>2.51616628175519</v>
      </c>
      <c r="D4359">
        <v>-2.6233102650000002</v>
      </c>
      <c r="E4359">
        <v>2.3766897349999998</v>
      </c>
    </row>
    <row r="4360" spans="1:5" x14ac:dyDescent="0.3">
      <c r="A4360">
        <v>2.3260000000000001</v>
      </c>
      <c r="B4360">
        <f t="shared" si="68"/>
        <v>0.57198361459595604</v>
      </c>
      <c r="C4360">
        <v>2.51674364896073</v>
      </c>
      <c r="D4360">
        <v>-3.1127891499999998</v>
      </c>
      <c r="E4360">
        <v>1.88721084999999</v>
      </c>
    </row>
    <row r="4361" spans="1:5" x14ac:dyDescent="0.3">
      <c r="A4361">
        <v>2.3260000000000001</v>
      </c>
      <c r="B4361">
        <f t="shared" si="68"/>
        <v>0.55065851156565293</v>
      </c>
      <c r="C4361">
        <v>2.5173210161662798</v>
      </c>
      <c r="D4361">
        <v>-5.0796503900000003</v>
      </c>
      <c r="E4361">
        <v>-7.9650390000001098E-2</v>
      </c>
    </row>
    <row r="4362" spans="1:5" x14ac:dyDescent="0.3">
      <c r="A4362">
        <v>2.3260000000000001</v>
      </c>
      <c r="B4362">
        <f t="shared" si="68"/>
        <v>0.55180910328282462</v>
      </c>
      <c r="C4362">
        <v>2.5178983833718198</v>
      </c>
      <c r="D4362">
        <v>-4.8938780199999998</v>
      </c>
      <c r="E4362">
        <v>0.10612197999999901</v>
      </c>
    </row>
    <row r="4363" spans="1:5" x14ac:dyDescent="0.3">
      <c r="A4363">
        <v>2.3260000000000001</v>
      </c>
      <c r="B4363">
        <f t="shared" si="68"/>
        <v>0.5595258990404004</v>
      </c>
      <c r="C4363">
        <v>2.5184757505773598</v>
      </c>
      <c r="D4363">
        <v>-5.3559234250000003</v>
      </c>
      <c r="E4363">
        <v>-0.35592342500000101</v>
      </c>
    </row>
    <row r="4364" spans="1:5" x14ac:dyDescent="0.3">
      <c r="A4364">
        <v>2.3260000000000001</v>
      </c>
      <c r="B4364">
        <f t="shared" si="68"/>
        <v>0.57830433898989531</v>
      </c>
      <c r="C4364">
        <v>2.5190531177829101</v>
      </c>
      <c r="D4364">
        <v>-5.2810777350000002</v>
      </c>
      <c r="E4364">
        <v>-0.28107773500000099</v>
      </c>
    </row>
    <row r="4365" spans="1:5" x14ac:dyDescent="0.3">
      <c r="A4365">
        <v>2.3260000000000001</v>
      </c>
      <c r="B4365">
        <f t="shared" si="68"/>
        <v>0.58480729060605696</v>
      </c>
      <c r="C4365">
        <v>2.5196304849884501</v>
      </c>
      <c r="D4365">
        <v>-6.2381185400000003</v>
      </c>
      <c r="E4365">
        <v>-1.2381185400000001</v>
      </c>
    </row>
    <row r="4366" spans="1:5" x14ac:dyDescent="0.3">
      <c r="A4366">
        <v>2.3260000000000001</v>
      </c>
      <c r="B4366">
        <f t="shared" si="68"/>
        <v>0.60326946843433982</v>
      </c>
      <c r="C4366">
        <v>2.5202078521939901</v>
      </c>
      <c r="D4366">
        <v>-7.6959694499999998</v>
      </c>
      <c r="E4366">
        <v>-2.6959694500000002</v>
      </c>
    </row>
    <row r="4367" spans="1:5" x14ac:dyDescent="0.3">
      <c r="A4367">
        <v>2.3260000000000001</v>
      </c>
      <c r="B4367">
        <f t="shared" si="68"/>
        <v>0.63541525404040045</v>
      </c>
      <c r="C4367">
        <v>2.5207852193995302</v>
      </c>
      <c r="D4367">
        <v>-3.7950478699999999</v>
      </c>
      <c r="E4367">
        <v>1.2049521299999899</v>
      </c>
    </row>
    <row r="4368" spans="1:5" x14ac:dyDescent="0.3">
      <c r="A4368">
        <v>2.3260000000000001</v>
      </c>
      <c r="B4368">
        <f t="shared" si="68"/>
        <v>0.63790318272726909</v>
      </c>
      <c r="C4368">
        <v>2.5213625866050799</v>
      </c>
      <c r="D4368">
        <v>-6.7419105449999996</v>
      </c>
      <c r="E4368">
        <v>-1.7419105450000001</v>
      </c>
    </row>
    <row r="4369" spans="1:5" x14ac:dyDescent="0.3">
      <c r="A4369">
        <v>2.3260000000000001</v>
      </c>
      <c r="B4369">
        <f t="shared" si="68"/>
        <v>0.63625410166666307</v>
      </c>
      <c r="C4369">
        <v>2.52193995381062</v>
      </c>
      <c r="D4369">
        <v>-3.71036191</v>
      </c>
      <c r="E4369">
        <v>1.28963808999999</v>
      </c>
    </row>
    <row r="4370" spans="1:5" x14ac:dyDescent="0.3">
      <c r="A4370">
        <v>2.3260000000000001</v>
      </c>
      <c r="B4370">
        <f t="shared" si="68"/>
        <v>0.64825248414141079</v>
      </c>
      <c r="C4370">
        <v>2.52251732101616</v>
      </c>
      <c r="D4370">
        <v>-4.0502985100000002</v>
      </c>
      <c r="E4370">
        <v>0.94970148999999904</v>
      </c>
    </row>
    <row r="4371" spans="1:5" x14ac:dyDescent="0.3">
      <c r="A4371">
        <v>2.3260000000000001</v>
      </c>
      <c r="B4371">
        <f t="shared" si="68"/>
        <v>0.6508096892929256</v>
      </c>
      <c r="C4371">
        <v>2.5230946882217</v>
      </c>
      <c r="D4371">
        <v>-5.3034419850000001</v>
      </c>
      <c r="E4371">
        <v>-0.30344198500000003</v>
      </c>
    </row>
    <row r="4372" spans="1:5" x14ac:dyDescent="0.3">
      <c r="A4372">
        <v>2.3260000000000001</v>
      </c>
      <c r="B4372">
        <f t="shared" si="68"/>
        <v>0.64391969308080432</v>
      </c>
      <c r="C4372">
        <v>2.5236720554272498</v>
      </c>
      <c r="D4372">
        <v>-3.41932847</v>
      </c>
      <c r="E4372">
        <v>1.5806715299999901</v>
      </c>
    </row>
    <row r="4373" spans="1:5" x14ac:dyDescent="0.3">
      <c r="A4373">
        <v>2.3260000000000001</v>
      </c>
      <c r="B4373">
        <f t="shared" si="68"/>
        <v>0.63891220949494576</v>
      </c>
      <c r="C4373">
        <v>2.5242494226327898</v>
      </c>
      <c r="D4373">
        <v>-1.764224875</v>
      </c>
      <c r="E4373">
        <v>3.235775125</v>
      </c>
    </row>
    <row r="4374" spans="1:5" x14ac:dyDescent="0.3">
      <c r="A4374">
        <v>2.3359999999999999</v>
      </c>
      <c r="B4374">
        <f t="shared" si="68"/>
        <v>0.62091689479797607</v>
      </c>
      <c r="C4374">
        <v>2.5248267898383299</v>
      </c>
      <c r="D4374">
        <v>-3.3783273450000002</v>
      </c>
      <c r="E4374">
        <v>1.62167265499999</v>
      </c>
    </row>
    <row r="4375" spans="1:5" x14ac:dyDescent="0.3">
      <c r="A4375">
        <v>2.3359999999999999</v>
      </c>
      <c r="B4375">
        <f t="shared" si="68"/>
        <v>0.59419274555555179</v>
      </c>
      <c r="C4375">
        <v>2.5254041570438801</v>
      </c>
      <c r="D4375">
        <v>-5.6222070950000003</v>
      </c>
      <c r="E4375">
        <v>-0.62220709500000104</v>
      </c>
    </row>
    <row r="4376" spans="1:5" x14ac:dyDescent="0.3">
      <c r="A4376">
        <v>2.3359999999999999</v>
      </c>
      <c r="B4376">
        <f t="shared" si="68"/>
        <v>0.60925134055555186</v>
      </c>
      <c r="C4376">
        <v>2.5259815242494201</v>
      </c>
      <c r="D4376">
        <v>-5.4368820099999997</v>
      </c>
      <c r="E4376">
        <v>-0.43688201000000099</v>
      </c>
    </row>
    <row r="4377" spans="1:5" x14ac:dyDescent="0.3">
      <c r="A4377">
        <v>2.3359999999999999</v>
      </c>
      <c r="B4377">
        <f t="shared" si="68"/>
        <v>0.61384467136363274</v>
      </c>
      <c r="C4377">
        <v>2.5265588914549602</v>
      </c>
      <c r="D4377">
        <v>-4.5136857700000004</v>
      </c>
      <c r="E4377">
        <v>0.48631422999999802</v>
      </c>
    </row>
    <row r="4378" spans="1:5" x14ac:dyDescent="0.3">
      <c r="A4378">
        <v>2.3359999999999999</v>
      </c>
      <c r="B4378">
        <f t="shared" si="68"/>
        <v>0.62437770601009723</v>
      </c>
      <c r="C4378">
        <v>2.5271362586605002</v>
      </c>
      <c r="D4378">
        <v>-2.96130863</v>
      </c>
      <c r="E4378">
        <v>2.0386913699999898</v>
      </c>
    </row>
    <row r="4379" spans="1:5" x14ac:dyDescent="0.3">
      <c r="A4379">
        <v>2.3359999999999999</v>
      </c>
      <c r="B4379">
        <f t="shared" si="68"/>
        <v>0.61473773535353149</v>
      </c>
      <c r="C4379">
        <v>2.52771362586605</v>
      </c>
      <c r="D4379">
        <v>-3.06776246</v>
      </c>
      <c r="E4379">
        <v>1.93223753999999</v>
      </c>
    </row>
    <row r="4380" spans="1:5" x14ac:dyDescent="0.3">
      <c r="A4380">
        <v>2.3359999999999999</v>
      </c>
      <c r="B4380">
        <f t="shared" si="68"/>
        <v>0.62427379131312744</v>
      </c>
      <c r="C4380">
        <v>2.52829099307159</v>
      </c>
      <c r="D4380">
        <v>-4.0210758899999997</v>
      </c>
      <c r="E4380">
        <v>0.97892410999999901</v>
      </c>
    </row>
    <row r="4381" spans="1:5" x14ac:dyDescent="0.3">
      <c r="A4381">
        <v>2.3359999999999999</v>
      </c>
      <c r="B4381">
        <f t="shared" si="68"/>
        <v>0.63902214823231929</v>
      </c>
      <c r="C4381">
        <v>2.52886836027713</v>
      </c>
      <c r="D4381">
        <v>-4.2256342299999998</v>
      </c>
      <c r="E4381">
        <v>0.77436576999999895</v>
      </c>
    </row>
    <row r="4382" spans="1:5" x14ac:dyDescent="0.3">
      <c r="A4382">
        <v>2.3359999999999999</v>
      </c>
      <c r="B4382">
        <f t="shared" si="68"/>
        <v>0.64289108818181417</v>
      </c>
      <c r="C4382">
        <v>2.52944572748267</v>
      </c>
      <c r="D4382">
        <v>-2.9244821650000001</v>
      </c>
      <c r="E4382">
        <v>2.0755178349999999</v>
      </c>
    </row>
    <row r="4383" spans="1:5" x14ac:dyDescent="0.3">
      <c r="A4383">
        <v>2.3359999999999999</v>
      </c>
      <c r="B4383">
        <f t="shared" si="68"/>
        <v>0.64331728904039998</v>
      </c>
      <c r="C4383">
        <v>2.5300230946882198</v>
      </c>
      <c r="D4383">
        <v>-3.3003506599999999</v>
      </c>
      <c r="E4383">
        <v>1.6996493399999899</v>
      </c>
    </row>
    <row r="4384" spans="1:5" x14ac:dyDescent="0.3">
      <c r="A4384">
        <v>2.3359999999999999</v>
      </c>
      <c r="B4384">
        <f t="shared" si="68"/>
        <v>0.65650391348484438</v>
      </c>
      <c r="C4384">
        <v>2.5306004618937599</v>
      </c>
      <c r="D4384">
        <v>-3.5092327550000002</v>
      </c>
      <c r="E4384">
        <v>1.49076724499999</v>
      </c>
    </row>
    <row r="4385" spans="1:5" x14ac:dyDescent="0.3">
      <c r="A4385">
        <v>2.3359999999999999</v>
      </c>
      <c r="B4385">
        <f t="shared" si="68"/>
        <v>0.66436829823231935</v>
      </c>
      <c r="C4385">
        <v>2.5311778290992999</v>
      </c>
      <c r="D4385">
        <v>-5.7435704249999997</v>
      </c>
      <c r="E4385">
        <v>-0.74357042500000103</v>
      </c>
    </row>
    <row r="4386" spans="1:5" x14ac:dyDescent="0.3">
      <c r="A4386">
        <v>2.3359999999999999</v>
      </c>
      <c r="B4386">
        <f t="shared" si="68"/>
        <v>0.6708110094444405</v>
      </c>
      <c r="C4386">
        <v>2.5317551963048399</v>
      </c>
      <c r="D4386">
        <v>-4.4825249149999999</v>
      </c>
      <c r="E4386">
        <v>0.51747508499999895</v>
      </c>
    </row>
    <row r="4387" spans="1:5" x14ac:dyDescent="0.3">
      <c r="A4387">
        <v>2.3359999999999999</v>
      </c>
      <c r="B4387">
        <f t="shared" si="68"/>
        <v>0.66227193217171332</v>
      </c>
      <c r="C4387">
        <v>2.5323325635103902</v>
      </c>
      <c r="D4387">
        <v>-6.3748386549999996</v>
      </c>
      <c r="E4387">
        <v>-1.374838655</v>
      </c>
    </row>
    <row r="4388" spans="1:5" x14ac:dyDescent="0.3">
      <c r="A4388">
        <v>2.3359999999999999</v>
      </c>
      <c r="B4388">
        <f t="shared" si="68"/>
        <v>0.70093874151514746</v>
      </c>
      <c r="C4388">
        <v>2.5329099307159302</v>
      </c>
      <c r="D4388">
        <v>-4.7225678650000003</v>
      </c>
      <c r="E4388">
        <v>0.27743213499999803</v>
      </c>
    </row>
    <row r="4389" spans="1:5" x14ac:dyDescent="0.3">
      <c r="A4389">
        <v>2.3359999999999999</v>
      </c>
      <c r="B4389">
        <f t="shared" si="68"/>
        <v>0.7179446075757534</v>
      </c>
      <c r="C4389">
        <v>2.5334872979214702</v>
      </c>
      <c r="D4389">
        <v>-3.263524195</v>
      </c>
      <c r="E4389">
        <v>1.73647580499999</v>
      </c>
    </row>
    <row r="4390" spans="1:5" x14ac:dyDescent="0.3">
      <c r="A4390">
        <v>2.3359999999999999</v>
      </c>
      <c r="B4390">
        <f t="shared" si="68"/>
        <v>0.70896125732322834</v>
      </c>
      <c r="C4390">
        <v>2.53406466512702</v>
      </c>
      <c r="D4390">
        <v>-5.2509605449999999</v>
      </c>
      <c r="E4390">
        <v>-0.25096054499999998</v>
      </c>
    </row>
    <row r="4391" spans="1:5" x14ac:dyDescent="0.3">
      <c r="A4391">
        <v>2.3359999999999999</v>
      </c>
      <c r="B4391">
        <f t="shared" si="68"/>
        <v>0.71099286494949099</v>
      </c>
      <c r="C4391">
        <v>2.53464203233256</v>
      </c>
      <c r="D4391">
        <v>-5.3770949149999998</v>
      </c>
      <c r="E4391">
        <v>-0.37709491499999997</v>
      </c>
    </row>
    <row r="4392" spans="1:5" x14ac:dyDescent="0.3">
      <c r="A4392">
        <v>2.3460000000000001</v>
      </c>
      <c r="B4392">
        <f t="shared" si="68"/>
        <v>0.71767352575757182</v>
      </c>
      <c r="C4392">
        <v>2.5352193995381</v>
      </c>
      <c r="D4392">
        <v>-4.3131529950000003</v>
      </c>
      <c r="E4392">
        <v>0.68684700499999796</v>
      </c>
    </row>
    <row r="4393" spans="1:5" x14ac:dyDescent="0.3">
      <c r="A4393">
        <v>2.3460000000000001</v>
      </c>
      <c r="B4393">
        <f t="shared" si="68"/>
        <v>0.71039046090908708</v>
      </c>
      <c r="C4393">
        <v>2.5357967667436401</v>
      </c>
      <c r="D4393">
        <v>-3.0691043150000001</v>
      </c>
      <c r="E4393">
        <v>1.9308956849999901</v>
      </c>
    </row>
    <row r="4394" spans="1:5" x14ac:dyDescent="0.3">
      <c r="A4394">
        <v>2.3460000000000001</v>
      </c>
      <c r="B4394">
        <f t="shared" si="68"/>
        <v>0.71829249590908717</v>
      </c>
      <c r="C4394">
        <v>2.5363741339491899</v>
      </c>
      <c r="D4394">
        <v>-6.8728159550000001</v>
      </c>
      <c r="E4394">
        <v>-1.8728159550000001</v>
      </c>
    </row>
    <row r="4395" spans="1:5" x14ac:dyDescent="0.3">
      <c r="A4395">
        <v>2.3460000000000001</v>
      </c>
      <c r="B4395">
        <f t="shared" si="68"/>
        <v>0.72444002914141048</v>
      </c>
      <c r="C4395">
        <v>2.5369515011547299</v>
      </c>
      <c r="D4395">
        <v>-4.2937706450000004</v>
      </c>
      <c r="E4395">
        <v>0.70622935499999795</v>
      </c>
    </row>
    <row r="4396" spans="1:5" x14ac:dyDescent="0.3">
      <c r="A4396">
        <v>2.3460000000000001</v>
      </c>
      <c r="B4396">
        <f t="shared" si="68"/>
        <v>0.72682404313130944</v>
      </c>
      <c r="C4396">
        <v>2.5375288683602699</v>
      </c>
      <c r="D4396">
        <v>-5.4720684300000002</v>
      </c>
      <c r="E4396">
        <v>-0.47206843000000098</v>
      </c>
    </row>
    <row r="4397" spans="1:5" x14ac:dyDescent="0.3">
      <c r="A4397">
        <v>2.3460000000000001</v>
      </c>
      <c r="B4397">
        <f t="shared" si="68"/>
        <v>0.74121547565656198</v>
      </c>
      <c r="C4397">
        <v>2.5381062355658099</v>
      </c>
      <c r="D4397">
        <v>-3.1873366500000002</v>
      </c>
      <c r="E4397">
        <v>1.81266334999999</v>
      </c>
    </row>
    <row r="4398" spans="1:5" x14ac:dyDescent="0.3">
      <c r="A4398">
        <v>2.3460000000000001</v>
      </c>
      <c r="B4398">
        <f t="shared" si="68"/>
        <v>0.73299868454545092</v>
      </c>
      <c r="C4398">
        <v>2.5386836027713602</v>
      </c>
      <c r="D4398">
        <v>-3.7907241150000002</v>
      </c>
      <c r="E4398">
        <v>1.2092758849999901</v>
      </c>
    </row>
    <row r="4399" spans="1:5" x14ac:dyDescent="0.3">
      <c r="A4399">
        <v>2.3460000000000001</v>
      </c>
      <c r="B4399">
        <f t="shared" si="68"/>
        <v>0.73122761666666314</v>
      </c>
      <c r="C4399">
        <v>2.5392609699769002</v>
      </c>
      <c r="D4399">
        <v>-4.0866776900000001</v>
      </c>
      <c r="E4399">
        <v>0.91332230999999897</v>
      </c>
    </row>
    <row r="4400" spans="1:5" x14ac:dyDescent="0.3">
      <c r="A4400">
        <v>2.3460000000000001</v>
      </c>
      <c r="B4400">
        <f t="shared" si="68"/>
        <v>0.7473675269191884</v>
      </c>
      <c r="C4400">
        <v>2.5398383371824398</v>
      </c>
      <c r="D4400">
        <v>-2.2255248050000001</v>
      </c>
      <c r="E4400">
        <v>2.7744751949999999</v>
      </c>
    </row>
    <row r="4401" spans="1:5" x14ac:dyDescent="0.3">
      <c r="A4401">
        <v>2.3460000000000001</v>
      </c>
      <c r="B4401">
        <f t="shared" si="68"/>
        <v>0.7286312552525217</v>
      </c>
      <c r="C4401">
        <v>2.54041570438799</v>
      </c>
      <c r="D4401">
        <v>-5.4822068899999996</v>
      </c>
      <c r="E4401">
        <v>-0.482206890000001</v>
      </c>
    </row>
    <row r="4402" spans="1:5" x14ac:dyDescent="0.3">
      <c r="A4402">
        <v>2.3460000000000001</v>
      </c>
      <c r="B4402">
        <f t="shared" si="68"/>
        <v>0.74331184171716824</v>
      </c>
      <c r="C4402">
        <v>2.5409930715935301</v>
      </c>
      <c r="D4402">
        <v>-6.2090450150000001</v>
      </c>
      <c r="E4402">
        <v>-1.2090450150000001</v>
      </c>
    </row>
    <row r="4403" spans="1:5" x14ac:dyDescent="0.3">
      <c r="A4403">
        <v>2.3460000000000001</v>
      </c>
      <c r="B4403">
        <f t="shared" si="68"/>
        <v>0.76786583040403689</v>
      </c>
      <c r="C4403">
        <v>2.5415704387990701</v>
      </c>
      <c r="D4403">
        <v>-3.3497011049999998</v>
      </c>
      <c r="E4403">
        <v>1.6502988949999899</v>
      </c>
    </row>
    <row r="4404" spans="1:5" x14ac:dyDescent="0.3">
      <c r="A4404">
        <v>2.3460000000000001</v>
      </c>
      <c r="B4404">
        <f t="shared" si="68"/>
        <v>0.74776511358585507</v>
      </c>
      <c r="C4404">
        <v>2.5421478060046101</v>
      </c>
      <c r="D4404">
        <v>-2.9325332949999998</v>
      </c>
      <c r="E4404">
        <v>2.06746670499999</v>
      </c>
    </row>
    <row r="4405" spans="1:5" x14ac:dyDescent="0.3">
      <c r="A4405">
        <v>2.3460000000000001</v>
      </c>
      <c r="B4405">
        <f t="shared" si="68"/>
        <v>0.75035996898989554</v>
      </c>
      <c r="C4405">
        <v>2.5427251732101599</v>
      </c>
      <c r="D4405">
        <v>-4.9858696350000002</v>
      </c>
      <c r="E4405">
        <v>1.41303649999988E-2</v>
      </c>
    </row>
    <row r="4406" spans="1:5" x14ac:dyDescent="0.3">
      <c r="A4406">
        <v>2.3460000000000001</v>
      </c>
      <c r="B4406">
        <f t="shared" si="68"/>
        <v>0.749384074444441</v>
      </c>
      <c r="C4406">
        <v>2.5433025404156999</v>
      </c>
      <c r="D4406">
        <v>-7.6160545300000004</v>
      </c>
      <c r="E4406">
        <v>-2.61605453</v>
      </c>
    </row>
    <row r="4407" spans="1:5" x14ac:dyDescent="0.3">
      <c r="A4407">
        <v>2.3460000000000001</v>
      </c>
      <c r="B4407">
        <f t="shared" si="68"/>
        <v>0.78033408803029969</v>
      </c>
      <c r="C4407">
        <v>2.5438799076212399</v>
      </c>
      <c r="D4407">
        <v>-4.7213751049999999</v>
      </c>
      <c r="E4407">
        <v>0.27862489499999898</v>
      </c>
    </row>
    <row r="4408" spans="1:5" x14ac:dyDescent="0.3">
      <c r="A4408">
        <v>2.3460000000000001</v>
      </c>
      <c r="B4408">
        <f t="shared" si="68"/>
        <v>0.79390173303029954</v>
      </c>
      <c r="C4408">
        <v>2.54445727482678</v>
      </c>
      <c r="D4408">
        <v>-4.2369654499999996</v>
      </c>
      <c r="E4408">
        <v>0.76303454999999898</v>
      </c>
    </row>
    <row r="4409" spans="1:5" x14ac:dyDescent="0.3">
      <c r="A4409">
        <v>2.3460000000000001</v>
      </c>
      <c r="B4409">
        <f t="shared" si="68"/>
        <v>0.78182955606060267</v>
      </c>
      <c r="C4409">
        <v>2.5450346420323302</v>
      </c>
      <c r="D4409">
        <v>-6.7204408649999996</v>
      </c>
      <c r="E4409">
        <v>-1.720440865</v>
      </c>
    </row>
    <row r="4410" spans="1:5" x14ac:dyDescent="0.3">
      <c r="A4410">
        <v>2.3559999999999999</v>
      </c>
      <c r="B4410">
        <f t="shared" si="68"/>
        <v>0.82819508904040073</v>
      </c>
      <c r="C4410">
        <v>2.5456120092378698</v>
      </c>
      <c r="D4410">
        <v>-3.1512556599999999</v>
      </c>
      <c r="E4410">
        <v>1.8487443399999901</v>
      </c>
    </row>
    <row r="4411" spans="1:5" x14ac:dyDescent="0.3">
      <c r="A4411">
        <v>2.3559999999999999</v>
      </c>
      <c r="B4411">
        <f t="shared" si="68"/>
        <v>0.81982167287878438</v>
      </c>
      <c r="C4411">
        <v>2.5461893764434098</v>
      </c>
      <c r="D4411">
        <v>-4.9494904550000003</v>
      </c>
      <c r="E4411">
        <v>5.0509544999998802E-2</v>
      </c>
    </row>
    <row r="4412" spans="1:5" x14ac:dyDescent="0.3">
      <c r="A4412">
        <v>2.3559999999999999</v>
      </c>
      <c r="B4412">
        <f t="shared" si="68"/>
        <v>0.86005322671716811</v>
      </c>
      <c r="C4412">
        <v>2.5467667436489601</v>
      </c>
      <c r="D4412">
        <v>-2.2924684599999998</v>
      </c>
      <c r="E4412">
        <v>2.70753153999999</v>
      </c>
    </row>
    <row r="4413" spans="1:5" x14ac:dyDescent="0.3">
      <c r="A4413">
        <v>2.3559999999999999</v>
      </c>
      <c r="B4413">
        <f t="shared" si="68"/>
        <v>0.86015563540403683</v>
      </c>
      <c r="C4413">
        <v>2.5473441108545001</v>
      </c>
      <c r="D4413">
        <v>-3.1297859799999999</v>
      </c>
      <c r="E4413">
        <v>1.8702140199999899</v>
      </c>
    </row>
    <row r="4414" spans="1:5" x14ac:dyDescent="0.3">
      <c r="A4414">
        <v>2.3559999999999999</v>
      </c>
      <c r="B4414">
        <f t="shared" si="68"/>
        <v>0.85106686444444113</v>
      </c>
      <c r="C4414">
        <v>2.5479214780600401</v>
      </c>
      <c r="D4414">
        <v>-1.761839355</v>
      </c>
      <c r="E4414">
        <v>3.2381606449999998</v>
      </c>
    </row>
    <row r="4415" spans="1:5" x14ac:dyDescent="0.3">
      <c r="A4415">
        <v>2.3559999999999999</v>
      </c>
      <c r="B4415">
        <f t="shared" si="68"/>
        <v>0.82828394363636038</v>
      </c>
      <c r="C4415">
        <v>2.5484988452655801</v>
      </c>
      <c r="D4415">
        <v>-5.284954205</v>
      </c>
      <c r="E4415">
        <v>-0.28495420500000002</v>
      </c>
    </row>
    <row r="4416" spans="1:5" x14ac:dyDescent="0.3">
      <c r="A4416">
        <v>2.3559999999999999</v>
      </c>
      <c r="B4416">
        <f t="shared" si="68"/>
        <v>0.8581466179292897</v>
      </c>
      <c r="C4416">
        <v>2.5490762124711299</v>
      </c>
      <c r="D4416">
        <v>-4.0082537199999999</v>
      </c>
      <c r="E4416">
        <v>0.99174627999999898</v>
      </c>
    </row>
    <row r="4417" spans="1:5" x14ac:dyDescent="0.3">
      <c r="A4417">
        <v>2.3559999999999999</v>
      </c>
      <c r="B4417">
        <f t="shared" si="68"/>
        <v>0.85550959424242079</v>
      </c>
      <c r="C4417">
        <v>2.5496535796766699</v>
      </c>
      <c r="D4417">
        <v>-5.7171806099999998</v>
      </c>
      <c r="E4417">
        <v>-0.71718061</v>
      </c>
    </row>
    <row r="4418" spans="1:5" x14ac:dyDescent="0.3">
      <c r="A4418">
        <v>2.3559999999999999</v>
      </c>
      <c r="B4418">
        <f t="shared" si="68"/>
        <v>0.85910745237373409</v>
      </c>
      <c r="C4418">
        <v>2.55023094688221</v>
      </c>
      <c r="D4418">
        <v>-5.6011847000000001</v>
      </c>
      <c r="E4418">
        <v>-0.60118470000000102</v>
      </c>
    </row>
    <row r="4419" spans="1:5" x14ac:dyDescent="0.3">
      <c r="A4419">
        <v>2.3559999999999999</v>
      </c>
      <c r="B4419">
        <f t="shared" ref="B4419:B4482" si="69">AVERAGE(E4419:E4517)</f>
        <v>0.88912072767676431</v>
      </c>
      <c r="C4419">
        <v>2.55080831408775</v>
      </c>
      <c r="D4419">
        <v>-5.323868</v>
      </c>
      <c r="E4419">
        <v>-0.32386799999999999</v>
      </c>
    </row>
    <row r="4420" spans="1:5" x14ac:dyDescent="0.3">
      <c r="A4420">
        <v>2.3559999999999999</v>
      </c>
      <c r="B4420">
        <f t="shared" si="69"/>
        <v>0.90912656585858242</v>
      </c>
      <c r="C4420">
        <v>2.5513856812932998</v>
      </c>
      <c r="D4420">
        <v>-6.5610583099999999</v>
      </c>
      <c r="E4420">
        <v>-1.5610583099999999</v>
      </c>
    </row>
    <row r="4421" spans="1:5" x14ac:dyDescent="0.3">
      <c r="A4421">
        <v>2.3559999999999999</v>
      </c>
      <c r="B4421">
        <f t="shared" si="69"/>
        <v>0.90915367404040059</v>
      </c>
      <c r="C4421">
        <v>2.5519630484988398</v>
      </c>
      <c r="D4421">
        <v>-3.0644823699999999</v>
      </c>
      <c r="E4421">
        <v>1.9355176299999901</v>
      </c>
    </row>
    <row r="4422" spans="1:5" x14ac:dyDescent="0.3">
      <c r="A4422">
        <v>2.3559999999999999</v>
      </c>
      <c r="B4422">
        <f t="shared" si="69"/>
        <v>0.91062052787878467</v>
      </c>
      <c r="C4422">
        <v>2.5525404157043798</v>
      </c>
      <c r="D4422">
        <v>-3.3022888949999998</v>
      </c>
      <c r="E4422">
        <v>1.69771110499999</v>
      </c>
    </row>
    <row r="4423" spans="1:5" x14ac:dyDescent="0.3">
      <c r="A4423">
        <v>2.3559999999999999</v>
      </c>
      <c r="B4423">
        <f t="shared" si="69"/>
        <v>0.90318083797979465</v>
      </c>
      <c r="C4423">
        <v>2.5531177829099301</v>
      </c>
      <c r="D4423">
        <v>-6.0201416500000002</v>
      </c>
      <c r="E4423">
        <v>-1.02014165</v>
      </c>
    </row>
    <row r="4424" spans="1:5" x14ac:dyDescent="0.3">
      <c r="A4424">
        <v>2.3559999999999999</v>
      </c>
      <c r="B4424">
        <f t="shared" si="69"/>
        <v>0.95027527984848159</v>
      </c>
      <c r="C4424">
        <v>2.5536951501154701</v>
      </c>
      <c r="D4424">
        <v>-3.3783273450000002</v>
      </c>
      <c r="E4424">
        <v>1.62167265499999</v>
      </c>
    </row>
    <row r="4425" spans="1:5" x14ac:dyDescent="0.3">
      <c r="A4425">
        <v>2.3559999999999999</v>
      </c>
      <c r="B4425">
        <f t="shared" si="69"/>
        <v>0.96271341727272397</v>
      </c>
      <c r="C4425">
        <v>2.5542725173210101</v>
      </c>
      <c r="D4425">
        <v>-4.8400547249999999</v>
      </c>
      <c r="E4425">
        <v>0.159945274999999</v>
      </c>
    </row>
    <row r="4426" spans="1:5" x14ac:dyDescent="0.3">
      <c r="A4426">
        <v>2.3660000000000001</v>
      </c>
      <c r="B4426">
        <f t="shared" si="69"/>
        <v>0.96232336065656232</v>
      </c>
      <c r="C4426">
        <v>2.5548498845265502</v>
      </c>
      <c r="D4426">
        <v>-3.1771981899999999</v>
      </c>
      <c r="E4426">
        <v>1.8228018099999901</v>
      </c>
    </row>
    <row r="4427" spans="1:5" x14ac:dyDescent="0.3">
      <c r="A4427">
        <v>2.3660000000000001</v>
      </c>
      <c r="B4427">
        <f t="shared" si="69"/>
        <v>0.94509309909090589</v>
      </c>
      <c r="C4427">
        <v>2.5554272517320999</v>
      </c>
      <c r="D4427">
        <v>-4.4682117950000002</v>
      </c>
      <c r="E4427">
        <v>0.53178820499999802</v>
      </c>
    </row>
    <row r="4428" spans="1:5" x14ac:dyDescent="0.3">
      <c r="A4428">
        <v>2.3660000000000001</v>
      </c>
      <c r="B4428">
        <f t="shared" si="69"/>
        <v>0.92998028772726948</v>
      </c>
      <c r="C4428">
        <v>2.55600461893764</v>
      </c>
      <c r="D4428">
        <v>-4.6568169700000004</v>
      </c>
      <c r="E4428">
        <v>0.343183029999998</v>
      </c>
    </row>
    <row r="4429" spans="1:5" x14ac:dyDescent="0.3">
      <c r="A4429">
        <v>2.3660000000000001</v>
      </c>
      <c r="B4429">
        <f t="shared" si="69"/>
        <v>0.922453249242421</v>
      </c>
      <c r="C4429">
        <v>2.55658198614318</v>
      </c>
      <c r="D4429">
        <v>-2.7382625100000002</v>
      </c>
      <c r="E4429">
        <v>2.2617374899999998</v>
      </c>
    </row>
    <row r="4430" spans="1:5" x14ac:dyDescent="0.3">
      <c r="A4430">
        <v>2.3660000000000001</v>
      </c>
      <c r="B4430">
        <f t="shared" si="69"/>
        <v>0.91066119015151159</v>
      </c>
      <c r="C4430">
        <v>2.5571593533487298</v>
      </c>
      <c r="D4430">
        <v>-4.584804085</v>
      </c>
      <c r="E4430">
        <v>0.41519591499999903</v>
      </c>
    </row>
    <row r="4431" spans="1:5" x14ac:dyDescent="0.3">
      <c r="A4431">
        <v>2.3660000000000001</v>
      </c>
      <c r="B4431">
        <f t="shared" si="69"/>
        <v>0.91259942515151149</v>
      </c>
      <c r="C4431">
        <v>2.5577367205542698</v>
      </c>
      <c r="D4431">
        <v>-5.6961582149999996</v>
      </c>
      <c r="E4431">
        <v>-0.69615821500000097</v>
      </c>
    </row>
    <row r="4432" spans="1:5" x14ac:dyDescent="0.3">
      <c r="A4432">
        <v>2.3660000000000001</v>
      </c>
      <c r="B4432">
        <f t="shared" si="69"/>
        <v>0.95143791964646096</v>
      </c>
      <c r="C4432">
        <v>2.5583140877598098</v>
      </c>
      <c r="D4432">
        <v>-3.570958085</v>
      </c>
      <c r="E4432">
        <v>1.42904191499999</v>
      </c>
    </row>
    <row r="4433" spans="1:5" x14ac:dyDescent="0.3">
      <c r="A4433">
        <v>2.3660000000000001</v>
      </c>
      <c r="B4433">
        <f t="shared" si="69"/>
        <v>0.92647881424242062</v>
      </c>
      <c r="C4433">
        <v>2.5588914549653499</v>
      </c>
      <c r="D4433">
        <v>-6.3514307399999996</v>
      </c>
      <c r="E4433">
        <v>-1.3514307400000001</v>
      </c>
    </row>
    <row r="4434" spans="1:5" x14ac:dyDescent="0.3">
      <c r="A4434">
        <v>2.3660000000000001</v>
      </c>
      <c r="B4434">
        <f t="shared" si="69"/>
        <v>0.94012928979797616</v>
      </c>
      <c r="C4434">
        <v>2.5594688221709001</v>
      </c>
      <c r="D4434">
        <v>-5.7628036800000002</v>
      </c>
      <c r="E4434">
        <v>-0.76280368000000098</v>
      </c>
    </row>
    <row r="4435" spans="1:5" x14ac:dyDescent="0.3">
      <c r="A4435">
        <v>2.3660000000000001</v>
      </c>
      <c r="B4435">
        <f t="shared" si="69"/>
        <v>0.96078723035353164</v>
      </c>
      <c r="C4435">
        <v>2.5600461893764401</v>
      </c>
      <c r="D4435">
        <v>-2.1256311550000002</v>
      </c>
      <c r="E4435">
        <v>2.8743688449999998</v>
      </c>
    </row>
    <row r="4436" spans="1:5" x14ac:dyDescent="0.3">
      <c r="A4436">
        <v>2.3660000000000001</v>
      </c>
      <c r="B4436">
        <f t="shared" si="69"/>
        <v>0.91682830151514771</v>
      </c>
      <c r="C4436">
        <v>2.5606235565819802</v>
      </c>
      <c r="D4436">
        <v>-3.7416718599999998</v>
      </c>
      <c r="E4436">
        <v>1.2583281399999899</v>
      </c>
    </row>
    <row r="4437" spans="1:5" x14ac:dyDescent="0.3">
      <c r="A4437">
        <v>2.3660000000000001</v>
      </c>
      <c r="B4437">
        <f t="shared" si="69"/>
        <v>0.8793753363131277</v>
      </c>
      <c r="C4437">
        <v>2.5612009237875202</v>
      </c>
      <c r="D4437">
        <v>-4.2779665749999998</v>
      </c>
      <c r="E4437">
        <v>0.72203342499999901</v>
      </c>
    </row>
    <row r="4438" spans="1:5" x14ac:dyDescent="0.3">
      <c r="A4438">
        <v>2.3660000000000001</v>
      </c>
      <c r="B4438">
        <f t="shared" si="69"/>
        <v>0.87359376353534979</v>
      </c>
      <c r="C4438">
        <v>2.56177829099307</v>
      </c>
      <c r="D4438">
        <v>-5.01166307</v>
      </c>
      <c r="E4438">
        <v>-1.1663070000000801E-2</v>
      </c>
    </row>
    <row r="4439" spans="1:5" x14ac:dyDescent="0.3">
      <c r="A4439">
        <v>2.3660000000000001</v>
      </c>
      <c r="B4439">
        <f t="shared" si="69"/>
        <v>0.8817578442929257</v>
      </c>
      <c r="C4439">
        <v>2.56235565819861</v>
      </c>
      <c r="D4439">
        <v>-2.1997313699999999</v>
      </c>
      <c r="E4439">
        <v>2.8002686299999899</v>
      </c>
    </row>
    <row r="4440" spans="1:5" x14ac:dyDescent="0.3">
      <c r="A4440">
        <v>2.3660000000000001</v>
      </c>
      <c r="B4440">
        <f t="shared" si="69"/>
        <v>0.85689361752524873</v>
      </c>
      <c r="C4440">
        <v>2.56293302540415</v>
      </c>
      <c r="D4440">
        <v>-4.0005007800000003</v>
      </c>
      <c r="E4440">
        <v>0.99949921999999902</v>
      </c>
    </row>
    <row r="4441" spans="1:5" x14ac:dyDescent="0.3">
      <c r="A4441">
        <v>2.3660000000000001</v>
      </c>
      <c r="B4441">
        <f t="shared" si="69"/>
        <v>0.8672218347979761</v>
      </c>
      <c r="C4441">
        <v>2.5635103926096998</v>
      </c>
      <c r="D4441">
        <v>-4.2892977950000004</v>
      </c>
      <c r="E4441">
        <v>0.71070220499999803</v>
      </c>
    </row>
    <row r="4442" spans="1:5" x14ac:dyDescent="0.3">
      <c r="A4442">
        <v>2.3759999999999999</v>
      </c>
      <c r="B4442">
        <f t="shared" si="69"/>
        <v>0.86864953237373366</v>
      </c>
      <c r="C4442">
        <v>2.5640877598152398</v>
      </c>
      <c r="D4442">
        <v>-2.7263349099999998</v>
      </c>
      <c r="E4442">
        <v>2.27366508999999</v>
      </c>
    </row>
    <row r="4443" spans="1:5" x14ac:dyDescent="0.3">
      <c r="A4443">
        <v>2.3759999999999999</v>
      </c>
      <c r="B4443">
        <f t="shared" si="69"/>
        <v>0.86615708565656191</v>
      </c>
      <c r="C4443">
        <v>2.5646651270207799</v>
      </c>
      <c r="D4443">
        <v>-1.7743633350000001</v>
      </c>
      <c r="E4443">
        <v>3.2256366649999899</v>
      </c>
    </row>
    <row r="4444" spans="1:5" x14ac:dyDescent="0.3">
      <c r="A4444">
        <v>2.3759999999999999</v>
      </c>
      <c r="B4444">
        <f t="shared" si="69"/>
        <v>0.8493560369696932</v>
      </c>
      <c r="C4444">
        <v>2.5652424942263199</v>
      </c>
      <c r="D4444">
        <v>-5.8705993650000003</v>
      </c>
      <c r="E4444">
        <v>-0.87059936500000101</v>
      </c>
    </row>
    <row r="4445" spans="1:5" x14ac:dyDescent="0.3">
      <c r="A4445">
        <v>2.3759999999999999</v>
      </c>
      <c r="B4445">
        <f t="shared" si="69"/>
        <v>0.86829260797979402</v>
      </c>
      <c r="C4445">
        <v>2.5658198614318701</v>
      </c>
      <c r="D4445">
        <v>-4.2448674850000003</v>
      </c>
      <c r="E4445">
        <v>0.75513251499999801</v>
      </c>
    </row>
    <row r="4446" spans="1:5" x14ac:dyDescent="0.3">
      <c r="A4446">
        <v>2.3759999999999999</v>
      </c>
      <c r="B4446">
        <f t="shared" si="69"/>
        <v>0.86476402631312721</v>
      </c>
      <c r="C4446">
        <v>2.5663972286374102</v>
      </c>
      <c r="D4446">
        <v>-3.8830139199999998</v>
      </c>
      <c r="E4446">
        <v>1.11698607999999</v>
      </c>
    </row>
    <row r="4447" spans="1:5" x14ac:dyDescent="0.3">
      <c r="A4447">
        <v>2.3759999999999999</v>
      </c>
      <c r="B4447">
        <f t="shared" si="69"/>
        <v>0.86948084994949093</v>
      </c>
      <c r="C4447">
        <v>2.5669745958429502</v>
      </c>
      <c r="D4447">
        <v>-5.7057002949999998</v>
      </c>
      <c r="E4447">
        <v>-0.70570029500000098</v>
      </c>
    </row>
    <row r="4448" spans="1:5" x14ac:dyDescent="0.3">
      <c r="A4448">
        <v>2.3759999999999999</v>
      </c>
      <c r="B4448">
        <f t="shared" si="69"/>
        <v>0.86818568126262241</v>
      </c>
      <c r="C4448">
        <v>2.5675519630484902</v>
      </c>
      <c r="D4448">
        <v>-4.9530687349999996</v>
      </c>
      <c r="E4448">
        <v>4.6931264999998598E-2</v>
      </c>
    </row>
    <row r="4449" spans="1:5" x14ac:dyDescent="0.3">
      <c r="A4449">
        <v>2.3759999999999999</v>
      </c>
      <c r="B4449">
        <f t="shared" si="69"/>
        <v>0.87959370777777368</v>
      </c>
      <c r="C4449">
        <v>2.56812933025404</v>
      </c>
      <c r="D4449">
        <v>-5.0651881750000003</v>
      </c>
      <c r="E4449">
        <v>-6.5188175000001097E-2</v>
      </c>
    </row>
    <row r="4450" spans="1:5" x14ac:dyDescent="0.3">
      <c r="A4450">
        <v>2.3759999999999999</v>
      </c>
      <c r="B4450">
        <f t="shared" si="69"/>
        <v>0.88220211727272313</v>
      </c>
      <c r="C4450">
        <v>2.56870669745958</v>
      </c>
      <c r="D4450">
        <v>-5.3770949149999998</v>
      </c>
      <c r="E4450">
        <v>-0.37709491499999997</v>
      </c>
    </row>
    <row r="4451" spans="1:5" x14ac:dyDescent="0.3">
      <c r="A4451">
        <v>2.3759999999999999</v>
      </c>
      <c r="B4451">
        <f t="shared" si="69"/>
        <v>0.90641122964646037</v>
      </c>
      <c r="C4451">
        <v>2.56928406466512</v>
      </c>
      <c r="D4451">
        <v>-5.56868199</v>
      </c>
      <c r="E4451">
        <v>-0.56868198999999997</v>
      </c>
    </row>
    <row r="4452" spans="1:5" x14ac:dyDescent="0.3">
      <c r="A4452">
        <v>2.3759999999999999</v>
      </c>
      <c r="B4452">
        <f t="shared" si="69"/>
        <v>0.93591848555555135</v>
      </c>
      <c r="C4452">
        <v>2.5698614318706698</v>
      </c>
      <c r="D4452">
        <v>-3.4970069650000002</v>
      </c>
      <c r="E4452">
        <v>1.50299303499999</v>
      </c>
    </row>
    <row r="4453" spans="1:5" x14ac:dyDescent="0.3">
      <c r="A4453">
        <v>2.3759999999999999</v>
      </c>
      <c r="B4453">
        <f t="shared" si="69"/>
        <v>0.92510985106060195</v>
      </c>
      <c r="C4453">
        <v>2.5704387990762099</v>
      </c>
      <c r="D4453">
        <v>-4.2591806050000001</v>
      </c>
      <c r="E4453">
        <v>0.74081939499999905</v>
      </c>
    </row>
    <row r="4454" spans="1:5" x14ac:dyDescent="0.3">
      <c r="A4454">
        <v>2.3759999999999999</v>
      </c>
      <c r="B4454">
        <f t="shared" si="69"/>
        <v>0.93572421025252106</v>
      </c>
      <c r="C4454">
        <v>2.5710161662817499</v>
      </c>
      <c r="D4454">
        <v>-4.3909805850000003</v>
      </c>
      <c r="E4454">
        <v>0.60901941499999801</v>
      </c>
    </row>
    <row r="4455" spans="1:5" x14ac:dyDescent="0.3">
      <c r="A4455">
        <v>2.3759999999999999</v>
      </c>
      <c r="B4455">
        <f t="shared" si="69"/>
        <v>0.95033250823231874</v>
      </c>
      <c r="C4455">
        <v>2.5715935334872899</v>
      </c>
      <c r="D4455">
        <v>-4.6268488750000003</v>
      </c>
      <c r="E4455">
        <v>0.37315112499999797</v>
      </c>
    </row>
    <row r="4456" spans="1:5" x14ac:dyDescent="0.3">
      <c r="A4456">
        <v>2.3759999999999999</v>
      </c>
      <c r="B4456">
        <f t="shared" si="69"/>
        <v>0.93173328348484419</v>
      </c>
      <c r="C4456">
        <v>2.5721709006928402</v>
      </c>
      <c r="D4456">
        <v>-4.6023972950000003</v>
      </c>
      <c r="E4456">
        <v>0.397602704999998</v>
      </c>
    </row>
    <row r="4457" spans="1:5" x14ac:dyDescent="0.3">
      <c r="A4457">
        <v>2.3759999999999999</v>
      </c>
      <c r="B4457">
        <f t="shared" si="69"/>
        <v>0.92604207131312688</v>
      </c>
      <c r="C4457">
        <v>2.5727482678983802</v>
      </c>
      <c r="D4457">
        <v>-3.3355370799999999</v>
      </c>
      <c r="E4457">
        <v>1.6644629199999901</v>
      </c>
    </row>
    <row r="4458" spans="1:5" x14ac:dyDescent="0.3">
      <c r="A4458">
        <v>2.3759999999999999</v>
      </c>
      <c r="B4458">
        <f t="shared" si="69"/>
        <v>0.89319448499999576</v>
      </c>
      <c r="C4458">
        <v>2.5733256351039202</v>
      </c>
      <c r="D4458">
        <v>-5.2695974200000002</v>
      </c>
      <c r="E4458">
        <v>-0.26959742000000098</v>
      </c>
    </row>
    <row r="4459" spans="1:5" x14ac:dyDescent="0.3">
      <c r="A4459">
        <v>2.3959999999999999</v>
      </c>
      <c r="B4459">
        <f t="shared" si="69"/>
        <v>0.89683451141413728</v>
      </c>
      <c r="C4459">
        <v>2.5739030023094598</v>
      </c>
      <c r="D4459">
        <v>-5.2239743499999998</v>
      </c>
      <c r="E4459">
        <v>-0.22397434999999999</v>
      </c>
    </row>
    <row r="4460" spans="1:5" x14ac:dyDescent="0.3">
      <c r="A4460">
        <v>2.3959999999999999</v>
      </c>
      <c r="B4460">
        <f t="shared" si="69"/>
        <v>0.89561916126262198</v>
      </c>
      <c r="C4460">
        <v>2.57448036951501</v>
      </c>
      <c r="D4460">
        <v>-4.9657418099999999</v>
      </c>
      <c r="E4460">
        <v>3.4258189999999099E-2</v>
      </c>
    </row>
    <row r="4461" spans="1:5" x14ac:dyDescent="0.3">
      <c r="A4461">
        <v>2.3959999999999999</v>
      </c>
      <c r="B4461">
        <f t="shared" si="69"/>
        <v>0.89149871762625832</v>
      </c>
      <c r="C4461">
        <v>2.5750577367205501</v>
      </c>
      <c r="D4461">
        <v>-4.1299152399999999</v>
      </c>
      <c r="E4461">
        <v>0.87008475999999901</v>
      </c>
    </row>
    <row r="4462" spans="1:5" x14ac:dyDescent="0.3">
      <c r="A4462">
        <v>2.3959999999999999</v>
      </c>
      <c r="B4462">
        <f t="shared" si="69"/>
        <v>0.8587113717171676</v>
      </c>
      <c r="C4462">
        <v>2.5756351039260901</v>
      </c>
      <c r="D4462">
        <v>-3.4968578699999999</v>
      </c>
      <c r="E4462">
        <v>1.5031421299999901</v>
      </c>
    </row>
    <row r="4463" spans="1:5" x14ac:dyDescent="0.3">
      <c r="A4463">
        <v>2.3959999999999999</v>
      </c>
      <c r="B4463">
        <f t="shared" si="69"/>
        <v>0.86609835126262213</v>
      </c>
      <c r="C4463">
        <v>2.5762124711316399</v>
      </c>
      <c r="D4463">
        <v>-4.6372855250000002</v>
      </c>
      <c r="E4463">
        <v>0.36271447499999798</v>
      </c>
    </row>
    <row r="4464" spans="1:5" x14ac:dyDescent="0.3">
      <c r="A4464">
        <v>2.407</v>
      </c>
      <c r="B4464">
        <f t="shared" si="69"/>
        <v>0.89512518994949075</v>
      </c>
      <c r="C4464">
        <v>2.5767898383371799</v>
      </c>
      <c r="D4464">
        <v>-4.4103629350000002</v>
      </c>
      <c r="E4464">
        <v>0.58963706499999802</v>
      </c>
    </row>
    <row r="4465" spans="1:5" x14ac:dyDescent="0.3">
      <c r="A4465">
        <v>2.407</v>
      </c>
      <c r="B4465">
        <f t="shared" si="69"/>
        <v>0.90609496752524832</v>
      </c>
      <c r="C4465">
        <v>2.5773672055427199</v>
      </c>
      <c r="D4465">
        <v>-4.5135366750000001</v>
      </c>
      <c r="E4465">
        <v>0.486463324999999</v>
      </c>
    </row>
    <row r="4466" spans="1:5" x14ac:dyDescent="0.3">
      <c r="A4466">
        <v>2.407</v>
      </c>
      <c r="B4466">
        <f t="shared" si="69"/>
        <v>0.93411729747474326</v>
      </c>
      <c r="C4466">
        <v>2.5779445727482599</v>
      </c>
      <c r="D4466">
        <v>-3.54874293</v>
      </c>
      <c r="E4466">
        <v>1.45125706999999</v>
      </c>
    </row>
    <row r="4467" spans="1:5" x14ac:dyDescent="0.3">
      <c r="A4467">
        <v>2.407</v>
      </c>
      <c r="B4467">
        <f t="shared" si="69"/>
        <v>0.93208267782827847</v>
      </c>
      <c r="C4467">
        <v>2.5785219399538102</v>
      </c>
      <c r="D4467">
        <v>-6.90516957</v>
      </c>
      <c r="E4467">
        <v>-1.90516957</v>
      </c>
    </row>
    <row r="4468" spans="1:5" x14ac:dyDescent="0.3">
      <c r="A4468">
        <v>2.407</v>
      </c>
      <c r="B4468">
        <f t="shared" si="69"/>
        <v>0.95966826484848045</v>
      </c>
      <c r="C4468">
        <v>2.5790993071593502</v>
      </c>
      <c r="D4468">
        <v>-2.5225220450000001</v>
      </c>
      <c r="E4468">
        <v>2.4774779549999999</v>
      </c>
    </row>
    <row r="4469" spans="1:5" x14ac:dyDescent="0.3">
      <c r="A4469">
        <v>2.407</v>
      </c>
      <c r="B4469">
        <f t="shared" si="69"/>
        <v>0.91699396262625832</v>
      </c>
      <c r="C4469">
        <v>2.5796766743648898</v>
      </c>
      <c r="D4469">
        <v>-3.7971352</v>
      </c>
      <c r="E4469">
        <v>1.20286479999999</v>
      </c>
    </row>
    <row r="4470" spans="1:5" x14ac:dyDescent="0.3">
      <c r="A4470">
        <v>2.407</v>
      </c>
      <c r="B4470">
        <f t="shared" si="69"/>
        <v>0.90875909939393529</v>
      </c>
      <c r="C4470">
        <v>2.5802540415704298</v>
      </c>
      <c r="D4470">
        <v>-5.9855516099999999</v>
      </c>
      <c r="E4470">
        <v>-0.98555161000000002</v>
      </c>
    </row>
    <row r="4471" spans="1:5" x14ac:dyDescent="0.3">
      <c r="A4471">
        <v>2.407</v>
      </c>
      <c r="B4471">
        <f t="shared" si="69"/>
        <v>0.91219430843433924</v>
      </c>
      <c r="C4471">
        <v>2.5808314087759801</v>
      </c>
      <c r="D4471">
        <v>-3.915069345</v>
      </c>
      <c r="E4471">
        <v>1.08493065499999</v>
      </c>
    </row>
    <row r="4472" spans="1:5" x14ac:dyDescent="0.3">
      <c r="A4472">
        <v>2.407</v>
      </c>
      <c r="B4472">
        <f t="shared" si="69"/>
        <v>0.89434055868686457</v>
      </c>
      <c r="C4472">
        <v>2.5814087759815201</v>
      </c>
      <c r="D4472">
        <v>-3.54576103</v>
      </c>
      <c r="E4472">
        <v>1.45423896999999</v>
      </c>
    </row>
    <row r="4473" spans="1:5" x14ac:dyDescent="0.3">
      <c r="A4473">
        <v>2.407</v>
      </c>
      <c r="B4473">
        <f t="shared" si="69"/>
        <v>0.90371547156565257</v>
      </c>
      <c r="C4473">
        <v>2.5819861431870601</v>
      </c>
      <c r="D4473">
        <v>-6.02401812</v>
      </c>
      <c r="E4473">
        <v>-1.02401812</v>
      </c>
    </row>
    <row r="4474" spans="1:5" x14ac:dyDescent="0.3">
      <c r="A4474">
        <v>2.407</v>
      </c>
      <c r="B4474">
        <f t="shared" si="69"/>
        <v>0.89140233297979388</v>
      </c>
      <c r="C4474">
        <v>2.5825635103926099</v>
      </c>
      <c r="D4474">
        <v>-4.1314061899999999</v>
      </c>
      <c r="E4474">
        <v>0.86859380999999902</v>
      </c>
    </row>
    <row r="4475" spans="1:5" x14ac:dyDescent="0.3">
      <c r="A4475">
        <v>2.407</v>
      </c>
      <c r="B4475">
        <f t="shared" si="69"/>
        <v>0.89933900621211704</v>
      </c>
      <c r="C4475">
        <v>2.5831408775981499</v>
      </c>
      <c r="D4475">
        <v>-4.9821422599999998</v>
      </c>
      <c r="E4475">
        <v>1.7857739999999199E-2</v>
      </c>
    </row>
    <row r="4476" spans="1:5" x14ac:dyDescent="0.3">
      <c r="A4476">
        <v>2.407</v>
      </c>
      <c r="B4476">
        <f t="shared" si="69"/>
        <v>0.87697626222221814</v>
      </c>
      <c r="C4476">
        <v>2.5837182448036899</v>
      </c>
      <c r="D4476">
        <v>-3.4709153399999999</v>
      </c>
      <c r="E4476">
        <v>1.5290846599999901</v>
      </c>
    </row>
    <row r="4477" spans="1:5" x14ac:dyDescent="0.3">
      <c r="A4477">
        <v>2.4169999999999998</v>
      </c>
      <c r="B4477">
        <f t="shared" si="69"/>
        <v>0.88401535343433935</v>
      </c>
      <c r="C4477">
        <v>2.58429561200923</v>
      </c>
      <c r="D4477">
        <v>-3.9156657250000002</v>
      </c>
      <c r="E4477">
        <v>1.08433427499999</v>
      </c>
    </row>
    <row r="4478" spans="1:5" x14ac:dyDescent="0.3">
      <c r="A4478">
        <v>2.4169999999999998</v>
      </c>
      <c r="B4478">
        <f t="shared" si="69"/>
        <v>0.87210582555555183</v>
      </c>
      <c r="C4478">
        <v>2.5848729792147802</v>
      </c>
      <c r="D4478">
        <v>-2.1236929199999999</v>
      </c>
      <c r="E4478">
        <v>2.8763070799999899</v>
      </c>
    </row>
    <row r="4479" spans="1:5" x14ac:dyDescent="0.3">
      <c r="A4479">
        <v>2.4169999999999998</v>
      </c>
      <c r="B4479">
        <f t="shared" si="69"/>
        <v>0.85058494121211747</v>
      </c>
      <c r="C4479">
        <v>2.5854503464203198</v>
      </c>
      <c r="D4479">
        <v>-2.5609885549999998</v>
      </c>
      <c r="E4479">
        <v>2.4390114449999998</v>
      </c>
    </row>
    <row r="4480" spans="1:5" x14ac:dyDescent="0.3">
      <c r="A4480">
        <v>2.4169999999999998</v>
      </c>
      <c r="B4480">
        <f t="shared" si="69"/>
        <v>0.835889294646461</v>
      </c>
      <c r="C4480">
        <v>2.5860277136258598</v>
      </c>
      <c r="D4480">
        <v>-3.8426091750000002</v>
      </c>
      <c r="E4480">
        <v>1.15739082499999</v>
      </c>
    </row>
    <row r="4481" spans="1:5" x14ac:dyDescent="0.3">
      <c r="A4481">
        <v>2.4169999999999998</v>
      </c>
      <c r="B4481">
        <f t="shared" si="69"/>
        <v>0.82277495868686501</v>
      </c>
      <c r="C4481">
        <v>2.5866050808313998</v>
      </c>
      <c r="D4481">
        <v>-2.88228828</v>
      </c>
      <c r="E4481">
        <v>2.11771172</v>
      </c>
    </row>
    <row r="4482" spans="1:5" x14ac:dyDescent="0.3">
      <c r="A4482">
        <v>2.4169999999999998</v>
      </c>
      <c r="B4482">
        <f t="shared" si="69"/>
        <v>0.81291209853534996</v>
      </c>
      <c r="C4482">
        <v>2.5871824480369501</v>
      </c>
      <c r="D4482">
        <v>-1.99487484</v>
      </c>
      <c r="E4482">
        <v>3.0051251599999902</v>
      </c>
    </row>
    <row r="4483" spans="1:5" x14ac:dyDescent="0.3">
      <c r="A4483">
        <v>2.4169999999999998</v>
      </c>
      <c r="B4483">
        <f t="shared" ref="B4483:B4546" si="70">AVERAGE(E4483:E4581)</f>
        <v>0.76530862525252163</v>
      </c>
      <c r="C4483">
        <v>2.5877598152424901</v>
      </c>
      <c r="D4483">
        <v>-2.730658665</v>
      </c>
      <c r="E4483">
        <v>2.2693413349999898</v>
      </c>
    </row>
    <row r="4484" spans="1:5" x14ac:dyDescent="0.3">
      <c r="A4484">
        <v>2.4169999999999998</v>
      </c>
      <c r="B4484">
        <f t="shared" si="70"/>
        <v>0.76295623747474384</v>
      </c>
      <c r="C4484">
        <v>2.5883371824480301</v>
      </c>
      <c r="D4484">
        <v>-5.1057420149999997</v>
      </c>
      <c r="E4484">
        <v>-0.10574201499999999</v>
      </c>
    </row>
    <row r="4485" spans="1:5" x14ac:dyDescent="0.3">
      <c r="A4485">
        <v>2.4169999999999998</v>
      </c>
      <c r="B4485">
        <f t="shared" si="70"/>
        <v>0.78688673797979447</v>
      </c>
      <c r="C4485">
        <v>2.5889145496535702</v>
      </c>
      <c r="D4485">
        <v>-5.3278935650000001</v>
      </c>
      <c r="E4485">
        <v>-0.327893565000001</v>
      </c>
    </row>
    <row r="4486" spans="1:5" x14ac:dyDescent="0.3">
      <c r="A4486">
        <v>2.4169999999999998</v>
      </c>
      <c r="B4486">
        <f t="shared" si="70"/>
        <v>0.79032194702019842</v>
      </c>
      <c r="C4486">
        <v>2.5894919168591199</v>
      </c>
      <c r="D4486">
        <v>-2.5468245299999999</v>
      </c>
      <c r="E4486">
        <v>2.4531754699999899</v>
      </c>
    </row>
    <row r="4487" spans="1:5" x14ac:dyDescent="0.3">
      <c r="A4487">
        <v>2.4169999999999998</v>
      </c>
      <c r="B4487">
        <f t="shared" si="70"/>
        <v>0.77546365136363271</v>
      </c>
      <c r="C4487">
        <v>2.59006928406466</v>
      </c>
      <c r="D4487">
        <v>-3.0389871249999998</v>
      </c>
      <c r="E4487">
        <v>1.96101287499999</v>
      </c>
    </row>
    <row r="4488" spans="1:5" x14ac:dyDescent="0.3">
      <c r="A4488">
        <v>2.4169999999999998</v>
      </c>
      <c r="B4488">
        <f t="shared" si="70"/>
        <v>0.75920777833332975</v>
      </c>
      <c r="C4488">
        <v>2.5906466512702</v>
      </c>
      <c r="D4488">
        <v>-4.1528758699999999</v>
      </c>
      <c r="E4488">
        <v>0.84712412999999898</v>
      </c>
    </row>
    <row r="4489" spans="1:5" x14ac:dyDescent="0.3">
      <c r="A4489">
        <v>2.4169999999999998</v>
      </c>
      <c r="B4489">
        <f t="shared" si="70"/>
        <v>0.75472589227272358</v>
      </c>
      <c r="C4489">
        <v>2.5912240184757498</v>
      </c>
      <c r="D4489">
        <v>-5.0498313899999996</v>
      </c>
      <c r="E4489">
        <v>-4.9831390000001301E-2</v>
      </c>
    </row>
    <row r="4490" spans="1:5" x14ac:dyDescent="0.3">
      <c r="A4490">
        <v>2.4169999999999998</v>
      </c>
      <c r="B4490">
        <f t="shared" si="70"/>
        <v>0.78390935601009726</v>
      </c>
      <c r="C4490">
        <v>2.5918013856812898</v>
      </c>
      <c r="D4490">
        <v>-4.7157094949999996</v>
      </c>
      <c r="E4490">
        <v>0.28429050499999797</v>
      </c>
    </row>
    <row r="4491" spans="1:5" x14ac:dyDescent="0.3">
      <c r="A4491">
        <v>2.4169999999999998</v>
      </c>
      <c r="B4491">
        <f t="shared" si="70"/>
        <v>0.75313253358585486</v>
      </c>
      <c r="C4491">
        <v>2.5923787528868298</v>
      </c>
      <c r="D4491">
        <v>-5.0341764150000001</v>
      </c>
      <c r="E4491">
        <v>-3.4176415000001001E-2</v>
      </c>
    </row>
    <row r="4492" spans="1:5" x14ac:dyDescent="0.3">
      <c r="A4492">
        <v>2.4169999999999998</v>
      </c>
      <c r="B4492">
        <f t="shared" si="70"/>
        <v>0.7467033764646428</v>
      </c>
      <c r="C4492">
        <v>2.5929561200923699</v>
      </c>
      <c r="D4492">
        <v>-2.2868028499999999</v>
      </c>
      <c r="E4492">
        <v>2.7131971500000001</v>
      </c>
    </row>
    <row r="4493" spans="1:5" x14ac:dyDescent="0.3">
      <c r="A4493">
        <v>2.4169999999999998</v>
      </c>
      <c r="B4493">
        <f t="shared" si="70"/>
        <v>0.73184658681817805</v>
      </c>
      <c r="C4493">
        <v>2.5935334872979201</v>
      </c>
      <c r="D4493">
        <v>-6.2642101649999997</v>
      </c>
      <c r="E4493">
        <v>-1.2642101649999999</v>
      </c>
    </row>
    <row r="4494" spans="1:5" x14ac:dyDescent="0.3">
      <c r="A4494">
        <v>2.4169999999999998</v>
      </c>
      <c r="B4494">
        <f t="shared" si="70"/>
        <v>0.75784032116161215</v>
      </c>
      <c r="C4494">
        <v>2.5941108545034601</v>
      </c>
      <c r="D4494">
        <v>-4.0577532600000001</v>
      </c>
      <c r="E4494">
        <v>0.94224673999999897</v>
      </c>
    </row>
    <row r="4495" spans="1:5" x14ac:dyDescent="0.3">
      <c r="A4495">
        <v>2.4169999999999998</v>
      </c>
      <c r="B4495">
        <f t="shared" si="70"/>
        <v>0.751364477727269</v>
      </c>
      <c r="C4495">
        <v>2.5946882217090002</v>
      </c>
      <c r="D4495">
        <v>-4.0473166100000002</v>
      </c>
      <c r="E4495">
        <v>0.95268338999999902</v>
      </c>
    </row>
    <row r="4496" spans="1:5" x14ac:dyDescent="0.3">
      <c r="A4496">
        <v>2.4169999999999998</v>
      </c>
      <c r="B4496">
        <f t="shared" si="70"/>
        <v>0.77376035393939013</v>
      </c>
      <c r="C4496">
        <v>2.5952655889145402</v>
      </c>
      <c r="D4496">
        <v>-4.00079897</v>
      </c>
      <c r="E4496">
        <v>0.99920102999999905</v>
      </c>
    </row>
    <row r="4497" spans="1:5" x14ac:dyDescent="0.3">
      <c r="A4497">
        <v>2.4169999999999998</v>
      </c>
      <c r="B4497">
        <f t="shared" si="70"/>
        <v>0.79007496136363264</v>
      </c>
      <c r="C4497">
        <v>2.59584295612009</v>
      </c>
      <c r="D4497">
        <v>-3.9660598349999998</v>
      </c>
      <c r="E4497">
        <v>1.03394016499999</v>
      </c>
    </row>
    <row r="4498" spans="1:5" x14ac:dyDescent="0.3">
      <c r="A4498">
        <v>2.4169999999999998</v>
      </c>
      <c r="B4498">
        <f t="shared" si="70"/>
        <v>0.79971191999999625</v>
      </c>
      <c r="C4498">
        <v>2.59642032332563</v>
      </c>
      <c r="D4498">
        <v>-2.488826575</v>
      </c>
      <c r="E4498">
        <v>2.511173425</v>
      </c>
    </row>
    <row r="4499" spans="1:5" x14ac:dyDescent="0.3">
      <c r="A4499">
        <v>2.4169999999999998</v>
      </c>
      <c r="B4499">
        <f t="shared" si="70"/>
        <v>0.76054963333332937</v>
      </c>
      <c r="C4499">
        <v>2.59699769053117</v>
      </c>
      <c r="D4499">
        <v>-4.0804156999999996</v>
      </c>
      <c r="E4499">
        <v>0.91958429999999902</v>
      </c>
    </row>
    <row r="4500" spans="1:5" x14ac:dyDescent="0.3">
      <c r="A4500">
        <v>2.4169999999999998</v>
      </c>
      <c r="B4500">
        <f t="shared" si="70"/>
        <v>0.75823640181817775</v>
      </c>
      <c r="C4500">
        <v>2.5975750577367198</v>
      </c>
      <c r="D4500">
        <v>-4.0288288300000001</v>
      </c>
      <c r="E4500">
        <v>0.97117116999999897</v>
      </c>
    </row>
    <row r="4501" spans="1:5" x14ac:dyDescent="0.3">
      <c r="A4501">
        <v>2.4169999999999998</v>
      </c>
      <c r="B4501">
        <f t="shared" si="70"/>
        <v>0.75822284772726856</v>
      </c>
      <c r="C4501">
        <v>2.5981524249422598</v>
      </c>
      <c r="D4501">
        <v>-3.7782001350000001</v>
      </c>
      <c r="E4501">
        <v>1.2217998649999899</v>
      </c>
    </row>
    <row r="4502" spans="1:5" x14ac:dyDescent="0.3">
      <c r="A4502">
        <v>2.4169999999999998</v>
      </c>
      <c r="B4502">
        <f t="shared" si="70"/>
        <v>0.73165532353534946</v>
      </c>
      <c r="C4502">
        <v>2.5987297921477999</v>
      </c>
      <c r="D4502">
        <v>-5.3396720699999998</v>
      </c>
      <c r="E4502">
        <v>-0.33967206999999999</v>
      </c>
    </row>
    <row r="4503" spans="1:5" x14ac:dyDescent="0.3">
      <c r="A4503">
        <v>2.4169999999999998</v>
      </c>
      <c r="B4503">
        <f t="shared" si="70"/>
        <v>0.74272449777777372</v>
      </c>
      <c r="C4503">
        <v>2.5993071593533399</v>
      </c>
      <c r="D4503">
        <v>-2.6756426100000001</v>
      </c>
      <c r="E4503">
        <v>2.3243573899999999</v>
      </c>
    </row>
    <row r="4504" spans="1:5" x14ac:dyDescent="0.3">
      <c r="A4504">
        <v>2.4169999999999998</v>
      </c>
      <c r="B4504">
        <f t="shared" si="70"/>
        <v>0.73592034414140972</v>
      </c>
      <c r="C4504">
        <v>2.5998845265588901</v>
      </c>
      <c r="D4504">
        <v>-5.082483195</v>
      </c>
      <c r="E4504">
        <v>-8.2483195000000897E-2</v>
      </c>
    </row>
    <row r="4505" spans="1:5" x14ac:dyDescent="0.3">
      <c r="A4505">
        <v>2.4169999999999998</v>
      </c>
      <c r="B4505">
        <f t="shared" si="70"/>
        <v>0.74367629616161179</v>
      </c>
      <c r="C4505">
        <v>2.6004618937644302</v>
      </c>
      <c r="D4505">
        <v>-4.5520031850000002</v>
      </c>
      <c r="E4505">
        <v>0.44799681499999799</v>
      </c>
    </row>
    <row r="4506" spans="1:5" x14ac:dyDescent="0.3">
      <c r="A4506">
        <v>2.4169999999999998</v>
      </c>
      <c r="B4506">
        <f t="shared" si="70"/>
        <v>0.75898940686868244</v>
      </c>
      <c r="C4506">
        <v>2.6010392609699702</v>
      </c>
      <c r="D4506">
        <v>-3.3781782499999999</v>
      </c>
      <c r="E4506">
        <v>1.6218217499999901</v>
      </c>
    </row>
    <row r="4507" spans="1:5" x14ac:dyDescent="0.3">
      <c r="A4507">
        <v>2.4169999999999998</v>
      </c>
      <c r="B4507">
        <f t="shared" si="70"/>
        <v>0.75921832040403603</v>
      </c>
      <c r="C4507">
        <v>2.6016166281755102</v>
      </c>
      <c r="D4507">
        <v>-5.4321109700000001</v>
      </c>
      <c r="E4507">
        <v>-0.43211097000000098</v>
      </c>
    </row>
    <row r="4508" spans="1:5" x14ac:dyDescent="0.3">
      <c r="A4508">
        <v>2.4169999999999998</v>
      </c>
      <c r="B4508">
        <f t="shared" si="70"/>
        <v>0.79567129489898536</v>
      </c>
      <c r="C4508">
        <v>2.60219399538106</v>
      </c>
      <c r="D4508">
        <v>-2.1302531</v>
      </c>
      <c r="E4508">
        <v>2.8697468999999902</v>
      </c>
    </row>
    <row r="4509" spans="1:5" x14ac:dyDescent="0.3">
      <c r="A4509">
        <v>2.4169999999999998</v>
      </c>
      <c r="B4509">
        <f t="shared" si="70"/>
        <v>0.77939584373736914</v>
      </c>
      <c r="C4509">
        <v>2.6027713625866</v>
      </c>
      <c r="D4509">
        <v>-3.9802238600000002</v>
      </c>
      <c r="E4509">
        <v>1.0197761399999901</v>
      </c>
    </row>
    <row r="4510" spans="1:5" x14ac:dyDescent="0.3">
      <c r="A4510">
        <v>2.4169999999999998</v>
      </c>
      <c r="B4510">
        <f t="shared" si="70"/>
        <v>0.793532760555551</v>
      </c>
      <c r="C4510">
        <v>2.60334872979214</v>
      </c>
      <c r="D4510">
        <v>-0.96656662500000001</v>
      </c>
      <c r="E4510">
        <v>4.0334333749999898</v>
      </c>
    </row>
    <row r="4511" spans="1:5" x14ac:dyDescent="0.3">
      <c r="A4511">
        <v>2.4169999999999998</v>
      </c>
      <c r="B4511">
        <f t="shared" si="70"/>
        <v>0.76078005287878347</v>
      </c>
      <c r="C4511">
        <v>2.6039260969976898</v>
      </c>
      <c r="D4511">
        <v>-2.28233</v>
      </c>
      <c r="E4511">
        <v>2.71767</v>
      </c>
    </row>
    <row r="4512" spans="1:5" x14ac:dyDescent="0.3">
      <c r="A4512">
        <v>2.4169999999999998</v>
      </c>
      <c r="B4512">
        <f t="shared" si="70"/>
        <v>0.72625778333332913</v>
      </c>
      <c r="C4512">
        <v>2.6045034642032299</v>
      </c>
      <c r="D4512">
        <v>-4.0295743049999997</v>
      </c>
      <c r="E4512">
        <v>0.97042569499999898</v>
      </c>
    </row>
    <row r="4513" spans="1:5" x14ac:dyDescent="0.3">
      <c r="A4513">
        <v>2.4169999999999998</v>
      </c>
      <c r="B4513">
        <f t="shared" si="70"/>
        <v>0.73315832161615724</v>
      </c>
      <c r="C4513">
        <v>2.6050808314087699</v>
      </c>
      <c r="D4513">
        <v>-4.0173485150000001</v>
      </c>
      <c r="E4513">
        <v>0.98265148499999899</v>
      </c>
    </row>
    <row r="4514" spans="1:5" x14ac:dyDescent="0.3">
      <c r="A4514">
        <v>2.4169999999999998</v>
      </c>
      <c r="B4514">
        <f t="shared" si="70"/>
        <v>0.72424274181817749</v>
      </c>
      <c r="C4514">
        <v>2.6056581986143099</v>
      </c>
      <c r="D4514">
        <v>-2.3285494500000001</v>
      </c>
      <c r="E4514">
        <v>2.6714505499999999</v>
      </c>
    </row>
    <row r="4515" spans="1:5" x14ac:dyDescent="0.3">
      <c r="A4515">
        <v>2.4169999999999998</v>
      </c>
      <c r="B4515">
        <f t="shared" si="70"/>
        <v>0.70386642515151099</v>
      </c>
      <c r="C4515">
        <v>2.6062355658198602</v>
      </c>
      <c r="D4515">
        <v>-4.2693190650000004</v>
      </c>
      <c r="E4515">
        <v>0.73068093499999798</v>
      </c>
    </row>
    <row r="4516" spans="1:5" x14ac:dyDescent="0.3">
      <c r="A4516">
        <v>2.4169999999999998</v>
      </c>
      <c r="B4516">
        <f t="shared" si="70"/>
        <v>0.7077218110100969</v>
      </c>
      <c r="C4516">
        <v>2.6068129330254002</v>
      </c>
      <c r="D4516">
        <v>-5.3609926550000004</v>
      </c>
      <c r="E4516">
        <v>-0.36099265500000099</v>
      </c>
    </row>
    <row r="4517" spans="1:5" x14ac:dyDescent="0.3">
      <c r="A4517">
        <v>2.4169999999999998</v>
      </c>
      <c r="B4517">
        <f t="shared" si="70"/>
        <v>0.76558271909090481</v>
      </c>
      <c r="C4517">
        <v>2.6073903002309402</v>
      </c>
      <c r="D4517">
        <v>-2.6298704449999999</v>
      </c>
      <c r="E4517">
        <v>2.3701295549999899</v>
      </c>
    </row>
    <row r="4518" spans="1:5" x14ac:dyDescent="0.3">
      <c r="A4518">
        <v>2.4169999999999998</v>
      </c>
      <c r="B4518">
        <f t="shared" si="70"/>
        <v>0.72438882479797562</v>
      </c>
      <c r="C4518">
        <v>2.6079676674364798</v>
      </c>
      <c r="D4518">
        <v>-3.34329002</v>
      </c>
      <c r="E4518">
        <v>1.65670997999999</v>
      </c>
    </row>
    <row r="4519" spans="1:5" x14ac:dyDescent="0.3">
      <c r="A4519">
        <v>2.4169999999999998</v>
      </c>
      <c r="B4519">
        <f t="shared" si="70"/>
        <v>0.70784530383837974</v>
      </c>
      <c r="C4519">
        <v>2.60854503464203</v>
      </c>
      <c r="D4519">
        <v>-6.5583745999999996</v>
      </c>
      <c r="E4519">
        <v>-1.5583746000000001</v>
      </c>
    </row>
    <row r="4520" spans="1:5" x14ac:dyDescent="0.3">
      <c r="A4520">
        <v>2.4169999999999998</v>
      </c>
      <c r="B4520">
        <f t="shared" si="70"/>
        <v>0.7483554695454504</v>
      </c>
      <c r="C4520">
        <v>2.60912240184757</v>
      </c>
      <c r="D4520">
        <v>-2.9192638400000002</v>
      </c>
      <c r="E4520">
        <v>2.0807361599999998</v>
      </c>
    </row>
    <row r="4521" spans="1:5" x14ac:dyDescent="0.3">
      <c r="A4521">
        <v>2.4169999999999998</v>
      </c>
      <c r="B4521">
        <f t="shared" si="70"/>
        <v>0.72440388489898577</v>
      </c>
      <c r="C4521">
        <v>2.6096997690531101</v>
      </c>
      <c r="D4521">
        <v>-4.0388181950000002</v>
      </c>
      <c r="E4521">
        <v>0.96118180499999895</v>
      </c>
    </row>
    <row r="4522" spans="1:5" x14ac:dyDescent="0.3">
      <c r="A4522">
        <v>2.4169999999999998</v>
      </c>
      <c r="B4522">
        <f t="shared" si="70"/>
        <v>0.74143234111110701</v>
      </c>
      <c r="C4522">
        <v>2.6102771362586599</v>
      </c>
      <c r="D4522">
        <v>-1.357791905</v>
      </c>
      <c r="E4522">
        <v>3.642208095</v>
      </c>
    </row>
    <row r="4523" spans="1:5" x14ac:dyDescent="0.3">
      <c r="A4523">
        <v>2.4169999999999998</v>
      </c>
      <c r="B4523">
        <f t="shared" si="70"/>
        <v>0.73648359191918789</v>
      </c>
      <c r="C4523">
        <v>2.6108545034641999</v>
      </c>
      <c r="D4523">
        <v>-2.14695174</v>
      </c>
      <c r="E4523">
        <v>2.8530482599999898</v>
      </c>
    </row>
    <row r="4524" spans="1:5" x14ac:dyDescent="0.3">
      <c r="A4524">
        <v>2.4169999999999998</v>
      </c>
      <c r="B4524">
        <f t="shared" si="70"/>
        <v>0.73001829055555134</v>
      </c>
      <c r="C4524">
        <v>2.6114318706697399</v>
      </c>
      <c r="D4524">
        <v>-4.8786703300000003</v>
      </c>
      <c r="E4524">
        <v>0.121329669999998</v>
      </c>
    </row>
    <row r="4525" spans="1:5" x14ac:dyDescent="0.3">
      <c r="A4525">
        <v>2.427</v>
      </c>
      <c r="B4525">
        <f t="shared" si="70"/>
        <v>0.7498509375757535</v>
      </c>
      <c r="C4525">
        <v>2.6120092378752799</v>
      </c>
      <c r="D4525">
        <v>-4.882994085</v>
      </c>
      <c r="E4525">
        <v>0.117005914999999</v>
      </c>
    </row>
    <row r="4526" spans="1:5" x14ac:dyDescent="0.3">
      <c r="A4526">
        <v>2.427</v>
      </c>
      <c r="B4526">
        <f t="shared" si="70"/>
        <v>0.76341255853534951</v>
      </c>
      <c r="C4526">
        <v>2.6125866050808302</v>
      </c>
      <c r="D4526">
        <v>-5.9643801200000004</v>
      </c>
      <c r="E4526">
        <v>-0.96438012000000095</v>
      </c>
    </row>
    <row r="4527" spans="1:5" x14ac:dyDescent="0.3">
      <c r="A4527">
        <v>2.427</v>
      </c>
      <c r="B4527">
        <f t="shared" si="70"/>
        <v>0.7939529373737334</v>
      </c>
      <c r="C4527">
        <v>2.6131639722863702</v>
      </c>
      <c r="D4527">
        <v>-5.4019937799999997</v>
      </c>
      <c r="E4527">
        <v>-0.40199378000000002</v>
      </c>
    </row>
    <row r="4528" spans="1:5" x14ac:dyDescent="0.3">
      <c r="A4528">
        <v>2.427</v>
      </c>
      <c r="B4528">
        <f t="shared" si="70"/>
        <v>0.83161071994949076</v>
      </c>
      <c r="C4528">
        <v>2.6137413394919098</v>
      </c>
      <c r="D4528">
        <v>-3.9056763600000002</v>
      </c>
      <c r="E4528">
        <v>1.09432363999999</v>
      </c>
    </row>
    <row r="4529" spans="1:5" x14ac:dyDescent="0.3">
      <c r="A4529">
        <v>2.427</v>
      </c>
      <c r="B4529">
        <f t="shared" si="70"/>
        <v>0.82484421656565232</v>
      </c>
      <c r="C4529">
        <v>2.6143187066974498</v>
      </c>
      <c r="D4529">
        <v>-4.3929188200000002</v>
      </c>
      <c r="E4529">
        <v>0.607081179999998</v>
      </c>
    </row>
    <row r="4530" spans="1:5" x14ac:dyDescent="0.3">
      <c r="A4530">
        <v>2.427</v>
      </c>
      <c r="B4530">
        <f t="shared" si="70"/>
        <v>0.81358227303029884</v>
      </c>
      <c r="C4530">
        <v>2.6148960739030001</v>
      </c>
      <c r="D4530">
        <v>-1.8511472600000001</v>
      </c>
      <c r="E4530">
        <v>3.1488527399999899</v>
      </c>
    </row>
    <row r="4531" spans="1:5" x14ac:dyDescent="0.3">
      <c r="A4531">
        <v>2.427</v>
      </c>
      <c r="B4531">
        <f t="shared" si="70"/>
        <v>0.78145606555555136</v>
      </c>
      <c r="C4531">
        <v>2.6154734411085401</v>
      </c>
      <c r="D4531">
        <v>-6.0419095199999999</v>
      </c>
      <c r="E4531">
        <v>-1.0419095199999999</v>
      </c>
    </row>
    <row r="4532" spans="1:5" x14ac:dyDescent="0.3">
      <c r="A4532">
        <v>2.427</v>
      </c>
      <c r="B4532">
        <f t="shared" si="70"/>
        <v>0.79055387257575327</v>
      </c>
      <c r="C4532">
        <v>2.6160508083140801</v>
      </c>
      <c r="D4532">
        <v>-5.0000336599999997</v>
      </c>
      <c r="E4532" s="1">
        <v>-3.3660000000601501E-5</v>
      </c>
    </row>
    <row r="4533" spans="1:5" x14ac:dyDescent="0.3">
      <c r="A4533">
        <v>2.427</v>
      </c>
      <c r="B4533">
        <f t="shared" si="70"/>
        <v>0.78052384530302621</v>
      </c>
      <c r="C4533">
        <v>2.6166281755196299</v>
      </c>
      <c r="D4533">
        <v>-3.7176675650000002</v>
      </c>
      <c r="E4533">
        <v>1.2823324349999901</v>
      </c>
    </row>
    <row r="4534" spans="1:5" x14ac:dyDescent="0.3">
      <c r="A4534">
        <v>2.427</v>
      </c>
      <c r="B4534">
        <f t="shared" si="70"/>
        <v>0.78585813308080388</v>
      </c>
      <c r="C4534">
        <v>2.6172055427251699</v>
      </c>
      <c r="D4534">
        <v>-6.4775651099999996</v>
      </c>
      <c r="E4534">
        <v>-1.47756511</v>
      </c>
    </row>
    <row r="4535" spans="1:5" x14ac:dyDescent="0.3">
      <c r="A4535">
        <v>2.427</v>
      </c>
      <c r="B4535">
        <f t="shared" si="70"/>
        <v>0.81463648010100576</v>
      </c>
      <c r="C4535">
        <v>2.6177829099307099</v>
      </c>
      <c r="D4535">
        <v>-7.4495154149999996</v>
      </c>
      <c r="E4535">
        <v>-2.449515415</v>
      </c>
    </row>
    <row r="4536" spans="1:5" x14ac:dyDescent="0.3">
      <c r="A4536">
        <v>2.427</v>
      </c>
      <c r="B4536">
        <f t="shared" si="70"/>
        <v>0.8632640402525209</v>
      </c>
      <c r="C4536">
        <v>2.61836027713625</v>
      </c>
      <c r="D4536">
        <v>-4.8503422799999996</v>
      </c>
      <c r="E4536">
        <v>0.149657719999998</v>
      </c>
    </row>
    <row r="4537" spans="1:5" x14ac:dyDescent="0.3">
      <c r="A4537">
        <v>2.427</v>
      </c>
      <c r="B4537">
        <f t="shared" si="70"/>
        <v>0.86553359747474323</v>
      </c>
      <c r="C4537">
        <v>2.6189376443418002</v>
      </c>
      <c r="D4537">
        <v>-4.2034190750000002</v>
      </c>
      <c r="E4537">
        <v>0.796580924999998</v>
      </c>
    </row>
    <row r="4538" spans="1:5" x14ac:dyDescent="0.3">
      <c r="A4538">
        <v>2.427</v>
      </c>
      <c r="B4538">
        <f t="shared" si="70"/>
        <v>0.86600949666666238</v>
      </c>
      <c r="C4538">
        <v>2.6195150115473398</v>
      </c>
      <c r="D4538">
        <v>-4.6612898200000004</v>
      </c>
      <c r="E4538">
        <v>0.33871017999999797</v>
      </c>
    </row>
    <row r="4539" spans="1:5" x14ac:dyDescent="0.3">
      <c r="A4539">
        <v>2.427</v>
      </c>
      <c r="B4539">
        <f t="shared" si="70"/>
        <v>0.89158004217171294</v>
      </c>
      <c r="C4539">
        <v>2.6200923787528798</v>
      </c>
      <c r="D4539">
        <v>-2.97800727</v>
      </c>
      <c r="E4539">
        <v>2.0219927299999898</v>
      </c>
    </row>
    <row r="4540" spans="1:5" x14ac:dyDescent="0.3">
      <c r="A4540">
        <v>2.427</v>
      </c>
      <c r="B4540">
        <f t="shared" si="70"/>
        <v>0.86741912212120797</v>
      </c>
      <c r="C4540">
        <v>2.6206697459584198</v>
      </c>
      <c r="D4540">
        <v>-4.147955735</v>
      </c>
      <c r="E4540">
        <v>0.85204426499999897</v>
      </c>
    </row>
    <row r="4541" spans="1:5" x14ac:dyDescent="0.3">
      <c r="A4541">
        <v>2.427</v>
      </c>
      <c r="B4541">
        <f t="shared" si="70"/>
        <v>0.84772954606060202</v>
      </c>
      <c r="C4541">
        <v>2.6212471131639701</v>
      </c>
      <c r="D4541">
        <v>-2.9730871350000001</v>
      </c>
      <c r="E4541">
        <v>2.0269128649999999</v>
      </c>
    </row>
    <row r="4542" spans="1:5" x14ac:dyDescent="0.3">
      <c r="A4542">
        <v>2.427</v>
      </c>
      <c r="B4542">
        <f t="shared" si="70"/>
        <v>0.83200228257575348</v>
      </c>
      <c r="C4542">
        <v>2.6218244803695101</v>
      </c>
      <c r="D4542">
        <v>-3.4376671550000002</v>
      </c>
      <c r="E4542">
        <v>1.56233284499999</v>
      </c>
    </row>
    <row r="4543" spans="1:5" x14ac:dyDescent="0.3">
      <c r="A4543">
        <v>2.427</v>
      </c>
      <c r="B4543">
        <f t="shared" si="70"/>
        <v>0.85657434338383431</v>
      </c>
      <c r="C4543">
        <v>2.6224018475750501</v>
      </c>
      <c r="D4543">
        <v>-3.9958788350000001</v>
      </c>
      <c r="E4543">
        <v>1.0041211649999899</v>
      </c>
    </row>
    <row r="4544" spans="1:5" x14ac:dyDescent="0.3">
      <c r="A4544">
        <v>2.427</v>
      </c>
      <c r="B4544">
        <f t="shared" si="70"/>
        <v>0.85245540575757162</v>
      </c>
      <c r="C4544">
        <v>2.6229792147805999</v>
      </c>
      <c r="D4544">
        <v>-4.5941970699999999</v>
      </c>
      <c r="E4544">
        <v>0.40580292999999901</v>
      </c>
    </row>
    <row r="4545" spans="1:5" x14ac:dyDescent="0.3">
      <c r="A4545">
        <v>2.427</v>
      </c>
      <c r="B4545">
        <f t="shared" si="70"/>
        <v>0.8648589049494908</v>
      </c>
      <c r="C4545">
        <v>2.6235565819861399</v>
      </c>
      <c r="D4545">
        <v>-3.4160483799999999</v>
      </c>
      <c r="E4545">
        <v>1.5839516199999899</v>
      </c>
    </row>
    <row r="4546" spans="1:5" x14ac:dyDescent="0.3">
      <c r="A4546">
        <v>2.427</v>
      </c>
      <c r="B4546">
        <f t="shared" si="70"/>
        <v>0.87022632494949059</v>
      </c>
      <c r="C4546">
        <v>2.62413394919168</v>
      </c>
      <c r="D4546">
        <v>-5.8339219949999999</v>
      </c>
      <c r="E4546">
        <v>-0.83392199499999997</v>
      </c>
    </row>
    <row r="4547" spans="1:5" x14ac:dyDescent="0.3">
      <c r="A4547">
        <v>2.427</v>
      </c>
      <c r="B4547">
        <f t="shared" ref="B4547:B4610" si="71">AVERAGE(E4547:E4645)</f>
        <v>0.87969461045454111</v>
      </c>
      <c r="C4547">
        <v>2.62471131639722</v>
      </c>
      <c r="D4547">
        <v>-3.8236741099999998</v>
      </c>
      <c r="E4547">
        <v>1.17632588999999</v>
      </c>
    </row>
    <row r="4548" spans="1:5" x14ac:dyDescent="0.3">
      <c r="A4548">
        <v>2.427</v>
      </c>
      <c r="B4548">
        <f t="shared" si="71"/>
        <v>0.87314647853534921</v>
      </c>
      <c r="C4548">
        <v>2.6252886836027698</v>
      </c>
      <c r="D4548">
        <v>-4.8069556349999996</v>
      </c>
      <c r="E4548">
        <v>0.193044364999998</v>
      </c>
    </row>
    <row r="4549" spans="1:5" x14ac:dyDescent="0.3">
      <c r="A4549">
        <v>2.4369999999999998</v>
      </c>
      <c r="B4549">
        <f t="shared" si="71"/>
        <v>0.88286927974747043</v>
      </c>
      <c r="C4549">
        <v>2.6258660508083098</v>
      </c>
      <c r="D4549">
        <v>-2.9803927899999998</v>
      </c>
      <c r="E4549">
        <v>2.01960720999999</v>
      </c>
    </row>
    <row r="4550" spans="1:5" x14ac:dyDescent="0.3">
      <c r="A4550">
        <v>2.4369999999999998</v>
      </c>
      <c r="B4550">
        <f t="shared" si="71"/>
        <v>0.84577173292928876</v>
      </c>
      <c r="C4550">
        <v>2.6264434180138498</v>
      </c>
      <c r="D4550">
        <v>-2.6474636550000001</v>
      </c>
      <c r="E4550">
        <v>2.3525363449999999</v>
      </c>
    </row>
    <row r="4551" spans="1:5" x14ac:dyDescent="0.3">
      <c r="A4551">
        <v>2.4369999999999998</v>
      </c>
      <c r="B4551">
        <f t="shared" si="71"/>
        <v>0.85632283969696554</v>
      </c>
      <c r="C4551">
        <v>2.6270207852193899</v>
      </c>
      <c r="D4551">
        <v>-4.5670617800000004</v>
      </c>
      <c r="E4551">
        <v>0.43293821999999799</v>
      </c>
    </row>
    <row r="4552" spans="1:5" x14ac:dyDescent="0.3">
      <c r="A4552">
        <v>2.4369999999999998</v>
      </c>
      <c r="B4552">
        <f t="shared" si="71"/>
        <v>0.86866007444444016</v>
      </c>
      <c r="C4552">
        <v>2.6275981524249401</v>
      </c>
      <c r="D4552">
        <v>-3.2083590449999999</v>
      </c>
      <c r="E4552">
        <v>1.7916409549999901</v>
      </c>
    </row>
    <row r="4553" spans="1:5" x14ac:dyDescent="0.3">
      <c r="A4553">
        <v>2.4369999999999998</v>
      </c>
      <c r="B4553">
        <f t="shared" si="71"/>
        <v>0.87731059646464216</v>
      </c>
      <c r="C4553">
        <v>2.6281755196304801</v>
      </c>
      <c r="D4553">
        <v>-2.9447590849999998</v>
      </c>
      <c r="E4553">
        <v>2.05524091499999</v>
      </c>
    </row>
    <row r="4554" spans="1:5" x14ac:dyDescent="0.3">
      <c r="A4554">
        <v>2.4369999999999998</v>
      </c>
      <c r="B4554">
        <f t="shared" si="71"/>
        <v>0.88220964732322804</v>
      </c>
      <c r="C4554">
        <v>2.6287528868360202</v>
      </c>
      <c r="D4554">
        <v>-6.4681721249999997</v>
      </c>
      <c r="E4554">
        <v>-1.4681721249999999</v>
      </c>
    </row>
    <row r="4555" spans="1:5" x14ac:dyDescent="0.3">
      <c r="A4555">
        <v>2.4369999999999998</v>
      </c>
      <c r="B4555">
        <f t="shared" si="71"/>
        <v>0.89625469752524833</v>
      </c>
      <c r="C4555">
        <v>2.6293302540415699</v>
      </c>
      <c r="D4555">
        <v>-5.1658273000000001</v>
      </c>
      <c r="E4555">
        <v>-0.16582730000000101</v>
      </c>
    </row>
    <row r="4556" spans="1:5" x14ac:dyDescent="0.3">
      <c r="A4556">
        <v>2.4369999999999998</v>
      </c>
      <c r="B4556">
        <f t="shared" si="71"/>
        <v>0.9253914749494907</v>
      </c>
      <c r="C4556">
        <v>2.62990762124711</v>
      </c>
      <c r="D4556">
        <v>-6.5874481249999999</v>
      </c>
      <c r="E4556">
        <v>-1.5874481250000001</v>
      </c>
    </row>
    <row r="4557" spans="1:5" x14ac:dyDescent="0.3">
      <c r="A4557">
        <v>2.4369999999999998</v>
      </c>
      <c r="B4557">
        <f t="shared" si="71"/>
        <v>0.94028139681817757</v>
      </c>
      <c r="C4557">
        <v>2.63048498845265</v>
      </c>
      <c r="D4557">
        <v>-4.9092348049999996</v>
      </c>
      <c r="E4557">
        <v>9.0765194999999396E-2</v>
      </c>
    </row>
    <row r="4558" spans="1:5" x14ac:dyDescent="0.3">
      <c r="A4558">
        <v>2.4470000000000001</v>
      </c>
      <c r="B4558">
        <f t="shared" si="71"/>
        <v>0.92209632484848059</v>
      </c>
      <c r="C4558">
        <v>2.63106235565819</v>
      </c>
      <c r="D4558">
        <v>-5.344294015</v>
      </c>
      <c r="E4558">
        <v>-0.34429401500000001</v>
      </c>
    </row>
    <row r="4559" spans="1:5" x14ac:dyDescent="0.3">
      <c r="A4559">
        <v>2.4470000000000001</v>
      </c>
      <c r="B4559">
        <f t="shared" si="71"/>
        <v>0.91584337090908663</v>
      </c>
      <c r="C4559">
        <v>2.6316397228637398</v>
      </c>
      <c r="D4559">
        <v>-5.3736657299999999</v>
      </c>
      <c r="E4559">
        <v>-0.37366572999999997</v>
      </c>
    </row>
    <row r="4560" spans="1:5" x14ac:dyDescent="0.3">
      <c r="A4560">
        <v>2.4470000000000001</v>
      </c>
      <c r="B4560">
        <f t="shared" si="71"/>
        <v>0.9191189428787836</v>
      </c>
      <c r="C4560">
        <v>2.6322170900692798</v>
      </c>
      <c r="D4560">
        <v>-7.3758624849999999</v>
      </c>
      <c r="E4560">
        <v>-2.3758624849999999</v>
      </c>
    </row>
    <row r="4561" spans="1:5" x14ac:dyDescent="0.3">
      <c r="A4561">
        <v>2.4470000000000001</v>
      </c>
      <c r="B4561">
        <f t="shared" si="71"/>
        <v>0.96370738393938948</v>
      </c>
      <c r="C4561">
        <v>2.6327944572748199</v>
      </c>
      <c r="D4561">
        <v>-2.7655468949999999</v>
      </c>
      <c r="E4561">
        <v>2.2344531049999898</v>
      </c>
    </row>
    <row r="4562" spans="1:5" x14ac:dyDescent="0.3">
      <c r="A4562">
        <v>2.4470000000000001</v>
      </c>
      <c r="B4562">
        <f t="shared" si="71"/>
        <v>0.93212334010100595</v>
      </c>
      <c r="C4562">
        <v>2.6333718244803599</v>
      </c>
      <c r="D4562">
        <v>-1.7636284950000001</v>
      </c>
      <c r="E4562">
        <v>3.2363715049999899</v>
      </c>
    </row>
    <row r="4563" spans="1:5" x14ac:dyDescent="0.3">
      <c r="A4563">
        <v>2.4470000000000001</v>
      </c>
      <c r="B4563">
        <f t="shared" si="71"/>
        <v>0.88497919989898588</v>
      </c>
      <c r="C4563">
        <v>2.6339491916859101</v>
      </c>
      <c r="D4563">
        <v>-3.324354955</v>
      </c>
      <c r="E4563">
        <v>1.67564504499999</v>
      </c>
    </row>
    <row r="4564" spans="1:5" x14ac:dyDescent="0.3">
      <c r="A4564">
        <v>2.4470000000000001</v>
      </c>
      <c r="B4564">
        <f t="shared" si="71"/>
        <v>0.87284979454545075</v>
      </c>
      <c r="C4564">
        <v>2.6345265588914502</v>
      </c>
      <c r="D4564">
        <v>-1.7393260100000001</v>
      </c>
      <c r="E4564">
        <v>3.2606739899999999</v>
      </c>
    </row>
    <row r="4565" spans="1:5" x14ac:dyDescent="0.3">
      <c r="A4565">
        <v>2.4470000000000001</v>
      </c>
      <c r="B4565">
        <f t="shared" si="71"/>
        <v>0.83993142575757163</v>
      </c>
      <c r="C4565">
        <v>2.6351039260969902</v>
      </c>
      <c r="D4565">
        <v>-3.7501702749999999</v>
      </c>
      <c r="E4565">
        <v>1.2498297249999899</v>
      </c>
    </row>
    <row r="4566" spans="1:5" x14ac:dyDescent="0.3">
      <c r="A4566">
        <v>2.4470000000000001</v>
      </c>
      <c r="B4566">
        <f t="shared" si="71"/>
        <v>0.82610775904040024</v>
      </c>
      <c r="C4566">
        <v>2.63568129330254</v>
      </c>
      <c r="D4566">
        <v>-4.1741964549999997</v>
      </c>
      <c r="E4566">
        <v>0.82580354499999897</v>
      </c>
    </row>
    <row r="4567" spans="1:5" x14ac:dyDescent="0.3">
      <c r="A4567">
        <v>2.4470000000000001</v>
      </c>
      <c r="B4567">
        <f t="shared" si="71"/>
        <v>0.83026434691918805</v>
      </c>
      <c r="C4567">
        <v>2.63625866050808</v>
      </c>
      <c r="D4567">
        <v>-6.7472779650000003</v>
      </c>
      <c r="E4567">
        <v>-1.7472779650000001</v>
      </c>
    </row>
    <row r="4568" spans="1:5" x14ac:dyDescent="0.3">
      <c r="A4568">
        <v>2.4470000000000001</v>
      </c>
      <c r="B4568">
        <f t="shared" si="71"/>
        <v>0.87262841106060196</v>
      </c>
      <c r="C4568">
        <v>2.63683602771362</v>
      </c>
      <c r="D4568">
        <v>-4.6123866600000003</v>
      </c>
      <c r="E4568">
        <v>0.38761333999999797</v>
      </c>
    </row>
    <row r="4569" spans="1:5" x14ac:dyDescent="0.3">
      <c r="A4569">
        <v>2.4470000000000001</v>
      </c>
      <c r="B4569">
        <f t="shared" si="71"/>
        <v>0.88974120383837985</v>
      </c>
      <c r="C4569">
        <v>2.63741339491916</v>
      </c>
      <c r="D4569">
        <v>-5.6454659149999999</v>
      </c>
      <c r="E4569">
        <v>-0.64546591499999995</v>
      </c>
    </row>
    <row r="4570" spans="1:5" x14ac:dyDescent="0.3">
      <c r="A4570">
        <v>2.4470000000000001</v>
      </c>
      <c r="B4570">
        <f t="shared" si="71"/>
        <v>0.92445774868686459</v>
      </c>
      <c r="C4570">
        <v>2.6379907621247098</v>
      </c>
      <c r="D4570">
        <v>-5.6825905700000003</v>
      </c>
      <c r="E4570">
        <v>-0.68259057000000101</v>
      </c>
    </row>
    <row r="4571" spans="1:5" x14ac:dyDescent="0.3">
      <c r="A4571">
        <v>2.4470000000000001</v>
      </c>
      <c r="B4571">
        <f t="shared" si="71"/>
        <v>0.94558405838383441</v>
      </c>
      <c r="C4571">
        <v>2.6385681293302499</v>
      </c>
      <c r="D4571">
        <v>-2.6176446549999999</v>
      </c>
      <c r="E4571">
        <v>2.3823553449999899</v>
      </c>
    </row>
    <row r="4572" spans="1:5" x14ac:dyDescent="0.3">
      <c r="A4572">
        <v>2.4470000000000001</v>
      </c>
      <c r="B4572">
        <f t="shared" si="71"/>
        <v>0.90992926924242046</v>
      </c>
      <c r="C4572">
        <v>2.6391454965357899</v>
      </c>
      <c r="D4572">
        <v>-7.2430188400000004</v>
      </c>
      <c r="E4572">
        <v>-2.24301884</v>
      </c>
    </row>
    <row r="4573" spans="1:5" x14ac:dyDescent="0.3">
      <c r="A4573">
        <v>2.4470000000000001</v>
      </c>
      <c r="B4573">
        <f t="shared" si="71"/>
        <v>0.95598305813130924</v>
      </c>
      <c r="C4573">
        <v>2.6397228637413299</v>
      </c>
      <c r="D4573">
        <v>-3.3456755399999998</v>
      </c>
      <c r="E4573">
        <v>1.65432445999999</v>
      </c>
    </row>
    <row r="4574" spans="1:5" x14ac:dyDescent="0.3">
      <c r="A4574">
        <v>2.4569999999999999</v>
      </c>
      <c r="B4574">
        <f t="shared" si="71"/>
        <v>0.94630543722221838</v>
      </c>
      <c r="C4574">
        <v>2.6403002309468802</v>
      </c>
      <c r="D4574">
        <v>-7.1960539150000002</v>
      </c>
      <c r="E4574">
        <v>-2.1960539149999998</v>
      </c>
    </row>
    <row r="4575" spans="1:5" x14ac:dyDescent="0.3">
      <c r="A4575">
        <v>2.4569999999999999</v>
      </c>
      <c r="B4575">
        <f t="shared" si="71"/>
        <v>0.97884278545454151</v>
      </c>
      <c r="C4575">
        <v>2.6408775981524202</v>
      </c>
      <c r="D4575">
        <v>-2.77404531</v>
      </c>
      <c r="E4575">
        <v>2.2259546899999898</v>
      </c>
    </row>
    <row r="4576" spans="1:5" x14ac:dyDescent="0.3">
      <c r="A4576">
        <v>2.4569999999999999</v>
      </c>
      <c r="B4576">
        <f t="shared" si="71"/>
        <v>0.9627826937373698</v>
      </c>
      <c r="C4576">
        <v>2.6414549653579602</v>
      </c>
      <c r="D4576">
        <v>-5.0947089849999996</v>
      </c>
      <c r="E4576">
        <v>-9.47089850000013E-2</v>
      </c>
    </row>
    <row r="4577" spans="1:5" x14ac:dyDescent="0.3">
      <c r="A4577">
        <v>2.4569999999999999</v>
      </c>
      <c r="B4577">
        <f t="shared" si="71"/>
        <v>0.9520297816161577</v>
      </c>
      <c r="C4577">
        <v>2.64203233256351</v>
      </c>
      <c r="D4577">
        <v>-4.2542604700000002</v>
      </c>
      <c r="E4577">
        <v>0.74573952999999804</v>
      </c>
    </row>
    <row r="4578" spans="1:5" x14ac:dyDescent="0.3">
      <c r="A4578">
        <v>2.4569999999999999</v>
      </c>
      <c r="B4578">
        <f t="shared" si="71"/>
        <v>0.95665022060605676</v>
      </c>
      <c r="C4578">
        <v>2.64260969976905</v>
      </c>
      <c r="D4578">
        <v>-4.0158575650000001</v>
      </c>
      <c r="E4578">
        <v>0.98414243499999898</v>
      </c>
    </row>
    <row r="4579" spans="1:5" x14ac:dyDescent="0.3">
      <c r="A4579">
        <v>2.4569999999999999</v>
      </c>
      <c r="B4579">
        <f t="shared" si="71"/>
        <v>0.9339832625757537</v>
      </c>
      <c r="C4579">
        <v>2.64318706697459</v>
      </c>
      <c r="D4579">
        <v>-5.1409284350000002</v>
      </c>
      <c r="E4579">
        <v>-0.14092843500000099</v>
      </c>
    </row>
    <row r="4580" spans="1:5" x14ac:dyDescent="0.3">
      <c r="A4580">
        <v>2.4569999999999999</v>
      </c>
      <c r="B4580">
        <f t="shared" si="71"/>
        <v>0.95498909146464261</v>
      </c>
      <c r="C4580">
        <v>2.6437644341801301</v>
      </c>
      <c r="D4580">
        <v>-3.858711435</v>
      </c>
      <c r="E4580">
        <v>1.14128856499999</v>
      </c>
    </row>
    <row r="4581" spans="1:5" x14ac:dyDescent="0.3">
      <c r="A4581">
        <v>2.4569999999999999</v>
      </c>
      <c r="B4581">
        <f t="shared" si="71"/>
        <v>0.95044395297979423</v>
      </c>
      <c r="C4581">
        <v>2.6443418013856799</v>
      </c>
      <c r="D4581">
        <v>-6.7076186949999999</v>
      </c>
      <c r="E4581">
        <v>-1.7076186950000001</v>
      </c>
    </row>
    <row r="4582" spans="1:5" x14ac:dyDescent="0.3">
      <c r="A4582">
        <v>2.4569999999999999</v>
      </c>
      <c r="B4582">
        <f t="shared" si="71"/>
        <v>0.98520869015151136</v>
      </c>
      <c r="C4582">
        <v>2.6449191685912199</v>
      </c>
      <c r="D4582">
        <v>-2.963545055</v>
      </c>
      <c r="E4582">
        <v>2.0364549449999898</v>
      </c>
    </row>
    <row r="4583" spans="1:5" x14ac:dyDescent="0.3">
      <c r="A4583">
        <v>2.4569999999999999</v>
      </c>
      <c r="B4583">
        <f t="shared" si="71"/>
        <v>0.96315016020201638</v>
      </c>
      <c r="C4583">
        <v>2.6454965357967599</v>
      </c>
      <c r="D4583">
        <v>-2.7366224649999999</v>
      </c>
      <c r="E4583">
        <v>2.2633775349999898</v>
      </c>
    </row>
    <row r="4584" spans="1:5" x14ac:dyDescent="0.3">
      <c r="A4584">
        <v>2.4569999999999999</v>
      </c>
      <c r="B4584">
        <f t="shared" si="71"/>
        <v>0.93724979848484469</v>
      </c>
      <c r="C4584">
        <v>2.6460739030022999</v>
      </c>
      <c r="D4584">
        <v>-4.9878078700000001</v>
      </c>
      <c r="E4584">
        <v>1.2192129999998901E-2</v>
      </c>
    </row>
    <row r="4585" spans="1:5" x14ac:dyDescent="0.3">
      <c r="A4585">
        <v>2.4569999999999999</v>
      </c>
      <c r="B4585">
        <f t="shared" si="71"/>
        <v>0.94473015065656196</v>
      </c>
      <c r="C4585">
        <v>2.6466512702078502</v>
      </c>
      <c r="D4585">
        <v>-4.0177958</v>
      </c>
      <c r="E4585">
        <v>0.98220419999999897</v>
      </c>
    </row>
    <row r="4586" spans="1:5" x14ac:dyDescent="0.3">
      <c r="A4586">
        <v>2.4569999999999999</v>
      </c>
      <c r="B4586">
        <f t="shared" si="71"/>
        <v>0.9596260965656529</v>
      </c>
      <c r="C4586">
        <v>2.6472286374133902</v>
      </c>
      <c r="D4586">
        <v>-4.6483185550000004</v>
      </c>
      <c r="E4586">
        <v>0.35168144499999798</v>
      </c>
    </row>
    <row r="4587" spans="1:5" x14ac:dyDescent="0.3">
      <c r="A4587">
        <v>2.4569999999999999</v>
      </c>
      <c r="B4587">
        <f t="shared" si="71"/>
        <v>0.98816498797979402</v>
      </c>
      <c r="C4587">
        <v>2.6478060046189298</v>
      </c>
      <c r="D4587">
        <v>-4.5965825899999997</v>
      </c>
      <c r="E4587">
        <v>0.40341740999999898</v>
      </c>
    </row>
    <row r="4588" spans="1:5" x14ac:dyDescent="0.3">
      <c r="A4588">
        <v>2.4569999999999999</v>
      </c>
      <c r="B4588">
        <f t="shared" si="71"/>
        <v>0.98726589994949121</v>
      </c>
      <c r="C4588">
        <v>2.64838337182448</v>
      </c>
      <c r="D4588">
        <v>-2.16066848</v>
      </c>
      <c r="E4588">
        <v>2.8393315199999898</v>
      </c>
    </row>
    <row r="4589" spans="1:5" x14ac:dyDescent="0.3">
      <c r="A4589">
        <v>2.4569999999999999</v>
      </c>
      <c r="B4589">
        <f t="shared" si="71"/>
        <v>0.96338810979797596</v>
      </c>
      <c r="C4589">
        <v>2.6489607390300201</v>
      </c>
      <c r="D4589">
        <v>-7.7626149150000003</v>
      </c>
      <c r="E4589">
        <v>-2.7626149149999999</v>
      </c>
    </row>
    <row r="4590" spans="1:5" x14ac:dyDescent="0.3">
      <c r="A4590">
        <v>2.4569999999999999</v>
      </c>
      <c r="B4590">
        <f t="shared" si="71"/>
        <v>1.0110894737373699</v>
      </c>
      <c r="C4590">
        <v>2.6495381062355601</v>
      </c>
      <c r="D4590">
        <v>-5.6706629700000004</v>
      </c>
      <c r="E4590">
        <v>-0.67066297000000097</v>
      </c>
    </row>
    <row r="4591" spans="1:5" x14ac:dyDescent="0.3">
      <c r="A4591">
        <v>2.4569999999999999</v>
      </c>
      <c r="B4591">
        <f t="shared" si="71"/>
        <v>1.0288332847474706</v>
      </c>
      <c r="C4591">
        <v>2.6501154734411001</v>
      </c>
      <c r="D4591">
        <v>-3.7576250249999998</v>
      </c>
      <c r="E4591">
        <v>1.2423749749999899</v>
      </c>
    </row>
    <row r="4592" spans="1:5" x14ac:dyDescent="0.3">
      <c r="A4592">
        <v>2.4670000000000001</v>
      </c>
      <c r="B4592">
        <f t="shared" si="71"/>
        <v>1.0013922746969657</v>
      </c>
      <c r="C4592">
        <v>2.6506928406466499</v>
      </c>
      <c r="D4592">
        <v>-3.6908304649999999</v>
      </c>
      <c r="E4592">
        <v>1.3091695349999899</v>
      </c>
    </row>
    <row r="4593" spans="1:5" x14ac:dyDescent="0.3">
      <c r="A4593">
        <v>2.4670000000000001</v>
      </c>
      <c r="B4593">
        <f t="shared" si="71"/>
        <v>0.97710033176767308</v>
      </c>
      <c r="C4593">
        <v>2.6512702078521899</v>
      </c>
      <c r="D4593">
        <v>-4.6988617599999998</v>
      </c>
      <c r="E4593">
        <v>0.301138239999999</v>
      </c>
    </row>
    <row r="4594" spans="1:5" x14ac:dyDescent="0.3">
      <c r="A4594">
        <v>2.4670000000000001</v>
      </c>
      <c r="B4594">
        <f t="shared" si="71"/>
        <v>0.9508505757070671</v>
      </c>
      <c r="C4594">
        <v>2.6518475750577299</v>
      </c>
      <c r="D4594">
        <v>-1.8301248649999999</v>
      </c>
      <c r="E4594">
        <v>3.1698751349999998</v>
      </c>
    </row>
    <row r="4595" spans="1:5" x14ac:dyDescent="0.3">
      <c r="A4595">
        <v>2.4670000000000001</v>
      </c>
      <c r="B4595">
        <f t="shared" si="71"/>
        <v>0.91664758030302651</v>
      </c>
      <c r="C4595">
        <v>2.65242494226327</v>
      </c>
      <c r="D4595">
        <v>-2.3856528350000001</v>
      </c>
      <c r="E4595">
        <v>2.6143471649999999</v>
      </c>
    </row>
    <row r="4596" spans="1:5" x14ac:dyDescent="0.3">
      <c r="A4596">
        <v>2.4670000000000001</v>
      </c>
      <c r="B4596">
        <f t="shared" si="71"/>
        <v>0.89325773742423897</v>
      </c>
      <c r="C4596">
        <v>2.6530023094688202</v>
      </c>
      <c r="D4596">
        <v>-3.0120009300000001</v>
      </c>
      <c r="E4596">
        <v>1.9879990699999901</v>
      </c>
    </row>
    <row r="4597" spans="1:5" x14ac:dyDescent="0.3">
      <c r="A4597">
        <v>2.4670000000000001</v>
      </c>
      <c r="B4597">
        <f t="shared" si="71"/>
        <v>0.88943247176767315</v>
      </c>
      <c r="C4597">
        <v>2.6535796766743598</v>
      </c>
      <c r="D4597">
        <v>-6.3658929549999996</v>
      </c>
      <c r="E4597">
        <v>-1.3658929550000001</v>
      </c>
    </row>
    <row r="4598" spans="1:5" x14ac:dyDescent="0.3">
      <c r="A4598">
        <v>2.4670000000000001</v>
      </c>
      <c r="B4598">
        <f t="shared" si="71"/>
        <v>0.90047453782827902</v>
      </c>
      <c r="C4598">
        <v>2.6541570438798998</v>
      </c>
      <c r="D4598">
        <v>-4.3094256199999998</v>
      </c>
      <c r="E4598">
        <v>0.69057437999999904</v>
      </c>
    </row>
    <row r="4599" spans="1:5" x14ac:dyDescent="0.3">
      <c r="A4599">
        <v>2.4670000000000001</v>
      </c>
      <c r="B4599">
        <f t="shared" si="71"/>
        <v>0.89153636787878421</v>
      </c>
      <c r="C4599">
        <v>2.6547344110854501</v>
      </c>
      <c r="D4599">
        <v>-4.0301706849999999</v>
      </c>
      <c r="E4599">
        <v>0.96982931499999903</v>
      </c>
    </row>
    <row r="4600" spans="1:5" x14ac:dyDescent="0.3">
      <c r="A4600">
        <v>2.4670000000000001</v>
      </c>
      <c r="B4600">
        <f t="shared" si="71"/>
        <v>0.87861931924242065</v>
      </c>
      <c r="C4600">
        <v>2.6553117782909901</v>
      </c>
      <c r="D4600">
        <v>-6.4083850299999998</v>
      </c>
      <c r="E4600">
        <v>-1.40838503</v>
      </c>
    </row>
    <row r="4601" spans="1:5" x14ac:dyDescent="0.3">
      <c r="A4601">
        <v>2.4670000000000001</v>
      </c>
      <c r="B4601">
        <f t="shared" si="71"/>
        <v>0.88343102151514796</v>
      </c>
      <c r="C4601">
        <v>2.6558891454965301</v>
      </c>
      <c r="D4601">
        <v>-4.2438238200000002</v>
      </c>
      <c r="E4601">
        <v>0.75617617999999798</v>
      </c>
    </row>
    <row r="4602" spans="1:5" x14ac:dyDescent="0.3">
      <c r="A4602">
        <v>2.4670000000000001</v>
      </c>
      <c r="B4602">
        <f t="shared" si="71"/>
        <v>0.90148205858585484</v>
      </c>
      <c r="C4602">
        <v>2.6564665127020701</v>
      </c>
      <c r="D4602">
        <v>-3.3492538199999999</v>
      </c>
      <c r="E4602">
        <v>1.6507461799999901</v>
      </c>
    </row>
    <row r="4603" spans="1:5" x14ac:dyDescent="0.3">
      <c r="A4603">
        <v>2.4670000000000001</v>
      </c>
      <c r="B4603">
        <f t="shared" si="71"/>
        <v>0.9058133436363599</v>
      </c>
      <c r="C4603">
        <v>2.6570438799076199</v>
      </c>
      <c r="D4603">
        <v>-4.3146439450000003</v>
      </c>
      <c r="E4603">
        <v>0.68535605499999797</v>
      </c>
    </row>
    <row r="4604" spans="1:5" x14ac:dyDescent="0.3">
      <c r="A4604">
        <v>2.4670000000000001</v>
      </c>
      <c r="B4604">
        <f t="shared" si="71"/>
        <v>0.91658884590908707</v>
      </c>
      <c r="C4604">
        <v>2.6576212471131599</v>
      </c>
      <c r="D4604">
        <v>-3.0360052249999998</v>
      </c>
      <c r="E4604">
        <v>1.96399477499999</v>
      </c>
    </row>
    <row r="4605" spans="1:5" x14ac:dyDescent="0.3">
      <c r="A4605">
        <v>2.4670000000000001</v>
      </c>
      <c r="B4605">
        <f t="shared" si="71"/>
        <v>0.90114320631312739</v>
      </c>
      <c r="C4605">
        <v>2.6581986143187</v>
      </c>
      <c r="D4605">
        <v>-3.35551581</v>
      </c>
      <c r="E4605">
        <v>1.64448418999999</v>
      </c>
    </row>
    <row r="4606" spans="1:5" x14ac:dyDescent="0.3">
      <c r="A4606">
        <v>2.4670000000000001</v>
      </c>
      <c r="B4606">
        <f t="shared" si="71"/>
        <v>0.90565521257575377</v>
      </c>
      <c r="C4606">
        <v>2.65877598152424</v>
      </c>
      <c r="D4606">
        <v>-1.8232664949999999</v>
      </c>
      <c r="E4606">
        <v>3.1767335049999899</v>
      </c>
    </row>
    <row r="4607" spans="1:5" x14ac:dyDescent="0.3">
      <c r="A4607">
        <v>2.4670000000000001</v>
      </c>
      <c r="B4607">
        <f t="shared" si="71"/>
        <v>0.87203504308080426</v>
      </c>
      <c r="C4607">
        <v>2.6593533487297898</v>
      </c>
      <c r="D4607">
        <v>-3.741522765</v>
      </c>
      <c r="E4607">
        <v>1.25847723499999</v>
      </c>
    </row>
    <row r="4608" spans="1:5" x14ac:dyDescent="0.3">
      <c r="A4608">
        <v>2.4769999999999999</v>
      </c>
      <c r="B4608">
        <f t="shared" si="71"/>
        <v>0.86489504919191551</v>
      </c>
      <c r="C4608">
        <v>2.6599307159353298</v>
      </c>
      <c r="D4608">
        <v>-2.5806690950000002</v>
      </c>
      <c r="E4608">
        <v>2.4193309049999998</v>
      </c>
    </row>
    <row r="4609" spans="1:5" x14ac:dyDescent="0.3">
      <c r="A4609">
        <v>2.4769999999999999</v>
      </c>
      <c r="B4609">
        <f t="shared" si="71"/>
        <v>0.84982591212120828</v>
      </c>
      <c r="C4609">
        <v>2.6605080831408698</v>
      </c>
      <c r="D4609">
        <v>-4.2090846849999997</v>
      </c>
      <c r="E4609">
        <v>0.79091531499999901</v>
      </c>
    </row>
    <row r="4610" spans="1:5" x14ac:dyDescent="0.3">
      <c r="A4610">
        <v>2.4769999999999999</v>
      </c>
      <c r="B4610">
        <f t="shared" si="71"/>
        <v>0.83857300464646101</v>
      </c>
      <c r="C4610">
        <v>2.6610854503464201</v>
      </c>
      <c r="D4610">
        <v>-5.7000346850000003</v>
      </c>
      <c r="E4610">
        <v>-0.70003468500000099</v>
      </c>
    </row>
    <row r="4611" spans="1:5" x14ac:dyDescent="0.3">
      <c r="A4611">
        <v>2.4769999999999999</v>
      </c>
      <c r="B4611">
        <f t="shared" ref="B4611:B4674" si="72">AVERAGE(E4611:E4709)</f>
        <v>0.86763749358585485</v>
      </c>
      <c r="C4611">
        <v>2.6616628175519601</v>
      </c>
      <c r="D4611">
        <v>-3.3464210150000002</v>
      </c>
      <c r="E4611">
        <v>1.65357898499999</v>
      </c>
    </row>
    <row r="4612" spans="1:5" x14ac:dyDescent="0.3">
      <c r="A4612">
        <v>2.4769999999999999</v>
      </c>
      <c r="B4612">
        <f t="shared" si="72"/>
        <v>0.82780955045454185</v>
      </c>
      <c r="C4612">
        <v>2.6622401847575001</v>
      </c>
      <c r="D4612">
        <v>-4.8999909150000001</v>
      </c>
      <c r="E4612">
        <v>0.100009084999999</v>
      </c>
    </row>
    <row r="4613" spans="1:5" x14ac:dyDescent="0.3">
      <c r="A4613">
        <v>2.4769999999999999</v>
      </c>
      <c r="B4613">
        <f t="shared" si="72"/>
        <v>0.81901746348484494</v>
      </c>
      <c r="C4613">
        <v>2.6628175519630402</v>
      </c>
      <c r="D4613">
        <v>-4.3458047999999998</v>
      </c>
      <c r="E4613">
        <v>0.65419519999999898</v>
      </c>
    </row>
    <row r="4614" spans="1:5" x14ac:dyDescent="0.3">
      <c r="A4614">
        <v>2.4769999999999999</v>
      </c>
      <c r="B4614">
        <f t="shared" si="72"/>
        <v>0.81831867479797615</v>
      </c>
      <c r="C4614">
        <v>2.6633949191685899</v>
      </c>
      <c r="D4614">
        <v>-3.887635865</v>
      </c>
      <c r="E4614">
        <v>1.11236413499999</v>
      </c>
    </row>
    <row r="4615" spans="1:5" x14ac:dyDescent="0.3">
      <c r="A4615">
        <v>2.4769999999999999</v>
      </c>
      <c r="B4615">
        <f t="shared" si="72"/>
        <v>0.81975691444444065</v>
      </c>
      <c r="C4615">
        <v>2.66397228637413</v>
      </c>
      <c r="D4615">
        <v>0.36723724499999999</v>
      </c>
      <c r="E4615">
        <v>5.3672372450000001</v>
      </c>
    </row>
    <row r="4616" spans="1:5" x14ac:dyDescent="0.3">
      <c r="A4616">
        <v>2.4769999999999999</v>
      </c>
      <c r="B4616">
        <f t="shared" si="72"/>
        <v>0.76263696333332964</v>
      </c>
      <c r="C4616">
        <v>2.66454965357967</v>
      </c>
      <c r="D4616">
        <v>-6.7080659799999998</v>
      </c>
      <c r="E4616">
        <v>-1.70806598</v>
      </c>
    </row>
    <row r="4617" spans="1:5" x14ac:dyDescent="0.3">
      <c r="A4617">
        <v>2.4769999999999999</v>
      </c>
      <c r="B4617">
        <f t="shared" si="72"/>
        <v>0.76324990944444082</v>
      </c>
      <c r="C4617">
        <v>2.66512702078521</v>
      </c>
      <c r="D4617">
        <v>-4.9810985949999997</v>
      </c>
      <c r="E4617">
        <v>1.8901404999999299E-2</v>
      </c>
    </row>
    <row r="4618" spans="1:5" x14ac:dyDescent="0.3">
      <c r="A4618">
        <v>2.4769999999999999</v>
      </c>
      <c r="B4618">
        <f t="shared" si="72"/>
        <v>0.78947556934343066</v>
      </c>
      <c r="C4618">
        <v>2.6657043879907598</v>
      </c>
      <c r="D4618">
        <v>-2.5478681949999999</v>
      </c>
      <c r="E4618">
        <v>2.4521318049999898</v>
      </c>
    </row>
    <row r="4619" spans="1:5" x14ac:dyDescent="0.3">
      <c r="A4619">
        <v>2.4769999999999999</v>
      </c>
      <c r="B4619">
        <f t="shared" si="72"/>
        <v>0.75162802949494589</v>
      </c>
      <c r="C4619">
        <v>2.6662817551962998</v>
      </c>
      <c r="D4619">
        <v>-5.2904707200000001</v>
      </c>
      <c r="E4619">
        <v>-0.29047072000000002</v>
      </c>
    </row>
    <row r="4620" spans="1:5" x14ac:dyDescent="0.3">
      <c r="A4620">
        <v>2.4769999999999999</v>
      </c>
      <c r="B4620">
        <f t="shared" si="72"/>
        <v>0.78641987484848119</v>
      </c>
      <c r="C4620">
        <v>2.6668591224018399</v>
      </c>
      <c r="D4620">
        <v>-2.3530010300000002</v>
      </c>
      <c r="E4620">
        <v>2.6469989699999998</v>
      </c>
    </row>
    <row r="4621" spans="1:5" x14ac:dyDescent="0.3">
      <c r="A4621">
        <v>2.4769999999999999</v>
      </c>
      <c r="B4621">
        <f t="shared" si="72"/>
        <v>0.74762806666666282</v>
      </c>
      <c r="C4621">
        <v>2.6674364896073901</v>
      </c>
      <c r="D4621">
        <v>-1.847718075</v>
      </c>
      <c r="E4621">
        <v>3.1522819249999898</v>
      </c>
    </row>
    <row r="4622" spans="1:5" x14ac:dyDescent="0.3">
      <c r="A4622">
        <v>2.4769999999999999</v>
      </c>
      <c r="B4622">
        <f t="shared" si="72"/>
        <v>0.73041135919191558</v>
      </c>
      <c r="C4622">
        <v>2.6680138568129301</v>
      </c>
      <c r="D4622">
        <v>-2.787016575</v>
      </c>
      <c r="E4622">
        <v>2.2129834249999898</v>
      </c>
    </row>
    <row r="4623" spans="1:5" x14ac:dyDescent="0.3">
      <c r="A4623">
        <v>2.4769999999999999</v>
      </c>
      <c r="B4623">
        <f t="shared" si="72"/>
        <v>0.70768114873737009</v>
      </c>
      <c r="C4623">
        <v>2.6685912240184702</v>
      </c>
      <c r="D4623">
        <v>-2.9152382750000001</v>
      </c>
      <c r="E4623">
        <v>2.0847617249999999</v>
      </c>
    </row>
    <row r="4624" spans="1:5" x14ac:dyDescent="0.3">
      <c r="A4624">
        <v>2.4769999999999999</v>
      </c>
      <c r="B4624">
        <f t="shared" si="72"/>
        <v>0.70285890439393583</v>
      </c>
      <c r="C4624">
        <v>2.6691685912240102</v>
      </c>
      <c r="D4624">
        <v>-3.5403936100000002</v>
      </c>
      <c r="E4624">
        <v>1.45960638999999</v>
      </c>
    </row>
    <row r="4625" spans="1:5" x14ac:dyDescent="0.3">
      <c r="A4625">
        <v>2.4769999999999999</v>
      </c>
      <c r="B4625">
        <f t="shared" si="72"/>
        <v>0.71575637489898636</v>
      </c>
      <c r="C4625">
        <v>2.66974595842956</v>
      </c>
      <c r="D4625">
        <v>-2.940882615</v>
      </c>
      <c r="E4625">
        <v>2.059117385</v>
      </c>
    </row>
    <row r="4626" spans="1:5" x14ac:dyDescent="0.3">
      <c r="A4626">
        <v>2.496</v>
      </c>
      <c r="B4626">
        <f t="shared" si="72"/>
        <v>0.68979125474747149</v>
      </c>
      <c r="C4626">
        <v>2.6703233256351</v>
      </c>
      <c r="D4626">
        <v>-1.6738733050000001</v>
      </c>
      <c r="E4626">
        <v>3.3261266949999899</v>
      </c>
    </row>
    <row r="4627" spans="1:5" x14ac:dyDescent="0.3">
      <c r="A4627">
        <v>2.496</v>
      </c>
      <c r="B4627">
        <f t="shared" si="72"/>
        <v>0.66515443550504705</v>
      </c>
      <c r="C4627">
        <v>2.67090069284064</v>
      </c>
      <c r="D4627">
        <v>-4.5755601950000004</v>
      </c>
      <c r="E4627">
        <v>0.424439804999998</v>
      </c>
    </row>
    <row r="4628" spans="1:5" x14ac:dyDescent="0.3">
      <c r="A4628">
        <v>2.496</v>
      </c>
      <c r="B4628">
        <f t="shared" si="72"/>
        <v>0.65304310227272389</v>
      </c>
      <c r="C4628">
        <v>2.67147806004618</v>
      </c>
      <c r="D4628">
        <v>-5.50785123</v>
      </c>
      <c r="E4628">
        <v>-0.50785122999999999</v>
      </c>
    </row>
    <row r="4629" spans="1:5" x14ac:dyDescent="0.3">
      <c r="A4629">
        <v>2.496</v>
      </c>
      <c r="B4629">
        <f t="shared" si="72"/>
        <v>0.67355947787878434</v>
      </c>
      <c r="C4629">
        <v>2.6720554272517298</v>
      </c>
      <c r="D4629">
        <v>-5.0316418000000001</v>
      </c>
      <c r="E4629">
        <v>-3.16418000000009E-2</v>
      </c>
    </row>
    <row r="4630" spans="1:5" x14ac:dyDescent="0.3">
      <c r="A4630">
        <v>2.496</v>
      </c>
      <c r="B4630">
        <f t="shared" si="72"/>
        <v>0.70445075707070348</v>
      </c>
      <c r="C4630">
        <v>2.6726327944572699</v>
      </c>
      <c r="D4630">
        <v>-5.1412266249999998</v>
      </c>
      <c r="E4630">
        <v>-0.14122662499999999</v>
      </c>
    </row>
    <row r="4631" spans="1:5" x14ac:dyDescent="0.3">
      <c r="A4631">
        <v>2.496</v>
      </c>
      <c r="B4631">
        <f t="shared" si="72"/>
        <v>0.71540698055555174</v>
      </c>
      <c r="C4631">
        <v>2.6732101616628099</v>
      </c>
      <c r="D4631">
        <v>-5.9930063599999999</v>
      </c>
      <c r="E4631">
        <v>-0.99300635999999998</v>
      </c>
    </row>
    <row r="4632" spans="1:5" x14ac:dyDescent="0.3">
      <c r="A4632">
        <v>2.496</v>
      </c>
      <c r="B4632">
        <f t="shared" si="72"/>
        <v>0.73198815176767307</v>
      </c>
      <c r="C4632">
        <v>2.6737875288683601</v>
      </c>
      <c r="D4632">
        <v>-3.1895730750000002</v>
      </c>
      <c r="E4632">
        <v>1.81042692499999</v>
      </c>
    </row>
    <row r="4633" spans="1:5" x14ac:dyDescent="0.3">
      <c r="A4633">
        <v>2.496</v>
      </c>
      <c r="B4633">
        <f t="shared" si="72"/>
        <v>0.72127439590908737</v>
      </c>
      <c r="C4633">
        <v>2.6743648960739002</v>
      </c>
      <c r="D4633">
        <v>-3.6285087549999999</v>
      </c>
      <c r="E4633">
        <v>1.3714912449999901</v>
      </c>
    </row>
    <row r="4634" spans="1:5" x14ac:dyDescent="0.3">
      <c r="A4634">
        <v>2.496</v>
      </c>
      <c r="B4634">
        <f t="shared" si="72"/>
        <v>0.72947612691918828</v>
      </c>
      <c r="C4634">
        <v>2.6749422632794402</v>
      </c>
      <c r="D4634">
        <v>-2.6353869599999999</v>
      </c>
      <c r="E4634">
        <v>2.3646130399999898</v>
      </c>
    </row>
    <row r="4635" spans="1:5" x14ac:dyDescent="0.3">
      <c r="A4635">
        <v>2.496</v>
      </c>
      <c r="B4635">
        <f t="shared" si="72"/>
        <v>0.72142800893939041</v>
      </c>
      <c r="C4635">
        <v>2.6755196304849802</v>
      </c>
      <c r="D4635">
        <v>-4.625656115</v>
      </c>
      <c r="E4635">
        <v>0.37434388499999899</v>
      </c>
    </row>
    <row r="4636" spans="1:5" x14ac:dyDescent="0.3">
      <c r="A4636">
        <v>2.496</v>
      </c>
      <c r="B4636">
        <f t="shared" si="72"/>
        <v>0.71026094404040052</v>
      </c>
      <c r="C4636">
        <v>2.67609699769053</v>
      </c>
      <c r="D4636">
        <v>-4.1563050549999998</v>
      </c>
      <c r="E4636">
        <v>0.84369494499999897</v>
      </c>
    </row>
    <row r="4637" spans="1:5" x14ac:dyDescent="0.3">
      <c r="A4637">
        <v>2.496</v>
      </c>
      <c r="B4637">
        <f t="shared" si="72"/>
        <v>0.70095681363636009</v>
      </c>
      <c r="C4637">
        <v>2.67667436489607</v>
      </c>
      <c r="D4637">
        <v>-2.1298058150000001</v>
      </c>
      <c r="E4637">
        <v>2.8701941849999999</v>
      </c>
    </row>
    <row r="4638" spans="1:5" x14ac:dyDescent="0.3">
      <c r="A4638">
        <v>2.496</v>
      </c>
      <c r="B4638">
        <f t="shared" si="72"/>
        <v>0.70331522545454184</v>
      </c>
      <c r="C4638">
        <v>2.67725173210161</v>
      </c>
      <c r="D4638">
        <v>-5.3699383550000004</v>
      </c>
      <c r="E4638">
        <v>-0.369938355000001</v>
      </c>
    </row>
    <row r="4639" spans="1:5" x14ac:dyDescent="0.3">
      <c r="A4639">
        <v>2.496</v>
      </c>
      <c r="B4639">
        <f t="shared" si="72"/>
        <v>0.7108467819696932</v>
      </c>
      <c r="C4639">
        <v>2.6778290993071501</v>
      </c>
      <c r="D4639">
        <v>-6.0972237649999999</v>
      </c>
      <c r="E4639">
        <v>-1.0972237650000001</v>
      </c>
    </row>
    <row r="4640" spans="1:5" x14ac:dyDescent="0.3">
      <c r="A4640">
        <v>2.496</v>
      </c>
      <c r="B4640">
        <f t="shared" si="72"/>
        <v>0.72193553434343072</v>
      </c>
      <c r="C4640">
        <v>2.6784064665126999</v>
      </c>
      <c r="D4640">
        <v>-4.5300862200000003</v>
      </c>
      <c r="E4640">
        <v>0.469913779999998</v>
      </c>
    </row>
    <row r="4641" spans="1:5" x14ac:dyDescent="0.3">
      <c r="A4641">
        <v>2.496</v>
      </c>
      <c r="B4641">
        <f t="shared" si="72"/>
        <v>0.74442327717171364</v>
      </c>
      <c r="C4641">
        <v>2.6789838337182399</v>
      </c>
      <c r="D4641">
        <v>-1.0050331349999999</v>
      </c>
      <c r="E4641">
        <v>3.9949668649999999</v>
      </c>
    </row>
    <row r="4642" spans="1:5" x14ac:dyDescent="0.3">
      <c r="A4642">
        <v>2.496</v>
      </c>
      <c r="B4642">
        <f t="shared" si="72"/>
        <v>0.72093855565656217</v>
      </c>
      <c r="C4642">
        <v>2.6795612009237799</v>
      </c>
      <c r="D4642">
        <v>-4.4036536599999998</v>
      </c>
      <c r="E4642">
        <v>0.59634633999999898</v>
      </c>
    </row>
    <row r="4643" spans="1:5" x14ac:dyDescent="0.3">
      <c r="A4643">
        <v>2.496</v>
      </c>
      <c r="B4643">
        <f t="shared" si="72"/>
        <v>0.71762232141413773</v>
      </c>
      <c r="C4643">
        <v>2.6801385681293302</v>
      </c>
      <c r="D4643">
        <v>-3.36625065</v>
      </c>
      <c r="E4643">
        <v>1.63374934999999</v>
      </c>
    </row>
    <row r="4644" spans="1:5" x14ac:dyDescent="0.3">
      <c r="A4644">
        <v>2.496</v>
      </c>
      <c r="B4644">
        <f t="shared" si="72"/>
        <v>0.71166303944444065</v>
      </c>
      <c r="C4644">
        <v>2.6807159353348702</v>
      </c>
      <c r="D4644">
        <v>-2.8846737999999998</v>
      </c>
      <c r="E4644">
        <v>2.1153261999999899</v>
      </c>
    </row>
    <row r="4645" spans="1:5" x14ac:dyDescent="0.3">
      <c r="A4645">
        <v>2.5059999999999998</v>
      </c>
      <c r="B4645">
        <f t="shared" si="72"/>
        <v>0.70989498358585479</v>
      </c>
      <c r="C4645">
        <v>2.6812933025404102</v>
      </c>
      <c r="D4645">
        <v>-4.8965617300000002</v>
      </c>
      <c r="E4645">
        <v>0.103438269999998</v>
      </c>
    </row>
    <row r="4646" spans="1:5" x14ac:dyDescent="0.3">
      <c r="A4646">
        <v>2.5059999999999998</v>
      </c>
      <c r="B4646">
        <f t="shared" si="72"/>
        <v>0.71854851762625882</v>
      </c>
      <c r="C4646">
        <v>2.6818706697459498</v>
      </c>
      <c r="D4646">
        <v>-4.4719391699999997</v>
      </c>
      <c r="E4646">
        <v>0.52806082999999904</v>
      </c>
    </row>
    <row r="4647" spans="1:5" x14ac:dyDescent="0.3">
      <c r="A4647">
        <v>2.5059999999999998</v>
      </c>
      <c r="B4647">
        <f t="shared" si="72"/>
        <v>0.72854541267676376</v>
      </c>
      <c r="C4647">
        <v>2.6824480369515</v>
      </c>
      <c r="D4647">
        <v>-3.8443983149999998</v>
      </c>
      <c r="E4647">
        <v>1.1556016849999899</v>
      </c>
    </row>
    <row r="4648" spans="1:5" x14ac:dyDescent="0.3">
      <c r="A4648">
        <v>2.5059999999999998</v>
      </c>
      <c r="B4648">
        <f t="shared" si="72"/>
        <v>0.73798960202019859</v>
      </c>
      <c r="C4648">
        <v>2.6830254041570401</v>
      </c>
      <c r="D4648">
        <v>-6.6530499250000004</v>
      </c>
      <c r="E4648">
        <v>-1.6530499249999999</v>
      </c>
    </row>
    <row r="4649" spans="1:5" x14ac:dyDescent="0.3">
      <c r="A4649">
        <v>2.5059999999999998</v>
      </c>
      <c r="B4649">
        <f t="shared" si="72"/>
        <v>0.76586584898989496</v>
      </c>
      <c r="C4649">
        <v>2.6836027713625801</v>
      </c>
      <c r="D4649">
        <v>-1.602904085</v>
      </c>
      <c r="E4649">
        <v>3.3970959149999902</v>
      </c>
    </row>
    <row r="4650" spans="1:5" x14ac:dyDescent="0.3">
      <c r="A4650">
        <v>2.5059999999999998</v>
      </c>
      <c r="B4650">
        <f t="shared" si="72"/>
        <v>0.73125924287878408</v>
      </c>
      <c r="C4650">
        <v>2.6841801385681201</v>
      </c>
      <c r="D4650">
        <v>-3.3456755399999998</v>
      </c>
      <c r="E4650">
        <v>1.65432445999999</v>
      </c>
    </row>
    <row r="4651" spans="1:5" x14ac:dyDescent="0.3">
      <c r="A4651">
        <v>2.5059999999999998</v>
      </c>
      <c r="B4651">
        <f t="shared" si="72"/>
        <v>0.73622154616161262</v>
      </c>
      <c r="C4651">
        <v>2.6847575057736699</v>
      </c>
      <c r="D4651">
        <v>-2.3519573650000001</v>
      </c>
      <c r="E4651">
        <v>2.6480426349999999</v>
      </c>
    </row>
    <row r="4652" spans="1:5" x14ac:dyDescent="0.3">
      <c r="A4652">
        <v>2.5059999999999998</v>
      </c>
      <c r="B4652">
        <f t="shared" si="72"/>
        <v>0.70821277030302687</v>
      </c>
      <c r="C4652">
        <v>2.6853348729792099</v>
      </c>
      <c r="D4652">
        <v>-2.4597530500000002</v>
      </c>
      <c r="E4652">
        <v>2.5402469499999998</v>
      </c>
    </row>
    <row r="4653" spans="1:5" x14ac:dyDescent="0.3">
      <c r="A4653">
        <v>2.5059999999999998</v>
      </c>
      <c r="B4653">
        <f t="shared" si="72"/>
        <v>0.69952158601009728</v>
      </c>
      <c r="C4653">
        <v>2.6859122401847499</v>
      </c>
      <c r="D4653">
        <v>-5.0777121550000004</v>
      </c>
      <c r="E4653">
        <v>-7.7712155000001198E-2</v>
      </c>
    </row>
    <row r="4654" spans="1:5" x14ac:dyDescent="0.3">
      <c r="A4654">
        <v>2.5059999999999998</v>
      </c>
      <c r="B4654">
        <f t="shared" si="72"/>
        <v>0.70054868489898625</v>
      </c>
      <c r="C4654">
        <v>2.6864896073903002</v>
      </c>
      <c r="D4654">
        <v>-2.2812863349999999</v>
      </c>
      <c r="E4654">
        <v>2.7187136649999899</v>
      </c>
    </row>
    <row r="4655" spans="1:5" x14ac:dyDescent="0.3">
      <c r="A4655">
        <v>2.5059999999999998</v>
      </c>
      <c r="B4655">
        <f t="shared" si="72"/>
        <v>0.67778082419191565</v>
      </c>
      <c r="C4655">
        <v>2.6870669745958402</v>
      </c>
      <c r="D4655">
        <v>-5.1133458599999999</v>
      </c>
      <c r="E4655">
        <v>-0.11334586000000001</v>
      </c>
    </row>
    <row r="4656" spans="1:5" x14ac:dyDescent="0.3">
      <c r="A4656">
        <v>2.5059999999999998</v>
      </c>
      <c r="B4656">
        <f t="shared" si="72"/>
        <v>0.65354460363636024</v>
      </c>
      <c r="C4656">
        <v>2.6876443418013798</v>
      </c>
      <c r="D4656">
        <v>-6.7095569299999998</v>
      </c>
      <c r="E4656">
        <v>-1.70955693</v>
      </c>
    </row>
    <row r="4657" spans="1:5" x14ac:dyDescent="0.3">
      <c r="A4657">
        <v>2.5059999999999998</v>
      </c>
      <c r="B4657">
        <f t="shared" si="72"/>
        <v>0.69220237691918818</v>
      </c>
      <c r="C4657">
        <v>2.6882217090069198</v>
      </c>
      <c r="D4657">
        <v>-5.9633364550000003</v>
      </c>
      <c r="E4657">
        <v>-0.96333645500000098</v>
      </c>
    </row>
    <row r="4658" spans="1:5" x14ac:dyDescent="0.3">
      <c r="A4658">
        <v>2.5059999999999998</v>
      </c>
      <c r="B4658">
        <f t="shared" si="72"/>
        <v>0.70196734641413772</v>
      </c>
      <c r="C4658">
        <v>2.6887990762124701</v>
      </c>
      <c r="D4658">
        <v>-5.0493841049999997</v>
      </c>
      <c r="E4658">
        <v>-4.9384105000000497E-2</v>
      </c>
    </row>
    <row r="4659" spans="1:5" x14ac:dyDescent="0.3">
      <c r="A4659">
        <v>2.5059999999999998</v>
      </c>
      <c r="B4659">
        <f t="shared" si="72"/>
        <v>0.71151545045454168</v>
      </c>
      <c r="C4659">
        <v>2.6893764434180101</v>
      </c>
      <c r="D4659">
        <v>-2.9616068200000001</v>
      </c>
      <c r="E4659">
        <v>2.0383931799999999</v>
      </c>
    </row>
    <row r="4660" spans="1:5" x14ac:dyDescent="0.3">
      <c r="A4660">
        <v>2.5059999999999998</v>
      </c>
      <c r="B4660">
        <f t="shared" si="72"/>
        <v>0.70142367676767303</v>
      </c>
      <c r="C4660">
        <v>2.6899538106235501</v>
      </c>
      <c r="D4660">
        <v>-5.892367235</v>
      </c>
      <c r="E4660">
        <v>-0.89236723500000004</v>
      </c>
    </row>
    <row r="4661" spans="1:5" x14ac:dyDescent="0.3">
      <c r="A4661">
        <v>2.5059999999999998</v>
      </c>
      <c r="B4661">
        <f t="shared" si="72"/>
        <v>0.70806367530302639</v>
      </c>
      <c r="C4661">
        <v>2.6905311778290901</v>
      </c>
      <c r="D4661">
        <v>-6.4308983749999999</v>
      </c>
      <c r="E4661">
        <v>-1.4308983749999999</v>
      </c>
    </row>
    <row r="4662" spans="1:5" x14ac:dyDescent="0.3">
      <c r="A4662">
        <v>2.5059999999999998</v>
      </c>
      <c r="B4662">
        <f t="shared" si="72"/>
        <v>0.76850287267676376</v>
      </c>
      <c r="C4662">
        <v>2.6911085450346399</v>
      </c>
      <c r="D4662">
        <v>-4.5251660850000004</v>
      </c>
      <c r="E4662">
        <v>0.474833914999998</v>
      </c>
    </row>
    <row r="4663" spans="1:5" x14ac:dyDescent="0.3">
      <c r="A4663">
        <v>2.5059999999999998</v>
      </c>
      <c r="B4663">
        <f t="shared" si="72"/>
        <v>0.77126037717171347</v>
      </c>
      <c r="C4663">
        <v>2.6916859122401799</v>
      </c>
      <c r="D4663">
        <v>-4.9982445200000001</v>
      </c>
      <c r="E4663">
        <v>1.7554799999990301E-3</v>
      </c>
    </row>
    <row r="4664" spans="1:5" x14ac:dyDescent="0.3">
      <c r="A4664">
        <v>2.5059999999999998</v>
      </c>
      <c r="B4664">
        <f t="shared" si="72"/>
        <v>0.79410655040403666</v>
      </c>
      <c r="C4664">
        <v>2.69226327944572</v>
      </c>
      <c r="D4664">
        <v>-5.1187132799999997</v>
      </c>
      <c r="E4664">
        <v>-0.11871328</v>
      </c>
    </row>
    <row r="4665" spans="1:5" x14ac:dyDescent="0.3">
      <c r="A4665">
        <v>2.5059999999999998</v>
      </c>
      <c r="B4665">
        <f t="shared" si="72"/>
        <v>0.80800852964646075</v>
      </c>
      <c r="C4665">
        <v>2.6928406466512702</v>
      </c>
      <c r="D4665">
        <v>-3.762694255</v>
      </c>
      <c r="E4665">
        <v>1.23730574499999</v>
      </c>
    </row>
    <row r="4666" spans="1:5" x14ac:dyDescent="0.3">
      <c r="A4666">
        <v>2.5059999999999998</v>
      </c>
      <c r="B4666">
        <f t="shared" si="72"/>
        <v>0.80802660176767283</v>
      </c>
      <c r="C4666">
        <v>2.6934180138568098</v>
      </c>
      <c r="D4666">
        <v>-2.5532356150000002</v>
      </c>
      <c r="E4666">
        <v>2.4467643849999998</v>
      </c>
    </row>
    <row r="4667" spans="1:5" x14ac:dyDescent="0.3">
      <c r="A4667">
        <v>2.5059999999999998</v>
      </c>
      <c r="B4667">
        <f t="shared" si="72"/>
        <v>0.7865177655050466</v>
      </c>
      <c r="C4667">
        <v>2.6939953810623498</v>
      </c>
      <c r="D4667">
        <v>-2.9182201750000001</v>
      </c>
      <c r="E4667">
        <v>2.0817798249999999</v>
      </c>
    </row>
    <row r="4668" spans="1:5" x14ac:dyDescent="0.3">
      <c r="A4668">
        <v>2.5059999999999998</v>
      </c>
      <c r="B4668">
        <f t="shared" si="72"/>
        <v>0.76882214681817784</v>
      </c>
      <c r="C4668">
        <v>2.6945727482678898</v>
      </c>
      <c r="D4668">
        <v>-2.208527975</v>
      </c>
      <c r="E4668">
        <v>2.791472025</v>
      </c>
    </row>
    <row r="4669" spans="1:5" x14ac:dyDescent="0.3">
      <c r="A4669">
        <v>2.5059999999999998</v>
      </c>
      <c r="B4669">
        <f t="shared" si="72"/>
        <v>0.73711912818181413</v>
      </c>
      <c r="C4669">
        <v>2.6951501154734401</v>
      </c>
      <c r="D4669">
        <v>-3.5910859099999999</v>
      </c>
      <c r="E4669">
        <v>1.4089140899999899</v>
      </c>
    </row>
    <row r="4670" spans="1:5" x14ac:dyDescent="0.3">
      <c r="A4670">
        <v>2.5059999999999998</v>
      </c>
      <c r="B4670">
        <f t="shared" si="72"/>
        <v>0.73449415257575346</v>
      </c>
      <c r="C4670">
        <v>2.6957274826789801</v>
      </c>
      <c r="D4670">
        <v>-6.1474687799999996</v>
      </c>
      <c r="E4670">
        <v>-1.1474687800000001</v>
      </c>
    </row>
    <row r="4671" spans="1:5" x14ac:dyDescent="0.3">
      <c r="A4671">
        <v>2.5059999999999998</v>
      </c>
      <c r="B4671">
        <f t="shared" si="72"/>
        <v>0.75288554792928886</v>
      </c>
      <c r="C4671">
        <v>2.6963048498845201</v>
      </c>
      <c r="D4671">
        <v>-2.6836937399999998</v>
      </c>
      <c r="E4671">
        <v>2.31630625999999</v>
      </c>
    </row>
    <row r="4672" spans="1:5" x14ac:dyDescent="0.3">
      <c r="A4672">
        <v>2.5059999999999998</v>
      </c>
      <c r="B4672">
        <f t="shared" si="72"/>
        <v>0.73462216343433939</v>
      </c>
      <c r="C4672">
        <v>2.6968822170900602</v>
      </c>
      <c r="D4672">
        <v>-4.3037600100000004</v>
      </c>
      <c r="E4672">
        <v>0.69623998999999803</v>
      </c>
    </row>
    <row r="4673" spans="1:5" x14ac:dyDescent="0.3">
      <c r="A4673">
        <v>2.5059999999999998</v>
      </c>
      <c r="B4673">
        <f t="shared" si="72"/>
        <v>0.71546571494949085</v>
      </c>
      <c r="C4673">
        <v>2.6974595842956099</v>
      </c>
      <c r="D4673">
        <v>-3.9748564399999999</v>
      </c>
      <c r="E4673">
        <v>1.0251435599999901</v>
      </c>
    </row>
    <row r="4674" spans="1:5" x14ac:dyDescent="0.3">
      <c r="A4674">
        <v>2.5059999999999998</v>
      </c>
      <c r="B4674">
        <f t="shared" si="72"/>
        <v>0.71710274792928885</v>
      </c>
      <c r="C4674">
        <v>2.69803695150115</v>
      </c>
      <c r="D4674">
        <v>-4.3639943900000002</v>
      </c>
      <c r="E4674">
        <v>0.636005609999998</v>
      </c>
    </row>
    <row r="4675" spans="1:5" x14ac:dyDescent="0.3">
      <c r="A4675">
        <v>2.5059999999999998</v>
      </c>
      <c r="B4675">
        <f t="shared" ref="B4675:B4738" si="73">AVERAGE(E4675:E4773)</f>
        <v>0.73939019141413731</v>
      </c>
      <c r="C4675">
        <v>2.69861431870669</v>
      </c>
      <c r="D4675">
        <v>-6.1592472850000002</v>
      </c>
      <c r="E4675">
        <v>-1.159247285</v>
      </c>
    </row>
    <row r="4676" spans="1:5" x14ac:dyDescent="0.3">
      <c r="A4676">
        <v>2.516</v>
      </c>
      <c r="B4676">
        <f t="shared" si="73"/>
        <v>0.7467621108585818</v>
      </c>
      <c r="C4676">
        <v>2.6991916859122398</v>
      </c>
      <c r="D4676">
        <v>-3.79683701</v>
      </c>
      <c r="E4676">
        <v>1.2031629899999901</v>
      </c>
    </row>
    <row r="4677" spans="1:5" x14ac:dyDescent="0.3">
      <c r="A4677">
        <v>2.516</v>
      </c>
      <c r="B4677">
        <f t="shared" si="73"/>
        <v>0.73655889242423833</v>
      </c>
      <c r="C4677">
        <v>2.6997690531177798</v>
      </c>
      <c r="D4677">
        <v>-6.25988641</v>
      </c>
      <c r="E4677">
        <v>-1.25988641</v>
      </c>
    </row>
    <row r="4678" spans="1:5" x14ac:dyDescent="0.3">
      <c r="A4678">
        <v>2.516</v>
      </c>
      <c r="B4678">
        <f t="shared" si="73"/>
        <v>0.74893678944444042</v>
      </c>
      <c r="C4678">
        <v>2.7003464203233198</v>
      </c>
      <c r="D4678">
        <v>-3.0613513750000001</v>
      </c>
      <c r="E4678">
        <v>1.9386486249999999</v>
      </c>
    </row>
    <row r="4679" spans="1:5" x14ac:dyDescent="0.3">
      <c r="A4679">
        <v>2.516</v>
      </c>
      <c r="B4679">
        <f t="shared" si="73"/>
        <v>0.70998534419191506</v>
      </c>
      <c r="C4679">
        <v>2.7009237875288599</v>
      </c>
      <c r="D4679">
        <v>-4.3086801450000003</v>
      </c>
      <c r="E4679">
        <v>0.69131985499999804</v>
      </c>
    </row>
    <row r="4680" spans="1:5" x14ac:dyDescent="0.3">
      <c r="A4680">
        <v>2.516</v>
      </c>
      <c r="B4680">
        <f t="shared" si="73"/>
        <v>0.71179255631312743</v>
      </c>
      <c r="C4680">
        <v>2.7015011547344101</v>
      </c>
      <c r="D4680">
        <v>-3.2659097149999998</v>
      </c>
      <c r="E4680">
        <v>1.73409028499999</v>
      </c>
    </row>
    <row r="4681" spans="1:5" x14ac:dyDescent="0.3">
      <c r="A4681">
        <v>2.516</v>
      </c>
      <c r="B4681">
        <f t="shared" si="73"/>
        <v>0.71822321944444056</v>
      </c>
      <c r="C4681">
        <v>2.7020785219399501</v>
      </c>
      <c r="D4681">
        <v>-5.1473395200000001</v>
      </c>
      <c r="E4681">
        <v>-0.14733952</v>
      </c>
    </row>
    <row r="4682" spans="1:5" x14ac:dyDescent="0.3">
      <c r="A4682">
        <v>2.516</v>
      </c>
      <c r="B4682">
        <f t="shared" si="73"/>
        <v>0.69027167196969308</v>
      </c>
      <c r="C4682">
        <v>2.7026558891454902</v>
      </c>
      <c r="D4682">
        <v>-5.3007582749999997</v>
      </c>
      <c r="E4682">
        <v>-0.30075827500000002</v>
      </c>
    </row>
    <row r="4683" spans="1:5" x14ac:dyDescent="0.3">
      <c r="A4683">
        <v>2.516</v>
      </c>
      <c r="B4683">
        <f t="shared" si="73"/>
        <v>0.69863755808080408</v>
      </c>
      <c r="C4683">
        <v>2.7032332563510302</v>
      </c>
      <c r="D4683">
        <v>-4.2472530050000001</v>
      </c>
      <c r="E4683">
        <v>0.75274699499999898</v>
      </c>
    </row>
    <row r="4684" spans="1:5" x14ac:dyDescent="0.3">
      <c r="A4684">
        <v>2.516</v>
      </c>
      <c r="B4684">
        <f t="shared" si="73"/>
        <v>0.71000642833332928</v>
      </c>
      <c r="C4684">
        <v>2.70381062355658</v>
      </c>
      <c r="D4684">
        <v>-2.5430971549999999</v>
      </c>
      <c r="E4684">
        <v>2.4569028449999899</v>
      </c>
    </row>
    <row r="4685" spans="1:5" x14ac:dyDescent="0.3">
      <c r="A4685">
        <v>2.516</v>
      </c>
      <c r="B4685">
        <f t="shared" si="73"/>
        <v>0.67888472959595592</v>
      </c>
      <c r="C4685">
        <v>2.70438799076212</v>
      </c>
      <c r="D4685">
        <v>-1.8229683050000001</v>
      </c>
      <c r="E4685">
        <v>3.1770316949999899</v>
      </c>
    </row>
    <row r="4686" spans="1:5" x14ac:dyDescent="0.3">
      <c r="A4686">
        <v>2.516</v>
      </c>
      <c r="B4686">
        <f t="shared" si="73"/>
        <v>0.6580566098989864</v>
      </c>
      <c r="C4686">
        <v>2.70496535796766</v>
      </c>
      <c r="D4686">
        <v>-4.6855923050000001</v>
      </c>
      <c r="E4686">
        <v>0.31440769499999899</v>
      </c>
    </row>
    <row r="4687" spans="1:5" x14ac:dyDescent="0.3">
      <c r="A4687">
        <v>2.516</v>
      </c>
      <c r="B4687">
        <f t="shared" si="73"/>
        <v>0.64190465156565302</v>
      </c>
      <c r="C4687">
        <v>2.7055427251732098</v>
      </c>
      <c r="D4687">
        <v>-4.5245697050000002</v>
      </c>
      <c r="E4687">
        <v>0.475430294999998</v>
      </c>
    </row>
    <row r="4688" spans="1:5" x14ac:dyDescent="0.3">
      <c r="A4688">
        <v>2.516</v>
      </c>
      <c r="B4688">
        <f t="shared" si="73"/>
        <v>0.66501287055555192</v>
      </c>
      <c r="C4688">
        <v>2.7061200923787498</v>
      </c>
      <c r="D4688">
        <v>-3.0401798850000001</v>
      </c>
      <c r="E4688">
        <v>1.9598201149999901</v>
      </c>
    </row>
    <row r="4689" spans="1:5" x14ac:dyDescent="0.3">
      <c r="A4689">
        <v>2.516</v>
      </c>
      <c r="B4689">
        <f t="shared" si="73"/>
        <v>0.63765770308080472</v>
      </c>
      <c r="C4689">
        <v>2.7066974595842899</v>
      </c>
      <c r="D4689">
        <v>-3.91402568</v>
      </c>
      <c r="E4689">
        <v>1.0859743199999901</v>
      </c>
    </row>
    <row r="4690" spans="1:5" x14ac:dyDescent="0.3">
      <c r="A4690">
        <v>2.516</v>
      </c>
      <c r="B4690">
        <f t="shared" si="73"/>
        <v>0.64715761479797651</v>
      </c>
      <c r="C4690">
        <v>2.7072748267898299</v>
      </c>
      <c r="D4690">
        <v>-6.4742850199999999</v>
      </c>
      <c r="E4690">
        <v>-1.4742850199999999</v>
      </c>
    </row>
    <row r="4691" spans="1:5" x14ac:dyDescent="0.3">
      <c r="A4691">
        <v>2.516</v>
      </c>
      <c r="B4691">
        <f t="shared" si="73"/>
        <v>0.66426287752524904</v>
      </c>
      <c r="C4691">
        <v>2.7078521939953801</v>
      </c>
      <c r="D4691">
        <v>-6.0957328149999999</v>
      </c>
      <c r="E4691">
        <v>-1.0957328150000001</v>
      </c>
    </row>
    <row r="4692" spans="1:5" x14ac:dyDescent="0.3">
      <c r="A4692">
        <v>2.516</v>
      </c>
      <c r="B4692">
        <f t="shared" si="73"/>
        <v>0.65255364898989554</v>
      </c>
      <c r="C4692">
        <v>2.7084295612009202</v>
      </c>
      <c r="D4692">
        <v>-7.2975876099999999</v>
      </c>
      <c r="E4692">
        <v>-2.2975876099999999</v>
      </c>
    </row>
    <row r="4693" spans="1:5" x14ac:dyDescent="0.3">
      <c r="A4693">
        <v>2.516</v>
      </c>
      <c r="B4693">
        <f t="shared" si="73"/>
        <v>0.68449612323231968</v>
      </c>
      <c r="C4693">
        <v>2.7090069284064602</v>
      </c>
      <c r="D4693">
        <v>-5.2162214100000002</v>
      </c>
      <c r="E4693">
        <v>-0.216221410000001</v>
      </c>
    </row>
    <row r="4694" spans="1:5" x14ac:dyDescent="0.3">
      <c r="A4694">
        <v>2.516</v>
      </c>
      <c r="B4694">
        <f t="shared" si="73"/>
        <v>0.68303529343433966</v>
      </c>
      <c r="C4694">
        <v>2.7095842956120002</v>
      </c>
      <c r="D4694">
        <v>-4.7012472799999996</v>
      </c>
      <c r="E4694">
        <v>0.29875271999999797</v>
      </c>
    </row>
    <row r="4695" spans="1:5" x14ac:dyDescent="0.3">
      <c r="A4695">
        <v>2.5259999999999998</v>
      </c>
      <c r="B4695">
        <f t="shared" si="73"/>
        <v>0.70875041590908727</v>
      </c>
      <c r="C4695">
        <v>2.71016166281755</v>
      </c>
      <c r="D4695">
        <v>-3.39070223</v>
      </c>
      <c r="E4695">
        <v>1.60929776999999</v>
      </c>
    </row>
    <row r="4696" spans="1:5" x14ac:dyDescent="0.3">
      <c r="A4696">
        <v>2.5259999999999998</v>
      </c>
      <c r="B4696">
        <f t="shared" si="73"/>
        <v>0.71592203601009741</v>
      </c>
      <c r="C4696">
        <v>2.71073903002309</v>
      </c>
      <c r="D4696">
        <v>-5.2727284149999996</v>
      </c>
      <c r="E4696">
        <v>-0.272728415000001</v>
      </c>
    </row>
    <row r="4697" spans="1:5" x14ac:dyDescent="0.3">
      <c r="A4697">
        <v>2.5259999999999998</v>
      </c>
      <c r="B4697">
        <f t="shared" si="73"/>
        <v>0.73005744681817819</v>
      </c>
      <c r="C4697">
        <v>2.71131639722863</v>
      </c>
      <c r="D4697">
        <v>-5.1943044450000002</v>
      </c>
      <c r="E4697">
        <v>-0.19430444500000099</v>
      </c>
    </row>
    <row r="4698" spans="1:5" x14ac:dyDescent="0.3">
      <c r="A4698">
        <v>2.5259999999999998</v>
      </c>
      <c r="B4698">
        <f t="shared" si="73"/>
        <v>0.75276356111110743</v>
      </c>
      <c r="C4698">
        <v>2.7118937644341798</v>
      </c>
      <c r="D4698">
        <v>-5.3089585000000001</v>
      </c>
      <c r="E4698">
        <v>-0.30895850000000102</v>
      </c>
    </row>
    <row r="4699" spans="1:5" x14ac:dyDescent="0.3">
      <c r="A4699">
        <v>2.5259999999999998</v>
      </c>
      <c r="B4699">
        <f t="shared" si="73"/>
        <v>0.75925446464646096</v>
      </c>
      <c r="C4699">
        <v>2.7124711316397199</v>
      </c>
      <c r="D4699">
        <v>-5.9320265049999996</v>
      </c>
      <c r="E4699">
        <v>-0.93202650500000095</v>
      </c>
    </row>
    <row r="4700" spans="1:5" x14ac:dyDescent="0.3">
      <c r="A4700">
        <v>2.5259999999999998</v>
      </c>
      <c r="B4700">
        <f t="shared" si="73"/>
        <v>0.78115034550504669</v>
      </c>
      <c r="C4700">
        <v>2.7130484988452599</v>
      </c>
      <c r="D4700">
        <v>-2.4567711499999998</v>
      </c>
      <c r="E4700">
        <v>2.54322884999999</v>
      </c>
    </row>
    <row r="4701" spans="1:5" x14ac:dyDescent="0.3">
      <c r="A4701">
        <v>2.5259999999999998</v>
      </c>
      <c r="B4701">
        <f t="shared" si="73"/>
        <v>0.75478010863636003</v>
      </c>
      <c r="C4701">
        <v>2.7136258660507999</v>
      </c>
      <c r="D4701">
        <v>-2.9204566000000001</v>
      </c>
      <c r="E4701">
        <v>2.0795433999999999</v>
      </c>
    </row>
    <row r="4702" spans="1:5" x14ac:dyDescent="0.3">
      <c r="A4702">
        <v>2.5259999999999998</v>
      </c>
      <c r="B4702">
        <f t="shared" si="73"/>
        <v>0.75664906717171365</v>
      </c>
      <c r="C4702">
        <v>2.7142032332563502</v>
      </c>
      <c r="D4702">
        <v>-3.2478692200000001</v>
      </c>
      <c r="E4702">
        <v>1.7521307799999899</v>
      </c>
    </row>
    <row r="4703" spans="1:5" x14ac:dyDescent="0.3">
      <c r="A4703">
        <v>2.5259999999999998</v>
      </c>
      <c r="B4703">
        <f t="shared" si="73"/>
        <v>0.74747445363636034</v>
      </c>
      <c r="C4703">
        <v>2.7147806004618902</v>
      </c>
      <c r="D4703">
        <v>-4.5651235449999996</v>
      </c>
      <c r="E4703">
        <v>0.434876454999999</v>
      </c>
    </row>
    <row r="4704" spans="1:5" x14ac:dyDescent="0.3">
      <c r="A4704">
        <v>2.5259999999999998</v>
      </c>
      <c r="B4704">
        <f t="shared" si="73"/>
        <v>0.71056666409090585</v>
      </c>
      <c r="C4704">
        <v>2.7153579676674302</v>
      </c>
      <c r="D4704">
        <v>-2.9088271899999998</v>
      </c>
      <c r="E4704">
        <v>2.09117280999999</v>
      </c>
    </row>
    <row r="4705" spans="1:5" x14ac:dyDescent="0.3">
      <c r="A4705">
        <v>2.5259999999999998</v>
      </c>
      <c r="B4705">
        <f t="shared" si="73"/>
        <v>0.70217668181817861</v>
      </c>
      <c r="C4705">
        <v>2.7159353348729698</v>
      </c>
      <c r="D4705">
        <v>-5.1516632749999998</v>
      </c>
      <c r="E4705">
        <v>-0.15166327499999999</v>
      </c>
    </row>
    <row r="4706" spans="1:5" x14ac:dyDescent="0.3">
      <c r="A4706">
        <v>2.5259999999999998</v>
      </c>
      <c r="B4706">
        <f t="shared" si="73"/>
        <v>0.72316142656565319</v>
      </c>
      <c r="C4706">
        <v>2.71651270207852</v>
      </c>
      <c r="D4706">
        <v>-4.4483821600000004</v>
      </c>
      <c r="E4706">
        <v>0.55161783999999803</v>
      </c>
    </row>
    <row r="4707" spans="1:5" x14ac:dyDescent="0.3">
      <c r="A4707">
        <v>2.5259999999999998</v>
      </c>
      <c r="B4707">
        <f t="shared" si="73"/>
        <v>0.7204295242424209</v>
      </c>
      <c r="C4707">
        <v>2.71709006928406</v>
      </c>
      <c r="D4707">
        <v>-4.0725136649999998</v>
      </c>
      <c r="E4707">
        <v>0.927486334999999</v>
      </c>
    </row>
    <row r="4708" spans="1:5" x14ac:dyDescent="0.3">
      <c r="A4708">
        <v>2.5259999999999998</v>
      </c>
      <c r="B4708">
        <f t="shared" si="73"/>
        <v>0.72023223691918858</v>
      </c>
      <c r="C4708">
        <v>2.7176674364896001</v>
      </c>
      <c r="D4708">
        <v>-5.3231225249999996</v>
      </c>
      <c r="E4708">
        <v>-0.32312252500000099</v>
      </c>
    </row>
    <row r="4709" spans="1:5" x14ac:dyDescent="0.3">
      <c r="A4709">
        <v>2.5259999999999998</v>
      </c>
      <c r="B4709">
        <f t="shared" si="73"/>
        <v>0.72544303186868353</v>
      </c>
      <c r="C4709">
        <v>2.7182448036951499</v>
      </c>
      <c r="D4709">
        <v>-2.82265028</v>
      </c>
      <c r="E4709">
        <v>2.1773497199999898</v>
      </c>
    </row>
    <row r="4710" spans="1:5" x14ac:dyDescent="0.3">
      <c r="A4710">
        <v>2.536</v>
      </c>
      <c r="B4710">
        <f t="shared" si="73"/>
        <v>0.72472466505050182</v>
      </c>
      <c r="C4710">
        <v>2.7188221709006899</v>
      </c>
      <c r="D4710">
        <v>-7.2893873850000004</v>
      </c>
      <c r="E4710">
        <v>-2.2893873849999999</v>
      </c>
    </row>
    <row r="4711" spans="1:5" x14ac:dyDescent="0.3">
      <c r="A4711">
        <v>2.536</v>
      </c>
      <c r="B4711">
        <f t="shared" si="73"/>
        <v>0.76538994979797637</v>
      </c>
      <c r="C4711">
        <v>2.7193995381062299</v>
      </c>
      <c r="D4711">
        <v>-5.7704075250000004</v>
      </c>
      <c r="E4711">
        <v>-0.77040752500000098</v>
      </c>
    </row>
    <row r="4712" spans="1:5" x14ac:dyDescent="0.3">
      <c r="A4712">
        <v>2.536</v>
      </c>
      <c r="B4712">
        <f t="shared" si="73"/>
        <v>0.78905991055555191</v>
      </c>
      <c r="C4712">
        <v>2.7199769053117699</v>
      </c>
      <c r="D4712">
        <v>-4.4149848799999996</v>
      </c>
      <c r="E4712">
        <v>0.585015119999998</v>
      </c>
    </row>
    <row r="4713" spans="1:5" x14ac:dyDescent="0.3">
      <c r="A4713">
        <v>2.536</v>
      </c>
      <c r="B4713">
        <f t="shared" si="73"/>
        <v>0.78354640757575389</v>
      </c>
      <c r="C4713">
        <v>2.7205542725173202</v>
      </c>
      <c r="D4713">
        <v>-3.74525014</v>
      </c>
      <c r="E4713">
        <v>1.25474985999999</v>
      </c>
    </row>
    <row r="4714" spans="1:5" x14ac:dyDescent="0.3">
      <c r="A4714">
        <v>2.536</v>
      </c>
      <c r="B4714">
        <f t="shared" si="73"/>
        <v>0.76133878262625909</v>
      </c>
      <c r="C4714">
        <v>2.7211316397228602</v>
      </c>
      <c r="D4714">
        <v>-5.2876379150000004</v>
      </c>
      <c r="E4714">
        <v>-0.28763791500000102</v>
      </c>
    </row>
    <row r="4715" spans="1:5" x14ac:dyDescent="0.3">
      <c r="A4715">
        <v>2.536</v>
      </c>
      <c r="B4715">
        <f t="shared" si="73"/>
        <v>0.77217452530302677</v>
      </c>
      <c r="C4715">
        <v>2.7217090069283998</v>
      </c>
      <c r="D4715">
        <v>-6.647384315</v>
      </c>
      <c r="E4715">
        <v>-1.647384315</v>
      </c>
    </row>
    <row r="4716" spans="1:5" x14ac:dyDescent="0.3">
      <c r="A4716">
        <v>2.536</v>
      </c>
      <c r="B4716">
        <f t="shared" si="73"/>
        <v>0.80022546944444073</v>
      </c>
      <c r="C4716">
        <v>2.7222863741339398</v>
      </c>
      <c r="D4716">
        <v>-2.3847582649999999</v>
      </c>
      <c r="E4716">
        <v>2.6152417349999899</v>
      </c>
    </row>
    <row r="4717" spans="1:5" x14ac:dyDescent="0.3">
      <c r="A4717">
        <v>2.536</v>
      </c>
      <c r="B4717">
        <f t="shared" si="73"/>
        <v>0.80699347883838013</v>
      </c>
      <c r="C4717">
        <v>2.7228637413394901</v>
      </c>
      <c r="D4717">
        <v>-6.29477464</v>
      </c>
      <c r="E4717">
        <v>-1.29477464</v>
      </c>
    </row>
    <row r="4718" spans="1:5" x14ac:dyDescent="0.3">
      <c r="A4718">
        <v>2.536</v>
      </c>
      <c r="B4718">
        <f t="shared" si="73"/>
        <v>0.83264986691918808</v>
      </c>
      <c r="C4718">
        <v>2.7234411085450301</v>
      </c>
      <c r="D4718">
        <v>-1.8460780299999999</v>
      </c>
      <c r="E4718">
        <v>3.1539219699999999</v>
      </c>
    </row>
    <row r="4719" spans="1:5" x14ac:dyDescent="0.3">
      <c r="A4719">
        <v>2.536</v>
      </c>
      <c r="B4719">
        <f t="shared" si="73"/>
        <v>0.80828714151514769</v>
      </c>
      <c r="C4719">
        <v>2.7240184757505701</v>
      </c>
      <c r="D4719">
        <v>-6.1933900399999997</v>
      </c>
      <c r="E4719">
        <v>-1.1933900399999999</v>
      </c>
    </row>
    <row r="4720" spans="1:5" x14ac:dyDescent="0.3">
      <c r="A4720">
        <v>2.536</v>
      </c>
      <c r="B4720">
        <f t="shared" si="73"/>
        <v>0.82197225530302653</v>
      </c>
      <c r="C4720">
        <v>2.7245958429561199</v>
      </c>
      <c r="D4720">
        <v>-3.5521721149999999</v>
      </c>
      <c r="E4720">
        <v>1.4478278849999899</v>
      </c>
    </row>
    <row r="4721" spans="1:5" x14ac:dyDescent="0.3">
      <c r="A4721">
        <v>2.536</v>
      </c>
      <c r="B4721">
        <f t="shared" si="73"/>
        <v>0.82146924792928899</v>
      </c>
      <c r="C4721">
        <v>2.7251732101616599</v>
      </c>
      <c r="D4721">
        <v>-5.0373074100000004</v>
      </c>
      <c r="E4721">
        <v>-3.73074100000012E-2</v>
      </c>
    </row>
    <row r="4722" spans="1:5" x14ac:dyDescent="0.3">
      <c r="A4722">
        <v>2.536</v>
      </c>
      <c r="B4722">
        <f t="shared" si="73"/>
        <v>0.83024326277777394</v>
      </c>
      <c r="C4722">
        <v>2.7257505773671999</v>
      </c>
      <c r="D4722">
        <v>-3.3926404649999999</v>
      </c>
      <c r="E4722">
        <v>1.6073595349999901</v>
      </c>
    </row>
    <row r="4723" spans="1:5" x14ac:dyDescent="0.3">
      <c r="A4723">
        <v>2.536</v>
      </c>
      <c r="B4723">
        <f t="shared" si="73"/>
        <v>0.82973423136363256</v>
      </c>
      <c r="C4723">
        <v>2.72632794457274</v>
      </c>
      <c r="D4723">
        <v>-2.2635440299999998</v>
      </c>
      <c r="E4723">
        <v>2.73645596999999</v>
      </c>
    </row>
    <row r="4724" spans="1:5" x14ac:dyDescent="0.3">
      <c r="A4724">
        <v>2.536</v>
      </c>
      <c r="B4724">
        <f t="shared" si="73"/>
        <v>0.79821645196969304</v>
      </c>
      <c r="C4724">
        <v>2.7269053117782902</v>
      </c>
      <c r="D4724">
        <v>-5.5114295100000001</v>
      </c>
      <c r="E4724">
        <v>-0.51142951000000103</v>
      </c>
    </row>
    <row r="4725" spans="1:5" x14ac:dyDescent="0.3">
      <c r="A4725">
        <v>2.536</v>
      </c>
      <c r="B4725">
        <f t="shared" si="73"/>
        <v>0.7928339718686831</v>
      </c>
      <c r="C4725">
        <v>2.7274826789838298</v>
      </c>
      <c r="D4725">
        <v>-4.1129184099999998</v>
      </c>
      <c r="E4725">
        <v>0.88708158999999898</v>
      </c>
    </row>
    <row r="4726" spans="1:5" x14ac:dyDescent="0.3">
      <c r="A4726">
        <v>2.5459999999999998</v>
      </c>
      <c r="B4726">
        <f t="shared" si="73"/>
        <v>0.80024354156565258</v>
      </c>
      <c r="C4726">
        <v>2.7280600461893698</v>
      </c>
      <c r="D4726">
        <v>-5.7745821849999999</v>
      </c>
      <c r="E4726">
        <v>-0.77458218499999998</v>
      </c>
    </row>
    <row r="4727" spans="1:5" x14ac:dyDescent="0.3">
      <c r="A4727">
        <v>2.5459999999999998</v>
      </c>
      <c r="B4727">
        <f t="shared" si="73"/>
        <v>0.81009585964646069</v>
      </c>
      <c r="C4727">
        <v>2.7286374133949098</v>
      </c>
      <c r="D4727">
        <v>-3.476730045</v>
      </c>
      <c r="E4727">
        <v>1.52326995499999</v>
      </c>
    </row>
    <row r="4728" spans="1:5" x14ac:dyDescent="0.3">
      <c r="A4728">
        <v>2.5459999999999998</v>
      </c>
      <c r="B4728">
        <f t="shared" si="73"/>
        <v>0.81929155732322845</v>
      </c>
      <c r="C4728">
        <v>2.7292147806004601</v>
      </c>
      <c r="D4728">
        <v>-1.97340516</v>
      </c>
      <c r="E4728">
        <v>3.0265948399999898</v>
      </c>
    </row>
    <row r="4729" spans="1:5" x14ac:dyDescent="0.3">
      <c r="A4729">
        <v>2.5459999999999998</v>
      </c>
      <c r="B4729">
        <f t="shared" si="73"/>
        <v>0.81725091363635982</v>
      </c>
      <c r="C4729">
        <v>2.7297921478060001</v>
      </c>
      <c r="D4729">
        <v>-4.0565604999999998</v>
      </c>
      <c r="E4729">
        <v>0.94343949999999899</v>
      </c>
    </row>
    <row r="4730" spans="1:5" x14ac:dyDescent="0.3">
      <c r="A4730">
        <v>2.5459999999999998</v>
      </c>
      <c r="B4730">
        <f t="shared" si="73"/>
        <v>0.81247234358585507</v>
      </c>
      <c r="C4730">
        <v>2.7303695150115401</v>
      </c>
      <c r="D4730">
        <v>-4.3514704100000001</v>
      </c>
      <c r="E4730">
        <v>0.64852958999999899</v>
      </c>
    </row>
    <row r="4731" spans="1:5" x14ac:dyDescent="0.3">
      <c r="A4731">
        <v>2.5459999999999998</v>
      </c>
      <c r="B4731">
        <f t="shared" si="73"/>
        <v>0.83501430277777444</v>
      </c>
      <c r="C4731">
        <v>2.7309468822170899</v>
      </c>
      <c r="D4731">
        <v>-4.2502349050000001</v>
      </c>
      <c r="E4731">
        <v>0.74976509499999899</v>
      </c>
    </row>
    <row r="4732" spans="1:5" x14ac:dyDescent="0.3">
      <c r="A4732">
        <v>2.5459999999999998</v>
      </c>
      <c r="B4732">
        <f t="shared" si="73"/>
        <v>0.81930360540403702</v>
      </c>
      <c r="C4732">
        <v>2.7315242494226299</v>
      </c>
      <c r="D4732">
        <v>-2.8165373850000002</v>
      </c>
      <c r="E4732">
        <v>2.1834626149999998</v>
      </c>
    </row>
    <row r="4733" spans="1:5" x14ac:dyDescent="0.3">
      <c r="A4733">
        <v>2.5459999999999998</v>
      </c>
      <c r="B4733">
        <f t="shared" si="73"/>
        <v>0.78749215404040063</v>
      </c>
      <c r="C4733">
        <v>2.73210161662817</v>
      </c>
      <c r="D4733">
        <v>-3.4321506400000001</v>
      </c>
      <c r="E4733">
        <v>1.5678493599999901</v>
      </c>
    </row>
    <row r="4734" spans="1:5" x14ac:dyDescent="0.3">
      <c r="A4734">
        <v>2.5459999999999998</v>
      </c>
      <c r="B4734">
        <f t="shared" si="73"/>
        <v>0.7769817095454512</v>
      </c>
      <c r="C4734">
        <v>2.73267898383371</v>
      </c>
      <c r="D4734">
        <v>-5.7311955399999999</v>
      </c>
      <c r="E4734">
        <v>-0.73119553999999998</v>
      </c>
    </row>
    <row r="4735" spans="1:5" x14ac:dyDescent="0.3">
      <c r="A4735">
        <v>2.5459999999999998</v>
      </c>
      <c r="B4735">
        <f t="shared" si="73"/>
        <v>0.78385965767676435</v>
      </c>
      <c r="C4735">
        <v>2.7332563510392598</v>
      </c>
      <c r="D4735">
        <v>-5.0774139649999999</v>
      </c>
      <c r="E4735">
        <v>-7.7413965000000695E-2</v>
      </c>
    </row>
    <row r="4736" spans="1:5" x14ac:dyDescent="0.3">
      <c r="A4736">
        <v>2.5459999999999998</v>
      </c>
      <c r="B4736">
        <f t="shared" si="73"/>
        <v>0.80439561141413807</v>
      </c>
      <c r="C4736">
        <v>2.7338337182447998</v>
      </c>
      <c r="D4736">
        <v>-1.8963230449999999</v>
      </c>
      <c r="E4736">
        <v>3.1036769549999899</v>
      </c>
    </row>
    <row r="4737" spans="1:5" x14ac:dyDescent="0.3">
      <c r="A4737">
        <v>2.5459999999999998</v>
      </c>
      <c r="B4737">
        <f t="shared" si="73"/>
        <v>0.77630701702019878</v>
      </c>
      <c r="C4737">
        <v>2.7344110854503398</v>
      </c>
      <c r="D4737">
        <v>-4.6243142600000002</v>
      </c>
      <c r="E4737">
        <v>0.37568573999999799</v>
      </c>
    </row>
    <row r="4738" spans="1:5" x14ac:dyDescent="0.3">
      <c r="A4738">
        <v>2.5459999999999998</v>
      </c>
      <c r="B4738">
        <f t="shared" si="73"/>
        <v>0.76818209252524916</v>
      </c>
      <c r="C4738">
        <v>2.7349884526558799</v>
      </c>
      <c r="D4738">
        <v>-4.9994372800000004</v>
      </c>
      <c r="E4738">
        <v>5.6271999999868395E-4</v>
      </c>
    </row>
    <row r="4739" spans="1:5" x14ac:dyDescent="0.3">
      <c r="A4739">
        <v>2.5459999999999998</v>
      </c>
      <c r="B4739">
        <f t="shared" ref="B4739:B4802" si="74">AVERAGE(E4739:E4837)</f>
        <v>0.77680701237373406</v>
      </c>
      <c r="C4739">
        <v>2.7355658198614301</v>
      </c>
      <c r="D4739">
        <v>-2.30379968</v>
      </c>
      <c r="E4739">
        <v>2.69620032</v>
      </c>
    </row>
    <row r="4740" spans="1:5" x14ac:dyDescent="0.3">
      <c r="A4740">
        <v>2.5459999999999998</v>
      </c>
      <c r="B4740">
        <f t="shared" si="74"/>
        <v>0.78406146303029955</v>
      </c>
      <c r="C4740">
        <v>2.7361431870669701</v>
      </c>
      <c r="D4740">
        <v>-3.3300205649999999</v>
      </c>
      <c r="E4740">
        <v>1.6699794349999899</v>
      </c>
    </row>
    <row r="4741" spans="1:5" x14ac:dyDescent="0.3">
      <c r="A4741">
        <v>2.5459999999999998</v>
      </c>
      <c r="B4741">
        <f t="shared" si="74"/>
        <v>0.78270755994949148</v>
      </c>
      <c r="C4741">
        <v>2.7367205542725102</v>
      </c>
      <c r="D4741">
        <v>-4.7319608500000001</v>
      </c>
      <c r="E4741">
        <v>0.268039149999999</v>
      </c>
    </row>
    <row r="4742" spans="1:5" x14ac:dyDescent="0.3">
      <c r="A4742">
        <v>2.5459999999999998</v>
      </c>
      <c r="B4742">
        <f t="shared" si="74"/>
        <v>0.77298927676767315</v>
      </c>
      <c r="C4742">
        <v>2.7372979214780599</v>
      </c>
      <c r="D4742">
        <v>-3.956219565</v>
      </c>
      <c r="E4742">
        <v>1.04378043499999</v>
      </c>
    </row>
    <row r="4743" spans="1:5" x14ac:dyDescent="0.3">
      <c r="A4743">
        <v>2.5459999999999998</v>
      </c>
      <c r="B4743">
        <f t="shared" si="74"/>
        <v>0.76710077727272385</v>
      </c>
      <c r="C4743">
        <v>2.7378752886836</v>
      </c>
      <c r="D4743">
        <v>-3.0597113299999998</v>
      </c>
      <c r="E4743">
        <v>1.9402886699999899</v>
      </c>
    </row>
    <row r="4744" spans="1:5" x14ac:dyDescent="0.3">
      <c r="A4744">
        <v>2.556</v>
      </c>
      <c r="B4744">
        <f t="shared" si="74"/>
        <v>0.74504375333332984</v>
      </c>
      <c r="C4744">
        <v>2.73845265588914</v>
      </c>
      <c r="D4744">
        <v>-4.0398618600000002</v>
      </c>
      <c r="E4744">
        <v>0.96013813999999897</v>
      </c>
    </row>
    <row r="4745" spans="1:5" x14ac:dyDescent="0.3">
      <c r="A4745">
        <v>2.556</v>
      </c>
      <c r="B4745">
        <f t="shared" si="74"/>
        <v>0.72980142510100665</v>
      </c>
      <c r="C4745">
        <v>2.73903002309468</v>
      </c>
      <c r="D4745">
        <v>-3.4822465600000001</v>
      </c>
      <c r="E4745">
        <v>1.5177534399999999</v>
      </c>
    </row>
    <row r="4746" spans="1:5" x14ac:dyDescent="0.3">
      <c r="A4746">
        <v>2.556</v>
      </c>
      <c r="B4746">
        <f t="shared" si="74"/>
        <v>0.72473520712120865</v>
      </c>
      <c r="C4746">
        <v>2.7396073903002298</v>
      </c>
      <c r="D4746">
        <v>-2.90942357</v>
      </c>
      <c r="E4746">
        <v>2.0905764299999898</v>
      </c>
    </row>
    <row r="4747" spans="1:5" x14ac:dyDescent="0.3">
      <c r="A4747">
        <v>2.556</v>
      </c>
      <c r="B4747">
        <f t="shared" si="74"/>
        <v>0.70372486020201674</v>
      </c>
      <c r="C4747">
        <v>2.7401847575057698</v>
      </c>
      <c r="D4747">
        <v>-3.8933014749999999</v>
      </c>
      <c r="E4747">
        <v>1.1066985249999901</v>
      </c>
    </row>
    <row r="4748" spans="1:5" x14ac:dyDescent="0.3">
      <c r="A4748">
        <v>2.556</v>
      </c>
      <c r="B4748">
        <f t="shared" si="74"/>
        <v>0.70910583429292595</v>
      </c>
      <c r="C4748">
        <v>2.7407621247113099</v>
      </c>
      <c r="D4748">
        <v>-5.0289580899999997</v>
      </c>
      <c r="E4748">
        <v>-2.8958090000000599E-2</v>
      </c>
    </row>
    <row r="4749" spans="1:5" x14ac:dyDescent="0.3">
      <c r="A4749">
        <v>2.556</v>
      </c>
      <c r="B4749">
        <f t="shared" si="74"/>
        <v>0.7340182533838352</v>
      </c>
      <c r="C4749">
        <v>2.7413394919168499</v>
      </c>
      <c r="D4749">
        <v>-2.8544075150000001</v>
      </c>
      <c r="E4749">
        <v>2.1455924849999999</v>
      </c>
    </row>
    <row r="4750" spans="1:5" x14ac:dyDescent="0.3">
      <c r="A4750">
        <v>2.556</v>
      </c>
      <c r="B4750">
        <f t="shared" si="74"/>
        <v>0.735034810202017</v>
      </c>
      <c r="C4750">
        <v>2.7419168591224001</v>
      </c>
      <c r="D4750">
        <v>-5.1248261749999999</v>
      </c>
      <c r="E4750">
        <v>-0.124826175</v>
      </c>
    </row>
    <row r="4751" spans="1:5" x14ac:dyDescent="0.3">
      <c r="A4751">
        <v>2.556</v>
      </c>
      <c r="B4751">
        <f t="shared" si="74"/>
        <v>0.75355873444444121</v>
      </c>
      <c r="C4751">
        <v>2.7424942263279402</v>
      </c>
      <c r="D4751">
        <v>-3.3201802950000001</v>
      </c>
      <c r="E4751">
        <v>1.6798197049999899</v>
      </c>
    </row>
    <row r="4752" spans="1:5" x14ac:dyDescent="0.3">
      <c r="A4752">
        <v>2.556</v>
      </c>
      <c r="B4752">
        <f t="shared" si="74"/>
        <v>0.72972311257575417</v>
      </c>
      <c r="C4752">
        <v>2.7430715935334802</v>
      </c>
      <c r="D4752">
        <v>-4.9760293649999996</v>
      </c>
      <c r="E4752">
        <v>2.3970634999998599E-2</v>
      </c>
    </row>
    <row r="4753" spans="1:5" x14ac:dyDescent="0.3">
      <c r="A4753">
        <v>2.556</v>
      </c>
      <c r="B4753">
        <f t="shared" si="74"/>
        <v>0.74938106242423885</v>
      </c>
      <c r="C4753">
        <v>2.74364896073903</v>
      </c>
      <c r="D4753">
        <v>-4.5353045449999998</v>
      </c>
      <c r="E4753">
        <v>0.46469545499999898</v>
      </c>
    </row>
    <row r="4754" spans="1:5" x14ac:dyDescent="0.3">
      <c r="A4754">
        <v>2.556</v>
      </c>
      <c r="B4754">
        <f t="shared" si="74"/>
        <v>0.73168845575757235</v>
      </c>
      <c r="C4754">
        <v>2.74422632794457</v>
      </c>
      <c r="D4754">
        <v>-7.5127316950000003</v>
      </c>
      <c r="E4754">
        <v>-2.5127316949999998</v>
      </c>
    </row>
    <row r="4755" spans="1:5" x14ac:dyDescent="0.3">
      <c r="A4755">
        <v>2.556</v>
      </c>
      <c r="B4755">
        <f t="shared" si="74"/>
        <v>0.77608262151514806</v>
      </c>
      <c r="C4755">
        <v>2.74480369515011</v>
      </c>
      <c r="D4755">
        <v>-2.8824373749999999</v>
      </c>
      <c r="E4755">
        <v>2.1175626249999899</v>
      </c>
    </row>
    <row r="4756" spans="1:5" x14ac:dyDescent="0.3">
      <c r="A4756">
        <v>2.5659999999999998</v>
      </c>
      <c r="B4756">
        <f t="shared" si="74"/>
        <v>0.78769395939393594</v>
      </c>
      <c r="C4756">
        <v>2.74538106235565</v>
      </c>
      <c r="D4756">
        <v>-4.9966044749999998</v>
      </c>
      <c r="E4756">
        <v>3.39552499999928E-3</v>
      </c>
    </row>
    <row r="4757" spans="1:5" x14ac:dyDescent="0.3">
      <c r="A4757">
        <v>2.5659999999999998</v>
      </c>
      <c r="B4757">
        <f t="shared" si="74"/>
        <v>0.78997556469696628</v>
      </c>
      <c r="C4757">
        <v>2.7459584295611998</v>
      </c>
      <c r="D4757">
        <v>-4.1041218050000001</v>
      </c>
      <c r="E4757">
        <v>0.89587819499999899</v>
      </c>
    </row>
    <row r="4758" spans="1:5" x14ac:dyDescent="0.3">
      <c r="A4758">
        <v>2.5659999999999998</v>
      </c>
      <c r="B4758">
        <f t="shared" si="74"/>
        <v>0.79925409292928951</v>
      </c>
      <c r="C4758">
        <v>2.7465357967667399</v>
      </c>
      <c r="D4758">
        <v>-3.960692415</v>
      </c>
      <c r="E4758">
        <v>1.03930758499999</v>
      </c>
    </row>
    <row r="4759" spans="1:5" x14ac:dyDescent="0.3">
      <c r="A4759">
        <v>2.5659999999999998</v>
      </c>
      <c r="B4759">
        <f t="shared" si="74"/>
        <v>0.79965167959595618</v>
      </c>
      <c r="C4759">
        <v>2.7471131639722799</v>
      </c>
      <c r="D4759">
        <v>-5.2350073799999999</v>
      </c>
      <c r="E4759">
        <v>-0.23500737999999999</v>
      </c>
    </row>
    <row r="4760" spans="1:5" x14ac:dyDescent="0.3">
      <c r="A4760">
        <v>2.5659999999999998</v>
      </c>
      <c r="B4760">
        <f t="shared" si="74"/>
        <v>0.81561388065656204</v>
      </c>
      <c r="C4760">
        <v>2.7476905311778199</v>
      </c>
      <c r="D4760">
        <v>-0.44741783499999999</v>
      </c>
      <c r="E4760">
        <v>4.5525821649999996</v>
      </c>
    </row>
    <row r="4761" spans="1:5" x14ac:dyDescent="0.3">
      <c r="A4761">
        <v>2.5659999999999998</v>
      </c>
      <c r="B4761">
        <f t="shared" si="74"/>
        <v>0.79435353606060233</v>
      </c>
      <c r="C4761">
        <v>2.7482678983833702</v>
      </c>
      <c r="D4761">
        <v>-4.25217314</v>
      </c>
      <c r="E4761">
        <v>0.74782685999999898</v>
      </c>
    </row>
    <row r="4762" spans="1:5" x14ac:dyDescent="0.3">
      <c r="A4762">
        <v>2.5659999999999998</v>
      </c>
      <c r="B4762">
        <f t="shared" si="74"/>
        <v>0.77926482085858206</v>
      </c>
      <c r="C4762">
        <v>2.7488452655889102</v>
      </c>
      <c r="D4762">
        <v>-2.7364733700000001</v>
      </c>
      <c r="E4762">
        <v>2.2635266299999999</v>
      </c>
    </row>
    <row r="4763" spans="1:5" x14ac:dyDescent="0.3">
      <c r="A4763">
        <v>2.5659999999999998</v>
      </c>
      <c r="B4763">
        <f t="shared" si="74"/>
        <v>0.77871362116161236</v>
      </c>
      <c r="C4763">
        <v>2.7494226327944502</v>
      </c>
      <c r="D4763">
        <v>-3.7424173349999998</v>
      </c>
      <c r="E4763">
        <v>1.2575826649999899</v>
      </c>
    </row>
    <row r="4764" spans="1:5" x14ac:dyDescent="0.3">
      <c r="A4764">
        <v>2.5659999999999998</v>
      </c>
      <c r="B4764">
        <f t="shared" si="74"/>
        <v>0.77911873787878416</v>
      </c>
      <c r="C4764">
        <v>2.75</v>
      </c>
      <c r="D4764">
        <v>-3.7609051149999999</v>
      </c>
      <c r="E4764">
        <v>1.2390948849999901</v>
      </c>
    </row>
    <row r="4765" spans="1:5" x14ac:dyDescent="0.3">
      <c r="A4765">
        <v>2.5659999999999998</v>
      </c>
      <c r="B4765">
        <f t="shared" si="74"/>
        <v>0.78886864727272343</v>
      </c>
      <c r="C4765">
        <v>2.75057736720554</v>
      </c>
      <c r="D4765">
        <v>-4.6826104050000001</v>
      </c>
      <c r="E4765">
        <v>0.31738959499999803</v>
      </c>
    </row>
    <row r="4766" spans="1:5" x14ac:dyDescent="0.3">
      <c r="A4766">
        <v>2.5659999999999998</v>
      </c>
      <c r="B4766">
        <f t="shared" si="74"/>
        <v>0.78085215550504672</v>
      </c>
      <c r="C4766">
        <v>2.75115473441108</v>
      </c>
      <c r="D4766">
        <v>-4.670086425</v>
      </c>
      <c r="E4766">
        <v>0.32991357499999902</v>
      </c>
    </row>
    <row r="4767" spans="1:5" x14ac:dyDescent="0.3">
      <c r="A4767">
        <v>2.5659999999999998</v>
      </c>
      <c r="B4767">
        <f t="shared" si="74"/>
        <v>0.78289731722221845</v>
      </c>
      <c r="C4767">
        <v>2.7517321016166201</v>
      </c>
      <c r="D4767">
        <v>-5.3471268199999997</v>
      </c>
      <c r="E4767">
        <v>-0.34712682</v>
      </c>
    </row>
    <row r="4768" spans="1:5" x14ac:dyDescent="0.3">
      <c r="A4768">
        <v>2.5659999999999998</v>
      </c>
      <c r="B4768">
        <f t="shared" si="74"/>
        <v>0.78251479065656182</v>
      </c>
      <c r="C4768">
        <v>2.7523094688221699</v>
      </c>
      <c r="D4768">
        <v>-3.850958495</v>
      </c>
      <c r="E4768">
        <v>1.14904150499999</v>
      </c>
    </row>
    <row r="4769" spans="1:5" x14ac:dyDescent="0.3">
      <c r="A4769">
        <v>2.5659999999999998</v>
      </c>
      <c r="B4769">
        <f t="shared" si="74"/>
        <v>0.75615057782827932</v>
      </c>
      <c r="C4769">
        <v>2.7528868360277099</v>
      </c>
      <c r="D4769">
        <v>-4.3267206399999996</v>
      </c>
      <c r="E4769">
        <v>0.67327935999999899</v>
      </c>
    </row>
    <row r="4770" spans="1:5" x14ac:dyDescent="0.3">
      <c r="A4770">
        <v>2.5659999999999998</v>
      </c>
      <c r="B4770">
        <f t="shared" si="74"/>
        <v>0.75787345338383472</v>
      </c>
      <c r="C4770">
        <v>2.7534642032332499</v>
      </c>
      <c r="D4770">
        <v>-4.4917688050000004</v>
      </c>
      <c r="E4770">
        <v>0.50823119499999803</v>
      </c>
    </row>
    <row r="4771" spans="1:5" x14ac:dyDescent="0.3">
      <c r="A4771">
        <v>2.5659999999999998</v>
      </c>
      <c r="B4771">
        <f t="shared" si="74"/>
        <v>0.78729486671716786</v>
      </c>
      <c r="C4771">
        <v>2.7540415704387899</v>
      </c>
      <c r="D4771">
        <v>-6.2002484100000004</v>
      </c>
      <c r="E4771">
        <v>-1.2002484099999999</v>
      </c>
    </row>
    <row r="4772" spans="1:5" x14ac:dyDescent="0.3">
      <c r="A4772">
        <v>2.5859999999999999</v>
      </c>
      <c r="B4772">
        <f t="shared" si="74"/>
        <v>0.82682461984848121</v>
      </c>
      <c r="C4772">
        <v>2.7546189376443402</v>
      </c>
      <c r="D4772">
        <v>-3.8127901749999999</v>
      </c>
      <c r="E4772">
        <v>1.1872098249999901</v>
      </c>
    </row>
    <row r="4773" spans="1:5" x14ac:dyDescent="0.3">
      <c r="A4773">
        <v>2.5859999999999999</v>
      </c>
      <c r="B4773">
        <f t="shared" si="74"/>
        <v>0.8104362179292891</v>
      </c>
      <c r="C4773">
        <v>2.7551963048498802</v>
      </c>
      <c r="D4773">
        <v>-2.1575374850000002</v>
      </c>
      <c r="E4773">
        <v>2.8424625149999998</v>
      </c>
    </row>
    <row r="4774" spans="1:5" x14ac:dyDescent="0.3">
      <c r="A4774">
        <v>2.5859999999999999</v>
      </c>
      <c r="B4774">
        <f t="shared" si="74"/>
        <v>0.77973318999999641</v>
      </c>
      <c r="C4774">
        <v>2.7557736720554198</v>
      </c>
      <c r="D4774">
        <v>-5.4294272599999998</v>
      </c>
      <c r="E4774">
        <v>-0.42942725999999998</v>
      </c>
    </row>
    <row r="4775" spans="1:5" x14ac:dyDescent="0.3">
      <c r="A4775">
        <v>2.5859999999999999</v>
      </c>
      <c r="B4775">
        <f t="shared" si="74"/>
        <v>0.79824657217171346</v>
      </c>
      <c r="C4775">
        <v>2.75635103926097</v>
      </c>
      <c r="D4775">
        <v>-4.8069556349999996</v>
      </c>
      <c r="E4775">
        <v>0.193044364999998</v>
      </c>
    </row>
    <row r="4776" spans="1:5" x14ac:dyDescent="0.3">
      <c r="A4776">
        <v>2.5859999999999999</v>
      </c>
      <c r="B4776">
        <f t="shared" si="74"/>
        <v>0.79410805641413762</v>
      </c>
      <c r="C4776">
        <v>2.7569284064665101</v>
      </c>
      <c r="D4776">
        <v>-5.0344746049999998</v>
      </c>
      <c r="E4776">
        <v>-3.4474605000000602E-2</v>
      </c>
    </row>
    <row r="4777" spans="1:5" x14ac:dyDescent="0.3">
      <c r="A4777">
        <v>2.5859999999999999</v>
      </c>
      <c r="B4777">
        <f t="shared" si="74"/>
        <v>0.79312764383838008</v>
      </c>
      <c r="C4777">
        <v>2.7575057736720501</v>
      </c>
      <c r="D4777">
        <v>-6.9175444549999998</v>
      </c>
      <c r="E4777">
        <v>-1.917544455</v>
      </c>
    </row>
    <row r="4778" spans="1:5" x14ac:dyDescent="0.3">
      <c r="A4778">
        <v>2.5859999999999999</v>
      </c>
      <c r="B4778">
        <f t="shared" si="74"/>
        <v>0.83797963666666275</v>
      </c>
      <c r="C4778">
        <v>2.7580831408775901</v>
      </c>
      <c r="D4778">
        <v>-4.1297661449999996</v>
      </c>
      <c r="E4778">
        <v>0.87023385499999895</v>
      </c>
    </row>
    <row r="4779" spans="1:5" x14ac:dyDescent="0.3">
      <c r="A4779">
        <v>2.5859999999999999</v>
      </c>
      <c r="B4779">
        <f t="shared" si="74"/>
        <v>0.82573577454545077</v>
      </c>
      <c r="C4779">
        <v>2.7586605080831399</v>
      </c>
      <c r="D4779">
        <v>-2.6292740650000002</v>
      </c>
      <c r="E4779">
        <v>2.3707259349999998</v>
      </c>
    </row>
    <row r="4780" spans="1:5" x14ac:dyDescent="0.3">
      <c r="A4780">
        <v>2.5859999999999999</v>
      </c>
      <c r="B4780">
        <f t="shared" si="74"/>
        <v>0.8199828159595921</v>
      </c>
      <c r="C4780">
        <v>2.7592378752886799</v>
      </c>
      <c r="D4780">
        <v>-7.91454272</v>
      </c>
      <c r="E4780">
        <v>-2.91454272</v>
      </c>
    </row>
    <row r="4781" spans="1:5" x14ac:dyDescent="0.3">
      <c r="A4781">
        <v>2.5859999999999999</v>
      </c>
      <c r="B4781">
        <f t="shared" si="74"/>
        <v>0.84364675267676392</v>
      </c>
      <c r="C4781">
        <v>2.7598152424942199</v>
      </c>
      <c r="D4781">
        <v>-4.4725355499999999</v>
      </c>
      <c r="E4781">
        <v>0.52746444999999897</v>
      </c>
    </row>
    <row r="4782" spans="1:5" x14ac:dyDescent="0.3">
      <c r="A4782">
        <v>2.5859999999999999</v>
      </c>
      <c r="B4782">
        <f t="shared" si="74"/>
        <v>0.85255028439393565</v>
      </c>
      <c r="C4782">
        <v>2.76039260969976</v>
      </c>
      <c r="D4782">
        <v>-3.1217348500000002</v>
      </c>
      <c r="E4782">
        <v>1.8782651499999901</v>
      </c>
    </row>
    <row r="4783" spans="1:5" x14ac:dyDescent="0.3">
      <c r="A4783">
        <v>2.5859999999999999</v>
      </c>
      <c r="B4783">
        <f t="shared" si="74"/>
        <v>0.84396301479797597</v>
      </c>
      <c r="C4783">
        <v>2.7609699769053102</v>
      </c>
      <c r="D4783">
        <v>-5.6241453300000002</v>
      </c>
      <c r="E4783">
        <v>-0.62414533000000105</v>
      </c>
    </row>
    <row r="4784" spans="1:5" x14ac:dyDescent="0.3">
      <c r="A4784">
        <v>2.5859999999999999</v>
      </c>
      <c r="B4784">
        <f t="shared" si="74"/>
        <v>0.84173713186868315</v>
      </c>
      <c r="C4784">
        <v>2.7615473441108498</v>
      </c>
      <c r="D4784">
        <v>-3.8849521550000001</v>
      </c>
      <c r="E4784">
        <v>1.1150478449999901</v>
      </c>
    </row>
    <row r="4785" spans="1:5" x14ac:dyDescent="0.3">
      <c r="A4785">
        <v>2.5859999999999999</v>
      </c>
      <c r="B4785">
        <f t="shared" si="74"/>
        <v>0.85350358878787502</v>
      </c>
      <c r="C4785">
        <v>2.7621247113163898</v>
      </c>
      <c r="D4785">
        <v>-6.2846361799999997</v>
      </c>
      <c r="E4785">
        <v>-1.2846361799999999</v>
      </c>
    </row>
    <row r="4786" spans="1:5" x14ac:dyDescent="0.3">
      <c r="A4786">
        <v>2.5859999999999999</v>
      </c>
      <c r="B4786">
        <f t="shared" si="74"/>
        <v>0.893775804898986</v>
      </c>
      <c r="C4786">
        <v>2.7627020785219401</v>
      </c>
      <c r="D4786">
        <v>-2.2368560249999998</v>
      </c>
      <c r="E4786">
        <v>2.76314397499999</v>
      </c>
    </row>
    <row r="4787" spans="1:5" x14ac:dyDescent="0.3">
      <c r="A4787">
        <v>2.5859999999999999</v>
      </c>
      <c r="B4787">
        <f t="shared" si="74"/>
        <v>0.85028675121211739</v>
      </c>
      <c r="C4787">
        <v>2.7632794457274801</v>
      </c>
      <c r="D4787">
        <v>-5.7483414650000002</v>
      </c>
      <c r="E4787">
        <v>-0.74834146500000098</v>
      </c>
    </row>
    <row r="4788" spans="1:5" x14ac:dyDescent="0.3">
      <c r="A4788">
        <v>2.5859999999999999</v>
      </c>
      <c r="B4788">
        <f t="shared" si="74"/>
        <v>0.88036177292928919</v>
      </c>
      <c r="C4788">
        <v>2.7638568129330201</v>
      </c>
      <c r="D4788">
        <v>-2.97353442</v>
      </c>
      <c r="E4788">
        <v>2.0264655799999902</v>
      </c>
    </row>
    <row r="4789" spans="1:5" x14ac:dyDescent="0.3">
      <c r="A4789">
        <v>2.5859999999999999</v>
      </c>
      <c r="B4789">
        <f t="shared" si="74"/>
        <v>0.88152441272726911</v>
      </c>
      <c r="C4789">
        <v>2.7644341801385601</v>
      </c>
      <c r="D4789">
        <v>-4.7808640100000002</v>
      </c>
      <c r="E4789">
        <v>0.219135989999998</v>
      </c>
    </row>
    <row r="4790" spans="1:5" x14ac:dyDescent="0.3">
      <c r="A4790">
        <v>2.5859999999999999</v>
      </c>
      <c r="B4790">
        <f t="shared" si="74"/>
        <v>0.92054664045454182</v>
      </c>
      <c r="C4790">
        <v>2.7650115473441099</v>
      </c>
      <c r="D4790">
        <v>-7.2549464400000003</v>
      </c>
      <c r="E4790">
        <v>-2.2549464399999999</v>
      </c>
    </row>
    <row r="4791" spans="1:5" x14ac:dyDescent="0.3">
      <c r="A4791">
        <v>2.5859999999999999</v>
      </c>
      <c r="B4791">
        <f t="shared" si="74"/>
        <v>0.95556890535353167</v>
      </c>
      <c r="C4791">
        <v>2.7655889145496499</v>
      </c>
      <c r="D4791">
        <v>-4.1352826599999997</v>
      </c>
      <c r="E4791">
        <v>0.864717339999999</v>
      </c>
    </row>
    <row r="4792" spans="1:5" x14ac:dyDescent="0.3">
      <c r="A4792">
        <v>2.5859999999999999</v>
      </c>
      <c r="B4792">
        <f t="shared" si="74"/>
        <v>0.96119535909090525</v>
      </c>
      <c r="C4792">
        <v>2.76616628175519</v>
      </c>
      <c r="D4792">
        <v>-5.3608435600000002</v>
      </c>
      <c r="E4792">
        <v>-0.36084356000000101</v>
      </c>
    </row>
    <row r="4793" spans="1:5" x14ac:dyDescent="0.3">
      <c r="A4793">
        <v>2.5859999999999999</v>
      </c>
      <c r="B4793">
        <f t="shared" si="74"/>
        <v>0.95941224313130924</v>
      </c>
      <c r="C4793">
        <v>2.76674364896073</v>
      </c>
      <c r="D4793">
        <v>-2.155450155</v>
      </c>
      <c r="E4793">
        <v>2.844549845</v>
      </c>
    </row>
    <row r="4794" spans="1:5" x14ac:dyDescent="0.3">
      <c r="A4794">
        <v>2.5859999999999999</v>
      </c>
      <c r="B4794">
        <f t="shared" si="74"/>
        <v>0.93395314237373361</v>
      </c>
      <c r="C4794">
        <v>2.7673210161662798</v>
      </c>
      <c r="D4794">
        <v>-2.6807118399999998</v>
      </c>
      <c r="E4794">
        <v>2.3192881599999899</v>
      </c>
    </row>
    <row r="4795" spans="1:5" x14ac:dyDescent="0.3">
      <c r="A4795">
        <v>2.5960000000000001</v>
      </c>
      <c r="B4795">
        <f t="shared" si="74"/>
        <v>0.93458867863635997</v>
      </c>
      <c r="C4795">
        <v>2.7678983833718198</v>
      </c>
      <c r="D4795">
        <v>-3.8733227449999998</v>
      </c>
      <c r="E4795">
        <v>1.1266772549999899</v>
      </c>
    </row>
    <row r="4796" spans="1:5" x14ac:dyDescent="0.3">
      <c r="A4796">
        <v>2.5960000000000001</v>
      </c>
      <c r="B4796">
        <f t="shared" si="74"/>
        <v>0.91718070787878414</v>
      </c>
      <c r="C4796">
        <v>2.7684757505773598</v>
      </c>
      <c r="D4796">
        <v>-2.9463991300000001</v>
      </c>
      <c r="E4796">
        <v>2.0536008699999999</v>
      </c>
    </row>
    <row r="4797" spans="1:5" x14ac:dyDescent="0.3">
      <c r="A4797">
        <v>2.5960000000000001</v>
      </c>
      <c r="B4797">
        <f t="shared" si="74"/>
        <v>0.90733441383837976</v>
      </c>
      <c r="C4797">
        <v>2.7690531177829101</v>
      </c>
      <c r="D4797">
        <v>-4.6663590499999996</v>
      </c>
      <c r="E4797">
        <v>0.33364094999999899</v>
      </c>
    </row>
    <row r="4798" spans="1:5" x14ac:dyDescent="0.3">
      <c r="A4798">
        <v>2.597</v>
      </c>
      <c r="B4798">
        <f t="shared" si="74"/>
        <v>0.93348929126262226</v>
      </c>
      <c r="C4798">
        <v>2.7696304849884501</v>
      </c>
      <c r="D4798">
        <v>-3.7643342999999998</v>
      </c>
      <c r="E4798">
        <v>1.23566569999999</v>
      </c>
    </row>
    <row r="4799" spans="1:5" x14ac:dyDescent="0.3">
      <c r="A4799">
        <v>2.597</v>
      </c>
      <c r="B4799">
        <f t="shared" si="74"/>
        <v>0.90019140792928931</v>
      </c>
      <c r="C4799">
        <v>2.7702078521939901</v>
      </c>
      <c r="D4799">
        <v>-5.0674245999999998</v>
      </c>
      <c r="E4799">
        <v>-6.7424600000000695E-2</v>
      </c>
    </row>
    <row r="4800" spans="1:5" x14ac:dyDescent="0.3">
      <c r="A4800">
        <v>2.597</v>
      </c>
      <c r="B4800">
        <f t="shared" si="74"/>
        <v>0.93086280964646073</v>
      </c>
      <c r="C4800">
        <v>2.7707852193995302</v>
      </c>
      <c r="D4800">
        <v>-2.735429705</v>
      </c>
      <c r="E4800">
        <v>2.264570295</v>
      </c>
    </row>
    <row r="4801" spans="1:5" x14ac:dyDescent="0.3">
      <c r="A4801">
        <v>2.597</v>
      </c>
      <c r="B4801">
        <f t="shared" si="74"/>
        <v>0.91427561439393545</v>
      </c>
      <c r="C4801">
        <v>2.7713625866050799</v>
      </c>
      <c r="D4801">
        <v>-4.1561559600000004</v>
      </c>
      <c r="E4801">
        <v>0.84384403999999902</v>
      </c>
    </row>
    <row r="4802" spans="1:5" x14ac:dyDescent="0.3">
      <c r="A4802">
        <v>2.597</v>
      </c>
      <c r="B4802">
        <f t="shared" si="74"/>
        <v>0.89321707515151127</v>
      </c>
      <c r="C4802">
        <v>2.77193995381062</v>
      </c>
      <c r="D4802">
        <v>-8.2189947100000005</v>
      </c>
      <c r="E4802">
        <v>-3.21899471</v>
      </c>
    </row>
    <row r="4803" spans="1:5" x14ac:dyDescent="0.3">
      <c r="A4803">
        <v>2.597</v>
      </c>
      <c r="B4803">
        <f t="shared" ref="B4803:B4866" si="75">AVERAGE(E4803:E4901)</f>
        <v>0.9426473386868649</v>
      </c>
      <c r="C4803">
        <v>2.77251732101616</v>
      </c>
      <c r="D4803">
        <v>-3.7394354349999999</v>
      </c>
      <c r="E4803">
        <v>1.2605645649999899</v>
      </c>
    </row>
    <row r="4804" spans="1:5" x14ac:dyDescent="0.3">
      <c r="A4804">
        <v>2.597</v>
      </c>
      <c r="B4804">
        <f t="shared" si="75"/>
        <v>0.93482060419191559</v>
      </c>
      <c r="C4804">
        <v>2.7730946882217</v>
      </c>
      <c r="D4804">
        <v>-3.0741735449999998</v>
      </c>
      <c r="E4804">
        <v>1.9258264549999899</v>
      </c>
    </row>
    <row r="4805" spans="1:5" x14ac:dyDescent="0.3">
      <c r="A4805">
        <v>2.597</v>
      </c>
      <c r="B4805">
        <f t="shared" si="75"/>
        <v>0.93851183494949142</v>
      </c>
      <c r="C4805">
        <v>2.7736720554272498</v>
      </c>
      <c r="D4805">
        <v>-4.7188404899999998</v>
      </c>
      <c r="E4805">
        <v>0.281159509999999</v>
      </c>
    </row>
    <row r="4806" spans="1:5" x14ac:dyDescent="0.3">
      <c r="A4806">
        <v>2.597</v>
      </c>
      <c r="B4806">
        <f t="shared" si="75"/>
        <v>0.92384028454545086</v>
      </c>
      <c r="C4806">
        <v>2.7742494226327898</v>
      </c>
      <c r="D4806">
        <v>-4.0920451099999999</v>
      </c>
      <c r="E4806">
        <v>0.90795488999999896</v>
      </c>
    </row>
    <row r="4807" spans="1:5" x14ac:dyDescent="0.3">
      <c r="A4807">
        <v>2.597</v>
      </c>
      <c r="B4807">
        <f t="shared" si="75"/>
        <v>0.89645198484848132</v>
      </c>
      <c r="C4807">
        <v>2.7748267898383299</v>
      </c>
      <c r="D4807">
        <v>-4.8072538250000001</v>
      </c>
      <c r="E4807">
        <v>0.19274617499999899</v>
      </c>
    </row>
    <row r="4808" spans="1:5" x14ac:dyDescent="0.3">
      <c r="A4808">
        <v>2.597</v>
      </c>
      <c r="B4808">
        <f t="shared" si="75"/>
        <v>0.89511765989898651</v>
      </c>
      <c r="C4808">
        <v>2.7754041570438801</v>
      </c>
      <c r="D4808">
        <v>-2.8937685950000001</v>
      </c>
      <c r="E4808">
        <v>2.1062314049999999</v>
      </c>
    </row>
    <row r="4809" spans="1:5" x14ac:dyDescent="0.3">
      <c r="A4809">
        <v>2.597</v>
      </c>
      <c r="B4809">
        <f t="shared" si="75"/>
        <v>0.88933307510100645</v>
      </c>
      <c r="C4809">
        <v>2.7759815242494201</v>
      </c>
      <c r="D4809">
        <v>-3.263524195</v>
      </c>
      <c r="E4809">
        <v>1.73647580499999</v>
      </c>
    </row>
    <row r="4810" spans="1:5" x14ac:dyDescent="0.3">
      <c r="A4810">
        <v>2.597</v>
      </c>
      <c r="B4810">
        <f t="shared" si="75"/>
        <v>0.86676400772726903</v>
      </c>
      <c r="C4810">
        <v>2.7765588914549602</v>
      </c>
      <c r="D4810">
        <v>-3.42708141</v>
      </c>
      <c r="E4810">
        <v>1.57291858999999</v>
      </c>
    </row>
    <row r="4811" spans="1:5" x14ac:dyDescent="0.3">
      <c r="A4811">
        <v>2.597</v>
      </c>
      <c r="B4811">
        <f t="shared" si="75"/>
        <v>0.85668578813130969</v>
      </c>
      <c r="C4811">
        <v>2.7771362586605002</v>
      </c>
      <c r="D4811">
        <v>-4.960821675</v>
      </c>
      <c r="E4811">
        <v>3.9178324999999001E-2</v>
      </c>
    </row>
    <row r="4812" spans="1:5" x14ac:dyDescent="0.3">
      <c r="A4812">
        <v>2.597</v>
      </c>
      <c r="B4812">
        <f t="shared" si="75"/>
        <v>0.86369626515151143</v>
      </c>
      <c r="C4812">
        <v>2.77771362586605</v>
      </c>
      <c r="D4812">
        <v>-5.9438050100000002</v>
      </c>
      <c r="E4812">
        <v>-0.94380501000000105</v>
      </c>
    </row>
    <row r="4813" spans="1:5" x14ac:dyDescent="0.3">
      <c r="A4813">
        <v>2.597</v>
      </c>
      <c r="B4813">
        <f t="shared" si="75"/>
        <v>0.89616885494949128</v>
      </c>
      <c r="C4813">
        <v>2.77829099307159</v>
      </c>
      <c r="D4813">
        <v>-4.2148993900000002</v>
      </c>
      <c r="E4813">
        <v>0.78510060999999798</v>
      </c>
    </row>
    <row r="4814" spans="1:5" x14ac:dyDescent="0.3">
      <c r="A4814">
        <v>2.597</v>
      </c>
      <c r="B4814">
        <f t="shared" si="75"/>
        <v>0.89091287969696609</v>
      </c>
      <c r="C4814">
        <v>2.77886836027713</v>
      </c>
      <c r="D4814">
        <v>-3.8703408449999999</v>
      </c>
      <c r="E4814">
        <v>1.1296591549999899</v>
      </c>
    </row>
    <row r="4815" spans="1:5" x14ac:dyDescent="0.3">
      <c r="A4815">
        <v>2.597</v>
      </c>
      <c r="B4815">
        <f t="shared" si="75"/>
        <v>0.86723388287878445</v>
      </c>
      <c r="C4815">
        <v>2.77944572748267</v>
      </c>
      <c r="D4815">
        <v>-1.714725335</v>
      </c>
      <c r="E4815">
        <v>3.28527466499999</v>
      </c>
    </row>
    <row r="4816" spans="1:5" x14ac:dyDescent="0.3">
      <c r="A4816">
        <v>2.597</v>
      </c>
      <c r="B4816">
        <f t="shared" si="75"/>
        <v>0.8613995997474716</v>
      </c>
      <c r="C4816">
        <v>2.7800230946882198</v>
      </c>
      <c r="D4816">
        <v>-3.7547922200000001</v>
      </c>
      <c r="E4816">
        <v>1.2452077799999901</v>
      </c>
    </row>
    <row r="4817" spans="1:5" x14ac:dyDescent="0.3">
      <c r="A4817">
        <v>2.597</v>
      </c>
      <c r="B4817">
        <f t="shared" si="75"/>
        <v>0.85365268378787562</v>
      </c>
      <c r="C4817">
        <v>2.7806004618937599</v>
      </c>
      <c r="D4817">
        <v>-4.2579878449999997</v>
      </c>
      <c r="E4817">
        <v>0.74201215499999895</v>
      </c>
    </row>
    <row r="4818" spans="1:5" x14ac:dyDescent="0.3">
      <c r="A4818">
        <v>2.597</v>
      </c>
      <c r="B4818">
        <f t="shared" si="75"/>
        <v>0.85093282954545135</v>
      </c>
      <c r="C4818">
        <v>2.7811778290992999</v>
      </c>
      <c r="D4818">
        <v>-4.8385637749999999</v>
      </c>
      <c r="E4818">
        <v>0.16143622499999899</v>
      </c>
    </row>
    <row r="4819" spans="1:5" x14ac:dyDescent="0.3">
      <c r="A4819">
        <v>2.597</v>
      </c>
      <c r="B4819">
        <f t="shared" si="75"/>
        <v>0.85852613247474419</v>
      </c>
      <c r="C4819">
        <v>2.7817551963048399</v>
      </c>
      <c r="D4819">
        <v>-3.6019698450000002</v>
      </c>
      <c r="E4819">
        <v>1.3980301549999901</v>
      </c>
    </row>
    <row r="4820" spans="1:5" x14ac:dyDescent="0.3">
      <c r="A4820">
        <v>2.597</v>
      </c>
      <c r="B4820">
        <f t="shared" si="75"/>
        <v>0.85051265272726961</v>
      </c>
      <c r="C4820">
        <v>2.7823325635103902</v>
      </c>
      <c r="D4820">
        <v>-4.1686799399999996</v>
      </c>
      <c r="E4820">
        <v>0.83132005999999903</v>
      </c>
    </row>
    <row r="4821" spans="1:5" x14ac:dyDescent="0.3">
      <c r="A4821">
        <v>2.597</v>
      </c>
      <c r="B4821">
        <f t="shared" si="75"/>
        <v>0.8352627944444414</v>
      </c>
      <c r="C4821">
        <v>2.7829099307159302</v>
      </c>
      <c r="D4821">
        <v>-3.443034575</v>
      </c>
      <c r="E4821">
        <v>1.55696542499999</v>
      </c>
    </row>
    <row r="4822" spans="1:5" x14ac:dyDescent="0.3">
      <c r="A4822">
        <v>2.597</v>
      </c>
      <c r="B4822">
        <f t="shared" si="75"/>
        <v>0.81846174575757291</v>
      </c>
      <c r="C4822">
        <v>2.7834872979214702</v>
      </c>
      <c r="D4822">
        <v>-5.3838041900000002</v>
      </c>
      <c r="E4822">
        <v>-0.38380419000000099</v>
      </c>
    </row>
    <row r="4823" spans="1:5" x14ac:dyDescent="0.3">
      <c r="A4823">
        <v>2.6070000000000002</v>
      </c>
      <c r="B4823">
        <f t="shared" si="75"/>
        <v>0.85316624252524964</v>
      </c>
      <c r="C4823">
        <v>2.78406466512702</v>
      </c>
      <c r="D4823">
        <v>-6.0442950399999997</v>
      </c>
      <c r="E4823">
        <v>-1.04429504</v>
      </c>
    </row>
    <row r="4824" spans="1:5" x14ac:dyDescent="0.3">
      <c r="A4824">
        <v>2.6070000000000002</v>
      </c>
      <c r="B4824">
        <f t="shared" si="75"/>
        <v>0.87440399696969406</v>
      </c>
      <c r="C4824">
        <v>2.78464203233256</v>
      </c>
      <c r="D4824">
        <v>-3.3793710099999998</v>
      </c>
      <c r="E4824">
        <v>1.6206289899999899</v>
      </c>
    </row>
    <row r="4825" spans="1:5" x14ac:dyDescent="0.3">
      <c r="A4825">
        <v>2.6070000000000002</v>
      </c>
      <c r="B4825">
        <f t="shared" si="75"/>
        <v>0.84941477136363353</v>
      </c>
      <c r="C4825">
        <v>2.7852193995381</v>
      </c>
      <c r="D4825">
        <v>-4.799202695</v>
      </c>
      <c r="E4825">
        <v>0.20079730499999901</v>
      </c>
    </row>
    <row r="4826" spans="1:5" x14ac:dyDescent="0.3">
      <c r="A4826">
        <v>2.6070000000000002</v>
      </c>
      <c r="B4826">
        <f t="shared" si="75"/>
        <v>0.8601978036868656</v>
      </c>
      <c r="C4826">
        <v>2.7857967667436401</v>
      </c>
      <c r="D4826">
        <v>-2.566355975</v>
      </c>
      <c r="E4826">
        <v>2.433644025</v>
      </c>
    </row>
    <row r="4827" spans="1:5" x14ac:dyDescent="0.3">
      <c r="A4827">
        <v>2.6070000000000002</v>
      </c>
      <c r="B4827">
        <f t="shared" si="75"/>
        <v>0.83768596469696688</v>
      </c>
      <c r="C4827">
        <v>2.7863741339491899</v>
      </c>
      <c r="D4827">
        <v>-2.1754288850000001</v>
      </c>
      <c r="E4827">
        <v>2.8245711149999999</v>
      </c>
    </row>
    <row r="4828" spans="1:5" x14ac:dyDescent="0.3">
      <c r="A4828">
        <v>2.6070000000000002</v>
      </c>
      <c r="B4828">
        <f t="shared" si="75"/>
        <v>0.84154135055555257</v>
      </c>
      <c r="C4828">
        <v>2.7869515011547299</v>
      </c>
      <c r="D4828">
        <v>-4.5296389350000004</v>
      </c>
      <c r="E4828">
        <v>0.47036106499999802</v>
      </c>
    </row>
    <row r="4829" spans="1:5" x14ac:dyDescent="0.3">
      <c r="A4829">
        <v>2.6070000000000002</v>
      </c>
      <c r="B4829">
        <f t="shared" si="75"/>
        <v>0.84681389191918899</v>
      </c>
      <c r="C4829">
        <v>2.7875288683602699</v>
      </c>
      <c r="D4829">
        <v>-2.1198164500000001</v>
      </c>
      <c r="E4829">
        <v>2.8801835499999999</v>
      </c>
    </row>
    <row r="4830" spans="1:5" x14ac:dyDescent="0.3">
      <c r="A4830">
        <v>2.6070000000000002</v>
      </c>
      <c r="B4830">
        <f t="shared" si="75"/>
        <v>0.8063986048484818</v>
      </c>
      <c r="C4830">
        <v>2.7881062355658099</v>
      </c>
      <c r="D4830">
        <v>-5.805593945</v>
      </c>
      <c r="E4830">
        <v>-0.80559394500000003</v>
      </c>
    </row>
    <row r="4831" spans="1:5" x14ac:dyDescent="0.3">
      <c r="A4831">
        <v>2.6070000000000002</v>
      </c>
      <c r="B4831">
        <f t="shared" si="75"/>
        <v>0.83403389020201724</v>
      </c>
      <c r="C4831">
        <v>2.7886836027713602</v>
      </c>
      <c r="D4831">
        <v>-5.9658710700000004</v>
      </c>
      <c r="E4831">
        <v>-0.96587107000000105</v>
      </c>
    </row>
    <row r="4832" spans="1:5" x14ac:dyDescent="0.3">
      <c r="A4832">
        <v>2.6070000000000002</v>
      </c>
      <c r="B4832">
        <f t="shared" si="75"/>
        <v>0.84025220590908778</v>
      </c>
      <c r="C4832">
        <v>2.7892609699769002</v>
      </c>
      <c r="D4832">
        <v>-4.4726846450000002</v>
      </c>
      <c r="E4832">
        <v>0.52731535499999804</v>
      </c>
    </row>
    <row r="4833" spans="1:5" x14ac:dyDescent="0.3">
      <c r="A4833">
        <v>2.6070000000000002</v>
      </c>
      <c r="B4833">
        <f t="shared" si="75"/>
        <v>0.85487255196969369</v>
      </c>
      <c r="C4833">
        <v>2.7898383371824398</v>
      </c>
      <c r="D4833">
        <v>-5.0502786750000004</v>
      </c>
      <c r="E4833">
        <v>-5.0278675000001202E-2</v>
      </c>
    </row>
    <row r="4834" spans="1:5" x14ac:dyDescent="0.3">
      <c r="A4834">
        <v>2.6070000000000002</v>
      </c>
      <c r="B4834">
        <f t="shared" si="75"/>
        <v>0.86848688328282486</v>
      </c>
      <c r="C4834">
        <v>2.79041570438799</v>
      </c>
      <c r="D4834">
        <v>-3.044354545</v>
      </c>
      <c r="E4834">
        <v>1.95564545499999</v>
      </c>
    </row>
    <row r="4835" spans="1:5" x14ac:dyDescent="0.3">
      <c r="A4835">
        <v>2.6070000000000002</v>
      </c>
      <c r="B4835">
        <f t="shared" si="75"/>
        <v>0.84102780111110775</v>
      </c>
      <c r="C4835">
        <v>2.7909930715935301</v>
      </c>
      <c r="D4835">
        <v>-4.6770938900000001</v>
      </c>
      <c r="E4835">
        <v>0.32290610999999902</v>
      </c>
    </row>
    <row r="4836" spans="1:5" x14ac:dyDescent="0.3">
      <c r="A4836">
        <v>2.6070000000000002</v>
      </c>
      <c r="B4836">
        <f t="shared" si="75"/>
        <v>0.84146153202019869</v>
      </c>
      <c r="C4836">
        <v>2.7915704387990701</v>
      </c>
      <c r="D4836">
        <v>-5.4286817850000002</v>
      </c>
      <c r="E4836">
        <v>-0.42868178500000098</v>
      </c>
    </row>
    <row r="4837" spans="1:5" x14ac:dyDescent="0.3">
      <c r="A4837">
        <v>2.6070000000000002</v>
      </c>
      <c r="B4837">
        <f t="shared" si="75"/>
        <v>0.83845101782827924</v>
      </c>
      <c r="C4837">
        <v>2.7921478060046101</v>
      </c>
      <c r="D4837">
        <v>-4.1455702150000002</v>
      </c>
      <c r="E4837">
        <v>0.854429784999999</v>
      </c>
    </row>
    <row r="4838" spans="1:5" x14ac:dyDescent="0.3">
      <c r="A4838">
        <v>2.6070000000000002</v>
      </c>
      <c r="B4838">
        <f t="shared" si="75"/>
        <v>0.85112258681817865</v>
      </c>
      <c r="C4838">
        <v>2.7927251732101599</v>
      </c>
      <c r="D4838">
        <v>-1.5856090650000001</v>
      </c>
      <c r="E4838">
        <v>3.4143909349999899</v>
      </c>
    </row>
    <row r="4839" spans="1:5" x14ac:dyDescent="0.3">
      <c r="A4839">
        <v>2.6070000000000002</v>
      </c>
      <c r="B4839">
        <f t="shared" si="75"/>
        <v>0.84615877752524937</v>
      </c>
      <c r="C4839">
        <v>2.7933025404156999</v>
      </c>
      <c r="D4839">
        <v>-3.4640569700000001</v>
      </c>
      <c r="E4839">
        <v>1.5359430299999901</v>
      </c>
    </row>
    <row r="4840" spans="1:5" x14ac:dyDescent="0.3">
      <c r="A4840">
        <v>2.617</v>
      </c>
      <c r="B4840">
        <f t="shared" si="75"/>
        <v>0.84157297676767351</v>
      </c>
      <c r="C4840">
        <v>2.7938799076212399</v>
      </c>
      <c r="D4840">
        <v>-5.6940708850000004</v>
      </c>
      <c r="E4840">
        <v>-0.69407088500000103</v>
      </c>
    </row>
    <row r="4841" spans="1:5" x14ac:dyDescent="0.3">
      <c r="A4841">
        <v>2.617</v>
      </c>
      <c r="B4841">
        <f t="shared" si="75"/>
        <v>0.87971569459595611</v>
      </c>
      <c r="C4841">
        <v>2.79445727482678</v>
      </c>
      <c r="D4841">
        <v>-4.5391810149999996</v>
      </c>
      <c r="E4841">
        <v>0.46081898499999902</v>
      </c>
    </row>
    <row r="4842" spans="1:5" x14ac:dyDescent="0.3">
      <c r="A4842">
        <v>2.617</v>
      </c>
      <c r="B4842">
        <f t="shared" si="75"/>
        <v>0.904599499494946</v>
      </c>
      <c r="C4842">
        <v>2.7950346420323302</v>
      </c>
      <c r="D4842">
        <v>-5.2433566999999996</v>
      </c>
      <c r="E4842">
        <v>-0.24335670000000101</v>
      </c>
    </row>
    <row r="4843" spans="1:5" x14ac:dyDescent="0.3">
      <c r="A4843">
        <v>2.617</v>
      </c>
      <c r="B4843">
        <f t="shared" si="75"/>
        <v>0.91525602696969355</v>
      </c>
      <c r="C4843">
        <v>2.7956120092378698</v>
      </c>
      <c r="D4843">
        <v>-5.5488523550000002</v>
      </c>
      <c r="E4843">
        <v>-0.54885235500000096</v>
      </c>
    </row>
    <row r="4844" spans="1:5" x14ac:dyDescent="0.3">
      <c r="A4844">
        <v>2.617</v>
      </c>
      <c r="B4844">
        <f t="shared" si="75"/>
        <v>0.93086883368686524</v>
      </c>
      <c r="C4844">
        <v>2.7961893764434098</v>
      </c>
      <c r="D4844">
        <v>-3.9838021399999999</v>
      </c>
      <c r="E4844">
        <v>1.0161978599999899</v>
      </c>
    </row>
    <row r="4845" spans="1:5" x14ac:dyDescent="0.3">
      <c r="A4845">
        <v>2.617</v>
      </c>
      <c r="B4845">
        <f t="shared" si="75"/>
        <v>0.93210225595959262</v>
      </c>
      <c r="C4845">
        <v>2.7967667436489601</v>
      </c>
      <c r="D4845">
        <v>-4.9894479150000004</v>
      </c>
      <c r="E4845">
        <v>1.05520849999987E-2</v>
      </c>
    </row>
    <row r="4846" spans="1:5" x14ac:dyDescent="0.3">
      <c r="A4846">
        <v>2.617</v>
      </c>
      <c r="B4846">
        <f t="shared" si="75"/>
        <v>0.93234773560605733</v>
      </c>
      <c r="C4846">
        <v>2.7973441108545001</v>
      </c>
      <c r="D4846">
        <v>-3.3605850400000001</v>
      </c>
      <c r="E4846">
        <v>1.6394149599999901</v>
      </c>
    </row>
    <row r="4847" spans="1:5" x14ac:dyDescent="0.3">
      <c r="A4847">
        <v>2.617</v>
      </c>
      <c r="B4847">
        <f t="shared" si="75"/>
        <v>0.916947276313128</v>
      </c>
      <c r="C4847">
        <v>2.7979214780600401</v>
      </c>
      <c r="D4847">
        <v>-2.5626286</v>
      </c>
      <c r="E4847">
        <v>2.4373714</v>
      </c>
    </row>
    <row r="4848" spans="1:5" x14ac:dyDescent="0.3">
      <c r="A4848">
        <v>2.617</v>
      </c>
      <c r="B4848">
        <f t="shared" si="75"/>
        <v>0.9127199059595924</v>
      </c>
      <c r="C4848">
        <v>2.7984988452655801</v>
      </c>
      <c r="D4848">
        <v>-2.7537683899999998</v>
      </c>
      <c r="E4848">
        <v>2.2462316099999899</v>
      </c>
    </row>
    <row r="4849" spans="1:5" x14ac:dyDescent="0.3">
      <c r="A4849">
        <v>2.617</v>
      </c>
      <c r="B4849">
        <f t="shared" si="75"/>
        <v>0.91821383080807739</v>
      </c>
      <c r="C4849">
        <v>2.7990762124711299</v>
      </c>
      <c r="D4849">
        <v>-3.290957675</v>
      </c>
      <c r="E4849">
        <v>1.70904232499999</v>
      </c>
    </row>
    <row r="4850" spans="1:5" x14ac:dyDescent="0.3">
      <c r="A4850">
        <v>2.617</v>
      </c>
      <c r="B4850">
        <f t="shared" si="75"/>
        <v>0.8871568905050472</v>
      </c>
      <c r="C4850">
        <v>2.7996535796766699</v>
      </c>
      <c r="D4850">
        <v>-5.67990686</v>
      </c>
      <c r="E4850">
        <v>-0.67990686</v>
      </c>
    </row>
    <row r="4851" spans="1:5" x14ac:dyDescent="0.3">
      <c r="A4851">
        <v>2.617</v>
      </c>
      <c r="B4851">
        <f t="shared" si="75"/>
        <v>0.88592497424242089</v>
      </c>
      <c r="C4851">
        <v>2.80023094688221</v>
      </c>
      <c r="D4851">
        <v>-3.02989233</v>
      </c>
      <c r="E4851">
        <v>1.97010766999999</v>
      </c>
    </row>
    <row r="4852" spans="1:5" x14ac:dyDescent="0.3">
      <c r="A4852">
        <v>2.617</v>
      </c>
      <c r="B4852">
        <f t="shared" si="75"/>
        <v>0.85315118242423904</v>
      </c>
      <c r="C4852">
        <v>2.80080831408775</v>
      </c>
      <c r="D4852">
        <v>-6.2868726050000001</v>
      </c>
      <c r="E4852">
        <v>-1.2868726049999999</v>
      </c>
    </row>
    <row r="4853" spans="1:5" x14ac:dyDescent="0.3">
      <c r="A4853">
        <v>2.617</v>
      </c>
      <c r="B4853">
        <f t="shared" si="75"/>
        <v>0.87967051429292598</v>
      </c>
      <c r="C4853">
        <v>2.8013856812932998</v>
      </c>
      <c r="D4853">
        <v>-3.1177092850000001</v>
      </c>
      <c r="E4853">
        <v>1.8822907149999999</v>
      </c>
    </row>
    <row r="4854" spans="1:5" x14ac:dyDescent="0.3">
      <c r="A4854">
        <v>2.617</v>
      </c>
      <c r="B4854">
        <f t="shared" si="75"/>
        <v>0.8764461466666631</v>
      </c>
      <c r="C4854">
        <v>2.8019630484988398</v>
      </c>
      <c r="D4854">
        <v>-1.732914925</v>
      </c>
      <c r="E4854">
        <v>3.2670850749999998</v>
      </c>
    </row>
    <row r="4855" spans="1:5" x14ac:dyDescent="0.3">
      <c r="A4855">
        <v>2.617</v>
      </c>
      <c r="B4855">
        <f t="shared" si="75"/>
        <v>0.86128664898989549</v>
      </c>
      <c r="C4855">
        <v>2.8025404157043798</v>
      </c>
      <c r="D4855">
        <v>-4.7707255499999999</v>
      </c>
      <c r="E4855">
        <v>0.22927444999999899</v>
      </c>
    </row>
    <row r="4856" spans="1:5" x14ac:dyDescent="0.3">
      <c r="A4856">
        <v>2.617</v>
      </c>
      <c r="B4856">
        <f t="shared" si="75"/>
        <v>0.85794782459595598</v>
      </c>
      <c r="C4856">
        <v>2.8031177829099301</v>
      </c>
      <c r="D4856">
        <v>-3.1855475100000001</v>
      </c>
      <c r="E4856">
        <v>1.8144524899999901</v>
      </c>
    </row>
    <row r="4857" spans="1:5" x14ac:dyDescent="0.3">
      <c r="A4857">
        <v>2.6269999999999998</v>
      </c>
      <c r="B4857">
        <f t="shared" si="75"/>
        <v>0.83461822212120862</v>
      </c>
      <c r="C4857">
        <v>2.8036951501154701</v>
      </c>
      <c r="D4857">
        <v>-3.9213313350000001</v>
      </c>
      <c r="E4857">
        <v>1.0786686649999899</v>
      </c>
    </row>
    <row r="4858" spans="1:5" x14ac:dyDescent="0.3">
      <c r="A4858">
        <v>2.6269999999999998</v>
      </c>
      <c r="B4858">
        <f t="shared" si="75"/>
        <v>0.83380798868686523</v>
      </c>
      <c r="C4858">
        <v>2.8042725173210101</v>
      </c>
      <c r="D4858">
        <v>-3.654749475</v>
      </c>
      <c r="E4858">
        <v>1.34525052499999</v>
      </c>
    </row>
    <row r="4859" spans="1:5" x14ac:dyDescent="0.3">
      <c r="A4859">
        <v>2.6269999999999998</v>
      </c>
      <c r="B4859">
        <f t="shared" si="75"/>
        <v>0.83667241989898655</v>
      </c>
      <c r="C4859">
        <v>2.8048498845265502</v>
      </c>
      <c r="D4859">
        <v>-2.5521919500000001</v>
      </c>
      <c r="E4859">
        <v>2.4478080499999999</v>
      </c>
    </row>
    <row r="4860" spans="1:5" x14ac:dyDescent="0.3">
      <c r="A4860">
        <v>2.6269999999999998</v>
      </c>
      <c r="B4860">
        <f t="shared" si="75"/>
        <v>0.82888333565656214</v>
      </c>
      <c r="C4860">
        <v>2.8054272517320999</v>
      </c>
      <c r="D4860">
        <v>-5.7459559450000004</v>
      </c>
      <c r="E4860">
        <v>-0.74595594500000095</v>
      </c>
    </row>
    <row r="4861" spans="1:5" x14ac:dyDescent="0.3">
      <c r="A4861">
        <v>2.6269999999999998</v>
      </c>
      <c r="B4861">
        <f t="shared" si="75"/>
        <v>0.84421753050504722</v>
      </c>
      <c r="C4861">
        <v>2.80600461893764</v>
      </c>
      <c r="D4861">
        <v>-2.7910421400000001</v>
      </c>
      <c r="E4861">
        <v>2.2089578599999999</v>
      </c>
    </row>
    <row r="4862" spans="1:5" x14ac:dyDescent="0.3">
      <c r="A4862">
        <v>2.6269999999999998</v>
      </c>
      <c r="B4862">
        <f t="shared" si="75"/>
        <v>0.82950983585858229</v>
      </c>
      <c r="C4862">
        <v>2.80658198614318</v>
      </c>
      <c r="D4862">
        <v>-3.7023107799999999</v>
      </c>
      <c r="E4862">
        <v>1.2976892199999901</v>
      </c>
    </row>
    <row r="4863" spans="1:5" x14ac:dyDescent="0.3">
      <c r="A4863">
        <v>2.6269999999999998</v>
      </c>
      <c r="B4863">
        <f t="shared" si="75"/>
        <v>0.8414871341919159</v>
      </c>
      <c r="C4863">
        <v>2.8071593533487298</v>
      </c>
      <c r="D4863">
        <v>-2.7956640849999999</v>
      </c>
      <c r="E4863">
        <v>2.2043359149999899</v>
      </c>
    </row>
    <row r="4864" spans="1:5" x14ac:dyDescent="0.3">
      <c r="A4864">
        <v>2.6269999999999998</v>
      </c>
      <c r="B4864">
        <f t="shared" si="75"/>
        <v>0.8349209301515117</v>
      </c>
      <c r="C4864">
        <v>2.8077367205542698</v>
      </c>
      <c r="D4864">
        <v>-5.4762430899999996</v>
      </c>
      <c r="E4864">
        <v>-0.47624309000000098</v>
      </c>
    </row>
    <row r="4865" spans="1:5" x14ac:dyDescent="0.3">
      <c r="A4865">
        <v>2.6269999999999998</v>
      </c>
      <c r="B4865">
        <f t="shared" si="75"/>
        <v>0.85919028292928956</v>
      </c>
      <c r="C4865">
        <v>2.8083140877598098</v>
      </c>
      <c r="D4865">
        <v>-4.467615415</v>
      </c>
      <c r="E4865">
        <v>0.53238458499999897</v>
      </c>
    </row>
    <row r="4866" spans="1:5" x14ac:dyDescent="0.3">
      <c r="A4866">
        <v>2.6269999999999998</v>
      </c>
      <c r="B4866">
        <f t="shared" si="75"/>
        <v>0.8453545681313096</v>
      </c>
      <c r="C4866">
        <v>2.8088914549653499</v>
      </c>
      <c r="D4866">
        <v>-5.3849969499999997</v>
      </c>
      <c r="E4866">
        <v>-0.384996950000001</v>
      </c>
    </row>
    <row r="4867" spans="1:5" x14ac:dyDescent="0.3">
      <c r="A4867">
        <v>2.6269999999999998</v>
      </c>
      <c r="B4867">
        <f t="shared" ref="B4867:B4930" si="76">AVERAGE(E4867:E4965)</f>
        <v>0.8412537026262592</v>
      </c>
      <c r="C4867">
        <v>2.8094688221709001</v>
      </c>
      <c r="D4867">
        <v>-6.4610155650000003</v>
      </c>
      <c r="E4867">
        <v>-1.4610155650000001</v>
      </c>
    </row>
    <row r="4868" spans="1:5" x14ac:dyDescent="0.3">
      <c r="A4868">
        <v>2.6269999999999998</v>
      </c>
      <c r="B4868">
        <f t="shared" si="76"/>
        <v>0.88671864156565294</v>
      </c>
      <c r="C4868">
        <v>2.8100461893764401</v>
      </c>
      <c r="D4868">
        <v>-4.1561559600000004</v>
      </c>
      <c r="E4868">
        <v>0.84384403999999902</v>
      </c>
    </row>
    <row r="4869" spans="1:5" x14ac:dyDescent="0.3">
      <c r="A4869">
        <v>2.6269999999999998</v>
      </c>
      <c r="B4869">
        <f t="shared" si="76"/>
        <v>0.88513582494949139</v>
      </c>
      <c r="C4869">
        <v>2.8106235565819802</v>
      </c>
      <c r="D4869">
        <v>-1.579048885</v>
      </c>
      <c r="E4869">
        <v>3.4209511149999998</v>
      </c>
    </row>
    <row r="4870" spans="1:5" x14ac:dyDescent="0.3">
      <c r="A4870">
        <v>2.6269999999999998</v>
      </c>
      <c r="B4870">
        <f t="shared" si="76"/>
        <v>0.88257861979797603</v>
      </c>
      <c r="C4870">
        <v>2.8112009237875202</v>
      </c>
      <c r="D4870">
        <v>-2.2868028499999999</v>
      </c>
      <c r="E4870">
        <v>2.7131971500000001</v>
      </c>
    </row>
    <row r="4871" spans="1:5" x14ac:dyDescent="0.3">
      <c r="A4871">
        <v>2.6269999999999998</v>
      </c>
      <c r="B4871">
        <f t="shared" si="76"/>
        <v>0.85615115454545088</v>
      </c>
      <c r="C4871">
        <v>2.81177829099307</v>
      </c>
      <c r="D4871">
        <v>-5.4352419650000003</v>
      </c>
      <c r="E4871">
        <v>-0.43524196500000101</v>
      </c>
    </row>
    <row r="4872" spans="1:5" x14ac:dyDescent="0.3">
      <c r="A4872">
        <v>2.6269999999999998</v>
      </c>
      <c r="B4872">
        <f t="shared" si="76"/>
        <v>0.87456664606060219</v>
      </c>
      <c r="C4872">
        <v>2.81235565819861</v>
      </c>
      <c r="D4872">
        <v>-5.1971372499999999</v>
      </c>
      <c r="E4872">
        <v>-0.19713725000000001</v>
      </c>
    </row>
    <row r="4873" spans="1:5" x14ac:dyDescent="0.3">
      <c r="A4873">
        <v>2.6269999999999998</v>
      </c>
      <c r="B4873">
        <f t="shared" si="76"/>
        <v>0.88203495015151134</v>
      </c>
      <c r="C4873">
        <v>2.81293302540415</v>
      </c>
      <c r="D4873">
        <v>-3.5966024249999999</v>
      </c>
      <c r="E4873">
        <v>1.4033975749999901</v>
      </c>
    </row>
    <row r="4874" spans="1:5" x14ac:dyDescent="0.3">
      <c r="A4874">
        <v>2.6269999999999998</v>
      </c>
      <c r="B4874">
        <f t="shared" si="76"/>
        <v>0.84942380742423873</v>
      </c>
      <c r="C4874">
        <v>2.8135103926096998</v>
      </c>
      <c r="D4874">
        <v>-5.2166686950000001</v>
      </c>
      <c r="E4874">
        <v>-0.21666869499999999</v>
      </c>
    </row>
    <row r="4875" spans="1:5" x14ac:dyDescent="0.3">
      <c r="A4875">
        <v>2.6269999999999998</v>
      </c>
      <c r="B4875">
        <f t="shared" si="76"/>
        <v>0.83898113338383473</v>
      </c>
      <c r="C4875">
        <v>2.8140877598152398</v>
      </c>
      <c r="D4875">
        <v>-5.1315354500000003</v>
      </c>
      <c r="E4875">
        <v>-0.131535450000001</v>
      </c>
    </row>
    <row r="4876" spans="1:5" x14ac:dyDescent="0.3">
      <c r="A4876">
        <v>2.6269999999999998</v>
      </c>
      <c r="B4876">
        <f t="shared" si="76"/>
        <v>0.85067228979797616</v>
      </c>
      <c r="C4876">
        <v>2.8146651270207799</v>
      </c>
      <c r="D4876">
        <v>-2.4771971650000002</v>
      </c>
      <c r="E4876">
        <v>2.5228028349999998</v>
      </c>
    </row>
    <row r="4877" spans="1:5" x14ac:dyDescent="0.3">
      <c r="A4877">
        <v>2.637</v>
      </c>
      <c r="B4877">
        <f t="shared" si="76"/>
        <v>0.85470839686868294</v>
      </c>
      <c r="C4877">
        <v>2.8152424942263199</v>
      </c>
      <c r="D4877">
        <v>-5.3419084950000002</v>
      </c>
      <c r="E4877">
        <v>-0.34190849500000098</v>
      </c>
    </row>
    <row r="4878" spans="1:5" x14ac:dyDescent="0.3">
      <c r="A4878">
        <v>2.637</v>
      </c>
      <c r="B4878">
        <f t="shared" si="76"/>
        <v>0.86653509419191532</v>
      </c>
      <c r="C4878">
        <v>2.8158198614318701</v>
      </c>
      <c r="D4878">
        <v>-3.1988169649999998</v>
      </c>
      <c r="E4878">
        <v>1.80118303499999</v>
      </c>
    </row>
    <row r="4879" spans="1:5" x14ac:dyDescent="0.3">
      <c r="A4879">
        <v>2.637</v>
      </c>
      <c r="B4879">
        <f t="shared" si="76"/>
        <v>0.84684702414141055</v>
      </c>
      <c r="C4879">
        <v>2.8163972286374102</v>
      </c>
      <c r="D4879">
        <v>-5.5718129850000002</v>
      </c>
      <c r="E4879">
        <v>-0.571812985000001</v>
      </c>
    </row>
    <row r="4880" spans="1:5" x14ac:dyDescent="0.3">
      <c r="A4880">
        <v>2.637</v>
      </c>
      <c r="B4880">
        <f t="shared" si="76"/>
        <v>0.85337557792928942</v>
      </c>
      <c r="C4880">
        <v>2.8169745958429502</v>
      </c>
      <c r="D4880">
        <v>-3.5910859099999999</v>
      </c>
      <c r="E4880">
        <v>1.4089140899999899</v>
      </c>
    </row>
    <row r="4881" spans="1:5" x14ac:dyDescent="0.3">
      <c r="A4881">
        <v>2.637</v>
      </c>
      <c r="B4881">
        <f t="shared" si="76"/>
        <v>0.82127497262625915</v>
      </c>
      <c r="C4881">
        <v>2.8175519630484902</v>
      </c>
      <c r="D4881">
        <v>-3.97187454</v>
      </c>
      <c r="E4881">
        <v>1.0281254599999901</v>
      </c>
    </row>
    <row r="4882" spans="1:5" x14ac:dyDescent="0.3">
      <c r="A4882">
        <v>2.637</v>
      </c>
      <c r="B4882">
        <f t="shared" si="76"/>
        <v>0.81430063984848133</v>
      </c>
      <c r="C4882">
        <v>2.81812933025404</v>
      </c>
      <c r="D4882">
        <v>-5.8445077400000001</v>
      </c>
      <c r="E4882">
        <v>-0.84450774000000095</v>
      </c>
    </row>
    <row r="4883" spans="1:5" x14ac:dyDescent="0.3">
      <c r="A4883">
        <v>2.637</v>
      </c>
      <c r="B4883">
        <f t="shared" si="76"/>
        <v>0.81932017151514791</v>
      </c>
      <c r="C4883">
        <v>2.81870669745958</v>
      </c>
      <c r="D4883">
        <v>-2.7200729199999998</v>
      </c>
      <c r="E4883">
        <v>2.27992707999999</v>
      </c>
    </row>
    <row r="4884" spans="1:5" x14ac:dyDescent="0.3">
      <c r="A4884">
        <v>2.637</v>
      </c>
      <c r="B4884">
        <f t="shared" si="76"/>
        <v>0.79295144065656209</v>
      </c>
      <c r="C4884">
        <v>2.81928406466512</v>
      </c>
      <c r="D4884">
        <v>-2.2976867849999998</v>
      </c>
      <c r="E4884">
        <v>2.70231321499999</v>
      </c>
    </row>
    <row r="4885" spans="1:5" x14ac:dyDescent="0.3">
      <c r="A4885">
        <v>2.637</v>
      </c>
      <c r="B4885">
        <f t="shared" si="76"/>
        <v>0.75006479101009749</v>
      </c>
      <c r="C4885">
        <v>2.8198614318706698</v>
      </c>
      <c r="D4885">
        <v>-6.5422723400000002</v>
      </c>
      <c r="E4885">
        <v>-1.54227234</v>
      </c>
    </row>
    <row r="4886" spans="1:5" x14ac:dyDescent="0.3">
      <c r="A4886">
        <v>2.637</v>
      </c>
      <c r="B4886">
        <f t="shared" si="76"/>
        <v>0.74428472424242076</v>
      </c>
      <c r="C4886">
        <v>2.8204387990762099</v>
      </c>
      <c r="D4886">
        <v>-2.7709143150000002</v>
      </c>
      <c r="E4886">
        <v>2.2290856849999998</v>
      </c>
    </row>
    <row r="4887" spans="1:5" x14ac:dyDescent="0.3">
      <c r="A4887">
        <v>2.637</v>
      </c>
      <c r="B4887">
        <f t="shared" si="76"/>
        <v>0.74805125550504703</v>
      </c>
      <c r="C4887">
        <v>2.8210161662817499</v>
      </c>
      <c r="D4887">
        <v>-2.8584330800000002</v>
      </c>
      <c r="E4887">
        <v>2.1415669199999998</v>
      </c>
    </row>
    <row r="4888" spans="1:5" x14ac:dyDescent="0.3">
      <c r="A4888">
        <v>2.637</v>
      </c>
      <c r="B4888">
        <f t="shared" si="76"/>
        <v>0.74309648227272385</v>
      </c>
      <c r="C4888">
        <v>2.8215935334872899</v>
      </c>
      <c r="D4888">
        <v>-0.91766346499999996</v>
      </c>
      <c r="E4888">
        <v>4.0823365349999996</v>
      </c>
    </row>
    <row r="4889" spans="1:5" x14ac:dyDescent="0.3">
      <c r="A4889">
        <v>2.637</v>
      </c>
      <c r="B4889">
        <f t="shared" si="76"/>
        <v>0.6914584079292897</v>
      </c>
      <c r="C4889">
        <v>2.8221709006928402</v>
      </c>
      <c r="D4889">
        <v>-3.7877422150000002</v>
      </c>
      <c r="E4889">
        <v>1.21225778499999</v>
      </c>
    </row>
    <row r="4890" spans="1:5" x14ac:dyDescent="0.3">
      <c r="A4890">
        <v>2.637</v>
      </c>
      <c r="B4890">
        <f t="shared" si="76"/>
        <v>0.68164675212120895</v>
      </c>
      <c r="C4890">
        <v>2.8227482678983802</v>
      </c>
      <c r="D4890">
        <v>-3.5782637400000001</v>
      </c>
      <c r="E4890">
        <v>1.4217362599999901</v>
      </c>
    </row>
    <row r="4891" spans="1:5" x14ac:dyDescent="0.3">
      <c r="A4891">
        <v>2.637</v>
      </c>
      <c r="B4891">
        <f t="shared" si="76"/>
        <v>0.67403989510100704</v>
      </c>
      <c r="C4891">
        <v>2.8233256351039202</v>
      </c>
      <c r="D4891">
        <v>-5.5373720400000002</v>
      </c>
      <c r="E4891">
        <v>-0.53737204000000105</v>
      </c>
    </row>
    <row r="4892" spans="1:5" x14ac:dyDescent="0.3">
      <c r="A4892">
        <v>2.637</v>
      </c>
      <c r="B4892">
        <f t="shared" si="76"/>
        <v>0.70107127040403738</v>
      </c>
      <c r="C4892">
        <v>2.8239030023094598</v>
      </c>
      <c r="D4892">
        <v>-4.6759011299999997</v>
      </c>
      <c r="E4892">
        <v>0.32409886999999898</v>
      </c>
    </row>
    <row r="4893" spans="1:5" x14ac:dyDescent="0.3">
      <c r="A4893">
        <v>2.6469999999999998</v>
      </c>
      <c r="B4893">
        <f t="shared" si="76"/>
        <v>0.72350329085858267</v>
      </c>
      <c r="C4893">
        <v>2.82448036951501</v>
      </c>
      <c r="D4893">
        <v>-2.6177937500000001</v>
      </c>
      <c r="E4893">
        <v>2.3822062499999999</v>
      </c>
    </row>
    <row r="4894" spans="1:5" x14ac:dyDescent="0.3">
      <c r="A4894">
        <v>2.6469999999999998</v>
      </c>
      <c r="B4894">
        <f t="shared" si="76"/>
        <v>0.7075697039898956</v>
      </c>
      <c r="C4894">
        <v>2.8250577367205501</v>
      </c>
      <c r="D4894">
        <v>-5.5967118500000002</v>
      </c>
      <c r="E4894">
        <v>-0.59671185000000104</v>
      </c>
    </row>
    <row r="4895" spans="1:5" x14ac:dyDescent="0.3">
      <c r="A4895">
        <v>2.6469999999999998</v>
      </c>
      <c r="B4895">
        <f t="shared" si="76"/>
        <v>0.71753647883838056</v>
      </c>
      <c r="C4895">
        <v>2.8256351039260901</v>
      </c>
      <c r="D4895">
        <v>-3.9211822399999998</v>
      </c>
      <c r="E4895">
        <v>1.07881775999999</v>
      </c>
    </row>
    <row r="4896" spans="1:5" x14ac:dyDescent="0.3">
      <c r="A4896">
        <v>2.6469999999999998</v>
      </c>
      <c r="B4896">
        <f t="shared" si="76"/>
        <v>0.70425045772726946</v>
      </c>
      <c r="C4896">
        <v>2.8262124711316399</v>
      </c>
      <c r="D4896">
        <v>-2.0770261849999998</v>
      </c>
      <c r="E4896">
        <v>2.92297381499999</v>
      </c>
    </row>
    <row r="4897" spans="1:5" x14ac:dyDescent="0.3">
      <c r="A4897">
        <v>2.6469999999999998</v>
      </c>
      <c r="B4897">
        <f t="shared" si="76"/>
        <v>0.69608185893939079</v>
      </c>
      <c r="C4897">
        <v>2.8267898383371799</v>
      </c>
      <c r="D4897">
        <v>-7.0608247500000001</v>
      </c>
      <c r="E4897">
        <v>-2.0608247500000001</v>
      </c>
    </row>
    <row r="4898" spans="1:5" x14ac:dyDescent="0.3">
      <c r="A4898">
        <v>2.6469999999999998</v>
      </c>
      <c r="B4898">
        <f t="shared" si="76"/>
        <v>0.71766298368686532</v>
      </c>
      <c r="C4898">
        <v>2.8273672055427199</v>
      </c>
      <c r="D4898">
        <v>-2.0309558299999999</v>
      </c>
      <c r="E4898">
        <v>2.9690441699999899</v>
      </c>
    </row>
    <row r="4899" spans="1:5" x14ac:dyDescent="0.3">
      <c r="A4899">
        <v>2.6469999999999998</v>
      </c>
      <c r="B4899">
        <f t="shared" si="76"/>
        <v>0.70063452747474431</v>
      </c>
      <c r="C4899">
        <v>2.8279445727482599</v>
      </c>
      <c r="D4899">
        <v>-4.3775620350000004</v>
      </c>
      <c r="E4899">
        <v>0.62243796499999804</v>
      </c>
    </row>
    <row r="4900" spans="1:5" x14ac:dyDescent="0.3">
      <c r="A4900">
        <v>2.6469999999999998</v>
      </c>
      <c r="B4900">
        <f t="shared" si="76"/>
        <v>0.6902219736363604</v>
      </c>
      <c r="C4900">
        <v>2.8285219399538102</v>
      </c>
      <c r="D4900">
        <v>-6.240951345</v>
      </c>
      <c r="E4900">
        <v>-1.240951345</v>
      </c>
    </row>
    <row r="4901" spans="1:5" x14ac:dyDescent="0.3">
      <c r="A4901">
        <v>2.6469999999999998</v>
      </c>
      <c r="B4901">
        <f t="shared" si="76"/>
        <v>0.72830746308080474</v>
      </c>
      <c r="C4901">
        <v>2.8290993071593502</v>
      </c>
      <c r="D4901">
        <v>-3.3253986200000001</v>
      </c>
      <c r="E4901">
        <v>1.6746013799999999</v>
      </c>
    </row>
    <row r="4902" spans="1:5" x14ac:dyDescent="0.3">
      <c r="A4902">
        <v>2.6469999999999998</v>
      </c>
      <c r="B4902">
        <f t="shared" si="76"/>
        <v>0.71787683712120876</v>
      </c>
      <c r="C4902">
        <v>2.8296766743648898</v>
      </c>
      <c r="D4902">
        <v>-4.5142821499999997</v>
      </c>
      <c r="E4902">
        <v>0.48571784999999901</v>
      </c>
    </row>
    <row r="4903" spans="1:5" x14ac:dyDescent="0.3">
      <c r="A4903">
        <v>2.6469999999999998</v>
      </c>
      <c r="B4903">
        <f t="shared" si="76"/>
        <v>0.73535559035353215</v>
      </c>
      <c r="C4903">
        <v>2.8302540415704298</v>
      </c>
      <c r="D4903">
        <v>-2.7087417</v>
      </c>
      <c r="E4903">
        <v>2.2912583</v>
      </c>
    </row>
    <row r="4904" spans="1:5" x14ac:dyDescent="0.3">
      <c r="A4904">
        <v>2.6469999999999998</v>
      </c>
      <c r="B4904">
        <f t="shared" si="76"/>
        <v>0.71130762106060275</v>
      </c>
      <c r="C4904">
        <v>2.8308314087759801</v>
      </c>
      <c r="D4904">
        <v>-6.1713239800000004</v>
      </c>
      <c r="E4904">
        <v>-1.1713239799999999</v>
      </c>
    </row>
    <row r="4905" spans="1:5" x14ac:dyDescent="0.3">
      <c r="A4905">
        <v>2.6469999999999998</v>
      </c>
      <c r="B4905">
        <f t="shared" si="76"/>
        <v>0.74048204873737034</v>
      </c>
      <c r="C4905">
        <v>2.8314087759815201</v>
      </c>
      <c r="D4905">
        <v>-6.8034867800000001</v>
      </c>
      <c r="E4905">
        <v>-1.8034867800000001</v>
      </c>
    </row>
    <row r="4906" spans="1:5" x14ac:dyDescent="0.3">
      <c r="A4906">
        <v>2.6469999999999998</v>
      </c>
      <c r="B4906">
        <f t="shared" si="76"/>
        <v>0.7496551562626228</v>
      </c>
      <c r="C4906">
        <v>2.8319861431870601</v>
      </c>
      <c r="D4906">
        <v>-4.939351995</v>
      </c>
      <c r="E4906">
        <v>6.0648004999999103E-2</v>
      </c>
    </row>
    <row r="4907" spans="1:5" x14ac:dyDescent="0.3">
      <c r="A4907">
        <v>2.6469999999999998</v>
      </c>
      <c r="B4907">
        <f t="shared" si="76"/>
        <v>0.76923931161615799</v>
      </c>
      <c r="C4907">
        <v>2.8325635103926099</v>
      </c>
      <c r="D4907">
        <v>-3.4664424899999999</v>
      </c>
      <c r="E4907">
        <v>1.5335575099999901</v>
      </c>
    </row>
    <row r="4908" spans="1:5" x14ac:dyDescent="0.3">
      <c r="A4908">
        <v>2.657</v>
      </c>
      <c r="B4908">
        <f t="shared" si="76"/>
        <v>0.79159603156565306</v>
      </c>
      <c r="C4908">
        <v>2.8331408775981499</v>
      </c>
      <c r="D4908">
        <v>-5.497861865</v>
      </c>
      <c r="E4908">
        <v>-0.49786186500000001</v>
      </c>
    </row>
    <row r="4909" spans="1:5" x14ac:dyDescent="0.3">
      <c r="A4909">
        <v>2.657</v>
      </c>
      <c r="B4909">
        <f t="shared" si="76"/>
        <v>0.80230225737373373</v>
      </c>
      <c r="C4909">
        <v>2.8337182448036899</v>
      </c>
      <c r="D4909">
        <v>-4.4248251500000002</v>
      </c>
      <c r="E4909">
        <v>0.57517484999999802</v>
      </c>
    </row>
    <row r="4910" spans="1:5" x14ac:dyDescent="0.3">
      <c r="A4910">
        <v>2.657</v>
      </c>
      <c r="B4910">
        <f t="shared" si="76"/>
        <v>0.81190608378787499</v>
      </c>
      <c r="C4910">
        <v>2.83429561200923</v>
      </c>
      <c r="D4910">
        <v>-4.2667844500000003</v>
      </c>
      <c r="E4910">
        <v>0.73321554999999805</v>
      </c>
    </row>
    <row r="4911" spans="1:5" x14ac:dyDescent="0.3">
      <c r="A4911">
        <v>2.657</v>
      </c>
      <c r="B4911">
        <f t="shared" si="76"/>
        <v>0.79823904212120833</v>
      </c>
      <c r="C4911">
        <v>2.8348729792147802</v>
      </c>
      <c r="D4911">
        <v>-2.7290186200000002</v>
      </c>
      <c r="E4911">
        <v>2.2709813799999998</v>
      </c>
    </row>
    <row r="4912" spans="1:5" x14ac:dyDescent="0.3">
      <c r="A4912">
        <v>2.657</v>
      </c>
      <c r="B4912">
        <f t="shared" si="76"/>
        <v>0.77214289909090517</v>
      </c>
      <c r="C4912">
        <v>2.8354503464203198</v>
      </c>
      <c r="D4912">
        <v>-4.7352409399999997</v>
      </c>
      <c r="E4912">
        <v>0.26475905999999899</v>
      </c>
    </row>
    <row r="4913" spans="1:5" x14ac:dyDescent="0.3">
      <c r="A4913">
        <v>2.657</v>
      </c>
      <c r="B4913">
        <f t="shared" si="76"/>
        <v>0.79766525227272356</v>
      </c>
      <c r="C4913">
        <v>2.8360277136258598</v>
      </c>
      <c r="D4913">
        <v>-6.2145615300000001</v>
      </c>
      <c r="E4913">
        <v>-1.2145615299999999</v>
      </c>
    </row>
    <row r="4914" spans="1:5" x14ac:dyDescent="0.3">
      <c r="A4914">
        <v>2.657</v>
      </c>
      <c r="B4914">
        <f t="shared" si="76"/>
        <v>0.79918331045454172</v>
      </c>
      <c r="C4914">
        <v>2.8366050808313998</v>
      </c>
      <c r="D4914">
        <v>-2.292319365</v>
      </c>
      <c r="E4914">
        <v>2.707680635</v>
      </c>
    </row>
    <row r="4915" spans="1:5" x14ac:dyDescent="0.3">
      <c r="A4915">
        <v>2.657</v>
      </c>
      <c r="B4915">
        <f t="shared" si="76"/>
        <v>0.77199982813130941</v>
      </c>
      <c r="C4915">
        <v>2.8371824480369501</v>
      </c>
      <c r="D4915">
        <v>-4.5217368999999996</v>
      </c>
      <c r="E4915">
        <v>0.478263099999999</v>
      </c>
    </row>
    <row r="4916" spans="1:5" x14ac:dyDescent="0.3">
      <c r="A4916">
        <v>2.657</v>
      </c>
      <c r="B4916">
        <f t="shared" si="76"/>
        <v>0.77905096742423863</v>
      </c>
      <c r="C4916">
        <v>2.8377598152424901</v>
      </c>
      <c r="D4916">
        <v>-4.5272534149999997</v>
      </c>
      <c r="E4916">
        <v>0.472746584999999</v>
      </c>
    </row>
    <row r="4917" spans="1:5" x14ac:dyDescent="0.3">
      <c r="A4917">
        <v>2.657</v>
      </c>
      <c r="B4917">
        <f t="shared" si="76"/>
        <v>0.77835820277777412</v>
      </c>
      <c r="C4917">
        <v>2.8383371824480301</v>
      </c>
      <c r="D4917">
        <v>-4.0868267850000004</v>
      </c>
      <c r="E4917">
        <v>0.91317321499999904</v>
      </c>
    </row>
    <row r="4918" spans="1:5" x14ac:dyDescent="0.3">
      <c r="A4918">
        <v>2.657</v>
      </c>
      <c r="B4918">
        <f t="shared" si="76"/>
        <v>0.79156892338383456</v>
      </c>
      <c r="C4918">
        <v>2.8389145496535702</v>
      </c>
      <c r="D4918">
        <v>-4.39530434</v>
      </c>
      <c r="E4918">
        <v>0.60469565999999897</v>
      </c>
    </row>
    <row r="4919" spans="1:5" x14ac:dyDescent="0.3">
      <c r="A4919">
        <v>2.657</v>
      </c>
      <c r="B4919">
        <f t="shared" si="76"/>
        <v>0.80178268388888496</v>
      </c>
      <c r="C4919">
        <v>2.8394919168591199</v>
      </c>
      <c r="D4919">
        <v>-5.67841591</v>
      </c>
      <c r="E4919">
        <v>-0.67841591000000001</v>
      </c>
    </row>
    <row r="4920" spans="1:5" x14ac:dyDescent="0.3">
      <c r="A4920">
        <v>2.657</v>
      </c>
      <c r="B4920">
        <f t="shared" si="76"/>
        <v>0.80446036984848091</v>
      </c>
      <c r="C4920">
        <v>2.84006928406466</v>
      </c>
      <c r="D4920">
        <v>-5.1063383949999999</v>
      </c>
      <c r="E4920">
        <v>-0.106338395</v>
      </c>
    </row>
    <row r="4921" spans="1:5" x14ac:dyDescent="0.3">
      <c r="A4921">
        <v>2.657</v>
      </c>
      <c r="B4921">
        <f t="shared" si="76"/>
        <v>0.81159433969696582</v>
      </c>
      <c r="C4921">
        <v>2.8406466512702</v>
      </c>
      <c r="D4921">
        <v>-1.9480590099999999</v>
      </c>
      <c r="E4921">
        <v>3.0519409899999901</v>
      </c>
    </row>
    <row r="4922" spans="1:5" x14ac:dyDescent="0.3">
      <c r="A4922">
        <v>2.657</v>
      </c>
      <c r="B4922">
        <f t="shared" si="76"/>
        <v>0.77375734191918788</v>
      </c>
      <c r="C4922">
        <v>2.8412240184757498</v>
      </c>
      <c r="D4922">
        <v>-3.94175735</v>
      </c>
      <c r="E4922">
        <v>1.05824264999999</v>
      </c>
    </row>
    <row r="4923" spans="1:5" x14ac:dyDescent="0.3">
      <c r="A4923">
        <v>2.657</v>
      </c>
      <c r="B4923">
        <f t="shared" si="76"/>
        <v>0.76559024914141038</v>
      </c>
      <c r="C4923">
        <v>2.8418013856812898</v>
      </c>
      <c r="D4923">
        <v>-5.8533043449999997</v>
      </c>
      <c r="E4923">
        <v>-0.85330434500000096</v>
      </c>
    </row>
    <row r="4924" spans="1:5" x14ac:dyDescent="0.3">
      <c r="A4924">
        <v>2.657</v>
      </c>
      <c r="B4924">
        <f t="shared" si="76"/>
        <v>0.78936563060605669</v>
      </c>
      <c r="C4924">
        <v>2.8423787528868298</v>
      </c>
      <c r="D4924">
        <v>-3.7316824949999998</v>
      </c>
      <c r="E4924">
        <v>1.26831750499999</v>
      </c>
    </row>
    <row r="4925" spans="1:5" x14ac:dyDescent="0.3">
      <c r="A4925">
        <v>2.657</v>
      </c>
      <c r="B4925">
        <f t="shared" si="76"/>
        <v>0.76655861363635991</v>
      </c>
      <c r="C4925">
        <v>2.8429561200923699</v>
      </c>
      <c r="D4925">
        <v>-4.7950280349999996</v>
      </c>
      <c r="E4925">
        <v>0.20497196499999901</v>
      </c>
    </row>
    <row r="4926" spans="1:5" x14ac:dyDescent="0.3">
      <c r="A4926">
        <v>2.6669999999999998</v>
      </c>
      <c r="B4926">
        <f t="shared" si="76"/>
        <v>0.77606153737373362</v>
      </c>
      <c r="C4926">
        <v>2.8435334872979201</v>
      </c>
      <c r="D4926">
        <v>-1.793745685</v>
      </c>
      <c r="E4926">
        <v>3.2062543149999998</v>
      </c>
    </row>
    <row r="4927" spans="1:5" x14ac:dyDescent="0.3">
      <c r="A4927">
        <v>2.6669999999999998</v>
      </c>
      <c r="B4927">
        <f t="shared" si="76"/>
        <v>0.74550308641413765</v>
      </c>
      <c r="C4927">
        <v>2.8441108545034601</v>
      </c>
      <c r="D4927">
        <v>-4.0076573399999997</v>
      </c>
      <c r="E4927">
        <v>0.99234265999999904</v>
      </c>
    </row>
    <row r="4928" spans="1:5" x14ac:dyDescent="0.3">
      <c r="A4928">
        <v>2.6669999999999998</v>
      </c>
      <c r="B4928">
        <f t="shared" si="76"/>
        <v>0.71883465954545089</v>
      </c>
      <c r="C4928">
        <v>2.8446882217090002</v>
      </c>
      <c r="D4928">
        <v>-6.1209298700000003</v>
      </c>
      <c r="E4928">
        <v>-1.1209298700000001</v>
      </c>
    </row>
    <row r="4929" spans="1:5" x14ac:dyDescent="0.3">
      <c r="A4929">
        <v>2.6669999999999998</v>
      </c>
      <c r="B4929">
        <f t="shared" si="76"/>
        <v>0.7267562726767639</v>
      </c>
      <c r="C4929">
        <v>2.8452655889145402</v>
      </c>
      <c r="D4929">
        <v>-3.0697006949999999</v>
      </c>
      <c r="E4929">
        <v>1.9302993049999899</v>
      </c>
    </row>
    <row r="4930" spans="1:5" x14ac:dyDescent="0.3">
      <c r="A4930">
        <v>2.6669999999999998</v>
      </c>
      <c r="B4930">
        <f t="shared" si="76"/>
        <v>0.72053494494949133</v>
      </c>
      <c r="C4930">
        <v>2.84584295612009</v>
      </c>
      <c r="D4930">
        <v>-5.350257815</v>
      </c>
      <c r="E4930">
        <v>-0.35025781499999997</v>
      </c>
    </row>
    <row r="4931" spans="1:5" x14ac:dyDescent="0.3">
      <c r="A4931">
        <v>2.6669999999999998</v>
      </c>
      <c r="B4931">
        <f t="shared" ref="B4931:B4994" si="77">AVERAGE(E4931:E5029)</f>
        <v>0.71878194919191563</v>
      </c>
      <c r="C4931">
        <v>2.84642032332563</v>
      </c>
      <c r="D4931">
        <v>-3.0252703849999998</v>
      </c>
      <c r="E4931">
        <v>1.97472961499999</v>
      </c>
    </row>
    <row r="4932" spans="1:5" x14ac:dyDescent="0.3">
      <c r="A4932">
        <v>2.6669999999999998</v>
      </c>
      <c r="B4932">
        <f t="shared" si="77"/>
        <v>0.68718435126262267</v>
      </c>
      <c r="C4932">
        <v>2.84699769053117</v>
      </c>
      <c r="D4932">
        <v>-3.7024598750000002</v>
      </c>
      <c r="E4932">
        <v>1.2975401249999901</v>
      </c>
    </row>
    <row r="4933" spans="1:5" x14ac:dyDescent="0.3">
      <c r="A4933">
        <v>2.6669999999999998</v>
      </c>
      <c r="B4933">
        <f t="shared" si="77"/>
        <v>0.67535614792928933</v>
      </c>
      <c r="C4933">
        <v>2.8475750577367198</v>
      </c>
      <c r="D4933">
        <v>-5.7628036800000002</v>
      </c>
      <c r="E4933">
        <v>-0.76280368000000098</v>
      </c>
    </row>
    <row r="4934" spans="1:5" x14ac:dyDescent="0.3">
      <c r="A4934">
        <v>2.6669999999999998</v>
      </c>
      <c r="B4934">
        <f t="shared" si="77"/>
        <v>0.68823102828282468</v>
      </c>
      <c r="C4934">
        <v>2.8481524249422598</v>
      </c>
      <c r="D4934">
        <v>-4.63415453</v>
      </c>
      <c r="E4934">
        <v>0.36584546999999901</v>
      </c>
    </row>
    <row r="4935" spans="1:5" x14ac:dyDescent="0.3">
      <c r="A4935">
        <v>2.6669999999999998</v>
      </c>
      <c r="B4935">
        <f t="shared" si="77"/>
        <v>0.67709257757575392</v>
      </c>
      <c r="C4935">
        <v>2.8487297921477999</v>
      </c>
      <c r="D4935">
        <v>-5.7267226899999999</v>
      </c>
      <c r="E4935">
        <v>-0.72672269</v>
      </c>
    </row>
    <row r="4936" spans="1:5" x14ac:dyDescent="0.3">
      <c r="A4936">
        <v>2.6669999999999998</v>
      </c>
      <c r="B4936">
        <f t="shared" si="77"/>
        <v>0.68721447146464298</v>
      </c>
      <c r="C4936">
        <v>2.8493071593533399</v>
      </c>
      <c r="D4936">
        <v>-2.8910848850000002</v>
      </c>
      <c r="E4936">
        <v>2.1089151149999998</v>
      </c>
    </row>
    <row r="4937" spans="1:5" x14ac:dyDescent="0.3">
      <c r="A4937">
        <v>2.6669999999999998</v>
      </c>
      <c r="B4937">
        <f t="shared" si="77"/>
        <v>0.65801594762625903</v>
      </c>
      <c r="C4937">
        <v>2.8498845265588901</v>
      </c>
      <c r="D4937">
        <v>-2.0770261849999998</v>
      </c>
      <c r="E4937">
        <v>2.92297381499999</v>
      </c>
    </row>
    <row r="4938" spans="1:5" x14ac:dyDescent="0.3">
      <c r="A4938">
        <v>2.6669999999999998</v>
      </c>
      <c r="B4938">
        <f t="shared" si="77"/>
        <v>0.62830086232322857</v>
      </c>
      <c r="C4938">
        <v>2.8504618937644302</v>
      </c>
      <c r="D4938">
        <v>-3.918051245</v>
      </c>
      <c r="E4938">
        <v>1.08194875499999</v>
      </c>
    </row>
    <row r="4939" spans="1:5" x14ac:dyDescent="0.3">
      <c r="A4939">
        <v>2.6669999999999998</v>
      </c>
      <c r="B4939">
        <f t="shared" si="77"/>
        <v>0.63383093141413771</v>
      </c>
      <c r="C4939">
        <v>2.8510392609699702</v>
      </c>
      <c r="D4939">
        <v>-1.91794182</v>
      </c>
      <c r="E4939">
        <v>3.08205817999999</v>
      </c>
    </row>
    <row r="4940" spans="1:5" x14ac:dyDescent="0.3">
      <c r="A4940">
        <v>2.6669999999999998</v>
      </c>
      <c r="B4940">
        <f t="shared" si="77"/>
        <v>0.61837926777777419</v>
      </c>
      <c r="C4940">
        <v>2.8516166281755102</v>
      </c>
      <c r="D4940">
        <v>-2.0756843300000001</v>
      </c>
      <c r="E4940">
        <v>2.9243156699999999</v>
      </c>
    </row>
    <row r="4941" spans="1:5" x14ac:dyDescent="0.3">
      <c r="A4941">
        <v>2.6669999999999998</v>
      </c>
      <c r="B4941">
        <f t="shared" si="77"/>
        <v>0.61053596717171355</v>
      </c>
      <c r="C4941">
        <v>2.85219399538106</v>
      </c>
      <c r="D4941">
        <v>-4.1883604800000001</v>
      </c>
      <c r="E4941">
        <v>0.81163951999999895</v>
      </c>
    </row>
    <row r="4942" spans="1:5" x14ac:dyDescent="0.3">
      <c r="A4942">
        <v>2.6669999999999998</v>
      </c>
      <c r="B4942">
        <f t="shared" si="77"/>
        <v>0.6096805534343398</v>
      </c>
      <c r="C4942">
        <v>2.8527713625866</v>
      </c>
      <c r="D4942">
        <v>-4.0031844899999998</v>
      </c>
      <c r="E4942">
        <v>0.99681550999999902</v>
      </c>
    </row>
    <row r="4943" spans="1:5" x14ac:dyDescent="0.3">
      <c r="A4943">
        <v>2.6669999999999998</v>
      </c>
      <c r="B4943">
        <f t="shared" si="77"/>
        <v>0.59911589257575393</v>
      </c>
      <c r="C4943">
        <v>2.85334872979214</v>
      </c>
      <c r="D4943">
        <v>-3.861693335</v>
      </c>
      <c r="E4943">
        <v>1.13830666499999</v>
      </c>
    </row>
    <row r="4944" spans="1:5" x14ac:dyDescent="0.3">
      <c r="A4944">
        <v>2.677</v>
      </c>
      <c r="B4944">
        <f t="shared" si="77"/>
        <v>0.58282839333332981</v>
      </c>
      <c r="C4944">
        <v>2.8539260969976898</v>
      </c>
      <c r="D4944">
        <v>-4.9651454299999997</v>
      </c>
      <c r="E4944">
        <v>3.4854569999999301E-2</v>
      </c>
    </row>
    <row r="4945" spans="1:5" x14ac:dyDescent="0.3">
      <c r="A4945">
        <v>2.677</v>
      </c>
      <c r="B4945">
        <f t="shared" si="77"/>
        <v>0.57823054449494604</v>
      </c>
      <c r="C4945">
        <v>2.8545034642032299</v>
      </c>
      <c r="D4945">
        <v>-4.8852305100000004</v>
      </c>
      <c r="E4945">
        <v>0.114769489999998</v>
      </c>
    </row>
    <row r="4946" spans="1:5" x14ac:dyDescent="0.3">
      <c r="A4946">
        <v>2.677</v>
      </c>
      <c r="B4946">
        <f t="shared" si="77"/>
        <v>0.56927731444444096</v>
      </c>
      <c r="C4946">
        <v>2.8550808314087699</v>
      </c>
      <c r="D4946">
        <v>-2.9811382649999998</v>
      </c>
      <c r="E4946">
        <v>2.01886173499999</v>
      </c>
    </row>
    <row r="4947" spans="1:5" x14ac:dyDescent="0.3">
      <c r="A4947">
        <v>2.677</v>
      </c>
      <c r="B4947">
        <f t="shared" si="77"/>
        <v>0.57887511681817838</v>
      </c>
      <c r="C4947">
        <v>2.8556581986143099</v>
      </c>
      <c r="D4947">
        <v>-2.2098698300000001</v>
      </c>
      <c r="E4947">
        <v>2.7901301699999999</v>
      </c>
    </row>
    <row r="4948" spans="1:5" x14ac:dyDescent="0.3">
      <c r="A4948">
        <v>2.677</v>
      </c>
      <c r="B4948">
        <f t="shared" si="77"/>
        <v>0.58009498499999657</v>
      </c>
      <c r="C4948">
        <v>2.8562355658198602</v>
      </c>
      <c r="D4948">
        <v>-6.365594765</v>
      </c>
      <c r="E4948">
        <v>-1.365594765</v>
      </c>
    </row>
    <row r="4949" spans="1:5" x14ac:dyDescent="0.3">
      <c r="A4949">
        <v>2.677</v>
      </c>
      <c r="B4949">
        <f t="shared" si="77"/>
        <v>0.57896999545454186</v>
      </c>
      <c r="C4949">
        <v>2.8568129330254002</v>
      </c>
      <c r="D4949">
        <v>-5.8018665699999996</v>
      </c>
      <c r="E4949">
        <v>-0.80186657000000106</v>
      </c>
    </row>
    <row r="4950" spans="1:5" x14ac:dyDescent="0.3">
      <c r="A4950">
        <v>2.677</v>
      </c>
      <c r="B4950">
        <f t="shared" si="77"/>
        <v>0.60070172121211751</v>
      </c>
      <c r="C4950">
        <v>2.8573903002309402</v>
      </c>
      <c r="D4950">
        <v>-6.2744977200000003</v>
      </c>
      <c r="E4950">
        <v>-1.2744977200000001</v>
      </c>
    </row>
    <row r="4951" spans="1:5" x14ac:dyDescent="0.3">
      <c r="A4951">
        <v>2.677</v>
      </c>
      <c r="B4951">
        <f t="shared" si="77"/>
        <v>0.61451032782827919</v>
      </c>
      <c r="C4951">
        <v>2.8579676674364798</v>
      </c>
      <c r="D4951">
        <v>-3.66145875</v>
      </c>
      <c r="E4951">
        <v>1.33854124999999</v>
      </c>
    </row>
    <row r="4952" spans="1:5" x14ac:dyDescent="0.3">
      <c r="A4952">
        <v>2.677</v>
      </c>
      <c r="B4952">
        <f t="shared" si="77"/>
        <v>0.62870597904040038</v>
      </c>
      <c r="C4952">
        <v>2.85854503464203</v>
      </c>
      <c r="D4952">
        <v>-3.4369216800000002</v>
      </c>
      <c r="E4952">
        <v>1.56307831999999</v>
      </c>
    </row>
    <row r="4953" spans="1:5" x14ac:dyDescent="0.3">
      <c r="A4953">
        <v>2.677</v>
      </c>
      <c r="B4953">
        <f t="shared" si="77"/>
        <v>0.60920917227272375</v>
      </c>
      <c r="C4953">
        <v>2.85912240184757</v>
      </c>
      <c r="D4953">
        <v>-3.2337051950000002</v>
      </c>
      <c r="E4953">
        <v>1.76629480499999</v>
      </c>
    </row>
    <row r="4954" spans="1:5" x14ac:dyDescent="0.3">
      <c r="A4954">
        <v>2.677</v>
      </c>
      <c r="B4954">
        <f t="shared" si="77"/>
        <v>0.5983463214141379</v>
      </c>
      <c r="C4954">
        <v>2.8596997690531101</v>
      </c>
      <c r="D4954">
        <v>-5.1012691649999997</v>
      </c>
      <c r="E4954">
        <v>-0.10126916499999999</v>
      </c>
    </row>
    <row r="4955" spans="1:5" x14ac:dyDescent="0.3">
      <c r="A4955">
        <v>2.677</v>
      </c>
      <c r="B4955">
        <f t="shared" si="77"/>
        <v>0.60836881863636016</v>
      </c>
      <c r="C4955">
        <v>2.8602771362586599</v>
      </c>
      <c r="D4955">
        <v>-5.4951781549999996</v>
      </c>
      <c r="E4955">
        <v>-0.49517815500000101</v>
      </c>
    </row>
    <row r="4956" spans="1:5" x14ac:dyDescent="0.3">
      <c r="A4956">
        <v>2.677</v>
      </c>
      <c r="B4956">
        <f t="shared" si="77"/>
        <v>0.63502820944444105</v>
      </c>
      <c r="C4956">
        <v>2.8608545034641999</v>
      </c>
      <c r="D4956">
        <v>-4.0015444450000004</v>
      </c>
      <c r="E4956">
        <v>0.99845555499999905</v>
      </c>
    </row>
    <row r="4957" spans="1:5" x14ac:dyDescent="0.3">
      <c r="A4957">
        <v>2.677</v>
      </c>
      <c r="B4957">
        <f t="shared" si="77"/>
        <v>0.64275705328282484</v>
      </c>
      <c r="C4957">
        <v>2.8614318706697399</v>
      </c>
      <c r="D4957">
        <v>-3.3711707849999999</v>
      </c>
      <c r="E4957">
        <v>1.6288292149999899</v>
      </c>
    </row>
    <row r="4958" spans="1:5" x14ac:dyDescent="0.3">
      <c r="A4958">
        <v>2.677</v>
      </c>
      <c r="B4958">
        <f t="shared" si="77"/>
        <v>0.64196790398989556</v>
      </c>
      <c r="C4958">
        <v>2.8620092378752799</v>
      </c>
      <c r="D4958">
        <v>-3.3233112899999999</v>
      </c>
      <c r="E4958">
        <v>1.6766887099999901</v>
      </c>
    </row>
    <row r="4959" spans="1:5" x14ac:dyDescent="0.3">
      <c r="A4959">
        <v>2.677</v>
      </c>
      <c r="B4959">
        <f t="shared" si="77"/>
        <v>0.64627509287878437</v>
      </c>
      <c r="C4959">
        <v>2.8625866050808302</v>
      </c>
      <c r="D4959">
        <v>-4.2278706550000003</v>
      </c>
      <c r="E4959">
        <v>0.77212934499999797</v>
      </c>
    </row>
    <row r="4960" spans="1:5" x14ac:dyDescent="0.3">
      <c r="A4960">
        <v>2.677</v>
      </c>
      <c r="B4960">
        <f t="shared" si="77"/>
        <v>0.6362541016666633</v>
      </c>
      <c r="C4960">
        <v>2.8631639722863702</v>
      </c>
      <c r="D4960">
        <v>-4.2471039099999999</v>
      </c>
      <c r="E4960">
        <v>0.75289608999999902</v>
      </c>
    </row>
    <row r="4961" spans="1:5" x14ac:dyDescent="0.3">
      <c r="A4961">
        <v>2.6960000000000002</v>
      </c>
      <c r="B4961">
        <f t="shared" si="77"/>
        <v>0.62752225510100657</v>
      </c>
      <c r="C4961">
        <v>2.8637413394919098</v>
      </c>
      <c r="D4961">
        <v>-2.5165582450000001</v>
      </c>
      <c r="E4961">
        <v>2.4834417549999999</v>
      </c>
    </row>
    <row r="4962" spans="1:5" x14ac:dyDescent="0.3">
      <c r="A4962">
        <v>2.6960000000000002</v>
      </c>
      <c r="B4962">
        <f t="shared" si="77"/>
        <v>0.60172882010100659</v>
      </c>
      <c r="C4962">
        <v>2.8643187066974498</v>
      </c>
      <c r="D4962">
        <v>-3.4457182849999999</v>
      </c>
      <c r="E4962">
        <v>1.5542817149999899</v>
      </c>
    </row>
    <row r="4963" spans="1:5" x14ac:dyDescent="0.3">
      <c r="A4963">
        <v>2.6960000000000002</v>
      </c>
      <c r="B4963">
        <f t="shared" si="77"/>
        <v>0.59812041989898634</v>
      </c>
      <c r="C4963">
        <v>2.8648960739030001</v>
      </c>
      <c r="D4963">
        <v>-3.0735771650000001</v>
      </c>
      <c r="E4963">
        <v>1.9264228349999999</v>
      </c>
    </row>
    <row r="4964" spans="1:5" x14ac:dyDescent="0.3">
      <c r="A4964">
        <v>2.6960000000000002</v>
      </c>
      <c r="B4964">
        <f t="shared" si="77"/>
        <v>0.58262056393939032</v>
      </c>
      <c r="C4964">
        <v>2.8654734411085401</v>
      </c>
      <c r="D4964">
        <v>-5.8373511799999998</v>
      </c>
      <c r="E4964">
        <v>-0.83735118000000097</v>
      </c>
    </row>
    <row r="4965" spans="1:5" x14ac:dyDescent="0.3">
      <c r="A4965">
        <v>2.6960000000000002</v>
      </c>
      <c r="B4965">
        <f t="shared" si="77"/>
        <v>0.60823177171716802</v>
      </c>
      <c r="C4965">
        <v>2.8660508083140801</v>
      </c>
      <c r="D4965">
        <v>-5.7909826349999998</v>
      </c>
      <c r="E4965">
        <v>-0.79098263500000099</v>
      </c>
    </row>
    <row r="4966" spans="1:5" x14ac:dyDescent="0.3">
      <c r="A4966">
        <v>2.6960000000000002</v>
      </c>
      <c r="B4966">
        <f t="shared" si="77"/>
        <v>0.63465622494949103</v>
      </c>
      <c r="C4966">
        <v>2.8666281755196299</v>
      </c>
      <c r="D4966">
        <v>-1.9599866100000001</v>
      </c>
      <c r="E4966">
        <v>3.0400133899999902</v>
      </c>
    </row>
    <row r="4967" spans="1:5" x14ac:dyDescent="0.3">
      <c r="A4967">
        <v>2.6960000000000002</v>
      </c>
      <c r="B4967">
        <f t="shared" si="77"/>
        <v>0.59434485257575387</v>
      </c>
      <c r="C4967">
        <v>2.8672055427251699</v>
      </c>
      <c r="D4967">
        <v>-4.3128548049999997</v>
      </c>
      <c r="E4967">
        <v>0.68714519499999904</v>
      </c>
    </row>
    <row r="4968" spans="1:5" x14ac:dyDescent="0.3">
      <c r="A4968">
        <v>2.6960000000000002</v>
      </c>
      <c r="B4968">
        <f t="shared" si="77"/>
        <v>0.59411292702019824</v>
      </c>
      <c r="C4968">
        <v>2.8677829099307099</v>
      </c>
      <c r="D4968">
        <v>-1.8322121950000001</v>
      </c>
      <c r="E4968">
        <v>3.1677878049999899</v>
      </c>
    </row>
    <row r="4969" spans="1:5" x14ac:dyDescent="0.3">
      <c r="A4969">
        <v>2.6960000000000002</v>
      </c>
      <c r="B4969">
        <f t="shared" si="77"/>
        <v>0.5436420105050469</v>
      </c>
      <c r="C4969">
        <v>2.86836027713625</v>
      </c>
      <c r="D4969">
        <v>-4.9031219100000003</v>
      </c>
      <c r="E4969">
        <v>9.6878089999998807E-2</v>
      </c>
    </row>
    <row r="4970" spans="1:5" x14ac:dyDescent="0.3">
      <c r="A4970">
        <v>2.6960000000000002</v>
      </c>
      <c r="B4970">
        <f t="shared" si="77"/>
        <v>0.54934225873737008</v>
      </c>
      <c r="C4970">
        <v>2.8689376443418002</v>
      </c>
      <c r="D4970">
        <v>-3.612108305</v>
      </c>
      <c r="E4970">
        <v>1.38789169499999</v>
      </c>
    </row>
    <row r="4971" spans="1:5" x14ac:dyDescent="0.3">
      <c r="A4971">
        <v>2.6960000000000002</v>
      </c>
      <c r="B4971">
        <f t="shared" si="77"/>
        <v>0.56372164318181461</v>
      </c>
      <c r="C4971">
        <v>2.8695150115473398</v>
      </c>
      <c r="D4971">
        <v>-4.4577751450000003</v>
      </c>
      <c r="E4971">
        <v>0.54222485499999795</v>
      </c>
    </row>
    <row r="4972" spans="1:5" x14ac:dyDescent="0.3">
      <c r="A4972">
        <v>2.6960000000000002</v>
      </c>
      <c r="B4972">
        <f t="shared" si="77"/>
        <v>0.57372155025252169</v>
      </c>
      <c r="C4972">
        <v>2.8700923787528798</v>
      </c>
      <c r="D4972">
        <v>-6.8251055550000004</v>
      </c>
      <c r="E4972">
        <v>-1.8251055549999999</v>
      </c>
    </row>
    <row r="4973" spans="1:5" x14ac:dyDescent="0.3">
      <c r="A4973">
        <v>2.6960000000000002</v>
      </c>
      <c r="B4973">
        <f t="shared" si="77"/>
        <v>0.6013538235858551</v>
      </c>
      <c r="C4973">
        <v>2.8706697459584198</v>
      </c>
      <c r="D4973">
        <v>-6.2504934250000002</v>
      </c>
      <c r="E4973">
        <v>-1.2504934249999999</v>
      </c>
    </row>
    <row r="4974" spans="1:5" x14ac:dyDescent="0.3">
      <c r="A4974">
        <v>2.6960000000000002</v>
      </c>
      <c r="B4974">
        <f t="shared" si="77"/>
        <v>0.61062482176767319</v>
      </c>
      <c r="C4974">
        <v>2.8712471131639701</v>
      </c>
      <c r="D4974">
        <v>-3.9741109649999999</v>
      </c>
      <c r="E4974">
        <v>1.0258890349999901</v>
      </c>
    </row>
    <row r="4975" spans="1:5" x14ac:dyDescent="0.3">
      <c r="A4975">
        <v>2.6960000000000002</v>
      </c>
      <c r="B4975">
        <f t="shared" si="77"/>
        <v>0.6167467528282794</v>
      </c>
      <c r="C4975">
        <v>2.8718244803695101</v>
      </c>
      <c r="D4975">
        <v>-2.077622565</v>
      </c>
      <c r="E4975">
        <v>2.9223774349999898</v>
      </c>
    </row>
    <row r="4976" spans="1:5" x14ac:dyDescent="0.3">
      <c r="A4976">
        <v>2.6960000000000002</v>
      </c>
      <c r="B4976">
        <f t="shared" si="77"/>
        <v>0.58511150464646144</v>
      </c>
      <c r="C4976">
        <v>2.8724018475750501</v>
      </c>
      <c r="D4976">
        <v>-4.1710654600000003</v>
      </c>
      <c r="E4976">
        <v>0.828934539999999</v>
      </c>
    </row>
    <row r="4977" spans="1:5" x14ac:dyDescent="0.3">
      <c r="A4977">
        <v>2.6960000000000002</v>
      </c>
      <c r="B4977">
        <f t="shared" si="77"/>
        <v>0.59578309222221892</v>
      </c>
      <c r="C4977">
        <v>2.8729792147805999</v>
      </c>
      <c r="D4977">
        <v>-5.1479359000000002</v>
      </c>
      <c r="E4977">
        <v>-0.14793590000000101</v>
      </c>
    </row>
    <row r="4978" spans="1:5" x14ac:dyDescent="0.3">
      <c r="A4978">
        <v>2.706</v>
      </c>
      <c r="B4978">
        <f t="shared" si="77"/>
        <v>0.59940805853535017</v>
      </c>
      <c r="C4978">
        <v>2.8735565819861399</v>
      </c>
      <c r="D4978">
        <v>-4.9254861600000002</v>
      </c>
      <c r="E4978">
        <v>7.4513839999998902E-2</v>
      </c>
    </row>
    <row r="4979" spans="1:5" x14ac:dyDescent="0.3">
      <c r="A4979">
        <v>2.706</v>
      </c>
      <c r="B4979">
        <f t="shared" si="77"/>
        <v>0.6015224967171684</v>
      </c>
      <c r="C4979">
        <v>2.87413394919168</v>
      </c>
      <c r="D4979">
        <v>-6.769045835</v>
      </c>
      <c r="E4979">
        <v>-1.769045835</v>
      </c>
    </row>
    <row r="4980" spans="1:5" x14ac:dyDescent="0.3">
      <c r="A4980">
        <v>2.706</v>
      </c>
      <c r="B4980">
        <f t="shared" si="77"/>
        <v>0.63203877939393593</v>
      </c>
      <c r="C4980">
        <v>2.87471131639722</v>
      </c>
      <c r="D4980">
        <v>-4.6623334850000004</v>
      </c>
      <c r="E4980">
        <v>0.337666514999998</v>
      </c>
    </row>
    <row r="4981" spans="1:5" x14ac:dyDescent="0.3">
      <c r="A4981">
        <v>2.706</v>
      </c>
      <c r="B4981">
        <f t="shared" si="77"/>
        <v>0.6251608312626229</v>
      </c>
      <c r="C4981">
        <v>2.8752886836027698</v>
      </c>
      <c r="D4981">
        <v>-5.3475741049999996</v>
      </c>
      <c r="E4981">
        <v>-0.34757410500000102</v>
      </c>
    </row>
    <row r="4982" spans="1:5" x14ac:dyDescent="0.3">
      <c r="A4982">
        <v>2.706</v>
      </c>
      <c r="B4982">
        <f t="shared" si="77"/>
        <v>0.63023909732322891</v>
      </c>
      <c r="C4982">
        <v>2.8758660508083098</v>
      </c>
      <c r="D4982">
        <v>-5.3305772749999996</v>
      </c>
      <c r="E4982">
        <v>-0.330577275000001</v>
      </c>
    </row>
    <row r="4983" spans="1:5" x14ac:dyDescent="0.3">
      <c r="A4983">
        <v>2.706</v>
      </c>
      <c r="B4983">
        <f t="shared" si="77"/>
        <v>0.62637768742423905</v>
      </c>
      <c r="C4983">
        <v>2.8764434180138498</v>
      </c>
      <c r="D4983">
        <v>-6.5434650999999997</v>
      </c>
      <c r="E4983">
        <v>-1.5434650999999999</v>
      </c>
    </row>
    <row r="4984" spans="1:5" x14ac:dyDescent="0.3">
      <c r="A4984">
        <v>2.706</v>
      </c>
      <c r="B4984">
        <f t="shared" si="77"/>
        <v>0.63880678878787533</v>
      </c>
      <c r="C4984">
        <v>2.8770207852193899</v>
      </c>
      <c r="D4984">
        <v>-7.1144989499999998</v>
      </c>
      <c r="E4984">
        <v>-2.1144989500000002</v>
      </c>
    </row>
    <row r="4985" spans="1:5" x14ac:dyDescent="0.3">
      <c r="A4985">
        <v>2.706</v>
      </c>
      <c r="B4985">
        <f t="shared" si="77"/>
        <v>0.64571335111110761</v>
      </c>
      <c r="C4985">
        <v>2.8775981524249401</v>
      </c>
      <c r="D4985">
        <v>-2.39802772</v>
      </c>
      <c r="E4985">
        <v>2.60197228</v>
      </c>
    </row>
    <row r="4986" spans="1:5" x14ac:dyDescent="0.3">
      <c r="A4986">
        <v>2.706</v>
      </c>
      <c r="B4986">
        <f t="shared" si="77"/>
        <v>0.64315915797979462</v>
      </c>
      <c r="C4986">
        <v>2.8781755196304801</v>
      </c>
      <c r="D4986">
        <v>-3.3489556299999999</v>
      </c>
      <c r="E4986">
        <v>1.6510443699999899</v>
      </c>
    </row>
    <row r="4987" spans="1:5" x14ac:dyDescent="0.3">
      <c r="A4987">
        <v>2.706</v>
      </c>
      <c r="B4987">
        <f t="shared" si="77"/>
        <v>0.62388674671716848</v>
      </c>
      <c r="C4987">
        <v>2.8787528868360202</v>
      </c>
      <c r="D4987">
        <v>-6.0298328249999997</v>
      </c>
      <c r="E4987">
        <v>-1.029832825</v>
      </c>
    </row>
    <row r="4988" spans="1:5" x14ac:dyDescent="0.3">
      <c r="A4988">
        <v>2.706</v>
      </c>
      <c r="B4988">
        <f t="shared" si="77"/>
        <v>0.62696804338383516</v>
      </c>
      <c r="C4988">
        <v>2.8793302540415699</v>
      </c>
      <c r="D4988">
        <v>-4.7590961399999996</v>
      </c>
      <c r="E4988">
        <v>0.240903859999998</v>
      </c>
    </row>
    <row r="4989" spans="1:5" x14ac:dyDescent="0.3">
      <c r="A4989">
        <v>2.706</v>
      </c>
      <c r="B4989">
        <f t="shared" si="77"/>
        <v>0.63822095085858255</v>
      </c>
      <c r="C4989">
        <v>2.87990762124711</v>
      </c>
      <c r="D4989">
        <v>-4.3313425849999998</v>
      </c>
      <c r="E4989">
        <v>0.66865741499999898</v>
      </c>
    </row>
    <row r="4990" spans="1:5" x14ac:dyDescent="0.3">
      <c r="A4990">
        <v>2.706</v>
      </c>
      <c r="B4990">
        <f t="shared" si="77"/>
        <v>0.65212293010100675</v>
      </c>
      <c r="C4990">
        <v>2.88048498845265</v>
      </c>
      <c r="D4990">
        <v>-2.8612658849999999</v>
      </c>
      <c r="E4990">
        <v>2.1387341149999899</v>
      </c>
    </row>
    <row r="4991" spans="1:5" x14ac:dyDescent="0.3">
      <c r="A4991">
        <v>2.706</v>
      </c>
      <c r="B4991">
        <f t="shared" si="77"/>
        <v>0.61703891878787542</v>
      </c>
      <c r="C4991">
        <v>2.88106235565819</v>
      </c>
      <c r="D4991">
        <v>-2.455131105</v>
      </c>
      <c r="E4991">
        <v>2.544868895</v>
      </c>
    </row>
    <row r="4992" spans="1:5" x14ac:dyDescent="0.3">
      <c r="A4992">
        <v>2.706</v>
      </c>
      <c r="B4992">
        <f t="shared" si="77"/>
        <v>0.61091849373737028</v>
      </c>
      <c r="C4992">
        <v>2.8816397228637398</v>
      </c>
      <c r="D4992">
        <v>-4.1952188499999998</v>
      </c>
      <c r="E4992">
        <v>0.80478114999999895</v>
      </c>
    </row>
    <row r="4993" spans="1:5" x14ac:dyDescent="0.3">
      <c r="A4993">
        <v>2.706</v>
      </c>
      <c r="B4993">
        <f t="shared" si="77"/>
        <v>0.62034009292928938</v>
      </c>
      <c r="C4993">
        <v>2.8822170900692798</v>
      </c>
      <c r="D4993">
        <v>-4.6100011399999996</v>
      </c>
      <c r="E4993">
        <v>0.389998859999999</v>
      </c>
    </row>
    <row r="4994" spans="1:5" x14ac:dyDescent="0.3">
      <c r="A4994">
        <v>2.706</v>
      </c>
      <c r="B4994">
        <f t="shared" si="77"/>
        <v>0.60911881166666326</v>
      </c>
      <c r="C4994">
        <v>2.8827944572748199</v>
      </c>
      <c r="D4994">
        <v>-5.2364983299999999</v>
      </c>
      <c r="E4994">
        <v>-0.23649833000000001</v>
      </c>
    </row>
    <row r="4995" spans="1:5" x14ac:dyDescent="0.3">
      <c r="A4995">
        <v>2.706</v>
      </c>
      <c r="B4995">
        <f t="shared" ref="B4995:B5058" si="78">AVERAGE(E4995:E5093)</f>
        <v>0.62105544772726917</v>
      </c>
      <c r="C4995">
        <v>2.8833718244803599</v>
      </c>
      <c r="D4995">
        <v>-2.8857174649999999</v>
      </c>
      <c r="E4995">
        <v>2.1142825349999899</v>
      </c>
    </row>
    <row r="4996" spans="1:5" x14ac:dyDescent="0.3">
      <c r="A4996">
        <v>2.706</v>
      </c>
      <c r="B4996">
        <f t="shared" si="78"/>
        <v>0.6102498252525218</v>
      </c>
      <c r="C4996">
        <v>2.8839491916859101</v>
      </c>
      <c r="D4996">
        <v>-4.9242933999999998</v>
      </c>
      <c r="E4996">
        <v>7.5706599999999194E-2</v>
      </c>
    </row>
    <row r="4997" spans="1:5" x14ac:dyDescent="0.3">
      <c r="A4997">
        <v>2.706</v>
      </c>
      <c r="B4997">
        <f t="shared" si="78"/>
        <v>0.62380391616161257</v>
      </c>
      <c r="C4997">
        <v>2.8845265588914502</v>
      </c>
      <c r="D4997">
        <v>-3.7167729949999999</v>
      </c>
      <c r="E4997">
        <v>1.2832270049999901</v>
      </c>
    </row>
    <row r="4998" spans="1:5" x14ac:dyDescent="0.3">
      <c r="A4998">
        <v>2.706</v>
      </c>
      <c r="B4998">
        <f t="shared" si="78"/>
        <v>0.6253837207575722</v>
      </c>
      <c r="C4998">
        <v>2.8851039260969902</v>
      </c>
      <c r="D4998">
        <v>-5.4084048649999996</v>
      </c>
      <c r="E4998">
        <v>-0.40840486500000101</v>
      </c>
    </row>
    <row r="4999" spans="1:5" x14ac:dyDescent="0.3">
      <c r="A4999">
        <v>2.706</v>
      </c>
      <c r="B4999">
        <f t="shared" si="78"/>
        <v>0.63242431797979437</v>
      </c>
      <c r="C4999">
        <v>2.88568129330254</v>
      </c>
      <c r="D4999">
        <v>-2.4704878899999998</v>
      </c>
      <c r="E4999">
        <v>2.52951210999999</v>
      </c>
    </row>
    <row r="5000" spans="1:5" x14ac:dyDescent="0.3">
      <c r="A5000">
        <v>2.706</v>
      </c>
      <c r="B5000">
        <f t="shared" si="78"/>
        <v>0.6131624487878754</v>
      </c>
      <c r="C5000">
        <v>2.88625866050808</v>
      </c>
      <c r="D5000">
        <v>-4.3580305900000003</v>
      </c>
      <c r="E5000">
        <v>0.64196940999999796</v>
      </c>
    </row>
    <row r="5001" spans="1:5" x14ac:dyDescent="0.3">
      <c r="A5001">
        <v>2.706</v>
      </c>
      <c r="B5001">
        <f t="shared" si="78"/>
        <v>0.59868969171716835</v>
      </c>
      <c r="C5001">
        <v>2.88683602771362</v>
      </c>
      <c r="D5001">
        <v>-2.7838855800000002</v>
      </c>
      <c r="E5001">
        <v>2.2161144199999998</v>
      </c>
    </row>
    <row r="5002" spans="1:5" x14ac:dyDescent="0.3">
      <c r="A5002">
        <v>2.706</v>
      </c>
      <c r="B5002">
        <f t="shared" si="78"/>
        <v>0.58053775196969337</v>
      </c>
      <c r="C5002">
        <v>2.88741339491916</v>
      </c>
      <c r="D5002">
        <v>-5.0894906600000001</v>
      </c>
      <c r="E5002">
        <v>-8.9490660000000902E-2</v>
      </c>
    </row>
    <row r="5003" spans="1:5" x14ac:dyDescent="0.3">
      <c r="A5003">
        <v>2.706</v>
      </c>
      <c r="B5003">
        <f t="shared" si="78"/>
        <v>0.57170349671716814</v>
      </c>
      <c r="C5003">
        <v>2.8879907621247098</v>
      </c>
      <c r="D5003">
        <v>-3.2830556400000002</v>
      </c>
      <c r="E5003">
        <v>1.7169443599999901</v>
      </c>
    </row>
    <row r="5004" spans="1:5" x14ac:dyDescent="0.3">
      <c r="A5004">
        <v>2.706</v>
      </c>
      <c r="B5004">
        <f t="shared" si="78"/>
        <v>0.55778645737373411</v>
      </c>
      <c r="C5004">
        <v>2.8885681293302499</v>
      </c>
      <c r="D5004">
        <v>-5.895349135</v>
      </c>
      <c r="E5004">
        <v>-0.89534913500000002</v>
      </c>
    </row>
    <row r="5005" spans="1:5" x14ac:dyDescent="0.3">
      <c r="A5005">
        <v>2.706</v>
      </c>
      <c r="B5005">
        <f t="shared" si="78"/>
        <v>0.56085871797979459</v>
      </c>
      <c r="C5005">
        <v>2.8891454965357899</v>
      </c>
      <c r="D5005">
        <v>-3.0005206150000001</v>
      </c>
      <c r="E5005">
        <v>1.9994793849999899</v>
      </c>
    </row>
    <row r="5006" spans="1:5" x14ac:dyDescent="0.3">
      <c r="A5006">
        <v>2.706</v>
      </c>
      <c r="B5006">
        <f t="shared" si="78"/>
        <v>0.56152889247474425</v>
      </c>
      <c r="C5006">
        <v>2.8897228637413299</v>
      </c>
      <c r="D5006">
        <v>-1.2531272149999999</v>
      </c>
      <c r="E5006">
        <v>3.7468727849999999</v>
      </c>
    </row>
    <row r="5007" spans="1:5" x14ac:dyDescent="0.3">
      <c r="A5007">
        <v>2.706</v>
      </c>
      <c r="B5007">
        <f t="shared" si="78"/>
        <v>0.51690882520201709</v>
      </c>
      <c r="C5007">
        <v>2.8903002309468802</v>
      </c>
      <c r="D5007">
        <v>-4.4379455099999996</v>
      </c>
      <c r="E5007">
        <v>0.56205448999999896</v>
      </c>
    </row>
    <row r="5008" spans="1:5" x14ac:dyDescent="0.3">
      <c r="A5008">
        <v>2.706</v>
      </c>
      <c r="B5008">
        <f t="shared" si="78"/>
        <v>0.52923852989898679</v>
      </c>
      <c r="C5008">
        <v>2.8908775981524202</v>
      </c>
      <c r="D5008">
        <v>-3.4740463350000002</v>
      </c>
      <c r="E5008">
        <v>1.5259536649999901</v>
      </c>
    </row>
    <row r="5009" spans="1:5" x14ac:dyDescent="0.3">
      <c r="A5009">
        <v>2.726</v>
      </c>
      <c r="B5009">
        <f t="shared" si="78"/>
        <v>0.55250638595959267</v>
      </c>
      <c r="C5009">
        <v>2.8914549653579602</v>
      </c>
      <c r="D5009">
        <v>-5.6198215749999996</v>
      </c>
      <c r="E5009">
        <v>-0.61982157500000101</v>
      </c>
    </row>
    <row r="5010" spans="1:5" x14ac:dyDescent="0.3">
      <c r="A5010">
        <v>2.726</v>
      </c>
      <c r="B5010">
        <f t="shared" si="78"/>
        <v>0.57478027535353204</v>
      </c>
      <c r="C5010">
        <v>2.89203233256351</v>
      </c>
      <c r="D5010">
        <v>-5.3125367800000003</v>
      </c>
      <c r="E5010">
        <v>-0.31253678000000101</v>
      </c>
    </row>
    <row r="5011" spans="1:5" x14ac:dyDescent="0.3">
      <c r="A5011">
        <v>2.726</v>
      </c>
      <c r="B5011">
        <f t="shared" si="78"/>
        <v>0.60725738318181477</v>
      </c>
      <c r="C5011">
        <v>2.89260969976905</v>
      </c>
      <c r="D5011">
        <v>-2.208527975</v>
      </c>
      <c r="E5011">
        <v>2.791472025</v>
      </c>
    </row>
    <row r="5012" spans="1:5" x14ac:dyDescent="0.3">
      <c r="A5012">
        <v>2.726</v>
      </c>
      <c r="B5012">
        <f t="shared" si="78"/>
        <v>0.59031928757575414</v>
      </c>
      <c r="C5012">
        <v>2.89318706697459</v>
      </c>
      <c r="D5012">
        <v>-6.0642737699999998</v>
      </c>
      <c r="E5012">
        <v>-1.06427377</v>
      </c>
    </row>
    <row r="5013" spans="1:5" x14ac:dyDescent="0.3">
      <c r="A5013">
        <v>2.726</v>
      </c>
      <c r="B5013">
        <f t="shared" si="78"/>
        <v>0.60546071313130956</v>
      </c>
      <c r="C5013">
        <v>2.8937644341801301</v>
      </c>
      <c r="D5013">
        <v>-4.9834841150000004</v>
      </c>
      <c r="E5013">
        <v>1.6515884999998599E-2</v>
      </c>
    </row>
    <row r="5014" spans="1:5" x14ac:dyDescent="0.3">
      <c r="A5014">
        <v>2.726</v>
      </c>
      <c r="B5014">
        <f t="shared" si="78"/>
        <v>0.58929670671716816</v>
      </c>
      <c r="C5014">
        <v>2.8943418013856799</v>
      </c>
      <c r="D5014">
        <v>-3.8236741099999998</v>
      </c>
      <c r="E5014">
        <v>1.17632588999999</v>
      </c>
    </row>
    <row r="5015" spans="1:5" x14ac:dyDescent="0.3">
      <c r="A5015">
        <v>2.726</v>
      </c>
      <c r="B5015">
        <f t="shared" si="78"/>
        <v>0.57648206676767333</v>
      </c>
      <c r="C5015">
        <v>2.8949191685912199</v>
      </c>
      <c r="D5015">
        <v>-4.5958371150000001</v>
      </c>
      <c r="E5015">
        <v>0.40416288499999897</v>
      </c>
    </row>
    <row r="5016" spans="1:5" x14ac:dyDescent="0.3">
      <c r="A5016">
        <v>2.726</v>
      </c>
      <c r="B5016">
        <f t="shared" si="78"/>
        <v>0.55849127010100674</v>
      </c>
      <c r="C5016">
        <v>2.8954965357967599</v>
      </c>
      <c r="D5016">
        <v>-2.7789654449999999</v>
      </c>
      <c r="E5016">
        <v>2.2210345549999899</v>
      </c>
    </row>
    <row r="5017" spans="1:5" x14ac:dyDescent="0.3">
      <c r="A5017">
        <v>2.726</v>
      </c>
      <c r="B5017">
        <f t="shared" si="78"/>
        <v>0.54604409661615816</v>
      </c>
      <c r="C5017">
        <v>2.8960739030022999</v>
      </c>
      <c r="D5017">
        <v>-3.3841420499999999</v>
      </c>
      <c r="E5017">
        <v>1.6158579499999901</v>
      </c>
    </row>
    <row r="5018" spans="1:5" x14ac:dyDescent="0.3">
      <c r="A5018">
        <v>2.726</v>
      </c>
      <c r="B5018">
        <f t="shared" si="78"/>
        <v>0.54423387247474397</v>
      </c>
      <c r="C5018">
        <v>2.8966512702078502</v>
      </c>
      <c r="D5018">
        <v>-5.4133250000000004</v>
      </c>
      <c r="E5018">
        <v>-0.413325000000001</v>
      </c>
    </row>
    <row r="5019" spans="1:5" x14ac:dyDescent="0.3">
      <c r="A5019">
        <v>2.726</v>
      </c>
      <c r="B5019">
        <f t="shared" si="78"/>
        <v>0.54914195939393584</v>
      </c>
      <c r="C5019">
        <v>2.8972286374133902</v>
      </c>
      <c r="D5019">
        <v>-4.4000753799999996</v>
      </c>
      <c r="E5019">
        <v>0.59992461999999902</v>
      </c>
    </row>
    <row r="5020" spans="1:5" x14ac:dyDescent="0.3">
      <c r="A5020">
        <v>2.726</v>
      </c>
      <c r="B5020">
        <f t="shared" si="78"/>
        <v>0.5718947599999965</v>
      </c>
      <c r="C5020">
        <v>2.8978060046189298</v>
      </c>
      <c r="D5020">
        <v>-5.6939217900000001</v>
      </c>
      <c r="E5020">
        <v>-0.69392179000000098</v>
      </c>
    </row>
    <row r="5021" spans="1:5" x14ac:dyDescent="0.3">
      <c r="A5021">
        <v>2.726</v>
      </c>
      <c r="B5021">
        <f t="shared" si="78"/>
        <v>0.59867764363636011</v>
      </c>
      <c r="C5021">
        <v>2.89838337182448</v>
      </c>
      <c r="D5021">
        <v>-4.7502995349999999</v>
      </c>
      <c r="E5021">
        <v>0.24970046499999901</v>
      </c>
    </row>
    <row r="5022" spans="1:5" x14ac:dyDescent="0.3">
      <c r="A5022">
        <v>2.726</v>
      </c>
      <c r="B5022">
        <f t="shared" si="78"/>
        <v>0.60682515828282457</v>
      </c>
      <c r="C5022">
        <v>2.8989607390300201</v>
      </c>
      <c r="D5022">
        <v>-3.4995415799999998</v>
      </c>
      <c r="E5022">
        <v>1.50045841999999</v>
      </c>
    </row>
    <row r="5023" spans="1:5" x14ac:dyDescent="0.3">
      <c r="A5023">
        <v>2.726</v>
      </c>
      <c r="B5023">
        <f t="shared" si="78"/>
        <v>0.61198023085858211</v>
      </c>
      <c r="C5023">
        <v>2.8995381062355601</v>
      </c>
      <c r="D5023">
        <v>-5.989577175</v>
      </c>
      <c r="E5023">
        <v>-0.98957717499999998</v>
      </c>
    </row>
    <row r="5024" spans="1:5" x14ac:dyDescent="0.3">
      <c r="A5024">
        <v>2.726</v>
      </c>
      <c r="B5024">
        <f t="shared" si="78"/>
        <v>0.62983398060605689</v>
      </c>
      <c r="C5024">
        <v>2.9001154734411001</v>
      </c>
      <c r="D5024">
        <v>-3.8542385850000001</v>
      </c>
      <c r="E5024">
        <v>1.14576141499999</v>
      </c>
    </row>
    <row r="5025" spans="1:5" x14ac:dyDescent="0.3">
      <c r="A5025">
        <v>2.726</v>
      </c>
      <c r="B5025">
        <f t="shared" si="78"/>
        <v>0.6313324606565619</v>
      </c>
      <c r="C5025">
        <v>2.9006928406466499</v>
      </c>
      <c r="D5025">
        <v>-4.8190323299999998</v>
      </c>
      <c r="E5025">
        <v>0.180967669999999</v>
      </c>
    </row>
    <row r="5026" spans="1:5" x14ac:dyDescent="0.3">
      <c r="A5026">
        <v>2.726</v>
      </c>
      <c r="B5026">
        <f t="shared" si="78"/>
        <v>0.63310654055555171</v>
      </c>
      <c r="C5026">
        <v>2.9012702078521899</v>
      </c>
      <c r="D5026">
        <v>-6.6478316</v>
      </c>
      <c r="E5026">
        <v>-1.6478316</v>
      </c>
    </row>
    <row r="5027" spans="1:5" x14ac:dyDescent="0.3">
      <c r="A5027">
        <v>2.726</v>
      </c>
      <c r="B5027">
        <f t="shared" si="78"/>
        <v>0.67353236969696617</v>
      </c>
      <c r="C5027">
        <v>2.9018475750577299</v>
      </c>
      <c r="D5027">
        <v>-5.3366901699999998</v>
      </c>
      <c r="E5027">
        <v>-0.33669017000000001</v>
      </c>
    </row>
    <row r="5028" spans="1:5" x14ac:dyDescent="0.3">
      <c r="A5028">
        <v>2.726</v>
      </c>
      <c r="B5028">
        <f t="shared" si="78"/>
        <v>0.6762537299494914</v>
      </c>
      <c r="C5028">
        <v>2.90242494226327</v>
      </c>
      <c r="D5028">
        <v>-3.6856121399999999</v>
      </c>
      <c r="E5028">
        <v>1.3143878599999901</v>
      </c>
    </row>
    <row r="5029" spans="1:5" x14ac:dyDescent="0.3">
      <c r="A5029">
        <v>2.7360000000000002</v>
      </c>
      <c r="B5029">
        <f t="shared" si="78"/>
        <v>0.68417383707070345</v>
      </c>
      <c r="C5029">
        <v>2.9030023094688202</v>
      </c>
      <c r="D5029">
        <v>-5.523804395</v>
      </c>
      <c r="E5029">
        <v>-0.52380439499999998</v>
      </c>
    </row>
    <row r="5030" spans="1:5" x14ac:dyDescent="0.3">
      <c r="A5030">
        <v>2.7360000000000002</v>
      </c>
      <c r="B5030">
        <f t="shared" si="78"/>
        <v>0.69792672131312761</v>
      </c>
      <c r="C5030">
        <v>2.9035796766743598</v>
      </c>
      <c r="D5030">
        <v>-6.1534325799999996</v>
      </c>
      <c r="E5030">
        <v>-1.15343258</v>
      </c>
    </row>
    <row r="5031" spans="1:5" x14ac:dyDescent="0.3">
      <c r="A5031">
        <v>2.7360000000000002</v>
      </c>
      <c r="B5031">
        <f t="shared" si="78"/>
        <v>0.72492948242423882</v>
      </c>
      <c r="C5031">
        <v>2.9041570438798998</v>
      </c>
      <c r="D5031">
        <v>-4.8734520049999999</v>
      </c>
      <c r="E5031">
        <v>0.126547994999999</v>
      </c>
    </row>
    <row r="5032" spans="1:5" x14ac:dyDescent="0.3">
      <c r="A5032">
        <v>2.7360000000000002</v>
      </c>
      <c r="B5032">
        <f t="shared" si="78"/>
        <v>0.74099258616161234</v>
      </c>
      <c r="C5032">
        <v>2.9047344110854501</v>
      </c>
      <c r="D5032">
        <v>-4.4881905250000003</v>
      </c>
      <c r="E5032">
        <v>0.51180947499999796</v>
      </c>
    </row>
    <row r="5033" spans="1:5" x14ac:dyDescent="0.3">
      <c r="A5033">
        <v>2.7360000000000002</v>
      </c>
      <c r="B5033">
        <f t="shared" si="78"/>
        <v>0.75571835292928902</v>
      </c>
      <c r="C5033">
        <v>2.9053117782909901</v>
      </c>
      <c r="D5033">
        <v>-5.7368611500000002</v>
      </c>
      <c r="E5033">
        <v>-0.73686115000000096</v>
      </c>
    </row>
    <row r="5034" spans="1:5" x14ac:dyDescent="0.3">
      <c r="A5034">
        <v>2.7360000000000002</v>
      </c>
      <c r="B5034">
        <f t="shared" si="78"/>
        <v>0.75944572792928899</v>
      </c>
      <c r="C5034">
        <v>2.9058891454965301</v>
      </c>
      <c r="D5034">
        <v>-4.7246551950000004</v>
      </c>
      <c r="E5034">
        <v>0.27534480499999803</v>
      </c>
    </row>
    <row r="5035" spans="1:5" x14ac:dyDescent="0.3">
      <c r="A5035">
        <v>2.7360000000000002</v>
      </c>
      <c r="B5035">
        <f t="shared" si="78"/>
        <v>0.76963689828282422</v>
      </c>
      <c r="C5035">
        <v>2.9064665127020701</v>
      </c>
      <c r="D5035">
        <v>-5.7817387450000002</v>
      </c>
      <c r="E5035">
        <v>-0.78173874500000096</v>
      </c>
    </row>
    <row r="5036" spans="1:5" x14ac:dyDescent="0.3">
      <c r="A5036">
        <v>2.7360000000000002</v>
      </c>
      <c r="B5036">
        <f t="shared" si="78"/>
        <v>0.79022706838383416</v>
      </c>
      <c r="C5036">
        <v>2.9070438799076199</v>
      </c>
      <c r="D5036">
        <v>-5.0188196300000003</v>
      </c>
      <c r="E5036">
        <v>-1.88196300000011E-2</v>
      </c>
    </row>
    <row r="5037" spans="1:5" x14ac:dyDescent="0.3">
      <c r="A5037">
        <v>2.7360000000000002</v>
      </c>
      <c r="B5037">
        <f t="shared" si="78"/>
        <v>0.77015195373736944</v>
      </c>
      <c r="C5037">
        <v>2.9076212471131599</v>
      </c>
      <c r="D5037">
        <v>-3.3705744050000002</v>
      </c>
      <c r="E5037">
        <v>1.6294255949999901</v>
      </c>
    </row>
    <row r="5038" spans="1:5" x14ac:dyDescent="0.3">
      <c r="A5038">
        <v>2.7360000000000002</v>
      </c>
      <c r="B5038">
        <f t="shared" si="78"/>
        <v>0.7666037939393896</v>
      </c>
      <c r="C5038">
        <v>2.9081986143187</v>
      </c>
      <c r="D5038">
        <v>-3.4476565199999998</v>
      </c>
      <c r="E5038">
        <v>1.55234347999999</v>
      </c>
    </row>
    <row r="5039" spans="1:5" x14ac:dyDescent="0.3">
      <c r="A5039">
        <v>2.7360000000000002</v>
      </c>
      <c r="B5039">
        <f t="shared" si="78"/>
        <v>0.74225914065656129</v>
      </c>
      <c r="C5039">
        <v>2.90877598152424</v>
      </c>
      <c r="D5039">
        <v>-2.8521710900000001</v>
      </c>
      <c r="E5039">
        <v>2.1478289099999999</v>
      </c>
    </row>
    <row r="5040" spans="1:5" x14ac:dyDescent="0.3">
      <c r="A5040">
        <v>2.7360000000000002</v>
      </c>
      <c r="B5040">
        <f t="shared" si="78"/>
        <v>0.72306202989898549</v>
      </c>
      <c r="C5040">
        <v>2.9093533487297898</v>
      </c>
      <c r="D5040">
        <v>-4.2730464399999999</v>
      </c>
      <c r="E5040">
        <v>0.726953559999999</v>
      </c>
    </row>
    <row r="5041" spans="1:5" x14ac:dyDescent="0.3">
      <c r="A5041">
        <v>2.7360000000000002</v>
      </c>
      <c r="B5041">
        <f t="shared" si="78"/>
        <v>0.7474458394444401</v>
      </c>
      <c r="C5041">
        <v>2.9099307159353298</v>
      </c>
      <c r="D5041">
        <v>-5.049085915</v>
      </c>
      <c r="E5041">
        <v>-4.9085915000000903E-2</v>
      </c>
    </row>
    <row r="5042" spans="1:5" x14ac:dyDescent="0.3">
      <c r="A5042">
        <v>2.7360000000000002</v>
      </c>
      <c r="B5042">
        <f t="shared" si="78"/>
        <v>0.75153917489898547</v>
      </c>
      <c r="C5042">
        <v>2.9105080831408698</v>
      </c>
      <c r="D5042">
        <v>-5.4741557600000004</v>
      </c>
      <c r="E5042">
        <v>-0.47415576000000098</v>
      </c>
    </row>
    <row r="5043" spans="1:5" x14ac:dyDescent="0.3">
      <c r="A5043">
        <v>2.7360000000000002</v>
      </c>
      <c r="B5043">
        <f t="shared" si="78"/>
        <v>0.7842105580302986</v>
      </c>
      <c r="C5043">
        <v>2.9110854503464201</v>
      </c>
      <c r="D5043">
        <v>-5.4203324650000004</v>
      </c>
      <c r="E5043">
        <v>-0.42033246500000099</v>
      </c>
    </row>
    <row r="5044" spans="1:5" x14ac:dyDescent="0.3">
      <c r="A5044">
        <v>2.7360000000000002</v>
      </c>
      <c r="B5044">
        <f t="shared" si="78"/>
        <v>0.79776916696969258</v>
      </c>
      <c r="C5044">
        <v>2.9116628175519601</v>
      </c>
      <c r="D5044">
        <v>-5.7716002849999999</v>
      </c>
      <c r="E5044">
        <v>-0.771600285</v>
      </c>
    </row>
    <row r="5045" spans="1:5" x14ac:dyDescent="0.3">
      <c r="A5045">
        <v>2.7360000000000002</v>
      </c>
      <c r="B5045">
        <f t="shared" si="78"/>
        <v>0.82095268646464181</v>
      </c>
      <c r="C5045">
        <v>2.9122401847575001</v>
      </c>
      <c r="D5045">
        <v>-2.0309558299999999</v>
      </c>
      <c r="E5045">
        <v>2.9690441699999899</v>
      </c>
    </row>
    <row r="5046" spans="1:5" x14ac:dyDescent="0.3">
      <c r="A5046">
        <v>2.7360000000000002</v>
      </c>
      <c r="B5046">
        <f t="shared" si="78"/>
        <v>0.80192424883837943</v>
      </c>
      <c r="C5046">
        <v>2.9128175519630402</v>
      </c>
      <c r="D5046">
        <v>-2.08910288</v>
      </c>
      <c r="E5046">
        <v>2.9108971199999898</v>
      </c>
    </row>
    <row r="5047" spans="1:5" x14ac:dyDescent="0.3">
      <c r="A5047">
        <v>2.7360000000000002</v>
      </c>
      <c r="B5047">
        <f t="shared" si="78"/>
        <v>0.77134621974747053</v>
      </c>
      <c r="C5047">
        <v>2.9133949191685899</v>
      </c>
      <c r="D5047">
        <v>-6.4769687300000003</v>
      </c>
      <c r="E5047">
        <v>-1.4769687300000001</v>
      </c>
    </row>
    <row r="5048" spans="1:5" x14ac:dyDescent="0.3">
      <c r="A5048">
        <v>2.7360000000000002</v>
      </c>
      <c r="B5048">
        <f t="shared" si="78"/>
        <v>0.79431287378787441</v>
      </c>
      <c r="C5048">
        <v>2.91397228637413</v>
      </c>
      <c r="D5048">
        <v>-3.6504257199999999</v>
      </c>
      <c r="E5048">
        <v>1.3495742799999899</v>
      </c>
    </row>
    <row r="5049" spans="1:5" x14ac:dyDescent="0.3">
      <c r="A5049">
        <v>2.7360000000000002</v>
      </c>
      <c r="B5049">
        <f t="shared" si="78"/>
        <v>0.79927969510100583</v>
      </c>
      <c r="C5049">
        <v>2.91454965357967</v>
      </c>
      <c r="D5049">
        <v>-4.907445665</v>
      </c>
      <c r="E5049">
        <v>9.2554334999999099E-2</v>
      </c>
    </row>
    <row r="5050" spans="1:5" x14ac:dyDescent="0.3">
      <c r="A5050">
        <v>2.7360000000000002</v>
      </c>
      <c r="B5050">
        <f t="shared" si="78"/>
        <v>0.80819075686868258</v>
      </c>
      <c r="C5050">
        <v>2.91512702078521</v>
      </c>
      <c r="D5050">
        <v>-2.2560892799999999</v>
      </c>
      <c r="E5050">
        <v>2.7439107199999899</v>
      </c>
    </row>
    <row r="5051" spans="1:5" x14ac:dyDescent="0.3">
      <c r="A5051">
        <v>2.7360000000000002</v>
      </c>
      <c r="B5051">
        <f t="shared" si="78"/>
        <v>0.79225566398989489</v>
      </c>
      <c r="C5051">
        <v>2.9157043879907598</v>
      </c>
      <c r="D5051">
        <v>-5.3671055499999998</v>
      </c>
      <c r="E5051">
        <v>-0.36710555</v>
      </c>
    </row>
    <row r="5052" spans="1:5" x14ac:dyDescent="0.3">
      <c r="A5052">
        <v>2.7360000000000002</v>
      </c>
      <c r="B5052">
        <f t="shared" si="78"/>
        <v>0.81529761853534932</v>
      </c>
      <c r="C5052">
        <v>2.9162817551962998</v>
      </c>
      <c r="D5052">
        <v>-4.3091274300000002</v>
      </c>
      <c r="E5052">
        <v>0.69087256999999802</v>
      </c>
    </row>
    <row r="5053" spans="1:5" x14ac:dyDescent="0.3">
      <c r="A5053">
        <v>2.7360000000000002</v>
      </c>
      <c r="B5053">
        <f t="shared" si="78"/>
        <v>0.79711254656565256</v>
      </c>
      <c r="C5053">
        <v>2.9168591224018399</v>
      </c>
      <c r="D5053">
        <v>-4.10904194</v>
      </c>
      <c r="E5053">
        <v>0.890958059999999</v>
      </c>
    </row>
    <row r="5054" spans="1:5" x14ac:dyDescent="0.3">
      <c r="A5054">
        <v>2.7360000000000002</v>
      </c>
      <c r="B5054">
        <f t="shared" si="78"/>
        <v>0.80550102282827862</v>
      </c>
      <c r="C5054">
        <v>2.9174364896073901</v>
      </c>
      <c r="D5054">
        <v>-2.8558984650000001</v>
      </c>
      <c r="E5054">
        <v>2.1441015349999999</v>
      </c>
    </row>
    <row r="5055" spans="1:5" x14ac:dyDescent="0.3">
      <c r="A5055">
        <v>2.7360000000000002</v>
      </c>
      <c r="B5055">
        <f t="shared" si="78"/>
        <v>0.78438826722221811</v>
      </c>
      <c r="C5055">
        <v>2.9180138568129301</v>
      </c>
      <c r="D5055">
        <v>-3.2363889050000001</v>
      </c>
      <c r="E5055">
        <v>1.7636110949999999</v>
      </c>
    </row>
    <row r="5056" spans="1:5" x14ac:dyDescent="0.3">
      <c r="A5056">
        <v>2.7360000000000002</v>
      </c>
      <c r="B5056">
        <f t="shared" si="78"/>
        <v>0.75282831954545026</v>
      </c>
      <c r="C5056">
        <v>2.9185912240184702</v>
      </c>
      <c r="D5056">
        <v>-3.449296565</v>
      </c>
      <c r="E5056">
        <v>1.55070343499999</v>
      </c>
    </row>
    <row r="5057" spans="1:5" x14ac:dyDescent="0.3">
      <c r="A5057">
        <v>2.7360000000000002</v>
      </c>
      <c r="B5057">
        <f t="shared" si="78"/>
        <v>0.73679533601009706</v>
      </c>
      <c r="C5057">
        <v>2.9191685912240102</v>
      </c>
      <c r="D5057">
        <v>-2.8968995899999999</v>
      </c>
      <c r="E5057">
        <v>2.1031004099999899</v>
      </c>
    </row>
    <row r="5058" spans="1:5" x14ac:dyDescent="0.3">
      <c r="A5058">
        <v>2.7360000000000002</v>
      </c>
      <c r="B5058">
        <f t="shared" si="78"/>
        <v>0.73098063101009714</v>
      </c>
      <c r="C5058">
        <v>2.91974595842956</v>
      </c>
      <c r="D5058">
        <v>-5.2199487849999997</v>
      </c>
      <c r="E5058">
        <v>-0.21994878500000001</v>
      </c>
    </row>
    <row r="5059" spans="1:5" x14ac:dyDescent="0.3">
      <c r="A5059">
        <v>2.7360000000000002</v>
      </c>
      <c r="B5059">
        <f t="shared" ref="B5059:B5122" si="79">AVERAGE(E5059:E5157)</f>
        <v>0.74457086616161205</v>
      </c>
      <c r="C5059">
        <v>2.9203233256351</v>
      </c>
      <c r="D5059">
        <v>-5.1115567200000003</v>
      </c>
      <c r="E5059">
        <v>-0.111556720000001</v>
      </c>
    </row>
    <row r="5060" spans="1:5" x14ac:dyDescent="0.3">
      <c r="A5060">
        <v>2.746</v>
      </c>
      <c r="B5060">
        <f t="shared" si="79"/>
        <v>0.74798348505050105</v>
      </c>
      <c r="C5060">
        <v>2.92090069284064</v>
      </c>
      <c r="D5060">
        <v>-5.0701083100000002</v>
      </c>
      <c r="E5060">
        <v>-7.0108310000001006E-2</v>
      </c>
    </row>
    <row r="5061" spans="1:5" x14ac:dyDescent="0.3">
      <c r="A5061">
        <v>2.746</v>
      </c>
      <c r="B5061">
        <f t="shared" si="79"/>
        <v>0.793151739999996</v>
      </c>
      <c r="C5061">
        <v>2.92147806004618</v>
      </c>
      <c r="D5061">
        <v>-3.8029499050000002</v>
      </c>
      <c r="E5061">
        <v>1.19705009499999</v>
      </c>
    </row>
    <row r="5062" spans="1:5" x14ac:dyDescent="0.3">
      <c r="A5062">
        <v>2.746</v>
      </c>
      <c r="B5062">
        <f t="shared" si="79"/>
        <v>0.79867277303029904</v>
      </c>
      <c r="C5062">
        <v>2.9220554272517298</v>
      </c>
      <c r="D5062">
        <v>-4.6080629049999997</v>
      </c>
      <c r="E5062">
        <v>0.39193709499999901</v>
      </c>
    </row>
    <row r="5063" spans="1:5" x14ac:dyDescent="0.3">
      <c r="A5063">
        <v>2.746</v>
      </c>
      <c r="B5063">
        <f t="shared" si="79"/>
        <v>0.82976133954545073</v>
      </c>
      <c r="C5063">
        <v>2.9226327944572699</v>
      </c>
      <c r="D5063">
        <v>-3.3018416099999999</v>
      </c>
      <c r="E5063">
        <v>1.6981583899999899</v>
      </c>
    </row>
    <row r="5064" spans="1:5" x14ac:dyDescent="0.3">
      <c r="A5064">
        <v>2.746</v>
      </c>
      <c r="B5064">
        <f t="shared" si="79"/>
        <v>0.80814407055555204</v>
      </c>
      <c r="C5064">
        <v>2.9232101616628099</v>
      </c>
      <c r="D5064">
        <v>-3.1749617649999999</v>
      </c>
      <c r="E5064">
        <v>1.8250382349999901</v>
      </c>
    </row>
    <row r="5065" spans="1:5" x14ac:dyDescent="0.3">
      <c r="A5065">
        <v>2.746</v>
      </c>
      <c r="B5065">
        <f t="shared" si="79"/>
        <v>0.7933731234848449</v>
      </c>
      <c r="C5065">
        <v>2.9237875288683601</v>
      </c>
      <c r="D5065">
        <v>-5.9508124750000002</v>
      </c>
      <c r="E5065">
        <v>-0.95081247500000099</v>
      </c>
    </row>
    <row r="5066" spans="1:5" x14ac:dyDescent="0.3">
      <c r="A5066">
        <v>2.746</v>
      </c>
      <c r="B5066">
        <f t="shared" si="79"/>
        <v>0.85498700873737021</v>
      </c>
      <c r="C5066">
        <v>2.9243648960739002</v>
      </c>
      <c r="D5066">
        <v>-4.3358154349999998</v>
      </c>
      <c r="E5066">
        <v>0.66418456499999901</v>
      </c>
    </row>
    <row r="5067" spans="1:5" x14ac:dyDescent="0.3">
      <c r="A5067">
        <v>2.746</v>
      </c>
      <c r="B5067">
        <f t="shared" si="79"/>
        <v>0.84562564994949152</v>
      </c>
      <c r="C5067">
        <v>2.9249422632794402</v>
      </c>
      <c r="D5067">
        <v>-6.8288329299999999</v>
      </c>
      <c r="E5067">
        <v>-1.8288329299999999</v>
      </c>
    </row>
    <row r="5068" spans="1:5" x14ac:dyDescent="0.3">
      <c r="A5068">
        <v>2.746</v>
      </c>
      <c r="B5068">
        <f t="shared" si="79"/>
        <v>0.88020815989898638</v>
      </c>
      <c r="C5068">
        <v>2.9255196304849802</v>
      </c>
      <c r="D5068">
        <v>-4.3387973349999998</v>
      </c>
      <c r="E5068">
        <v>0.66120266499999902</v>
      </c>
    </row>
    <row r="5069" spans="1:5" x14ac:dyDescent="0.3">
      <c r="A5069">
        <v>2.746</v>
      </c>
      <c r="B5069">
        <f t="shared" si="79"/>
        <v>0.88043255540403698</v>
      </c>
      <c r="C5069">
        <v>2.92609699769053</v>
      </c>
      <c r="D5069">
        <v>-2.1885492449999999</v>
      </c>
      <c r="E5069">
        <v>2.8114507549999899</v>
      </c>
    </row>
    <row r="5070" spans="1:5" x14ac:dyDescent="0.3">
      <c r="A5070">
        <v>2.746</v>
      </c>
      <c r="B5070">
        <f t="shared" si="79"/>
        <v>0.86775797439393565</v>
      </c>
      <c r="C5070">
        <v>2.92667436489607</v>
      </c>
      <c r="D5070">
        <v>-3.4677843450000001</v>
      </c>
      <c r="E5070">
        <v>1.5322156549999999</v>
      </c>
    </row>
    <row r="5071" spans="1:5" x14ac:dyDescent="0.3">
      <c r="A5071">
        <v>2.746</v>
      </c>
      <c r="B5071">
        <f t="shared" si="79"/>
        <v>0.8684657991414102</v>
      </c>
      <c r="C5071">
        <v>2.92725173210161</v>
      </c>
      <c r="D5071">
        <v>-4.0895104949999999</v>
      </c>
      <c r="E5071">
        <v>0.91048950499999903</v>
      </c>
    </row>
    <row r="5072" spans="1:5" x14ac:dyDescent="0.3">
      <c r="A5072">
        <v>2.746</v>
      </c>
      <c r="B5072">
        <f t="shared" si="79"/>
        <v>0.85842974782827908</v>
      </c>
      <c r="C5072">
        <v>2.9278290993071501</v>
      </c>
      <c r="D5072">
        <v>-5.3326646049999997</v>
      </c>
      <c r="E5072">
        <v>-0.332664605</v>
      </c>
    </row>
    <row r="5073" spans="1:5" x14ac:dyDescent="0.3">
      <c r="A5073">
        <v>2.746</v>
      </c>
      <c r="B5073">
        <f t="shared" si="79"/>
        <v>0.86336644893939007</v>
      </c>
      <c r="C5073">
        <v>2.9284064665126999</v>
      </c>
      <c r="D5073">
        <v>-3.3680397900000001</v>
      </c>
      <c r="E5073">
        <v>1.6319602099999999</v>
      </c>
    </row>
    <row r="5074" spans="1:5" x14ac:dyDescent="0.3">
      <c r="A5074">
        <v>2.746</v>
      </c>
      <c r="B5074">
        <f t="shared" si="79"/>
        <v>0.85847342212120825</v>
      </c>
      <c r="C5074">
        <v>2.9289838337182399</v>
      </c>
      <c r="D5074">
        <v>-5.2095121349999998</v>
      </c>
      <c r="E5074">
        <v>-0.20951213499999999</v>
      </c>
    </row>
    <row r="5075" spans="1:5" x14ac:dyDescent="0.3">
      <c r="A5075">
        <v>2.746</v>
      </c>
      <c r="B5075">
        <f t="shared" si="79"/>
        <v>0.87265401323231939</v>
      </c>
      <c r="C5075">
        <v>2.9295612009237799</v>
      </c>
      <c r="D5075">
        <v>-3.1145782899999999</v>
      </c>
      <c r="E5075">
        <v>1.8854217099999899</v>
      </c>
    </row>
    <row r="5076" spans="1:5" x14ac:dyDescent="0.3">
      <c r="A5076">
        <v>2.746</v>
      </c>
      <c r="B5076">
        <f t="shared" si="79"/>
        <v>0.8643905358080769</v>
      </c>
      <c r="C5076">
        <v>2.9301385681293302</v>
      </c>
      <c r="D5076">
        <v>-4.7890642349999997</v>
      </c>
      <c r="E5076">
        <v>0.210935764999999</v>
      </c>
    </row>
    <row r="5077" spans="1:5" x14ac:dyDescent="0.3">
      <c r="A5077">
        <v>2.746</v>
      </c>
      <c r="B5077">
        <f t="shared" si="79"/>
        <v>0.87207871737373344</v>
      </c>
      <c r="C5077">
        <v>2.9307159353348702</v>
      </c>
      <c r="D5077">
        <v>-4.7161567800000004</v>
      </c>
      <c r="E5077">
        <v>0.28384321999999801</v>
      </c>
    </row>
    <row r="5078" spans="1:5" x14ac:dyDescent="0.3">
      <c r="A5078">
        <v>2.746</v>
      </c>
      <c r="B5078">
        <f t="shared" si="79"/>
        <v>0.88546262914141016</v>
      </c>
      <c r="C5078">
        <v>2.9312933025404102</v>
      </c>
      <c r="D5078">
        <v>-3.7479338499999999</v>
      </c>
      <c r="E5078">
        <v>1.2520661499999901</v>
      </c>
    </row>
    <row r="5079" spans="1:5" x14ac:dyDescent="0.3">
      <c r="A5079">
        <v>2.7559999999999998</v>
      </c>
      <c r="B5079">
        <f t="shared" si="79"/>
        <v>0.87095372782827907</v>
      </c>
      <c r="C5079">
        <v>2.9318706697459498</v>
      </c>
      <c r="D5079">
        <v>-5.3432503499999999</v>
      </c>
      <c r="E5079">
        <v>-0.34325034999999998</v>
      </c>
    </row>
    <row r="5080" spans="1:5" x14ac:dyDescent="0.3">
      <c r="A5080">
        <v>2.7559999999999998</v>
      </c>
      <c r="B5080">
        <f t="shared" si="79"/>
        <v>0.86120532444444065</v>
      </c>
      <c r="C5080">
        <v>2.9324480369515</v>
      </c>
      <c r="D5080">
        <v>-4.8448257650000004</v>
      </c>
      <c r="E5080">
        <v>0.155174234999998</v>
      </c>
    </row>
    <row r="5081" spans="1:5" x14ac:dyDescent="0.3">
      <c r="A5081">
        <v>2.7559999999999998</v>
      </c>
      <c r="B5081">
        <f t="shared" si="79"/>
        <v>0.85973244656565284</v>
      </c>
      <c r="C5081">
        <v>2.9330254041570401</v>
      </c>
      <c r="D5081">
        <v>-5.7128568550000001</v>
      </c>
      <c r="E5081">
        <v>-0.71285685500000096</v>
      </c>
    </row>
    <row r="5082" spans="1:5" x14ac:dyDescent="0.3">
      <c r="A5082">
        <v>2.7559999999999998</v>
      </c>
      <c r="B5082">
        <f t="shared" si="79"/>
        <v>0.85088463722221852</v>
      </c>
      <c r="C5082">
        <v>2.9336027713625801</v>
      </c>
      <c r="D5082">
        <v>-5.3129840650000002</v>
      </c>
      <c r="E5082">
        <v>-0.31298406500000098</v>
      </c>
    </row>
    <row r="5083" spans="1:5" x14ac:dyDescent="0.3">
      <c r="A5083">
        <v>2.7559999999999998</v>
      </c>
      <c r="B5083">
        <f t="shared" si="79"/>
        <v>0.84800665191918823</v>
      </c>
      <c r="C5083">
        <v>2.9341801385681201</v>
      </c>
      <c r="D5083">
        <v>-6.4307492799999997</v>
      </c>
      <c r="E5083">
        <v>-1.4307492799999999</v>
      </c>
    </row>
    <row r="5084" spans="1:5" x14ac:dyDescent="0.3">
      <c r="A5084">
        <v>2.7559999999999998</v>
      </c>
      <c r="B5084">
        <f t="shared" si="79"/>
        <v>0.87259226681817792</v>
      </c>
      <c r="C5084">
        <v>2.9347575057736699</v>
      </c>
      <c r="D5084">
        <v>-2.65089284</v>
      </c>
      <c r="E5084">
        <v>2.34910716</v>
      </c>
    </row>
    <row r="5085" spans="1:5" x14ac:dyDescent="0.3">
      <c r="A5085">
        <v>2.7559999999999998</v>
      </c>
      <c r="B5085">
        <f t="shared" si="79"/>
        <v>0.84628829439393549</v>
      </c>
      <c r="C5085">
        <v>2.9353348729792099</v>
      </c>
      <c r="D5085">
        <v>-5.2569243449999998</v>
      </c>
      <c r="E5085">
        <v>-0.256924345</v>
      </c>
    </row>
    <row r="5086" spans="1:5" x14ac:dyDescent="0.3">
      <c r="A5086">
        <v>2.7559999999999998</v>
      </c>
      <c r="B5086">
        <f t="shared" si="79"/>
        <v>0.86273392469696575</v>
      </c>
      <c r="C5086">
        <v>2.9359122401847499</v>
      </c>
      <c r="D5086">
        <v>-5.724784455</v>
      </c>
      <c r="E5086">
        <v>-0.72478445499999999</v>
      </c>
    </row>
    <row r="5087" spans="1:5" x14ac:dyDescent="0.3">
      <c r="A5087">
        <v>2.7559999999999998</v>
      </c>
      <c r="B5087">
        <f t="shared" si="79"/>
        <v>0.8842457729797939</v>
      </c>
      <c r="C5087">
        <v>2.9364896073903002</v>
      </c>
      <c r="D5087">
        <v>-3.6450583000000001</v>
      </c>
      <c r="E5087">
        <v>1.3549416999999899</v>
      </c>
    </row>
    <row r="5088" spans="1:5" x14ac:dyDescent="0.3">
      <c r="A5088">
        <v>2.7559999999999998</v>
      </c>
      <c r="B5088">
        <f t="shared" si="79"/>
        <v>0.89958599186868293</v>
      </c>
      <c r="C5088">
        <v>2.9370669745958402</v>
      </c>
      <c r="D5088">
        <v>-2.9550466399999999</v>
      </c>
      <c r="E5088">
        <v>2.0449533599999898</v>
      </c>
    </row>
    <row r="5089" spans="1:5" x14ac:dyDescent="0.3">
      <c r="A5089">
        <v>2.7559999999999998</v>
      </c>
      <c r="B5089">
        <f t="shared" si="79"/>
        <v>0.88362529681817792</v>
      </c>
      <c r="C5089">
        <v>2.9376443418013798</v>
      </c>
      <c r="D5089">
        <v>-6.3345830049999998</v>
      </c>
      <c r="E5089">
        <v>-1.334583005</v>
      </c>
    </row>
    <row r="5090" spans="1:5" x14ac:dyDescent="0.3">
      <c r="A5090">
        <v>2.7559999999999998</v>
      </c>
      <c r="B5090">
        <f t="shared" si="79"/>
        <v>0.88483612893939012</v>
      </c>
      <c r="C5090">
        <v>2.9382217090069198</v>
      </c>
      <c r="D5090">
        <v>-3.061053185</v>
      </c>
      <c r="E5090">
        <v>1.93894681499999</v>
      </c>
    </row>
    <row r="5091" spans="1:5" x14ac:dyDescent="0.3">
      <c r="A5091">
        <v>2.7559999999999998</v>
      </c>
      <c r="B5091">
        <f t="shared" si="79"/>
        <v>0.8596390739393901</v>
      </c>
      <c r="C5091">
        <v>2.9387990762124701</v>
      </c>
      <c r="D5091">
        <v>-3.2624805299999999</v>
      </c>
      <c r="E5091">
        <v>1.7375194699999901</v>
      </c>
    </row>
    <row r="5092" spans="1:5" x14ac:dyDescent="0.3">
      <c r="A5092">
        <v>2.7559999999999998</v>
      </c>
      <c r="B5092">
        <f t="shared" si="79"/>
        <v>0.84959549257575384</v>
      </c>
      <c r="C5092">
        <v>2.9393764434180101</v>
      </c>
      <c r="D5092">
        <v>-5.7209079850000002</v>
      </c>
      <c r="E5092">
        <v>-0.72090798500000097</v>
      </c>
    </row>
    <row r="5093" spans="1:5" x14ac:dyDescent="0.3">
      <c r="A5093">
        <v>2.766</v>
      </c>
      <c r="B5093">
        <f t="shared" si="79"/>
        <v>0.84856387565656177</v>
      </c>
      <c r="C5093">
        <v>2.9399538106235501</v>
      </c>
      <c r="D5093">
        <v>-4.0547713600000002</v>
      </c>
      <c r="E5093">
        <v>0.94522863999999895</v>
      </c>
    </row>
    <row r="5094" spans="1:5" x14ac:dyDescent="0.3">
      <c r="A5094">
        <v>2.766</v>
      </c>
      <c r="B5094">
        <f t="shared" si="79"/>
        <v>0.83529592666666297</v>
      </c>
      <c r="C5094">
        <v>2.9405311778290901</v>
      </c>
      <c r="D5094">
        <v>-3.9554740900000001</v>
      </c>
      <c r="E5094">
        <v>1.04452590999999</v>
      </c>
    </row>
    <row r="5095" spans="1:5" x14ac:dyDescent="0.3">
      <c r="A5095">
        <v>2.766</v>
      </c>
      <c r="B5095">
        <f t="shared" si="79"/>
        <v>0.83220860595959223</v>
      </c>
      <c r="C5095">
        <v>2.9411085450346399</v>
      </c>
      <c r="D5095">
        <v>-3.5824384</v>
      </c>
      <c r="E5095">
        <v>1.41756159999999</v>
      </c>
    </row>
    <row r="5096" spans="1:5" x14ac:dyDescent="0.3">
      <c r="A5096">
        <v>2.766</v>
      </c>
      <c r="B5096">
        <f t="shared" si="79"/>
        <v>0.81645423429292552</v>
      </c>
      <c r="C5096">
        <v>2.9416859122401799</v>
      </c>
      <c r="D5096">
        <v>-3.5603723399999998</v>
      </c>
      <c r="E5096">
        <v>1.43962765999999</v>
      </c>
    </row>
    <row r="5097" spans="1:5" x14ac:dyDescent="0.3">
      <c r="A5097">
        <v>2.766</v>
      </c>
      <c r="B5097">
        <f t="shared" si="79"/>
        <v>0.80629770217171348</v>
      </c>
      <c r="C5097">
        <v>2.94226327944572</v>
      </c>
      <c r="D5097">
        <v>-4.7113857399999999</v>
      </c>
      <c r="E5097">
        <v>0.28861425999999901</v>
      </c>
    </row>
    <row r="5098" spans="1:5" x14ac:dyDescent="0.3">
      <c r="A5098">
        <v>2.766</v>
      </c>
      <c r="B5098">
        <f t="shared" si="79"/>
        <v>0.81279613575757204</v>
      </c>
      <c r="C5098">
        <v>2.9428406466512702</v>
      </c>
      <c r="D5098">
        <v>-4.3774129400000001</v>
      </c>
      <c r="E5098">
        <v>0.62258705999999897</v>
      </c>
    </row>
    <row r="5099" spans="1:5" x14ac:dyDescent="0.3">
      <c r="A5099">
        <v>2.766</v>
      </c>
      <c r="B5099">
        <f t="shared" si="79"/>
        <v>0.82807310222221842</v>
      </c>
      <c r="C5099">
        <v>2.9434180138568098</v>
      </c>
      <c r="D5099">
        <v>-5.7908335400000004</v>
      </c>
      <c r="E5099">
        <v>-0.79083354000000095</v>
      </c>
    </row>
    <row r="5100" spans="1:5" x14ac:dyDescent="0.3">
      <c r="A5100">
        <v>2.766</v>
      </c>
      <c r="B5100">
        <f t="shared" si="79"/>
        <v>0.84830333590908713</v>
      </c>
      <c r="C5100">
        <v>2.9439953810623498</v>
      </c>
      <c r="D5100">
        <v>-4.5809276150000002</v>
      </c>
      <c r="E5100">
        <v>0.41907238499999799</v>
      </c>
    </row>
    <row r="5101" spans="1:5" x14ac:dyDescent="0.3">
      <c r="A5101">
        <v>2.766</v>
      </c>
      <c r="B5101">
        <f t="shared" si="79"/>
        <v>0.84684100010100616</v>
      </c>
      <c r="C5101">
        <v>2.9445727482678898</v>
      </c>
      <c r="D5101">
        <v>-5.9640819299999999</v>
      </c>
      <c r="E5101">
        <v>-0.96408192999999998</v>
      </c>
    </row>
    <row r="5102" spans="1:5" x14ac:dyDescent="0.3">
      <c r="A5102">
        <v>2.766</v>
      </c>
      <c r="B5102">
        <f t="shared" si="79"/>
        <v>0.8854400389898951</v>
      </c>
      <c r="C5102">
        <v>2.9451501154734401</v>
      </c>
      <c r="D5102">
        <v>-4.6608425349999996</v>
      </c>
      <c r="E5102">
        <v>0.33915746499999799</v>
      </c>
    </row>
    <row r="5103" spans="1:5" x14ac:dyDescent="0.3">
      <c r="A5103">
        <v>2.766</v>
      </c>
      <c r="B5103">
        <f t="shared" si="79"/>
        <v>0.89128787621211747</v>
      </c>
      <c r="C5103">
        <v>2.9457274826789801</v>
      </c>
      <c r="D5103">
        <v>-5.5911953350000001</v>
      </c>
      <c r="E5103">
        <v>-0.59119533500000099</v>
      </c>
    </row>
    <row r="5104" spans="1:5" x14ac:dyDescent="0.3">
      <c r="A5104">
        <v>2.766</v>
      </c>
      <c r="B5104">
        <f t="shared" si="79"/>
        <v>0.88685418247474357</v>
      </c>
      <c r="C5104">
        <v>2.9463048498845201</v>
      </c>
      <c r="D5104">
        <v>-2.9341733400000001</v>
      </c>
      <c r="E5104">
        <v>2.0658266599999999</v>
      </c>
    </row>
    <row r="5105" spans="1:5" x14ac:dyDescent="0.3">
      <c r="A5105">
        <v>2.766</v>
      </c>
      <c r="B5105">
        <f t="shared" si="79"/>
        <v>0.86850646141413745</v>
      </c>
      <c r="C5105">
        <v>2.9468822170900602</v>
      </c>
      <c r="D5105">
        <v>-5.6705138750000001</v>
      </c>
      <c r="E5105">
        <v>-0.67051387500000104</v>
      </c>
    </row>
    <row r="5106" spans="1:5" x14ac:dyDescent="0.3">
      <c r="A5106">
        <v>2.766</v>
      </c>
      <c r="B5106">
        <f t="shared" si="79"/>
        <v>0.89379688904040011</v>
      </c>
      <c r="C5106">
        <v>2.9474595842956099</v>
      </c>
      <c r="D5106">
        <v>-3.2173047449999999</v>
      </c>
      <c r="E5106">
        <v>1.7826952549999899</v>
      </c>
    </row>
    <row r="5107" spans="1:5" x14ac:dyDescent="0.3">
      <c r="A5107">
        <v>2.766</v>
      </c>
      <c r="B5107">
        <f t="shared" si="79"/>
        <v>0.87853197065656174</v>
      </c>
      <c r="C5107">
        <v>2.94803695150115</v>
      </c>
      <c r="D5107">
        <v>-1.170528585</v>
      </c>
      <c r="E5107">
        <v>3.8294714149999902</v>
      </c>
    </row>
    <row r="5108" spans="1:5" x14ac:dyDescent="0.3">
      <c r="A5108">
        <v>2.766</v>
      </c>
      <c r="B5108">
        <f t="shared" si="79"/>
        <v>0.84160309696969304</v>
      </c>
      <c r="C5108">
        <v>2.94861431870669</v>
      </c>
      <c r="D5108">
        <v>-3.4147065250000002</v>
      </c>
      <c r="E5108">
        <v>1.5852934749999901</v>
      </c>
    </row>
    <row r="5109" spans="1:5" x14ac:dyDescent="0.3">
      <c r="A5109">
        <v>2.7759999999999998</v>
      </c>
      <c r="B5109">
        <f t="shared" si="79"/>
        <v>0.84874459686868275</v>
      </c>
      <c r="C5109">
        <v>2.9491916859122398</v>
      </c>
      <c r="D5109">
        <v>-2.0973031049999999</v>
      </c>
      <c r="E5109">
        <v>2.9026968949999898</v>
      </c>
    </row>
    <row r="5110" spans="1:5" x14ac:dyDescent="0.3">
      <c r="A5110">
        <v>2.7759999999999998</v>
      </c>
      <c r="B5110">
        <f t="shared" si="79"/>
        <v>0.84247055878787458</v>
      </c>
      <c r="C5110">
        <v>2.9497690531177798</v>
      </c>
      <c r="D5110">
        <v>-3.88539944</v>
      </c>
      <c r="E5110">
        <v>1.11460055999999</v>
      </c>
    </row>
    <row r="5111" spans="1:5" x14ac:dyDescent="0.3">
      <c r="A5111">
        <v>2.7759999999999998</v>
      </c>
      <c r="B5111">
        <f t="shared" si="79"/>
        <v>0.84854279151514733</v>
      </c>
      <c r="C5111">
        <v>2.9503464203233198</v>
      </c>
      <c r="D5111">
        <v>-4.5652726399999999</v>
      </c>
      <c r="E5111">
        <v>0.43472735999999901</v>
      </c>
    </row>
    <row r="5112" spans="1:5" x14ac:dyDescent="0.3">
      <c r="A5112">
        <v>2.7759999999999998</v>
      </c>
      <c r="B5112">
        <f t="shared" si="79"/>
        <v>0.85775806732322801</v>
      </c>
      <c r="C5112">
        <v>2.9509237875288599</v>
      </c>
      <c r="D5112">
        <v>-6.5837207500000003</v>
      </c>
      <c r="E5112">
        <v>-1.5837207499999999</v>
      </c>
    </row>
    <row r="5113" spans="1:5" x14ac:dyDescent="0.3">
      <c r="A5113">
        <v>2.7759999999999998</v>
      </c>
      <c r="B5113">
        <f t="shared" si="79"/>
        <v>0.88577738525252103</v>
      </c>
      <c r="C5113">
        <v>2.9515011547344101</v>
      </c>
      <c r="D5113">
        <v>-5.0923234649999998</v>
      </c>
      <c r="E5113">
        <v>-9.2323465000000604E-2</v>
      </c>
    </row>
    <row r="5114" spans="1:5" x14ac:dyDescent="0.3">
      <c r="A5114">
        <v>2.7759999999999998</v>
      </c>
      <c r="B5114">
        <f t="shared" si="79"/>
        <v>0.89876220434343002</v>
      </c>
      <c r="C5114">
        <v>2.9520785219399501</v>
      </c>
      <c r="D5114">
        <v>-6.3769259849999997</v>
      </c>
      <c r="E5114">
        <v>-1.376925985</v>
      </c>
    </row>
    <row r="5115" spans="1:5" x14ac:dyDescent="0.3">
      <c r="A5115">
        <v>2.7759999999999998</v>
      </c>
      <c r="B5115">
        <f t="shared" si="79"/>
        <v>0.93511879419191479</v>
      </c>
      <c r="C5115">
        <v>2.9526558891454902</v>
      </c>
      <c r="D5115">
        <v>-4.0112356199999999</v>
      </c>
      <c r="E5115">
        <v>0.988764379999999</v>
      </c>
    </row>
    <row r="5116" spans="1:5" x14ac:dyDescent="0.3">
      <c r="A5116">
        <v>2.7759999999999998</v>
      </c>
      <c r="B5116">
        <f t="shared" si="79"/>
        <v>0.93057365570706629</v>
      </c>
      <c r="C5116">
        <v>2.9532332563510302</v>
      </c>
      <c r="D5116">
        <v>-3.5633542399999998</v>
      </c>
      <c r="E5116">
        <v>1.43664575999999</v>
      </c>
    </row>
    <row r="5117" spans="1:5" x14ac:dyDescent="0.3">
      <c r="A5117">
        <v>2.7759999999999998</v>
      </c>
      <c r="B5117">
        <f t="shared" si="79"/>
        <v>0.92631767116161168</v>
      </c>
      <c r="C5117">
        <v>2.95381062355658</v>
      </c>
      <c r="D5117">
        <v>-4.9274243950000001</v>
      </c>
      <c r="E5117">
        <v>7.2575604999999002E-2</v>
      </c>
    </row>
    <row r="5118" spans="1:5" x14ac:dyDescent="0.3">
      <c r="A5118">
        <v>2.7759999999999998</v>
      </c>
      <c r="B5118">
        <f t="shared" si="79"/>
        <v>0.93715642585858128</v>
      </c>
      <c r="C5118">
        <v>2.95438799076212</v>
      </c>
      <c r="D5118">
        <v>-2.1475481200000002</v>
      </c>
      <c r="E5118">
        <v>2.8524518799999998</v>
      </c>
    </row>
    <row r="5119" spans="1:5" x14ac:dyDescent="0.3">
      <c r="A5119">
        <v>2.7759999999999998</v>
      </c>
      <c r="B5119">
        <f t="shared" si="79"/>
        <v>0.90878018353534873</v>
      </c>
      <c r="C5119">
        <v>2.95496535796766</v>
      </c>
      <c r="D5119">
        <v>-3.0424163100000001</v>
      </c>
      <c r="E5119">
        <v>1.9575836899999901</v>
      </c>
    </row>
    <row r="5120" spans="1:5" x14ac:dyDescent="0.3">
      <c r="A5120">
        <v>2.7759999999999998</v>
      </c>
      <c r="B5120">
        <f t="shared" si="79"/>
        <v>0.91176057752524775</v>
      </c>
      <c r="C5120">
        <v>2.9555427251732098</v>
      </c>
      <c r="D5120">
        <v>-3.9436955849999999</v>
      </c>
      <c r="E5120">
        <v>1.0563044149999901</v>
      </c>
    </row>
    <row r="5121" spans="1:5" x14ac:dyDescent="0.3">
      <c r="A5121">
        <v>2.7759999999999998</v>
      </c>
      <c r="B5121">
        <f t="shared" si="79"/>
        <v>0.91624547560605574</v>
      </c>
      <c r="C5121">
        <v>2.9561200923787498</v>
      </c>
      <c r="D5121">
        <v>-2.9891893949999999</v>
      </c>
      <c r="E5121">
        <v>2.0108106049999899</v>
      </c>
    </row>
    <row r="5122" spans="1:5" x14ac:dyDescent="0.3">
      <c r="A5122">
        <v>2.7759999999999998</v>
      </c>
      <c r="B5122">
        <f t="shared" si="79"/>
        <v>0.91623493353534868</v>
      </c>
      <c r="C5122">
        <v>2.9566974595842899</v>
      </c>
      <c r="D5122">
        <v>-4.2220559499999997</v>
      </c>
      <c r="E5122">
        <v>0.777944049999999</v>
      </c>
    </row>
    <row r="5123" spans="1:5" x14ac:dyDescent="0.3">
      <c r="A5123">
        <v>2.7759999999999998</v>
      </c>
      <c r="B5123">
        <f t="shared" ref="B5123:B5186" si="80">AVERAGE(E5123:E5221)</f>
        <v>0.92245626126262148</v>
      </c>
      <c r="C5123">
        <v>2.9572748267898299</v>
      </c>
      <c r="D5123">
        <v>-3.7058890600000001</v>
      </c>
      <c r="E5123">
        <v>1.2941109399999899</v>
      </c>
    </row>
    <row r="5124" spans="1:5" x14ac:dyDescent="0.3">
      <c r="A5124">
        <v>2.7759999999999998</v>
      </c>
      <c r="B5124">
        <f t="shared" si="80"/>
        <v>0.90206940252524792</v>
      </c>
      <c r="C5124">
        <v>2.9578521939953801</v>
      </c>
      <c r="D5124">
        <v>-4.6433984199999996</v>
      </c>
      <c r="E5124">
        <v>0.35660157999999798</v>
      </c>
    </row>
    <row r="5125" spans="1:5" x14ac:dyDescent="0.3">
      <c r="A5125">
        <v>2.7759999999999998</v>
      </c>
      <c r="B5125">
        <f t="shared" si="80"/>
        <v>0.90432992368686405</v>
      </c>
      <c r="C5125">
        <v>2.9584295612009202</v>
      </c>
      <c r="D5125">
        <v>-2.6456745150000001</v>
      </c>
      <c r="E5125">
        <v>2.3543254849999999</v>
      </c>
    </row>
    <row r="5126" spans="1:5" x14ac:dyDescent="0.3">
      <c r="A5126">
        <v>2.786</v>
      </c>
      <c r="B5126">
        <f t="shared" si="80"/>
        <v>0.9108328753030257</v>
      </c>
      <c r="C5126">
        <v>2.9590069284064602</v>
      </c>
      <c r="D5126">
        <v>-5.0672755049999996</v>
      </c>
      <c r="E5126">
        <v>-6.7275505000001304E-2</v>
      </c>
    </row>
    <row r="5127" spans="1:5" x14ac:dyDescent="0.3">
      <c r="A5127">
        <v>2.786</v>
      </c>
      <c r="B5127">
        <f t="shared" si="80"/>
        <v>0.9076401338888842</v>
      </c>
      <c r="C5127">
        <v>2.9595842956120002</v>
      </c>
      <c r="D5127">
        <v>-2.9015215350000001</v>
      </c>
      <c r="E5127">
        <v>2.0984784649999999</v>
      </c>
    </row>
    <row r="5128" spans="1:5" x14ac:dyDescent="0.3">
      <c r="A5128">
        <v>2.786</v>
      </c>
      <c r="B5128">
        <f t="shared" si="80"/>
        <v>0.91426356631312655</v>
      </c>
      <c r="C5128">
        <v>2.96016166281755</v>
      </c>
      <c r="D5128">
        <v>-4.1622688549999998</v>
      </c>
      <c r="E5128">
        <v>0.83773114499999901</v>
      </c>
    </row>
    <row r="5129" spans="1:5" x14ac:dyDescent="0.3">
      <c r="A5129">
        <v>2.786</v>
      </c>
      <c r="B5129">
        <f t="shared" si="80"/>
        <v>0.92299993090908616</v>
      </c>
      <c r="C5129">
        <v>2.96073903002309</v>
      </c>
      <c r="D5129">
        <v>-3.4801592299999999</v>
      </c>
      <c r="E5129">
        <v>1.5198407699999901</v>
      </c>
    </row>
    <row r="5130" spans="1:5" x14ac:dyDescent="0.3">
      <c r="A5130">
        <v>2.786</v>
      </c>
      <c r="B5130">
        <f t="shared" si="80"/>
        <v>0.93408115323231855</v>
      </c>
      <c r="C5130">
        <v>2.96131639722863</v>
      </c>
      <c r="D5130">
        <v>-3.283204735</v>
      </c>
      <c r="E5130">
        <v>1.71679526499999</v>
      </c>
    </row>
    <row r="5131" spans="1:5" x14ac:dyDescent="0.3">
      <c r="A5131">
        <v>2.786</v>
      </c>
      <c r="B5131">
        <f t="shared" si="80"/>
        <v>0.92712489257575292</v>
      </c>
      <c r="C5131">
        <v>2.9618937644341798</v>
      </c>
      <c r="D5131">
        <v>-3.0303396149999999</v>
      </c>
      <c r="E5131">
        <v>1.9696603849999901</v>
      </c>
    </row>
    <row r="5132" spans="1:5" x14ac:dyDescent="0.3">
      <c r="A5132">
        <v>2.786</v>
      </c>
      <c r="B5132">
        <f t="shared" si="80"/>
        <v>0.93138539515151053</v>
      </c>
      <c r="C5132">
        <v>2.9624711316397199</v>
      </c>
      <c r="D5132">
        <v>-5.3678510250000002</v>
      </c>
      <c r="E5132">
        <v>-0.367851025000001</v>
      </c>
    </row>
    <row r="5133" spans="1:5" x14ac:dyDescent="0.3">
      <c r="A5133">
        <v>2.786</v>
      </c>
      <c r="B5133">
        <f t="shared" si="80"/>
        <v>0.92077254196969249</v>
      </c>
      <c r="C5133">
        <v>2.9630484988452599</v>
      </c>
      <c r="D5133">
        <v>-3.7157293299999998</v>
      </c>
      <c r="E5133">
        <v>1.28427066999999</v>
      </c>
    </row>
    <row r="5134" spans="1:5" x14ac:dyDescent="0.3">
      <c r="A5134">
        <v>2.786</v>
      </c>
      <c r="B5134">
        <f t="shared" si="80"/>
        <v>0.89409357303029857</v>
      </c>
      <c r="C5134">
        <v>2.9636258660507999</v>
      </c>
      <c r="D5134">
        <v>-3.7433119050000001</v>
      </c>
      <c r="E5134">
        <v>1.2566880949999899</v>
      </c>
    </row>
    <row r="5135" spans="1:5" x14ac:dyDescent="0.3">
      <c r="A5135">
        <v>2.786</v>
      </c>
      <c r="B5135">
        <f t="shared" si="80"/>
        <v>0.88362981484848069</v>
      </c>
      <c r="C5135">
        <v>2.9642032332563502</v>
      </c>
      <c r="D5135">
        <v>-7.0062559799999997</v>
      </c>
      <c r="E5135">
        <v>-2.0062559800000002</v>
      </c>
    </row>
    <row r="5136" spans="1:5" x14ac:dyDescent="0.3">
      <c r="A5136">
        <v>2.786</v>
      </c>
      <c r="B5136">
        <f t="shared" si="80"/>
        <v>0.88478040656565227</v>
      </c>
      <c r="C5136">
        <v>2.9647806004618902</v>
      </c>
      <c r="D5136">
        <v>-3.7218422250000001</v>
      </c>
      <c r="E5136">
        <v>1.2781577749999899</v>
      </c>
    </row>
    <row r="5137" spans="1:5" x14ac:dyDescent="0.3">
      <c r="A5137">
        <v>2.786</v>
      </c>
      <c r="B5137">
        <f t="shared" si="80"/>
        <v>0.89343092858585416</v>
      </c>
      <c r="C5137">
        <v>2.9653579676674302</v>
      </c>
      <c r="D5137">
        <v>-5.8577771949999997</v>
      </c>
      <c r="E5137">
        <v>-0.85777719500000105</v>
      </c>
    </row>
    <row r="5138" spans="1:5" x14ac:dyDescent="0.3">
      <c r="A5138">
        <v>2.786</v>
      </c>
      <c r="B5138">
        <f t="shared" si="80"/>
        <v>0.93918502146464211</v>
      </c>
      <c r="C5138">
        <v>2.9659353348729698</v>
      </c>
      <c r="D5138">
        <v>-4.7526850549999997</v>
      </c>
      <c r="E5138">
        <v>0.24731494499999901</v>
      </c>
    </row>
    <row r="5139" spans="1:5" x14ac:dyDescent="0.3">
      <c r="A5139">
        <v>2.786</v>
      </c>
      <c r="B5139">
        <f t="shared" si="80"/>
        <v>0.94719850121211668</v>
      </c>
      <c r="C5139">
        <v>2.96651270207852</v>
      </c>
      <c r="D5139">
        <v>-1.8590492949999999</v>
      </c>
      <c r="E5139">
        <v>3.1409507049999998</v>
      </c>
    </row>
    <row r="5140" spans="1:5" x14ac:dyDescent="0.3">
      <c r="A5140">
        <v>2.786</v>
      </c>
      <c r="B5140">
        <f t="shared" si="80"/>
        <v>0.91317020297979346</v>
      </c>
      <c r="C5140">
        <v>2.96709006928406</v>
      </c>
      <c r="D5140">
        <v>-4.6438457050000004</v>
      </c>
      <c r="E5140">
        <v>0.35615429499999801</v>
      </c>
    </row>
    <row r="5141" spans="1:5" x14ac:dyDescent="0.3">
      <c r="A5141">
        <v>2.786</v>
      </c>
      <c r="B5141">
        <f t="shared" si="80"/>
        <v>0.94185668338383377</v>
      </c>
      <c r="C5141">
        <v>2.9676674364896001</v>
      </c>
      <c r="D5141">
        <v>-2.23968883</v>
      </c>
      <c r="E5141">
        <v>2.76031117</v>
      </c>
    </row>
    <row r="5142" spans="1:5" x14ac:dyDescent="0.3">
      <c r="A5142">
        <v>2.786</v>
      </c>
      <c r="B5142">
        <f t="shared" si="80"/>
        <v>0.92322583242423806</v>
      </c>
      <c r="C5142">
        <v>2.9682448036951499</v>
      </c>
      <c r="D5142">
        <v>-4.0780301799999998</v>
      </c>
      <c r="E5142">
        <v>0.92196981999999905</v>
      </c>
    </row>
    <row r="5143" spans="1:5" x14ac:dyDescent="0.3">
      <c r="A5143">
        <v>2.7959999999999998</v>
      </c>
      <c r="B5143">
        <f t="shared" si="80"/>
        <v>0.88527136585858146</v>
      </c>
      <c r="C5143">
        <v>2.9688221709006899</v>
      </c>
      <c r="D5143">
        <v>-3.476431855</v>
      </c>
      <c r="E5143">
        <v>1.52356814499999</v>
      </c>
    </row>
    <row r="5144" spans="1:5" x14ac:dyDescent="0.3">
      <c r="A5144">
        <v>2.7959999999999998</v>
      </c>
      <c r="B5144">
        <f t="shared" si="80"/>
        <v>0.88881651363635927</v>
      </c>
      <c r="C5144">
        <v>2.9693995381062299</v>
      </c>
      <c r="D5144">
        <v>-3.9147711549999999</v>
      </c>
      <c r="E5144">
        <v>1.0852288449999901</v>
      </c>
    </row>
    <row r="5145" spans="1:5" x14ac:dyDescent="0.3">
      <c r="A5145">
        <v>2.7959999999999998</v>
      </c>
      <c r="B5145">
        <f t="shared" si="80"/>
        <v>0.87455760999999566</v>
      </c>
      <c r="C5145">
        <v>2.9699769053117699</v>
      </c>
      <c r="D5145">
        <v>-5.1163277599999999</v>
      </c>
      <c r="E5145">
        <v>-0.11632776</v>
      </c>
    </row>
    <row r="5146" spans="1:5" x14ac:dyDescent="0.3">
      <c r="A5146">
        <v>2.7959999999999998</v>
      </c>
      <c r="B5146">
        <f t="shared" si="80"/>
        <v>0.92258276611110679</v>
      </c>
      <c r="C5146">
        <v>2.9705542725173202</v>
      </c>
      <c r="D5146">
        <v>-4.20326998</v>
      </c>
      <c r="E5146">
        <v>0.79673001999999904</v>
      </c>
    </row>
    <row r="5147" spans="1:5" x14ac:dyDescent="0.3">
      <c r="A5147">
        <v>2.7959999999999998</v>
      </c>
      <c r="B5147">
        <f t="shared" si="80"/>
        <v>0.91206027353534935</v>
      </c>
      <c r="C5147">
        <v>2.9711316397228602</v>
      </c>
      <c r="D5147">
        <v>-3.1587104099999999</v>
      </c>
      <c r="E5147">
        <v>1.8412895899999899</v>
      </c>
    </row>
    <row r="5148" spans="1:5" x14ac:dyDescent="0.3">
      <c r="A5148">
        <v>2.7959999999999998</v>
      </c>
      <c r="B5148">
        <f t="shared" si="80"/>
        <v>0.89412068121211719</v>
      </c>
      <c r="C5148">
        <v>2.9717090069283998</v>
      </c>
      <c r="D5148">
        <v>-4.02525055</v>
      </c>
      <c r="E5148">
        <v>0.97474944999999902</v>
      </c>
    </row>
    <row r="5149" spans="1:5" x14ac:dyDescent="0.3">
      <c r="A5149">
        <v>2.7959999999999998</v>
      </c>
      <c r="B5149">
        <f t="shared" si="80"/>
        <v>0.90084351030302623</v>
      </c>
      <c r="C5149">
        <v>2.9722863741339398</v>
      </c>
      <c r="D5149">
        <v>-3.8336634749999998</v>
      </c>
      <c r="E5149">
        <v>1.16633652499999</v>
      </c>
    </row>
    <row r="5150" spans="1:5" x14ac:dyDescent="0.3">
      <c r="A5150">
        <v>2.7959999999999998</v>
      </c>
      <c r="B5150">
        <f t="shared" si="80"/>
        <v>0.89033457181817777</v>
      </c>
      <c r="C5150">
        <v>2.9728637413394901</v>
      </c>
      <c r="D5150">
        <v>-3.0859520499999999</v>
      </c>
      <c r="E5150">
        <v>1.9140479499999901</v>
      </c>
    </row>
    <row r="5151" spans="1:5" x14ac:dyDescent="0.3">
      <c r="A5151">
        <v>2.7959999999999998</v>
      </c>
      <c r="B5151">
        <f t="shared" si="80"/>
        <v>0.87504706328282444</v>
      </c>
      <c r="C5151">
        <v>2.9734411085450301</v>
      </c>
      <c r="D5151">
        <v>-6.1094495550000003</v>
      </c>
      <c r="E5151">
        <v>-1.1094495550000001</v>
      </c>
    </row>
    <row r="5152" spans="1:5" x14ac:dyDescent="0.3">
      <c r="A5152">
        <v>2.7959999999999998</v>
      </c>
      <c r="B5152">
        <f t="shared" si="80"/>
        <v>0.87825335878787469</v>
      </c>
      <c r="C5152">
        <v>2.9740184757505701</v>
      </c>
      <c r="D5152">
        <v>-3.2785827900000002</v>
      </c>
      <c r="E5152">
        <v>1.72141720999999</v>
      </c>
    </row>
    <row r="5153" spans="1:5" x14ac:dyDescent="0.3">
      <c r="A5153">
        <v>2.7959999999999998</v>
      </c>
      <c r="B5153">
        <f t="shared" si="80"/>
        <v>0.86415559823231936</v>
      </c>
      <c r="C5153">
        <v>2.9745958429561199</v>
      </c>
      <c r="D5153">
        <v>-4.9460612700000004</v>
      </c>
      <c r="E5153">
        <v>5.39387299999987E-2</v>
      </c>
    </row>
    <row r="5154" spans="1:5" x14ac:dyDescent="0.3">
      <c r="A5154">
        <v>2.7959999999999998</v>
      </c>
      <c r="B5154">
        <f t="shared" si="80"/>
        <v>0.88716743257575381</v>
      </c>
      <c r="C5154">
        <v>2.9751732101616599</v>
      </c>
      <c r="D5154">
        <v>-6.3608237250000004</v>
      </c>
      <c r="E5154">
        <v>-1.3608237249999999</v>
      </c>
    </row>
    <row r="5155" spans="1:5" x14ac:dyDescent="0.3">
      <c r="A5155">
        <v>2.7959999999999998</v>
      </c>
      <c r="B5155">
        <f t="shared" si="80"/>
        <v>0.94273318126262251</v>
      </c>
      <c r="C5155">
        <v>2.9757505773671999</v>
      </c>
      <c r="D5155">
        <v>-5.0365619349999999</v>
      </c>
      <c r="E5155">
        <v>-3.6561935000000802E-2</v>
      </c>
    </row>
    <row r="5156" spans="1:5" x14ac:dyDescent="0.3">
      <c r="A5156">
        <v>2.7959999999999998</v>
      </c>
      <c r="B5156">
        <f t="shared" si="80"/>
        <v>0.93169563323231941</v>
      </c>
      <c r="C5156">
        <v>2.97632794457274</v>
      </c>
      <c r="D5156">
        <v>-3.4725553850000002</v>
      </c>
      <c r="E5156">
        <v>1.5274446149999901</v>
      </c>
    </row>
    <row r="5157" spans="1:5" x14ac:dyDescent="0.3">
      <c r="A5157">
        <v>2.7959999999999998</v>
      </c>
      <c r="B5157">
        <f t="shared" si="80"/>
        <v>0.96405828429292562</v>
      </c>
      <c r="C5157">
        <v>2.9769053117782902</v>
      </c>
      <c r="D5157">
        <v>-3.8745155050000002</v>
      </c>
      <c r="E5157">
        <v>1.12548449499999</v>
      </c>
    </row>
    <row r="5158" spans="1:5" x14ac:dyDescent="0.3">
      <c r="A5158">
        <v>2.7959999999999998</v>
      </c>
      <c r="B5158">
        <f t="shared" si="80"/>
        <v>0.9322784591414105</v>
      </c>
      <c r="C5158">
        <v>2.9774826789838298</v>
      </c>
      <c r="D5158">
        <v>-4.7737074499999999</v>
      </c>
      <c r="E5158">
        <v>0.22629254999999901</v>
      </c>
    </row>
    <row r="5159" spans="1:5" x14ac:dyDescent="0.3">
      <c r="A5159">
        <v>2.7959999999999998</v>
      </c>
      <c r="B5159">
        <f t="shared" si="80"/>
        <v>0.95987308222221857</v>
      </c>
      <c r="C5159">
        <v>2.9780600461893698</v>
      </c>
      <c r="D5159">
        <v>-0.59845106999999997</v>
      </c>
      <c r="E5159">
        <v>4.4015489299999997</v>
      </c>
    </row>
    <row r="5160" spans="1:5" x14ac:dyDescent="0.3">
      <c r="A5160">
        <v>2.806</v>
      </c>
      <c r="B5160">
        <f t="shared" si="80"/>
        <v>0.89289930702019837</v>
      </c>
      <c r="C5160">
        <v>2.9786374133949098</v>
      </c>
      <c r="D5160">
        <v>-3.2563676350000001</v>
      </c>
      <c r="E5160">
        <v>1.7436323649999901</v>
      </c>
    </row>
    <row r="5161" spans="1:5" x14ac:dyDescent="0.3">
      <c r="A5161">
        <v>2.806</v>
      </c>
      <c r="B5161">
        <f t="shared" si="80"/>
        <v>0.90056941646464295</v>
      </c>
      <c r="C5161">
        <v>2.9792147806004601</v>
      </c>
      <c r="D5161">
        <v>-1.5302948199999999</v>
      </c>
      <c r="E5161">
        <v>3.4697051800000001</v>
      </c>
    </row>
    <row r="5162" spans="1:5" x14ac:dyDescent="0.3">
      <c r="A5162">
        <v>2.806</v>
      </c>
      <c r="B5162">
        <f t="shared" si="80"/>
        <v>0.87284377050504691</v>
      </c>
      <c r="C5162">
        <v>2.9797921478060001</v>
      </c>
      <c r="D5162">
        <v>-5.4419512399999999</v>
      </c>
      <c r="E5162">
        <v>-0.44195124000000002</v>
      </c>
    </row>
    <row r="5163" spans="1:5" x14ac:dyDescent="0.3">
      <c r="A5163">
        <v>2.806</v>
      </c>
      <c r="B5163">
        <f t="shared" si="80"/>
        <v>0.8968269813636327</v>
      </c>
      <c r="C5163">
        <v>2.9803695150115401</v>
      </c>
      <c r="D5163">
        <v>-4.6372855250000002</v>
      </c>
      <c r="E5163">
        <v>0.36271447499999798</v>
      </c>
    </row>
    <row r="5164" spans="1:5" x14ac:dyDescent="0.3">
      <c r="A5164">
        <v>2.806</v>
      </c>
      <c r="B5164">
        <f t="shared" si="80"/>
        <v>0.91867918792928926</v>
      </c>
      <c r="C5164">
        <v>2.9809468822170899</v>
      </c>
      <c r="D5164">
        <v>0.14896216500000001</v>
      </c>
      <c r="E5164">
        <v>5.1489621650000004</v>
      </c>
    </row>
    <row r="5165" spans="1:5" x14ac:dyDescent="0.3">
      <c r="A5165">
        <v>2.806</v>
      </c>
      <c r="B5165">
        <f t="shared" si="80"/>
        <v>0.88588280595959212</v>
      </c>
      <c r="C5165">
        <v>2.9815242494226299</v>
      </c>
      <c r="D5165">
        <v>-5.2625899550000002</v>
      </c>
      <c r="E5165">
        <v>-0.26258995500000099</v>
      </c>
    </row>
    <row r="5166" spans="1:5" x14ac:dyDescent="0.3">
      <c r="A5166">
        <v>2.806</v>
      </c>
      <c r="B5166">
        <f t="shared" si="80"/>
        <v>0.89104239656565265</v>
      </c>
      <c r="C5166">
        <v>2.98210161662817</v>
      </c>
      <c r="D5166">
        <v>-3.405164445</v>
      </c>
      <c r="E5166">
        <v>1.59483555499999</v>
      </c>
    </row>
    <row r="5167" spans="1:5" x14ac:dyDescent="0.3">
      <c r="A5167">
        <v>2.806</v>
      </c>
      <c r="B5167">
        <f t="shared" si="80"/>
        <v>0.89840527994949104</v>
      </c>
      <c r="C5167">
        <v>2.98267898383371</v>
      </c>
      <c r="D5167">
        <v>-4.3165821800000002</v>
      </c>
      <c r="E5167">
        <v>0.68341781999999895</v>
      </c>
    </row>
    <row r="5168" spans="1:5" x14ac:dyDescent="0.3">
      <c r="A5168">
        <v>2.806</v>
      </c>
      <c r="B5168">
        <f t="shared" si="80"/>
        <v>0.91402411070706679</v>
      </c>
      <c r="C5168">
        <v>2.9832563510392598</v>
      </c>
      <c r="D5168">
        <v>-3.4433327650000001</v>
      </c>
      <c r="E5168">
        <v>1.5566672349999899</v>
      </c>
    </row>
    <row r="5169" spans="1:5" x14ac:dyDescent="0.3">
      <c r="A5169">
        <v>2.806</v>
      </c>
      <c r="B5169">
        <f t="shared" si="80"/>
        <v>0.87605307803029908</v>
      </c>
      <c r="C5169">
        <v>2.9838337182447998</v>
      </c>
      <c r="D5169">
        <v>-3.3977096950000001</v>
      </c>
      <c r="E5169">
        <v>1.6022903049999899</v>
      </c>
    </row>
    <row r="5170" spans="1:5" x14ac:dyDescent="0.3">
      <c r="A5170">
        <v>2.806</v>
      </c>
      <c r="B5170">
        <f t="shared" si="80"/>
        <v>0.87003355565656182</v>
      </c>
      <c r="C5170">
        <v>2.9844110854503398</v>
      </c>
      <c r="D5170">
        <v>-5.0830795750000002</v>
      </c>
      <c r="E5170">
        <v>-8.3079575000001002E-2</v>
      </c>
    </row>
    <row r="5171" spans="1:5" x14ac:dyDescent="0.3">
      <c r="A5171">
        <v>2.806</v>
      </c>
      <c r="B5171">
        <f t="shared" si="80"/>
        <v>0.85598248141413757</v>
      </c>
      <c r="C5171">
        <v>2.9849884526558799</v>
      </c>
      <c r="D5171">
        <v>-4.8439311949999997</v>
      </c>
      <c r="E5171">
        <v>0.15606880499999901</v>
      </c>
    </row>
    <row r="5172" spans="1:5" x14ac:dyDescent="0.3">
      <c r="A5172">
        <v>2.806</v>
      </c>
      <c r="B5172">
        <f t="shared" si="80"/>
        <v>0.87834522540403648</v>
      </c>
      <c r="C5172">
        <v>2.9855658198614301</v>
      </c>
      <c r="D5172">
        <v>-3.852449445</v>
      </c>
      <c r="E5172">
        <v>1.14755055499999</v>
      </c>
    </row>
    <row r="5173" spans="1:5" x14ac:dyDescent="0.3">
      <c r="A5173">
        <v>2.806</v>
      </c>
      <c r="B5173">
        <f t="shared" si="80"/>
        <v>0.8664356975252484</v>
      </c>
      <c r="C5173">
        <v>2.9861431870669701</v>
      </c>
      <c r="D5173">
        <v>-3.8056336150000001</v>
      </c>
      <c r="E5173">
        <v>1.1943663849999899</v>
      </c>
    </row>
    <row r="5174" spans="1:5" x14ac:dyDescent="0.3">
      <c r="A5174">
        <v>2.806</v>
      </c>
      <c r="B5174">
        <f t="shared" si="80"/>
        <v>0.881583147121208</v>
      </c>
      <c r="C5174">
        <v>2.9867205542725102</v>
      </c>
      <c r="D5174">
        <v>-3.9326625549999998</v>
      </c>
      <c r="E5174">
        <v>1.0673374449999899</v>
      </c>
    </row>
    <row r="5175" spans="1:5" x14ac:dyDescent="0.3">
      <c r="A5175">
        <v>2.806</v>
      </c>
      <c r="B5175">
        <f t="shared" si="80"/>
        <v>0.88653039030302627</v>
      </c>
      <c r="C5175">
        <v>2.9872979214780599</v>
      </c>
      <c r="D5175">
        <v>-4.0279342600000003</v>
      </c>
      <c r="E5175">
        <v>0.97206573999999901</v>
      </c>
    </row>
    <row r="5176" spans="1:5" x14ac:dyDescent="0.3">
      <c r="A5176">
        <v>2.8159999999999998</v>
      </c>
      <c r="B5176">
        <f t="shared" si="80"/>
        <v>0.89706041292928873</v>
      </c>
      <c r="C5176">
        <v>2.9878752886836</v>
      </c>
      <c r="D5176">
        <v>-3.3911495149999999</v>
      </c>
      <c r="E5176">
        <v>1.6088504849999901</v>
      </c>
    </row>
    <row r="5177" spans="1:5" x14ac:dyDescent="0.3">
      <c r="A5177">
        <v>2.8159999999999998</v>
      </c>
      <c r="B5177">
        <f t="shared" si="80"/>
        <v>0.8914399832323191</v>
      </c>
      <c r="C5177">
        <v>2.98845265588914</v>
      </c>
      <c r="D5177">
        <v>-5.1843150800000002</v>
      </c>
      <c r="E5177">
        <v>-0.18431508000000099</v>
      </c>
    </row>
    <row r="5178" spans="1:5" x14ac:dyDescent="0.3">
      <c r="A5178">
        <v>2.8159999999999998</v>
      </c>
      <c r="B5178">
        <f t="shared" si="80"/>
        <v>0.89612668666666262</v>
      </c>
      <c r="C5178">
        <v>2.98903002309468</v>
      </c>
      <c r="D5178">
        <v>-6.3083422850000002</v>
      </c>
      <c r="E5178">
        <v>-1.3083422849999999</v>
      </c>
    </row>
    <row r="5179" spans="1:5" x14ac:dyDescent="0.3">
      <c r="A5179">
        <v>2.8159999999999998</v>
      </c>
      <c r="B5179">
        <f t="shared" si="80"/>
        <v>0.92627249085858165</v>
      </c>
      <c r="C5179">
        <v>2.9896073903002298</v>
      </c>
      <c r="D5179">
        <v>-4.9906406749999999</v>
      </c>
      <c r="E5179">
        <v>9.3593249999992505E-3</v>
      </c>
    </row>
    <row r="5180" spans="1:5" x14ac:dyDescent="0.3">
      <c r="A5180">
        <v>2.8159999999999998</v>
      </c>
      <c r="B5180">
        <f t="shared" si="80"/>
        <v>0.91390513590908684</v>
      </c>
      <c r="C5180">
        <v>2.9901847575057698</v>
      </c>
      <c r="D5180">
        <v>-6.5887899799999996</v>
      </c>
      <c r="E5180">
        <v>-1.58878998</v>
      </c>
    </row>
    <row r="5181" spans="1:5" x14ac:dyDescent="0.3">
      <c r="A5181">
        <v>2.8159999999999998</v>
      </c>
      <c r="B5181">
        <f t="shared" si="80"/>
        <v>0.94740030656565233</v>
      </c>
      <c r="C5181">
        <v>2.9907621247113099</v>
      </c>
      <c r="D5181">
        <v>-5.5979046099999996</v>
      </c>
      <c r="E5181">
        <v>-0.59790461000000095</v>
      </c>
    </row>
    <row r="5182" spans="1:5" x14ac:dyDescent="0.3">
      <c r="A5182">
        <v>2.8159999999999998</v>
      </c>
      <c r="B5182">
        <f t="shared" si="80"/>
        <v>0.96495737232322798</v>
      </c>
      <c r="C5182">
        <v>2.9913394919168499</v>
      </c>
      <c r="D5182">
        <v>-3.9967734049999999</v>
      </c>
      <c r="E5182">
        <v>1.0032265949999899</v>
      </c>
    </row>
    <row r="5183" spans="1:5" x14ac:dyDescent="0.3">
      <c r="A5183">
        <v>2.8159999999999998</v>
      </c>
      <c r="B5183">
        <f t="shared" si="80"/>
        <v>0.95903423459595527</v>
      </c>
      <c r="C5183">
        <v>2.9919168591224001</v>
      </c>
      <c r="D5183">
        <v>-5.2549861099999999</v>
      </c>
      <c r="E5183">
        <v>-0.25498610999999999</v>
      </c>
    </row>
    <row r="5184" spans="1:5" x14ac:dyDescent="0.3">
      <c r="A5184">
        <v>2.8159999999999998</v>
      </c>
      <c r="B5184">
        <f t="shared" si="80"/>
        <v>0.9935233719191876</v>
      </c>
      <c r="C5184">
        <v>2.9924942263279402</v>
      </c>
      <c r="D5184">
        <v>-3.628806945</v>
      </c>
      <c r="E5184">
        <v>1.37119305499999</v>
      </c>
    </row>
    <row r="5185" spans="1:5" x14ac:dyDescent="0.3">
      <c r="A5185">
        <v>2.8159999999999998</v>
      </c>
      <c r="B5185">
        <f t="shared" si="80"/>
        <v>0.96294684883837955</v>
      </c>
      <c r="C5185">
        <v>2.9930715935334802</v>
      </c>
      <c r="D5185">
        <v>-3.5951114749999999</v>
      </c>
      <c r="E5185">
        <v>1.4048885249999901</v>
      </c>
    </row>
    <row r="5186" spans="1:5" x14ac:dyDescent="0.3">
      <c r="A5186">
        <v>2.8159999999999998</v>
      </c>
      <c r="B5186">
        <f t="shared" si="80"/>
        <v>0.96476610904039994</v>
      </c>
      <c r="C5186">
        <v>2.99364896073903</v>
      </c>
      <c r="D5186">
        <v>-2.1263766300000002</v>
      </c>
      <c r="E5186">
        <v>2.8736233699999998</v>
      </c>
    </row>
    <row r="5187" spans="1:5" x14ac:dyDescent="0.3">
      <c r="A5187">
        <v>2.8159999999999998</v>
      </c>
      <c r="B5187">
        <f t="shared" ref="B5187:B5250" si="81">AVERAGE(E5187:E5285)</f>
        <v>0.96522393611110691</v>
      </c>
      <c r="C5187">
        <v>2.99422632794457</v>
      </c>
      <c r="D5187">
        <v>-4.5351554500000004</v>
      </c>
      <c r="E5187">
        <v>0.46484454999999802</v>
      </c>
    </row>
    <row r="5188" spans="1:5" x14ac:dyDescent="0.3">
      <c r="A5188">
        <v>2.8159999999999998</v>
      </c>
      <c r="B5188">
        <f t="shared" si="81"/>
        <v>0.96272395934343014</v>
      </c>
      <c r="C5188">
        <v>2.99480369515011</v>
      </c>
      <c r="D5188">
        <v>-6.2147106250000004</v>
      </c>
      <c r="E5188">
        <v>-1.2147106249999999</v>
      </c>
    </row>
    <row r="5189" spans="1:5" x14ac:dyDescent="0.3">
      <c r="A5189">
        <v>2.8159999999999998</v>
      </c>
      <c r="B5189">
        <f t="shared" si="81"/>
        <v>0.95963362661615736</v>
      </c>
      <c r="C5189">
        <v>2.99538106235565</v>
      </c>
      <c r="D5189">
        <v>-5.5555616299999997</v>
      </c>
      <c r="E5189">
        <v>-0.55556163000000103</v>
      </c>
    </row>
    <row r="5190" spans="1:5" x14ac:dyDescent="0.3">
      <c r="A5190">
        <v>2.8159999999999998</v>
      </c>
      <c r="B5190">
        <f t="shared" si="81"/>
        <v>0.99250229707070281</v>
      </c>
      <c r="C5190">
        <v>2.9959584295611998</v>
      </c>
      <c r="D5190">
        <v>-4.2567950850000003</v>
      </c>
      <c r="E5190">
        <v>0.74320491499999797</v>
      </c>
    </row>
    <row r="5191" spans="1:5" x14ac:dyDescent="0.3">
      <c r="A5191">
        <v>2.8159999999999998</v>
      </c>
      <c r="B5191">
        <f t="shared" si="81"/>
        <v>0.99224476934342998</v>
      </c>
      <c r="C5191">
        <v>2.9965357967667399</v>
      </c>
      <c r="D5191">
        <v>-5.82303806</v>
      </c>
      <c r="E5191">
        <v>-0.82303806000000002</v>
      </c>
    </row>
    <row r="5192" spans="1:5" x14ac:dyDescent="0.3">
      <c r="A5192">
        <v>2.8159999999999998</v>
      </c>
      <c r="B5192">
        <f t="shared" si="81"/>
        <v>1.0377533825757532</v>
      </c>
      <c r="C5192">
        <v>2.9971131639722799</v>
      </c>
      <c r="D5192">
        <v>-5.3682983100000001</v>
      </c>
      <c r="E5192">
        <v>-0.36829831000000102</v>
      </c>
    </row>
    <row r="5193" spans="1:5" x14ac:dyDescent="0.3">
      <c r="A5193">
        <v>2.8260000000000001</v>
      </c>
      <c r="B5193">
        <f t="shared" si="81"/>
        <v>1.0451945784848442</v>
      </c>
      <c r="C5193">
        <v>2.9976905311778199</v>
      </c>
      <c r="D5193">
        <v>-4.26111884</v>
      </c>
      <c r="E5193">
        <v>0.73888115999999904</v>
      </c>
    </row>
    <row r="5194" spans="1:5" x14ac:dyDescent="0.3">
      <c r="A5194">
        <v>2.8260000000000001</v>
      </c>
      <c r="B5194">
        <f t="shared" si="81"/>
        <v>1.0502939286868644</v>
      </c>
      <c r="C5194">
        <v>2.9982678983833702</v>
      </c>
      <c r="D5194">
        <v>-5.1421211949999996</v>
      </c>
      <c r="E5194">
        <v>-0.142121195000001</v>
      </c>
    </row>
    <row r="5195" spans="1:5" x14ac:dyDescent="0.3">
      <c r="A5195">
        <v>2.8260000000000001</v>
      </c>
      <c r="B5195">
        <f t="shared" si="81"/>
        <v>1.0716807781313087</v>
      </c>
      <c r="C5195">
        <v>2.9988452655889102</v>
      </c>
      <c r="D5195">
        <v>-4.5658690200000001</v>
      </c>
      <c r="E5195">
        <v>0.434130979999999</v>
      </c>
    </row>
    <row r="5196" spans="1:5" x14ac:dyDescent="0.3">
      <c r="A5196">
        <v>2.8260000000000001</v>
      </c>
      <c r="B5196">
        <f t="shared" si="81"/>
        <v>1.0719383058585814</v>
      </c>
      <c r="C5196">
        <v>2.9994226327944502</v>
      </c>
      <c r="D5196">
        <v>-4.0680408149999998</v>
      </c>
      <c r="E5196">
        <v>0.93195918499999897</v>
      </c>
    </row>
    <row r="5197" spans="1:5" x14ac:dyDescent="0.3">
      <c r="A5197">
        <v>2.8260000000000001</v>
      </c>
      <c r="B5197">
        <f t="shared" si="81"/>
        <v>1.061105575202016</v>
      </c>
      <c r="C5197">
        <v>3</v>
      </c>
      <c r="D5197">
        <v>-2.8649932599999999</v>
      </c>
      <c r="E5197">
        <v>2.1350067399999899</v>
      </c>
    </row>
    <row r="5198" spans="1:5" x14ac:dyDescent="0.3">
      <c r="A5198">
        <v>2.8260000000000001</v>
      </c>
      <c r="B5198">
        <f t="shared" si="81"/>
        <v>1.0449822310606018</v>
      </c>
      <c r="C5198">
        <v>3.00057736720554</v>
      </c>
      <c r="D5198">
        <v>-3.7880404049999998</v>
      </c>
      <c r="E5198">
        <v>1.21195959499999</v>
      </c>
    </row>
    <row r="5199" spans="1:5" x14ac:dyDescent="0.3">
      <c r="A5199">
        <v>2.8260000000000001</v>
      </c>
      <c r="B5199">
        <f t="shared" si="81"/>
        <v>1.0502171221717127</v>
      </c>
      <c r="C5199">
        <v>3.00115473441108</v>
      </c>
      <c r="D5199">
        <v>-4.7256988599999996</v>
      </c>
      <c r="E5199">
        <v>0.274301139999998</v>
      </c>
    </row>
    <row r="5200" spans="1:5" x14ac:dyDescent="0.3">
      <c r="A5200">
        <v>2.8260000000000001</v>
      </c>
      <c r="B5200">
        <f t="shared" si="81"/>
        <v>1.0421238238888844</v>
      </c>
      <c r="C5200">
        <v>3.0017321016166201</v>
      </c>
      <c r="D5200">
        <v>-2.1427770800000001</v>
      </c>
      <c r="E5200">
        <v>2.8572229199999999</v>
      </c>
    </row>
    <row r="5201" spans="1:5" x14ac:dyDescent="0.3">
      <c r="A5201">
        <v>2.8260000000000001</v>
      </c>
      <c r="B5201">
        <f t="shared" si="81"/>
        <v>1.0235095390403999</v>
      </c>
      <c r="C5201">
        <v>3.0023094688221699</v>
      </c>
      <c r="D5201">
        <v>-4.0819066499999996</v>
      </c>
      <c r="E5201">
        <v>0.91809334999999903</v>
      </c>
    </row>
    <row r="5202" spans="1:5" x14ac:dyDescent="0.3">
      <c r="A5202">
        <v>2.8260000000000001</v>
      </c>
      <c r="B5202">
        <f t="shared" si="81"/>
        <v>1.0222761167676724</v>
      </c>
      <c r="C5202">
        <v>3.0028868360277099</v>
      </c>
      <c r="D5202">
        <v>-6.0301310150000003</v>
      </c>
      <c r="E5202">
        <v>-1.030131015</v>
      </c>
    </row>
    <row r="5203" spans="1:5" x14ac:dyDescent="0.3">
      <c r="A5203">
        <v>2.8260000000000001</v>
      </c>
      <c r="B5203">
        <f t="shared" si="81"/>
        <v>1.047092151212117</v>
      </c>
      <c r="C5203">
        <v>3.0034642032332499</v>
      </c>
      <c r="D5203">
        <v>-4.7505977250000004</v>
      </c>
      <c r="E5203">
        <v>0.24940227499999801</v>
      </c>
    </row>
    <row r="5204" spans="1:5" x14ac:dyDescent="0.3">
      <c r="A5204">
        <v>2.8260000000000001</v>
      </c>
      <c r="B5204">
        <f t="shared" si="81"/>
        <v>1.046953598282824</v>
      </c>
      <c r="C5204">
        <v>3.0040415704387899</v>
      </c>
      <c r="D5204">
        <v>-3.16676154</v>
      </c>
      <c r="E5204">
        <v>1.83323845999999</v>
      </c>
    </row>
    <row r="5205" spans="1:5" x14ac:dyDescent="0.3">
      <c r="A5205">
        <v>2.8260000000000001</v>
      </c>
      <c r="B5205">
        <f t="shared" si="81"/>
        <v>1.0453030112121167</v>
      </c>
      <c r="C5205">
        <v>3.0046189376443402</v>
      </c>
      <c r="D5205">
        <v>-4.7285316650000002</v>
      </c>
      <c r="E5205">
        <v>0.27146833499999801</v>
      </c>
    </row>
    <row r="5206" spans="1:5" x14ac:dyDescent="0.3">
      <c r="A5206">
        <v>2.8260000000000001</v>
      </c>
      <c r="B5206">
        <f t="shared" si="81"/>
        <v>1.0522924040909047</v>
      </c>
      <c r="C5206">
        <v>3.0051963048498802</v>
      </c>
      <c r="D5206">
        <v>-4.8264870799999997</v>
      </c>
      <c r="E5206">
        <v>0.17351291999999899</v>
      </c>
    </row>
    <row r="5207" spans="1:5" x14ac:dyDescent="0.3">
      <c r="A5207">
        <v>2.8260000000000001</v>
      </c>
      <c r="B5207">
        <f t="shared" si="81"/>
        <v>1.0550965948989854</v>
      </c>
      <c r="C5207">
        <v>3.0057736720554198</v>
      </c>
      <c r="D5207">
        <v>-2.7076980349999999</v>
      </c>
      <c r="E5207">
        <v>2.2923019649999898</v>
      </c>
    </row>
    <row r="5208" spans="1:5" x14ac:dyDescent="0.3">
      <c r="A5208">
        <v>2.8260000000000001</v>
      </c>
      <c r="B5208">
        <f t="shared" si="81"/>
        <v>1.0564339318686826</v>
      </c>
      <c r="C5208">
        <v>3.00635103926097</v>
      </c>
      <c r="D5208">
        <v>-2.718432875</v>
      </c>
      <c r="E5208">
        <v>2.2815671249999898</v>
      </c>
    </row>
    <row r="5209" spans="1:5" x14ac:dyDescent="0.3">
      <c r="A5209">
        <v>2.8359999999999999</v>
      </c>
      <c r="B5209">
        <f t="shared" si="81"/>
        <v>1.046194569191915</v>
      </c>
      <c r="C5209">
        <v>3.0069284064665101</v>
      </c>
      <c r="D5209">
        <v>-3.2842484000000001</v>
      </c>
      <c r="E5209">
        <v>1.7157515999999899</v>
      </c>
    </row>
    <row r="5210" spans="1:5" x14ac:dyDescent="0.3">
      <c r="A5210">
        <v>2.8359999999999999</v>
      </c>
      <c r="B5210">
        <f t="shared" si="81"/>
        <v>1.0307142913636322</v>
      </c>
      <c r="C5210">
        <v>3.0075057736720501</v>
      </c>
      <c r="D5210">
        <v>-3.6529603349999999</v>
      </c>
      <c r="E5210">
        <v>1.3470396649999901</v>
      </c>
    </row>
    <row r="5211" spans="1:5" x14ac:dyDescent="0.3">
      <c r="A5211">
        <v>2.8359999999999999</v>
      </c>
      <c r="B5211">
        <f t="shared" si="81"/>
        <v>1.0195773466666627</v>
      </c>
      <c r="C5211">
        <v>3.0080831408775901</v>
      </c>
      <c r="D5211">
        <v>-3.809808275</v>
      </c>
      <c r="E5211">
        <v>1.19019172499999</v>
      </c>
    </row>
    <row r="5212" spans="1:5" x14ac:dyDescent="0.3">
      <c r="A5212">
        <v>2.8359999999999999</v>
      </c>
      <c r="B5212">
        <f t="shared" si="81"/>
        <v>1.0368030902020164</v>
      </c>
      <c r="C5212">
        <v>3.0086605080831399</v>
      </c>
      <c r="D5212">
        <v>-3.806826375</v>
      </c>
      <c r="E5212">
        <v>1.19317362499999</v>
      </c>
    </row>
    <row r="5213" spans="1:5" x14ac:dyDescent="0.3">
      <c r="A5213">
        <v>2.8359999999999999</v>
      </c>
      <c r="B5213">
        <f t="shared" si="81"/>
        <v>1.0407473306565618</v>
      </c>
      <c r="C5213">
        <v>3.0092378752886799</v>
      </c>
      <c r="D5213">
        <v>-2.7776235900000001</v>
      </c>
      <c r="E5213">
        <v>2.2223764099999999</v>
      </c>
    </row>
    <row r="5214" spans="1:5" x14ac:dyDescent="0.3">
      <c r="A5214">
        <v>2.8359999999999999</v>
      </c>
      <c r="B5214">
        <f t="shared" si="81"/>
        <v>1.0362564085353496</v>
      </c>
      <c r="C5214">
        <v>3.0098152424942199</v>
      </c>
      <c r="D5214">
        <v>-4.4612043300000002</v>
      </c>
      <c r="E5214">
        <v>0.53879566999999895</v>
      </c>
    </row>
    <row r="5215" spans="1:5" x14ac:dyDescent="0.3">
      <c r="A5215">
        <v>2.8359999999999999</v>
      </c>
      <c r="B5215">
        <f t="shared" si="81"/>
        <v>1.0352714779292891</v>
      </c>
      <c r="C5215">
        <v>3.01039260969976</v>
      </c>
      <c r="D5215">
        <v>-3.9846967100000001</v>
      </c>
      <c r="E5215">
        <v>1.0153032899999901</v>
      </c>
    </row>
    <row r="5216" spans="1:5" x14ac:dyDescent="0.3">
      <c r="A5216">
        <v>2.8359999999999999</v>
      </c>
      <c r="B5216">
        <f t="shared" si="81"/>
        <v>1.0506177208585821</v>
      </c>
      <c r="C5216">
        <v>3.0109699769053102</v>
      </c>
      <c r="D5216">
        <v>-3.8543876799999999</v>
      </c>
      <c r="E5216">
        <v>1.1456123199999899</v>
      </c>
    </row>
    <row r="5217" spans="1:5" x14ac:dyDescent="0.3">
      <c r="A5217">
        <v>2.8359999999999999</v>
      </c>
      <c r="B5217">
        <f t="shared" si="81"/>
        <v>1.0716883081818145</v>
      </c>
      <c r="C5217">
        <v>3.0115473441108498</v>
      </c>
      <c r="D5217">
        <v>-4.95679611</v>
      </c>
      <c r="E5217">
        <v>4.32038899999991E-2</v>
      </c>
    </row>
    <row r="5218" spans="1:5" x14ac:dyDescent="0.3">
      <c r="A5218">
        <v>2.8359999999999999</v>
      </c>
      <c r="B5218">
        <f t="shared" si="81"/>
        <v>1.0715723454040367</v>
      </c>
      <c r="C5218">
        <v>3.0121247113163898</v>
      </c>
      <c r="D5218">
        <v>-2.747357305</v>
      </c>
      <c r="E5218">
        <v>2.2526426949999898</v>
      </c>
    </row>
    <row r="5219" spans="1:5" x14ac:dyDescent="0.3">
      <c r="A5219">
        <v>2.8359999999999999</v>
      </c>
      <c r="B5219">
        <f t="shared" si="81"/>
        <v>1.0478587103535315</v>
      </c>
      <c r="C5219">
        <v>3.0127020785219401</v>
      </c>
      <c r="D5219">
        <v>-3.4996906750000001</v>
      </c>
      <c r="E5219">
        <v>1.5003093249999899</v>
      </c>
    </row>
    <row r="5220" spans="1:5" x14ac:dyDescent="0.3">
      <c r="A5220">
        <v>2.8359999999999999</v>
      </c>
      <c r="B5220">
        <f t="shared" si="81"/>
        <v>1.0385696400505013</v>
      </c>
      <c r="C5220">
        <v>3.0132794457274801</v>
      </c>
      <c r="D5220">
        <v>-2.99023306</v>
      </c>
      <c r="E5220">
        <v>2.0097669399999898</v>
      </c>
    </row>
    <row r="5221" spans="1:5" x14ac:dyDescent="0.3">
      <c r="A5221">
        <v>2.8359999999999999</v>
      </c>
      <c r="B5221">
        <f t="shared" si="81"/>
        <v>1.0153303981818147</v>
      </c>
      <c r="C5221">
        <v>3.0138568129330201</v>
      </c>
      <c r="D5221">
        <v>-3.6061445050000001</v>
      </c>
      <c r="E5221">
        <v>1.39385549499999</v>
      </c>
    </row>
    <row r="5222" spans="1:5" x14ac:dyDescent="0.3">
      <c r="A5222">
        <v>2.8359999999999999</v>
      </c>
      <c r="B5222">
        <f t="shared" si="81"/>
        <v>1.0023485911111079</v>
      </c>
      <c r="C5222">
        <v>3.0144341801385601</v>
      </c>
      <c r="D5222">
        <v>-5.7241880749999998</v>
      </c>
      <c r="E5222">
        <v>-0.72418807500000004</v>
      </c>
    </row>
    <row r="5223" spans="1:5" x14ac:dyDescent="0.3">
      <c r="A5223">
        <v>2.8359999999999999</v>
      </c>
      <c r="B5223">
        <f t="shared" si="81"/>
        <v>1.0346510017676736</v>
      </c>
      <c r="C5223">
        <v>3.0150115473441099</v>
      </c>
      <c r="D5223">
        <v>-4.4196068249999998</v>
      </c>
      <c r="E5223">
        <v>0.58039317499999898</v>
      </c>
    </row>
    <row r="5224" spans="1:5" x14ac:dyDescent="0.3">
      <c r="A5224">
        <v>2.8359999999999999</v>
      </c>
      <c r="B5224">
        <f t="shared" si="81"/>
        <v>1.0153605183838352</v>
      </c>
      <c r="C5224">
        <v>3.0155889145496499</v>
      </c>
      <c r="D5224">
        <v>-2.0018823050000001</v>
      </c>
      <c r="E5224">
        <v>2.9981176949999999</v>
      </c>
    </row>
    <row r="5225" spans="1:5" x14ac:dyDescent="0.3">
      <c r="A5225">
        <v>2.8359999999999999</v>
      </c>
      <c r="B5225">
        <f t="shared" si="81"/>
        <v>0.98405960444444118</v>
      </c>
      <c r="C5225">
        <v>3.01616628175519</v>
      </c>
      <c r="D5225">
        <v>-5.3833569050000003</v>
      </c>
      <c r="E5225">
        <v>-0.38335690500000102</v>
      </c>
    </row>
    <row r="5226" spans="1:5" x14ac:dyDescent="0.3">
      <c r="A5226">
        <v>2.8460000000000001</v>
      </c>
      <c r="B5226">
        <f t="shared" si="81"/>
        <v>0.98310479404040085</v>
      </c>
      <c r="C5226">
        <v>3.01674364896073</v>
      </c>
      <c r="D5226">
        <v>-2.2458017250000002</v>
      </c>
      <c r="E5226">
        <v>2.7541982749999998</v>
      </c>
    </row>
    <row r="5227" spans="1:5" x14ac:dyDescent="0.3">
      <c r="A5227">
        <v>2.8460000000000001</v>
      </c>
      <c r="B5227">
        <f t="shared" si="81"/>
        <v>0.97499191762625925</v>
      </c>
      <c r="C5227">
        <v>3.0173210161662798</v>
      </c>
      <c r="D5227">
        <v>-3.2973687599999999</v>
      </c>
      <c r="E5227">
        <v>1.7026312399999901</v>
      </c>
    </row>
    <row r="5228" spans="1:5" x14ac:dyDescent="0.3">
      <c r="A5228">
        <v>2.8460000000000001</v>
      </c>
      <c r="B5228">
        <f t="shared" si="81"/>
        <v>0.94077536813130969</v>
      </c>
      <c r="C5228">
        <v>3.0178983833718198</v>
      </c>
      <c r="D5228">
        <v>-2.3831182200000001</v>
      </c>
      <c r="E5228">
        <v>2.6168817799999999</v>
      </c>
    </row>
    <row r="5229" spans="1:5" x14ac:dyDescent="0.3">
      <c r="A5229">
        <v>2.8460000000000001</v>
      </c>
      <c r="B5229">
        <f t="shared" si="81"/>
        <v>0.90855277601009765</v>
      </c>
      <c r="C5229">
        <v>3.0184757505773598</v>
      </c>
      <c r="D5229">
        <v>-3.97187454</v>
      </c>
      <c r="E5229">
        <v>1.0281254599999901</v>
      </c>
    </row>
    <row r="5230" spans="1:5" x14ac:dyDescent="0.3">
      <c r="A5230">
        <v>2.8460000000000001</v>
      </c>
      <c r="B5230">
        <f t="shared" si="81"/>
        <v>0.92468515621211778</v>
      </c>
      <c r="C5230">
        <v>3.0190531177829101</v>
      </c>
      <c r="D5230">
        <v>-2.6085498600000001</v>
      </c>
      <c r="E5230">
        <v>2.3914501399999999</v>
      </c>
    </row>
    <row r="5231" spans="1:5" x14ac:dyDescent="0.3">
      <c r="A5231">
        <v>2.8460000000000001</v>
      </c>
      <c r="B5231">
        <f t="shared" si="81"/>
        <v>0.89996400040403723</v>
      </c>
      <c r="C5231">
        <v>3.0196304849884501</v>
      </c>
      <c r="D5231">
        <v>-6.4185234900000001</v>
      </c>
      <c r="E5231">
        <v>-1.4185234900000001</v>
      </c>
    </row>
    <row r="5232" spans="1:5" x14ac:dyDescent="0.3">
      <c r="A5232">
        <v>2.8460000000000001</v>
      </c>
      <c r="B5232">
        <f t="shared" si="81"/>
        <v>0.90638863949494619</v>
      </c>
      <c r="C5232">
        <v>3.0202078521939901</v>
      </c>
      <c r="D5232">
        <v>-6.3569472549999997</v>
      </c>
      <c r="E5232">
        <v>-1.3569472549999999</v>
      </c>
    </row>
    <row r="5233" spans="1:5" x14ac:dyDescent="0.3">
      <c r="A5233">
        <v>2.8460000000000001</v>
      </c>
      <c r="B5233">
        <f t="shared" si="81"/>
        <v>0.93808563409090562</v>
      </c>
      <c r="C5233">
        <v>3.0207852193995302</v>
      </c>
      <c r="D5233">
        <v>-4.7792239649999999</v>
      </c>
      <c r="E5233">
        <v>0.22077603499999901</v>
      </c>
    </row>
    <row r="5234" spans="1:5" x14ac:dyDescent="0.3">
      <c r="A5234">
        <v>2.8460000000000001</v>
      </c>
      <c r="B5234">
        <f t="shared" si="81"/>
        <v>0.94130849570706721</v>
      </c>
      <c r="C5234">
        <v>3.0213625866050799</v>
      </c>
      <c r="D5234">
        <v>-6.8923474000000002</v>
      </c>
      <c r="E5234">
        <v>-1.8923474</v>
      </c>
    </row>
    <row r="5235" spans="1:5" x14ac:dyDescent="0.3">
      <c r="A5235">
        <v>2.8460000000000001</v>
      </c>
      <c r="B5235">
        <f t="shared" si="81"/>
        <v>0.97132026499999646</v>
      </c>
      <c r="C5235">
        <v>3.02193995381062</v>
      </c>
      <c r="D5235">
        <v>-2.8654405449999998</v>
      </c>
      <c r="E5235">
        <v>2.13455945499999</v>
      </c>
    </row>
    <row r="5236" spans="1:5" x14ac:dyDescent="0.3">
      <c r="A5236">
        <v>2.8460000000000001</v>
      </c>
      <c r="B5236">
        <f t="shared" si="81"/>
        <v>0.9719437531818147</v>
      </c>
      <c r="C5236">
        <v>3.02251732101616</v>
      </c>
      <c r="D5236">
        <v>-1.328122</v>
      </c>
      <c r="E5236">
        <v>3.6718779999999902</v>
      </c>
    </row>
    <row r="5237" spans="1:5" x14ac:dyDescent="0.3">
      <c r="A5237">
        <v>2.8460000000000001</v>
      </c>
      <c r="B5237">
        <f t="shared" si="81"/>
        <v>0.93188388449494619</v>
      </c>
      <c r="C5237">
        <v>3.0230946882217</v>
      </c>
      <c r="D5237">
        <v>-3.9593505599999999</v>
      </c>
      <c r="E5237">
        <v>1.0406494399999899</v>
      </c>
    </row>
    <row r="5238" spans="1:5" x14ac:dyDescent="0.3">
      <c r="A5238">
        <v>2.8460000000000001</v>
      </c>
      <c r="B5238">
        <f t="shared" si="81"/>
        <v>0.96627362515151172</v>
      </c>
      <c r="C5238">
        <v>3.0236720554272498</v>
      </c>
      <c r="D5238">
        <v>-5.2278508199999996</v>
      </c>
      <c r="E5238">
        <v>-0.22785082000000101</v>
      </c>
    </row>
    <row r="5239" spans="1:5" x14ac:dyDescent="0.3">
      <c r="A5239">
        <v>2.8460000000000001</v>
      </c>
      <c r="B5239">
        <f t="shared" si="81"/>
        <v>0.97880362919191566</v>
      </c>
      <c r="C5239">
        <v>3.0242494226327898</v>
      </c>
      <c r="D5239">
        <v>-1.803884145</v>
      </c>
      <c r="E5239">
        <v>3.1961158549999902</v>
      </c>
    </row>
    <row r="5240" spans="1:5" x14ac:dyDescent="0.3">
      <c r="A5240">
        <v>2.8460000000000001</v>
      </c>
      <c r="B5240">
        <f t="shared" si="81"/>
        <v>0.98132318409090569</v>
      </c>
      <c r="C5240">
        <v>3.0248267898383299</v>
      </c>
      <c r="D5240">
        <v>-4.0841430750000001</v>
      </c>
      <c r="E5240">
        <v>0.91585692499999904</v>
      </c>
    </row>
    <row r="5241" spans="1:5" x14ac:dyDescent="0.3">
      <c r="A5241">
        <v>2.8460000000000001</v>
      </c>
      <c r="B5241">
        <f t="shared" si="81"/>
        <v>0.9649905045454511</v>
      </c>
      <c r="C5241">
        <v>3.0254041570438801</v>
      </c>
      <c r="D5241">
        <v>-7.8355223699999996</v>
      </c>
      <c r="E5241">
        <v>-2.8355223700000001</v>
      </c>
    </row>
    <row r="5242" spans="1:5" x14ac:dyDescent="0.3">
      <c r="A5242">
        <v>2.8460000000000001</v>
      </c>
      <c r="B5242">
        <f t="shared" si="81"/>
        <v>0.99992993888888548</v>
      </c>
      <c r="C5242">
        <v>3.0259815242494201</v>
      </c>
      <c r="D5242">
        <v>-3.1254622250000001</v>
      </c>
      <c r="E5242">
        <v>1.8745377749999901</v>
      </c>
    </row>
    <row r="5243" spans="1:5" x14ac:dyDescent="0.3">
      <c r="A5243">
        <v>2.8559999999999999</v>
      </c>
      <c r="B5243">
        <f t="shared" si="81"/>
        <v>0.99629292449494611</v>
      </c>
      <c r="C5243">
        <v>3.0265588914549602</v>
      </c>
      <c r="D5243">
        <v>-5.3264026150000001</v>
      </c>
      <c r="E5243">
        <v>-0.32640261500000101</v>
      </c>
    </row>
    <row r="5244" spans="1:5" x14ac:dyDescent="0.3">
      <c r="A5244">
        <v>2.8559999999999999</v>
      </c>
      <c r="B5244">
        <f t="shared" si="81"/>
        <v>0.99373571934343086</v>
      </c>
      <c r="C5244">
        <v>3.0271362586605002</v>
      </c>
      <c r="D5244">
        <v>-0.361837305</v>
      </c>
      <c r="E5244">
        <v>4.6381626950000001</v>
      </c>
    </row>
    <row r="5245" spans="1:5" x14ac:dyDescent="0.3">
      <c r="A5245">
        <v>2.8559999999999999</v>
      </c>
      <c r="B5245">
        <f t="shared" si="81"/>
        <v>0.95976013146464267</v>
      </c>
      <c r="C5245">
        <v>3.02771362586605</v>
      </c>
      <c r="D5245">
        <v>-5.2449967449999999</v>
      </c>
      <c r="E5245">
        <v>-0.24499674499999999</v>
      </c>
    </row>
    <row r="5246" spans="1:5" x14ac:dyDescent="0.3">
      <c r="A5246">
        <v>2.8559999999999999</v>
      </c>
      <c r="B5246">
        <f t="shared" si="81"/>
        <v>0.96584290626262259</v>
      </c>
      <c r="C5246">
        <v>3.02829099307159</v>
      </c>
      <c r="D5246">
        <v>-4.9347300499999998</v>
      </c>
      <c r="E5246">
        <v>6.5269949999999299E-2</v>
      </c>
    </row>
    <row r="5247" spans="1:5" x14ac:dyDescent="0.3">
      <c r="A5247">
        <v>2.8559999999999999</v>
      </c>
      <c r="B5247">
        <f t="shared" si="81"/>
        <v>0.9773232212626225</v>
      </c>
      <c r="C5247">
        <v>3.02886836027713</v>
      </c>
      <c r="D5247">
        <v>-3.3596904699999999</v>
      </c>
      <c r="E5247">
        <v>1.6403095299999899</v>
      </c>
    </row>
    <row r="5248" spans="1:5" x14ac:dyDescent="0.3">
      <c r="A5248">
        <v>2.8559999999999999</v>
      </c>
      <c r="B5248">
        <f t="shared" si="81"/>
        <v>0.96124204540403646</v>
      </c>
      <c r="C5248">
        <v>3.02944572748267</v>
      </c>
      <c r="D5248">
        <v>-4.874048385</v>
      </c>
      <c r="E5248">
        <v>0.12595161499999899</v>
      </c>
    </row>
    <row r="5249" spans="1:5" x14ac:dyDescent="0.3">
      <c r="A5249">
        <v>2.8559999999999999</v>
      </c>
      <c r="B5249">
        <f t="shared" si="81"/>
        <v>0.96811848752524854</v>
      </c>
      <c r="C5249">
        <v>3.0300230946882198</v>
      </c>
      <c r="D5249">
        <v>-4.5994153950000003</v>
      </c>
      <c r="E5249">
        <v>0.40058460499999798</v>
      </c>
    </row>
    <row r="5250" spans="1:5" x14ac:dyDescent="0.3">
      <c r="A5250">
        <v>2.8559999999999999</v>
      </c>
      <c r="B5250">
        <f t="shared" si="81"/>
        <v>0.95834749398989494</v>
      </c>
      <c r="C5250">
        <v>3.0306004618937599</v>
      </c>
      <c r="D5250">
        <v>-5.7920262999999998</v>
      </c>
      <c r="E5250">
        <v>-0.79202629999999996</v>
      </c>
    </row>
    <row r="5251" spans="1:5" x14ac:dyDescent="0.3">
      <c r="A5251">
        <v>2.8559999999999999</v>
      </c>
      <c r="B5251">
        <f t="shared" ref="B5251:B5314" si="82">AVERAGE(E5251:E5349)</f>
        <v>0.9919224831818142</v>
      </c>
      <c r="C5251">
        <v>3.0311778290992999</v>
      </c>
      <c r="D5251">
        <v>-4.6742610850000004</v>
      </c>
      <c r="E5251">
        <v>0.32573891499999802</v>
      </c>
    </row>
    <row r="5252" spans="1:5" x14ac:dyDescent="0.3">
      <c r="A5252">
        <v>2.8559999999999999</v>
      </c>
      <c r="B5252">
        <f t="shared" si="82"/>
        <v>0.9779933957575716</v>
      </c>
      <c r="C5252">
        <v>3.0317551963048399</v>
      </c>
      <c r="D5252">
        <v>-2.6678896700000001</v>
      </c>
      <c r="E5252">
        <v>2.3321103299999999</v>
      </c>
    </row>
    <row r="5253" spans="1:5" x14ac:dyDescent="0.3">
      <c r="A5253">
        <v>2.8559999999999999</v>
      </c>
      <c r="B5253">
        <f t="shared" si="82"/>
        <v>0.9476698823737334</v>
      </c>
      <c r="C5253">
        <v>3.0323325635103902</v>
      </c>
      <c r="D5253">
        <v>-0.85981460499999995</v>
      </c>
      <c r="E5253">
        <v>4.1401853949999996</v>
      </c>
    </row>
    <row r="5254" spans="1:5" x14ac:dyDescent="0.3">
      <c r="A5254">
        <v>2.8559999999999999</v>
      </c>
      <c r="B5254">
        <f t="shared" si="82"/>
        <v>0.90795037196969297</v>
      </c>
      <c r="C5254">
        <v>3.0329099307159302</v>
      </c>
      <c r="D5254">
        <v>-6.1292791900000001</v>
      </c>
      <c r="E5254">
        <v>-1.1292791900000001</v>
      </c>
    </row>
    <row r="5255" spans="1:5" x14ac:dyDescent="0.3">
      <c r="A5255">
        <v>2.8559999999999999</v>
      </c>
      <c r="B5255">
        <f t="shared" si="82"/>
        <v>0.91474398353534958</v>
      </c>
      <c r="C5255">
        <v>3.0334872979214702</v>
      </c>
      <c r="D5255">
        <v>-0.26865293000000001</v>
      </c>
      <c r="E5255">
        <v>4.73134707</v>
      </c>
    </row>
    <row r="5256" spans="1:5" x14ac:dyDescent="0.3">
      <c r="A5256">
        <v>2.8559999999999999</v>
      </c>
      <c r="B5256">
        <f t="shared" si="82"/>
        <v>0.86507577040403649</v>
      </c>
      <c r="C5256">
        <v>3.03406466512702</v>
      </c>
      <c r="D5256">
        <v>-7.0207181949999997</v>
      </c>
      <c r="E5256">
        <v>-2.0207181950000002</v>
      </c>
    </row>
    <row r="5257" spans="1:5" x14ac:dyDescent="0.3">
      <c r="A5257">
        <v>2.8559999999999999</v>
      </c>
      <c r="B5257">
        <f t="shared" si="82"/>
        <v>0.88158164111110715</v>
      </c>
      <c r="C5257">
        <v>3.03464203233256</v>
      </c>
      <c r="D5257">
        <v>-2.0418397650000002</v>
      </c>
      <c r="E5257">
        <v>2.9581602349999998</v>
      </c>
    </row>
    <row r="5258" spans="1:5" x14ac:dyDescent="0.3">
      <c r="A5258">
        <v>2.8559999999999999</v>
      </c>
      <c r="B5258">
        <f t="shared" si="82"/>
        <v>0.86361644661615755</v>
      </c>
      <c r="C5258">
        <v>3.0352193995381</v>
      </c>
      <c r="D5258">
        <v>-7.228854815</v>
      </c>
      <c r="E5258">
        <v>-2.228854815</v>
      </c>
    </row>
    <row r="5259" spans="1:5" x14ac:dyDescent="0.3">
      <c r="A5259">
        <v>2.8559999999999999</v>
      </c>
      <c r="B5259">
        <f t="shared" si="82"/>
        <v>0.90103778560605641</v>
      </c>
      <c r="C5259">
        <v>3.0357967667436401</v>
      </c>
      <c r="D5259">
        <v>-2.4970268</v>
      </c>
      <c r="E5259">
        <v>2.5029732</v>
      </c>
    </row>
    <row r="5260" spans="1:5" x14ac:dyDescent="0.3">
      <c r="A5260">
        <v>2.8660000000000001</v>
      </c>
      <c r="B5260">
        <f t="shared" si="82"/>
        <v>0.87357117338383405</v>
      </c>
      <c r="C5260">
        <v>3.0363741339491899</v>
      </c>
      <c r="D5260">
        <v>-4.2751337700000001</v>
      </c>
      <c r="E5260">
        <v>0.72486622999999895</v>
      </c>
    </row>
    <row r="5261" spans="1:5" x14ac:dyDescent="0.3">
      <c r="A5261">
        <v>2.8660000000000001</v>
      </c>
      <c r="B5261">
        <f t="shared" si="82"/>
        <v>0.85526260858585434</v>
      </c>
      <c r="C5261">
        <v>3.0369515011547299</v>
      </c>
      <c r="D5261">
        <v>-3.0676133650000001</v>
      </c>
      <c r="E5261">
        <v>1.9323866349999901</v>
      </c>
    </row>
    <row r="5262" spans="1:5" x14ac:dyDescent="0.3">
      <c r="A5262">
        <v>2.8660000000000001</v>
      </c>
      <c r="B5262">
        <f t="shared" si="82"/>
        <v>0.82269965818181401</v>
      </c>
      <c r="C5262">
        <v>3.0375288683602699</v>
      </c>
      <c r="D5262">
        <v>-2.4739170750000001</v>
      </c>
      <c r="E5262">
        <v>2.5260829249999999</v>
      </c>
    </row>
    <row r="5263" spans="1:5" x14ac:dyDescent="0.3">
      <c r="A5263">
        <v>2.8660000000000001</v>
      </c>
      <c r="B5263">
        <f t="shared" si="82"/>
        <v>0.80566818994949074</v>
      </c>
      <c r="C5263">
        <v>3.0381062355658099</v>
      </c>
      <c r="D5263">
        <v>-3.0978796499999999</v>
      </c>
      <c r="E5263">
        <v>1.9021203499999899</v>
      </c>
    </row>
    <row r="5264" spans="1:5" x14ac:dyDescent="0.3">
      <c r="A5264">
        <v>2.8660000000000001</v>
      </c>
      <c r="B5264">
        <f t="shared" si="82"/>
        <v>0.78748010595959217</v>
      </c>
      <c r="C5264">
        <v>3.0386836027713602</v>
      </c>
      <c r="D5264">
        <v>-4.7517904849999999</v>
      </c>
      <c r="E5264">
        <v>0.24820951499999899</v>
      </c>
    </row>
    <row r="5265" spans="1:5" x14ac:dyDescent="0.3">
      <c r="A5265">
        <v>2.8660000000000001</v>
      </c>
      <c r="B5265">
        <f t="shared" si="82"/>
        <v>0.80620884757575362</v>
      </c>
      <c r="C5265">
        <v>3.0392609699769002</v>
      </c>
      <c r="D5265">
        <v>-2.6762389899999999</v>
      </c>
      <c r="E5265">
        <v>2.3237610099999899</v>
      </c>
    </row>
    <row r="5266" spans="1:5" x14ac:dyDescent="0.3">
      <c r="A5266">
        <v>2.8660000000000001</v>
      </c>
      <c r="B5266">
        <f t="shared" si="82"/>
        <v>0.78789124671716781</v>
      </c>
      <c r="C5266">
        <v>3.0398383371824398</v>
      </c>
      <c r="D5266">
        <v>-2.770317935</v>
      </c>
      <c r="E5266">
        <v>2.229682065</v>
      </c>
    </row>
    <row r="5267" spans="1:5" x14ac:dyDescent="0.3">
      <c r="A5267">
        <v>2.8660000000000001</v>
      </c>
      <c r="B5267">
        <f t="shared" si="82"/>
        <v>0.76357370161615756</v>
      </c>
      <c r="C5267">
        <v>3.04041570438799</v>
      </c>
      <c r="D5267">
        <v>-7.2024650000000001</v>
      </c>
      <c r="E5267">
        <v>-2.2024650000000001</v>
      </c>
    </row>
    <row r="5268" spans="1:5" x14ac:dyDescent="0.3">
      <c r="A5268">
        <v>2.8660000000000001</v>
      </c>
      <c r="B5268">
        <f t="shared" si="82"/>
        <v>0.80146792777777376</v>
      </c>
      <c r="C5268">
        <v>3.0409930715935301</v>
      </c>
      <c r="D5268">
        <v>-3.9936424100000001</v>
      </c>
      <c r="E5268">
        <v>1.0063575899999899</v>
      </c>
    </row>
    <row r="5269" spans="1:5" x14ac:dyDescent="0.3">
      <c r="A5269">
        <v>2.8660000000000001</v>
      </c>
      <c r="B5269">
        <f t="shared" si="82"/>
        <v>0.80070287464646073</v>
      </c>
      <c r="C5269">
        <v>3.0415704387990701</v>
      </c>
      <c r="D5269">
        <v>-6.4741359249999997</v>
      </c>
      <c r="E5269">
        <v>-1.4741359249999999</v>
      </c>
    </row>
    <row r="5270" spans="1:5" x14ac:dyDescent="0.3">
      <c r="A5270">
        <v>2.8660000000000001</v>
      </c>
      <c r="B5270">
        <f t="shared" si="82"/>
        <v>0.81565906095959206</v>
      </c>
      <c r="C5270">
        <v>3.0421478060046101</v>
      </c>
      <c r="D5270">
        <v>-2.6300195400000002</v>
      </c>
      <c r="E5270">
        <v>2.3699804599999998</v>
      </c>
    </row>
    <row r="5271" spans="1:5" x14ac:dyDescent="0.3">
      <c r="A5271">
        <v>2.8660000000000001</v>
      </c>
      <c r="B5271">
        <f t="shared" si="82"/>
        <v>0.81217114156565273</v>
      </c>
      <c r="C5271">
        <v>3.0427251732101599</v>
      </c>
      <c r="D5271">
        <v>-5.0314927049999998</v>
      </c>
      <c r="E5271">
        <v>-3.14927050000006E-2</v>
      </c>
    </row>
    <row r="5272" spans="1:5" x14ac:dyDescent="0.3">
      <c r="A5272">
        <v>2.8660000000000001</v>
      </c>
      <c r="B5272">
        <f t="shared" si="82"/>
        <v>0.80595884989898603</v>
      </c>
      <c r="C5272">
        <v>3.0433025404156999</v>
      </c>
      <c r="D5272">
        <v>-2.306036105</v>
      </c>
      <c r="E5272">
        <v>2.693963895</v>
      </c>
    </row>
    <row r="5273" spans="1:5" x14ac:dyDescent="0.3">
      <c r="A5273">
        <v>2.8660000000000001</v>
      </c>
      <c r="B5273">
        <f t="shared" si="82"/>
        <v>0.7719727199494909</v>
      </c>
      <c r="C5273">
        <v>3.0438799076212399</v>
      </c>
      <c r="D5273">
        <v>-3.4428854800000002</v>
      </c>
      <c r="E5273">
        <v>1.5571145199999901</v>
      </c>
    </row>
    <row r="5274" spans="1:5" x14ac:dyDescent="0.3">
      <c r="A5274">
        <v>2.8660000000000001</v>
      </c>
      <c r="B5274">
        <f t="shared" si="82"/>
        <v>0.76854805297979378</v>
      </c>
      <c r="C5274">
        <v>3.04445727482678</v>
      </c>
      <c r="D5274">
        <v>-2.9854620199999999</v>
      </c>
      <c r="E5274">
        <v>2.0145379799999898</v>
      </c>
    </row>
    <row r="5275" spans="1:5" x14ac:dyDescent="0.3">
      <c r="A5275">
        <v>2.8660000000000001</v>
      </c>
      <c r="B5275">
        <f t="shared" si="82"/>
        <v>0.76612337671716779</v>
      </c>
      <c r="C5275">
        <v>3.0450346420323302</v>
      </c>
      <c r="D5275">
        <v>-3.9475720550000002</v>
      </c>
      <c r="E5275">
        <v>1.05242794499999</v>
      </c>
    </row>
    <row r="5276" spans="1:5" x14ac:dyDescent="0.3">
      <c r="A5276">
        <v>2.8660000000000001</v>
      </c>
      <c r="B5276">
        <f t="shared" si="82"/>
        <v>0.76824082691918805</v>
      </c>
      <c r="C5276">
        <v>3.0456120092378698</v>
      </c>
      <c r="D5276">
        <v>-4.7203314399999998</v>
      </c>
      <c r="E5276">
        <v>0.27966855999999901</v>
      </c>
    </row>
    <row r="5277" spans="1:5" x14ac:dyDescent="0.3">
      <c r="A5277">
        <v>2.8759999999999999</v>
      </c>
      <c r="B5277">
        <f t="shared" si="82"/>
        <v>0.75801200631312737</v>
      </c>
      <c r="C5277">
        <v>3.0461893764434098</v>
      </c>
      <c r="D5277">
        <v>-3.3239076700000001</v>
      </c>
      <c r="E5277">
        <v>1.6760923299999999</v>
      </c>
    </row>
    <row r="5278" spans="1:5" x14ac:dyDescent="0.3">
      <c r="A5278">
        <v>2.8759999999999999</v>
      </c>
      <c r="B5278">
        <f t="shared" si="82"/>
        <v>0.74018235272726862</v>
      </c>
      <c r="C5278">
        <v>3.0467667436489601</v>
      </c>
      <c r="D5278">
        <v>-6.215008815</v>
      </c>
      <c r="E5278">
        <v>-1.215008815</v>
      </c>
    </row>
    <row r="5279" spans="1:5" x14ac:dyDescent="0.3">
      <c r="A5279">
        <v>2.8759999999999999</v>
      </c>
      <c r="B5279">
        <f t="shared" si="82"/>
        <v>0.74161306232322832</v>
      </c>
      <c r="C5279">
        <v>3.0473441108545001</v>
      </c>
      <c r="D5279">
        <v>-3.272768085</v>
      </c>
      <c r="E5279">
        <v>1.72723191499999</v>
      </c>
    </row>
    <row r="5280" spans="1:5" x14ac:dyDescent="0.3">
      <c r="A5280">
        <v>2.8759999999999999</v>
      </c>
      <c r="B5280">
        <f t="shared" si="82"/>
        <v>0.72667645414141036</v>
      </c>
      <c r="C5280">
        <v>3.0479214780600401</v>
      </c>
      <c r="D5280">
        <v>-3.8597551000000001</v>
      </c>
      <c r="E5280">
        <v>1.1402448999999899</v>
      </c>
    </row>
    <row r="5281" spans="1:5" x14ac:dyDescent="0.3">
      <c r="A5281">
        <v>2.8759999999999999</v>
      </c>
      <c r="B5281">
        <f t="shared" si="82"/>
        <v>0.71862984217171333</v>
      </c>
      <c r="C5281">
        <v>3.0484988452655801</v>
      </c>
      <c r="D5281">
        <v>-4.5831640399999998</v>
      </c>
      <c r="E5281">
        <v>0.41683595999999901</v>
      </c>
    </row>
    <row r="5282" spans="1:5" x14ac:dyDescent="0.3">
      <c r="A5282">
        <v>2.8759999999999999</v>
      </c>
      <c r="B5282">
        <f t="shared" si="82"/>
        <v>0.69961797065656195</v>
      </c>
      <c r="C5282">
        <v>3.0490762124711299</v>
      </c>
      <c r="D5282">
        <v>-1.8405615150000001</v>
      </c>
      <c r="E5282">
        <v>3.1594384849999999</v>
      </c>
    </row>
    <row r="5283" spans="1:5" x14ac:dyDescent="0.3">
      <c r="A5283">
        <v>2.8759999999999999</v>
      </c>
      <c r="B5283">
        <f t="shared" si="82"/>
        <v>0.68398257378787497</v>
      </c>
      <c r="C5283">
        <v>3.0496535796766699</v>
      </c>
      <c r="D5283">
        <v>-6.6558827300000001</v>
      </c>
      <c r="E5283">
        <v>-1.6558827300000001</v>
      </c>
    </row>
    <row r="5284" spans="1:5" x14ac:dyDescent="0.3">
      <c r="A5284">
        <v>2.8759999999999999</v>
      </c>
      <c r="B5284">
        <f t="shared" si="82"/>
        <v>0.69949598383837996</v>
      </c>
      <c r="C5284">
        <v>3.05023094688221</v>
      </c>
      <c r="D5284">
        <v>-3.4150047149999998</v>
      </c>
      <c r="E5284">
        <v>1.58499528499999</v>
      </c>
    </row>
    <row r="5285" spans="1:5" x14ac:dyDescent="0.3">
      <c r="A5285">
        <v>2.8759999999999999</v>
      </c>
      <c r="B5285">
        <f t="shared" si="82"/>
        <v>0.68522503212120833</v>
      </c>
      <c r="C5285">
        <v>3.05080831408775</v>
      </c>
      <c r="D5285">
        <v>-2.0810517499999999</v>
      </c>
      <c r="E5285">
        <v>2.9189482499999899</v>
      </c>
    </row>
    <row r="5286" spans="1:5" x14ac:dyDescent="0.3">
      <c r="A5286">
        <v>2.8759999999999999</v>
      </c>
      <c r="B5286">
        <f t="shared" si="82"/>
        <v>0.66693152742423878</v>
      </c>
      <c r="C5286">
        <v>3.0513856812932998</v>
      </c>
      <c r="D5286">
        <v>-4.7826531499999998</v>
      </c>
      <c r="E5286">
        <v>0.21734684999999901</v>
      </c>
    </row>
    <row r="5287" spans="1:5" x14ac:dyDescent="0.3">
      <c r="A5287">
        <v>2.8759999999999999</v>
      </c>
      <c r="B5287">
        <f t="shared" si="82"/>
        <v>0.66559870848484493</v>
      </c>
      <c r="C5287">
        <v>3.0519630484988398</v>
      </c>
      <c r="D5287">
        <v>-6.5206535649999999</v>
      </c>
      <c r="E5287">
        <v>-1.5206535649999999</v>
      </c>
    </row>
    <row r="5288" spans="1:5" x14ac:dyDescent="0.3">
      <c r="A5288">
        <v>2.8759999999999999</v>
      </c>
      <c r="B5288">
        <f t="shared" si="82"/>
        <v>0.67849015494949139</v>
      </c>
      <c r="C5288">
        <v>3.0525404157043798</v>
      </c>
      <c r="D5288">
        <v>-2.301563255</v>
      </c>
      <c r="E5288">
        <v>2.698436745</v>
      </c>
    </row>
    <row r="5289" spans="1:5" x14ac:dyDescent="0.3">
      <c r="A5289">
        <v>2.8759999999999999</v>
      </c>
      <c r="B5289">
        <f t="shared" si="82"/>
        <v>0.65305364434343061</v>
      </c>
      <c r="C5289">
        <v>3.0531177829099301</v>
      </c>
      <c r="D5289">
        <v>-4.2822903300000004</v>
      </c>
      <c r="E5289">
        <v>0.71770966999999797</v>
      </c>
    </row>
    <row r="5290" spans="1:5" x14ac:dyDescent="0.3">
      <c r="A5290">
        <v>2.8759999999999999</v>
      </c>
      <c r="B5290">
        <f t="shared" si="82"/>
        <v>0.6340990012121176</v>
      </c>
      <c r="C5290">
        <v>3.0536951501154701</v>
      </c>
      <c r="D5290">
        <v>-1.3176853500000001</v>
      </c>
      <c r="E5290">
        <v>3.6823146499999901</v>
      </c>
    </row>
    <row r="5291" spans="1:5" x14ac:dyDescent="0.3">
      <c r="A5291">
        <v>2.8759999999999999</v>
      </c>
      <c r="B5291">
        <f t="shared" si="82"/>
        <v>0.58716720843433967</v>
      </c>
      <c r="C5291">
        <v>3.0542725173210101</v>
      </c>
      <c r="D5291">
        <v>-4.6316199149999999</v>
      </c>
      <c r="E5291">
        <v>0.36838008499999902</v>
      </c>
    </row>
    <row r="5292" spans="1:5" x14ac:dyDescent="0.3">
      <c r="A5292">
        <v>2.8759999999999999</v>
      </c>
      <c r="B5292">
        <f t="shared" si="82"/>
        <v>0.59492466646464282</v>
      </c>
      <c r="C5292">
        <v>3.0548498845265502</v>
      </c>
      <c r="D5292">
        <v>-3.7562831700000001</v>
      </c>
      <c r="E5292">
        <v>1.2437168299999899</v>
      </c>
    </row>
    <row r="5293" spans="1:5" x14ac:dyDescent="0.3">
      <c r="A5293">
        <v>2.8860000000000001</v>
      </c>
      <c r="B5293">
        <f t="shared" si="82"/>
        <v>0.58253321535353164</v>
      </c>
      <c r="C5293">
        <v>3.0554272517320999</v>
      </c>
      <c r="D5293">
        <v>-3.0248230999999999</v>
      </c>
      <c r="E5293">
        <v>1.9751768999999899</v>
      </c>
    </row>
    <row r="5294" spans="1:5" x14ac:dyDescent="0.3">
      <c r="A5294">
        <v>2.8860000000000001</v>
      </c>
      <c r="B5294">
        <f t="shared" si="82"/>
        <v>0.58438560777777426</v>
      </c>
      <c r="C5294">
        <v>3.05600461893764</v>
      </c>
      <c r="D5294">
        <v>-4.5403737749999999</v>
      </c>
      <c r="E5294">
        <v>0.459626224999999</v>
      </c>
    </row>
    <row r="5295" spans="1:5" x14ac:dyDescent="0.3">
      <c r="A5295">
        <v>2.8860000000000001</v>
      </c>
      <c r="B5295">
        <f t="shared" si="82"/>
        <v>0.60434325363635999</v>
      </c>
      <c r="C5295">
        <v>3.05658198614318</v>
      </c>
      <c r="D5295">
        <v>-5.1404811500000003</v>
      </c>
      <c r="E5295">
        <v>-0.140481150000001</v>
      </c>
    </row>
    <row r="5296" spans="1:5" x14ac:dyDescent="0.3">
      <c r="A5296">
        <v>2.8860000000000001</v>
      </c>
      <c r="B5296">
        <f t="shared" si="82"/>
        <v>0.59975293484848125</v>
      </c>
      <c r="C5296">
        <v>3.0571593533487298</v>
      </c>
      <c r="D5296">
        <v>-4.4612043300000002</v>
      </c>
      <c r="E5296">
        <v>0.53879566999999895</v>
      </c>
    </row>
    <row r="5297" spans="1:5" x14ac:dyDescent="0.3">
      <c r="A5297">
        <v>2.8860000000000001</v>
      </c>
      <c r="B5297">
        <f t="shared" si="82"/>
        <v>0.61318052090908715</v>
      </c>
      <c r="C5297">
        <v>3.0577367205542698</v>
      </c>
      <c r="D5297">
        <v>-3.2697861850000001</v>
      </c>
      <c r="E5297">
        <v>1.7302138149999899</v>
      </c>
    </row>
    <row r="5298" spans="1:5" x14ac:dyDescent="0.3">
      <c r="A5298">
        <v>2.8860000000000001</v>
      </c>
      <c r="B5298">
        <f t="shared" si="82"/>
        <v>0.6114034289898953</v>
      </c>
      <c r="C5298">
        <v>3.0583140877598098</v>
      </c>
      <c r="D5298">
        <v>-5.5269353900000002</v>
      </c>
      <c r="E5298">
        <v>-0.526935390000001</v>
      </c>
    </row>
    <row r="5299" spans="1:5" x14ac:dyDescent="0.3">
      <c r="A5299">
        <v>2.8860000000000001</v>
      </c>
      <c r="B5299">
        <f t="shared" si="82"/>
        <v>0.59942613065656192</v>
      </c>
      <c r="C5299">
        <v>3.0588914549653499</v>
      </c>
      <c r="D5299">
        <v>-3.98559128</v>
      </c>
      <c r="E5299">
        <v>1.01440871999999</v>
      </c>
    </row>
    <row r="5300" spans="1:5" x14ac:dyDescent="0.3">
      <c r="A5300">
        <v>2.8860000000000001</v>
      </c>
      <c r="B5300">
        <f t="shared" si="82"/>
        <v>0.58214767676767321</v>
      </c>
      <c r="C5300">
        <v>3.0594688221709001</v>
      </c>
      <c r="D5300">
        <v>-4.2040154550000004</v>
      </c>
      <c r="E5300">
        <v>0.79598454499999804</v>
      </c>
    </row>
    <row r="5301" spans="1:5" x14ac:dyDescent="0.3">
      <c r="A5301">
        <v>2.8860000000000001</v>
      </c>
      <c r="B5301">
        <f t="shared" si="82"/>
        <v>0.55623074893939028</v>
      </c>
      <c r="C5301">
        <v>3.0600461893764401</v>
      </c>
      <c r="D5301">
        <v>-3.5733436049999998</v>
      </c>
      <c r="E5301">
        <v>1.42665639499999</v>
      </c>
    </row>
    <row r="5302" spans="1:5" x14ac:dyDescent="0.3">
      <c r="A5302">
        <v>2.8860000000000001</v>
      </c>
      <c r="B5302">
        <f t="shared" si="82"/>
        <v>0.55023984075757226</v>
      </c>
      <c r="C5302">
        <v>3.0606235565819802</v>
      </c>
      <c r="D5302">
        <v>-4.764314465</v>
      </c>
      <c r="E5302">
        <v>0.235685534999999</v>
      </c>
    </row>
    <row r="5303" spans="1:5" x14ac:dyDescent="0.3">
      <c r="A5303">
        <v>2.8860000000000001</v>
      </c>
      <c r="B5303">
        <f t="shared" si="82"/>
        <v>0.56099877691918831</v>
      </c>
      <c r="C5303">
        <v>3.0612009237875202</v>
      </c>
      <c r="D5303">
        <v>-3.3301696600000001</v>
      </c>
      <c r="E5303">
        <v>1.6698303399999901</v>
      </c>
    </row>
    <row r="5304" spans="1:5" x14ac:dyDescent="0.3">
      <c r="A5304">
        <v>2.8860000000000001</v>
      </c>
      <c r="B5304">
        <f t="shared" si="82"/>
        <v>0.5348107672727237</v>
      </c>
      <c r="C5304">
        <v>3.06177829099307</v>
      </c>
      <c r="D5304">
        <v>-4.0365817699999997</v>
      </c>
      <c r="E5304">
        <v>0.96341822999999904</v>
      </c>
    </row>
    <row r="5305" spans="1:5" x14ac:dyDescent="0.3">
      <c r="A5305">
        <v>2.8860000000000001</v>
      </c>
      <c r="B5305">
        <f t="shared" si="82"/>
        <v>0.5205684297474712</v>
      </c>
      <c r="C5305">
        <v>3.06235565819861</v>
      </c>
      <c r="D5305">
        <v>-4.54887219</v>
      </c>
      <c r="E5305">
        <v>0.45112780999999902</v>
      </c>
    </row>
    <row r="5306" spans="1:5" x14ac:dyDescent="0.3">
      <c r="A5306">
        <v>2.8860000000000001</v>
      </c>
      <c r="B5306">
        <f t="shared" si="82"/>
        <v>0.50054150742423897</v>
      </c>
      <c r="C5306">
        <v>3.06293302540415</v>
      </c>
      <c r="D5306">
        <v>-2.575301675</v>
      </c>
      <c r="E5306">
        <v>2.4246983249999898</v>
      </c>
    </row>
    <row r="5307" spans="1:5" x14ac:dyDescent="0.3">
      <c r="A5307">
        <v>2.8860000000000001</v>
      </c>
      <c r="B5307">
        <f t="shared" si="82"/>
        <v>0.50174932752524926</v>
      </c>
      <c r="C5307">
        <v>3.0635103926096998</v>
      </c>
      <c r="D5307">
        <v>-3.7321297800000002</v>
      </c>
      <c r="E5307">
        <v>1.2678702199999901</v>
      </c>
    </row>
    <row r="5308" spans="1:5" x14ac:dyDescent="0.3">
      <c r="A5308">
        <v>2.8860000000000001</v>
      </c>
      <c r="B5308">
        <f t="shared" si="82"/>
        <v>0.49291206025252199</v>
      </c>
      <c r="C5308">
        <v>3.0640877598152398</v>
      </c>
      <c r="D5308">
        <v>-4.8167959050000002</v>
      </c>
      <c r="E5308">
        <v>0.18320409499999801</v>
      </c>
    </row>
    <row r="5309" spans="1:5" x14ac:dyDescent="0.3">
      <c r="A5309">
        <v>2.8860000000000001</v>
      </c>
      <c r="B5309">
        <f t="shared" si="82"/>
        <v>0.50619356333332988</v>
      </c>
      <c r="C5309">
        <v>3.0646651270207799</v>
      </c>
      <c r="D5309">
        <v>-4.7555178600000003</v>
      </c>
      <c r="E5309">
        <v>0.24448213999999799</v>
      </c>
    </row>
    <row r="5310" spans="1:5" x14ac:dyDescent="0.3">
      <c r="A5310">
        <v>2.8959999999999999</v>
      </c>
      <c r="B5310">
        <f t="shared" si="82"/>
        <v>0.52289822737373393</v>
      </c>
      <c r="C5310">
        <v>3.0652424942263199</v>
      </c>
      <c r="D5310">
        <v>-2.1044596649999998</v>
      </c>
      <c r="E5310">
        <v>2.89554033499999</v>
      </c>
    </row>
    <row r="5311" spans="1:5" x14ac:dyDescent="0.3">
      <c r="A5311">
        <v>2.9060000000000001</v>
      </c>
      <c r="B5311">
        <f t="shared" si="82"/>
        <v>0.5114781527777742</v>
      </c>
      <c r="C5311">
        <v>3.0658198614318701</v>
      </c>
      <c r="D5311">
        <v>-3.41634657</v>
      </c>
      <c r="E5311">
        <v>1.58365342999999</v>
      </c>
    </row>
    <row r="5312" spans="1:5" x14ac:dyDescent="0.3">
      <c r="A5312">
        <v>2.9060000000000001</v>
      </c>
      <c r="B5312">
        <f t="shared" si="82"/>
        <v>0.51609859176767314</v>
      </c>
      <c r="C5312">
        <v>3.0663972286374102</v>
      </c>
      <c r="D5312">
        <v>-3.2222248800000002</v>
      </c>
      <c r="E5312">
        <v>1.77777511999999</v>
      </c>
    </row>
    <row r="5313" spans="1:5" x14ac:dyDescent="0.3">
      <c r="A5313">
        <v>2.9060000000000001</v>
      </c>
      <c r="B5313">
        <f t="shared" si="82"/>
        <v>0.51430643974747137</v>
      </c>
      <c r="C5313">
        <v>3.0669745958429502</v>
      </c>
      <c r="D5313">
        <v>-4.5587124599999997</v>
      </c>
      <c r="E5313">
        <v>0.44128753999999898</v>
      </c>
    </row>
    <row r="5314" spans="1:5" x14ac:dyDescent="0.3">
      <c r="A5314">
        <v>2.9060000000000001</v>
      </c>
      <c r="B5314">
        <f t="shared" si="82"/>
        <v>0.5049691771212087</v>
      </c>
      <c r="C5314">
        <v>3.0675519630484902</v>
      </c>
      <c r="D5314">
        <v>-2.4654186600000001</v>
      </c>
      <c r="E5314">
        <v>2.5345813399999999</v>
      </c>
    </row>
    <row r="5315" spans="1:5" x14ac:dyDescent="0.3">
      <c r="A5315">
        <v>2.9060000000000001</v>
      </c>
      <c r="B5315">
        <f t="shared" ref="B5315:B5378" si="83">AVERAGE(E5315:E5413)</f>
        <v>0.48999943671716811</v>
      </c>
      <c r="C5315">
        <v>3.06812933025404</v>
      </c>
      <c r="D5315">
        <v>-1.7683995349999999</v>
      </c>
      <c r="E5315">
        <v>3.2316004649999899</v>
      </c>
    </row>
    <row r="5316" spans="1:5" x14ac:dyDescent="0.3">
      <c r="A5316">
        <v>2.9060000000000001</v>
      </c>
      <c r="B5316">
        <f t="shared" si="83"/>
        <v>0.48029169560605717</v>
      </c>
      <c r="C5316">
        <v>3.06870669745958</v>
      </c>
      <c r="D5316">
        <v>-4.968276425</v>
      </c>
      <c r="E5316">
        <v>3.1723574999999102E-2</v>
      </c>
    </row>
    <row r="5317" spans="1:5" x14ac:dyDescent="0.3">
      <c r="A5317">
        <v>2.9060000000000001</v>
      </c>
      <c r="B5317">
        <f t="shared" si="83"/>
        <v>0.46095904393939052</v>
      </c>
      <c r="C5317">
        <v>3.06928406466512</v>
      </c>
      <c r="D5317">
        <v>-5.0950071750000001</v>
      </c>
      <c r="E5317">
        <v>-9.5007175000000998E-2</v>
      </c>
    </row>
    <row r="5318" spans="1:5" x14ac:dyDescent="0.3">
      <c r="A5318">
        <v>2.9060000000000001</v>
      </c>
      <c r="B5318">
        <f t="shared" si="83"/>
        <v>0.46893035540403688</v>
      </c>
      <c r="C5318">
        <v>3.0698614318706698</v>
      </c>
      <c r="D5318">
        <v>-4.4193086350000002</v>
      </c>
      <c r="E5318">
        <v>0.58069136499999896</v>
      </c>
    </row>
    <row r="5319" spans="1:5" x14ac:dyDescent="0.3">
      <c r="A5319">
        <v>2.9060000000000001</v>
      </c>
      <c r="B5319">
        <f t="shared" si="83"/>
        <v>0.46364425994949154</v>
      </c>
      <c r="C5319">
        <v>3.0704387990762099</v>
      </c>
      <c r="D5319">
        <v>-5.290918005</v>
      </c>
      <c r="E5319">
        <v>-0.29091800499999998</v>
      </c>
    </row>
    <row r="5320" spans="1:5" x14ac:dyDescent="0.3">
      <c r="A5320">
        <v>2.9060000000000001</v>
      </c>
      <c r="B5320">
        <f t="shared" si="83"/>
        <v>0.47839864090908735</v>
      </c>
      <c r="C5320">
        <v>3.0710161662817499</v>
      </c>
      <c r="D5320">
        <v>-4.8913434049999998</v>
      </c>
      <c r="E5320">
        <v>0.108656594999999</v>
      </c>
    </row>
    <row r="5321" spans="1:5" x14ac:dyDescent="0.3">
      <c r="A5321">
        <v>2.9060000000000001</v>
      </c>
      <c r="B5321">
        <f t="shared" si="83"/>
        <v>0.48134891469696611</v>
      </c>
      <c r="C5321">
        <v>3.0715935334872899</v>
      </c>
      <c r="D5321">
        <v>-2.5262494200000001</v>
      </c>
      <c r="E5321">
        <v>2.4737505799999999</v>
      </c>
    </row>
    <row r="5322" spans="1:5" x14ac:dyDescent="0.3">
      <c r="A5322">
        <v>2.9060000000000001</v>
      </c>
      <c r="B5322">
        <f t="shared" si="83"/>
        <v>0.45281454131312776</v>
      </c>
      <c r="C5322">
        <v>3.0721709006928402</v>
      </c>
      <c r="D5322">
        <v>-6.3293646800000003</v>
      </c>
      <c r="E5322">
        <v>-1.3293646800000001</v>
      </c>
    </row>
    <row r="5323" spans="1:5" x14ac:dyDescent="0.3">
      <c r="A5323">
        <v>2.9060000000000001</v>
      </c>
      <c r="B5323">
        <f t="shared" si="83"/>
        <v>0.46797855702019842</v>
      </c>
      <c r="C5323">
        <v>3.0727482678983802</v>
      </c>
      <c r="D5323">
        <v>-5.1006727850000004</v>
      </c>
      <c r="E5323">
        <v>-0.100672785000001</v>
      </c>
    </row>
    <row r="5324" spans="1:5" x14ac:dyDescent="0.3">
      <c r="A5324">
        <v>2.9060000000000001</v>
      </c>
      <c r="B5324">
        <f t="shared" si="83"/>
        <v>0.46187620409090546</v>
      </c>
      <c r="C5324">
        <v>3.0733256351039202</v>
      </c>
      <c r="D5324">
        <v>-5.4778831349999999</v>
      </c>
      <c r="E5324">
        <v>-0.47788313500000001</v>
      </c>
    </row>
    <row r="5325" spans="1:5" x14ac:dyDescent="0.3">
      <c r="A5325">
        <v>2.9060000000000001</v>
      </c>
      <c r="B5325">
        <f t="shared" si="83"/>
        <v>0.47511102085858226</v>
      </c>
      <c r="C5325">
        <v>3.0739030023094598</v>
      </c>
      <c r="D5325">
        <v>-3.0489764899999998</v>
      </c>
      <c r="E5325">
        <v>1.95102350999999</v>
      </c>
    </row>
    <row r="5326" spans="1:5" x14ac:dyDescent="0.3">
      <c r="A5326">
        <v>2.9159999999999999</v>
      </c>
      <c r="B5326">
        <f t="shared" si="83"/>
        <v>0.46392437782827933</v>
      </c>
      <c r="C5326">
        <v>3.07448036951501</v>
      </c>
      <c r="D5326">
        <v>-6.6848071600000001</v>
      </c>
      <c r="E5326">
        <v>-1.6848071600000001</v>
      </c>
    </row>
    <row r="5327" spans="1:5" x14ac:dyDescent="0.3">
      <c r="A5327">
        <v>2.9159999999999999</v>
      </c>
      <c r="B5327">
        <f t="shared" si="83"/>
        <v>0.48247089222221862</v>
      </c>
      <c r="C5327">
        <v>3.0750577367205501</v>
      </c>
      <c r="D5327">
        <v>-5.5731548399999999</v>
      </c>
      <c r="E5327">
        <v>-0.57315484000000005</v>
      </c>
    </row>
    <row r="5328" spans="1:5" x14ac:dyDescent="0.3">
      <c r="A5328">
        <v>2.9159999999999999</v>
      </c>
      <c r="B5328">
        <f t="shared" si="83"/>
        <v>0.50210625191918834</v>
      </c>
      <c r="C5328">
        <v>3.0756351039260901</v>
      </c>
      <c r="D5328">
        <v>-2.3747688999999998</v>
      </c>
      <c r="E5328">
        <v>2.6252310999999899</v>
      </c>
    </row>
    <row r="5329" spans="1:5" x14ac:dyDescent="0.3">
      <c r="A5329">
        <v>2.9159999999999999</v>
      </c>
      <c r="B5329">
        <f t="shared" si="83"/>
        <v>0.48703560883838026</v>
      </c>
      <c r="C5329">
        <v>3.0762124711316399</v>
      </c>
      <c r="D5329">
        <v>-5.0559442849999998</v>
      </c>
      <c r="E5329">
        <v>-5.5944285000000697E-2</v>
      </c>
    </row>
    <row r="5330" spans="1:5" x14ac:dyDescent="0.3">
      <c r="A5330">
        <v>2.9159999999999999</v>
      </c>
      <c r="B5330">
        <f t="shared" si="83"/>
        <v>0.50184119414141048</v>
      </c>
      <c r="C5330">
        <v>3.0767898383371799</v>
      </c>
      <c r="D5330">
        <v>-5.7824842199999997</v>
      </c>
      <c r="E5330">
        <v>-0.78248422000000095</v>
      </c>
    </row>
    <row r="5331" spans="1:5" x14ac:dyDescent="0.3">
      <c r="A5331">
        <v>2.9159999999999999</v>
      </c>
      <c r="B5331">
        <f t="shared" si="83"/>
        <v>0.49041208348484483</v>
      </c>
      <c r="C5331">
        <v>3.0773672055427199</v>
      </c>
      <c r="D5331">
        <v>-3.2189447900000001</v>
      </c>
      <c r="E5331">
        <v>1.7810552099999899</v>
      </c>
    </row>
    <row r="5332" spans="1:5" x14ac:dyDescent="0.3">
      <c r="A5332">
        <v>2.9159999999999999</v>
      </c>
      <c r="B5332">
        <f t="shared" si="83"/>
        <v>0.47917423611110765</v>
      </c>
      <c r="C5332">
        <v>3.0779445727482599</v>
      </c>
      <c r="D5332">
        <v>-4.4601606650000001</v>
      </c>
      <c r="E5332">
        <v>0.53983933499999903</v>
      </c>
    </row>
    <row r="5333" spans="1:5" x14ac:dyDescent="0.3">
      <c r="A5333">
        <v>2.9159999999999999</v>
      </c>
      <c r="B5333">
        <f t="shared" si="83"/>
        <v>0.48044681464646122</v>
      </c>
      <c r="C5333">
        <v>3.0785219399538102</v>
      </c>
      <c r="D5333">
        <v>-3.9211822399999998</v>
      </c>
      <c r="E5333">
        <v>1.07881775999999</v>
      </c>
    </row>
    <row r="5334" spans="1:5" x14ac:dyDescent="0.3">
      <c r="A5334">
        <v>2.9159999999999999</v>
      </c>
      <c r="B5334">
        <f t="shared" si="83"/>
        <v>0.47212912085858255</v>
      </c>
      <c r="C5334">
        <v>3.0790993071593502</v>
      </c>
      <c r="D5334">
        <v>-2.803715215</v>
      </c>
      <c r="E5334">
        <v>2.1962847849999898</v>
      </c>
    </row>
    <row r="5335" spans="1:5" x14ac:dyDescent="0.3">
      <c r="A5335">
        <v>2.9159999999999999</v>
      </c>
      <c r="B5335">
        <f t="shared" si="83"/>
        <v>0.48137752888888558</v>
      </c>
      <c r="C5335">
        <v>3.0796766743648898</v>
      </c>
      <c r="D5335">
        <v>-5.2940490000000002</v>
      </c>
      <c r="E5335">
        <v>-0.294049000000001</v>
      </c>
    </row>
    <row r="5336" spans="1:5" x14ac:dyDescent="0.3">
      <c r="A5336">
        <v>2.9159999999999999</v>
      </c>
      <c r="B5336">
        <f t="shared" si="83"/>
        <v>0.47930224696969365</v>
      </c>
      <c r="C5336">
        <v>3.0802540415704298</v>
      </c>
      <c r="D5336">
        <v>-0.554766235</v>
      </c>
      <c r="E5336">
        <v>4.4452337650000002</v>
      </c>
    </row>
    <row r="5337" spans="1:5" x14ac:dyDescent="0.3">
      <c r="A5337">
        <v>2.9159999999999999</v>
      </c>
      <c r="B5337">
        <f t="shared" si="83"/>
        <v>0.44971517252524901</v>
      </c>
      <c r="C5337">
        <v>3.0808314087759801</v>
      </c>
      <c r="D5337">
        <v>-3.98738042</v>
      </c>
      <c r="E5337">
        <v>1.01261957999999</v>
      </c>
    </row>
    <row r="5338" spans="1:5" x14ac:dyDescent="0.3">
      <c r="A5338">
        <v>2.9159999999999999</v>
      </c>
      <c r="B5338">
        <f t="shared" si="83"/>
        <v>0.46407799085858259</v>
      </c>
      <c r="C5338">
        <v>3.0814087759815201</v>
      </c>
      <c r="D5338">
        <v>-1.5544482100000001</v>
      </c>
      <c r="E5338">
        <v>3.4455517899999899</v>
      </c>
    </row>
    <row r="5339" spans="1:5" x14ac:dyDescent="0.3">
      <c r="A5339">
        <v>2.9159999999999999</v>
      </c>
      <c r="B5339">
        <f t="shared" si="83"/>
        <v>0.43825142363636033</v>
      </c>
      <c r="C5339">
        <v>3.0819861431870601</v>
      </c>
      <c r="D5339">
        <v>-5.7010783500000004</v>
      </c>
      <c r="E5339">
        <v>-0.70107835000000096</v>
      </c>
    </row>
    <row r="5340" spans="1:5" x14ac:dyDescent="0.3">
      <c r="A5340">
        <v>2.9159999999999999</v>
      </c>
      <c r="B5340">
        <f t="shared" si="83"/>
        <v>0.46373763257575407</v>
      </c>
      <c r="C5340">
        <v>3.0825635103926099</v>
      </c>
      <c r="D5340">
        <v>-4.3765183700000003</v>
      </c>
      <c r="E5340">
        <v>0.62348162999999801</v>
      </c>
    </row>
    <row r="5341" spans="1:5" x14ac:dyDescent="0.3">
      <c r="A5341">
        <v>2.9159999999999999</v>
      </c>
      <c r="B5341">
        <f t="shared" si="83"/>
        <v>0.44916096080807744</v>
      </c>
      <c r="C5341">
        <v>3.0831408775981499</v>
      </c>
      <c r="D5341">
        <v>-3.4855266500000002</v>
      </c>
      <c r="E5341">
        <v>1.5144733499999901</v>
      </c>
    </row>
    <row r="5342" spans="1:5" x14ac:dyDescent="0.3">
      <c r="A5342">
        <v>2.9159999999999999</v>
      </c>
      <c r="B5342">
        <f t="shared" si="83"/>
        <v>0.43805714833333009</v>
      </c>
      <c r="C5342">
        <v>3.0837182448036899</v>
      </c>
      <c r="D5342">
        <v>-5.5795659249999998</v>
      </c>
      <c r="E5342">
        <v>-0.57956592500000004</v>
      </c>
    </row>
    <row r="5343" spans="1:5" x14ac:dyDescent="0.3">
      <c r="A5343">
        <v>2.9159999999999999</v>
      </c>
      <c r="B5343">
        <f t="shared" si="83"/>
        <v>0.44888837297979473</v>
      </c>
      <c r="C5343">
        <v>3.08429561200923</v>
      </c>
      <c r="D5343">
        <v>-3.7254205050000002</v>
      </c>
      <c r="E5343">
        <v>1.27457949499999</v>
      </c>
    </row>
    <row r="5344" spans="1:5" x14ac:dyDescent="0.3">
      <c r="A5344">
        <v>2.9159999999999999</v>
      </c>
      <c r="B5344">
        <f t="shared" si="83"/>
        <v>0.44888536095959258</v>
      </c>
      <c r="C5344">
        <v>3.0848729792147802</v>
      </c>
      <c r="D5344">
        <v>-4.6428020400000003</v>
      </c>
      <c r="E5344">
        <v>0.35719795999999798</v>
      </c>
    </row>
    <row r="5345" spans="1:5" x14ac:dyDescent="0.3">
      <c r="A5345">
        <v>2.9159999999999999</v>
      </c>
      <c r="B5345">
        <f t="shared" si="83"/>
        <v>0.45091395656565331</v>
      </c>
      <c r="C5345">
        <v>3.0854503464203198</v>
      </c>
      <c r="D5345">
        <v>-3.7981788650000001</v>
      </c>
      <c r="E5345">
        <v>1.2018211349999901</v>
      </c>
    </row>
    <row r="5346" spans="1:5" x14ac:dyDescent="0.3">
      <c r="A5346">
        <v>2.9159999999999999</v>
      </c>
      <c r="B5346">
        <f t="shared" si="83"/>
        <v>0.43366562287878474</v>
      </c>
      <c r="C5346">
        <v>3.0860277136258598</v>
      </c>
      <c r="D5346">
        <v>-4.9517268799999998</v>
      </c>
      <c r="E5346">
        <v>4.8273119999999198E-2</v>
      </c>
    </row>
    <row r="5347" spans="1:5" x14ac:dyDescent="0.3">
      <c r="A5347">
        <v>2.9159999999999999</v>
      </c>
      <c r="B5347">
        <f t="shared" si="83"/>
        <v>0.43276653484848165</v>
      </c>
      <c r="C5347">
        <v>3.0866050808313998</v>
      </c>
      <c r="D5347">
        <v>-4.1932806149999999</v>
      </c>
      <c r="E5347">
        <v>0.80671938499999896</v>
      </c>
    </row>
    <row r="5348" spans="1:5" x14ac:dyDescent="0.3">
      <c r="A5348">
        <v>2.9159999999999999</v>
      </c>
      <c r="B5348">
        <f t="shared" si="83"/>
        <v>0.43099245494949168</v>
      </c>
      <c r="C5348">
        <v>3.0871824480369501</v>
      </c>
      <c r="D5348">
        <v>-5.5667437550000001</v>
      </c>
      <c r="E5348">
        <v>-0.56674375500000096</v>
      </c>
    </row>
    <row r="5349" spans="1:5" x14ac:dyDescent="0.3">
      <c r="A5349">
        <v>2.9159999999999999</v>
      </c>
      <c r="B5349">
        <f t="shared" si="83"/>
        <v>0.45502536414141082</v>
      </c>
      <c r="C5349">
        <v>3.0877598152424901</v>
      </c>
      <c r="D5349">
        <v>-2.46810237</v>
      </c>
      <c r="E5349">
        <v>2.53189763</v>
      </c>
    </row>
    <row r="5350" spans="1:5" x14ac:dyDescent="0.3">
      <c r="A5350">
        <v>2.9159999999999999</v>
      </c>
      <c r="B5350">
        <f t="shared" si="83"/>
        <v>0.43359484040403695</v>
      </c>
      <c r="C5350">
        <v>3.0883371824480301</v>
      </c>
      <c r="D5350">
        <v>-6.0532407399999997</v>
      </c>
      <c r="E5350">
        <v>-1.0532407399999999</v>
      </c>
    </row>
    <row r="5351" spans="1:5" x14ac:dyDescent="0.3">
      <c r="A5351">
        <v>2.9159999999999999</v>
      </c>
      <c r="B5351">
        <f t="shared" si="83"/>
        <v>0.45317146570706734</v>
      </c>
      <c r="C5351">
        <v>3.0889145496535702</v>
      </c>
      <c r="D5351">
        <v>-5.669917495</v>
      </c>
      <c r="E5351">
        <v>-0.66991749499999997</v>
      </c>
    </row>
    <row r="5352" spans="1:5" x14ac:dyDescent="0.3">
      <c r="A5352">
        <v>2.9159999999999999</v>
      </c>
      <c r="B5352">
        <f t="shared" si="83"/>
        <v>0.50515140434343098</v>
      </c>
      <c r="C5352">
        <v>3.0894919168591199</v>
      </c>
      <c r="D5352">
        <v>-4.7920461349999997</v>
      </c>
      <c r="E5352">
        <v>0.20795386499999899</v>
      </c>
    </row>
    <row r="5353" spans="1:5" x14ac:dyDescent="0.3">
      <c r="A5353">
        <v>2.9159999999999999</v>
      </c>
      <c r="B5353">
        <f t="shared" si="83"/>
        <v>0.51889224050504701</v>
      </c>
      <c r="C5353">
        <v>3.09006928406466</v>
      </c>
      <c r="D5353">
        <v>-5.4567116450000004</v>
      </c>
      <c r="E5353">
        <v>-0.456711645000001</v>
      </c>
    </row>
    <row r="5354" spans="1:5" x14ac:dyDescent="0.3">
      <c r="A5354">
        <v>2.9159999999999999</v>
      </c>
      <c r="B5354">
        <f t="shared" si="83"/>
        <v>0.54378206944444085</v>
      </c>
      <c r="C5354">
        <v>3.0906466512702</v>
      </c>
      <c r="D5354">
        <v>-5.1858060300000002</v>
      </c>
      <c r="E5354">
        <v>-0.18580603000000101</v>
      </c>
    </row>
    <row r="5355" spans="1:5" x14ac:dyDescent="0.3">
      <c r="A5355">
        <v>2.9159999999999999</v>
      </c>
      <c r="B5355">
        <f t="shared" si="83"/>
        <v>0.55184825954545091</v>
      </c>
      <c r="C5355">
        <v>3.0912240184757498</v>
      </c>
      <c r="D5355">
        <v>-5.3866369949999999</v>
      </c>
      <c r="E5355">
        <v>-0.38663699499999998</v>
      </c>
    </row>
    <row r="5356" spans="1:5" x14ac:dyDescent="0.3">
      <c r="A5356">
        <v>2.9159999999999999</v>
      </c>
      <c r="B5356">
        <f t="shared" si="83"/>
        <v>0.57655435525252174</v>
      </c>
      <c r="C5356">
        <v>3.0918013856812898</v>
      </c>
      <c r="D5356">
        <v>-3.8203940200000002</v>
      </c>
      <c r="E5356">
        <v>1.1796059799999901</v>
      </c>
    </row>
    <row r="5357" spans="1:5" x14ac:dyDescent="0.3">
      <c r="A5357">
        <v>2.9159999999999999</v>
      </c>
      <c r="B5357">
        <f t="shared" si="83"/>
        <v>0.60214447888888534</v>
      </c>
      <c r="C5357">
        <v>3.0923787528868298</v>
      </c>
      <c r="D5357">
        <v>-3.5241422550000001</v>
      </c>
      <c r="E5357">
        <v>1.4758577449999899</v>
      </c>
    </row>
    <row r="5358" spans="1:5" x14ac:dyDescent="0.3">
      <c r="A5358">
        <v>2.9159999999999999</v>
      </c>
      <c r="B5358">
        <f t="shared" si="83"/>
        <v>0.57497756267676425</v>
      </c>
      <c r="C5358">
        <v>3.0929561200923699</v>
      </c>
      <c r="D5358">
        <v>-5.2162214100000002</v>
      </c>
      <c r="E5358">
        <v>-0.216221410000001</v>
      </c>
    </row>
    <row r="5359" spans="1:5" x14ac:dyDescent="0.3">
      <c r="A5359">
        <v>2.9159999999999999</v>
      </c>
      <c r="B5359">
        <f t="shared" si="83"/>
        <v>0.57076374641413796</v>
      </c>
      <c r="C5359">
        <v>3.0935334872979201</v>
      </c>
      <c r="D5359">
        <v>-6.0876816849999997</v>
      </c>
      <c r="E5359">
        <v>-1.087681685</v>
      </c>
    </row>
    <row r="5360" spans="1:5" x14ac:dyDescent="0.3">
      <c r="A5360">
        <v>2.9159999999999999</v>
      </c>
      <c r="B5360">
        <f t="shared" si="83"/>
        <v>0.60083876813130965</v>
      </c>
      <c r="C5360">
        <v>3.0941108545034601</v>
      </c>
      <c r="D5360">
        <v>-6.2913454550000001</v>
      </c>
      <c r="E5360">
        <v>-1.2913454550000001</v>
      </c>
    </row>
    <row r="5361" spans="1:5" x14ac:dyDescent="0.3">
      <c r="A5361">
        <v>2.9159999999999999</v>
      </c>
      <c r="B5361">
        <f t="shared" si="83"/>
        <v>0.62201327015151175</v>
      </c>
      <c r="C5361">
        <v>3.0946882217090002</v>
      </c>
      <c r="D5361">
        <v>-4.1600324300000002</v>
      </c>
      <c r="E5361">
        <v>0.839967569999999</v>
      </c>
    </row>
    <row r="5362" spans="1:5" x14ac:dyDescent="0.3">
      <c r="A5362">
        <v>2.9159999999999999</v>
      </c>
      <c r="B5362">
        <f t="shared" si="83"/>
        <v>0.59798939702019849</v>
      </c>
      <c r="C5362">
        <v>3.0952655889145402</v>
      </c>
      <c r="D5362">
        <v>-4.8984999650000001</v>
      </c>
      <c r="E5362">
        <v>0.101500034999999</v>
      </c>
    </row>
    <row r="5363" spans="1:5" x14ac:dyDescent="0.3">
      <c r="A5363">
        <v>2.9159999999999999</v>
      </c>
      <c r="B5363">
        <f t="shared" si="83"/>
        <v>0.60902845106060244</v>
      </c>
      <c r="C5363">
        <v>3.09584295612009</v>
      </c>
      <c r="D5363">
        <v>-2.8976450649999999</v>
      </c>
      <c r="E5363">
        <v>2.1023549349999899</v>
      </c>
    </row>
    <row r="5364" spans="1:5" x14ac:dyDescent="0.3">
      <c r="A5364">
        <v>2.9159999999999999</v>
      </c>
      <c r="B5364">
        <f t="shared" si="83"/>
        <v>0.59208583742423881</v>
      </c>
      <c r="C5364">
        <v>3.09642032332563</v>
      </c>
      <c r="D5364">
        <v>-4.4896814750000003</v>
      </c>
      <c r="E5364">
        <v>0.51031852499999797</v>
      </c>
    </row>
    <row r="5365" spans="1:5" x14ac:dyDescent="0.3">
      <c r="A5365">
        <v>2.9159999999999999</v>
      </c>
      <c r="B5365">
        <f t="shared" si="83"/>
        <v>0.58227869964646117</v>
      </c>
      <c r="C5365">
        <v>3.09699769053117</v>
      </c>
      <c r="D5365">
        <v>-5.1777549</v>
      </c>
      <c r="E5365">
        <v>-0.17775489999999999</v>
      </c>
    </row>
    <row r="5366" spans="1:5" x14ac:dyDescent="0.3">
      <c r="A5366">
        <v>2.9159999999999999</v>
      </c>
      <c r="B5366">
        <f t="shared" si="83"/>
        <v>0.5935301011111076</v>
      </c>
      <c r="C5366">
        <v>3.0975750577367198</v>
      </c>
      <c r="D5366">
        <v>-3.4509366099999998</v>
      </c>
      <c r="E5366">
        <v>1.5490633899999899</v>
      </c>
    </row>
    <row r="5367" spans="1:5" x14ac:dyDescent="0.3">
      <c r="A5367">
        <v>2.9359999999999999</v>
      </c>
      <c r="B5367">
        <f t="shared" si="83"/>
        <v>0.57104235828282479</v>
      </c>
      <c r="C5367">
        <v>3.0981524249422598</v>
      </c>
      <c r="D5367">
        <v>-4.0693826700000004</v>
      </c>
      <c r="E5367">
        <v>0.93061732999999902</v>
      </c>
    </row>
    <row r="5368" spans="1:5" x14ac:dyDescent="0.3">
      <c r="A5368">
        <v>2.9359999999999999</v>
      </c>
      <c r="B5368">
        <f t="shared" si="83"/>
        <v>0.59864149939393585</v>
      </c>
      <c r="C5368">
        <v>3.0987297921477999</v>
      </c>
      <c r="D5368">
        <v>-4.9934734799999996</v>
      </c>
      <c r="E5368">
        <v>6.52651999999864E-3</v>
      </c>
    </row>
    <row r="5369" spans="1:5" x14ac:dyDescent="0.3">
      <c r="A5369">
        <v>2.9359999999999999</v>
      </c>
      <c r="B5369">
        <f t="shared" si="83"/>
        <v>0.60818357939393586</v>
      </c>
      <c r="C5369">
        <v>3.0993071593533399</v>
      </c>
      <c r="D5369">
        <v>-2.9753235600000001</v>
      </c>
      <c r="E5369">
        <v>2.0246764399999999</v>
      </c>
    </row>
    <row r="5370" spans="1:5" x14ac:dyDescent="0.3">
      <c r="A5370">
        <v>2.9359999999999999</v>
      </c>
      <c r="B5370">
        <f t="shared" si="83"/>
        <v>0.59835234545454186</v>
      </c>
      <c r="C5370">
        <v>3.0998845265588901</v>
      </c>
      <c r="D5370">
        <v>-5.64650958</v>
      </c>
      <c r="E5370">
        <v>-0.64650958000000003</v>
      </c>
    </row>
    <row r="5371" spans="1:5" x14ac:dyDescent="0.3">
      <c r="A5371">
        <v>2.9359999999999999</v>
      </c>
      <c r="B5371">
        <f t="shared" si="83"/>
        <v>0.61714433949494585</v>
      </c>
      <c r="C5371">
        <v>3.1004618937644302</v>
      </c>
      <c r="D5371">
        <v>-5.6706629700000004</v>
      </c>
      <c r="E5371">
        <v>-0.67066297000000097</v>
      </c>
    </row>
    <row r="5372" spans="1:5" x14ac:dyDescent="0.3">
      <c r="A5372">
        <v>2.9359999999999999</v>
      </c>
      <c r="B5372">
        <f t="shared" si="83"/>
        <v>0.64387903080807707</v>
      </c>
      <c r="C5372">
        <v>3.1010392609699702</v>
      </c>
      <c r="D5372">
        <v>-3.78192751</v>
      </c>
      <c r="E5372">
        <v>1.21807248999999</v>
      </c>
    </row>
    <row r="5373" spans="1:5" x14ac:dyDescent="0.3">
      <c r="A5373">
        <v>2.9359999999999999</v>
      </c>
      <c r="B5373">
        <f t="shared" si="83"/>
        <v>0.61501484121211758</v>
      </c>
      <c r="C5373">
        <v>3.1016166281755102</v>
      </c>
      <c r="D5373">
        <v>-3.2255049699999998</v>
      </c>
      <c r="E5373">
        <v>1.77449502999999</v>
      </c>
    </row>
    <row r="5374" spans="1:5" x14ac:dyDescent="0.3">
      <c r="A5374">
        <v>2.9359999999999999</v>
      </c>
      <c r="B5374">
        <f t="shared" si="83"/>
        <v>0.60892303035353179</v>
      </c>
      <c r="C5374">
        <v>3.10219399538106</v>
      </c>
      <c r="D5374">
        <v>-3.7379444849999999</v>
      </c>
      <c r="E5374">
        <v>1.2620555149999899</v>
      </c>
    </row>
    <row r="5375" spans="1:5" x14ac:dyDescent="0.3">
      <c r="A5375">
        <v>2.9359999999999999</v>
      </c>
      <c r="B5375">
        <f t="shared" si="83"/>
        <v>0.62360662883838014</v>
      </c>
      <c r="C5375">
        <v>3.1027713625866</v>
      </c>
      <c r="D5375">
        <v>-5.7329846800000004</v>
      </c>
      <c r="E5375">
        <v>-0.73298468000000105</v>
      </c>
    </row>
    <row r="5376" spans="1:5" x14ac:dyDescent="0.3">
      <c r="A5376">
        <v>2.9359999999999999</v>
      </c>
      <c r="B5376">
        <f t="shared" si="83"/>
        <v>0.63305985424242051</v>
      </c>
      <c r="C5376">
        <v>3.10334872979214</v>
      </c>
      <c r="D5376">
        <v>-5.0890433750000001</v>
      </c>
      <c r="E5376">
        <v>-8.9043375000000993E-2</v>
      </c>
    </row>
    <row r="5377" spans="1:5" x14ac:dyDescent="0.3">
      <c r="A5377">
        <v>2.9359999999999999</v>
      </c>
      <c r="B5377">
        <f t="shared" si="83"/>
        <v>0.6574135435858548</v>
      </c>
      <c r="C5377">
        <v>3.1039260969976898</v>
      </c>
      <c r="D5377">
        <v>-6.073368565</v>
      </c>
      <c r="E5377">
        <v>-1.073368565</v>
      </c>
    </row>
    <row r="5378" spans="1:5" x14ac:dyDescent="0.3">
      <c r="A5378">
        <v>2.9359999999999999</v>
      </c>
      <c r="B5378">
        <f t="shared" si="83"/>
        <v>0.67936514681817795</v>
      </c>
      <c r="C5378">
        <v>3.1045034642032299</v>
      </c>
      <c r="D5378">
        <v>-4.7514922950000003</v>
      </c>
      <c r="E5378">
        <v>0.248507704999998</v>
      </c>
    </row>
    <row r="5379" spans="1:5" x14ac:dyDescent="0.3">
      <c r="A5379">
        <v>2.9359999999999999</v>
      </c>
      <c r="B5379">
        <f t="shared" ref="B5379:B5442" si="84">AVERAGE(E5379:E5477)</f>
        <v>0.69370838702019799</v>
      </c>
      <c r="C5379">
        <v>3.1050808314087699</v>
      </c>
      <c r="D5379">
        <v>-4.6563696849999996</v>
      </c>
      <c r="E5379">
        <v>0.34363031499999802</v>
      </c>
    </row>
    <row r="5380" spans="1:5" x14ac:dyDescent="0.3">
      <c r="A5380">
        <v>2.9359999999999999</v>
      </c>
      <c r="B5380">
        <f t="shared" si="84"/>
        <v>0.70372636621211704</v>
      </c>
      <c r="C5380">
        <v>3.1056581986143099</v>
      </c>
      <c r="D5380">
        <v>-6.46533932</v>
      </c>
      <c r="E5380">
        <v>-1.46533932</v>
      </c>
    </row>
    <row r="5381" spans="1:5" x14ac:dyDescent="0.3">
      <c r="A5381">
        <v>2.9359999999999999</v>
      </c>
      <c r="B5381">
        <f t="shared" si="84"/>
        <v>0.72648519085858188</v>
      </c>
      <c r="C5381">
        <v>3.1062355658198602</v>
      </c>
      <c r="D5381">
        <v>-3.3884658050000001</v>
      </c>
      <c r="E5381">
        <v>1.61153419499999</v>
      </c>
    </row>
    <row r="5382" spans="1:5" x14ac:dyDescent="0.3">
      <c r="A5382">
        <v>2.9359999999999999</v>
      </c>
      <c r="B5382">
        <f t="shared" si="84"/>
        <v>0.7351507729797937</v>
      </c>
      <c r="C5382">
        <v>3.1068129330254002</v>
      </c>
      <c r="D5382">
        <v>-5.1200551350000003</v>
      </c>
      <c r="E5382">
        <v>-0.12005513500000101</v>
      </c>
    </row>
    <row r="5383" spans="1:5" x14ac:dyDescent="0.3">
      <c r="A5383">
        <v>2.9359999999999999</v>
      </c>
      <c r="B5383">
        <f t="shared" si="84"/>
        <v>0.74069590217171299</v>
      </c>
      <c r="C5383">
        <v>3.1073903002309402</v>
      </c>
      <c r="D5383">
        <v>-4.8278289350000003</v>
      </c>
      <c r="E5383">
        <v>0.17217106499999801</v>
      </c>
    </row>
    <row r="5384" spans="1:5" x14ac:dyDescent="0.3">
      <c r="A5384">
        <v>2.9359999999999999</v>
      </c>
      <c r="B5384">
        <f t="shared" si="84"/>
        <v>0.74541272580807683</v>
      </c>
      <c r="C5384">
        <v>3.1079676674364798</v>
      </c>
      <c r="D5384">
        <v>-3.892108715</v>
      </c>
      <c r="E5384">
        <v>1.10789128499999</v>
      </c>
    </row>
    <row r="5385" spans="1:5" x14ac:dyDescent="0.3">
      <c r="A5385">
        <v>2.9359999999999999</v>
      </c>
      <c r="B5385">
        <f t="shared" si="84"/>
        <v>0.75021237999999602</v>
      </c>
      <c r="C5385">
        <v>3.10854503464203</v>
      </c>
      <c r="D5385">
        <v>-4.9146022250000003</v>
      </c>
      <c r="E5385">
        <v>8.5397774999998705E-2</v>
      </c>
    </row>
    <row r="5386" spans="1:5" x14ac:dyDescent="0.3">
      <c r="A5386">
        <v>2.9460000000000002</v>
      </c>
      <c r="B5386">
        <f t="shared" si="84"/>
        <v>0.78296056964646066</v>
      </c>
      <c r="C5386">
        <v>3.10912240184757</v>
      </c>
      <c r="D5386">
        <v>-5.2444003649999997</v>
      </c>
      <c r="E5386">
        <v>-0.24440036500000001</v>
      </c>
    </row>
    <row r="5387" spans="1:5" x14ac:dyDescent="0.3">
      <c r="A5387">
        <v>2.9460000000000002</v>
      </c>
      <c r="B5387">
        <f t="shared" si="84"/>
        <v>0.79455082338383443</v>
      </c>
      <c r="C5387">
        <v>3.1096997690531101</v>
      </c>
      <c r="D5387">
        <v>-4.8197778050000002</v>
      </c>
      <c r="E5387">
        <v>0.180222194999998</v>
      </c>
    </row>
    <row r="5388" spans="1:5" x14ac:dyDescent="0.3">
      <c r="A5388">
        <v>2.9460000000000002</v>
      </c>
      <c r="B5388">
        <f t="shared" si="84"/>
        <v>0.80994375262625862</v>
      </c>
      <c r="C5388">
        <v>3.1102771362586599</v>
      </c>
      <c r="D5388">
        <v>-6.1588000000000003</v>
      </c>
      <c r="E5388">
        <v>-1.1588000000000001</v>
      </c>
    </row>
    <row r="5389" spans="1:5" x14ac:dyDescent="0.3">
      <c r="A5389">
        <v>2.9460000000000002</v>
      </c>
      <c r="B5389">
        <f t="shared" si="84"/>
        <v>0.83022067262625854</v>
      </c>
      <c r="C5389">
        <v>3.1108545034641999</v>
      </c>
      <c r="D5389">
        <v>-5.9639328349999996</v>
      </c>
      <c r="E5389">
        <v>-0.96393283500000104</v>
      </c>
    </row>
    <row r="5390" spans="1:5" x14ac:dyDescent="0.3">
      <c r="A5390">
        <v>2.9460000000000002</v>
      </c>
      <c r="B5390">
        <f t="shared" si="84"/>
        <v>0.84925814631312724</v>
      </c>
      <c r="C5390">
        <v>3.1114318706697399</v>
      </c>
      <c r="D5390">
        <v>-3.8636315699999999</v>
      </c>
      <c r="E5390">
        <v>1.1363684299999901</v>
      </c>
    </row>
    <row r="5391" spans="1:5" x14ac:dyDescent="0.3">
      <c r="A5391">
        <v>2.9460000000000002</v>
      </c>
      <c r="B5391">
        <f t="shared" si="84"/>
        <v>0.84398259292928912</v>
      </c>
      <c r="C5391">
        <v>3.1120092378752799</v>
      </c>
      <c r="D5391">
        <v>-4.9830368299999996</v>
      </c>
      <c r="E5391">
        <v>1.6963169999998501E-2</v>
      </c>
    </row>
    <row r="5392" spans="1:5" x14ac:dyDescent="0.3">
      <c r="A5392">
        <v>2.9460000000000002</v>
      </c>
      <c r="B5392">
        <f t="shared" si="84"/>
        <v>0.83341793207070325</v>
      </c>
      <c r="C5392">
        <v>3.1125866050808302</v>
      </c>
      <c r="D5392">
        <v>-2.8414362500000001</v>
      </c>
      <c r="E5392">
        <v>2.1585637499999999</v>
      </c>
    </row>
    <row r="5393" spans="1:5" x14ac:dyDescent="0.3">
      <c r="A5393">
        <v>2.9460000000000002</v>
      </c>
      <c r="B5393">
        <f t="shared" si="84"/>
        <v>0.82399332085858179</v>
      </c>
      <c r="C5393">
        <v>3.1131639722863702</v>
      </c>
      <c r="D5393">
        <v>-2.5645668349999999</v>
      </c>
      <c r="E5393">
        <v>2.4354331649999899</v>
      </c>
    </row>
    <row r="5394" spans="1:5" x14ac:dyDescent="0.3">
      <c r="A5394">
        <v>2.9460000000000002</v>
      </c>
      <c r="B5394">
        <f t="shared" si="84"/>
        <v>0.78573614626262223</v>
      </c>
      <c r="C5394">
        <v>3.1137413394919098</v>
      </c>
      <c r="D5394">
        <v>-5.5949227099999996</v>
      </c>
      <c r="E5394">
        <v>-0.59492271000000096</v>
      </c>
    </row>
    <row r="5395" spans="1:5" x14ac:dyDescent="0.3">
      <c r="A5395">
        <v>2.9460000000000002</v>
      </c>
      <c r="B5395">
        <f t="shared" si="84"/>
        <v>0.79190928166666263</v>
      </c>
      <c r="C5395">
        <v>3.1143187066974498</v>
      </c>
      <c r="D5395">
        <v>-3.13187331</v>
      </c>
      <c r="E5395">
        <v>1.86812668999999</v>
      </c>
    </row>
    <row r="5396" spans="1:5" x14ac:dyDescent="0.3">
      <c r="A5396">
        <v>2.9460000000000002</v>
      </c>
      <c r="B5396">
        <f t="shared" si="84"/>
        <v>0.77732658585858183</v>
      </c>
      <c r="C5396">
        <v>3.1148960739030001</v>
      </c>
      <c r="D5396">
        <v>-3.4457182849999999</v>
      </c>
      <c r="E5396">
        <v>1.5542817149999899</v>
      </c>
    </row>
    <row r="5397" spans="1:5" x14ac:dyDescent="0.3">
      <c r="A5397">
        <v>2.9460000000000002</v>
      </c>
      <c r="B5397">
        <f t="shared" si="84"/>
        <v>0.77510522095959189</v>
      </c>
      <c r="C5397">
        <v>3.1154734411085401</v>
      </c>
      <c r="D5397">
        <v>-6.712687925</v>
      </c>
      <c r="E5397">
        <v>-1.712687925</v>
      </c>
    </row>
    <row r="5398" spans="1:5" x14ac:dyDescent="0.3">
      <c r="A5398">
        <v>2.9460000000000002</v>
      </c>
      <c r="B5398">
        <f t="shared" si="84"/>
        <v>0.78926773994949084</v>
      </c>
      <c r="C5398">
        <v>3.1160508083140801</v>
      </c>
      <c r="D5398">
        <v>-5.6961582149999996</v>
      </c>
      <c r="E5398">
        <v>-0.69615821500000097</v>
      </c>
    </row>
    <row r="5399" spans="1:5" x14ac:dyDescent="0.3">
      <c r="A5399">
        <v>2.9460000000000002</v>
      </c>
      <c r="B5399">
        <f t="shared" si="84"/>
        <v>0.78465784303029906</v>
      </c>
      <c r="C5399">
        <v>3.1166281755196299</v>
      </c>
      <c r="D5399">
        <v>-6.7697913099999996</v>
      </c>
      <c r="E5399">
        <v>-1.76979131</v>
      </c>
    </row>
    <row r="5400" spans="1:5" x14ac:dyDescent="0.3">
      <c r="A5400">
        <v>2.9460000000000002</v>
      </c>
      <c r="B5400">
        <f t="shared" si="84"/>
        <v>0.82648877959595546</v>
      </c>
      <c r="C5400">
        <v>3.1172055427251699</v>
      </c>
      <c r="D5400">
        <v>-4.1664435150000001</v>
      </c>
      <c r="E5400">
        <v>0.83355648499999901</v>
      </c>
    </row>
    <row r="5401" spans="1:5" x14ac:dyDescent="0.3">
      <c r="A5401">
        <v>2.9460000000000002</v>
      </c>
      <c r="B5401">
        <f t="shared" si="84"/>
        <v>0.85883787656565258</v>
      </c>
      <c r="C5401">
        <v>3.1177829099307099</v>
      </c>
      <c r="D5401">
        <v>-3.6991797850000001</v>
      </c>
      <c r="E5401">
        <v>1.3008202149999899</v>
      </c>
    </row>
    <row r="5402" spans="1:5" x14ac:dyDescent="0.3">
      <c r="A5402">
        <v>2.9460000000000002</v>
      </c>
      <c r="B5402">
        <f t="shared" si="84"/>
        <v>0.85389665742423848</v>
      </c>
      <c r="C5402">
        <v>3.11836027713625</v>
      </c>
      <c r="D5402">
        <v>-5.922782615</v>
      </c>
      <c r="E5402">
        <v>-0.92278261500000003</v>
      </c>
    </row>
    <row r="5403" spans="1:5" x14ac:dyDescent="0.3">
      <c r="A5403">
        <v>2.9460000000000002</v>
      </c>
      <c r="B5403">
        <f t="shared" si="84"/>
        <v>0.880247316161612</v>
      </c>
      <c r="C5403">
        <v>3.1189376443418002</v>
      </c>
      <c r="D5403">
        <v>-5.4465731850000001</v>
      </c>
      <c r="E5403">
        <v>-0.44657318500000098</v>
      </c>
    </row>
    <row r="5404" spans="1:5" x14ac:dyDescent="0.3">
      <c r="A5404">
        <v>2.9460000000000002</v>
      </c>
      <c r="B5404">
        <f t="shared" si="84"/>
        <v>0.87318262277777359</v>
      </c>
      <c r="C5404">
        <v>3.1195150115473398</v>
      </c>
      <c r="D5404">
        <v>-6.5315374999999998</v>
      </c>
      <c r="E5404">
        <v>-1.5315375</v>
      </c>
    </row>
    <row r="5405" spans="1:5" x14ac:dyDescent="0.3">
      <c r="A5405">
        <v>2.9460000000000002</v>
      </c>
      <c r="B5405">
        <f t="shared" si="84"/>
        <v>0.89223967459595543</v>
      </c>
      <c r="C5405">
        <v>3.1200923787528798</v>
      </c>
      <c r="D5405">
        <v>-2.4557274850000002</v>
      </c>
      <c r="E5405">
        <v>2.5442725149999998</v>
      </c>
    </row>
    <row r="5406" spans="1:5" x14ac:dyDescent="0.3">
      <c r="A5406">
        <v>2.9460000000000002</v>
      </c>
      <c r="B5406">
        <f t="shared" si="84"/>
        <v>0.86614051954545035</v>
      </c>
      <c r="C5406">
        <v>3.1206697459584198</v>
      </c>
      <c r="D5406">
        <v>-4.6070192399999996</v>
      </c>
      <c r="E5406">
        <v>0.39298075999999899</v>
      </c>
    </row>
    <row r="5407" spans="1:5" x14ac:dyDescent="0.3">
      <c r="A5407">
        <v>2.9569999999999999</v>
      </c>
      <c r="B5407">
        <f t="shared" si="84"/>
        <v>0.88195513161615746</v>
      </c>
      <c r="C5407">
        <v>3.1212471131639701</v>
      </c>
      <c r="D5407">
        <v>-3.5019271000000001</v>
      </c>
      <c r="E5407">
        <v>1.4980728999999899</v>
      </c>
    </row>
    <row r="5408" spans="1:5" x14ac:dyDescent="0.3">
      <c r="A5408">
        <v>2.9569999999999999</v>
      </c>
      <c r="B5408">
        <f t="shared" si="84"/>
        <v>0.9114473274242384</v>
      </c>
      <c r="C5408">
        <v>3.1218244803695101</v>
      </c>
      <c r="D5408">
        <v>-3.1017561200000001</v>
      </c>
      <c r="E5408">
        <v>1.8982438799999899</v>
      </c>
    </row>
    <row r="5409" spans="1:5" x14ac:dyDescent="0.3">
      <c r="A5409">
        <v>2.9569999999999999</v>
      </c>
      <c r="B5409">
        <f t="shared" si="84"/>
        <v>0.92843512136363238</v>
      </c>
      <c r="C5409">
        <v>3.1224018475750501</v>
      </c>
      <c r="D5409">
        <v>-3.2350470499999999</v>
      </c>
      <c r="E5409">
        <v>1.7649529499999901</v>
      </c>
    </row>
    <row r="5410" spans="1:5" x14ac:dyDescent="0.3">
      <c r="A5410">
        <v>2.9569999999999999</v>
      </c>
      <c r="B5410">
        <f t="shared" si="84"/>
        <v>0.93012335868686469</v>
      </c>
      <c r="C5410">
        <v>3.1229792147805999</v>
      </c>
      <c r="D5410">
        <v>-2.9589231100000002</v>
      </c>
      <c r="E5410">
        <v>2.0410768899999998</v>
      </c>
    </row>
    <row r="5411" spans="1:5" x14ac:dyDescent="0.3">
      <c r="A5411">
        <v>2.9569999999999999</v>
      </c>
      <c r="B5411">
        <f t="shared" si="84"/>
        <v>0.92408425818181406</v>
      </c>
      <c r="C5411">
        <v>3.1235565819861399</v>
      </c>
      <c r="D5411">
        <v>-3.39964793</v>
      </c>
      <c r="E5411">
        <v>1.60035206999999</v>
      </c>
    </row>
    <row r="5412" spans="1:5" x14ac:dyDescent="0.3">
      <c r="A5412">
        <v>2.9569999999999999</v>
      </c>
      <c r="B5412">
        <f t="shared" si="84"/>
        <v>0.91338857444444044</v>
      </c>
      <c r="C5412">
        <v>3.12413394919168</v>
      </c>
      <c r="D5412">
        <v>-5.4831014600000003</v>
      </c>
      <c r="E5412">
        <v>-0.48310146000000098</v>
      </c>
    </row>
    <row r="5413" spans="1:5" x14ac:dyDescent="0.3">
      <c r="A5413">
        <v>2.9569999999999999</v>
      </c>
      <c r="B5413">
        <f t="shared" si="84"/>
        <v>0.91987044191918788</v>
      </c>
      <c r="C5413">
        <v>3.12471131639722</v>
      </c>
      <c r="D5413">
        <v>-3.9474229599999999</v>
      </c>
      <c r="E5413">
        <v>1.0525770399999901</v>
      </c>
    </row>
    <row r="5414" spans="1:5" x14ac:dyDescent="0.3">
      <c r="A5414">
        <v>2.9569999999999999</v>
      </c>
      <c r="B5414">
        <f t="shared" si="84"/>
        <v>0.93217755646464251</v>
      </c>
      <c r="C5414">
        <v>3.1252886836027698</v>
      </c>
      <c r="D5414">
        <v>-2.7294659050000001</v>
      </c>
      <c r="E5414">
        <v>2.2705340949999999</v>
      </c>
    </row>
    <row r="5415" spans="1:5" x14ac:dyDescent="0.3">
      <c r="A5415">
        <v>2.9569999999999999</v>
      </c>
      <c r="B5415">
        <f t="shared" si="84"/>
        <v>0.93017305702019792</v>
      </c>
      <c r="C5415">
        <v>3.1258660508083098</v>
      </c>
      <c r="D5415">
        <v>-6.8822089399999999</v>
      </c>
      <c r="E5415">
        <v>-1.8822089399999999</v>
      </c>
    </row>
    <row r="5416" spans="1:5" x14ac:dyDescent="0.3">
      <c r="A5416">
        <v>2.9569999999999999</v>
      </c>
      <c r="B5416">
        <f t="shared" si="84"/>
        <v>0.95100870676767268</v>
      </c>
      <c r="C5416">
        <v>3.1264434180138498</v>
      </c>
      <c r="D5416">
        <v>-4.3058473399999997</v>
      </c>
      <c r="E5416">
        <v>0.69415265999999898</v>
      </c>
    </row>
    <row r="5417" spans="1:5" x14ac:dyDescent="0.3">
      <c r="A5417">
        <v>2.9569999999999999</v>
      </c>
      <c r="B5417">
        <f t="shared" si="84"/>
        <v>0.97797532363635953</v>
      </c>
      <c r="C5417">
        <v>3.1270207852193899</v>
      </c>
      <c r="D5417">
        <v>-4.9426320849999996</v>
      </c>
      <c r="E5417">
        <v>5.7367914999998597E-2</v>
      </c>
    </row>
    <row r="5418" spans="1:5" x14ac:dyDescent="0.3">
      <c r="A5418">
        <v>2.9569999999999999</v>
      </c>
      <c r="B5418">
        <f t="shared" si="84"/>
        <v>0.97320277762625862</v>
      </c>
      <c r="C5418">
        <v>3.1275981524249401</v>
      </c>
      <c r="D5418">
        <v>-3.8302342899999999</v>
      </c>
      <c r="E5418">
        <v>1.1697657099999901</v>
      </c>
    </row>
    <row r="5419" spans="1:5" x14ac:dyDescent="0.3">
      <c r="A5419">
        <v>2.9569999999999999</v>
      </c>
      <c r="B5419">
        <f t="shared" si="84"/>
        <v>0.9970444235353495</v>
      </c>
      <c r="C5419">
        <v>3.1281755196304801</v>
      </c>
      <c r="D5419">
        <v>-4.5992663</v>
      </c>
      <c r="E5419">
        <v>0.40073369999999903</v>
      </c>
    </row>
    <row r="5420" spans="1:5" x14ac:dyDescent="0.3">
      <c r="A5420">
        <v>2.9569999999999999</v>
      </c>
      <c r="B5420">
        <f t="shared" si="84"/>
        <v>1.0053124189898948</v>
      </c>
      <c r="C5420">
        <v>3.1287528868360202</v>
      </c>
      <c r="D5420">
        <v>-5.3511523849999998</v>
      </c>
      <c r="E5420">
        <v>-0.35115238500000001</v>
      </c>
    </row>
    <row r="5421" spans="1:5" x14ac:dyDescent="0.3">
      <c r="A5421">
        <v>2.9569999999999999</v>
      </c>
      <c r="B5421">
        <f t="shared" si="84"/>
        <v>1.0330501130302989</v>
      </c>
      <c r="C5421">
        <v>3.1293302540415699</v>
      </c>
      <c r="D5421">
        <v>-4.828127125</v>
      </c>
      <c r="E5421">
        <v>0.17187287499999901</v>
      </c>
    </row>
    <row r="5422" spans="1:5" x14ac:dyDescent="0.3">
      <c r="A5422">
        <v>2.9569999999999999</v>
      </c>
      <c r="B5422">
        <f t="shared" si="84"/>
        <v>1.0344612444949455</v>
      </c>
      <c r="C5422">
        <v>3.12990762124711</v>
      </c>
      <c r="D5422">
        <v>-5.7048057249999999</v>
      </c>
      <c r="E5422">
        <v>-0.70480572500000005</v>
      </c>
    </row>
    <row r="5423" spans="1:5" x14ac:dyDescent="0.3">
      <c r="A5423">
        <v>2.9569999999999999</v>
      </c>
      <c r="B5423">
        <f t="shared" si="84"/>
        <v>1.0550574386363596</v>
      </c>
      <c r="C5423">
        <v>3.13048498845265</v>
      </c>
      <c r="D5423">
        <v>-4.1676362749999996</v>
      </c>
      <c r="E5423">
        <v>0.832363724999999</v>
      </c>
    </row>
    <row r="5424" spans="1:5" x14ac:dyDescent="0.3">
      <c r="A5424">
        <v>2.9569999999999999</v>
      </c>
      <c r="B5424">
        <f t="shared" si="84"/>
        <v>1.0548737054040362</v>
      </c>
      <c r="C5424">
        <v>3.13106235565819</v>
      </c>
      <c r="D5424">
        <v>-4.1564541500000001</v>
      </c>
      <c r="E5424">
        <v>0.84354584999999904</v>
      </c>
    </row>
    <row r="5425" spans="1:5" x14ac:dyDescent="0.3">
      <c r="A5425">
        <v>2.9670000000000001</v>
      </c>
      <c r="B5425">
        <f t="shared" si="84"/>
        <v>1.0601869090403999</v>
      </c>
      <c r="C5425">
        <v>3.1316397228637398</v>
      </c>
      <c r="D5425">
        <v>-4.8487022350000002</v>
      </c>
      <c r="E5425">
        <v>0.151297764999998</v>
      </c>
    </row>
    <row r="5426" spans="1:5" x14ac:dyDescent="0.3">
      <c r="A5426">
        <v>2.9670000000000001</v>
      </c>
      <c r="B5426">
        <f t="shared" si="84"/>
        <v>1.0699036862121172</v>
      </c>
      <c r="C5426">
        <v>3.1322170900692798</v>
      </c>
      <c r="D5426">
        <v>-3.6292542299999999</v>
      </c>
      <c r="E5426">
        <v>1.3707457699999901</v>
      </c>
    </row>
    <row r="5427" spans="1:5" x14ac:dyDescent="0.3">
      <c r="A5427">
        <v>2.9670000000000001</v>
      </c>
      <c r="B5427">
        <f t="shared" si="84"/>
        <v>1.0587065011111072</v>
      </c>
      <c r="C5427">
        <v>3.1327944572748199</v>
      </c>
      <c r="D5427">
        <v>-3.8667625650000002</v>
      </c>
      <c r="E5427">
        <v>1.1332374349999901</v>
      </c>
    </row>
    <row r="5428" spans="1:5" x14ac:dyDescent="0.3">
      <c r="A5428">
        <v>2.9670000000000001</v>
      </c>
      <c r="B5428">
        <f t="shared" si="84"/>
        <v>1.0707982562121177</v>
      </c>
      <c r="C5428">
        <v>3.1333718244803599</v>
      </c>
      <c r="D5428">
        <v>-3.5901913400000001</v>
      </c>
      <c r="E5428">
        <v>1.4098086599999899</v>
      </c>
    </row>
    <row r="5429" spans="1:5" x14ac:dyDescent="0.3">
      <c r="A5429">
        <v>2.9670000000000001</v>
      </c>
      <c r="B5429">
        <f t="shared" si="84"/>
        <v>1.0677515977777741</v>
      </c>
      <c r="C5429">
        <v>3.1339491916859101</v>
      </c>
      <c r="D5429">
        <v>-6.9139661749999997</v>
      </c>
      <c r="E5429">
        <v>-1.9139661750000001</v>
      </c>
    </row>
    <row r="5430" spans="1:5" x14ac:dyDescent="0.3">
      <c r="A5430">
        <v>2.9670000000000001</v>
      </c>
      <c r="B5430">
        <f t="shared" si="84"/>
        <v>1.0954998338888851</v>
      </c>
      <c r="C5430">
        <v>3.1345265588914502</v>
      </c>
      <c r="D5430">
        <v>-4.3314916800000001</v>
      </c>
      <c r="E5430">
        <v>0.66850831999999905</v>
      </c>
    </row>
    <row r="5431" spans="1:5" x14ac:dyDescent="0.3">
      <c r="A5431">
        <v>2.9670000000000001</v>
      </c>
      <c r="B5431">
        <f t="shared" si="84"/>
        <v>1.0932363007070669</v>
      </c>
      <c r="C5431">
        <v>3.1351039260969902</v>
      </c>
      <c r="D5431">
        <v>-4.3341753900000004</v>
      </c>
      <c r="E5431">
        <v>0.66582460999999804</v>
      </c>
    </row>
    <row r="5432" spans="1:5" x14ac:dyDescent="0.3">
      <c r="A5432">
        <v>2.9670000000000001</v>
      </c>
      <c r="B5432">
        <f t="shared" si="84"/>
        <v>1.0962091646464609</v>
      </c>
      <c r="C5432">
        <v>3.13568129330254</v>
      </c>
      <c r="D5432">
        <v>-4.7446339249999996</v>
      </c>
      <c r="E5432">
        <v>0.25536607499999803</v>
      </c>
    </row>
    <row r="5433" spans="1:5" x14ac:dyDescent="0.3">
      <c r="A5433">
        <v>2.9670000000000001</v>
      </c>
      <c r="B5433">
        <f t="shared" si="84"/>
        <v>1.1124635316666627</v>
      </c>
      <c r="C5433">
        <v>3.13625866050808</v>
      </c>
      <c r="D5433">
        <v>-1.88812282</v>
      </c>
      <c r="E5433">
        <v>3.1118771799999898</v>
      </c>
    </row>
    <row r="5434" spans="1:5" x14ac:dyDescent="0.3">
      <c r="A5434">
        <v>2.9670000000000001</v>
      </c>
      <c r="B5434">
        <f t="shared" si="84"/>
        <v>1.1022813973737335</v>
      </c>
      <c r="C5434">
        <v>3.13683602771362</v>
      </c>
      <c r="D5434">
        <v>-5.4995019100000002</v>
      </c>
      <c r="E5434">
        <v>-0.49950191000000099</v>
      </c>
    </row>
    <row r="5435" spans="1:5" x14ac:dyDescent="0.3">
      <c r="A5435">
        <v>2.9670000000000001</v>
      </c>
      <c r="B5435">
        <f t="shared" si="84"/>
        <v>1.1178625778787836</v>
      </c>
      <c r="C5435">
        <v>3.13741339491916</v>
      </c>
      <c r="D5435">
        <v>-3.4838866049999999</v>
      </c>
      <c r="E5435">
        <v>1.5161133949999901</v>
      </c>
    </row>
    <row r="5436" spans="1:5" x14ac:dyDescent="0.3">
      <c r="A5436">
        <v>2.9670000000000001</v>
      </c>
      <c r="B5436">
        <f t="shared" si="84"/>
        <v>1.1204212890403999</v>
      </c>
      <c r="C5436">
        <v>3.1379907621247098</v>
      </c>
      <c r="D5436">
        <v>-2.5654614050000002</v>
      </c>
      <c r="E5436">
        <v>2.4345385949999998</v>
      </c>
    </row>
    <row r="5437" spans="1:5" x14ac:dyDescent="0.3">
      <c r="A5437">
        <v>2.9670000000000001</v>
      </c>
      <c r="B5437">
        <f t="shared" si="84"/>
        <v>1.1008642418686827</v>
      </c>
      <c r="C5437">
        <v>3.1385681293302499</v>
      </c>
      <c r="D5437">
        <v>-4.1112783650000004</v>
      </c>
      <c r="E5437">
        <v>0.88872163499999901</v>
      </c>
    </row>
    <row r="5438" spans="1:5" x14ac:dyDescent="0.3">
      <c r="A5438">
        <v>2.9670000000000001</v>
      </c>
      <c r="B5438">
        <f t="shared" si="84"/>
        <v>1.0970706024242383</v>
      </c>
      <c r="C5438">
        <v>3.1391454965357899</v>
      </c>
      <c r="D5438">
        <v>-3.1779436649999999</v>
      </c>
      <c r="E5438">
        <v>1.8220563349999901</v>
      </c>
    </row>
    <row r="5439" spans="1:5" x14ac:dyDescent="0.3">
      <c r="A5439">
        <v>2.9670000000000001</v>
      </c>
      <c r="B5439">
        <f t="shared" si="84"/>
        <v>1.0842875886868648</v>
      </c>
      <c r="C5439">
        <v>3.1397228637413299</v>
      </c>
      <c r="D5439">
        <v>-5.8196088750000001</v>
      </c>
      <c r="E5439">
        <v>-0.81960887500000101</v>
      </c>
    </row>
    <row r="5440" spans="1:5" x14ac:dyDescent="0.3">
      <c r="A5440">
        <v>2.9769999999999999</v>
      </c>
      <c r="B5440">
        <f t="shared" si="84"/>
        <v>1.0663419723232284</v>
      </c>
      <c r="C5440">
        <v>3.1403002309468802</v>
      </c>
      <c r="D5440">
        <v>-4.584804085</v>
      </c>
      <c r="E5440">
        <v>0.41519591499999903</v>
      </c>
    </row>
    <row r="5441" spans="1:5" x14ac:dyDescent="0.3">
      <c r="A5441">
        <v>2.9769999999999999</v>
      </c>
      <c r="B5441">
        <f t="shared" si="84"/>
        <v>1.0912905356565616</v>
      </c>
      <c r="C5441">
        <v>3.1408775981524202</v>
      </c>
      <c r="D5441">
        <v>-4.5072746849999996</v>
      </c>
      <c r="E5441">
        <v>0.492725314999999</v>
      </c>
    </row>
    <row r="5442" spans="1:5" x14ac:dyDescent="0.3">
      <c r="A5442">
        <v>2.9769999999999999</v>
      </c>
      <c r="B5442">
        <f t="shared" si="84"/>
        <v>1.1037000588888848</v>
      </c>
      <c r="C5442">
        <v>3.1414549653579602</v>
      </c>
      <c r="D5442">
        <v>-3.7257186949999999</v>
      </c>
      <c r="E5442">
        <v>1.2742813049999899</v>
      </c>
    </row>
    <row r="5443" spans="1:5" x14ac:dyDescent="0.3">
      <c r="A5443">
        <v>2.9769999999999999</v>
      </c>
      <c r="B5443">
        <f t="shared" ref="B5443:B5506" si="85">AVERAGE(E5443:E5541)</f>
        <v>1.1240869176262587</v>
      </c>
      <c r="C5443">
        <v>3.14203233256351</v>
      </c>
      <c r="D5443">
        <v>-4.4419710749999997</v>
      </c>
      <c r="E5443">
        <v>0.55802892499999901</v>
      </c>
    </row>
    <row r="5444" spans="1:5" x14ac:dyDescent="0.3">
      <c r="A5444">
        <v>2.9769999999999999</v>
      </c>
      <c r="B5444">
        <f t="shared" si="85"/>
        <v>1.1299061406565616</v>
      </c>
      <c r="C5444">
        <v>3.14260969976905</v>
      </c>
      <c r="D5444">
        <v>-5.5057638999999998</v>
      </c>
      <c r="E5444">
        <v>-0.50576390000000004</v>
      </c>
    </row>
    <row r="5445" spans="1:5" x14ac:dyDescent="0.3">
      <c r="A5445">
        <v>2.9769999999999999</v>
      </c>
      <c r="B5445">
        <f t="shared" si="85"/>
        <v>1.1368789674242383</v>
      </c>
      <c r="C5445">
        <v>3.14318706697459</v>
      </c>
      <c r="D5445">
        <v>-5.0407365950000003</v>
      </c>
      <c r="E5445">
        <v>-4.0736595000001097E-2</v>
      </c>
    </row>
    <row r="5446" spans="1:5" x14ac:dyDescent="0.3">
      <c r="A5446">
        <v>2.9769999999999999</v>
      </c>
      <c r="B5446">
        <f t="shared" si="85"/>
        <v>1.1575007637373695</v>
      </c>
      <c r="C5446">
        <v>3.1437644341801301</v>
      </c>
      <c r="D5446">
        <v>-4.3689145250000001</v>
      </c>
      <c r="E5446">
        <v>0.63108547499999901</v>
      </c>
    </row>
    <row r="5447" spans="1:5" x14ac:dyDescent="0.3">
      <c r="A5447">
        <v>2.9769999999999999</v>
      </c>
      <c r="B5447">
        <f t="shared" si="85"/>
        <v>1.1549751847979757</v>
      </c>
      <c r="C5447">
        <v>3.1443418013856799</v>
      </c>
      <c r="D5447">
        <v>-3.187485745</v>
      </c>
      <c r="E5447">
        <v>1.81251425499999</v>
      </c>
    </row>
    <row r="5448" spans="1:5" x14ac:dyDescent="0.3">
      <c r="A5448">
        <v>2.9769999999999999</v>
      </c>
      <c r="B5448">
        <f t="shared" si="85"/>
        <v>1.1477373002525211</v>
      </c>
      <c r="C5448">
        <v>3.1449191685912199</v>
      </c>
      <c r="D5448">
        <v>-4.5897242199999999</v>
      </c>
      <c r="E5448">
        <v>0.41027577999999898</v>
      </c>
    </row>
    <row r="5449" spans="1:5" x14ac:dyDescent="0.3">
      <c r="A5449">
        <v>2.9769999999999999</v>
      </c>
      <c r="B5449">
        <f t="shared" si="85"/>
        <v>1.1521378617676725</v>
      </c>
      <c r="C5449">
        <v>3.1454965357967599</v>
      </c>
      <c r="D5449">
        <v>-4.1151548350000002</v>
      </c>
      <c r="E5449">
        <v>0.88484516499999899</v>
      </c>
    </row>
    <row r="5450" spans="1:5" x14ac:dyDescent="0.3">
      <c r="A5450">
        <v>2.9769999999999999</v>
      </c>
      <c r="B5450">
        <f t="shared" si="85"/>
        <v>1.1610142853030261</v>
      </c>
      <c r="C5450">
        <v>3.1460739030022999</v>
      </c>
      <c r="D5450">
        <v>-0.52390356999999999</v>
      </c>
      <c r="E5450">
        <v>4.4760964300000001</v>
      </c>
    </row>
    <row r="5451" spans="1:5" x14ac:dyDescent="0.3">
      <c r="A5451">
        <v>2.9769999999999999</v>
      </c>
      <c r="B5451">
        <f t="shared" si="85"/>
        <v>1.1162059667676725</v>
      </c>
      <c r="C5451">
        <v>3.1466512702078502</v>
      </c>
      <c r="D5451">
        <v>-3.4317033549999998</v>
      </c>
      <c r="E5451">
        <v>1.56829664499999</v>
      </c>
    </row>
    <row r="5452" spans="1:5" x14ac:dyDescent="0.3">
      <c r="A5452">
        <v>2.9769999999999999</v>
      </c>
      <c r="B5452">
        <f t="shared" si="85"/>
        <v>1.1285898878282785</v>
      </c>
      <c r="C5452">
        <v>3.1472286374133902</v>
      </c>
      <c r="D5452">
        <v>-2.9926185799999998</v>
      </c>
      <c r="E5452">
        <v>2.00738141999999</v>
      </c>
    </row>
    <row r="5453" spans="1:5" x14ac:dyDescent="0.3">
      <c r="A5453">
        <v>2.9769999999999999</v>
      </c>
      <c r="B5453">
        <f t="shared" si="85"/>
        <v>1.1202586399494907</v>
      </c>
      <c r="C5453">
        <v>3.1478060046189298</v>
      </c>
      <c r="D5453">
        <v>-4.3872532099999999</v>
      </c>
      <c r="E5453">
        <v>0.61274678999999899</v>
      </c>
    </row>
    <row r="5454" spans="1:5" x14ac:dyDescent="0.3">
      <c r="A5454">
        <v>2.9769999999999999</v>
      </c>
      <c r="B5454">
        <f t="shared" si="85"/>
        <v>1.1541529032828239</v>
      </c>
      <c r="C5454">
        <v>3.14838337182448</v>
      </c>
      <c r="D5454">
        <v>-2.9407335200000002</v>
      </c>
      <c r="E5454">
        <v>2.0592664799999998</v>
      </c>
    </row>
    <row r="5455" spans="1:5" x14ac:dyDescent="0.3">
      <c r="A5455">
        <v>2.9769999999999999</v>
      </c>
      <c r="B5455">
        <f t="shared" si="85"/>
        <v>1.1525158703030258</v>
      </c>
      <c r="C5455">
        <v>3.1489607390300201</v>
      </c>
      <c r="D5455">
        <v>-1.28697178</v>
      </c>
      <c r="E5455">
        <v>3.71302822</v>
      </c>
    </row>
    <row r="5456" spans="1:5" x14ac:dyDescent="0.3">
      <c r="A5456">
        <v>2.9769999999999999</v>
      </c>
      <c r="B5456">
        <f t="shared" si="85"/>
        <v>1.1487613871212077</v>
      </c>
      <c r="C5456">
        <v>3.1495381062355601</v>
      </c>
      <c r="D5456">
        <v>-6.2136669600000003</v>
      </c>
      <c r="E5456">
        <v>-1.2136669600000001</v>
      </c>
    </row>
    <row r="5457" spans="1:5" x14ac:dyDescent="0.3">
      <c r="A5457">
        <v>2.9769999999999999</v>
      </c>
      <c r="B5457">
        <f t="shared" si="85"/>
        <v>1.1474782665151471</v>
      </c>
      <c r="C5457">
        <v>3.1501154734411001</v>
      </c>
      <c r="D5457">
        <v>-5.6333892199999998</v>
      </c>
      <c r="E5457">
        <v>-0.63338921999999998</v>
      </c>
    </row>
    <row r="5458" spans="1:5" x14ac:dyDescent="0.3">
      <c r="A5458">
        <v>2.9870000000000001</v>
      </c>
      <c r="B5458">
        <f t="shared" si="85"/>
        <v>1.1645805172222174</v>
      </c>
      <c r="C5458">
        <v>3.1506928406466499</v>
      </c>
      <c r="D5458">
        <v>-3.1102545350000002</v>
      </c>
      <c r="E5458">
        <v>1.8897454649999901</v>
      </c>
    </row>
    <row r="5459" spans="1:5" x14ac:dyDescent="0.3">
      <c r="A5459">
        <v>2.9870000000000001</v>
      </c>
      <c r="B5459">
        <f t="shared" si="85"/>
        <v>1.1420747022727227</v>
      </c>
      <c r="C5459">
        <v>3.1512702078521899</v>
      </c>
      <c r="D5459">
        <v>-4.1950697549999996</v>
      </c>
      <c r="E5459">
        <v>0.80493024499999899</v>
      </c>
    </row>
    <row r="5460" spans="1:5" x14ac:dyDescent="0.3">
      <c r="A5460">
        <v>2.9870000000000001</v>
      </c>
      <c r="B5460">
        <f t="shared" si="85"/>
        <v>1.1409723028787833</v>
      </c>
      <c r="C5460">
        <v>3.1518475750577299</v>
      </c>
      <c r="D5460">
        <v>-6.5383958700000004</v>
      </c>
      <c r="E5460">
        <v>-1.53839587</v>
      </c>
    </row>
    <row r="5461" spans="1:5" x14ac:dyDescent="0.3">
      <c r="A5461">
        <v>2.9870000000000001</v>
      </c>
      <c r="B5461">
        <f t="shared" si="85"/>
        <v>1.1782852091414098</v>
      </c>
      <c r="C5461">
        <v>3.15242494226327</v>
      </c>
      <c r="D5461">
        <v>-3.8056336150000001</v>
      </c>
      <c r="E5461">
        <v>1.1943663849999899</v>
      </c>
    </row>
    <row r="5462" spans="1:5" x14ac:dyDescent="0.3">
      <c r="A5462">
        <v>2.9870000000000001</v>
      </c>
      <c r="B5462">
        <f t="shared" si="85"/>
        <v>1.1689539705555512</v>
      </c>
      <c r="C5462">
        <v>3.1530023094688202</v>
      </c>
      <c r="D5462">
        <v>-4.5749638150000003</v>
      </c>
      <c r="E5462">
        <v>0.42503618499999801</v>
      </c>
    </row>
    <row r="5463" spans="1:5" x14ac:dyDescent="0.3">
      <c r="A5463">
        <v>2.9870000000000001</v>
      </c>
      <c r="B5463">
        <f t="shared" si="85"/>
        <v>1.1964205827777732</v>
      </c>
      <c r="C5463">
        <v>3.1535796766743598</v>
      </c>
      <c r="D5463">
        <v>-5.4605881150000002</v>
      </c>
      <c r="E5463">
        <v>-0.46058811500000102</v>
      </c>
    </row>
    <row r="5464" spans="1:5" x14ac:dyDescent="0.3">
      <c r="A5464">
        <v>2.9870000000000001</v>
      </c>
      <c r="B5464">
        <f t="shared" si="85"/>
        <v>1.1893679374747428</v>
      </c>
      <c r="C5464">
        <v>3.1541570438798998</v>
      </c>
      <c r="D5464">
        <v>-4.0638661550000004</v>
      </c>
      <c r="E5464">
        <v>0.93613384499999897</v>
      </c>
    </row>
    <row r="5465" spans="1:5" x14ac:dyDescent="0.3">
      <c r="A5465">
        <v>2.9870000000000001</v>
      </c>
      <c r="B5465">
        <f t="shared" si="85"/>
        <v>1.191017018535349</v>
      </c>
      <c r="C5465">
        <v>3.1547344110854501</v>
      </c>
      <c r="D5465">
        <v>-5.6772231499999997</v>
      </c>
      <c r="E5465">
        <v>-0.677223150000001</v>
      </c>
    </row>
    <row r="5466" spans="1:5" x14ac:dyDescent="0.3">
      <c r="A5466">
        <v>2.9870000000000001</v>
      </c>
      <c r="B5466">
        <f t="shared" si="85"/>
        <v>1.191800143787874</v>
      </c>
      <c r="C5466">
        <v>3.1553117782909901</v>
      </c>
      <c r="D5466">
        <v>-1.3370677</v>
      </c>
      <c r="E5466">
        <v>3.6629322999999898</v>
      </c>
    </row>
    <row r="5467" spans="1:5" x14ac:dyDescent="0.3">
      <c r="A5467">
        <v>2.9870000000000001</v>
      </c>
      <c r="B5467">
        <f t="shared" si="85"/>
        <v>1.1613260293939347</v>
      </c>
      <c r="C5467">
        <v>3.1558891454965301</v>
      </c>
      <c r="D5467">
        <v>-4.0488075600000002</v>
      </c>
      <c r="E5467">
        <v>0.95119243999999903</v>
      </c>
    </row>
    <row r="5468" spans="1:5" x14ac:dyDescent="0.3">
      <c r="A5468">
        <v>2.9870000000000001</v>
      </c>
      <c r="B5468">
        <f t="shared" si="85"/>
        <v>1.1467478516161569</v>
      </c>
      <c r="C5468">
        <v>3.1564665127020701</v>
      </c>
      <c r="D5468">
        <v>-3.9486157199999998</v>
      </c>
      <c r="E5468">
        <v>1.05138427999999</v>
      </c>
    </row>
    <row r="5469" spans="1:5" x14ac:dyDescent="0.3">
      <c r="A5469">
        <v>2.9870000000000001</v>
      </c>
      <c r="B5469">
        <f t="shared" si="85"/>
        <v>1.1540414585353489</v>
      </c>
      <c r="C5469">
        <v>3.1570438799076199</v>
      </c>
      <c r="D5469">
        <v>-3.7861021699999999</v>
      </c>
      <c r="E5469">
        <v>1.2138978299999901</v>
      </c>
    </row>
    <row r="5470" spans="1:5" x14ac:dyDescent="0.3">
      <c r="A5470">
        <v>2.9870000000000001</v>
      </c>
      <c r="B5470">
        <f t="shared" si="85"/>
        <v>1.1467388155555509</v>
      </c>
      <c r="C5470">
        <v>3.1576212471131599</v>
      </c>
      <c r="D5470">
        <v>-3.0239285300000001</v>
      </c>
      <c r="E5470">
        <v>1.9760714699999999</v>
      </c>
    </row>
    <row r="5471" spans="1:5" x14ac:dyDescent="0.3">
      <c r="A5471">
        <v>2.9870000000000001</v>
      </c>
      <c r="B5471">
        <f t="shared" si="85"/>
        <v>1.1256802763131268</v>
      </c>
      <c r="C5471">
        <v>3.1581986143187</v>
      </c>
      <c r="D5471">
        <v>-6.6394822800000002</v>
      </c>
      <c r="E5471">
        <v>-1.63948228</v>
      </c>
    </row>
    <row r="5472" spans="1:5" x14ac:dyDescent="0.3">
      <c r="A5472">
        <v>2.9870000000000001</v>
      </c>
      <c r="B5472">
        <f t="shared" si="85"/>
        <v>1.1683952408080762</v>
      </c>
      <c r="C5472">
        <v>3.15877598152424</v>
      </c>
      <c r="D5472">
        <v>-3.8285942450000001</v>
      </c>
      <c r="E5472">
        <v>1.1714057549999899</v>
      </c>
    </row>
    <row r="5473" spans="1:5" x14ac:dyDescent="0.3">
      <c r="A5473">
        <v>2.9870000000000001</v>
      </c>
      <c r="B5473">
        <f t="shared" si="85"/>
        <v>1.155535420555551</v>
      </c>
      <c r="C5473">
        <v>3.1593533487297898</v>
      </c>
      <c r="D5473">
        <v>-2.2842682349999999</v>
      </c>
      <c r="E5473">
        <v>2.7157317649999899</v>
      </c>
    </row>
    <row r="5474" spans="1:5" x14ac:dyDescent="0.3">
      <c r="A5474">
        <v>2.9870000000000001</v>
      </c>
      <c r="B5474">
        <f t="shared" si="85"/>
        <v>1.142392470404036</v>
      </c>
      <c r="C5474">
        <v>3.1599307159353298</v>
      </c>
      <c r="D5474">
        <v>-4.7971153649999998</v>
      </c>
      <c r="E5474">
        <v>0.20288463499999901</v>
      </c>
    </row>
    <row r="5475" spans="1:5" x14ac:dyDescent="0.3">
      <c r="A5475">
        <v>2.9870000000000001</v>
      </c>
      <c r="B5475">
        <f t="shared" si="85"/>
        <v>1.1454240687373691</v>
      </c>
      <c r="C5475">
        <v>3.1605080831408698</v>
      </c>
      <c r="D5475">
        <v>-2.67802813</v>
      </c>
      <c r="E5475">
        <v>2.3219718699999898</v>
      </c>
    </row>
    <row r="5476" spans="1:5" x14ac:dyDescent="0.3">
      <c r="A5476">
        <v>2.996</v>
      </c>
      <c r="B5476">
        <f t="shared" si="85"/>
        <v>1.1480038640403996</v>
      </c>
      <c r="C5476">
        <v>3.1610854503464201</v>
      </c>
      <c r="D5476">
        <v>-3.9001598450000001</v>
      </c>
      <c r="E5476">
        <v>1.0998401549999901</v>
      </c>
    </row>
    <row r="5477" spans="1:5" x14ac:dyDescent="0.3">
      <c r="A5477">
        <v>2.996</v>
      </c>
      <c r="B5477">
        <f t="shared" si="85"/>
        <v>1.1401229131818138</v>
      </c>
      <c r="C5477">
        <v>3.1616628175519601</v>
      </c>
      <c r="D5477">
        <v>-3.3315115149999999</v>
      </c>
      <c r="E5477">
        <v>1.6684884849999899</v>
      </c>
    </row>
    <row r="5478" spans="1:5" x14ac:dyDescent="0.3">
      <c r="A5478">
        <v>2.996</v>
      </c>
      <c r="B5478">
        <f t="shared" si="85"/>
        <v>1.1365265610606017</v>
      </c>
      <c r="C5478">
        <v>3.1622401847575001</v>
      </c>
      <c r="D5478">
        <v>-3.6645897449999998</v>
      </c>
      <c r="E5478">
        <v>1.33541025499999</v>
      </c>
    </row>
    <row r="5479" spans="1:5" x14ac:dyDescent="0.3">
      <c r="A5479">
        <v>2.996</v>
      </c>
      <c r="B5479">
        <f t="shared" si="85"/>
        <v>1.1329964733838342</v>
      </c>
      <c r="C5479">
        <v>3.1628175519630402</v>
      </c>
      <c r="D5479">
        <v>-4.2122156799999999</v>
      </c>
      <c r="E5479">
        <v>0.78778431999999898</v>
      </c>
    </row>
    <row r="5480" spans="1:5" x14ac:dyDescent="0.3">
      <c r="A5480">
        <v>2.996</v>
      </c>
      <c r="B5480">
        <f t="shared" si="85"/>
        <v>1.1555534926767634</v>
      </c>
      <c r="C5480">
        <v>3.1633949191685899</v>
      </c>
      <c r="D5480">
        <v>-2.5305731749999998</v>
      </c>
      <c r="E5480">
        <v>2.46942682499999</v>
      </c>
    </row>
    <row r="5481" spans="1:5" x14ac:dyDescent="0.3">
      <c r="A5481">
        <v>2.996</v>
      </c>
      <c r="B5481">
        <f t="shared" si="85"/>
        <v>1.1150026646969655</v>
      </c>
      <c r="C5481">
        <v>3.16397228637413</v>
      </c>
      <c r="D5481">
        <v>-4.5710873449999996</v>
      </c>
      <c r="E5481">
        <v>0.42891265499999798</v>
      </c>
    </row>
    <row r="5482" spans="1:5" x14ac:dyDescent="0.3">
      <c r="A5482">
        <v>2.996</v>
      </c>
      <c r="B5482">
        <f t="shared" si="85"/>
        <v>1.1322690705050462</v>
      </c>
      <c r="C5482">
        <v>3.16454965357967</v>
      </c>
      <c r="D5482">
        <v>-4.360863395</v>
      </c>
      <c r="E5482">
        <v>0.63913660499999903</v>
      </c>
    </row>
    <row r="5483" spans="1:5" x14ac:dyDescent="0.3">
      <c r="A5483">
        <v>2.996</v>
      </c>
      <c r="B5483">
        <f t="shared" si="85"/>
        <v>1.1326546090909049</v>
      </c>
      <c r="C5483">
        <v>3.16512702078521</v>
      </c>
      <c r="D5483">
        <v>-3.4169429500000001</v>
      </c>
      <c r="E5483">
        <v>1.5830570499999901</v>
      </c>
    </row>
    <row r="5484" spans="1:5" x14ac:dyDescent="0.3">
      <c r="A5484">
        <v>2.996</v>
      </c>
      <c r="B5484">
        <f t="shared" si="85"/>
        <v>1.1351982601515112</v>
      </c>
      <c r="C5484">
        <v>3.1657043879907598</v>
      </c>
      <c r="D5484">
        <v>-1.6725314499999999</v>
      </c>
      <c r="E5484">
        <v>3.3274685499999999</v>
      </c>
    </row>
    <row r="5485" spans="1:5" x14ac:dyDescent="0.3">
      <c r="A5485">
        <v>2.996</v>
      </c>
      <c r="B5485">
        <f t="shared" si="85"/>
        <v>1.1009786986363597</v>
      </c>
      <c r="C5485">
        <v>3.1662817551962998</v>
      </c>
      <c r="D5485">
        <v>-4.0969652449999998</v>
      </c>
      <c r="E5485">
        <v>0.90303475499999897</v>
      </c>
    </row>
    <row r="5486" spans="1:5" x14ac:dyDescent="0.3">
      <c r="A5486">
        <v>2.996</v>
      </c>
      <c r="B5486">
        <f t="shared" si="85"/>
        <v>1.084801138131309</v>
      </c>
      <c r="C5486">
        <v>3.1668591224018399</v>
      </c>
      <c r="D5486">
        <v>-3.2958778099999999</v>
      </c>
      <c r="E5486">
        <v>1.7041221899999901</v>
      </c>
    </row>
    <row r="5487" spans="1:5" x14ac:dyDescent="0.3">
      <c r="A5487">
        <v>2.996</v>
      </c>
      <c r="B5487">
        <f t="shared" si="85"/>
        <v>1.0786024005555515</v>
      </c>
      <c r="C5487">
        <v>3.1674364896073901</v>
      </c>
      <c r="D5487">
        <v>-4.1513849199999999</v>
      </c>
      <c r="E5487">
        <v>0.84861507999999897</v>
      </c>
    </row>
    <row r="5488" spans="1:5" x14ac:dyDescent="0.3">
      <c r="A5488">
        <v>2.996</v>
      </c>
      <c r="B5488">
        <f t="shared" si="85"/>
        <v>1.0665211875252485</v>
      </c>
      <c r="C5488">
        <v>3.1680138568129301</v>
      </c>
      <c r="D5488">
        <v>-4.0792229400000002</v>
      </c>
      <c r="E5488">
        <v>0.92077705999999904</v>
      </c>
    </row>
    <row r="5489" spans="1:5" x14ac:dyDescent="0.3">
      <c r="A5489">
        <v>2.996</v>
      </c>
      <c r="B5489">
        <f t="shared" si="85"/>
        <v>1.0563751974747433</v>
      </c>
      <c r="C5489">
        <v>3.1685912240184702</v>
      </c>
      <c r="D5489">
        <v>-4.3859113550000002</v>
      </c>
      <c r="E5489">
        <v>0.61408864499999805</v>
      </c>
    </row>
    <row r="5490" spans="1:5" x14ac:dyDescent="0.3">
      <c r="A5490">
        <v>2.996</v>
      </c>
      <c r="B5490">
        <f t="shared" si="85"/>
        <v>1.0538691966666625</v>
      </c>
      <c r="C5490">
        <v>3.1691685912240102</v>
      </c>
      <c r="D5490">
        <v>-6.0289382549999999</v>
      </c>
      <c r="E5490">
        <v>-1.0289382549999999</v>
      </c>
    </row>
    <row r="5491" spans="1:5" x14ac:dyDescent="0.3">
      <c r="A5491">
        <v>2.996</v>
      </c>
      <c r="B5491">
        <f t="shared" si="85"/>
        <v>1.072590408232319</v>
      </c>
      <c r="C5491">
        <v>3.16974595842956</v>
      </c>
      <c r="D5491">
        <v>-3.7744727600000001</v>
      </c>
      <c r="E5491">
        <v>1.2255272399999899</v>
      </c>
    </row>
    <row r="5492" spans="1:5" x14ac:dyDescent="0.3">
      <c r="A5492">
        <v>2.996</v>
      </c>
      <c r="B5492">
        <f t="shared" si="85"/>
        <v>1.0685588191919153</v>
      </c>
      <c r="C5492">
        <v>3.1703233256351</v>
      </c>
      <c r="D5492">
        <v>-6.3520271199999998</v>
      </c>
      <c r="E5492">
        <v>-1.35202712</v>
      </c>
    </row>
    <row r="5493" spans="1:5" x14ac:dyDescent="0.3">
      <c r="A5493">
        <v>2.996</v>
      </c>
      <c r="B5493">
        <f t="shared" si="85"/>
        <v>1.08253609893939</v>
      </c>
      <c r="C5493">
        <v>3.17090069284064</v>
      </c>
      <c r="D5493">
        <v>-4.9837823050000001</v>
      </c>
      <c r="E5493">
        <v>1.6217694999999002E-2</v>
      </c>
    </row>
    <row r="5494" spans="1:5" x14ac:dyDescent="0.3">
      <c r="A5494">
        <v>3.0070000000000001</v>
      </c>
      <c r="B5494">
        <f t="shared" si="85"/>
        <v>1.0639233201010059</v>
      </c>
      <c r="C5494">
        <v>3.17147806004618</v>
      </c>
      <c r="D5494">
        <v>-4.5755601950000004</v>
      </c>
      <c r="E5494">
        <v>0.424439804999998</v>
      </c>
    </row>
    <row r="5495" spans="1:5" x14ac:dyDescent="0.3">
      <c r="A5495">
        <v>3.0070000000000001</v>
      </c>
      <c r="B5495">
        <f t="shared" si="85"/>
        <v>1.0532848647474706</v>
      </c>
      <c r="C5495">
        <v>3.1720554272517298</v>
      </c>
      <c r="D5495">
        <v>-3.6656334099999999</v>
      </c>
      <c r="E5495">
        <v>1.3343665899999899</v>
      </c>
    </row>
    <row r="5496" spans="1:5" x14ac:dyDescent="0.3">
      <c r="A5496">
        <v>3.0070000000000001</v>
      </c>
      <c r="B5496">
        <f t="shared" si="85"/>
        <v>1.0370636299494909</v>
      </c>
      <c r="C5496">
        <v>3.1726327944572699</v>
      </c>
      <c r="D5496">
        <v>-5.3105985450000004</v>
      </c>
      <c r="E5496">
        <v>-0.310598545000001</v>
      </c>
    </row>
    <row r="5497" spans="1:5" x14ac:dyDescent="0.3">
      <c r="A5497">
        <v>3.0070000000000001</v>
      </c>
      <c r="B5497">
        <f t="shared" si="85"/>
        <v>1.0733705214646423</v>
      </c>
      <c r="C5497">
        <v>3.1732101616628099</v>
      </c>
      <c r="D5497">
        <v>-6.1525380099999998</v>
      </c>
      <c r="E5497">
        <v>-1.15253801</v>
      </c>
    </row>
    <row r="5498" spans="1:5" x14ac:dyDescent="0.3">
      <c r="A5498">
        <v>3.0070000000000001</v>
      </c>
      <c r="B5498">
        <f t="shared" si="85"/>
        <v>1.096749822272723</v>
      </c>
      <c r="C5498">
        <v>3.1737875288683601</v>
      </c>
      <c r="D5498">
        <v>-2.6285285900000002</v>
      </c>
      <c r="E5498">
        <v>2.3714714099999998</v>
      </c>
    </row>
    <row r="5499" spans="1:5" x14ac:dyDescent="0.3">
      <c r="A5499">
        <v>3.0070000000000001</v>
      </c>
      <c r="B5499">
        <f t="shared" si="85"/>
        <v>1.0788162539898949</v>
      </c>
      <c r="C5499">
        <v>3.1743648960739002</v>
      </c>
      <c r="D5499">
        <v>-0.96388291500000001</v>
      </c>
      <c r="E5499">
        <v>4.0361170849999999</v>
      </c>
    </row>
    <row r="5500" spans="1:5" x14ac:dyDescent="0.3">
      <c r="A5500">
        <v>3.0070000000000001</v>
      </c>
      <c r="B5500">
        <f t="shared" si="85"/>
        <v>1.0568676627777736</v>
      </c>
      <c r="C5500">
        <v>3.1749422632794402</v>
      </c>
      <c r="D5500">
        <v>-4.1883604800000001</v>
      </c>
      <c r="E5500">
        <v>0.81163951999999895</v>
      </c>
    </row>
    <row r="5501" spans="1:5" x14ac:dyDescent="0.3">
      <c r="A5501">
        <v>3.0070000000000001</v>
      </c>
      <c r="B5501">
        <f t="shared" si="85"/>
        <v>1.0301133933333291</v>
      </c>
      <c r="C5501">
        <v>3.1755196304849802</v>
      </c>
      <c r="D5501">
        <v>-3.3140673999999999</v>
      </c>
      <c r="E5501">
        <v>1.6859325999999899</v>
      </c>
    </row>
    <row r="5502" spans="1:5" x14ac:dyDescent="0.3">
      <c r="A5502">
        <v>3.0070000000000001</v>
      </c>
      <c r="B5502">
        <f t="shared" si="85"/>
        <v>1.0374205543434303</v>
      </c>
      <c r="C5502">
        <v>3.17609699769053</v>
      </c>
      <c r="D5502">
        <v>-6.1459778299999996</v>
      </c>
      <c r="E5502">
        <v>-1.1459778300000001</v>
      </c>
    </row>
    <row r="5503" spans="1:5" x14ac:dyDescent="0.3">
      <c r="A5503">
        <v>3.0070000000000001</v>
      </c>
      <c r="B5503">
        <f t="shared" si="85"/>
        <v>1.0645965066161573</v>
      </c>
      <c r="C5503">
        <v>3.17667436489607</v>
      </c>
      <c r="D5503">
        <v>-4.6448893699999996</v>
      </c>
      <c r="E5503">
        <v>0.35511062999999798</v>
      </c>
    </row>
    <row r="5504" spans="1:5" x14ac:dyDescent="0.3">
      <c r="A5504">
        <v>3.0070000000000001</v>
      </c>
      <c r="B5504">
        <f t="shared" si="85"/>
        <v>1.0692982701515108</v>
      </c>
      <c r="C5504">
        <v>3.17725173210161</v>
      </c>
      <c r="D5504">
        <v>-5.0395438349999999</v>
      </c>
      <c r="E5504">
        <v>-3.9543835000000797E-2</v>
      </c>
    </row>
    <row r="5505" spans="1:5" x14ac:dyDescent="0.3">
      <c r="A5505">
        <v>3.0070000000000001</v>
      </c>
      <c r="B5505">
        <f t="shared" si="85"/>
        <v>1.067515154191915</v>
      </c>
      <c r="C5505">
        <v>3.1778290993071501</v>
      </c>
      <c r="D5505">
        <v>-3.041372645</v>
      </c>
      <c r="E5505">
        <v>1.958627355</v>
      </c>
    </row>
    <row r="5506" spans="1:5" x14ac:dyDescent="0.3">
      <c r="A5506">
        <v>3.0070000000000001</v>
      </c>
      <c r="B5506">
        <f t="shared" si="85"/>
        <v>1.0697079048989855</v>
      </c>
      <c r="C5506">
        <v>3.1784064665126999</v>
      </c>
      <c r="D5506">
        <v>-0.58219971500000001</v>
      </c>
      <c r="E5506">
        <v>4.4178002850000002</v>
      </c>
    </row>
    <row r="5507" spans="1:5" x14ac:dyDescent="0.3">
      <c r="A5507">
        <v>3.0070000000000001</v>
      </c>
      <c r="B5507">
        <f t="shared" ref="B5507:B5570" si="86">AVERAGE(E5507:E5605)</f>
        <v>1.0433918843939349</v>
      </c>
      <c r="C5507">
        <v>3.1789838337182399</v>
      </c>
      <c r="D5507">
        <v>-1.41996452</v>
      </c>
      <c r="E5507">
        <v>3.5800354799999998</v>
      </c>
    </row>
    <row r="5508" spans="1:5" x14ac:dyDescent="0.3">
      <c r="A5508">
        <v>3.0070000000000001</v>
      </c>
      <c r="B5508">
        <f t="shared" si="86"/>
        <v>1.0143364315151471</v>
      </c>
      <c r="C5508">
        <v>3.1795612009237799</v>
      </c>
      <c r="D5508">
        <v>-3.0679115549999998</v>
      </c>
      <c r="E5508">
        <v>1.93208844499999</v>
      </c>
    </row>
    <row r="5509" spans="1:5" x14ac:dyDescent="0.3">
      <c r="A5509">
        <v>3.0070000000000001</v>
      </c>
      <c r="B5509">
        <f t="shared" si="86"/>
        <v>0.98943455449494522</v>
      </c>
      <c r="C5509">
        <v>3.1801385681293302</v>
      </c>
      <c r="D5509">
        <v>-3.5567940600000001</v>
      </c>
      <c r="E5509">
        <v>1.4432059399999899</v>
      </c>
    </row>
    <row r="5510" spans="1:5" x14ac:dyDescent="0.3">
      <c r="A5510">
        <v>3.0169999999999999</v>
      </c>
      <c r="B5510">
        <f t="shared" si="86"/>
        <v>0.9591757995454504</v>
      </c>
      <c r="C5510">
        <v>3.1807159353348702</v>
      </c>
      <c r="D5510">
        <v>-4.4585206199999998</v>
      </c>
      <c r="E5510">
        <v>0.54147937999999896</v>
      </c>
    </row>
    <row r="5511" spans="1:5" x14ac:dyDescent="0.3">
      <c r="A5511">
        <v>3.0169999999999999</v>
      </c>
      <c r="B5511">
        <f t="shared" si="86"/>
        <v>0.96655976707070279</v>
      </c>
      <c r="C5511">
        <v>3.1812933025404102</v>
      </c>
      <c r="D5511">
        <v>-4.8413965799999996</v>
      </c>
      <c r="E5511">
        <v>0.158603419999998</v>
      </c>
    </row>
    <row r="5512" spans="1:5" x14ac:dyDescent="0.3">
      <c r="A5512">
        <v>3.0169999999999999</v>
      </c>
      <c r="B5512">
        <f t="shared" si="86"/>
        <v>0.98786378595959135</v>
      </c>
      <c r="C5512">
        <v>3.1818706697459498</v>
      </c>
      <c r="D5512">
        <v>-2.7290186200000002</v>
      </c>
      <c r="E5512">
        <v>2.2709813799999998</v>
      </c>
    </row>
    <row r="5513" spans="1:5" x14ac:dyDescent="0.3">
      <c r="A5513">
        <v>3.0169999999999999</v>
      </c>
      <c r="B5513">
        <f t="shared" si="86"/>
        <v>0.96371792601009676</v>
      </c>
      <c r="C5513">
        <v>3.1824480369515</v>
      </c>
      <c r="D5513">
        <v>-2.92791135</v>
      </c>
      <c r="E5513">
        <v>2.07208865</v>
      </c>
    </row>
    <row r="5514" spans="1:5" x14ac:dyDescent="0.3">
      <c r="A5514">
        <v>3.0169999999999999</v>
      </c>
      <c r="B5514">
        <f t="shared" si="86"/>
        <v>0.97291362368686451</v>
      </c>
      <c r="C5514">
        <v>3.1830254041570401</v>
      </c>
      <c r="D5514">
        <v>-4.8194796149999997</v>
      </c>
      <c r="E5514">
        <v>0.18052038499999901</v>
      </c>
    </row>
    <row r="5515" spans="1:5" x14ac:dyDescent="0.3">
      <c r="A5515">
        <v>3.0169999999999999</v>
      </c>
      <c r="B5515">
        <f t="shared" si="86"/>
        <v>0.98386231712120786</v>
      </c>
      <c r="C5515">
        <v>3.1836027713625801</v>
      </c>
      <c r="D5515">
        <v>-1.63615227</v>
      </c>
      <c r="E5515">
        <v>3.3638477299999998</v>
      </c>
    </row>
    <row r="5516" spans="1:5" x14ac:dyDescent="0.3">
      <c r="A5516">
        <v>3.0169999999999999</v>
      </c>
      <c r="B5516">
        <f t="shared" si="86"/>
        <v>0.94438376833332904</v>
      </c>
      <c r="C5516">
        <v>3.1841801385681201</v>
      </c>
      <c r="D5516">
        <v>-5.41511414</v>
      </c>
      <c r="E5516">
        <v>-0.41511414000000002</v>
      </c>
    </row>
    <row r="5517" spans="1:5" x14ac:dyDescent="0.3">
      <c r="A5517">
        <v>3.0169999999999999</v>
      </c>
      <c r="B5517">
        <f t="shared" si="86"/>
        <v>0.98290449469696539</v>
      </c>
      <c r="C5517">
        <v>3.1847575057736699</v>
      </c>
      <c r="D5517">
        <v>-1.4699113450000001</v>
      </c>
      <c r="E5517">
        <v>3.5300886549999899</v>
      </c>
    </row>
    <row r="5518" spans="1:5" x14ac:dyDescent="0.3">
      <c r="A5518">
        <v>3.0169999999999999</v>
      </c>
      <c r="B5518">
        <f t="shared" si="86"/>
        <v>0.95797400348484396</v>
      </c>
      <c r="C5518">
        <v>3.1853348729792099</v>
      </c>
      <c r="D5518">
        <v>-3.7807347500000001</v>
      </c>
      <c r="E5518">
        <v>1.2192652499999901</v>
      </c>
    </row>
    <row r="5519" spans="1:5" x14ac:dyDescent="0.3">
      <c r="A5519">
        <v>3.0169999999999999</v>
      </c>
      <c r="B5519">
        <f t="shared" si="86"/>
        <v>0.96688506525252094</v>
      </c>
      <c r="C5519">
        <v>3.1859122401847499</v>
      </c>
      <c r="D5519">
        <v>-2.6051206750000002</v>
      </c>
      <c r="E5519">
        <v>2.3948793249999998</v>
      </c>
    </row>
    <row r="5520" spans="1:5" x14ac:dyDescent="0.3">
      <c r="A5520">
        <v>3.0169999999999999</v>
      </c>
      <c r="B5520">
        <f t="shared" si="86"/>
        <v>0.94591086257575308</v>
      </c>
      <c r="C5520">
        <v>3.1864896073903002</v>
      </c>
      <c r="D5520">
        <v>-4.6884251099999998</v>
      </c>
      <c r="E5520">
        <v>0.31157488999999899</v>
      </c>
    </row>
    <row r="5521" spans="1:5" x14ac:dyDescent="0.3">
      <c r="A5521">
        <v>3.0169999999999999</v>
      </c>
      <c r="B5521">
        <f t="shared" si="86"/>
        <v>0.95755081464646008</v>
      </c>
      <c r="C5521">
        <v>3.1870669745958402</v>
      </c>
      <c r="D5521">
        <v>-3.6657825050000001</v>
      </c>
      <c r="E5521">
        <v>1.3342174949999901</v>
      </c>
    </row>
    <row r="5522" spans="1:5" x14ac:dyDescent="0.3">
      <c r="A5522">
        <v>3.0169999999999999</v>
      </c>
      <c r="B5522">
        <f t="shared" si="86"/>
        <v>0.94630242520201568</v>
      </c>
      <c r="C5522">
        <v>3.1876443418013798</v>
      </c>
      <c r="D5522">
        <v>-4.185825865</v>
      </c>
      <c r="E5522">
        <v>0.81417413499999902</v>
      </c>
    </row>
    <row r="5523" spans="1:5" x14ac:dyDescent="0.3">
      <c r="A5523">
        <v>3.0169999999999999</v>
      </c>
      <c r="B5523">
        <f t="shared" si="86"/>
        <v>0.97168321343433883</v>
      </c>
      <c r="C5523">
        <v>3.1882217090069198</v>
      </c>
      <c r="D5523">
        <v>-3.6304469899999998</v>
      </c>
      <c r="E5523">
        <v>1.36955300999999</v>
      </c>
    </row>
    <row r="5524" spans="1:5" x14ac:dyDescent="0.3">
      <c r="A5524">
        <v>3.0169999999999999</v>
      </c>
      <c r="B5524">
        <f t="shared" si="86"/>
        <v>0.97840905454545024</v>
      </c>
      <c r="C5524">
        <v>3.1887990762124701</v>
      </c>
      <c r="D5524">
        <v>-3.8867412950000002</v>
      </c>
      <c r="E5524">
        <v>1.11325870499999</v>
      </c>
    </row>
    <row r="5525" spans="1:5" x14ac:dyDescent="0.3">
      <c r="A5525">
        <v>3.0169999999999999</v>
      </c>
      <c r="B5525">
        <f t="shared" si="86"/>
        <v>0.99416493222221791</v>
      </c>
      <c r="C5525">
        <v>3.1893764434180101</v>
      </c>
      <c r="D5525">
        <v>-4.7377755549999998</v>
      </c>
      <c r="E5525">
        <v>0.26222444499999897</v>
      </c>
    </row>
    <row r="5526" spans="1:5" x14ac:dyDescent="0.3">
      <c r="A5526">
        <v>3.0169999999999999</v>
      </c>
      <c r="B5526">
        <f t="shared" si="86"/>
        <v>0.99275380075757147</v>
      </c>
      <c r="C5526">
        <v>3.1899538106235501</v>
      </c>
      <c r="D5526">
        <v>-2.6696788100000002</v>
      </c>
      <c r="E5526">
        <v>2.3303211899999998</v>
      </c>
    </row>
    <row r="5527" spans="1:5" x14ac:dyDescent="0.3">
      <c r="A5527">
        <v>3.0270000000000001</v>
      </c>
      <c r="B5527">
        <f t="shared" si="86"/>
        <v>0.95799508762625829</v>
      </c>
      <c r="C5527">
        <v>3.1905311778290901</v>
      </c>
      <c r="D5527">
        <v>-3.8918105249999999</v>
      </c>
      <c r="E5527">
        <v>1.1081894749999901</v>
      </c>
    </row>
    <row r="5528" spans="1:5" x14ac:dyDescent="0.3">
      <c r="A5528">
        <v>3.0270000000000001</v>
      </c>
      <c r="B5528">
        <f t="shared" si="86"/>
        <v>0.97524191530302595</v>
      </c>
      <c r="C5528">
        <v>3.1911085450346399</v>
      </c>
      <c r="D5528">
        <v>-4.1668908</v>
      </c>
      <c r="E5528">
        <v>0.83310919999999899</v>
      </c>
    </row>
    <row r="5529" spans="1:5" x14ac:dyDescent="0.3">
      <c r="A5529">
        <v>3.0270000000000001</v>
      </c>
      <c r="B5529">
        <f t="shared" si="86"/>
        <v>0.98911829237373294</v>
      </c>
      <c r="C5529">
        <v>3.1916859122401799</v>
      </c>
      <c r="D5529">
        <v>-4.5555814650000004</v>
      </c>
      <c r="E5529">
        <v>0.44441853499999801</v>
      </c>
    </row>
    <row r="5530" spans="1:5" x14ac:dyDescent="0.3">
      <c r="A5530">
        <v>3.0270000000000001</v>
      </c>
      <c r="B5530">
        <f t="shared" si="86"/>
        <v>1.0027296116666622</v>
      </c>
      <c r="C5530">
        <v>3.19226327944572</v>
      </c>
      <c r="D5530">
        <v>-4.0398618600000002</v>
      </c>
      <c r="E5530">
        <v>0.96013813999999897</v>
      </c>
    </row>
    <row r="5531" spans="1:5" x14ac:dyDescent="0.3">
      <c r="A5531">
        <v>3.0270000000000001</v>
      </c>
      <c r="B5531">
        <f t="shared" si="86"/>
        <v>0.98623729505050051</v>
      </c>
      <c r="C5531">
        <v>3.1928406466512702</v>
      </c>
      <c r="D5531">
        <v>-3.1354515900000002</v>
      </c>
      <c r="E5531">
        <v>1.8645484099999901</v>
      </c>
    </row>
    <row r="5532" spans="1:5" x14ac:dyDescent="0.3">
      <c r="A5532">
        <v>3.0270000000000001</v>
      </c>
      <c r="B5532">
        <f t="shared" si="86"/>
        <v>0.96941817424241994</v>
      </c>
      <c r="C5532">
        <v>3.1934180138568098</v>
      </c>
      <c r="D5532">
        <v>-2.8961541149999999</v>
      </c>
      <c r="E5532">
        <v>2.1038458849999899</v>
      </c>
    </row>
    <row r="5533" spans="1:5" x14ac:dyDescent="0.3">
      <c r="A5533">
        <v>3.0270000000000001</v>
      </c>
      <c r="B5533">
        <f t="shared" si="86"/>
        <v>0.95726166070706664</v>
      </c>
      <c r="C5533">
        <v>3.1939953810623498</v>
      </c>
      <c r="D5533">
        <v>-3.95696504</v>
      </c>
      <c r="E5533">
        <v>1.04303495999999</v>
      </c>
    </row>
    <row r="5534" spans="1:5" x14ac:dyDescent="0.3">
      <c r="A5534">
        <v>3.0270000000000001</v>
      </c>
      <c r="B5534">
        <f t="shared" si="86"/>
        <v>0.93743503772726877</v>
      </c>
      <c r="C5534">
        <v>3.1945727482678898</v>
      </c>
      <c r="D5534">
        <v>-3.2305742</v>
      </c>
      <c r="E5534">
        <v>1.7694257999999901</v>
      </c>
    </row>
    <row r="5535" spans="1:5" x14ac:dyDescent="0.3">
      <c r="A5535">
        <v>3.0270000000000001</v>
      </c>
      <c r="B5535">
        <f t="shared" si="86"/>
        <v>0.91801202545454152</v>
      </c>
      <c r="C5535">
        <v>3.1951501154734401</v>
      </c>
      <c r="D5535">
        <v>-4.5016090750000002</v>
      </c>
      <c r="E5535">
        <v>0.49839092499999799</v>
      </c>
    </row>
    <row r="5536" spans="1:5" x14ac:dyDescent="0.3">
      <c r="A5536">
        <v>3.0270000000000001</v>
      </c>
      <c r="B5536">
        <f t="shared" si="86"/>
        <v>0.9320480395959555</v>
      </c>
      <c r="C5536">
        <v>3.1957274826789801</v>
      </c>
      <c r="D5536">
        <v>-4.4868486699999997</v>
      </c>
      <c r="E5536">
        <v>0.51315132999999902</v>
      </c>
    </row>
    <row r="5537" spans="1:5" x14ac:dyDescent="0.3">
      <c r="A5537">
        <v>3.0270000000000001</v>
      </c>
      <c r="B5537">
        <f t="shared" si="86"/>
        <v>0.94451930924242</v>
      </c>
      <c r="C5537">
        <v>3.1963048498845201</v>
      </c>
      <c r="D5537">
        <v>-4.4434620249999996</v>
      </c>
      <c r="E5537">
        <v>0.55653797499999902</v>
      </c>
    </row>
    <row r="5538" spans="1:5" x14ac:dyDescent="0.3">
      <c r="A5538">
        <v>3.0270000000000001</v>
      </c>
      <c r="B5538">
        <f t="shared" si="86"/>
        <v>0.93849978686868263</v>
      </c>
      <c r="C5538">
        <v>3.1968822170900602</v>
      </c>
      <c r="D5538">
        <v>-7.5962248949999998</v>
      </c>
      <c r="E5538">
        <v>-2.5962248950000002</v>
      </c>
    </row>
    <row r="5539" spans="1:5" x14ac:dyDescent="0.3">
      <c r="A5539">
        <v>3.0270000000000001</v>
      </c>
      <c r="B5539">
        <f t="shared" si="86"/>
        <v>0.9749346892424201</v>
      </c>
      <c r="C5539">
        <v>3.1974595842956099</v>
      </c>
      <c r="D5539">
        <v>-2.1148963150000002</v>
      </c>
      <c r="E5539">
        <v>2.8851036849999998</v>
      </c>
    </row>
    <row r="5540" spans="1:5" x14ac:dyDescent="0.3">
      <c r="A5540">
        <v>3.0270000000000001</v>
      </c>
      <c r="B5540">
        <f t="shared" si="86"/>
        <v>0.96650404469696527</v>
      </c>
      <c r="C5540">
        <v>3.19803695150115</v>
      </c>
      <c r="D5540">
        <v>-3.278731885</v>
      </c>
      <c r="E5540">
        <v>1.72126811499999</v>
      </c>
    </row>
    <row r="5541" spans="1:5" x14ac:dyDescent="0.3">
      <c r="A5541">
        <v>3.0270000000000001</v>
      </c>
      <c r="B5541">
        <f t="shared" si="86"/>
        <v>0.96848896601009649</v>
      </c>
      <c r="C5541">
        <v>3.19861431870669</v>
      </c>
      <c r="D5541">
        <v>-1.7074196800000001</v>
      </c>
      <c r="E5541">
        <v>3.2925803199999999</v>
      </c>
    </row>
    <row r="5542" spans="1:5" x14ac:dyDescent="0.3">
      <c r="A5542">
        <v>3.0270000000000001</v>
      </c>
      <c r="B5542">
        <f t="shared" si="86"/>
        <v>0.93122274606060162</v>
      </c>
      <c r="C5542">
        <v>3.1991916859122398</v>
      </c>
      <c r="D5542">
        <v>-3.8658679949999999</v>
      </c>
      <c r="E5542">
        <v>1.1341320049999899</v>
      </c>
    </row>
    <row r="5543" spans="1:5" x14ac:dyDescent="0.3">
      <c r="A5543">
        <v>3.0369999999999999</v>
      </c>
      <c r="B5543">
        <f t="shared" si="86"/>
        <v>0.94117897883837942</v>
      </c>
      <c r="C5543">
        <v>3.1997690531177798</v>
      </c>
      <c r="D5543">
        <v>-4.8154540499999996</v>
      </c>
      <c r="E5543">
        <v>0.18454594999999799</v>
      </c>
    </row>
    <row r="5544" spans="1:5" x14ac:dyDescent="0.3">
      <c r="A5544">
        <v>3.0369999999999999</v>
      </c>
      <c r="B5544">
        <f t="shared" si="86"/>
        <v>0.95317284328282381</v>
      </c>
      <c r="C5544">
        <v>3.2003464203233198</v>
      </c>
      <c r="D5544">
        <v>-2.9991787599999999</v>
      </c>
      <c r="E5544">
        <v>2.0008212399999898</v>
      </c>
    </row>
    <row r="5545" spans="1:5" x14ac:dyDescent="0.3">
      <c r="A5545">
        <v>3.0369999999999999</v>
      </c>
      <c r="B5545">
        <f t="shared" si="86"/>
        <v>0.94646356828282363</v>
      </c>
      <c r="C5545">
        <v>3.2009237875288599</v>
      </c>
      <c r="D5545">
        <v>-4.6189468400000004</v>
      </c>
      <c r="E5545">
        <v>0.381053159999998</v>
      </c>
    </row>
    <row r="5546" spans="1:5" x14ac:dyDescent="0.3">
      <c r="A5546">
        <v>3.0369999999999999</v>
      </c>
      <c r="B5546">
        <f t="shared" si="86"/>
        <v>0.93387031181817726</v>
      </c>
      <c r="C5546">
        <v>3.2015011547344101</v>
      </c>
      <c r="D5546">
        <v>-3.9040363149999999</v>
      </c>
      <c r="E5546">
        <v>1.0959636849999901</v>
      </c>
    </row>
    <row r="5547" spans="1:5" x14ac:dyDescent="0.3">
      <c r="A5547">
        <v>3.0369999999999999</v>
      </c>
      <c r="B5547">
        <f t="shared" si="86"/>
        <v>0.92594116863635922</v>
      </c>
      <c r="C5547">
        <v>3.2020785219399501</v>
      </c>
      <c r="D5547">
        <v>-4.1540686300000003</v>
      </c>
      <c r="E5547">
        <v>0.84593136999999896</v>
      </c>
    </row>
    <row r="5548" spans="1:5" x14ac:dyDescent="0.3">
      <c r="A5548">
        <v>3.0369999999999999</v>
      </c>
      <c r="B5548">
        <f t="shared" si="86"/>
        <v>0.96132186393938956</v>
      </c>
      <c r="C5548">
        <v>3.2026558891454902</v>
      </c>
      <c r="D5548">
        <v>-3.2363889050000001</v>
      </c>
      <c r="E5548">
        <v>1.7636110949999999</v>
      </c>
    </row>
    <row r="5549" spans="1:5" x14ac:dyDescent="0.3">
      <c r="A5549">
        <v>3.0369999999999999</v>
      </c>
      <c r="B5549">
        <f t="shared" si="86"/>
        <v>0.95624510388888428</v>
      </c>
      <c r="C5549">
        <v>3.2032332563510302</v>
      </c>
      <c r="D5549">
        <v>-4.9599271050000002</v>
      </c>
      <c r="E5549">
        <v>4.0072894999998797E-2</v>
      </c>
    </row>
    <row r="5550" spans="1:5" x14ac:dyDescent="0.3">
      <c r="A5550">
        <v>3.0369999999999999</v>
      </c>
      <c r="B5550">
        <f t="shared" si="86"/>
        <v>0.97796478156565192</v>
      </c>
      <c r="C5550">
        <v>3.20381062355658</v>
      </c>
      <c r="D5550">
        <v>-2.2056951699999998</v>
      </c>
      <c r="E5550">
        <v>2.79430482999999</v>
      </c>
    </row>
    <row r="5551" spans="1:5" x14ac:dyDescent="0.3">
      <c r="A5551">
        <v>3.0369999999999999</v>
      </c>
      <c r="B5551">
        <f t="shared" si="86"/>
        <v>0.95252676494949018</v>
      </c>
      <c r="C5551">
        <v>3.20438799076212</v>
      </c>
      <c r="D5551">
        <v>-3.8174121200000002</v>
      </c>
      <c r="E5551">
        <v>1.18258787999999</v>
      </c>
    </row>
    <row r="5552" spans="1:5" x14ac:dyDescent="0.3">
      <c r="A5552">
        <v>3.0369999999999999</v>
      </c>
      <c r="B5552">
        <f t="shared" si="86"/>
        <v>0.93201791939393464</v>
      </c>
      <c r="C5552">
        <v>3.20496535796766</v>
      </c>
      <c r="D5552">
        <v>-1.0317211399999999</v>
      </c>
      <c r="E5552">
        <v>3.9682788599999999</v>
      </c>
    </row>
    <row r="5553" spans="1:5" x14ac:dyDescent="0.3">
      <c r="A5553">
        <v>3.0369999999999999</v>
      </c>
      <c r="B5553">
        <f t="shared" si="86"/>
        <v>0.90147754055555085</v>
      </c>
      <c r="C5553">
        <v>3.2055427251732098</v>
      </c>
      <c r="D5553">
        <v>-3.1027997850000002</v>
      </c>
      <c r="E5553">
        <v>1.89720021499999</v>
      </c>
    </row>
    <row r="5554" spans="1:5" x14ac:dyDescent="0.3">
      <c r="A5554">
        <v>3.0369999999999999</v>
      </c>
      <c r="B5554">
        <f t="shared" si="86"/>
        <v>0.89386616550504583</v>
      </c>
      <c r="C5554">
        <v>3.2061200923787498</v>
      </c>
      <c r="D5554">
        <v>-1.6586656150000001</v>
      </c>
      <c r="E5554">
        <v>3.3413343849999899</v>
      </c>
    </row>
    <row r="5555" spans="1:5" x14ac:dyDescent="0.3">
      <c r="A5555">
        <v>3.0369999999999999</v>
      </c>
      <c r="B5555">
        <f t="shared" si="86"/>
        <v>0.85609392616161151</v>
      </c>
      <c r="C5555">
        <v>3.2066974595842899</v>
      </c>
      <c r="D5555">
        <v>-6.3406959000000001</v>
      </c>
      <c r="E5555">
        <v>-1.3406959000000001</v>
      </c>
    </row>
    <row r="5556" spans="1:5" x14ac:dyDescent="0.3">
      <c r="A5556">
        <v>3.0369999999999999</v>
      </c>
      <c r="B5556">
        <f t="shared" si="86"/>
        <v>0.86003364858585396</v>
      </c>
      <c r="C5556">
        <v>3.2072748267898299</v>
      </c>
      <c r="D5556">
        <v>-3.9402664000000001</v>
      </c>
      <c r="E5556">
        <v>1.05973359999999</v>
      </c>
    </row>
    <row r="5557" spans="1:5" x14ac:dyDescent="0.3">
      <c r="A5557">
        <v>3.0369999999999999</v>
      </c>
      <c r="B5557">
        <f t="shared" si="86"/>
        <v>0.83988172742423794</v>
      </c>
      <c r="C5557">
        <v>3.2078521939953801</v>
      </c>
      <c r="D5557">
        <v>-5.338330215</v>
      </c>
      <c r="E5557">
        <v>-0.33833021499999999</v>
      </c>
    </row>
    <row r="5558" spans="1:5" x14ac:dyDescent="0.3">
      <c r="A5558">
        <v>3.0369999999999999</v>
      </c>
      <c r="B5558">
        <f t="shared" si="86"/>
        <v>0.85543881176767222</v>
      </c>
      <c r="C5558">
        <v>3.2084295612009202</v>
      </c>
      <c r="D5558">
        <v>-4.3042072950000003</v>
      </c>
      <c r="E5558">
        <v>0.69579270499999801</v>
      </c>
    </row>
    <row r="5559" spans="1:5" x14ac:dyDescent="0.3">
      <c r="A5559">
        <v>3.0369999999999999</v>
      </c>
      <c r="B5559">
        <f t="shared" si="86"/>
        <v>0.83510918141413681</v>
      </c>
      <c r="C5559">
        <v>3.2090069284064602</v>
      </c>
      <c r="D5559">
        <v>-2.8444181500000001</v>
      </c>
      <c r="E5559">
        <v>2.1555818499999999</v>
      </c>
    </row>
    <row r="5560" spans="1:5" x14ac:dyDescent="0.3">
      <c r="A5560">
        <v>3.0470000000000002</v>
      </c>
      <c r="B5560">
        <f t="shared" si="86"/>
        <v>0.83528086656565215</v>
      </c>
      <c r="C5560">
        <v>3.2095842956120002</v>
      </c>
      <c r="D5560">
        <v>-4.729426235</v>
      </c>
      <c r="E5560">
        <v>0.27057376499999902</v>
      </c>
    </row>
    <row r="5561" spans="1:5" x14ac:dyDescent="0.3">
      <c r="A5561">
        <v>3.0470000000000002</v>
      </c>
      <c r="B5561">
        <f t="shared" si="86"/>
        <v>0.84095551262625823</v>
      </c>
      <c r="C5561">
        <v>3.21016166281755</v>
      </c>
      <c r="D5561">
        <v>-1.8557692050000001</v>
      </c>
      <c r="E5561">
        <v>3.1442307949999901</v>
      </c>
    </row>
    <row r="5562" spans="1:5" x14ac:dyDescent="0.3">
      <c r="A5562">
        <v>3.0470000000000002</v>
      </c>
      <c r="B5562">
        <f t="shared" si="86"/>
        <v>0.81253860803029854</v>
      </c>
      <c r="C5562">
        <v>3.21073903002309</v>
      </c>
      <c r="D5562">
        <v>-6.1588000000000003</v>
      </c>
      <c r="E5562">
        <v>-1.1588000000000001</v>
      </c>
    </row>
    <row r="5563" spans="1:5" x14ac:dyDescent="0.3">
      <c r="A5563">
        <v>3.0470000000000002</v>
      </c>
      <c r="B5563">
        <f t="shared" si="86"/>
        <v>0.85452014560605627</v>
      </c>
      <c r="C5563">
        <v>3.21131639722863</v>
      </c>
      <c r="D5563">
        <v>-3.90060713</v>
      </c>
      <c r="E5563">
        <v>1.09939286999999</v>
      </c>
    </row>
    <row r="5564" spans="1:5" x14ac:dyDescent="0.3">
      <c r="A5564">
        <v>3.0470000000000002</v>
      </c>
      <c r="B5564">
        <f t="shared" si="86"/>
        <v>0.85263462095959153</v>
      </c>
      <c r="C5564">
        <v>3.2118937644341798</v>
      </c>
      <c r="D5564">
        <v>-5.5996937500000001</v>
      </c>
      <c r="E5564">
        <v>-0.59969375000000102</v>
      </c>
    </row>
    <row r="5565" spans="1:5" x14ac:dyDescent="0.3">
      <c r="A5565">
        <v>3.0470000000000002</v>
      </c>
      <c r="B5565">
        <f t="shared" si="86"/>
        <v>0.86301253656565213</v>
      </c>
      <c r="C5565">
        <v>3.2124711316397199</v>
      </c>
      <c r="D5565">
        <v>-4.3540050250000002</v>
      </c>
      <c r="E5565">
        <v>0.64599497499999803</v>
      </c>
    </row>
    <row r="5566" spans="1:5" x14ac:dyDescent="0.3">
      <c r="A5566">
        <v>3.0470000000000002</v>
      </c>
      <c r="B5566">
        <f t="shared" si="86"/>
        <v>0.88575780712120755</v>
      </c>
      <c r="C5566">
        <v>3.2130484988452599</v>
      </c>
      <c r="D5566">
        <v>-5.4920471600000003</v>
      </c>
      <c r="E5566">
        <v>-0.49204716000000098</v>
      </c>
    </row>
    <row r="5567" spans="1:5" x14ac:dyDescent="0.3">
      <c r="A5567">
        <v>3.0470000000000002</v>
      </c>
      <c r="B5567">
        <f t="shared" si="86"/>
        <v>0.91671685676767201</v>
      </c>
      <c r="C5567">
        <v>3.2136258660507999</v>
      </c>
      <c r="D5567">
        <v>-3.2265486349999999</v>
      </c>
      <c r="E5567">
        <v>1.7734513649999899</v>
      </c>
    </row>
    <row r="5568" spans="1:5" x14ac:dyDescent="0.3">
      <c r="A5568">
        <v>3.0470000000000002</v>
      </c>
      <c r="B5568">
        <f t="shared" si="86"/>
        <v>0.90425763520201574</v>
      </c>
      <c r="C5568">
        <v>3.2142032332563502</v>
      </c>
      <c r="D5568">
        <v>-4.5090638250000001</v>
      </c>
      <c r="E5568">
        <v>0.49093617499999898</v>
      </c>
    </row>
    <row r="5569" spans="1:5" x14ac:dyDescent="0.3">
      <c r="A5569">
        <v>3.0470000000000002</v>
      </c>
      <c r="B5569">
        <f t="shared" si="86"/>
        <v>0.90207542656565198</v>
      </c>
      <c r="C5569">
        <v>3.2147806004618902</v>
      </c>
      <c r="D5569">
        <v>-5.1087239149999997</v>
      </c>
      <c r="E5569">
        <v>-0.108723915</v>
      </c>
    </row>
    <row r="5570" spans="1:5" x14ac:dyDescent="0.3">
      <c r="A5570">
        <v>3.0470000000000002</v>
      </c>
      <c r="B5570">
        <f t="shared" si="86"/>
        <v>0.89747004767676331</v>
      </c>
      <c r="C5570">
        <v>3.2153579676674302</v>
      </c>
      <c r="D5570">
        <v>-2.4107007949999999</v>
      </c>
      <c r="E5570">
        <v>2.5892992049999899</v>
      </c>
    </row>
    <row r="5571" spans="1:5" x14ac:dyDescent="0.3">
      <c r="A5571">
        <v>3.0470000000000002</v>
      </c>
      <c r="B5571">
        <f t="shared" ref="B5571:B5634" si="87">AVERAGE(E5571:E5669)</f>
        <v>0.87629253363635928</v>
      </c>
      <c r="C5571">
        <v>3.2159353348729698</v>
      </c>
      <c r="D5571">
        <v>-5.1017164499999996</v>
      </c>
      <c r="E5571">
        <v>-0.101716450000001</v>
      </c>
    </row>
    <row r="5572" spans="1:5" x14ac:dyDescent="0.3">
      <c r="A5572">
        <v>3.0470000000000002</v>
      </c>
      <c r="B5572">
        <f t="shared" si="87"/>
        <v>0.8762955456565612</v>
      </c>
      <c r="C5572">
        <v>3.21651270207852</v>
      </c>
      <c r="D5572">
        <v>-3.5854203</v>
      </c>
      <c r="E5572">
        <v>1.41457969999999</v>
      </c>
    </row>
    <row r="5573" spans="1:5" x14ac:dyDescent="0.3">
      <c r="A5573">
        <v>3.0470000000000002</v>
      </c>
      <c r="B5573">
        <f t="shared" si="87"/>
        <v>0.85983334924241983</v>
      </c>
      <c r="C5573">
        <v>3.21709006928406</v>
      </c>
      <c r="D5573">
        <v>-4.4969871299999999</v>
      </c>
      <c r="E5573">
        <v>0.50301286999999895</v>
      </c>
    </row>
    <row r="5574" spans="1:5" x14ac:dyDescent="0.3">
      <c r="A5574">
        <v>3.0470000000000002</v>
      </c>
      <c r="B5574">
        <f t="shared" si="87"/>
        <v>0.8665622023737326</v>
      </c>
      <c r="C5574">
        <v>3.2176674364896001</v>
      </c>
      <c r="D5574">
        <v>-2.4226283949999998</v>
      </c>
      <c r="E5574">
        <v>2.57737160499999</v>
      </c>
    </row>
    <row r="5575" spans="1:5" x14ac:dyDescent="0.3">
      <c r="A5575">
        <v>3.0470000000000002</v>
      </c>
      <c r="B5575">
        <f t="shared" si="87"/>
        <v>0.87434074454545008</v>
      </c>
      <c r="C5575">
        <v>3.2182448036951499</v>
      </c>
      <c r="D5575">
        <v>-4.6803739799999997</v>
      </c>
      <c r="E5575">
        <v>0.31962601999999901</v>
      </c>
    </row>
    <row r="5576" spans="1:5" x14ac:dyDescent="0.3">
      <c r="A5576">
        <v>3.0470000000000002</v>
      </c>
      <c r="B5576">
        <f t="shared" si="87"/>
        <v>0.8930333419191876</v>
      </c>
      <c r="C5576">
        <v>3.2188221709006899</v>
      </c>
      <c r="D5576">
        <v>-3.6875503749999998</v>
      </c>
      <c r="E5576">
        <v>1.31244962499999</v>
      </c>
    </row>
    <row r="5577" spans="1:5" x14ac:dyDescent="0.3">
      <c r="A5577">
        <v>3.0569999999999999</v>
      </c>
      <c r="B5577">
        <f t="shared" si="87"/>
        <v>0.89804986156565225</v>
      </c>
      <c r="C5577">
        <v>3.2193995381062299</v>
      </c>
      <c r="D5577">
        <v>-4.0140684249999996</v>
      </c>
      <c r="E5577">
        <v>0.98593157499999895</v>
      </c>
    </row>
    <row r="5578" spans="1:5" x14ac:dyDescent="0.3">
      <c r="A5578">
        <v>3.0569999999999999</v>
      </c>
      <c r="B5578">
        <f t="shared" si="87"/>
        <v>0.88055303621211689</v>
      </c>
      <c r="C5578">
        <v>3.2199769053117699</v>
      </c>
      <c r="D5578">
        <v>-1.9790707700000001</v>
      </c>
      <c r="E5578">
        <v>3.0209292299999899</v>
      </c>
    </row>
    <row r="5579" spans="1:5" x14ac:dyDescent="0.3">
      <c r="A5579">
        <v>3.0569999999999999</v>
      </c>
      <c r="B5579">
        <f t="shared" si="87"/>
        <v>0.8685034493939352</v>
      </c>
      <c r="C5579">
        <v>3.2205542725173202</v>
      </c>
      <c r="D5579">
        <v>-6.545105145</v>
      </c>
      <c r="E5579">
        <v>-1.545105145</v>
      </c>
    </row>
    <row r="5580" spans="1:5" x14ac:dyDescent="0.3">
      <c r="A5580">
        <v>3.0569999999999999</v>
      </c>
      <c r="B5580">
        <f t="shared" si="87"/>
        <v>0.87128505005050061</v>
      </c>
      <c r="C5580">
        <v>3.2211316397228602</v>
      </c>
      <c r="D5580">
        <v>-2.8617131699999998</v>
      </c>
      <c r="E5580">
        <v>2.13828682999999</v>
      </c>
    </row>
    <row r="5581" spans="1:5" x14ac:dyDescent="0.3">
      <c r="A5581">
        <v>3.0569999999999999</v>
      </c>
      <c r="B5581">
        <f t="shared" si="87"/>
        <v>0.85019337858585409</v>
      </c>
      <c r="C5581">
        <v>3.2217090069283998</v>
      </c>
      <c r="D5581">
        <v>-4.3226950750000004</v>
      </c>
      <c r="E5581">
        <v>0.67730492499999795</v>
      </c>
    </row>
    <row r="5582" spans="1:5" x14ac:dyDescent="0.3">
      <c r="A5582">
        <v>3.0569999999999999</v>
      </c>
      <c r="B5582">
        <f t="shared" si="87"/>
        <v>0.8557083875757534</v>
      </c>
      <c r="C5582">
        <v>3.2222863741339398</v>
      </c>
      <c r="D5582">
        <v>-3.1651214950000002</v>
      </c>
      <c r="E5582">
        <v>1.8348785049999901</v>
      </c>
    </row>
    <row r="5583" spans="1:5" x14ac:dyDescent="0.3">
      <c r="A5583">
        <v>3.0569999999999999</v>
      </c>
      <c r="B5583">
        <f t="shared" si="87"/>
        <v>0.85908335621211696</v>
      </c>
      <c r="C5583">
        <v>3.2228637413394901</v>
      </c>
      <c r="D5583">
        <v>-5.0602680400000004</v>
      </c>
      <c r="E5583">
        <v>-6.0268040000001299E-2</v>
      </c>
    </row>
    <row r="5584" spans="1:5" x14ac:dyDescent="0.3">
      <c r="A5584">
        <v>3.0569999999999999</v>
      </c>
      <c r="B5584">
        <f t="shared" si="87"/>
        <v>0.88384969232322774</v>
      </c>
      <c r="C5584">
        <v>3.2234411085450301</v>
      </c>
      <c r="D5584">
        <v>-5.6985437350000003</v>
      </c>
      <c r="E5584">
        <v>-0.698543735000001</v>
      </c>
    </row>
    <row r="5585" spans="1:5" x14ac:dyDescent="0.3">
      <c r="A5585">
        <v>3.0569999999999999</v>
      </c>
      <c r="B5585">
        <f t="shared" si="87"/>
        <v>0.90987806489898537</v>
      </c>
      <c r="C5585">
        <v>3.2240184757505701</v>
      </c>
      <c r="D5585">
        <v>-3.90955283</v>
      </c>
      <c r="E5585">
        <v>1.09044716999999</v>
      </c>
    </row>
    <row r="5586" spans="1:5" x14ac:dyDescent="0.3">
      <c r="A5586">
        <v>3.0569999999999999</v>
      </c>
      <c r="B5586">
        <f t="shared" si="87"/>
        <v>0.92017766797979328</v>
      </c>
      <c r="C5586">
        <v>3.2245958429561199</v>
      </c>
      <c r="D5586">
        <v>-5.3474250100000003</v>
      </c>
      <c r="E5586">
        <v>-0.34742501000000098</v>
      </c>
    </row>
    <row r="5587" spans="1:5" x14ac:dyDescent="0.3">
      <c r="A5587">
        <v>3.0569999999999999</v>
      </c>
      <c r="B5587">
        <f t="shared" si="87"/>
        <v>0.9266098371212077</v>
      </c>
      <c r="C5587">
        <v>3.2251732101616599</v>
      </c>
      <c r="D5587">
        <v>-5.0836759550000004</v>
      </c>
      <c r="E5587">
        <v>-8.3675955000001204E-2</v>
      </c>
    </row>
    <row r="5588" spans="1:5" x14ac:dyDescent="0.3">
      <c r="A5588">
        <v>3.0569999999999999</v>
      </c>
      <c r="B5588">
        <f t="shared" si="87"/>
        <v>0.96218932575757121</v>
      </c>
      <c r="C5588">
        <v>3.2257505773671999</v>
      </c>
      <c r="D5588">
        <v>-4.6340054349999997</v>
      </c>
      <c r="E5588">
        <v>0.36599456499999899</v>
      </c>
    </row>
    <row r="5589" spans="1:5" x14ac:dyDescent="0.3">
      <c r="A5589">
        <v>3.0569999999999999</v>
      </c>
      <c r="B5589">
        <f t="shared" si="87"/>
        <v>0.97757924297979337</v>
      </c>
      <c r="C5589">
        <v>3.22632794457274</v>
      </c>
      <c r="D5589">
        <v>-4.1755383100000003</v>
      </c>
      <c r="E5589">
        <v>0.82446168999999903</v>
      </c>
    </row>
    <row r="5590" spans="1:5" x14ac:dyDescent="0.3">
      <c r="A5590">
        <v>3.0569999999999999</v>
      </c>
      <c r="B5590">
        <f t="shared" si="87"/>
        <v>0.99014689727272265</v>
      </c>
      <c r="C5590">
        <v>3.2269053117782902</v>
      </c>
      <c r="D5590">
        <v>-4.1736000750000004</v>
      </c>
      <c r="E5590">
        <v>0.82639992499999904</v>
      </c>
    </row>
    <row r="5591" spans="1:5" x14ac:dyDescent="0.3">
      <c r="A5591">
        <v>3.0569999999999999</v>
      </c>
      <c r="B5591">
        <f t="shared" si="87"/>
        <v>0.9787629669191874</v>
      </c>
      <c r="C5591">
        <v>3.2274826789838298</v>
      </c>
      <c r="D5591">
        <v>-4.968276425</v>
      </c>
      <c r="E5591">
        <v>3.1723574999999102E-2</v>
      </c>
    </row>
    <row r="5592" spans="1:5" x14ac:dyDescent="0.3">
      <c r="A5592">
        <v>3.0569999999999999</v>
      </c>
      <c r="B5592">
        <f t="shared" si="87"/>
        <v>0.96896335919191456</v>
      </c>
      <c r="C5592">
        <v>3.2280600461893698</v>
      </c>
      <c r="D5592">
        <v>-6.8264474100000001</v>
      </c>
      <c r="E5592">
        <v>-1.8264474100000001</v>
      </c>
    </row>
    <row r="5593" spans="1:5" x14ac:dyDescent="0.3">
      <c r="A5593">
        <v>3.0569999999999999</v>
      </c>
      <c r="B5593">
        <f t="shared" si="87"/>
        <v>0.99474173409090438</v>
      </c>
      <c r="C5593">
        <v>3.2286374133949098</v>
      </c>
      <c r="D5593">
        <v>-5.6287672750000004</v>
      </c>
      <c r="E5593">
        <v>-0.62876727500000096</v>
      </c>
    </row>
    <row r="5594" spans="1:5" x14ac:dyDescent="0.3">
      <c r="A5594">
        <v>3.0670000000000002</v>
      </c>
      <c r="B5594">
        <f t="shared" si="87"/>
        <v>1.0152550976767629</v>
      </c>
      <c r="C5594">
        <v>3.2292147806004601</v>
      </c>
      <c r="D5594">
        <v>-5.2715356550000001</v>
      </c>
      <c r="E5594">
        <v>-0.27153565500000099</v>
      </c>
    </row>
    <row r="5595" spans="1:5" x14ac:dyDescent="0.3">
      <c r="A5595">
        <v>3.0670000000000002</v>
      </c>
      <c r="B5595">
        <f t="shared" si="87"/>
        <v>1.0171436343434297</v>
      </c>
      <c r="C5595">
        <v>3.2297921478060001</v>
      </c>
      <c r="D5595">
        <v>-1.716216285</v>
      </c>
      <c r="E5595">
        <v>3.28378371499999</v>
      </c>
    </row>
    <row r="5596" spans="1:5" x14ac:dyDescent="0.3">
      <c r="A5596">
        <v>3.0670000000000002</v>
      </c>
      <c r="B5596">
        <f t="shared" si="87"/>
        <v>1.0003757178787833</v>
      </c>
      <c r="C5596">
        <v>3.2303695150115401</v>
      </c>
      <c r="D5596">
        <v>-3.83798723</v>
      </c>
      <c r="E5596">
        <v>1.16201276999999</v>
      </c>
    </row>
    <row r="5597" spans="1:5" x14ac:dyDescent="0.3">
      <c r="A5597">
        <v>3.0670000000000002</v>
      </c>
      <c r="B5597">
        <f t="shared" si="87"/>
        <v>1.0096316559595915</v>
      </c>
      <c r="C5597">
        <v>3.2309468822170899</v>
      </c>
      <c r="D5597">
        <v>-4.4039518500000003</v>
      </c>
      <c r="E5597">
        <v>0.596048149999998</v>
      </c>
    </row>
    <row r="5598" spans="1:5" x14ac:dyDescent="0.3">
      <c r="A5598">
        <v>3.0670000000000002</v>
      </c>
      <c r="B5598">
        <f t="shared" si="87"/>
        <v>1.0022597365151471</v>
      </c>
      <c r="C5598">
        <v>3.2315242494226299</v>
      </c>
      <c r="D5598">
        <v>-3.1367934449999999</v>
      </c>
      <c r="E5598">
        <v>1.8632065549999901</v>
      </c>
    </row>
    <row r="5599" spans="1:5" x14ac:dyDescent="0.3">
      <c r="A5599">
        <v>3.0670000000000002</v>
      </c>
      <c r="B5599">
        <f t="shared" si="87"/>
        <v>0.98137589444444029</v>
      </c>
      <c r="C5599">
        <v>3.23210161662817</v>
      </c>
      <c r="D5599">
        <v>-6.8370331550000003</v>
      </c>
      <c r="E5599">
        <v>-1.8370331550000001</v>
      </c>
    </row>
    <row r="5600" spans="1:5" x14ac:dyDescent="0.3">
      <c r="A5600">
        <v>3.0670000000000002</v>
      </c>
      <c r="B5600">
        <f t="shared" si="87"/>
        <v>1.0049012782323188</v>
      </c>
      <c r="C5600">
        <v>3.23267898383371</v>
      </c>
      <c r="D5600">
        <v>-2.5906584600000002</v>
      </c>
      <c r="E5600">
        <v>2.4093415399999998</v>
      </c>
    </row>
    <row r="5601" spans="1:5" x14ac:dyDescent="0.3">
      <c r="A5601">
        <v>3.0670000000000002</v>
      </c>
      <c r="B5601">
        <f t="shared" si="87"/>
        <v>0.98679301277777376</v>
      </c>
      <c r="C5601">
        <v>3.2332563510392598</v>
      </c>
      <c r="D5601">
        <v>-3.4555585550000001</v>
      </c>
      <c r="E5601">
        <v>1.5444414449999899</v>
      </c>
    </row>
    <row r="5602" spans="1:5" x14ac:dyDescent="0.3">
      <c r="A5602">
        <v>3.0670000000000002</v>
      </c>
      <c r="B5602">
        <f t="shared" si="87"/>
        <v>0.97563046590908664</v>
      </c>
      <c r="C5602">
        <v>3.2338337182447998</v>
      </c>
      <c r="D5602">
        <v>-4.1794147800000001</v>
      </c>
      <c r="E5602">
        <v>0.820585219999999</v>
      </c>
    </row>
    <row r="5603" spans="1:5" x14ac:dyDescent="0.3">
      <c r="A5603">
        <v>3.0670000000000002</v>
      </c>
      <c r="B5603">
        <f t="shared" si="87"/>
        <v>0.98583368434343011</v>
      </c>
      <c r="C5603">
        <v>3.2344110854503398</v>
      </c>
      <c r="D5603">
        <v>-5.2160723149999999</v>
      </c>
      <c r="E5603">
        <v>-0.21607231499999999</v>
      </c>
    </row>
    <row r="5604" spans="1:5" x14ac:dyDescent="0.3">
      <c r="A5604">
        <v>3.0670000000000002</v>
      </c>
      <c r="B5604">
        <f t="shared" si="87"/>
        <v>0.9865309670201976</v>
      </c>
      <c r="C5604">
        <v>3.2349884526558799</v>
      </c>
      <c r="D5604">
        <v>-2.8242903250000002</v>
      </c>
      <c r="E5604">
        <v>2.1757096749999998</v>
      </c>
    </row>
    <row r="5605" spans="1:5" x14ac:dyDescent="0.3">
      <c r="A5605">
        <v>3.0670000000000002</v>
      </c>
      <c r="B5605">
        <f t="shared" si="87"/>
        <v>0.9670462083333291</v>
      </c>
      <c r="C5605">
        <v>3.2355658198614301</v>
      </c>
      <c r="D5605">
        <v>-3.187485745</v>
      </c>
      <c r="E5605">
        <v>1.81251425499999</v>
      </c>
    </row>
    <row r="5606" spans="1:5" x14ac:dyDescent="0.3">
      <c r="A5606">
        <v>3.0670000000000002</v>
      </c>
      <c r="B5606">
        <f t="shared" si="87"/>
        <v>0.95236110383837957</v>
      </c>
      <c r="C5606">
        <v>3.2361431870669701</v>
      </c>
      <c r="D5606">
        <v>-4.2964543549999998</v>
      </c>
      <c r="E5606">
        <v>0.70354564499999905</v>
      </c>
    </row>
    <row r="5607" spans="1:5" x14ac:dyDescent="0.3">
      <c r="A5607">
        <v>3.0670000000000002</v>
      </c>
      <c r="B5607">
        <f t="shared" si="87"/>
        <v>0.93280405666666244</v>
      </c>
      <c r="C5607">
        <v>3.2367205542725102</v>
      </c>
      <c r="D5607">
        <v>-5.5331973799999998</v>
      </c>
      <c r="E5607">
        <v>-0.53319738000000005</v>
      </c>
    </row>
    <row r="5608" spans="1:5" x14ac:dyDescent="0.3">
      <c r="A5608">
        <v>3.0670000000000002</v>
      </c>
      <c r="B5608">
        <f t="shared" si="87"/>
        <v>0.96634290161615732</v>
      </c>
      <c r="C5608">
        <v>3.2372979214780599</v>
      </c>
      <c r="D5608">
        <v>-6.5524107999999996</v>
      </c>
      <c r="E5608">
        <v>-1.5524108000000001</v>
      </c>
    </row>
    <row r="5609" spans="1:5" x14ac:dyDescent="0.3">
      <c r="A5609">
        <v>3.0670000000000002</v>
      </c>
      <c r="B5609">
        <f t="shared" si="87"/>
        <v>0.96400707994949086</v>
      </c>
      <c r="C5609">
        <v>3.2378752886836</v>
      </c>
      <c r="D5609">
        <v>-3.7275078349999999</v>
      </c>
      <c r="E5609">
        <v>1.2724921649999901</v>
      </c>
    </row>
    <row r="5610" spans="1:5" x14ac:dyDescent="0.3">
      <c r="A5610">
        <v>3.0670000000000002</v>
      </c>
      <c r="B5610">
        <f t="shared" si="87"/>
        <v>0.94181150308080408</v>
      </c>
      <c r="C5610">
        <v>3.23845265588914</v>
      </c>
      <c r="D5610">
        <v>-2.7322987099999998</v>
      </c>
      <c r="E5610">
        <v>2.26770128999999</v>
      </c>
    </row>
    <row r="5611" spans="1:5" x14ac:dyDescent="0.3">
      <c r="A5611">
        <v>3.0870000000000002</v>
      </c>
      <c r="B5611">
        <f t="shared" si="87"/>
        <v>0.91523795484848069</v>
      </c>
      <c r="C5611">
        <v>3.23903002309468</v>
      </c>
      <c r="D5611">
        <v>-5.1194587550000001</v>
      </c>
      <c r="E5611">
        <v>-0.119458755000001</v>
      </c>
    </row>
    <row r="5612" spans="1:5" x14ac:dyDescent="0.3">
      <c r="A5612">
        <v>3.0870000000000002</v>
      </c>
      <c r="B5612">
        <f t="shared" si="87"/>
        <v>0.94968191186868267</v>
      </c>
      <c r="C5612">
        <v>3.2396073903002298</v>
      </c>
      <c r="D5612">
        <v>-2.01753728</v>
      </c>
      <c r="E5612">
        <v>2.9824627199999898</v>
      </c>
    </row>
    <row r="5613" spans="1:5" x14ac:dyDescent="0.3">
      <c r="A5613">
        <v>3.0870000000000002</v>
      </c>
      <c r="B5613">
        <f t="shared" si="87"/>
        <v>0.92965197752524864</v>
      </c>
      <c r="C5613">
        <v>3.2401847575057698</v>
      </c>
      <c r="D5613">
        <v>-3.7355589650000001</v>
      </c>
      <c r="E5613">
        <v>1.2644410349999899</v>
      </c>
    </row>
    <row r="5614" spans="1:5" x14ac:dyDescent="0.3">
      <c r="A5614">
        <v>3.0870000000000002</v>
      </c>
      <c r="B5614">
        <f t="shared" si="87"/>
        <v>0.90684194853534972</v>
      </c>
      <c r="C5614">
        <v>3.2407621247113099</v>
      </c>
      <c r="D5614">
        <v>-5.5445285999999996</v>
      </c>
      <c r="E5614">
        <v>-0.54452860000000103</v>
      </c>
    </row>
    <row r="5615" spans="1:5" x14ac:dyDescent="0.3">
      <c r="A5615">
        <v>3.0870000000000002</v>
      </c>
      <c r="B5615">
        <f t="shared" si="87"/>
        <v>0.93507511989898606</v>
      </c>
      <c r="C5615">
        <v>3.2413394919168499</v>
      </c>
      <c r="D5615">
        <v>-1.6015622300000001</v>
      </c>
      <c r="E5615">
        <v>3.3984377699999899</v>
      </c>
    </row>
    <row r="5616" spans="1:5" x14ac:dyDescent="0.3">
      <c r="A5616">
        <v>3.0870000000000002</v>
      </c>
      <c r="B5616">
        <f t="shared" si="87"/>
        <v>0.91024101333332963</v>
      </c>
      <c r="C5616">
        <v>3.2419168591224001</v>
      </c>
      <c r="D5616">
        <v>-3.9380299750000001</v>
      </c>
      <c r="E5616">
        <v>1.0619700249999899</v>
      </c>
    </row>
    <row r="5617" spans="1:5" x14ac:dyDescent="0.3">
      <c r="A5617">
        <v>3.0870000000000002</v>
      </c>
      <c r="B5617">
        <f t="shared" si="87"/>
        <v>0.90772447045454174</v>
      </c>
      <c r="C5617">
        <v>3.2424942263279402</v>
      </c>
      <c r="D5617">
        <v>-2.8985396350000001</v>
      </c>
      <c r="E5617">
        <v>2.1014603649999999</v>
      </c>
    </row>
    <row r="5618" spans="1:5" x14ac:dyDescent="0.3">
      <c r="A5618">
        <v>3.0870000000000002</v>
      </c>
      <c r="B5618">
        <f t="shared" si="87"/>
        <v>0.86919320202019823</v>
      </c>
      <c r="C5618">
        <v>3.2430715935334802</v>
      </c>
      <c r="D5618">
        <v>-4.6815667400000001</v>
      </c>
      <c r="E5618">
        <v>0.318433259999999</v>
      </c>
    </row>
    <row r="5619" spans="1:5" x14ac:dyDescent="0.3">
      <c r="A5619">
        <v>3.0870000000000002</v>
      </c>
      <c r="B5619">
        <f t="shared" si="87"/>
        <v>0.86837995656565292</v>
      </c>
      <c r="C5619">
        <v>3.24364896073903</v>
      </c>
      <c r="D5619">
        <v>-3.536069855</v>
      </c>
      <c r="E5619">
        <v>1.46393014499999</v>
      </c>
    </row>
    <row r="5620" spans="1:5" x14ac:dyDescent="0.3">
      <c r="A5620">
        <v>3.0870000000000002</v>
      </c>
      <c r="B5620">
        <f t="shared" si="87"/>
        <v>0.86225501348484479</v>
      </c>
      <c r="C5620">
        <v>3.24422632794457</v>
      </c>
      <c r="D5620">
        <v>-4.7793730600000002</v>
      </c>
      <c r="E5620">
        <v>0.220626939999998</v>
      </c>
    </row>
    <row r="5621" spans="1:5" x14ac:dyDescent="0.3">
      <c r="A5621">
        <v>3.0870000000000002</v>
      </c>
      <c r="B5621">
        <f t="shared" si="87"/>
        <v>0.8943887510100974</v>
      </c>
      <c r="C5621">
        <v>3.24480369515011</v>
      </c>
      <c r="D5621">
        <v>-1.6731278300000001</v>
      </c>
      <c r="E5621">
        <v>3.3268721699999899</v>
      </c>
    </row>
    <row r="5622" spans="1:5" x14ac:dyDescent="0.3">
      <c r="A5622">
        <v>3.0870000000000002</v>
      </c>
      <c r="B5622">
        <f t="shared" si="87"/>
        <v>0.88670960550504674</v>
      </c>
      <c r="C5622">
        <v>3.24538106235565</v>
      </c>
      <c r="D5622">
        <v>-2.9645887200000001</v>
      </c>
      <c r="E5622">
        <v>2.0354112799999999</v>
      </c>
    </row>
    <row r="5623" spans="1:5" x14ac:dyDescent="0.3">
      <c r="A5623">
        <v>3.0870000000000002</v>
      </c>
      <c r="B5623">
        <f t="shared" si="87"/>
        <v>0.88848067338383441</v>
      </c>
      <c r="C5623">
        <v>3.2459584295611998</v>
      </c>
      <c r="D5623">
        <v>-2.3269094049999999</v>
      </c>
      <c r="E5623">
        <v>2.6730905949999899</v>
      </c>
    </row>
    <row r="5624" spans="1:5" x14ac:dyDescent="0.3">
      <c r="A5624">
        <v>3.0870000000000002</v>
      </c>
      <c r="B5624">
        <f t="shared" si="87"/>
        <v>0.84617082560605672</v>
      </c>
      <c r="C5624">
        <v>3.2465357967667399</v>
      </c>
      <c r="D5624">
        <v>-4.8774775699999999</v>
      </c>
      <c r="E5624">
        <v>0.122522429999999</v>
      </c>
    </row>
    <row r="5625" spans="1:5" x14ac:dyDescent="0.3">
      <c r="A5625">
        <v>3.0870000000000002</v>
      </c>
      <c r="B5625">
        <f t="shared" si="87"/>
        <v>0.85686650934343034</v>
      </c>
      <c r="C5625">
        <v>3.2471131639722799</v>
      </c>
      <c r="D5625">
        <v>-6.11079141</v>
      </c>
      <c r="E5625">
        <v>-1.11079141</v>
      </c>
    </row>
    <row r="5626" spans="1:5" x14ac:dyDescent="0.3">
      <c r="A5626">
        <v>3.0870000000000002</v>
      </c>
      <c r="B5626">
        <f t="shared" si="87"/>
        <v>0.85857884282827901</v>
      </c>
      <c r="C5626">
        <v>3.2476905311778199</v>
      </c>
      <c r="D5626">
        <v>-2.184374585</v>
      </c>
      <c r="E5626">
        <v>2.815625415</v>
      </c>
    </row>
    <row r="5627" spans="1:5" x14ac:dyDescent="0.3">
      <c r="A5627">
        <v>3.0870000000000002</v>
      </c>
      <c r="B5627">
        <f t="shared" si="87"/>
        <v>0.85376864656565243</v>
      </c>
      <c r="C5627">
        <v>3.2482678983833702</v>
      </c>
      <c r="D5627">
        <v>-2.7931294699999998</v>
      </c>
      <c r="E5627">
        <v>2.20687052999999</v>
      </c>
    </row>
    <row r="5628" spans="1:5" x14ac:dyDescent="0.3">
      <c r="A5628">
        <v>3.0870000000000002</v>
      </c>
      <c r="B5628">
        <f t="shared" si="87"/>
        <v>0.82539842828282428</v>
      </c>
      <c r="C5628">
        <v>3.2488452655889102</v>
      </c>
      <c r="D5628">
        <v>-3.2080608549999998</v>
      </c>
      <c r="E5628">
        <v>1.79193914499999</v>
      </c>
    </row>
    <row r="5629" spans="1:5" x14ac:dyDescent="0.3">
      <c r="A5629">
        <v>3.097</v>
      </c>
      <c r="B5629">
        <f t="shared" si="87"/>
        <v>0.83762873631312706</v>
      </c>
      <c r="C5629">
        <v>3.2494226327944502</v>
      </c>
      <c r="D5629">
        <v>-5.6726012050000003</v>
      </c>
      <c r="E5629">
        <v>-0.67260120500000098</v>
      </c>
    </row>
    <row r="5630" spans="1:5" x14ac:dyDescent="0.3">
      <c r="A5630">
        <v>3.097</v>
      </c>
      <c r="B5630">
        <f t="shared" si="87"/>
        <v>0.85360147944444031</v>
      </c>
      <c r="C5630">
        <v>3.25</v>
      </c>
      <c r="D5630">
        <v>-4.8005445499999997</v>
      </c>
      <c r="E5630">
        <v>0.19945544999999901</v>
      </c>
    </row>
    <row r="5631" spans="1:5" x14ac:dyDescent="0.3">
      <c r="A5631">
        <v>3.097</v>
      </c>
      <c r="B5631">
        <f t="shared" si="87"/>
        <v>0.85978214489898575</v>
      </c>
      <c r="C5631">
        <v>3.25057736720554</v>
      </c>
      <c r="D5631">
        <v>-4.0996489550000002</v>
      </c>
      <c r="E5631">
        <v>0.90035104499999896</v>
      </c>
    </row>
    <row r="5632" spans="1:5" x14ac:dyDescent="0.3">
      <c r="A5632">
        <v>3.097</v>
      </c>
      <c r="B5632">
        <f t="shared" si="87"/>
        <v>0.87133625439393525</v>
      </c>
      <c r="C5632">
        <v>3.25115473441108</v>
      </c>
      <c r="D5632">
        <v>-5.919800715</v>
      </c>
      <c r="E5632">
        <v>-0.91980071500000005</v>
      </c>
    </row>
    <row r="5633" spans="1:5" x14ac:dyDescent="0.3">
      <c r="A5633">
        <v>3.097</v>
      </c>
      <c r="B5633">
        <f t="shared" si="87"/>
        <v>0.8785199225757534</v>
      </c>
      <c r="C5633">
        <v>3.2517321016166201</v>
      </c>
      <c r="D5633">
        <v>-5.1534524150000003</v>
      </c>
      <c r="E5633">
        <v>-0.15345241500000101</v>
      </c>
    </row>
    <row r="5634" spans="1:5" x14ac:dyDescent="0.3">
      <c r="A5634">
        <v>3.097</v>
      </c>
      <c r="B5634">
        <f t="shared" si="87"/>
        <v>0.88960265090908663</v>
      </c>
      <c r="C5634">
        <v>3.2523094688221699</v>
      </c>
      <c r="D5634">
        <v>-3.1120436749999998</v>
      </c>
      <c r="E5634">
        <v>1.88795632499999</v>
      </c>
    </row>
    <row r="5635" spans="1:5" x14ac:dyDescent="0.3">
      <c r="A5635">
        <v>3.097</v>
      </c>
      <c r="B5635">
        <f t="shared" ref="B5635:B5698" si="88">AVERAGE(E5635:E5733)</f>
        <v>0.88903789712120806</v>
      </c>
      <c r="C5635">
        <v>3.2528868360277099</v>
      </c>
      <c r="D5635">
        <v>-3.2521929749999998</v>
      </c>
      <c r="E5635">
        <v>1.74780702499999</v>
      </c>
    </row>
    <row r="5636" spans="1:5" x14ac:dyDescent="0.3">
      <c r="A5636">
        <v>3.097</v>
      </c>
      <c r="B5636">
        <f t="shared" si="88"/>
        <v>0.86845676308080444</v>
      </c>
      <c r="C5636">
        <v>3.2534642032332499</v>
      </c>
      <c r="D5636">
        <v>-5.0393947399999997</v>
      </c>
      <c r="E5636">
        <v>-3.9394740000001399E-2</v>
      </c>
    </row>
    <row r="5637" spans="1:5" x14ac:dyDescent="0.3">
      <c r="A5637">
        <v>3.097</v>
      </c>
      <c r="B5637">
        <f t="shared" si="88"/>
        <v>0.85294787106060255</v>
      </c>
      <c r="C5637">
        <v>3.2540415704387899</v>
      </c>
      <c r="D5637">
        <v>-3.9891695600000001</v>
      </c>
      <c r="E5637">
        <v>1.0108304399999899</v>
      </c>
    </row>
    <row r="5638" spans="1:5" x14ac:dyDescent="0.3">
      <c r="A5638">
        <v>3.097</v>
      </c>
      <c r="B5638">
        <f t="shared" si="88"/>
        <v>0.85285751045454172</v>
      </c>
      <c r="C5638">
        <v>3.2546189376443402</v>
      </c>
      <c r="D5638">
        <v>-2.9495301249999999</v>
      </c>
      <c r="E5638">
        <v>2.0504698749999899</v>
      </c>
    </row>
    <row r="5639" spans="1:5" x14ac:dyDescent="0.3">
      <c r="A5639">
        <v>3.097</v>
      </c>
      <c r="B5639">
        <f t="shared" si="88"/>
        <v>0.82926736823231972</v>
      </c>
      <c r="C5639">
        <v>3.2551963048498802</v>
      </c>
      <c r="D5639">
        <v>-3.082224675</v>
      </c>
      <c r="E5639">
        <v>1.91777532499999</v>
      </c>
    </row>
    <row r="5640" spans="1:5" x14ac:dyDescent="0.3">
      <c r="A5640">
        <v>3.097</v>
      </c>
      <c r="B5640">
        <f t="shared" si="88"/>
        <v>0.82523427318181486</v>
      </c>
      <c r="C5640">
        <v>3.2557736720554198</v>
      </c>
      <c r="D5640">
        <v>-5.3967754550000002</v>
      </c>
      <c r="E5640">
        <v>-0.396775455000001</v>
      </c>
    </row>
    <row r="5641" spans="1:5" x14ac:dyDescent="0.3">
      <c r="A5641">
        <v>3.097</v>
      </c>
      <c r="B5641">
        <f t="shared" si="88"/>
        <v>0.82350386757575433</v>
      </c>
      <c r="C5641">
        <v>3.25635103926097</v>
      </c>
      <c r="D5641">
        <v>-2.8802009499999999</v>
      </c>
      <c r="E5641">
        <v>2.1197990499999899</v>
      </c>
    </row>
    <row r="5642" spans="1:5" x14ac:dyDescent="0.3">
      <c r="A5642">
        <v>3.097</v>
      </c>
      <c r="B5642">
        <f t="shared" si="88"/>
        <v>0.82249484080807744</v>
      </c>
      <c r="C5642">
        <v>3.2569284064665101</v>
      </c>
      <c r="D5642">
        <v>-3.62806147</v>
      </c>
      <c r="E5642">
        <v>1.37193852999999</v>
      </c>
    </row>
    <row r="5643" spans="1:5" x14ac:dyDescent="0.3">
      <c r="A5643">
        <v>3.097</v>
      </c>
      <c r="B5643">
        <f t="shared" si="88"/>
        <v>0.79709899247474425</v>
      </c>
      <c r="C5643">
        <v>3.2575057736720501</v>
      </c>
      <c r="D5643">
        <v>-3.6633969849999999</v>
      </c>
      <c r="E5643">
        <v>1.3366030149999899</v>
      </c>
    </row>
    <row r="5644" spans="1:5" x14ac:dyDescent="0.3">
      <c r="A5644">
        <v>3.097</v>
      </c>
      <c r="B5644">
        <f t="shared" si="88"/>
        <v>0.79005839525252219</v>
      </c>
      <c r="C5644">
        <v>3.2580831408775901</v>
      </c>
      <c r="D5644">
        <v>-5.8656792299999996</v>
      </c>
      <c r="E5644">
        <v>-0.86567923000000102</v>
      </c>
    </row>
    <row r="5645" spans="1:5" x14ac:dyDescent="0.3">
      <c r="A5645">
        <v>3.097</v>
      </c>
      <c r="B5645">
        <f t="shared" si="88"/>
        <v>0.81195277010100697</v>
      </c>
      <c r="C5645">
        <v>3.2586605080831399</v>
      </c>
      <c r="D5645">
        <v>-4.68902149</v>
      </c>
      <c r="E5645">
        <v>0.31097850999999899</v>
      </c>
    </row>
    <row r="5646" spans="1:5" x14ac:dyDescent="0.3">
      <c r="A5646">
        <v>3.097</v>
      </c>
      <c r="B5646">
        <f t="shared" si="88"/>
        <v>0.80622691969696647</v>
      </c>
      <c r="C5646">
        <v>3.2592378752886799</v>
      </c>
      <c r="D5646">
        <v>-0.65137979499999998</v>
      </c>
      <c r="E5646">
        <v>4.3486202049999996</v>
      </c>
    </row>
    <row r="5647" spans="1:5" x14ac:dyDescent="0.3">
      <c r="A5647">
        <v>3.097</v>
      </c>
      <c r="B5647">
        <f t="shared" si="88"/>
        <v>0.7647785096969667</v>
      </c>
      <c r="C5647">
        <v>3.2598152424942199</v>
      </c>
      <c r="D5647">
        <v>-3.73898815</v>
      </c>
      <c r="E5647">
        <v>1.2610118499999901</v>
      </c>
    </row>
    <row r="5648" spans="1:5" x14ac:dyDescent="0.3">
      <c r="A5648">
        <v>3.097</v>
      </c>
      <c r="B5648">
        <f t="shared" si="88"/>
        <v>0.76638692848484546</v>
      </c>
      <c r="C5648">
        <v>3.26039260969976</v>
      </c>
      <c r="D5648">
        <v>-2.8096790149999999</v>
      </c>
      <c r="E5648">
        <v>2.1903209849999898</v>
      </c>
    </row>
    <row r="5649" spans="1:5" x14ac:dyDescent="0.3">
      <c r="A5649">
        <v>3.097</v>
      </c>
      <c r="B5649">
        <f t="shared" si="88"/>
        <v>0.78621505747474452</v>
      </c>
      <c r="C5649">
        <v>3.2609699769053102</v>
      </c>
      <c r="D5649">
        <v>-4.7240588150000002</v>
      </c>
      <c r="E5649">
        <v>0.27594118499999798</v>
      </c>
    </row>
    <row r="5650" spans="1:5" x14ac:dyDescent="0.3">
      <c r="A5650">
        <v>3.097</v>
      </c>
      <c r="B5650">
        <f t="shared" si="88"/>
        <v>0.76440050116161296</v>
      </c>
      <c r="C5650">
        <v>3.2615473441108498</v>
      </c>
      <c r="D5650">
        <v>-5.8477878299999997</v>
      </c>
      <c r="E5650">
        <v>-0.84778783000000102</v>
      </c>
    </row>
    <row r="5651" spans="1:5" x14ac:dyDescent="0.3">
      <c r="A5651">
        <v>3.097</v>
      </c>
      <c r="B5651">
        <f t="shared" si="88"/>
        <v>0.76690951398989593</v>
      </c>
      <c r="C5651">
        <v>3.2621247113163898</v>
      </c>
      <c r="D5651">
        <v>-4.0552186450000001</v>
      </c>
      <c r="E5651">
        <v>0.94478135499999905</v>
      </c>
    </row>
    <row r="5652" spans="1:5" x14ac:dyDescent="0.3">
      <c r="A5652">
        <v>3.097</v>
      </c>
      <c r="B5652">
        <f t="shared" si="88"/>
        <v>0.75228314388888573</v>
      </c>
      <c r="C5652">
        <v>3.2627020785219401</v>
      </c>
      <c r="D5652">
        <v>-3.8563259150000002</v>
      </c>
      <c r="E5652">
        <v>1.14367408499999</v>
      </c>
    </row>
    <row r="5653" spans="1:5" x14ac:dyDescent="0.3">
      <c r="A5653">
        <v>3.097</v>
      </c>
      <c r="B5653">
        <f t="shared" si="88"/>
        <v>0.75196386974747154</v>
      </c>
      <c r="C5653">
        <v>3.2632794457274801</v>
      </c>
      <c r="D5653">
        <v>-5.3981173099999999</v>
      </c>
      <c r="E5653">
        <v>-0.39811731</v>
      </c>
    </row>
    <row r="5654" spans="1:5" x14ac:dyDescent="0.3">
      <c r="A5654">
        <v>3.097</v>
      </c>
      <c r="B5654">
        <f t="shared" si="88"/>
        <v>0.74514164398989591</v>
      </c>
      <c r="C5654">
        <v>3.2638568129330201</v>
      </c>
      <c r="D5654">
        <v>-5.9506633799999999</v>
      </c>
      <c r="E5654">
        <v>-0.95066337999999995</v>
      </c>
    </row>
    <row r="5655" spans="1:5" x14ac:dyDescent="0.3">
      <c r="A5655">
        <v>3.097</v>
      </c>
      <c r="B5655">
        <f t="shared" si="88"/>
        <v>0.74656482353535059</v>
      </c>
      <c r="C5655">
        <v>3.2644341801385601</v>
      </c>
      <c r="D5655">
        <v>-5.9353065950000001</v>
      </c>
      <c r="E5655">
        <v>-0.93530659500000102</v>
      </c>
    </row>
    <row r="5656" spans="1:5" x14ac:dyDescent="0.3">
      <c r="A5656">
        <v>3.097</v>
      </c>
      <c r="B5656">
        <f t="shared" si="88"/>
        <v>0.74758740439393656</v>
      </c>
      <c r="C5656">
        <v>3.2650115473441099</v>
      </c>
      <c r="D5656">
        <v>-3.7981788650000001</v>
      </c>
      <c r="E5656">
        <v>1.2018211349999901</v>
      </c>
    </row>
    <row r="5657" spans="1:5" x14ac:dyDescent="0.3">
      <c r="A5657">
        <v>3.097</v>
      </c>
      <c r="B5657">
        <f t="shared" si="88"/>
        <v>0.75942765580807781</v>
      </c>
      <c r="C5657">
        <v>3.2655889145496499</v>
      </c>
      <c r="D5657">
        <v>-6.3168407000000002</v>
      </c>
      <c r="E5657">
        <v>-1.3168407</v>
      </c>
    </row>
    <row r="5658" spans="1:5" x14ac:dyDescent="0.3">
      <c r="A5658">
        <v>3.097</v>
      </c>
      <c r="B5658">
        <f t="shared" si="88"/>
        <v>0.7869876406565629</v>
      </c>
      <c r="C5658">
        <v>3.26616628175519</v>
      </c>
      <c r="D5658">
        <v>-2.82742132</v>
      </c>
      <c r="E5658">
        <v>2.17257868</v>
      </c>
    </row>
    <row r="5659" spans="1:5" x14ac:dyDescent="0.3">
      <c r="A5659">
        <v>3.097</v>
      </c>
      <c r="B5659">
        <f t="shared" si="88"/>
        <v>0.7833551442929263</v>
      </c>
      <c r="C5659">
        <v>3.26674364896073</v>
      </c>
      <c r="D5659">
        <v>-4.1676362749999996</v>
      </c>
      <c r="E5659">
        <v>0.832363724999999</v>
      </c>
    </row>
    <row r="5660" spans="1:5" x14ac:dyDescent="0.3">
      <c r="A5660">
        <v>3.097</v>
      </c>
      <c r="B5660">
        <f t="shared" si="88"/>
        <v>0.7674230634343403</v>
      </c>
      <c r="C5660">
        <v>3.2673210161662798</v>
      </c>
      <c r="D5660">
        <v>-4.66904276</v>
      </c>
      <c r="E5660">
        <v>0.33095723999999899</v>
      </c>
    </row>
    <row r="5661" spans="1:5" x14ac:dyDescent="0.3">
      <c r="A5661">
        <v>3.1070000000000002</v>
      </c>
      <c r="B5661">
        <f t="shared" si="88"/>
        <v>0.77909464171716836</v>
      </c>
      <c r="C5661">
        <v>3.2678983833718198</v>
      </c>
      <c r="D5661">
        <v>-2.0026277800000001</v>
      </c>
      <c r="E5661">
        <v>2.9973722199999999</v>
      </c>
    </row>
    <row r="5662" spans="1:5" x14ac:dyDescent="0.3">
      <c r="A5662">
        <v>3.1070000000000002</v>
      </c>
      <c r="B5662">
        <f t="shared" si="88"/>
        <v>0.75253012954545129</v>
      </c>
      <c r="C5662">
        <v>3.2684757505773598</v>
      </c>
      <c r="D5662">
        <v>-4.0872740700000003</v>
      </c>
      <c r="E5662">
        <v>0.91272592999999902</v>
      </c>
    </row>
    <row r="5663" spans="1:5" x14ac:dyDescent="0.3">
      <c r="A5663">
        <v>3.1070000000000002</v>
      </c>
      <c r="B5663">
        <f t="shared" si="88"/>
        <v>0.74006940196969384</v>
      </c>
      <c r="C5663">
        <v>3.2690531177829101</v>
      </c>
      <c r="D5663">
        <v>-4.5722801049999999</v>
      </c>
      <c r="E5663">
        <v>0.42771989499999902</v>
      </c>
    </row>
    <row r="5664" spans="1:5" x14ac:dyDescent="0.3">
      <c r="A5664">
        <v>3.1070000000000002</v>
      </c>
      <c r="B5664">
        <f t="shared" si="88"/>
        <v>0.73432096141413838</v>
      </c>
      <c r="C5664">
        <v>3.2696304849884501</v>
      </c>
      <c r="D5664">
        <v>-2.1022232399999998</v>
      </c>
      <c r="E5664">
        <v>2.89777675999999</v>
      </c>
    </row>
    <row r="5665" spans="1:5" x14ac:dyDescent="0.3">
      <c r="A5665">
        <v>3.1070000000000002</v>
      </c>
      <c r="B5665">
        <f t="shared" si="88"/>
        <v>0.72671109237373432</v>
      </c>
      <c r="C5665">
        <v>3.2702078521939901</v>
      </c>
      <c r="D5665">
        <v>-2.4271012449999998</v>
      </c>
      <c r="E5665">
        <v>2.57289875499999</v>
      </c>
    </row>
    <row r="5666" spans="1:5" x14ac:dyDescent="0.3">
      <c r="A5666">
        <v>3.1070000000000002</v>
      </c>
      <c r="B5666">
        <f t="shared" si="88"/>
        <v>0.73822002156565358</v>
      </c>
      <c r="C5666">
        <v>3.2707852193995302</v>
      </c>
      <c r="D5666">
        <v>-4.4600115699999998</v>
      </c>
      <c r="E5666">
        <v>0.53998842999999896</v>
      </c>
    </row>
    <row r="5667" spans="1:5" x14ac:dyDescent="0.3">
      <c r="A5667">
        <v>3.1070000000000002</v>
      </c>
      <c r="B5667">
        <f t="shared" si="88"/>
        <v>0.75671231959595664</v>
      </c>
      <c r="C5667">
        <v>3.2713625866050799</v>
      </c>
      <c r="D5667">
        <v>-4.7251024800000003</v>
      </c>
      <c r="E5667">
        <v>0.27489751999999801</v>
      </c>
    </row>
    <row r="5668" spans="1:5" x14ac:dyDescent="0.3">
      <c r="A5668">
        <v>3.1070000000000002</v>
      </c>
      <c r="B5668">
        <f t="shared" si="88"/>
        <v>0.79105386792928989</v>
      </c>
      <c r="C5668">
        <v>3.27193995381062</v>
      </c>
      <c r="D5668">
        <v>-5.5646564249999999</v>
      </c>
      <c r="E5668">
        <v>-0.56465642500000002</v>
      </c>
    </row>
    <row r="5669" spans="1:5" x14ac:dyDescent="0.3">
      <c r="A5669">
        <v>3.1070000000000002</v>
      </c>
      <c r="B5669">
        <f t="shared" si="88"/>
        <v>0.83460165601009795</v>
      </c>
      <c r="C5669">
        <v>3.27251732101616</v>
      </c>
      <c r="D5669">
        <v>-4.5072746849999996</v>
      </c>
      <c r="E5669">
        <v>0.492725314999999</v>
      </c>
    </row>
    <row r="5670" spans="1:5" x14ac:dyDescent="0.3">
      <c r="A5670">
        <v>3.1070000000000002</v>
      </c>
      <c r="B5670">
        <f t="shared" si="88"/>
        <v>0.85059698929292626</v>
      </c>
      <c r="C5670">
        <v>3.2730946882217</v>
      </c>
      <c r="D5670">
        <v>-5.10141826</v>
      </c>
      <c r="E5670">
        <v>-0.10141826</v>
      </c>
    </row>
    <row r="5671" spans="1:5" x14ac:dyDescent="0.3">
      <c r="A5671">
        <v>3.1070000000000002</v>
      </c>
      <c r="B5671">
        <f t="shared" si="88"/>
        <v>0.8674055680303</v>
      </c>
      <c r="C5671">
        <v>3.2736720554272498</v>
      </c>
      <c r="D5671">
        <v>-5.2151777450000001</v>
      </c>
      <c r="E5671">
        <v>-0.215177745</v>
      </c>
    </row>
    <row r="5672" spans="1:5" x14ac:dyDescent="0.3">
      <c r="A5672">
        <v>3.1070000000000002</v>
      </c>
      <c r="B5672">
        <f t="shared" si="88"/>
        <v>0.89529838111110782</v>
      </c>
      <c r="C5672">
        <v>3.2742494226327898</v>
      </c>
      <c r="D5672">
        <v>-3.8308306700000001</v>
      </c>
      <c r="E5672">
        <v>1.1691693299999899</v>
      </c>
    </row>
    <row r="5673" spans="1:5" x14ac:dyDescent="0.3">
      <c r="A5673">
        <v>3.1070000000000002</v>
      </c>
      <c r="B5673">
        <f t="shared" si="88"/>
        <v>0.8753271811616129</v>
      </c>
      <c r="C5673">
        <v>3.2748267898383299</v>
      </c>
      <c r="D5673">
        <v>-1.6525527200000001</v>
      </c>
      <c r="E5673">
        <v>3.3474472799999999</v>
      </c>
    </row>
    <row r="5674" spans="1:5" x14ac:dyDescent="0.3">
      <c r="A5674">
        <v>3.1070000000000002</v>
      </c>
      <c r="B5674">
        <f t="shared" si="88"/>
        <v>0.86749291661615802</v>
      </c>
      <c r="C5674">
        <v>3.2754041570438801</v>
      </c>
      <c r="D5674">
        <v>-2.8298068399999998</v>
      </c>
      <c r="E5674">
        <v>2.17019315999999</v>
      </c>
    </row>
    <row r="5675" spans="1:5" x14ac:dyDescent="0.3">
      <c r="A5675">
        <v>3.1070000000000002</v>
      </c>
      <c r="B5675">
        <f t="shared" si="88"/>
        <v>0.86426854898989525</v>
      </c>
      <c r="C5675">
        <v>3.2759815242494201</v>
      </c>
      <c r="D5675">
        <v>-3.1909149299999999</v>
      </c>
      <c r="E5675">
        <v>1.8090850699999901</v>
      </c>
    </row>
    <row r="5676" spans="1:5" x14ac:dyDescent="0.3">
      <c r="A5676">
        <v>3.1070000000000002</v>
      </c>
      <c r="B5676">
        <f t="shared" si="88"/>
        <v>0.86347939969696608</v>
      </c>
      <c r="C5676">
        <v>3.2765588914549602</v>
      </c>
      <c r="D5676">
        <v>-5.746254135</v>
      </c>
      <c r="E5676">
        <v>-0.74625413500000004</v>
      </c>
    </row>
    <row r="5677" spans="1:5" x14ac:dyDescent="0.3">
      <c r="A5677">
        <v>3.1070000000000002</v>
      </c>
      <c r="B5677">
        <f t="shared" si="88"/>
        <v>0.88454095095959218</v>
      </c>
      <c r="C5677">
        <v>3.2771362586605002</v>
      </c>
      <c r="D5677">
        <v>-3.171979865</v>
      </c>
      <c r="E5677">
        <v>1.8280201349999901</v>
      </c>
    </row>
    <row r="5678" spans="1:5" x14ac:dyDescent="0.3">
      <c r="A5678">
        <v>3.1070000000000002</v>
      </c>
      <c r="B5678">
        <f t="shared" si="88"/>
        <v>0.89432098055555187</v>
      </c>
      <c r="C5678">
        <v>3.27771362586605</v>
      </c>
      <c r="D5678">
        <v>-6.2697266799999998</v>
      </c>
      <c r="E5678">
        <v>-1.26972668</v>
      </c>
    </row>
    <row r="5679" spans="1:5" x14ac:dyDescent="0.3">
      <c r="A5679">
        <v>3.1070000000000002</v>
      </c>
      <c r="B5679">
        <f t="shared" si="88"/>
        <v>0.91352863338383472</v>
      </c>
      <c r="C5679">
        <v>3.27829099307159</v>
      </c>
      <c r="D5679">
        <v>-4.9497886449999999</v>
      </c>
      <c r="E5679">
        <v>5.0211354999999097E-2</v>
      </c>
    </row>
    <row r="5680" spans="1:5" x14ac:dyDescent="0.3">
      <c r="A5680">
        <v>3.117</v>
      </c>
      <c r="B5680">
        <f t="shared" si="88"/>
        <v>0.9148132599999963</v>
      </c>
      <c r="C5680">
        <v>3.27886836027713</v>
      </c>
      <c r="D5680">
        <v>-3.7767091850000001</v>
      </c>
      <c r="E5680">
        <v>1.2232908149999899</v>
      </c>
    </row>
    <row r="5681" spans="1:5" x14ac:dyDescent="0.3">
      <c r="A5681">
        <v>3.117</v>
      </c>
      <c r="B5681">
        <f t="shared" si="88"/>
        <v>0.92417612479797606</v>
      </c>
      <c r="C5681">
        <v>3.27944572748267</v>
      </c>
      <c r="D5681">
        <v>-2.8309996000000002</v>
      </c>
      <c r="E5681">
        <v>2.1690003999999998</v>
      </c>
    </row>
    <row r="5682" spans="1:5" x14ac:dyDescent="0.3">
      <c r="A5682">
        <v>3.117</v>
      </c>
      <c r="B5682">
        <f t="shared" si="88"/>
        <v>0.90717327075757215</v>
      </c>
      <c r="C5682">
        <v>3.2800230946882198</v>
      </c>
      <c r="D5682">
        <v>-2.6084007649999998</v>
      </c>
      <c r="E5682">
        <v>2.3915992349999899</v>
      </c>
    </row>
    <row r="5683" spans="1:5" x14ac:dyDescent="0.3">
      <c r="A5683">
        <v>3.117</v>
      </c>
      <c r="B5683">
        <f t="shared" si="88"/>
        <v>0.89081649505050153</v>
      </c>
      <c r="C5683">
        <v>3.2806004618937599</v>
      </c>
      <c r="D5683">
        <v>-3.1217348500000002</v>
      </c>
      <c r="E5683">
        <v>1.8782651499999901</v>
      </c>
    </row>
    <row r="5684" spans="1:5" x14ac:dyDescent="0.3">
      <c r="A5684">
        <v>3.117</v>
      </c>
      <c r="B5684">
        <f t="shared" si="88"/>
        <v>0.88707707196969343</v>
      </c>
      <c r="C5684">
        <v>3.2811778290992999</v>
      </c>
      <c r="D5684">
        <v>-2.8898921249999998</v>
      </c>
      <c r="E5684">
        <v>2.11010787499999</v>
      </c>
    </row>
    <row r="5685" spans="1:5" x14ac:dyDescent="0.3">
      <c r="A5685">
        <v>3.117</v>
      </c>
      <c r="B5685">
        <f t="shared" si="88"/>
        <v>0.87612536651514794</v>
      </c>
      <c r="C5685">
        <v>3.2817551963048399</v>
      </c>
      <c r="D5685">
        <v>-4.7106402650000003</v>
      </c>
      <c r="E5685">
        <v>0.28935973499999801</v>
      </c>
    </row>
    <row r="5686" spans="1:5" x14ac:dyDescent="0.3">
      <c r="A5686">
        <v>3.117</v>
      </c>
      <c r="B5686">
        <f t="shared" si="88"/>
        <v>0.86824290964646111</v>
      </c>
      <c r="C5686">
        <v>3.2823325635103902</v>
      </c>
      <c r="D5686">
        <v>-1.5613065800000001</v>
      </c>
      <c r="E5686">
        <v>3.4386934199999999</v>
      </c>
    </row>
    <row r="5687" spans="1:5" x14ac:dyDescent="0.3">
      <c r="A5687">
        <v>3.117</v>
      </c>
      <c r="B5687">
        <f t="shared" si="88"/>
        <v>0.86590558196969347</v>
      </c>
      <c r="C5687">
        <v>3.2829099307159302</v>
      </c>
      <c r="D5687">
        <v>-3.11040363</v>
      </c>
      <c r="E5687">
        <v>1.88959636999999</v>
      </c>
    </row>
    <row r="5688" spans="1:5" x14ac:dyDescent="0.3">
      <c r="A5688">
        <v>3.117</v>
      </c>
      <c r="B5688">
        <f t="shared" si="88"/>
        <v>0.8490081486363602</v>
      </c>
      <c r="C5688">
        <v>3.2834872979214702</v>
      </c>
      <c r="D5688">
        <v>-2.9313405349999999</v>
      </c>
      <c r="E5688">
        <v>2.0686594649999899</v>
      </c>
    </row>
    <row r="5689" spans="1:5" x14ac:dyDescent="0.3">
      <c r="A5689">
        <v>3.117</v>
      </c>
      <c r="B5689">
        <f t="shared" si="88"/>
        <v>0.82429151085858277</v>
      </c>
      <c r="C5689">
        <v>3.28406466512702</v>
      </c>
      <c r="D5689">
        <v>-5.3006091800000004</v>
      </c>
      <c r="E5689">
        <v>-0.30060918000000098</v>
      </c>
    </row>
    <row r="5690" spans="1:5" x14ac:dyDescent="0.3">
      <c r="A5690">
        <v>3.117</v>
      </c>
      <c r="B5690">
        <f t="shared" si="88"/>
        <v>0.82953694404040079</v>
      </c>
      <c r="C5690">
        <v>3.28464203233256</v>
      </c>
      <c r="D5690">
        <v>-5.9384375900000004</v>
      </c>
      <c r="E5690">
        <v>-0.93843759000000104</v>
      </c>
    </row>
    <row r="5691" spans="1:5" x14ac:dyDescent="0.3">
      <c r="A5691">
        <v>3.117</v>
      </c>
      <c r="B5691">
        <f t="shared" si="88"/>
        <v>0.86057430621211795</v>
      </c>
      <c r="C5691">
        <v>3.2852193995381</v>
      </c>
      <c r="D5691">
        <v>-4.2743882949999996</v>
      </c>
      <c r="E5691">
        <v>0.72561170499999905</v>
      </c>
    </row>
    <row r="5692" spans="1:5" x14ac:dyDescent="0.3">
      <c r="A5692">
        <v>3.1269999999999998</v>
      </c>
      <c r="B5692">
        <f t="shared" si="88"/>
        <v>0.88618701999999661</v>
      </c>
      <c r="C5692">
        <v>3.2857967667436401</v>
      </c>
      <c r="D5692">
        <v>-3.5979442800000001</v>
      </c>
      <c r="E5692">
        <v>1.4020557199999899</v>
      </c>
    </row>
    <row r="5693" spans="1:5" x14ac:dyDescent="0.3">
      <c r="A5693">
        <v>3.1269999999999998</v>
      </c>
      <c r="B5693">
        <f t="shared" si="88"/>
        <v>0.87790547045454237</v>
      </c>
      <c r="C5693">
        <v>3.2863741339491899</v>
      </c>
      <c r="D5693">
        <v>-5.0845705250000002</v>
      </c>
      <c r="E5693">
        <v>-8.4570525000001007E-2</v>
      </c>
    </row>
    <row r="5694" spans="1:5" x14ac:dyDescent="0.3">
      <c r="A5694">
        <v>3.1269999999999998</v>
      </c>
      <c r="B5694">
        <f t="shared" si="88"/>
        <v>0.90062815085858283</v>
      </c>
      <c r="C5694">
        <v>3.2869515011547299</v>
      </c>
      <c r="D5694">
        <v>-3.376240015</v>
      </c>
      <c r="E5694">
        <v>1.62375998499999</v>
      </c>
    </row>
    <row r="5695" spans="1:5" x14ac:dyDescent="0.3">
      <c r="A5695">
        <v>3.1269999999999998</v>
      </c>
      <c r="B5695">
        <f t="shared" si="88"/>
        <v>0.88512528287878489</v>
      </c>
      <c r="C5695">
        <v>3.2875288683602699</v>
      </c>
      <c r="D5695">
        <v>-2.92164936</v>
      </c>
      <c r="E5695">
        <v>2.0783506399999898</v>
      </c>
    </row>
    <row r="5696" spans="1:5" x14ac:dyDescent="0.3">
      <c r="A5696">
        <v>3.1269999999999998</v>
      </c>
      <c r="B5696">
        <f t="shared" si="88"/>
        <v>0.86873688095959301</v>
      </c>
      <c r="C5696">
        <v>3.2881062355658099</v>
      </c>
      <c r="D5696">
        <v>-5.1337718749999999</v>
      </c>
      <c r="E5696">
        <v>-0.13377187500000001</v>
      </c>
    </row>
    <row r="5697" spans="1:5" x14ac:dyDescent="0.3">
      <c r="A5697">
        <v>3.1269999999999998</v>
      </c>
      <c r="B5697">
        <f t="shared" si="88"/>
        <v>0.85267829525252203</v>
      </c>
      <c r="C5697">
        <v>3.2886836027713602</v>
      </c>
      <c r="D5697">
        <v>-5.2042938100000002</v>
      </c>
      <c r="E5697">
        <v>-0.20429381000000099</v>
      </c>
    </row>
    <row r="5698" spans="1:5" x14ac:dyDescent="0.3">
      <c r="A5698">
        <v>3.1269999999999998</v>
      </c>
      <c r="B5698">
        <f t="shared" si="88"/>
        <v>0.85092981752524954</v>
      </c>
      <c r="C5698">
        <v>3.2892609699769002</v>
      </c>
      <c r="D5698">
        <v>-4.5080201600000001</v>
      </c>
      <c r="E5698">
        <v>0.491979839999999</v>
      </c>
    </row>
    <row r="5699" spans="1:5" x14ac:dyDescent="0.3">
      <c r="A5699">
        <v>3.1269999999999998</v>
      </c>
      <c r="B5699">
        <f t="shared" ref="B5699:B5762" si="89">AVERAGE(E5699:E5797)</f>
        <v>0.85596440929292628</v>
      </c>
      <c r="C5699">
        <v>3.2898383371824398</v>
      </c>
      <c r="D5699">
        <v>-4.3833767400000001</v>
      </c>
      <c r="E5699">
        <v>0.61662325999999901</v>
      </c>
    </row>
    <row r="5700" spans="1:5" x14ac:dyDescent="0.3">
      <c r="A5700">
        <v>3.1269999999999998</v>
      </c>
      <c r="B5700">
        <f t="shared" si="89"/>
        <v>0.86290711585858271</v>
      </c>
      <c r="C5700">
        <v>3.29041570438799</v>
      </c>
      <c r="D5700">
        <v>-4.5606506949999996</v>
      </c>
      <c r="E5700">
        <v>0.43934930499999902</v>
      </c>
    </row>
    <row r="5701" spans="1:5" x14ac:dyDescent="0.3">
      <c r="A5701">
        <v>3.1269999999999998</v>
      </c>
      <c r="B5701">
        <f t="shared" si="89"/>
        <v>0.86586190767676474</v>
      </c>
      <c r="C5701">
        <v>3.2909930715935301</v>
      </c>
      <c r="D5701">
        <v>-3.1692961550000001</v>
      </c>
      <c r="E5701">
        <v>1.8307038449999999</v>
      </c>
    </row>
    <row r="5702" spans="1:5" x14ac:dyDescent="0.3">
      <c r="A5702">
        <v>3.1269999999999998</v>
      </c>
      <c r="B5702">
        <f t="shared" si="89"/>
        <v>0.84625064414141116</v>
      </c>
      <c r="C5702">
        <v>3.2915704387990701</v>
      </c>
      <c r="D5702">
        <v>-5.1470413300000004</v>
      </c>
      <c r="E5702">
        <v>-0.147041330000001</v>
      </c>
    </row>
    <row r="5703" spans="1:5" x14ac:dyDescent="0.3">
      <c r="A5703">
        <v>3.1269999999999998</v>
      </c>
      <c r="B5703">
        <f t="shared" si="89"/>
        <v>0.87175643121211832</v>
      </c>
      <c r="C5703">
        <v>3.2921478060046101</v>
      </c>
      <c r="D5703">
        <v>-4.7532814349999999</v>
      </c>
      <c r="E5703">
        <v>0.246718564999999</v>
      </c>
    </row>
    <row r="5704" spans="1:5" x14ac:dyDescent="0.3">
      <c r="A5704">
        <v>3.1269999999999998</v>
      </c>
      <c r="B5704">
        <f t="shared" si="89"/>
        <v>0.88720357681817874</v>
      </c>
      <c r="C5704">
        <v>3.2927251732101599</v>
      </c>
      <c r="D5704">
        <v>-4.6413110900000003</v>
      </c>
      <c r="E5704">
        <v>0.35868890999999797</v>
      </c>
    </row>
    <row r="5705" spans="1:5" x14ac:dyDescent="0.3">
      <c r="A5705">
        <v>3.1269999999999998</v>
      </c>
      <c r="B5705">
        <f t="shared" si="89"/>
        <v>0.88638581333333033</v>
      </c>
      <c r="C5705">
        <v>3.2933025404156999</v>
      </c>
      <c r="D5705">
        <v>-6.2326020250000003</v>
      </c>
      <c r="E5705">
        <v>-1.232602025</v>
      </c>
    </row>
    <row r="5706" spans="1:5" x14ac:dyDescent="0.3">
      <c r="A5706">
        <v>3.1269999999999998</v>
      </c>
      <c r="B5706">
        <f t="shared" si="89"/>
        <v>0.89778781580807776</v>
      </c>
      <c r="C5706">
        <v>3.2938799076212399</v>
      </c>
      <c r="D5706">
        <v>-2.2128517300000001</v>
      </c>
      <c r="E5706">
        <v>2.7871482699999999</v>
      </c>
    </row>
    <row r="5707" spans="1:5" x14ac:dyDescent="0.3">
      <c r="A5707">
        <v>3.1269999999999998</v>
      </c>
      <c r="B5707">
        <f t="shared" si="89"/>
        <v>0.85654874121211799</v>
      </c>
      <c r="C5707">
        <v>3.29445727482678</v>
      </c>
      <c r="D5707">
        <v>-6.7836571450000003</v>
      </c>
      <c r="E5707">
        <v>-1.7836571450000001</v>
      </c>
    </row>
    <row r="5708" spans="1:5" x14ac:dyDescent="0.3">
      <c r="A5708">
        <v>3.1269999999999998</v>
      </c>
      <c r="B5708">
        <f t="shared" si="89"/>
        <v>0.90744284656565333</v>
      </c>
      <c r="C5708">
        <v>3.2950346420323302</v>
      </c>
      <c r="D5708">
        <v>-5.9248699450000002</v>
      </c>
      <c r="E5708">
        <v>-0.92486994500000097</v>
      </c>
    </row>
    <row r="5709" spans="1:5" x14ac:dyDescent="0.3">
      <c r="A5709">
        <v>3.1269999999999998</v>
      </c>
      <c r="B5709">
        <f t="shared" si="89"/>
        <v>0.92610381772726968</v>
      </c>
      <c r="C5709">
        <v>3.2956120092378698</v>
      </c>
      <c r="D5709">
        <v>-5.3630799849999997</v>
      </c>
      <c r="E5709">
        <v>-0.36307998499999999</v>
      </c>
    </row>
    <row r="5710" spans="1:5" x14ac:dyDescent="0.3">
      <c r="A5710">
        <v>3.1269999999999998</v>
      </c>
      <c r="B5710">
        <f t="shared" si="89"/>
        <v>0.92298185878787564</v>
      </c>
      <c r="C5710">
        <v>3.2961893764434098</v>
      </c>
      <c r="D5710">
        <v>-1.70950701</v>
      </c>
      <c r="E5710">
        <v>3.29049298999999</v>
      </c>
    </row>
    <row r="5711" spans="1:5" x14ac:dyDescent="0.3">
      <c r="A5711">
        <v>3.137</v>
      </c>
      <c r="B5711">
        <f t="shared" si="89"/>
        <v>0.91614758494949189</v>
      </c>
      <c r="C5711">
        <v>3.2967667436489601</v>
      </c>
      <c r="D5711">
        <v>-4.0005007800000003</v>
      </c>
      <c r="E5711">
        <v>0.99949921999999902</v>
      </c>
    </row>
    <row r="5712" spans="1:5" x14ac:dyDescent="0.3">
      <c r="A5712">
        <v>3.137</v>
      </c>
      <c r="B5712">
        <f t="shared" si="89"/>
        <v>0.91147895363636067</v>
      </c>
      <c r="C5712">
        <v>3.2973441108545001</v>
      </c>
      <c r="D5712">
        <v>-5.9937518350000003</v>
      </c>
      <c r="E5712">
        <v>-0.99375183500000097</v>
      </c>
    </row>
    <row r="5713" spans="1:5" x14ac:dyDescent="0.3">
      <c r="A5713">
        <v>3.137</v>
      </c>
      <c r="B5713">
        <f t="shared" si="89"/>
        <v>0.92072284363636081</v>
      </c>
      <c r="C5713">
        <v>3.2979214780600401</v>
      </c>
      <c r="D5713">
        <v>-2.7494446350000001</v>
      </c>
      <c r="E5713">
        <v>2.2505553649999999</v>
      </c>
    </row>
    <row r="5714" spans="1:5" x14ac:dyDescent="0.3">
      <c r="A5714">
        <v>3.137</v>
      </c>
      <c r="B5714">
        <f t="shared" si="89"/>
        <v>0.8919234124747446</v>
      </c>
      <c r="C5714">
        <v>3.2984988452655801</v>
      </c>
      <c r="D5714">
        <v>-4.0601387799999999</v>
      </c>
      <c r="E5714">
        <v>0.93986121999999905</v>
      </c>
    </row>
    <row r="5715" spans="1:5" x14ac:dyDescent="0.3">
      <c r="A5715">
        <v>3.137</v>
      </c>
      <c r="B5715">
        <f t="shared" si="89"/>
        <v>0.90469287212120908</v>
      </c>
      <c r="C5715">
        <v>3.2990762124711299</v>
      </c>
      <c r="D5715">
        <v>-4.1871677199999997</v>
      </c>
      <c r="E5715">
        <v>0.81283227999999896</v>
      </c>
    </row>
    <row r="5716" spans="1:5" x14ac:dyDescent="0.3">
      <c r="A5716">
        <v>3.137</v>
      </c>
      <c r="B5716">
        <f t="shared" si="89"/>
        <v>0.91075456277777456</v>
      </c>
      <c r="C5716">
        <v>3.2996535796766699</v>
      </c>
      <c r="D5716">
        <v>-6.7131352099999999</v>
      </c>
      <c r="E5716">
        <v>-1.7131352099999999</v>
      </c>
    </row>
    <row r="5717" spans="1:5" x14ac:dyDescent="0.3">
      <c r="A5717">
        <v>3.137</v>
      </c>
      <c r="B5717">
        <f t="shared" si="89"/>
        <v>0.91670932671716865</v>
      </c>
      <c r="C5717">
        <v>3.30023094688221</v>
      </c>
      <c r="D5717">
        <v>-4.7620780399999996</v>
      </c>
      <c r="E5717">
        <v>0.23792195999999799</v>
      </c>
    </row>
    <row r="5718" spans="1:5" x14ac:dyDescent="0.3">
      <c r="A5718">
        <v>3.137</v>
      </c>
      <c r="B5718">
        <f t="shared" si="89"/>
        <v>0.91239008974747171</v>
      </c>
      <c r="C5718">
        <v>3.30080831408775</v>
      </c>
      <c r="D5718">
        <v>-4.14243922</v>
      </c>
      <c r="E5718">
        <v>0.85756077999999902</v>
      </c>
    </row>
    <row r="5719" spans="1:5" x14ac:dyDescent="0.3">
      <c r="A5719">
        <v>3.137</v>
      </c>
      <c r="B5719">
        <f t="shared" si="89"/>
        <v>0.90778320484848174</v>
      </c>
      <c r="C5719">
        <v>3.3013856812932998</v>
      </c>
      <c r="D5719">
        <v>-1.598133045</v>
      </c>
      <c r="E5719">
        <v>3.401866955</v>
      </c>
    </row>
    <row r="5720" spans="1:5" x14ac:dyDescent="0.3">
      <c r="A5720">
        <v>3.137</v>
      </c>
      <c r="B5720">
        <f t="shared" si="89"/>
        <v>0.91040968646464338</v>
      </c>
      <c r="C5720">
        <v>3.3019630484988398</v>
      </c>
      <c r="D5720">
        <v>-2.4333632349999998</v>
      </c>
      <c r="E5720">
        <v>2.5666367649999899</v>
      </c>
    </row>
    <row r="5721" spans="1:5" x14ac:dyDescent="0.3">
      <c r="A5721">
        <v>3.137</v>
      </c>
      <c r="B5721">
        <f t="shared" si="89"/>
        <v>0.91307080631312798</v>
      </c>
      <c r="C5721">
        <v>3.3025404157043798</v>
      </c>
      <c r="D5721">
        <v>-2.789253</v>
      </c>
      <c r="E5721">
        <v>2.2107469999999898</v>
      </c>
    </row>
    <row r="5722" spans="1:5" x14ac:dyDescent="0.3">
      <c r="A5722">
        <v>3.137</v>
      </c>
      <c r="B5722">
        <f t="shared" si="89"/>
        <v>0.88137531772726951</v>
      </c>
      <c r="C5722">
        <v>3.3031177829099301</v>
      </c>
      <c r="D5722">
        <v>-6.5155843349999998</v>
      </c>
      <c r="E5722">
        <v>-1.515584335</v>
      </c>
    </row>
    <row r="5723" spans="1:5" x14ac:dyDescent="0.3">
      <c r="A5723">
        <v>3.137</v>
      </c>
      <c r="B5723">
        <f t="shared" si="89"/>
        <v>0.90538413075757251</v>
      </c>
      <c r="C5723">
        <v>3.3036951501154701</v>
      </c>
      <c r="D5723">
        <v>-3.8186048800000001</v>
      </c>
      <c r="E5723">
        <v>1.1813951199999899</v>
      </c>
    </row>
    <row r="5724" spans="1:5" x14ac:dyDescent="0.3">
      <c r="A5724">
        <v>3.137</v>
      </c>
      <c r="B5724">
        <f t="shared" si="89"/>
        <v>0.90225614777777463</v>
      </c>
      <c r="C5724">
        <v>3.3042725173210101</v>
      </c>
      <c r="D5724">
        <v>-5.9412703950000001</v>
      </c>
      <c r="E5724">
        <v>-0.94127039500000098</v>
      </c>
    </row>
    <row r="5725" spans="1:5" x14ac:dyDescent="0.3">
      <c r="A5725">
        <v>3.137</v>
      </c>
      <c r="B5725">
        <f t="shared" si="89"/>
        <v>0.93899677020201699</v>
      </c>
      <c r="C5725">
        <v>3.3048498845265502</v>
      </c>
      <c r="D5725">
        <v>-2.660584015</v>
      </c>
      <c r="E5725">
        <v>2.3394159849999898</v>
      </c>
    </row>
    <row r="5726" spans="1:5" x14ac:dyDescent="0.3">
      <c r="A5726">
        <v>3.137</v>
      </c>
      <c r="B5726">
        <f t="shared" si="89"/>
        <v>0.92657218686868359</v>
      </c>
      <c r="C5726">
        <v>3.3054272517320999</v>
      </c>
      <c r="D5726">
        <v>-5.6017810800000003</v>
      </c>
      <c r="E5726">
        <v>-0.60178108000000097</v>
      </c>
    </row>
    <row r="5727" spans="1:5" x14ac:dyDescent="0.3">
      <c r="A5727">
        <v>3.137</v>
      </c>
      <c r="B5727">
        <f t="shared" si="89"/>
        <v>0.93355103767676451</v>
      </c>
      <c r="C5727">
        <v>3.30600461893764</v>
      </c>
      <c r="D5727">
        <v>-1.9972603600000001</v>
      </c>
      <c r="E5727">
        <v>3.0027396399999899</v>
      </c>
    </row>
    <row r="5728" spans="1:5" x14ac:dyDescent="0.3">
      <c r="A5728">
        <v>3.137</v>
      </c>
      <c r="B5728">
        <f t="shared" si="89"/>
        <v>0.92216710732322904</v>
      </c>
      <c r="C5728">
        <v>3.30658198614318</v>
      </c>
      <c r="D5728">
        <v>-4.0912996350000004</v>
      </c>
      <c r="E5728">
        <v>0.90870036499999896</v>
      </c>
    </row>
    <row r="5729" spans="1:5" x14ac:dyDescent="0.3">
      <c r="A5729">
        <v>3.157</v>
      </c>
      <c r="B5729">
        <f t="shared" si="89"/>
        <v>0.93139443121211785</v>
      </c>
      <c r="C5729">
        <v>3.3071593533487298</v>
      </c>
      <c r="D5729">
        <v>-4.1886586699999997</v>
      </c>
      <c r="E5729">
        <v>0.81134132999999897</v>
      </c>
    </row>
    <row r="5730" spans="1:5" x14ac:dyDescent="0.3">
      <c r="A5730">
        <v>3.157</v>
      </c>
      <c r="B5730">
        <f t="shared" si="89"/>
        <v>0.92806464287878443</v>
      </c>
      <c r="C5730">
        <v>3.3077367205542698</v>
      </c>
      <c r="D5730">
        <v>-2.9557921149999999</v>
      </c>
      <c r="E5730">
        <v>2.0442078849999898</v>
      </c>
    </row>
    <row r="5731" spans="1:5" x14ac:dyDescent="0.3">
      <c r="A5731">
        <v>3.157</v>
      </c>
      <c r="B5731">
        <f t="shared" si="89"/>
        <v>0.92412642646464271</v>
      </c>
      <c r="C5731">
        <v>3.3083140877598098</v>
      </c>
      <c r="D5731">
        <v>-5.2086175649999999</v>
      </c>
      <c r="E5731">
        <v>-0.208617565</v>
      </c>
    </row>
    <row r="5732" spans="1:5" x14ac:dyDescent="0.3">
      <c r="A5732">
        <v>3.157</v>
      </c>
      <c r="B5732">
        <f t="shared" si="89"/>
        <v>0.95608697282827915</v>
      </c>
      <c r="C5732">
        <v>3.3088914549653499</v>
      </c>
      <c r="D5732">
        <v>-4.0562623100000001</v>
      </c>
      <c r="E5732">
        <v>0.94373768999999896</v>
      </c>
    </row>
    <row r="5733" spans="1:5" x14ac:dyDescent="0.3">
      <c r="A5733">
        <v>3.157</v>
      </c>
      <c r="B5733">
        <f t="shared" si="89"/>
        <v>0.94812017939393556</v>
      </c>
      <c r="C5733">
        <v>3.3094688221709001</v>
      </c>
      <c r="D5733">
        <v>-3.1679542999999999</v>
      </c>
      <c r="E5733">
        <v>1.8320456999999899</v>
      </c>
    </row>
    <row r="5734" spans="1:5" x14ac:dyDescent="0.3">
      <c r="A5734">
        <v>3.157</v>
      </c>
      <c r="B5734">
        <f t="shared" si="89"/>
        <v>0.96803415095959211</v>
      </c>
      <c r="C5734">
        <v>3.3100461893764401</v>
      </c>
      <c r="D5734">
        <v>-5.2897252449999996</v>
      </c>
      <c r="E5734">
        <v>-0.28972524500000102</v>
      </c>
    </row>
    <row r="5735" spans="1:5" x14ac:dyDescent="0.3">
      <c r="A5735">
        <v>3.157</v>
      </c>
      <c r="B5735">
        <f t="shared" si="89"/>
        <v>0.99231253979797585</v>
      </c>
      <c r="C5735">
        <v>3.3106235565819802</v>
      </c>
      <c r="D5735">
        <v>-6.5747750500000004</v>
      </c>
      <c r="E5735">
        <v>-1.57477505</v>
      </c>
    </row>
    <row r="5736" spans="1:5" x14ac:dyDescent="0.3">
      <c r="A5736">
        <v>3.157</v>
      </c>
      <c r="B5736">
        <f t="shared" si="89"/>
        <v>1.0125804237373699</v>
      </c>
      <c r="C5736">
        <v>3.3112009237875202</v>
      </c>
      <c r="D5736">
        <v>-3.9981152600000001</v>
      </c>
      <c r="E5736">
        <v>1.0018847399999899</v>
      </c>
    </row>
    <row r="5737" spans="1:5" x14ac:dyDescent="0.3">
      <c r="A5737">
        <v>3.157</v>
      </c>
      <c r="B5737">
        <f t="shared" si="89"/>
        <v>1.0306721230808042</v>
      </c>
      <c r="C5737">
        <v>3.31177829099307</v>
      </c>
      <c r="D5737">
        <v>-5.284954205</v>
      </c>
      <c r="E5737">
        <v>-0.28495420500000002</v>
      </c>
    </row>
    <row r="5738" spans="1:5" x14ac:dyDescent="0.3">
      <c r="A5738">
        <v>3.157</v>
      </c>
      <c r="B5738">
        <f t="shared" si="89"/>
        <v>1.0443075385353495</v>
      </c>
      <c r="C5738">
        <v>3.31235565819861</v>
      </c>
      <c r="D5738">
        <v>-3.4815010850000001</v>
      </c>
      <c r="E5738">
        <v>1.5184989149999999</v>
      </c>
    </row>
    <row r="5739" spans="1:5" x14ac:dyDescent="0.3">
      <c r="A5739">
        <v>3.157</v>
      </c>
      <c r="B5739">
        <f t="shared" si="89"/>
        <v>1.0447066312121172</v>
      </c>
      <c r="C5739">
        <v>3.31293302540415</v>
      </c>
      <c r="D5739">
        <v>-5.5680856099999998</v>
      </c>
      <c r="E5739">
        <v>-0.56808561000000002</v>
      </c>
    </row>
    <row r="5740" spans="1:5" x14ac:dyDescent="0.3">
      <c r="A5740">
        <v>3.157</v>
      </c>
      <c r="B5740">
        <f t="shared" si="89"/>
        <v>1.0744473186868646</v>
      </c>
      <c r="C5740">
        <v>3.3135103926096998</v>
      </c>
      <c r="D5740">
        <v>-2.9800946000000001</v>
      </c>
      <c r="E5740">
        <v>2.0199053999999999</v>
      </c>
    </row>
    <row r="5741" spans="1:5" x14ac:dyDescent="0.3">
      <c r="A5741">
        <v>3.157</v>
      </c>
      <c r="B5741">
        <f t="shared" si="89"/>
        <v>1.0428467087373698</v>
      </c>
      <c r="C5741">
        <v>3.3140877598152398</v>
      </c>
      <c r="D5741">
        <v>-6.1422504550000001</v>
      </c>
      <c r="E5741">
        <v>-1.1422504550000001</v>
      </c>
    </row>
    <row r="5742" spans="1:5" x14ac:dyDescent="0.3">
      <c r="A5742">
        <v>3.157</v>
      </c>
      <c r="B5742">
        <f t="shared" si="89"/>
        <v>1.0543119636363596</v>
      </c>
      <c r="C5742">
        <v>3.3146651270207799</v>
      </c>
      <c r="D5742">
        <v>-4.3604161100000001</v>
      </c>
      <c r="E5742">
        <v>0.63958388999999904</v>
      </c>
    </row>
    <row r="5743" spans="1:5" x14ac:dyDescent="0.3">
      <c r="A5743">
        <v>3.157</v>
      </c>
      <c r="B5743">
        <f t="shared" si="89"/>
        <v>1.0574550067171677</v>
      </c>
      <c r="C5743">
        <v>3.3152424942263199</v>
      </c>
      <c r="D5743">
        <v>-3.69813612</v>
      </c>
      <c r="E5743">
        <v>1.30186387999999</v>
      </c>
    </row>
    <row r="5744" spans="1:5" x14ac:dyDescent="0.3">
      <c r="A5744">
        <v>3.157</v>
      </c>
      <c r="B5744">
        <f t="shared" si="89"/>
        <v>1.0345636531818141</v>
      </c>
      <c r="C5744">
        <v>3.3158198614318701</v>
      </c>
      <c r="D5744">
        <v>-5.2558806799999997</v>
      </c>
      <c r="E5744">
        <v>-0.25588068000000003</v>
      </c>
    </row>
    <row r="5745" spans="1:5" x14ac:dyDescent="0.3">
      <c r="A5745">
        <v>3.157</v>
      </c>
      <c r="B5745">
        <f t="shared" si="89"/>
        <v>1.0510439217171677</v>
      </c>
      <c r="C5745">
        <v>3.3163972286374102</v>
      </c>
      <c r="D5745">
        <v>-4.7547723849999999</v>
      </c>
      <c r="E5745">
        <v>0.24522761499999901</v>
      </c>
    </row>
    <row r="5746" spans="1:5" x14ac:dyDescent="0.3">
      <c r="A5746">
        <v>3.157</v>
      </c>
      <c r="B5746">
        <f t="shared" si="89"/>
        <v>1.0455078285858546</v>
      </c>
      <c r="C5746">
        <v>3.3169745958429502</v>
      </c>
      <c r="D5746">
        <v>-3.5797546900000001</v>
      </c>
      <c r="E5746">
        <v>1.4202453099999901</v>
      </c>
    </row>
    <row r="5747" spans="1:5" x14ac:dyDescent="0.3">
      <c r="A5747">
        <v>3.157</v>
      </c>
      <c r="B5747">
        <f t="shared" si="89"/>
        <v>1.0441283233333292</v>
      </c>
      <c r="C5747">
        <v>3.3175519630484902</v>
      </c>
      <c r="D5747">
        <v>-0.84669424500000001</v>
      </c>
      <c r="E5747">
        <v>4.1533057549999999</v>
      </c>
    </row>
    <row r="5748" spans="1:5" x14ac:dyDescent="0.3">
      <c r="A5748">
        <v>3.1669999999999998</v>
      </c>
      <c r="B5748">
        <f t="shared" si="89"/>
        <v>1.0104705035858548</v>
      </c>
      <c r="C5748">
        <v>3.31812933025404</v>
      </c>
      <c r="D5748">
        <v>-6.8836998899999999</v>
      </c>
      <c r="E5748">
        <v>-1.8836998899999999</v>
      </c>
    </row>
    <row r="5749" spans="1:5" x14ac:dyDescent="0.3">
      <c r="A5749">
        <v>3.1669999999999998</v>
      </c>
      <c r="B5749">
        <f t="shared" si="89"/>
        <v>1.0169267688888848</v>
      </c>
      <c r="C5749">
        <v>3.31870669745958</v>
      </c>
      <c r="D5749">
        <v>-5.5993955599999996</v>
      </c>
      <c r="E5749">
        <v>-0.59939556000000105</v>
      </c>
    </row>
    <row r="5750" spans="1:5" x14ac:dyDescent="0.3">
      <c r="A5750">
        <v>3.1669999999999998</v>
      </c>
      <c r="B5750">
        <f t="shared" si="89"/>
        <v>1.0375786854040363</v>
      </c>
      <c r="C5750">
        <v>3.31928406466512</v>
      </c>
      <c r="D5750">
        <v>-5.5032292849999997</v>
      </c>
      <c r="E5750">
        <v>-0.50322928499999997</v>
      </c>
    </row>
    <row r="5751" spans="1:5" x14ac:dyDescent="0.3">
      <c r="A5751">
        <v>3.1669999999999998</v>
      </c>
      <c r="B5751">
        <f t="shared" si="89"/>
        <v>1.0540122676262584</v>
      </c>
      <c r="C5751">
        <v>3.3198614318706698</v>
      </c>
      <c r="D5751">
        <v>-3.8879340550000001</v>
      </c>
      <c r="E5751">
        <v>1.1120659449999899</v>
      </c>
    </row>
    <row r="5752" spans="1:5" x14ac:dyDescent="0.3">
      <c r="A5752">
        <v>3.1669999999999998</v>
      </c>
      <c r="B5752">
        <f t="shared" si="89"/>
        <v>1.0192851807070664</v>
      </c>
      <c r="C5752">
        <v>3.3204387990762099</v>
      </c>
      <c r="D5752">
        <v>-6.0735176600000003</v>
      </c>
      <c r="E5752">
        <v>-1.07351766</v>
      </c>
    </row>
    <row r="5753" spans="1:5" x14ac:dyDescent="0.3">
      <c r="A5753">
        <v>3.1669999999999998</v>
      </c>
      <c r="B5753">
        <f t="shared" si="89"/>
        <v>1.0351660572222181</v>
      </c>
      <c r="C5753">
        <v>3.3210161662817499</v>
      </c>
      <c r="D5753">
        <v>-5.8097686050000004</v>
      </c>
      <c r="E5753">
        <v>-0.80976860500000103</v>
      </c>
    </row>
    <row r="5754" spans="1:5" x14ac:dyDescent="0.3">
      <c r="A5754">
        <v>3.1669999999999998</v>
      </c>
      <c r="B5754">
        <f t="shared" si="89"/>
        <v>1.0233800221717131</v>
      </c>
      <c r="C5754">
        <v>3.3215935334872899</v>
      </c>
      <c r="D5754">
        <v>-5.8340710900000001</v>
      </c>
      <c r="E5754">
        <v>-0.83407109000000101</v>
      </c>
    </row>
    <row r="5755" spans="1:5" x14ac:dyDescent="0.3">
      <c r="A5755">
        <v>3.1669999999999998</v>
      </c>
      <c r="B5755">
        <f t="shared" si="89"/>
        <v>1.0324567450505009</v>
      </c>
      <c r="C5755">
        <v>3.3221709006928402</v>
      </c>
      <c r="D5755">
        <v>-2.6259939750000001</v>
      </c>
      <c r="E5755">
        <v>2.3740060249999999</v>
      </c>
    </row>
    <row r="5756" spans="1:5" x14ac:dyDescent="0.3">
      <c r="A5756">
        <v>3.1669999999999998</v>
      </c>
      <c r="B5756">
        <f t="shared" si="89"/>
        <v>0.97893314606060189</v>
      </c>
      <c r="C5756">
        <v>3.3227482678983802</v>
      </c>
      <c r="D5756">
        <v>-3.5884022</v>
      </c>
      <c r="E5756">
        <v>1.41159779999999</v>
      </c>
    </row>
    <row r="5757" spans="1:5" x14ac:dyDescent="0.3">
      <c r="A5757">
        <v>3.1669999999999998</v>
      </c>
      <c r="B5757">
        <f t="shared" si="89"/>
        <v>0.98846618999999603</v>
      </c>
      <c r="C5757">
        <v>3.3233256351039202</v>
      </c>
      <c r="D5757">
        <v>-3.1870384600000001</v>
      </c>
      <c r="E5757">
        <v>1.8129615399999901</v>
      </c>
    </row>
    <row r="5758" spans="1:5" x14ac:dyDescent="0.3">
      <c r="A5758">
        <v>3.1669999999999998</v>
      </c>
      <c r="B5758">
        <f t="shared" si="89"/>
        <v>0.99765736964646079</v>
      </c>
      <c r="C5758">
        <v>3.3239030023094598</v>
      </c>
      <c r="D5758">
        <v>-5.7449122800000003</v>
      </c>
      <c r="E5758">
        <v>-0.74491228000000098</v>
      </c>
    </row>
    <row r="5759" spans="1:5" x14ac:dyDescent="0.3">
      <c r="A5759">
        <v>3.1669999999999998</v>
      </c>
      <c r="B5759">
        <f t="shared" si="89"/>
        <v>0.98831107095959225</v>
      </c>
      <c r="C5759">
        <v>3.32448036951501</v>
      </c>
      <c r="D5759">
        <v>-3.5135565099999999</v>
      </c>
      <c r="E5759">
        <v>1.4864434899999901</v>
      </c>
    </row>
    <row r="5760" spans="1:5" x14ac:dyDescent="0.3">
      <c r="A5760">
        <v>3.1669999999999998</v>
      </c>
      <c r="B5760">
        <f t="shared" si="89"/>
        <v>0.96663807959595593</v>
      </c>
      <c r="C5760">
        <v>3.3250577367205501</v>
      </c>
      <c r="D5760">
        <v>-4.6325144849999997</v>
      </c>
      <c r="E5760">
        <v>0.36748551499999899</v>
      </c>
    </row>
    <row r="5761" spans="1:5" x14ac:dyDescent="0.3">
      <c r="A5761">
        <v>3.1669999999999998</v>
      </c>
      <c r="B5761">
        <f t="shared" si="89"/>
        <v>0.96671338010100638</v>
      </c>
      <c r="C5761">
        <v>3.3256351039260901</v>
      </c>
      <c r="D5761">
        <v>-5.3208861000000001</v>
      </c>
      <c r="E5761">
        <v>-0.32088610000000001</v>
      </c>
    </row>
    <row r="5762" spans="1:5" x14ac:dyDescent="0.3">
      <c r="A5762">
        <v>3.1669999999999998</v>
      </c>
      <c r="B5762">
        <f t="shared" si="89"/>
        <v>0.98854149050504658</v>
      </c>
      <c r="C5762">
        <v>3.3262124711316399</v>
      </c>
      <c r="D5762">
        <v>-5.1413757200000001</v>
      </c>
      <c r="E5762">
        <v>-0.14137572000000001</v>
      </c>
    </row>
    <row r="5763" spans="1:5" x14ac:dyDescent="0.3">
      <c r="A5763">
        <v>3.1669999999999998</v>
      </c>
      <c r="B5763">
        <f t="shared" ref="B5763:B5826" si="90">AVERAGE(E5763:E5861)</f>
        <v>0.9986483242929256</v>
      </c>
      <c r="C5763">
        <v>3.3267898383371799</v>
      </c>
      <c r="D5763">
        <v>-2.855600275</v>
      </c>
      <c r="E5763">
        <v>2.144399725</v>
      </c>
    </row>
    <row r="5764" spans="1:5" x14ac:dyDescent="0.3">
      <c r="A5764">
        <v>3.1669999999999998</v>
      </c>
      <c r="B5764">
        <f t="shared" si="90"/>
        <v>0.98603699570706682</v>
      </c>
      <c r="C5764">
        <v>3.3273672055427199</v>
      </c>
      <c r="D5764">
        <v>-1.287717255</v>
      </c>
      <c r="E5764">
        <v>3.7122827449999898</v>
      </c>
    </row>
    <row r="5765" spans="1:5" x14ac:dyDescent="0.3">
      <c r="A5765">
        <v>3.1669999999999998</v>
      </c>
      <c r="B5765">
        <f t="shared" si="90"/>
        <v>0.95276923257575363</v>
      </c>
      <c r="C5765">
        <v>3.3279445727482599</v>
      </c>
      <c r="D5765">
        <v>-2.6292740650000002</v>
      </c>
      <c r="E5765">
        <v>2.3707259349999998</v>
      </c>
    </row>
    <row r="5766" spans="1:5" x14ac:dyDescent="0.3">
      <c r="A5766">
        <v>3.1669999999999998</v>
      </c>
      <c r="B5766">
        <f t="shared" si="90"/>
        <v>0.92446678474747113</v>
      </c>
      <c r="C5766">
        <v>3.3285219399538102</v>
      </c>
      <c r="D5766">
        <v>-1.3252891950000001</v>
      </c>
      <c r="E5766">
        <v>3.6747108049999899</v>
      </c>
    </row>
    <row r="5767" spans="1:5" x14ac:dyDescent="0.3">
      <c r="A5767">
        <v>3.1669999999999998</v>
      </c>
      <c r="B5767">
        <f t="shared" si="90"/>
        <v>0.88451534878787519</v>
      </c>
      <c r="C5767">
        <v>3.3290993071593502</v>
      </c>
      <c r="D5767">
        <v>-1.253425405</v>
      </c>
      <c r="E5767">
        <v>3.7465745949999998</v>
      </c>
    </row>
    <row r="5768" spans="1:5" x14ac:dyDescent="0.3">
      <c r="A5768">
        <v>3.1669999999999998</v>
      </c>
      <c r="B5768">
        <f t="shared" si="90"/>
        <v>0.873292561515148</v>
      </c>
      <c r="C5768">
        <v>3.3296766743648898</v>
      </c>
      <c r="D5768">
        <v>-2.9237366900000001</v>
      </c>
      <c r="E5768">
        <v>2.0762633099999999</v>
      </c>
    </row>
    <row r="5769" spans="1:5" x14ac:dyDescent="0.3">
      <c r="A5769">
        <v>3.1669999999999998</v>
      </c>
      <c r="B5769">
        <f t="shared" si="90"/>
        <v>0.8545231576262593</v>
      </c>
      <c r="C5769">
        <v>3.3302540415704298</v>
      </c>
      <c r="D5769">
        <v>-3.4373689650000001</v>
      </c>
      <c r="E5769">
        <v>1.5626310349999999</v>
      </c>
    </row>
    <row r="5770" spans="1:5" x14ac:dyDescent="0.3">
      <c r="A5770">
        <v>3.1669999999999998</v>
      </c>
      <c r="B5770">
        <f t="shared" si="90"/>
        <v>0.84389825636363303</v>
      </c>
      <c r="C5770">
        <v>3.3308314087759801</v>
      </c>
      <c r="D5770">
        <v>-2.4537892499999998</v>
      </c>
      <c r="E5770">
        <v>2.54621074999999</v>
      </c>
    </row>
    <row r="5771" spans="1:5" x14ac:dyDescent="0.3">
      <c r="A5771">
        <v>3.1669999999999998</v>
      </c>
      <c r="B5771">
        <f t="shared" si="90"/>
        <v>0.8388892667676735</v>
      </c>
      <c r="C5771">
        <v>3.3314087759815201</v>
      </c>
      <c r="D5771">
        <v>-5.8079794649999998</v>
      </c>
      <c r="E5771">
        <v>-0.80797946499999995</v>
      </c>
    </row>
    <row r="5772" spans="1:5" x14ac:dyDescent="0.3">
      <c r="A5772">
        <v>3.1669999999999998</v>
      </c>
      <c r="B5772">
        <f t="shared" si="90"/>
        <v>0.85339365005050161</v>
      </c>
      <c r="C5772">
        <v>3.3319861431870601</v>
      </c>
      <c r="D5772">
        <v>-2.4281449099999999</v>
      </c>
      <c r="E5772">
        <v>2.5718550899999899</v>
      </c>
    </row>
    <row r="5773" spans="1:5" x14ac:dyDescent="0.3">
      <c r="A5773">
        <v>3.1669999999999998</v>
      </c>
      <c r="B5773">
        <f t="shared" si="90"/>
        <v>0.82682311383838092</v>
      </c>
      <c r="C5773">
        <v>3.3325635103926099</v>
      </c>
      <c r="D5773">
        <v>-3.1490192349999999</v>
      </c>
      <c r="E5773">
        <v>1.8509807649999901</v>
      </c>
    </row>
    <row r="5774" spans="1:5" x14ac:dyDescent="0.3">
      <c r="A5774">
        <v>3.177</v>
      </c>
      <c r="B5774">
        <f t="shared" si="90"/>
        <v>0.82293610176767362</v>
      </c>
      <c r="C5774">
        <v>3.3331408775981499</v>
      </c>
      <c r="D5774">
        <v>-3.2690407100000001</v>
      </c>
      <c r="E5774">
        <v>1.7309592899999999</v>
      </c>
    </row>
    <row r="5775" spans="1:5" x14ac:dyDescent="0.3">
      <c r="A5775">
        <v>3.177</v>
      </c>
      <c r="B5775">
        <f t="shared" si="90"/>
        <v>0.81664850959595647</v>
      </c>
      <c r="C5775">
        <v>3.3337182448036899</v>
      </c>
      <c r="D5775">
        <v>-3.6611605599999999</v>
      </c>
      <c r="E5775">
        <v>1.3388394399999901</v>
      </c>
    </row>
    <row r="5776" spans="1:5" x14ac:dyDescent="0.3">
      <c r="A5776">
        <v>3.177</v>
      </c>
      <c r="B5776">
        <f t="shared" si="90"/>
        <v>0.80774648388888592</v>
      </c>
      <c r="C5776">
        <v>3.33429561200923</v>
      </c>
      <c r="D5776">
        <v>-2.2037569349999999</v>
      </c>
      <c r="E5776">
        <v>2.7962430650000001</v>
      </c>
    </row>
    <row r="5777" spans="1:5" x14ac:dyDescent="0.3">
      <c r="A5777">
        <v>3.177</v>
      </c>
      <c r="B5777">
        <f t="shared" si="90"/>
        <v>0.79536708085858276</v>
      </c>
      <c r="C5777">
        <v>3.3348729792147802</v>
      </c>
      <c r="D5777">
        <v>-4.3681690499999997</v>
      </c>
      <c r="E5777">
        <v>0.631830949999999</v>
      </c>
    </row>
    <row r="5778" spans="1:5" x14ac:dyDescent="0.3">
      <c r="A5778">
        <v>3.177</v>
      </c>
      <c r="B5778">
        <f t="shared" si="90"/>
        <v>0.78680541343434052</v>
      </c>
      <c r="C5778">
        <v>3.3354503464203198</v>
      </c>
      <c r="D5778">
        <v>-4.8226106099999999</v>
      </c>
      <c r="E5778">
        <v>0.17738938999999901</v>
      </c>
    </row>
    <row r="5779" spans="1:5" x14ac:dyDescent="0.3">
      <c r="A5779">
        <v>3.177</v>
      </c>
      <c r="B5779">
        <f t="shared" si="90"/>
        <v>0.78776022383838085</v>
      </c>
      <c r="C5779">
        <v>3.3360277136258598</v>
      </c>
      <c r="D5779">
        <v>-2.8497855699999999</v>
      </c>
      <c r="E5779">
        <v>2.1502144299999899</v>
      </c>
    </row>
    <row r="5780" spans="1:5" x14ac:dyDescent="0.3">
      <c r="A5780">
        <v>3.177</v>
      </c>
      <c r="B5780">
        <f t="shared" si="90"/>
        <v>0.74958587979797686</v>
      </c>
      <c r="C5780">
        <v>3.3366050808313998</v>
      </c>
      <c r="D5780">
        <v>-4.5142821499999997</v>
      </c>
      <c r="E5780">
        <v>0.48571784999999901</v>
      </c>
    </row>
    <row r="5781" spans="1:5" x14ac:dyDescent="0.3">
      <c r="A5781">
        <v>3.177</v>
      </c>
      <c r="B5781">
        <f t="shared" si="90"/>
        <v>0.74434496464646149</v>
      </c>
      <c r="C5781">
        <v>3.3371824480369501</v>
      </c>
      <c r="D5781">
        <v>-4.22772156</v>
      </c>
      <c r="E5781">
        <v>0.77227843999999901</v>
      </c>
    </row>
    <row r="5782" spans="1:5" x14ac:dyDescent="0.3">
      <c r="A5782">
        <v>3.177</v>
      </c>
      <c r="B5782">
        <f t="shared" si="90"/>
        <v>0.73995795722221958</v>
      </c>
      <c r="C5782">
        <v>3.3377598152424901</v>
      </c>
      <c r="D5782">
        <v>-3.491937735</v>
      </c>
      <c r="E5782">
        <v>1.50806226499999</v>
      </c>
    </row>
    <row r="5783" spans="1:5" x14ac:dyDescent="0.3">
      <c r="A5783">
        <v>3.177</v>
      </c>
      <c r="B5783">
        <f t="shared" si="90"/>
        <v>0.74461454045454278</v>
      </c>
      <c r="C5783">
        <v>3.3383371824480301</v>
      </c>
      <c r="D5783">
        <v>-3.9741109649999999</v>
      </c>
      <c r="E5783">
        <v>1.0258890349999901</v>
      </c>
    </row>
    <row r="5784" spans="1:5" x14ac:dyDescent="0.3">
      <c r="A5784">
        <v>3.177</v>
      </c>
      <c r="B5784">
        <f t="shared" si="90"/>
        <v>0.73681340813131047</v>
      </c>
      <c r="C5784">
        <v>3.3389145496535702</v>
      </c>
      <c r="D5784">
        <v>-5.4910034950000002</v>
      </c>
      <c r="E5784">
        <v>-0.49100349500000101</v>
      </c>
    </row>
    <row r="5785" spans="1:5" x14ac:dyDescent="0.3">
      <c r="A5785">
        <v>3.177</v>
      </c>
      <c r="B5785">
        <f t="shared" si="90"/>
        <v>0.76268967368686602</v>
      </c>
      <c r="C5785">
        <v>3.3394919168591199</v>
      </c>
      <c r="D5785">
        <v>-1.7927020199999999</v>
      </c>
      <c r="E5785">
        <v>3.2072979799999999</v>
      </c>
    </row>
    <row r="5786" spans="1:5" x14ac:dyDescent="0.3">
      <c r="A5786">
        <v>3.177</v>
      </c>
      <c r="B5786">
        <f t="shared" si="90"/>
        <v>0.73474716227272463</v>
      </c>
      <c r="C5786">
        <v>3.34006928406466</v>
      </c>
      <c r="D5786">
        <v>-4.78324953</v>
      </c>
      <c r="E5786">
        <v>0.216750469999999</v>
      </c>
    </row>
    <row r="5787" spans="1:5" x14ac:dyDescent="0.3">
      <c r="A5787">
        <v>3.177</v>
      </c>
      <c r="B5787">
        <f t="shared" si="90"/>
        <v>0.74558742297979508</v>
      </c>
      <c r="C5787">
        <v>3.3406466512702</v>
      </c>
      <c r="D5787">
        <v>-5.3782876750000002</v>
      </c>
      <c r="E5787">
        <v>-0.37828767500000099</v>
      </c>
    </row>
    <row r="5788" spans="1:5" x14ac:dyDescent="0.3">
      <c r="A5788">
        <v>3.177</v>
      </c>
      <c r="B5788">
        <f t="shared" si="90"/>
        <v>0.75596232656565399</v>
      </c>
      <c r="C5788">
        <v>3.3412240184757498</v>
      </c>
      <c r="D5788">
        <v>-4.7813112950000001</v>
      </c>
      <c r="E5788">
        <v>0.21868870499999901</v>
      </c>
    </row>
    <row r="5789" spans="1:5" x14ac:dyDescent="0.3">
      <c r="A5789">
        <v>3.177</v>
      </c>
      <c r="B5789">
        <f t="shared" si="90"/>
        <v>0.76504959151514884</v>
      </c>
      <c r="C5789">
        <v>3.3418013856812898</v>
      </c>
      <c r="D5789">
        <v>-2.8657387349999999</v>
      </c>
      <c r="E5789">
        <v>2.1342612649999899</v>
      </c>
    </row>
    <row r="5790" spans="1:5" x14ac:dyDescent="0.3">
      <c r="A5790">
        <v>3.177</v>
      </c>
      <c r="B5790">
        <f t="shared" si="90"/>
        <v>0.71860122797979531</v>
      </c>
      <c r="C5790">
        <v>3.3423787528868298</v>
      </c>
      <c r="D5790">
        <v>-1.7387296299999999</v>
      </c>
      <c r="E5790">
        <v>3.2612703699999899</v>
      </c>
    </row>
    <row r="5791" spans="1:5" x14ac:dyDescent="0.3">
      <c r="A5791">
        <v>3.177</v>
      </c>
      <c r="B5791">
        <f t="shared" si="90"/>
        <v>0.69363911055555283</v>
      </c>
      <c r="C5791">
        <v>3.3429561200923699</v>
      </c>
      <c r="D5791">
        <v>-4.4178176850000002</v>
      </c>
      <c r="E5791">
        <v>0.58218231499999895</v>
      </c>
    </row>
    <row r="5792" spans="1:5" x14ac:dyDescent="0.3">
      <c r="A5792">
        <v>3.1869999999999998</v>
      </c>
      <c r="B5792">
        <f t="shared" si="90"/>
        <v>0.6979267213131285</v>
      </c>
      <c r="C5792">
        <v>3.3435334872979201</v>
      </c>
      <c r="D5792">
        <v>-2.8350251649999998</v>
      </c>
      <c r="E5792">
        <v>2.16497483499999</v>
      </c>
    </row>
    <row r="5793" spans="1:5" x14ac:dyDescent="0.3">
      <c r="A5793">
        <v>3.1869999999999998</v>
      </c>
      <c r="B5793">
        <f t="shared" si="90"/>
        <v>0.68428979984848204</v>
      </c>
      <c r="C5793">
        <v>3.3441108545034601</v>
      </c>
      <c r="D5793">
        <v>-4.9110239450000002</v>
      </c>
      <c r="E5793">
        <v>8.8976054999998902E-2</v>
      </c>
    </row>
    <row r="5794" spans="1:5" x14ac:dyDescent="0.3">
      <c r="A5794">
        <v>3.1869999999999998</v>
      </c>
      <c r="B5794">
        <f t="shared" si="90"/>
        <v>0.69388157818181528</v>
      </c>
      <c r="C5794">
        <v>3.3446882217090002</v>
      </c>
      <c r="D5794">
        <v>-4.5441011500000004</v>
      </c>
      <c r="E5794">
        <v>0.45589884999999802</v>
      </c>
    </row>
    <row r="5795" spans="1:5" x14ac:dyDescent="0.3">
      <c r="A5795">
        <v>3.1869999999999998</v>
      </c>
      <c r="B5795">
        <f t="shared" si="90"/>
        <v>0.69857430565656276</v>
      </c>
      <c r="C5795">
        <v>3.3452655889145402</v>
      </c>
      <c r="D5795">
        <v>-6.7235718599999998</v>
      </c>
      <c r="E5795">
        <v>-1.7235718600000001</v>
      </c>
    </row>
    <row r="5796" spans="1:5" x14ac:dyDescent="0.3">
      <c r="A5796">
        <v>3.1869999999999998</v>
      </c>
      <c r="B5796">
        <f t="shared" si="90"/>
        <v>0.73447457444444153</v>
      </c>
      <c r="C5796">
        <v>3.34584295612009</v>
      </c>
      <c r="D5796">
        <v>-5.3773931050000003</v>
      </c>
      <c r="E5796">
        <v>-0.37739310500000101</v>
      </c>
    </row>
    <row r="5797" spans="1:5" x14ac:dyDescent="0.3">
      <c r="A5797">
        <v>3.1869999999999998</v>
      </c>
      <c r="B5797">
        <f t="shared" si="90"/>
        <v>0.76436586292928987</v>
      </c>
      <c r="C5797">
        <v>3.34642032332563</v>
      </c>
      <c r="D5797">
        <v>-4.0095955749999996</v>
      </c>
      <c r="E5797">
        <v>0.99040442499999903</v>
      </c>
    </row>
    <row r="5798" spans="1:5" x14ac:dyDescent="0.3">
      <c r="A5798">
        <v>3.1869999999999998</v>
      </c>
      <c r="B5798">
        <f t="shared" si="90"/>
        <v>0.77590792434343137</v>
      </c>
      <c r="C5798">
        <v>3.34699769053117</v>
      </c>
      <c r="D5798">
        <v>-3.6960487899999999</v>
      </c>
      <c r="E5798">
        <v>1.3039512099999899</v>
      </c>
    </row>
    <row r="5799" spans="1:5" x14ac:dyDescent="0.3">
      <c r="A5799">
        <v>3.1869999999999998</v>
      </c>
      <c r="B5799">
        <f t="shared" si="90"/>
        <v>0.78412471545454243</v>
      </c>
      <c r="C5799">
        <v>3.3475750577367198</v>
      </c>
      <c r="D5799">
        <v>-4.268126305</v>
      </c>
      <c r="E5799">
        <v>0.73187369499999899</v>
      </c>
    </row>
    <row r="5800" spans="1:5" x14ac:dyDescent="0.3">
      <c r="A5800">
        <v>3.1869999999999998</v>
      </c>
      <c r="B5800">
        <f t="shared" si="90"/>
        <v>0.7824455141919161</v>
      </c>
      <c r="C5800">
        <v>3.3481524249422598</v>
      </c>
      <c r="D5800">
        <v>-5.1108112449999998</v>
      </c>
      <c r="E5800">
        <v>-0.110811245</v>
      </c>
    </row>
    <row r="5801" spans="1:5" x14ac:dyDescent="0.3">
      <c r="A5801">
        <v>3.1869999999999998</v>
      </c>
      <c r="B5801">
        <f t="shared" si="90"/>
        <v>0.8100386312626231</v>
      </c>
      <c r="C5801">
        <v>3.3487297921477999</v>
      </c>
      <c r="D5801">
        <v>-2.62196841</v>
      </c>
      <c r="E5801">
        <v>2.37803159</v>
      </c>
    </row>
    <row r="5802" spans="1:5" x14ac:dyDescent="0.3">
      <c r="A5802">
        <v>3.1869999999999998</v>
      </c>
      <c r="B5802">
        <f t="shared" si="90"/>
        <v>0.80018781919191595</v>
      </c>
      <c r="C5802">
        <v>3.3493071593533399</v>
      </c>
      <c r="D5802">
        <v>-3.2240140199999998</v>
      </c>
      <c r="E5802">
        <v>1.77598597999999</v>
      </c>
    </row>
    <row r="5803" spans="1:5" x14ac:dyDescent="0.3">
      <c r="A5803">
        <v>3.1869999999999998</v>
      </c>
      <c r="B5803">
        <f t="shared" si="90"/>
        <v>0.79152976712120893</v>
      </c>
      <c r="C5803">
        <v>3.3498845265588901</v>
      </c>
      <c r="D5803">
        <v>-4.7222696749999997</v>
      </c>
      <c r="E5803">
        <v>0.277730324999999</v>
      </c>
    </row>
    <row r="5804" spans="1:5" x14ac:dyDescent="0.3">
      <c r="A5804">
        <v>3.1869999999999998</v>
      </c>
      <c r="B5804">
        <f t="shared" si="90"/>
        <v>0.77323325040403723</v>
      </c>
      <c r="C5804">
        <v>3.3504618937644302</v>
      </c>
      <c r="D5804">
        <v>-5.1038037799999998</v>
      </c>
      <c r="E5804">
        <v>-0.10380378</v>
      </c>
    </row>
    <row r="5805" spans="1:5" x14ac:dyDescent="0.3">
      <c r="A5805">
        <v>3.1869999999999998</v>
      </c>
      <c r="B5805">
        <f t="shared" si="90"/>
        <v>0.78033107601009788</v>
      </c>
      <c r="C5805">
        <v>3.3510392609699702</v>
      </c>
      <c r="D5805">
        <v>-6.2955201150000004</v>
      </c>
      <c r="E5805">
        <v>-1.295520115</v>
      </c>
    </row>
    <row r="5806" spans="1:5" x14ac:dyDescent="0.3">
      <c r="A5806">
        <v>3.1869999999999998</v>
      </c>
      <c r="B5806">
        <f t="shared" si="90"/>
        <v>0.80660944626262299</v>
      </c>
      <c r="C5806">
        <v>3.3516166281755102</v>
      </c>
      <c r="D5806">
        <v>-1.745140715</v>
      </c>
      <c r="E5806">
        <v>3.25485928499999</v>
      </c>
    </row>
    <row r="5807" spans="1:5" x14ac:dyDescent="0.3">
      <c r="A5807">
        <v>3.1869999999999998</v>
      </c>
      <c r="B5807">
        <f t="shared" si="90"/>
        <v>0.78500723737373401</v>
      </c>
      <c r="C5807">
        <v>3.35219399538106</v>
      </c>
      <c r="D5807">
        <v>-4.0774337999999997</v>
      </c>
      <c r="E5807">
        <v>0.922566199999999</v>
      </c>
    </row>
    <row r="5808" spans="1:5" x14ac:dyDescent="0.3">
      <c r="A5808">
        <v>3.1970000000000001</v>
      </c>
      <c r="B5808">
        <f t="shared" si="90"/>
        <v>0.80287002318181477</v>
      </c>
      <c r="C5808">
        <v>3.3527713625866</v>
      </c>
      <c r="D5808">
        <v>-5.6721539200000004</v>
      </c>
      <c r="E5808">
        <v>-0.67215392000000096</v>
      </c>
    </row>
    <row r="5809" spans="1:5" x14ac:dyDescent="0.3">
      <c r="A5809">
        <v>3.1970000000000001</v>
      </c>
      <c r="B5809">
        <f t="shared" si="90"/>
        <v>0.81457322767676432</v>
      </c>
      <c r="C5809">
        <v>3.35334872979214</v>
      </c>
      <c r="D5809">
        <v>-2.38610012</v>
      </c>
      <c r="E5809">
        <v>2.61389988</v>
      </c>
    </row>
    <row r="5810" spans="1:5" x14ac:dyDescent="0.3">
      <c r="A5810">
        <v>3.1970000000000001</v>
      </c>
      <c r="B5810">
        <f t="shared" si="90"/>
        <v>0.78255093489898653</v>
      </c>
      <c r="C5810">
        <v>3.3539260969976898</v>
      </c>
      <c r="D5810">
        <v>-4.4626952800000002</v>
      </c>
      <c r="E5810">
        <v>0.53730471999999896</v>
      </c>
    </row>
    <row r="5811" spans="1:5" x14ac:dyDescent="0.3">
      <c r="A5811">
        <v>3.1970000000000001</v>
      </c>
      <c r="B5811">
        <f t="shared" si="90"/>
        <v>0.76263244530302698</v>
      </c>
      <c r="C5811">
        <v>3.3545034642032299</v>
      </c>
      <c r="D5811">
        <v>-5.0786067250000002</v>
      </c>
      <c r="E5811">
        <v>-7.8606725000001099E-2</v>
      </c>
    </row>
    <row r="5812" spans="1:5" x14ac:dyDescent="0.3">
      <c r="A5812">
        <v>3.1970000000000001</v>
      </c>
      <c r="B5812">
        <f t="shared" si="90"/>
        <v>0.75768219010100679</v>
      </c>
      <c r="C5812">
        <v>3.3550808314087699</v>
      </c>
      <c r="D5812">
        <v>-5.60058832</v>
      </c>
      <c r="E5812">
        <v>-0.60058831999999995</v>
      </c>
    </row>
    <row r="5813" spans="1:5" x14ac:dyDescent="0.3">
      <c r="A5813">
        <v>3.1970000000000001</v>
      </c>
      <c r="B5813">
        <f t="shared" si="90"/>
        <v>0.78033559404040065</v>
      </c>
      <c r="C5813">
        <v>3.3556581986143099</v>
      </c>
      <c r="D5813">
        <v>-2.7959622749999999</v>
      </c>
      <c r="E5813">
        <v>2.2040377249999898</v>
      </c>
    </row>
    <row r="5814" spans="1:5" x14ac:dyDescent="0.3">
      <c r="A5814">
        <v>3.2069999999999999</v>
      </c>
      <c r="B5814">
        <f t="shared" si="90"/>
        <v>0.77958258898989552</v>
      </c>
      <c r="C5814">
        <v>3.3562355658198602</v>
      </c>
      <c r="D5814">
        <v>-3.5870603449999998</v>
      </c>
      <c r="E5814">
        <v>1.41293965499999</v>
      </c>
    </row>
    <row r="5815" spans="1:5" x14ac:dyDescent="0.3">
      <c r="A5815">
        <v>3.2069999999999999</v>
      </c>
      <c r="B5815">
        <f t="shared" si="90"/>
        <v>0.75742767439393599</v>
      </c>
      <c r="C5815">
        <v>3.3568129330254002</v>
      </c>
      <c r="D5815">
        <v>-6.1236135799999998</v>
      </c>
      <c r="E5815">
        <v>-1.12361358</v>
      </c>
    </row>
    <row r="5816" spans="1:5" x14ac:dyDescent="0.3">
      <c r="A5816">
        <v>3.2069999999999999</v>
      </c>
      <c r="B5816">
        <f t="shared" si="90"/>
        <v>0.79154332121211779</v>
      </c>
      <c r="C5816">
        <v>3.3573903002309402</v>
      </c>
      <c r="D5816">
        <v>-5.1896825</v>
      </c>
      <c r="E5816">
        <v>-0.1896825</v>
      </c>
    </row>
    <row r="5817" spans="1:5" x14ac:dyDescent="0.3">
      <c r="A5817">
        <v>3.2069999999999999</v>
      </c>
      <c r="B5817">
        <f t="shared" si="90"/>
        <v>0.7983113306060573</v>
      </c>
      <c r="C5817">
        <v>3.3579676674364798</v>
      </c>
      <c r="D5817">
        <v>-4.5985208249999996</v>
      </c>
      <c r="E5817">
        <v>0.40147917499999802</v>
      </c>
    </row>
    <row r="5818" spans="1:5" x14ac:dyDescent="0.3">
      <c r="A5818">
        <v>3.2069999999999999</v>
      </c>
      <c r="B5818">
        <f t="shared" si="90"/>
        <v>0.79834145080807739</v>
      </c>
      <c r="C5818">
        <v>3.35854503464203</v>
      </c>
      <c r="D5818">
        <v>-1.3381113650000001</v>
      </c>
      <c r="E5818">
        <v>3.6618886349999902</v>
      </c>
    </row>
    <row r="5819" spans="1:5" x14ac:dyDescent="0.3">
      <c r="A5819">
        <v>3.2069999999999999</v>
      </c>
      <c r="B5819">
        <f t="shared" si="90"/>
        <v>0.7729666866161583</v>
      </c>
      <c r="C5819">
        <v>3.35912240184757</v>
      </c>
      <c r="D5819">
        <v>-2.16991237</v>
      </c>
      <c r="E5819">
        <v>2.83008763</v>
      </c>
    </row>
    <row r="5820" spans="1:5" x14ac:dyDescent="0.3">
      <c r="A5820">
        <v>3.2069999999999999</v>
      </c>
      <c r="B5820">
        <f t="shared" si="90"/>
        <v>0.76500290520201664</v>
      </c>
      <c r="C5820">
        <v>3.3596997690531101</v>
      </c>
      <c r="D5820">
        <v>-5.9271063699999997</v>
      </c>
      <c r="E5820">
        <v>-0.92710637000000096</v>
      </c>
    </row>
    <row r="5821" spans="1:5" x14ac:dyDescent="0.3">
      <c r="A5821">
        <v>3.2069999999999999</v>
      </c>
      <c r="B5821">
        <f t="shared" si="90"/>
        <v>0.77111429419191546</v>
      </c>
      <c r="C5821">
        <v>3.3602771362586599</v>
      </c>
      <c r="D5821">
        <v>-4.1387118449999996</v>
      </c>
      <c r="E5821">
        <v>0.861288154999999</v>
      </c>
    </row>
    <row r="5822" spans="1:5" x14ac:dyDescent="0.3">
      <c r="A5822">
        <v>3.2069999999999999</v>
      </c>
      <c r="B5822">
        <f t="shared" si="90"/>
        <v>0.76399387843433975</v>
      </c>
      <c r="C5822">
        <v>3.3608545034641999</v>
      </c>
      <c r="D5822">
        <v>-4.1282751949999996</v>
      </c>
      <c r="E5822">
        <v>0.87172480499999905</v>
      </c>
    </row>
    <row r="5823" spans="1:5" x14ac:dyDescent="0.3">
      <c r="A5823">
        <v>3.2069999999999999</v>
      </c>
      <c r="B5823">
        <f t="shared" si="90"/>
        <v>0.7563960574747437</v>
      </c>
      <c r="C5823">
        <v>3.3614318706697399</v>
      </c>
      <c r="D5823">
        <v>-2.3039487749999998</v>
      </c>
      <c r="E5823">
        <v>2.6960512249999899</v>
      </c>
    </row>
    <row r="5824" spans="1:5" x14ac:dyDescent="0.3">
      <c r="A5824">
        <v>3.2170000000000001</v>
      </c>
      <c r="B5824">
        <f t="shared" si="90"/>
        <v>0.74074710651514752</v>
      </c>
      <c r="C5824">
        <v>3.3620092378752799</v>
      </c>
      <c r="D5824">
        <v>-3.890617765</v>
      </c>
      <c r="E5824">
        <v>1.10938223499999</v>
      </c>
    </row>
    <row r="5825" spans="1:5" x14ac:dyDescent="0.3">
      <c r="A5825">
        <v>3.2170000000000001</v>
      </c>
      <c r="B5825">
        <f t="shared" si="90"/>
        <v>0.75573341303029906</v>
      </c>
      <c r="C5825">
        <v>3.3625866050808302</v>
      </c>
      <c r="D5825">
        <v>-4.9108748499999999</v>
      </c>
      <c r="E5825">
        <v>8.9125149999999195E-2</v>
      </c>
    </row>
    <row r="5826" spans="1:5" x14ac:dyDescent="0.3">
      <c r="A5826">
        <v>3.2170000000000001</v>
      </c>
      <c r="B5826">
        <f t="shared" si="90"/>
        <v>0.75819875156565253</v>
      </c>
      <c r="C5826">
        <v>3.3631639722863702</v>
      </c>
      <c r="D5826">
        <v>-3.1242694649999998</v>
      </c>
      <c r="E5826">
        <v>1.87573053499999</v>
      </c>
    </row>
    <row r="5827" spans="1:5" x14ac:dyDescent="0.3">
      <c r="A5827">
        <v>3.2170000000000001</v>
      </c>
      <c r="B5827">
        <f t="shared" ref="B5827:B5890" si="91">AVERAGE(E5827:E5925)</f>
        <v>0.75707526803029912</v>
      </c>
      <c r="C5827">
        <v>3.3637413394919098</v>
      </c>
      <c r="D5827">
        <v>-3.1777945700000001</v>
      </c>
      <c r="E5827">
        <v>1.8222054299999999</v>
      </c>
    </row>
    <row r="5828" spans="1:5" x14ac:dyDescent="0.3">
      <c r="A5828">
        <v>3.2170000000000001</v>
      </c>
      <c r="B5828">
        <f t="shared" si="91"/>
        <v>0.7415799301010062</v>
      </c>
      <c r="C5828">
        <v>3.3643187066974498</v>
      </c>
      <c r="D5828">
        <v>-4.5183077149999997</v>
      </c>
      <c r="E5828">
        <v>0.481692284999999</v>
      </c>
    </row>
    <row r="5829" spans="1:5" x14ac:dyDescent="0.3">
      <c r="A5829">
        <v>3.2170000000000001</v>
      </c>
      <c r="B5829">
        <f t="shared" si="91"/>
        <v>0.73455138095959216</v>
      </c>
      <c r="C5829">
        <v>3.3648960739030001</v>
      </c>
      <c r="D5829">
        <v>-3.3456755399999998</v>
      </c>
      <c r="E5829">
        <v>1.65432445999999</v>
      </c>
    </row>
    <row r="5830" spans="1:5" x14ac:dyDescent="0.3">
      <c r="A5830">
        <v>3.2170000000000001</v>
      </c>
      <c r="B5830">
        <f t="shared" si="91"/>
        <v>0.73873808904040039</v>
      </c>
      <c r="C5830">
        <v>3.3654734411085401</v>
      </c>
      <c r="D5830">
        <v>-2.0445234750000001</v>
      </c>
      <c r="E5830">
        <v>2.9554765249999999</v>
      </c>
    </row>
    <row r="5831" spans="1:5" x14ac:dyDescent="0.3">
      <c r="A5831">
        <v>3.2170000000000001</v>
      </c>
      <c r="B5831">
        <f t="shared" si="91"/>
        <v>0.73067942898989535</v>
      </c>
      <c r="C5831">
        <v>3.3660508083140801</v>
      </c>
      <c r="D5831">
        <v>-4.8449748599999998</v>
      </c>
      <c r="E5831">
        <v>0.15502513999999901</v>
      </c>
    </row>
    <row r="5832" spans="1:5" x14ac:dyDescent="0.3">
      <c r="A5832">
        <v>3.2170000000000001</v>
      </c>
      <c r="B5832">
        <f t="shared" si="91"/>
        <v>0.78141690929292562</v>
      </c>
      <c r="C5832">
        <v>3.3666281755196299</v>
      </c>
      <c r="D5832">
        <v>-1.196471115</v>
      </c>
      <c r="E5832">
        <v>3.8035288849999902</v>
      </c>
    </row>
    <row r="5833" spans="1:5" x14ac:dyDescent="0.3">
      <c r="A5833">
        <v>3.2170000000000001</v>
      </c>
      <c r="B5833">
        <f t="shared" si="91"/>
        <v>0.75980265232322886</v>
      </c>
      <c r="C5833">
        <v>3.3672055427251699</v>
      </c>
      <c r="D5833">
        <v>-2.8861647499999998</v>
      </c>
      <c r="E5833">
        <v>2.11383524999999</v>
      </c>
    </row>
    <row r="5834" spans="1:5" x14ac:dyDescent="0.3">
      <c r="A5834">
        <v>3.2170000000000001</v>
      </c>
      <c r="B5834">
        <f t="shared" si="91"/>
        <v>0.75886290202019835</v>
      </c>
      <c r="C5834">
        <v>3.3677829099307099</v>
      </c>
      <c r="D5834">
        <v>-4.5682545399999999</v>
      </c>
      <c r="E5834">
        <v>0.43174545999999903</v>
      </c>
    </row>
    <row r="5835" spans="1:5" x14ac:dyDescent="0.3">
      <c r="A5835">
        <v>3.2170000000000001</v>
      </c>
      <c r="B5835">
        <f t="shared" si="91"/>
        <v>0.74920937727272396</v>
      </c>
      <c r="C5835">
        <v>3.36836027713625</v>
      </c>
      <c r="D5835">
        <v>-2.207037025</v>
      </c>
      <c r="E5835">
        <v>2.792962975</v>
      </c>
    </row>
    <row r="5836" spans="1:5" x14ac:dyDescent="0.3">
      <c r="A5836">
        <v>3.2170000000000001</v>
      </c>
      <c r="B5836">
        <f t="shared" si="91"/>
        <v>0.73719744070706739</v>
      </c>
      <c r="C5836">
        <v>3.3689376443418002</v>
      </c>
      <c r="D5836">
        <v>-3.9350480750000001</v>
      </c>
      <c r="E5836">
        <v>1.0649519249999899</v>
      </c>
    </row>
    <row r="5837" spans="1:5" x14ac:dyDescent="0.3">
      <c r="A5837">
        <v>3.2170000000000001</v>
      </c>
      <c r="B5837">
        <f t="shared" si="91"/>
        <v>0.72375328853535026</v>
      </c>
      <c r="C5837">
        <v>3.3695150115473398</v>
      </c>
      <c r="D5837">
        <v>-3.4419909099999999</v>
      </c>
      <c r="E5837">
        <v>1.5580090899999901</v>
      </c>
    </row>
    <row r="5838" spans="1:5" x14ac:dyDescent="0.3">
      <c r="A5838">
        <v>3.2170000000000001</v>
      </c>
      <c r="B5838">
        <f t="shared" si="91"/>
        <v>0.70568719136363323</v>
      </c>
      <c r="C5838">
        <v>3.3700923787528798</v>
      </c>
      <c r="D5838">
        <v>-2.6237575500000001</v>
      </c>
      <c r="E5838">
        <v>2.3762424499999999</v>
      </c>
    </row>
    <row r="5839" spans="1:5" x14ac:dyDescent="0.3">
      <c r="A5839">
        <v>3.2170000000000001</v>
      </c>
      <c r="B5839">
        <f t="shared" si="91"/>
        <v>0.69228821949494623</v>
      </c>
      <c r="C5839">
        <v>3.3706697459584198</v>
      </c>
      <c r="D5839">
        <v>-6.1085549849999996</v>
      </c>
      <c r="E5839">
        <v>-1.108554985</v>
      </c>
    </row>
    <row r="5840" spans="1:5" x14ac:dyDescent="0.3">
      <c r="A5840">
        <v>3.2170000000000001</v>
      </c>
      <c r="B5840">
        <f t="shared" si="91"/>
        <v>0.73197911570706742</v>
      </c>
      <c r="C5840">
        <v>3.3712471131639701</v>
      </c>
      <c r="D5840">
        <v>-5.00719022</v>
      </c>
      <c r="E5840">
        <v>-7.1902200000009096E-3</v>
      </c>
    </row>
    <row r="5841" spans="1:5" x14ac:dyDescent="0.3">
      <c r="A5841">
        <v>3.2170000000000001</v>
      </c>
      <c r="B5841">
        <f t="shared" si="91"/>
        <v>0.73377126772726964</v>
      </c>
      <c r="C5841">
        <v>3.3718244803695101</v>
      </c>
      <c r="D5841">
        <v>-4.0492548450000001</v>
      </c>
      <c r="E5841">
        <v>0.95074515499999901</v>
      </c>
    </row>
    <row r="5842" spans="1:5" x14ac:dyDescent="0.3">
      <c r="A5842">
        <v>3.2170000000000001</v>
      </c>
      <c r="B5842">
        <f t="shared" si="91"/>
        <v>0.73570046666666333</v>
      </c>
      <c r="C5842">
        <v>3.3724018475750501</v>
      </c>
      <c r="D5842">
        <v>-5.9643801200000004</v>
      </c>
      <c r="E5842">
        <v>-0.96438012000000095</v>
      </c>
    </row>
    <row r="5843" spans="1:5" x14ac:dyDescent="0.3">
      <c r="A5843">
        <v>3.2170000000000001</v>
      </c>
      <c r="B5843">
        <f t="shared" si="91"/>
        <v>0.73065081479797644</v>
      </c>
      <c r="C5843">
        <v>3.3729792147805999</v>
      </c>
      <c r="D5843">
        <v>-3.624334095</v>
      </c>
      <c r="E5843">
        <v>1.37566590499999</v>
      </c>
    </row>
    <row r="5844" spans="1:5" x14ac:dyDescent="0.3">
      <c r="A5844">
        <v>3.2170000000000001</v>
      </c>
      <c r="B5844">
        <f t="shared" si="91"/>
        <v>0.71322477191918865</v>
      </c>
      <c r="C5844">
        <v>3.3735565819861399</v>
      </c>
      <c r="D5844">
        <v>-5.3028456049999999</v>
      </c>
      <c r="E5844">
        <v>-0.30284560500000002</v>
      </c>
    </row>
    <row r="5845" spans="1:5" x14ac:dyDescent="0.3">
      <c r="A5845">
        <v>3.2170000000000001</v>
      </c>
      <c r="B5845">
        <f t="shared" si="91"/>
        <v>0.73675919176767335</v>
      </c>
      <c r="C5845">
        <v>3.37413394919168</v>
      </c>
      <c r="D5845">
        <v>-3.71632571</v>
      </c>
      <c r="E5845">
        <v>1.28367428999999</v>
      </c>
    </row>
    <row r="5846" spans="1:5" x14ac:dyDescent="0.3">
      <c r="A5846">
        <v>3.2170000000000001</v>
      </c>
      <c r="B5846">
        <f t="shared" si="91"/>
        <v>0.71476692626262284</v>
      </c>
      <c r="C5846">
        <v>3.37471131639722</v>
      </c>
      <c r="D5846">
        <v>-4.1788183999999999</v>
      </c>
      <c r="E5846">
        <v>0.82118159999999896</v>
      </c>
    </row>
    <row r="5847" spans="1:5" x14ac:dyDescent="0.3">
      <c r="A5847">
        <v>3.2170000000000001</v>
      </c>
      <c r="B5847">
        <f t="shared" si="91"/>
        <v>0.71060280833333012</v>
      </c>
      <c r="C5847">
        <v>3.3752886836027698</v>
      </c>
      <c r="D5847">
        <v>-6.2445296250000002</v>
      </c>
      <c r="E5847">
        <v>-1.244529625</v>
      </c>
    </row>
    <row r="5848" spans="1:5" x14ac:dyDescent="0.3">
      <c r="A5848">
        <v>3.2170000000000001</v>
      </c>
      <c r="B5848">
        <f t="shared" si="91"/>
        <v>0.71350488979797633</v>
      </c>
      <c r="C5848">
        <v>3.3758660508083098</v>
      </c>
      <c r="D5848">
        <v>-3.5548558250000002</v>
      </c>
      <c r="E5848">
        <v>1.44514417499999</v>
      </c>
    </row>
    <row r="5849" spans="1:5" x14ac:dyDescent="0.3">
      <c r="A5849">
        <v>3.2170000000000001</v>
      </c>
      <c r="B5849">
        <f t="shared" si="91"/>
        <v>0.69604722070706737</v>
      </c>
      <c r="C5849">
        <v>3.3764434180138498</v>
      </c>
      <c r="D5849">
        <v>-3.8763046449999998</v>
      </c>
      <c r="E5849">
        <v>1.12369535499999</v>
      </c>
    </row>
    <row r="5850" spans="1:5" x14ac:dyDescent="0.3">
      <c r="A5850">
        <v>3.2170000000000001</v>
      </c>
      <c r="B5850">
        <f t="shared" si="91"/>
        <v>0.69952459803029976</v>
      </c>
      <c r="C5850">
        <v>3.3770207852193899</v>
      </c>
      <c r="D5850">
        <v>-7.3259156599999997</v>
      </c>
      <c r="E5850">
        <v>-2.3259156600000002</v>
      </c>
    </row>
    <row r="5851" spans="1:5" x14ac:dyDescent="0.3">
      <c r="A5851">
        <v>3.2170000000000001</v>
      </c>
      <c r="B5851">
        <f t="shared" si="91"/>
        <v>0.74778619772726929</v>
      </c>
      <c r="C5851">
        <v>3.3775981524249401</v>
      </c>
      <c r="D5851">
        <v>-4.5013108849999997</v>
      </c>
      <c r="E5851">
        <v>0.49868911499999902</v>
      </c>
    </row>
    <row r="5852" spans="1:5" x14ac:dyDescent="0.3">
      <c r="A5852">
        <v>3.2170000000000001</v>
      </c>
      <c r="B5852">
        <f t="shared" si="91"/>
        <v>0.73227730570706717</v>
      </c>
      <c r="C5852">
        <v>3.3781755196304801</v>
      </c>
      <c r="D5852">
        <v>-6.9765860750000002</v>
      </c>
      <c r="E5852">
        <v>-1.9765860749999999</v>
      </c>
    </row>
    <row r="5853" spans="1:5" x14ac:dyDescent="0.3">
      <c r="A5853">
        <v>3.2170000000000001</v>
      </c>
      <c r="B5853">
        <f t="shared" si="91"/>
        <v>0.76948780328282473</v>
      </c>
      <c r="C5853">
        <v>3.3787528868360202</v>
      </c>
      <c r="D5853">
        <v>-4.9354755250000002</v>
      </c>
      <c r="E5853">
        <v>6.4524474999998901E-2</v>
      </c>
    </row>
    <row r="5854" spans="1:5" x14ac:dyDescent="0.3">
      <c r="A5854">
        <v>3.2170000000000001</v>
      </c>
      <c r="B5854">
        <f t="shared" si="91"/>
        <v>0.78246810434343073</v>
      </c>
      <c r="C5854">
        <v>3.3793302540415699</v>
      </c>
      <c r="D5854">
        <v>-7.9248302749999997</v>
      </c>
      <c r="E5854">
        <v>-2.9248302750000001</v>
      </c>
    </row>
    <row r="5855" spans="1:5" x14ac:dyDescent="0.3">
      <c r="A5855">
        <v>3.2170000000000001</v>
      </c>
      <c r="B5855">
        <f t="shared" si="91"/>
        <v>0.82868303631312756</v>
      </c>
      <c r="C5855">
        <v>3.37990762124711</v>
      </c>
      <c r="D5855">
        <v>-2.64463085</v>
      </c>
      <c r="E5855">
        <v>2.35536915</v>
      </c>
    </row>
    <row r="5856" spans="1:5" x14ac:dyDescent="0.3">
      <c r="A5856">
        <v>3.2170000000000001</v>
      </c>
      <c r="B5856">
        <f t="shared" si="91"/>
        <v>0.81617562242423858</v>
      </c>
      <c r="C5856">
        <v>3.38048498845265</v>
      </c>
      <c r="D5856">
        <v>-2.277111675</v>
      </c>
      <c r="E5856">
        <v>2.722888325</v>
      </c>
    </row>
    <row r="5857" spans="1:5" x14ac:dyDescent="0.3">
      <c r="A5857">
        <v>3.2170000000000001</v>
      </c>
      <c r="B5857">
        <f t="shared" si="91"/>
        <v>0.80406127717171316</v>
      </c>
      <c r="C5857">
        <v>3.38106235565819</v>
      </c>
      <c r="D5857">
        <v>-6.6701958499999998</v>
      </c>
      <c r="E5857">
        <v>-1.67019585</v>
      </c>
    </row>
    <row r="5858" spans="1:5" x14ac:dyDescent="0.3">
      <c r="A5858">
        <v>3.2170000000000001</v>
      </c>
      <c r="B5858">
        <f t="shared" si="91"/>
        <v>0.83725373979797568</v>
      </c>
      <c r="C5858">
        <v>3.3816397228637398</v>
      </c>
      <c r="D5858">
        <v>-5.6591826550000004</v>
      </c>
      <c r="E5858">
        <v>-0.65918265500000095</v>
      </c>
    </row>
    <row r="5859" spans="1:5" x14ac:dyDescent="0.3">
      <c r="A5859">
        <v>3.2170000000000001</v>
      </c>
      <c r="B5859">
        <f t="shared" si="91"/>
        <v>0.85299305136363235</v>
      </c>
      <c r="C5859">
        <v>3.3822170900692798</v>
      </c>
      <c r="D5859">
        <v>-4.6250597349999998</v>
      </c>
      <c r="E5859">
        <v>0.374940264999999</v>
      </c>
    </row>
    <row r="5860" spans="1:5" x14ac:dyDescent="0.3">
      <c r="A5860">
        <v>3.2280000000000002</v>
      </c>
      <c r="B5860">
        <f t="shared" si="91"/>
        <v>0.85098252787878381</v>
      </c>
      <c r="C5860">
        <v>3.3827944572748199</v>
      </c>
      <c r="D5860">
        <v>-3.1599031700000002</v>
      </c>
      <c r="E5860">
        <v>1.84009682999999</v>
      </c>
    </row>
    <row r="5861" spans="1:5" x14ac:dyDescent="0.3">
      <c r="A5861">
        <v>3.2280000000000002</v>
      </c>
      <c r="B5861">
        <f t="shared" si="91"/>
        <v>0.84823405944444041</v>
      </c>
      <c r="C5861">
        <v>3.3833718244803599</v>
      </c>
      <c r="D5861">
        <v>-4.1407991749999997</v>
      </c>
      <c r="E5861">
        <v>0.85920082499999895</v>
      </c>
    </row>
    <row r="5862" spans="1:5" x14ac:dyDescent="0.3">
      <c r="A5862">
        <v>3.2280000000000002</v>
      </c>
      <c r="B5862">
        <f t="shared" si="91"/>
        <v>0.82706106343433927</v>
      </c>
      <c r="C5862">
        <v>3.3839491916859101</v>
      </c>
      <c r="D5862">
        <v>-4.1041218050000001</v>
      </c>
      <c r="E5862">
        <v>0.89587819499999899</v>
      </c>
    </row>
    <row r="5863" spans="1:5" x14ac:dyDescent="0.3">
      <c r="A5863">
        <v>3.2280000000000002</v>
      </c>
      <c r="B5863">
        <f t="shared" si="91"/>
        <v>0.82318308742423862</v>
      </c>
      <c r="C5863">
        <v>3.3845265588914502</v>
      </c>
      <c r="D5863">
        <v>-4.5812258049999999</v>
      </c>
      <c r="E5863">
        <v>0.41877419499999902</v>
      </c>
    </row>
    <row r="5864" spans="1:5" x14ac:dyDescent="0.3">
      <c r="A5864">
        <v>3.2280000000000002</v>
      </c>
      <c r="B5864">
        <f t="shared" si="91"/>
        <v>0.84052780575757169</v>
      </c>
      <c r="C5864">
        <v>3.3851039260969902</v>
      </c>
      <c r="D5864">
        <v>-5.4312164000000003</v>
      </c>
      <c r="E5864">
        <v>-0.431216400000001</v>
      </c>
    </row>
    <row r="5865" spans="1:5" x14ac:dyDescent="0.3">
      <c r="A5865">
        <v>3.2280000000000002</v>
      </c>
      <c r="B5865">
        <f t="shared" si="91"/>
        <v>0.83101433994949092</v>
      </c>
      <c r="C5865">
        <v>3.38568129330254</v>
      </c>
      <c r="D5865">
        <v>-5.280481355</v>
      </c>
      <c r="E5865">
        <v>-0.28048135499999999</v>
      </c>
    </row>
    <row r="5866" spans="1:5" x14ac:dyDescent="0.3">
      <c r="A5866">
        <v>3.2280000000000002</v>
      </c>
      <c r="B5866">
        <f t="shared" si="91"/>
        <v>0.85238010525252117</v>
      </c>
      <c r="C5866">
        <v>3.38625866050808</v>
      </c>
      <c r="D5866">
        <v>-2.3644813450000002</v>
      </c>
      <c r="E5866">
        <v>2.6355186549999998</v>
      </c>
    </row>
    <row r="5867" spans="1:5" x14ac:dyDescent="0.3">
      <c r="A5867">
        <v>3.2280000000000002</v>
      </c>
      <c r="B5867">
        <f t="shared" si="91"/>
        <v>0.83525677040403645</v>
      </c>
      <c r="C5867">
        <v>3.38683602771362</v>
      </c>
      <c r="D5867">
        <v>-4.7819076750000002</v>
      </c>
      <c r="E5867">
        <v>0.21809232499999801</v>
      </c>
    </row>
    <row r="5868" spans="1:5" x14ac:dyDescent="0.3">
      <c r="A5868">
        <v>3.2280000000000002</v>
      </c>
      <c r="B5868">
        <f t="shared" si="91"/>
        <v>0.8372657878787837</v>
      </c>
      <c r="C5868">
        <v>3.38741339491916</v>
      </c>
      <c r="D5868">
        <v>-4.4892341900000003</v>
      </c>
      <c r="E5868">
        <v>0.51076580999999799</v>
      </c>
    </row>
    <row r="5869" spans="1:5" x14ac:dyDescent="0.3">
      <c r="A5869">
        <v>3.2280000000000002</v>
      </c>
      <c r="B5869">
        <f t="shared" si="91"/>
        <v>0.83668747999999593</v>
      </c>
      <c r="C5869">
        <v>3.3879907621247098</v>
      </c>
      <c r="D5869">
        <v>-2.9496792200000002</v>
      </c>
      <c r="E5869">
        <v>2.0503207799999998</v>
      </c>
    </row>
    <row r="5870" spans="1:5" x14ac:dyDescent="0.3">
      <c r="A5870">
        <v>3.2280000000000002</v>
      </c>
      <c r="B5870">
        <f t="shared" si="91"/>
        <v>0.82854749540403627</v>
      </c>
      <c r="C5870">
        <v>3.3885681293302499</v>
      </c>
      <c r="D5870">
        <v>-4.3720455200000004</v>
      </c>
      <c r="E5870">
        <v>0.62795447999999798</v>
      </c>
    </row>
    <row r="5871" spans="1:5" x14ac:dyDescent="0.3">
      <c r="A5871">
        <v>3.2280000000000002</v>
      </c>
      <c r="B5871">
        <f t="shared" si="91"/>
        <v>0.85338762601009688</v>
      </c>
      <c r="C5871">
        <v>3.3891454965357899</v>
      </c>
      <c r="D5871">
        <v>-5.0586279950000002</v>
      </c>
      <c r="E5871">
        <v>-5.8627995000001001E-2</v>
      </c>
    </row>
    <row r="5872" spans="1:5" x14ac:dyDescent="0.3">
      <c r="A5872">
        <v>3.2280000000000002</v>
      </c>
      <c r="B5872">
        <f t="shared" si="91"/>
        <v>0.86097189287878395</v>
      </c>
      <c r="C5872">
        <v>3.3897228637413299</v>
      </c>
      <c r="D5872">
        <v>-3.5338334300000001</v>
      </c>
      <c r="E5872">
        <v>1.46616656999999</v>
      </c>
    </row>
    <row r="5873" spans="1:5" x14ac:dyDescent="0.3">
      <c r="A5873">
        <v>3.2280000000000002</v>
      </c>
      <c r="B5873">
        <f t="shared" si="91"/>
        <v>0.83924619116161214</v>
      </c>
      <c r="C5873">
        <v>3.3903002309468802</v>
      </c>
      <c r="D5873">
        <v>-3.8915123349999998</v>
      </c>
      <c r="E5873">
        <v>1.10848766499999</v>
      </c>
    </row>
    <row r="5874" spans="1:5" x14ac:dyDescent="0.3">
      <c r="A5874">
        <v>3.2280000000000002</v>
      </c>
      <c r="B5874">
        <f t="shared" si="91"/>
        <v>0.84636359489898594</v>
      </c>
      <c r="C5874">
        <v>3.3908775981524202</v>
      </c>
      <c r="D5874">
        <v>-4.5424611050000001</v>
      </c>
      <c r="E5874">
        <v>0.457538894999999</v>
      </c>
    </row>
    <row r="5875" spans="1:5" x14ac:dyDescent="0.3">
      <c r="A5875">
        <v>3.2280000000000002</v>
      </c>
      <c r="B5875">
        <f t="shared" si="91"/>
        <v>0.83661368550504656</v>
      </c>
      <c r="C5875">
        <v>3.3914549653579602</v>
      </c>
      <c r="D5875">
        <v>-3.429317835</v>
      </c>
      <c r="E5875">
        <v>1.57068216499999</v>
      </c>
    </row>
    <row r="5876" spans="1:5" x14ac:dyDescent="0.3">
      <c r="A5876">
        <v>3.2280000000000002</v>
      </c>
      <c r="B5876">
        <f t="shared" si="91"/>
        <v>0.84724009277777401</v>
      </c>
      <c r="C5876">
        <v>3.39203233256351</v>
      </c>
      <c r="D5876">
        <v>-5.2157741250000003</v>
      </c>
      <c r="E5876">
        <v>-0.21577412500000101</v>
      </c>
    </row>
    <row r="5877" spans="1:5" x14ac:dyDescent="0.3">
      <c r="A5877">
        <v>3.2280000000000002</v>
      </c>
      <c r="B5877">
        <f t="shared" si="91"/>
        <v>0.84672202530302654</v>
      </c>
      <c r="C5877">
        <v>3.39260969976905</v>
      </c>
      <c r="D5877">
        <v>-4.7280843800000003</v>
      </c>
      <c r="E5877">
        <v>0.27191561999999803</v>
      </c>
    </row>
    <row r="5878" spans="1:5" x14ac:dyDescent="0.3">
      <c r="A5878">
        <v>3.2280000000000002</v>
      </c>
      <c r="B5878">
        <f t="shared" si="91"/>
        <v>0.85444936313130915</v>
      </c>
      <c r="C5878">
        <v>3.39318706697459</v>
      </c>
      <c r="D5878">
        <v>-6.6290456300000002</v>
      </c>
      <c r="E5878">
        <v>-1.62904563</v>
      </c>
    </row>
    <row r="5879" spans="1:5" x14ac:dyDescent="0.3">
      <c r="A5879">
        <v>3.2280000000000002</v>
      </c>
      <c r="B5879">
        <f t="shared" si="91"/>
        <v>0.91495934297979398</v>
      </c>
      <c r="C5879">
        <v>3.3937644341801301</v>
      </c>
      <c r="D5879">
        <v>-5.03313275</v>
      </c>
      <c r="E5879">
        <v>-3.3132750000000898E-2</v>
      </c>
    </row>
    <row r="5880" spans="1:5" x14ac:dyDescent="0.3">
      <c r="A5880">
        <v>3.2280000000000002</v>
      </c>
      <c r="B5880">
        <f t="shared" si="91"/>
        <v>0.9034730039393899</v>
      </c>
      <c r="C5880">
        <v>3.3943418013856799</v>
      </c>
      <c r="D5880">
        <v>-4.6620352949999999</v>
      </c>
      <c r="E5880">
        <v>0.33796470499999898</v>
      </c>
    </row>
    <row r="5881" spans="1:5" x14ac:dyDescent="0.3">
      <c r="A5881">
        <v>3.2280000000000002</v>
      </c>
      <c r="B5881">
        <f t="shared" si="91"/>
        <v>0.92755862348484441</v>
      </c>
      <c r="C5881">
        <v>3.3949191685912199</v>
      </c>
      <c r="D5881">
        <v>-3.0309359950000001</v>
      </c>
      <c r="E5881">
        <v>1.9690640049999999</v>
      </c>
    </row>
    <row r="5882" spans="1:5" x14ac:dyDescent="0.3">
      <c r="A5882">
        <v>3.238</v>
      </c>
      <c r="B5882">
        <f t="shared" si="91"/>
        <v>0.91422742207070318</v>
      </c>
      <c r="C5882">
        <v>3.3954965357967599</v>
      </c>
      <c r="D5882">
        <v>-4.7464230650000001</v>
      </c>
      <c r="E5882">
        <v>0.253576934999999</v>
      </c>
    </row>
    <row r="5883" spans="1:5" x14ac:dyDescent="0.3">
      <c r="A5883">
        <v>3.238</v>
      </c>
      <c r="B5883">
        <f t="shared" si="91"/>
        <v>0.91901804020201616</v>
      </c>
      <c r="C5883">
        <v>3.3960739030022999</v>
      </c>
      <c r="D5883">
        <v>-2.9292532050000002</v>
      </c>
      <c r="E5883">
        <v>2.0707467949999998</v>
      </c>
    </row>
    <row r="5884" spans="1:5" x14ac:dyDescent="0.3">
      <c r="A5884">
        <v>3.238</v>
      </c>
      <c r="B5884">
        <f t="shared" si="91"/>
        <v>0.90030435868686454</v>
      </c>
      <c r="C5884">
        <v>3.3966512702078502</v>
      </c>
      <c r="D5884">
        <v>-4.5590106500000003</v>
      </c>
      <c r="E5884">
        <v>0.440989349999998</v>
      </c>
    </row>
    <row r="5885" spans="1:5" x14ac:dyDescent="0.3">
      <c r="A5885">
        <v>3.238</v>
      </c>
      <c r="B5885">
        <f t="shared" si="91"/>
        <v>0.92341558969696558</v>
      </c>
      <c r="C5885">
        <v>3.3972286374133902</v>
      </c>
      <c r="D5885">
        <v>-3.71006372</v>
      </c>
      <c r="E5885">
        <v>1.2899362799999901</v>
      </c>
    </row>
    <row r="5886" spans="1:5" x14ac:dyDescent="0.3">
      <c r="A5886">
        <v>3.238</v>
      </c>
      <c r="B5886">
        <f t="shared" si="91"/>
        <v>0.91985236979797591</v>
      </c>
      <c r="C5886">
        <v>3.3978060046189298</v>
      </c>
      <c r="D5886">
        <v>-4.3511722199999996</v>
      </c>
      <c r="E5886">
        <v>0.64882777999999897</v>
      </c>
    </row>
    <row r="5887" spans="1:5" x14ac:dyDescent="0.3">
      <c r="A5887">
        <v>3.238</v>
      </c>
      <c r="B5887">
        <f t="shared" si="91"/>
        <v>0.92704507404039993</v>
      </c>
      <c r="C5887">
        <v>3.39838337182448</v>
      </c>
      <c r="D5887">
        <v>-3.8816720650000001</v>
      </c>
      <c r="E5887">
        <v>1.1183279349999899</v>
      </c>
    </row>
    <row r="5888" spans="1:5" x14ac:dyDescent="0.3">
      <c r="A5888">
        <v>3.238</v>
      </c>
      <c r="B5888">
        <f t="shared" si="91"/>
        <v>0.89667336833332933</v>
      </c>
      <c r="C5888">
        <v>3.3989607390300201</v>
      </c>
      <c r="D5888">
        <v>-7.4641267249999999</v>
      </c>
      <c r="E5888">
        <v>-2.4641267249999999</v>
      </c>
    </row>
    <row r="5889" spans="1:5" x14ac:dyDescent="0.3">
      <c r="A5889">
        <v>3.238</v>
      </c>
      <c r="B5889">
        <f t="shared" si="91"/>
        <v>0.9352272269191878</v>
      </c>
      <c r="C5889">
        <v>3.3995381062355601</v>
      </c>
      <c r="D5889">
        <v>-4.2099792550000004</v>
      </c>
      <c r="E5889">
        <v>0.79002074499999797</v>
      </c>
    </row>
    <row r="5890" spans="1:5" x14ac:dyDescent="0.3">
      <c r="A5890">
        <v>3.238</v>
      </c>
      <c r="B5890">
        <f t="shared" si="91"/>
        <v>0.91258436505050089</v>
      </c>
      <c r="C5890">
        <v>3.4001154734411001</v>
      </c>
      <c r="D5890">
        <v>-3.99334422</v>
      </c>
      <c r="E5890">
        <v>1.00665577999999</v>
      </c>
    </row>
    <row r="5891" spans="1:5" x14ac:dyDescent="0.3">
      <c r="A5891">
        <v>3.238</v>
      </c>
      <c r="B5891">
        <f t="shared" ref="B5891:B5954" si="92">AVERAGE(E5891:E5989)</f>
        <v>0.87444616525252128</v>
      </c>
      <c r="C5891">
        <v>3.4006928406466499</v>
      </c>
      <c r="D5891">
        <v>-4.1850803900000004</v>
      </c>
      <c r="E5891">
        <v>0.81491960999999902</v>
      </c>
    </row>
    <row r="5892" spans="1:5" x14ac:dyDescent="0.3">
      <c r="A5892">
        <v>3.2480000000000002</v>
      </c>
      <c r="B5892">
        <f t="shared" si="92"/>
        <v>0.87384827924242026</v>
      </c>
      <c r="C5892">
        <v>3.4012702078521899</v>
      </c>
      <c r="D5892">
        <v>-3.96143789</v>
      </c>
      <c r="E5892">
        <v>1.03856210999999</v>
      </c>
    </row>
    <row r="5893" spans="1:5" x14ac:dyDescent="0.3">
      <c r="A5893">
        <v>3.2480000000000002</v>
      </c>
      <c r="B5893">
        <f t="shared" si="92"/>
        <v>0.85569182146464251</v>
      </c>
      <c r="C5893">
        <v>3.4018475750577299</v>
      </c>
      <c r="D5893">
        <v>-4.0795211299999998</v>
      </c>
      <c r="E5893">
        <v>0.92047886999999895</v>
      </c>
    </row>
    <row r="5894" spans="1:5" x14ac:dyDescent="0.3">
      <c r="A5894">
        <v>3.2480000000000002</v>
      </c>
      <c r="B5894">
        <f t="shared" si="92"/>
        <v>0.85706530267676373</v>
      </c>
      <c r="C5894">
        <v>3.40242494226327</v>
      </c>
      <c r="D5894">
        <v>-3.1694452499999999</v>
      </c>
      <c r="E5894">
        <v>1.8305547499999899</v>
      </c>
    </row>
    <row r="5895" spans="1:5" x14ac:dyDescent="0.3">
      <c r="A5895">
        <v>3.2480000000000002</v>
      </c>
      <c r="B5895">
        <f t="shared" si="92"/>
        <v>0.843547356010097</v>
      </c>
      <c r="C5895">
        <v>3.4030023094688202</v>
      </c>
      <c r="D5895">
        <v>-2.4181555449999999</v>
      </c>
      <c r="E5895">
        <v>2.5818444549999899</v>
      </c>
    </row>
    <row r="5896" spans="1:5" x14ac:dyDescent="0.3">
      <c r="A5896">
        <v>3.2480000000000002</v>
      </c>
      <c r="B5896">
        <f t="shared" si="92"/>
        <v>0.83192547606060241</v>
      </c>
      <c r="C5896">
        <v>3.4035796766743598</v>
      </c>
      <c r="D5896">
        <v>-2.8669314950000002</v>
      </c>
      <c r="E5896">
        <v>2.1330685049999998</v>
      </c>
    </row>
    <row r="5897" spans="1:5" x14ac:dyDescent="0.3">
      <c r="A5897">
        <v>3.2480000000000002</v>
      </c>
      <c r="B5897">
        <f t="shared" si="92"/>
        <v>0.82560324565656185</v>
      </c>
      <c r="C5897">
        <v>3.4041570438798998</v>
      </c>
      <c r="D5897">
        <v>-2.8825864700000001</v>
      </c>
      <c r="E5897">
        <v>2.1174135299999999</v>
      </c>
    </row>
    <row r="5898" spans="1:5" x14ac:dyDescent="0.3">
      <c r="A5898">
        <v>3.2480000000000002</v>
      </c>
      <c r="B5898">
        <f t="shared" si="92"/>
        <v>0.80408687934343037</v>
      </c>
      <c r="C5898">
        <v>3.4047344110854501</v>
      </c>
      <c r="D5898">
        <v>-4.4343672300000003</v>
      </c>
      <c r="E5898">
        <v>0.56563276999999801</v>
      </c>
    </row>
    <row r="5899" spans="1:5" x14ac:dyDescent="0.3">
      <c r="A5899">
        <v>3.2480000000000002</v>
      </c>
      <c r="B5899">
        <f t="shared" si="92"/>
        <v>0.80894225590908708</v>
      </c>
      <c r="C5899">
        <v>3.4053117782909901</v>
      </c>
      <c r="D5899">
        <v>-2.379092655</v>
      </c>
      <c r="E5899">
        <v>2.620907345</v>
      </c>
    </row>
    <row r="5900" spans="1:5" x14ac:dyDescent="0.3">
      <c r="A5900">
        <v>3.2480000000000002</v>
      </c>
      <c r="B5900">
        <f t="shared" si="92"/>
        <v>0.82136533323231908</v>
      </c>
      <c r="C5900">
        <v>3.4058891454965301</v>
      </c>
      <c r="D5900">
        <v>-3.5971988050000001</v>
      </c>
      <c r="E5900">
        <v>1.4028011949999899</v>
      </c>
    </row>
    <row r="5901" spans="1:5" x14ac:dyDescent="0.3">
      <c r="A5901">
        <v>3.2480000000000002</v>
      </c>
      <c r="B5901">
        <f t="shared" si="92"/>
        <v>0.80455976651514749</v>
      </c>
      <c r="C5901">
        <v>3.4064665127020701</v>
      </c>
      <c r="D5901">
        <v>-4.0811611750000001</v>
      </c>
      <c r="E5901">
        <v>0.91883882499999903</v>
      </c>
    </row>
    <row r="5902" spans="1:5" x14ac:dyDescent="0.3">
      <c r="A5902">
        <v>3.2480000000000002</v>
      </c>
      <c r="B5902">
        <f t="shared" si="92"/>
        <v>0.81397835368686455</v>
      </c>
      <c r="C5902">
        <v>3.4070438799076199</v>
      </c>
      <c r="D5902">
        <v>-6.5336248299999999</v>
      </c>
      <c r="E5902">
        <v>-1.5336248299999999</v>
      </c>
    </row>
    <row r="5903" spans="1:5" x14ac:dyDescent="0.3">
      <c r="A5903">
        <v>3.2480000000000002</v>
      </c>
      <c r="B5903">
        <f t="shared" si="92"/>
        <v>0.83147819106060206</v>
      </c>
      <c r="C5903">
        <v>3.4076212471131599</v>
      </c>
      <c r="D5903">
        <v>-4.4011190449999997</v>
      </c>
      <c r="E5903">
        <v>0.59888095499999905</v>
      </c>
    </row>
    <row r="5904" spans="1:5" x14ac:dyDescent="0.3">
      <c r="A5904">
        <v>3.2480000000000002</v>
      </c>
      <c r="B5904">
        <f t="shared" si="92"/>
        <v>0.81262143858585445</v>
      </c>
      <c r="C5904">
        <v>3.4081986143187</v>
      </c>
      <c r="D5904">
        <v>-3.6939614600000001</v>
      </c>
      <c r="E5904">
        <v>1.3060385399999901</v>
      </c>
    </row>
    <row r="5905" spans="1:5" x14ac:dyDescent="0.3">
      <c r="A5905">
        <v>3.2480000000000002</v>
      </c>
      <c r="B5905">
        <f t="shared" si="92"/>
        <v>0.81301902525252112</v>
      </c>
      <c r="C5905">
        <v>3.40877598152424</v>
      </c>
      <c r="D5905">
        <v>-3.8837593949999998</v>
      </c>
      <c r="E5905">
        <v>1.11624060499999</v>
      </c>
    </row>
    <row r="5906" spans="1:5" x14ac:dyDescent="0.3">
      <c r="A5906">
        <v>3.2480000000000002</v>
      </c>
      <c r="B5906">
        <f t="shared" si="92"/>
        <v>0.80929165025252137</v>
      </c>
      <c r="C5906">
        <v>3.4093533487297898</v>
      </c>
      <c r="D5906">
        <v>-2.309018005</v>
      </c>
      <c r="E5906">
        <v>2.690981995</v>
      </c>
    </row>
    <row r="5907" spans="1:5" x14ac:dyDescent="0.3">
      <c r="A5907">
        <v>3.2480000000000002</v>
      </c>
      <c r="B5907">
        <f t="shared" si="92"/>
        <v>0.79768332439393519</v>
      </c>
      <c r="C5907">
        <v>3.4099307159353298</v>
      </c>
      <c r="D5907">
        <v>-4.5135366750000001</v>
      </c>
      <c r="E5907">
        <v>0.486463324999999</v>
      </c>
    </row>
    <row r="5908" spans="1:5" x14ac:dyDescent="0.3">
      <c r="A5908">
        <v>3.2480000000000002</v>
      </c>
      <c r="B5908">
        <f t="shared" si="92"/>
        <v>0.80147093979797568</v>
      </c>
      <c r="C5908">
        <v>3.4105080831408698</v>
      </c>
      <c r="D5908">
        <v>-5.5563071050000001</v>
      </c>
      <c r="E5908">
        <v>-0.55630710500000102</v>
      </c>
    </row>
    <row r="5909" spans="1:5" x14ac:dyDescent="0.3">
      <c r="A5909">
        <v>3.258</v>
      </c>
      <c r="B5909">
        <f t="shared" si="92"/>
        <v>0.81794970232322817</v>
      </c>
      <c r="C5909">
        <v>3.4110854503464201</v>
      </c>
      <c r="D5909">
        <v>-6.4346257500000004</v>
      </c>
      <c r="E5909">
        <v>-1.4346257499999999</v>
      </c>
    </row>
    <row r="5910" spans="1:5" x14ac:dyDescent="0.3">
      <c r="A5910">
        <v>3.258</v>
      </c>
      <c r="B5910">
        <f t="shared" si="92"/>
        <v>0.82732009717171284</v>
      </c>
      <c r="C5910">
        <v>3.4116628175519601</v>
      </c>
      <c r="D5910">
        <v>-5.56868199</v>
      </c>
      <c r="E5910">
        <v>-0.56868198999999997</v>
      </c>
    </row>
    <row r="5911" spans="1:5" x14ac:dyDescent="0.3">
      <c r="A5911">
        <v>3.258</v>
      </c>
      <c r="B5911">
        <f t="shared" si="92"/>
        <v>0.82783816464646043</v>
      </c>
      <c r="C5911">
        <v>3.4122401847575001</v>
      </c>
      <c r="D5911">
        <v>-3.3579013299999998</v>
      </c>
      <c r="E5911">
        <v>1.64209866999999</v>
      </c>
    </row>
    <row r="5912" spans="1:5" x14ac:dyDescent="0.3">
      <c r="A5912">
        <v>3.258</v>
      </c>
      <c r="B5912">
        <f t="shared" si="92"/>
        <v>0.79621345853534931</v>
      </c>
      <c r="C5912">
        <v>3.4128175519630402</v>
      </c>
      <c r="D5912">
        <v>-2.8705097749999999</v>
      </c>
      <c r="E5912">
        <v>2.1294902249999899</v>
      </c>
    </row>
    <row r="5913" spans="1:5" x14ac:dyDescent="0.3">
      <c r="A5913">
        <v>3.258</v>
      </c>
      <c r="B5913">
        <f t="shared" si="92"/>
        <v>0.77378143808080413</v>
      </c>
      <c r="C5913">
        <v>3.4133949191685899</v>
      </c>
      <c r="D5913">
        <v>-5.7803968899999996</v>
      </c>
      <c r="E5913">
        <v>-0.78039689000000101</v>
      </c>
    </row>
    <row r="5914" spans="1:5" x14ac:dyDescent="0.3">
      <c r="A5914">
        <v>3.258</v>
      </c>
      <c r="B5914">
        <f t="shared" si="92"/>
        <v>0.80583083904039998</v>
      </c>
      <c r="C5914">
        <v>3.41397228637413</v>
      </c>
      <c r="D5914">
        <v>-2.7461645450000001</v>
      </c>
      <c r="E5914">
        <v>2.2538354549999999</v>
      </c>
    </row>
    <row r="5915" spans="1:5" x14ac:dyDescent="0.3">
      <c r="A5915">
        <v>3.258</v>
      </c>
      <c r="B5915">
        <f t="shared" si="92"/>
        <v>0.77614587393938983</v>
      </c>
      <c r="C5915">
        <v>3.41454965357967</v>
      </c>
      <c r="D5915">
        <v>-4.5196495700000003</v>
      </c>
      <c r="E5915">
        <v>0.480350429999998</v>
      </c>
    </row>
    <row r="5916" spans="1:5" x14ac:dyDescent="0.3">
      <c r="A5916">
        <v>3.258</v>
      </c>
      <c r="B5916">
        <f t="shared" si="92"/>
        <v>0.74447598752524835</v>
      </c>
      <c r="C5916">
        <v>3.41512702078521</v>
      </c>
      <c r="D5916">
        <v>-4.5955389249999996</v>
      </c>
      <c r="E5916">
        <v>0.404461074999999</v>
      </c>
    </row>
    <row r="5917" spans="1:5" x14ac:dyDescent="0.3">
      <c r="A5917">
        <v>3.258</v>
      </c>
      <c r="B5917">
        <f t="shared" si="92"/>
        <v>0.76904202429292534</v>
      </c>
      <c r="C5917">
        <v>3.4157043879907598</v>
      </c>
      <c r="D5917">
        <v>-3.85021302</v>
      </c>
      <c r="E5917">
        <v>1.14978697999999</v>
      </c>
    </row>
    <row r="5918" spans="1:5" x14ac:dyDescent="0.3">
      <c r="A5918">
        <v>3.258</v>
      </c>
      <c r="B5918">
        <f t="shared" si="92"/>
        <v>0.7701986400505012</v>
      </c>
      <c r="C5918">
        <v>3.4162817551962998</v>
      </c>
      <c r="D5918">
        <v>-2.95832673</v>
      </c>
      <c r="E5918">
        <v>2.0416732699999902</v>
      </c>
    </row>
    <row r="5919" spans="1:5" x14ac:dyDescent="0.3">
      <c r="A5919">
        <v>3.258</v>
      </c>
      <c r="B5919">
        <f t="shared" si="92"/>
        <v>0.75209338661615777</v>
      </c>
      <c r="C5919">
        <v>3.4168591224018399</v>
      </c>
      <c r="D5919">
        <v>-5.3220788600000004</v>
      </c>
      <c r="E5919">
        <v>-0.32207886000000102</v>
      </c>
    </row>
    <row r="5920" spans="1:5" x14ac:dyDescent="0.3">
      <c r="A5920">
        <v>3.258</v>
      </c>
      <c r="B5920">
        <f t="shared" si="92"/>
        <v>0.75872886712120824</v>
      </c>
      <c r="C5920">
        <v>3.4174364896073901</v>
      </c>
      <c r="D5920">
        <v>-4.843633005</v>
      </c>
      <c r="E5920">
        <v>0.15636699499999901</v>
      </c>
    </row>
    <row r="5921" spans="1:5" x14ac:dyDescent="0.3">
      <c r="A5921">
        <v>3.258</v>
      </c>
      <c r="B5921">
        <f t="shared" si="92"/>
        <v>0.76357972565656174</v>
      </c>
      <c r="C5921">
        <v>3.4180138568129301</v>
      </c>
      <c r="D5921">
        <v>-4.8804594699999999</v>
      </c>
      <c r="E5921">
        <v>0.11954052999999901</v>
      </c>
    </row>
    <row r="5922" spans="1:5" x14ac:dyDescent="0.3">
      <c r="A5922">
        <v>3.258</v>
      </c>
      <c r="B5922">
        <f t="shared" si="92"/>
        <v>0.78599216797979421</v>
      </c>
      <c r="C5922">
        <v>3.4185912240184702</v>
      </c>
      <c r="D5922">
        <v>-3.85319492</v>
      </c>
      <c r="E5922">
        <v>1.14680507999999</v>
      </c>
    </row>
    <row r="5923" spans="1:5" x14ac:dyDescent="0.3">
      <c r="A5923">
        <v>3.258</v>
      </c>
      <c r="B5923">
        <f t="shared" si="92"/>
        <v>0.79577370358585486</v>
      </c>
      <c r="C5923">
        <v>3.4191685912240102</v>
      </c>
      <c r="D5923">
        <v>-2.4069734199999999</v>
      </c>
      <c r="E5923">
        <v>2.5930265799999899</v>
      </c>
    </row>
    <row r="5924" spans="1:5" x14ac:dyDescent="0.3">
      <c r="A5924">
        <v>3.258</v>
      </c>
      <c r="B5924">
        <f t="shared" si="92"/>
        <v>0.80069986262625892</v>
      </c>
      <c r="C5924">
        <v>3.41974595842956</v>
      </c>
      <c r="D5924">
        <v>-4.6668063350000004</v>
      </c>
      <c r="E5924">
        <v>0.33319366499999797</v>
      </c>
    </row>
    <row r="5925" spans="1:5" x14ac:dyDescent="0.3">
      <c r="A5925">
        <v>3.2679999999999998</v>
      </c>
      <c r="B5925">
        <f t="shared" si="92"/>
        <v>0.78892286363635988</v>
      </c>
      <c r="C5925">
        <v>3.4203233256351</v>
      </c>
      <c r="D5925">
        <v>-3.2354943349999998</v>
      </c>
      <c r="E5925">
        <v>1.76450566499999</v>
      </c>
    </row>
    <row r="5926" spans="1:5" x14ac:dyDescent="0.3">
      <c r="A5926">
        <v>3.2679999999999998</v>
      </c>
      <c r="B5926">
        <f t="shared" si="92"/>
        <v>0.79615773616161256</v>
      </c>
      <c r="C5926">
        <v>3.42090069284064</v>
      </c>
      <c r="D5926">
        <v>-4.7118330249999998</v>
      </c>
      <c r="E5926">
        <v>0.28816697499999899</v>
      </c>
    </row>
    <row r="5927" spans="1:5" x14ac:dyDescent="0.3">
      <c r="A5927">
        <v>3.2679999999999998</v>
      </c>
      <c r="B5927">
        <f t="shared" si="92"/>
        <v>0.78976171126262251</v>
      </c>
      <c r="C5927">
        <v>3.42147806004618</v>
      </c>
      <c r="D5927">
        <v>-5.21413408</v>
      </c>
      <c r="E5927">
        <v>-0.21413408</v>
      </c>
    </row>
    <row r="5928" spans="1:5" x14ac:dyDescent="0.3">
      <c r="A5928">
        <v>3.2679999999999998</v>
      </c>
      <c r="B5928">
        <f t="shared" si="92"/>
        <v>0.81067567353534975</v>
      </c>
      <c r="C5928">
        <v>3.4220554272517298</v>
      </c>
      <c r="D5928">
        <v>-2.9311914400000001</v>
      </c>
      <c r="E5928">
        <v>2.0688085599999999</v>
      </c>
    </row>
    <row r="5929" spans="1:5" x14ac:dyDescent="0.3">
      <c r="A5929">
        <v>3.2679999999999998</v>
      </c>
      <c r="B5929">
        <f t="shared" si="92"/>
        <v>0.79509298702019837</v>
      </c>
      <c r="C5929">
        <v>3.4226327944572699</v>
      </c>
      <c r="D5929">
        <v>-2.8423308199999999</v>
      </c>
      <c r="E5929">
        <v>2.1576691799999899</v>
      </c>
    </row>
    <row r="5930" spans="1:5" x14ac:dyDescent="0.3">
      <c r="A5930">
        <v>3.2679999999999998</v>
      </c>
      <c r="B5930">
        <f t="shared" si="92"/>
        <v>0.79612460393939022</v>
      </c>
      <c r="C5930">
        <v>3.4232101616628099</v>
      </c>
      <c r="D5930">
        <v>0.17803569</v>
      </c>
      <c r="E5930">
        <v>5.1780356899999997</v>
      </c>
    </row>
    <row r="5931" spans="1:5" x14ac:dyDescent="0.3">
      <c r="A5931">
        <v>3.2679999999999998</v>
      </c>
      <c r="B5931">
        <f t="shared" si="92"/>
        <v>0.74587657691918807</v>
      </c>
      <c r="C5931">
        <v>3.4237875288683601</v>
      </c>
      <c r="D5931">
        <v>-3.3362825549999999</v>
      </c>
      <c r="E5931">
        <v>1.6637174449999901</v>
      </c>
    </row>
    <row r="5932" spans="1:5" x14ac:dyDescent="0.3">
      <c r="A5932">
        <v>3.2679999999999998</v>
      </c>
      <c r="B5932">
        <f t="shared" si="92"/>
        <v>0.73484505292928937</v>
      </c>
      <c r="C5932">
        <v>3.4243648960739002</v>
      </c>
      <c r="D5932">
        <v>-2.9792000299999999</v>
      </c>
      <c r="E5932">
        <v>2.0207999699999899</v>
      </c>
    </row>
    <row r="5933" spans="1:5" x14ac:dyDescent="0.3">
      <c r="A5933">
        <v>3.2679999999999998</v>
      </c>
      <c r="B5933">
        <f t="shared" si="92"/>
        <v>0.72676530873737011</v>
      </c>
      <c r="C5933">
        <v>3.4249422632794402</v>
      </c>
      <c r="D5933">
        <v>-5.5239534900000002</v>
      </c>
      <c r="E5933">
        <v>-0.52395349000000102</v>
      </c>
    </row>
    <row r="5934" spans="1:5" x14ac:dyDescent="0.3">
      <c r="A5934">
        <v>3.2679999999999998</v>
      </c>
      <c r="B5934">
        <f t="shared" si="92"/>
        <v>0.73995343919191559</v>
      </c>
      <c r="C5934">
        <v>3.4255196304849802</v>
      </c>
      <c r="D5934">
        <v>-3.3962187450000001</v>
      </c>
      <c r="E5934">
        <v>1.6037812549999999</v>
      </c>
    </row>
    <row r="5935" spans="1:5" x14ac:dyDescent="0.3">
      <c r="A5935">
        <v>3.2679999999999998</v>
      </c>
      <c r="B5935">
        <f t="shared" si="92"/>
        <v>0.73401674737373368</v>
      </c>
      <c r="C5935">
        <v>3.42609699769053</v>
      </c>
      <c r="D5935">
        <v>-5.26601914</v>
      </c>
      <c r="E5935">
        <v>-0.26601913999999999</v>
      </c>
    </row>
    <row r="5936" spans="1:5" x14ac:dyDescent="0.3">
      <c r="A5936">
        <v>3.2679999999999998</v>
      </c>
      <c r="B5936">
        <f t="shared" si="92"/>
        <v>0.74913859479797595</v>
      </c>
      <c r="C5936">
        <v>3.42667436489607</v>
      </c>
      <c r="D5936">
        <v>-5.2305345299999999</v>
      </c>
      <c r="E5936">
        <v>-0.23053452999999999</v>
      </c>
    </row>
    <row r="5937" spans="1:5" x14ac:dyDescent="0.3">
      <c r="A5937">
        <v>3.2679999999999998</v>
      </c>
      <c r="B5937">
        <f t="shared" si="92"/>
        <v>0.75445631646464262</v>
      </c>
      <c r="C5937">
        <v>3.42725173210161</v>
      </c>
      <c r="D5937">
        <v>-3.9502557650000001</v>
      </c>
      <c r="E5937">
        <v>1.0497442349999899</v>
      </c>
    </row>
    <row r="5938" spans="1:5" x14ac:dyDescent="0.3">
      <c r="A5938">
        <v>3.2679999999999998</v>
      </c>
      <c r="B5938">
        <f t="shared" si="92"/>
        <v>0.75205573636363277</v>
      </c>
      <c r="C5938">
        <v>3.4278290993071501</v>
      </c>
      <c r="D5938">
        <v>-2.1791562600000001</v>
      </c>
      <c r="E5938">
        <v>2.8208437399999999</v>
      </c>
    </row>
    <row r="5939" spans="1:5" x14ac:dyDescent="0.3">
      <c r="A5939">
        <v>3.2679999999999998</v>
      </c>
      <c r="B5939">
        <f t="shared" si="92"/>
        <v>0.71413440202019807</v>
      </c>
      <c r="C5939">
        <v>3.4284064665126999</v>
      </c>
      <c r="D5939">
        <v>-4.8297671700000002</v>
      </c>
      <c r="E5939">
        <v>0.170232829999998</v>
      </c>
    </row>
    <row r="5940" spans="1:5" x14ac:dyDescent="0.3">
      <c r="A5940">
        <v>3.2679999999999998</v>
      </c>
      <c r="B5940">
        <f t="shared" si="92"/>
        <v>0.72755295202019798</v>
      </c>
      <c r="C5940">
        <v>3.4289838337182399</v>
      </c>
      <c r="D5940">
        <v>-3.8582641500000001</v>
      </c>
      <c r="E5940">
        <v>1.1417358499999899</v>
      </c>
    </row>
    <row r="5941" spans="1:5" x14ac:dyDescent="0.3">
      <c r="A5941">
        <v>3.2679999999999998</v>
      </c>
      <c r="B5941">
        <f t="shared" si="92"/>
        <v>0.73098063101009703</v>
      </c>
      <c r="C5941">
        <v>3.4295612009237799</v>
      </c>
      <c r="D5941">
        <v>-6.4642956549999999</v>
      </c>
      <c r="E5941">
        <v>-1.4642956549999999</v>
      </c>
    </row>
    <row r="5942" spans="1:5" x14ac:dyDescent="0.3">
      <c r="A5942">
        <v>3.278</v>
      </c>
      <c r="B5942">
        <f t="shared" si="92"/>
        <v>0.74033144772726867</v>
      </c>
      <c r="C5942">
        <v>3.4301385681293302</v>
      </c>
      <c r="D5942">
        <v>-5.3495123400000004</v>
      </c>
      <c r="E5942">
        <v>-0.34951234000000098</v>
      </c>
    </row>
    <row r="5943" spans="1:5" x14ac:dyDescent="0.3">
      <c r="A5943">
        <v>3.278</v>
      </c>
      <c r="B5943">
        <f t="shared" si="92"/>
        <v>0.76243515797979389</v>
      </c>
      <c r="C5943">
        <v>3.4307159353348702</v>
      </c>
      <c r="D5943">
        <v>-2.9729380399999998</v>
      </c>
      <c r="E5943">
        <v>2.0270619599999899</v>
      </c>
    </row>
    <row r="5944" spans="1:5" x14ac:dyDescent="0.3">
      <c r="A5944">
        <v>3.278</v>
      </c>
      <c r="B5944">
        <f t="shared" si="92"/>
        <v>0.7436431639393899</v>
      </c>
      <c r="C5944">
        <v>3.4312933025404102</v>
      </c>
      <c r="D5944">
        <v>-5.8935599950000004</v>
      </c>
      <c r="E5944">
        <v>-0.89355999500000105</v>
      </c>
    </row>
    <row r="5945" spans="1:5" x14ac:dyDescent="0.3">
      <c r="A5945">
        <v>3.278</v>
      </c>
      <c r="B5945">
        <f t="shared" si="92"/>
        <v>0.76744866560605651</v>
      </c>
      <c r="C5945">
        <v>3.4318706697459498</v>
      </c>
      <c r="D5945">
        <v>-4.5910660749999996</v>
      </c>
      <c r="E5945">
        <v>0.40893392499999898</v>
      </c>
    </row>
    <row r="5946" spans="1:5" x14ac:dyDescent="0.3">
      <c r="A5946">
        <v>3.278</v>
      </c>
      <c r="B5946">
        <f t="shared" si="92"/>
        <v>0.7524006126767635</v>
      </c>
      <c r="C5946">
        <v>3.4324480369515</v>
      </c>
      <c r="D5946">
        <v>-5.9572235600000001</v>
      </c>
      <c r="E5946">
        <v>-0.95722356000000097</v>
      </c>
    </row>
    <row r="5947" spans="1:5" x14ac:dyDescent="0.3">
      <c r="A5947">
        <v>3.278</v>
      </c>
      <c r="B5947">
        <f t="shared" si="92"/>
        <v>0.78877075661615736</v>
      </c>
      <c r="C5947">
        <v>3.4330254041570401</v>
      </c>
      <c r="D5947">
        <v>-5.2831650650000004</v>
      </c>
      <c r="E5947">
        <v>-0.28316506500000099</v>
      </c>
    </row>
    <row r="5948" spans="1:5" x14ac:dyDescent="0.3">
      <c r="A5948">
        <v>3.278</v>
      </c>
      <c r="B5948">
        <f t="shared" si="92"/>
        <v>0.79342733984848046</v>
      </c>
      <c r="C5948">
        <v>3.4336027713625801</v>
      </c>
      <c r="D5948">
        <v>-3.53204429</v>
      </c>
      <c r="E5948">
        <v>1.46795570999999</v>
      </c>
    </row>
    <row r="5949" spans="1:5" x14ac:dyDescent="0.3">
      <c r="A5949">
        <v>3.278</v>
      </c>
      <c r="B5949">
        <f t="shared" si="92"/>
        <v>0.79738212237373307</v>
      </c>
      <c r="C5949">
        <v>3.4341801385681201</v>
      </c>
      <c r="D5949">
        <v>-2.5480172900000002</v>
      </c>
      <c r="E5949">
        <v>2.4519827099999998</v>
      </c>
    </row>
    <row r="5950" spans="1:5" x14ac:dyDescent="0.3">
      <c r="A5950">
        <v>3.278</v>
      </c>
      <c r="B5950">
        <f t="shared" si="92"/>
        <v>0.78945147318181386</v>
      </c>
      <c r="C5950">
        <v>3.4347575057736699</v>
      </c>
      <c r="D5950">
        <v>-6.0366911950000004</v>
      </c>
      <c r="E5950">
        <v>-1.036691195</v>
      </c>
    </row>
    <row r="5951" spans="1:5" x14ac:dyDescent="0.3">
      <c r="A5951">
        <v>3.278</v>
      </c>
      <c r="B5951">
        <f t="shared" si="92"/>
        <v>0.80225406505050068</v>
      </c>
      <c r="C5951">
        <v>3.4353348729792099</v>
      </c>
      <c r="D5951">
        <v>-3.2927468150000001</v>
      </c>
      <c r="E5951">
        <v>1.7072531849999999</v>
      </c>
    </row>
    <row r="5952" spans="1:5" x14ac:dyDescent="0.3">
      <c r="A5952">
        <v>3.278</v>
      </c>
      <c r="B5952">
        <f t="shared" si="92"/>
        <v>0.80731425898989451</v>
      </c>
      <c r="C5952">
        <v>3.4359122401847499</v>
      </c>
      <c r="D5952">
        <v>-3.6504257199999999</v>
      </c>
      <c r="E5952">
        <v>1.3495742799999899</v>
      </c>
    </row>
    <row r="5953" spans="1:5" x14ac:dyDescent="0.3">
      <c r="A5953">
        <v>3.278</v>
      </c>
      <c r="B5953">
        <f t="shared" si="92"/>
        <v>0.80199804333332891</v>
      </c>
      <c r="C5953">
        <v>3.4364896073903002</v>
      </c>
      <c r="D5953">
        <v>-3.34955201</v>
      </c>
      <c r="E5953">
        <v>1.65044798999999</v>
      </c>
    </row>
    <row r="5954" spans="1:5" x14ac:dyDescent="0.3">
      <c r="A5954">
        <v>3.278</v>
      </c>
      <c r="B5954">
        <f t="shared" si="92"/>
        <v>0.79675411616161174</v>
      </c>
      <c r="C5954">
        <v>3.4370669745958402</v>
      </c>
      <c r="D5954">
        <v>-3.882864825</v>
      </c>
      <c r="E5954">
        <v>1.11713517499999</v>
      </c>
    </row>
    <row r="5955" spans="1:5" x14ac:dyDescent="0.3">
      <c r="A5955">
        <v>3.278</v>
      </c>
      <c r="B5955">
        <f t="shared" ref="B5955:B6018" si="93">AVERAGE(E5955:E6053)</f>
        <v>0.78442290545454119</v>
      </c>
      <c r="C5955">
        <v>3.4376443418013798</v>
      </c>
      <c r="D5955">
        <v>-3.476431855</v>
      </c>
      <c r="E5955">
        <v>1.52356814499999</v>
      </c>
    </row>
    <row r="5956" spans="1:5" x14ac:dyDescent="0.3">
      <c r="A5956">
        <v>3.278</v>
      </c>
      <c r="B5956">
        <f t="shared" si="93"/>
        <v>0.79836554696969275</v>
      </c>
      <c r="C5956">
        <v>3.4382217090069198</v>
      </c>
      <c r="D5956">
        <v>-3.3841420499999999</v>
      </c>
      <c r="E5956">
        <v>1.6158579499999901</v>
      </c>
    </row>
    <row r="5957" spans="1:5" x14ac:dyDescent="0.3">
      <c r="A5957">
        <v>3.278</v>
      </c>
      <c r="B5957">
        <f t="shared" si="93"/>
        <v>0.81285487015151103</v>
      </c>
      <c r="C5957">
        <v>3.4387990762124701</v>
      </c>
      <c r="D5957">
        <v>-4.1009908099999999</v>
      </c>
      <c r="E5957">
        <v>0.89900918999999901</v>
      </c>
    </row>
    <row r="5958" spans="1:5" x14ac:dyDescent="0.3">
      <c r="A5958">
        <v>3.278</v>
      </c>
      <c r="B5958">
        <f t="shared" si="93"/>
        <v>0.82797972959595545</v>
      </c>
      <c r="C5958">
        <v>3.4393764434180101</v>
      </c>
      <c r="D5958">
        <v>-4.8241015599999999</v>
      </c>
      <c r="E5958">
        <v>0.17589843999999899</v>
      </c>
    </row>
    <row r="5959" spans="1:5" x14ac:dyDescent="0.3">
      <c r="A5959">
        <v>3.278</v>
      </c>
      <c r="B5959">
        <f t="shared" si="93"/>
        <v>0.84483951267676338</v>
      </c>
      <c r="C5959">
        <v>3.4399538106235501</v>
      </c>
      <c r="D5959">
        <v>-3.4320015449999999</v>
      </c>
      <c r="E5959">
        <v>1.5679984549999899</v>
      </c>
    </row>
    <row r="5960" spans="1:5" x14ac:dyDescent="0.3">
      <c r="A5960">
        <v>3.278</v>
      </c>
      <c r="B5960">
        <f t="shared" si="93"/>
        <v>0.82768455161615762</v>
      </c>
      <c r="C5960">
        <v>3.4405311778290901</v>
      </c>
      <c r="D5960">
        <v>-6.23692578</v>
      </c>
      <c r="E5960">
        <v>-1.23692578</v>
      </c>
    </row>
    <row r="5961" spans="1:5" x14ac:dyDescent="0.3">
      <c r="A5961">
        <v>3.278</v>
      </c>
      <c r="B5961">
        <f t="shared" si="93"/>
        <v>0.87135131449494518</v>
      </c>
      <c r="C5961">
        <v>3.4411085450346399</v>
      </c>
      <c r="D5961">
        <v>-4.48804143</v>
      </c>
      <c r="E5961">
        <v>0.511958569999999</v>
      </c>
    </row>
    <row r="5962" spans="1:5" x14ac:dyDescent="0.3">
      <c r="A5962">
        <v>3.2970000000000002</v>
      </c>
      <c r="B5962">
        <f t="shared" si="93"/>
        <v>0.87862835530302597</v>
      </c>
      <c r="C5962">
        <v>3.4416859122401799</v>
      </c>
      <c r="D5962">
        <v>-2.8640986900000001</v>
      </c>
      <c r="E5962">
        <v>2.1359013099999999</v>
      </c>
    </row>
    <row r="5963" spans="1:5" x14ac:dyDescent="0.3">
      <c r="A5963">
        <v>3.2970000000000002</v>
      </c>
      <c r="B5963">
        <f t="shared" si="93"/>
        <v>0.87065704383837961</v>
      </c>
      <c r="C5963">
        <v>3.44226327944572</v>
      </c>
      <c r="D5963">
        <v>-6.3730495149999999</v>
      </c>
      <c r="E5963">
        <v>-1.3730495149999999</v>
      </c>
    </row>
    <row r="5964" spans="1:5" x14ac:dyDescent="0.3">
      <c r="A5964">
        <v>3.2970000000000002</v>
      </c>
      <c r="B5964">
        <f t="shared" si="93"/>
        <v>0.87512838782827862</v>
      </c>
      <c r="C5964">
        <v>3.4428406466512702</v>
      </c>
      <c r="D5964">
        <v>-3.16527059</v>
      </c>
      <c r="E5964">
        <v>1.83472940999999</v>
      </c>
    </row>
    <row r="5965" spans="1:5" x14ac:dyDescent="0.3">
      <c r="A5965">
        <v>3.2970000000000002</v>
      </c>
      <c r="B5965">
        <f t="shared" si="93"/>
        <v>0.85324154303029887</v>
      </c>
      <c r="C5965">
        <v>3.4434180138568098</v>
      </c>
      <c r="D5965">
        <v>-4.059691495</v>
      </c>
      <c r="E5965">
        <v>0.94030850499999896</v>
      </c>
    </row>
    <row r="5966" spans="1:5" x14ac:dyDescent="0.3">
      <c r="A5966">
        <v>3.2970000000000002</v>
      </c>
      <c r="B5966">
        <f t="shared" si="93"/>
        <v>0.85273702964646036</v>
      </c>
      <c r="C5966">
        <v>3.4439953810623498</v>
      </c>
      <c r="D5966">
        <v>-4.5830149450000004</v>
      </c>
      <c r="E5966">
        <v>0.41698505499999799</v>
      </c>
    </row>
    <row r="5967" spans="1:5" x14ac:dyDescent="0.3">
      <c r="A5967">
        <v>3.2970000000000002</v>
      </c>
      <c r="B5967">
        <f t="shared" si="93"/>
        <v>0.88145061823231907</v>
      </c>
      <c r="C5967">
        <v>3.4445727482678898</v>
      </c>
      <c r="D5967">
        <v>-4.5464866700000002</v>
      </c>
      <c r="E5967">
        <v>0.45351332999999799</v>
      </c>
    </row>
    <row r="5968" spans="1:5" x14ac:dyDescent="0.3">
      <c r="A5968">
        <v>3.2970000000000002</v>
      </c>
      <c r="B5968">
        <f t="shared" si="93"/>
        <v>0.88414938833332923</v>
      </c>
      <c r="C5968">
        <v>3.4451501154734401</v>
      </c>
      <c r="D5968">
        <v>-3.7555376950000001</v>
      </c>
      <c r="E5968">
        <v>1.2444623049999901</v>
      </c>
    </row>
    <row r="5969" spans="1:5" x14ac:dyDescent="0.3">
      <c r="A5969">
        <v>3.2970000000000002</v>
      </c>
      <c r="B5969">
        <f t="shared" si="93"/>
        <v>0.87402147040403644</v>
      </c>
      <c r="C5969">
        <v>3.4457274826789801</v>
      </c>
      <c r="D5969">
        <v>-1.9128725900000001</v>
      </c>
      <c r="E5969">
        <v>3.0871274099999999</v>
      </c>
    </row>
    <row r="5970" spans="1:5" x14ac:dyDescent="0.3">
      <c r="A5970">
        <v>3.2970000000000002</v>
      </c>
      <c r="B5970">
        <f t="shared" si="93"/>
        <v>0.86514203484848073</v>
      </c>
      <c r="C5970">
        <v>3.4463048498845201</v>
      </c>
      <c r="D5970">
        <v>-4.3077855749999996</v>
      </c>
      <c r="E5970">
        <v>0.69221442499999897</v>
      </c>
    </row>
    <row r="5971" spans="1:5" x14ac:dyDescent="0.3">
      <c r="A5971">
        <v>3.2970000000000002</v>
      </c>
      <c r="B5971">
        <f t="shared" si="93"/>
        <v>0.84035612060605636</v>
      </c>
      <c r="C5971">
        <v>3.4468822170900602</v>
      </c>
      <c r="D5971">
        <v>-5.6846778999999996</v>
      </c>
      <c r="E5971">
        <v>-0.68467790000000095</v>
      </c>
    </row>
    <row r="5972" spans="1:5" x14ac:dyDescent="0.3">
      <c r="A5972">
        <v>3.2970000000000002</v>
      </c>
      <c r="B5972">
        <f t="shared" si="93"/>
        <v>0.84978976787878358</v>
      </c>
      <c r="C5972">
        <v>3.4474595842956099</v>
      </c>
      <c r="D5972">
        <v>-3.1868893649999999</v>
      </c>
      <c r="E5972">
        <v>1.8131106349999899</v>
      </c>
    </row>
    <row r="5973" spans="1:5" x14ac:dyDescent="0.3">
      <c r="A5973">
        <v>3.2970000000000002</v>
      </c>
      <c r="B5973">
        <f t="shared" si="93"/>
        <v>0.8288953837373696</v>
      </c>
      <c r="C5973">
        <v>3.44803695150115</v>
      </c>
      <c r="D5973">
        <v>-5.5077021349999997</v>
      </c>
      <c r="E5973">
        <v>-0.50770213500000105</v>
      </c>
    </row>
    <row r="5974" spans="1:5" x14ac:dyDescent="0.3">
      <c r="A5974">
        <v>3.2970000000000002</v>
      </c>
      <c r="B5974">
        <f t="shared" si="93"/>
        <v>0.83464081227272313</v>
      </c>
      <c r="C5974">
        <v>3.44861431870669</v>
      </c>
      <c r="D5974">
        <v>-2.3773035149999999</v>
      </c>
      <c r="E5974">
        <v>2.6226964849999899</v>
      </c>
    </row>
    <row r="5975" spans="1:5" x14ac:dyDescent="0.3">
      <c r="A5975">
        <v>3.2970000000000002</v>
      </c>
      <c r="B5975">
        <f t="shared" si="93"/>
        <v>0.81076151611110714</v>
      </c>
      <c r="C5975">
        <v>3.4491916859122398</v>
      </c>
      <c r="D5975">
        <v>-5.2670628050000001</v>
      </c>
      <c r="E5975">
        <v>-0.26706280500000101</v>
      </c>
    </row>
    <row r="5976" spans="1:5" x14ac:dyDescent="0.3">
      <c r="A5976">
        <v>3.2970000000000002</v>
      </c>
      <c r="B5976">
        <f t="shared" si="93"/>
        <v>0.84416180813130903</v>
      </c>
      <c r="C5976">
        <v>3.4497690531177798</v>
      </c>
      <c r="D5976">
        <v>-3.9630779349999998</v>
      </c>
      <c r="E5976">
        <v>1.03692206499999</v>
      </c>
    </row>
    <row r="5977" spans="1:5" x14ac:dyDescent="0.3">
      <c r="A5977">
        <v>3.3069999999999999</v>
      </c>
      <c r="B5977">
        <f t="shared" si="93"/>
        <v>0.81650393262625864</v>
      </c>
      <c r="C5977">
        <v>3.4503464203233198</v>
      </c>
      <c r="D5977">
        <v>-0.63855762500000002</v>
      </c>
      <c r="E5977">
        <v>4.3614423750000002</v>
      </c>
    </row>
    <row r="5978" spans="1:5" x14ac:dyDescent="0.3">
      <c r="A5978">
        <v>3.3069999999999999</v>
      </c>
      <c r="B5978">
        <f t="shared" si="93"/>
        <v>0.75970325565656172</v>
      </c>
      <c r="C5978">
        <v>3.4509237875288599</v>
      </c>
      <c r="D5978">
        <v>-6.1702803150000003</v>
      </c>
      <c r="E5978">
        <v>-1.1702803150000001</v>
      </c>
    </row>
    <row r="5979" spans="1:5" x14ac:dyDescent="0.3">
      <c r="A5979">
        <v>3.3069999999999999</v>
      </c>
      <c r="B5979">
        <f t="shared" si="93"/>
        <v>0.79401920181817776</v>
      </c>
      <c r="C5979">
        <v>3.4515011547344101</v>
      </c>
      <c r="D5979">
        <v>-2.2775589599999999</v>
      </c>
      <c r="E5979">
        <v>2.7224410399999899</v>
      </c>
    </row>
    <row r="5980" spans="1:5" x14ac:dyDescent="0.3">
      <c r="A5980">
        <v>3.3069999999999999</v>
      </c>
      <c r="B5980">
        <f t="shared" si="93"/>
        <v>0.75963699121211725</v>
      </c>
      <c r="C5980">
        <v>3.4520785219399501</v>
      </c>
      <c r="D5980">
        <v>-4.3507249349999997</v>
      </c>
      <c r="E5980">
        <v>0.64927506499999899</v>
      </c>
    </row>
    <row r="5981" spans="1:5" x14ac:dyDescent="0.3">
      <c r="A5981">
        <v>3.3069999999999999</v>
      </c>
      <c r="B5981">
        <f t="shared" si="93"/>
        <v>0.75496986590908721</v>
      </c>
      <c r="C5981">
        <v>3.4526558891454902</v>
      </c>
      <c r="D5981">
        <v>-4.2721518700000001</v>
      </c>
      <c r="E5981">
        <v>0.72784812999999904</v>
      </c>
    </row>
    <row r="5982" spans="1:5" x14ac:dyDescent="0.3">
      <c r="A5982">
        <v>3.3069999999999999</v>
      </c>
      <c r="B5982">
        <f t="shared" si="93"/>
        <v>0.75170935404040018</v>
      </c>
      <c r="C5982">
        <v>3.4532332563510302</v>
      </c>
      <c r="D5982">
        <v>-4.7819076750000002</v>
      </c>
      <c r="E5982">
        <v>0.21809232499999801</v>
      </c>
    </row>
    <row r="5983" spans="1:5" x14ac:dyDescent="0.3">
      <c r="A5983">
        <v>3.3069999999999999</v>
      </c>
      <c r="B5983">
        <f t="shared" si="93"/>
        <v>0.73673358959595592</v>
      </c>
      <c r="C5983">
        <v>3.45381062355658</v>
      </c>
      <c r="D5983">
        <v>-2.2709987800000002</v>
      </c>
      <c r="E5983">
        <v>2.7290012199999998</v>
      </c>
    </row>
    <row r="5984" spans="1:5" x14ac:dyDescent="0.3">
      <c r="A5984">
        <v>3.3069999999999999</v>
      </c>
      <c r="B5984">
        <f t="shared" si="93"/>
        <v>0.72081656883837986</v>
      </c>
      <c r="C5984">
        <v>3.45438799076212</v>
      </c>
      <c r="D5984">
        <v>-4.0628224900000003</v>
      </c>
      <c r="E5984">
        <v>0.93717750999999905</v>
      </c>
    </row>
    <row r="5985" spans="1:5" x14ac:dyDescent="0.3">
      <c r="A5985">
        <v>3.3069999999999999</v>
      </c>
      <c r="B5985">
        <f t="shared" si="93"/>
        <v>0.73290380590908677</v>
      </c>
      <c r="C5985">
        <v>3.45496535796766</v>
      </c>
      <c r="D5985">
        <v>-3.6390945000000001</v>
      </c>
      <c r="E5985">
        <v>1.3609054999999901</v>
      </c>
    </row>
    <row r="5986" spans="1:5" x14ac:dyDescent="0.3">
      <c r="A5986">
        <v>3.3069999999999999</v>
      </c>
      <c r="B5986">
        <f t="shared" si="93"/>
        <v>0.74799402712120822</v>
      </c>
      <c r="C5986">
        <v>3.4555427251732098</v>
      </c>
      <c r="D5986">
        <v>-6.8884709300000004</v>
      </c>
      <c r="E5986">
        <v>-1.88847093</v>
      </c>
    </row>
    <row r="5987" spans="1:5" x14ac:dyDescent="0.3">
      <c r="A5987">
        <v>3.3069999999999999</v>
      </c>
      <c r="B5987">
        <f t="shared" si="93"/>
        <v>0.75780568292928896</v>
      </c>
      <c r="C5987">
        <v>3.4561200923787498</v>
      </c>
      <c r="D5987">
        <v>-3.6472947250000001</v>
      </c>
      <c r="E5987">
        <v>1.3527052749999899</v>
      </c>
    </row>
    <row r="5988" spans="1:5" x14ac:dyDescent="0.3">
      <c r="A5988">
        <v>3.3069999999999999</v>
      </c>
      <c r="B5988">
        <f t="shared" si="93"/>
        <v>0.75540962085858199</v>
      </c>
      <c r="C5988">
        <v>3.4566974595842899</v>
      </c>
      <c r="D5988">
        <v>-6.4516225800000004</v>
      </c>
      <c r="E5988">
        <v>-1.45162258</v>
      </c>
    </row>
    <row r="5989" spans="1:5" x14ac:dyDescent="0.3">
      <c r="A5989">
        <v>3.3069999999999999</v>
      </c>
      <c r="B5989">
        <f t="shared" si="93"/>
        <v>0.77155555515151109</v>
      </c>
      <c r="C5989">
        <v>3.4572748267898299</v>
      </c>
      <c r="D5989">
        <v>-7.7690260000000002</v>
      </c>
      <c r="E5989">
        <v>-2.7690260000000002</v>
      </c>
    </row>
    <row r="5990" spans="1:5" x14ac:dyDescent="0.3">
      <c r="A5990">
        <v>3.3069999999999999</v>
      </c>
      <c r="B5990">
        <f t="shared" si="93"/>
        <v>0.8080657580302989</v>
      </c>
      <c r="C5990">
        <v>3.4578521939953801</v>
      </c>
      <c r="D5990">
        <v>-4.2442711050000002</v>
      </c>
      <c r="E5990">
        <v>0.75572889499999896</v>
      </c>
    </row>
    <row r="5991" spans="1:5" x14ac:dyDescent="0.3">
      <c r="A5991">
        <v>3.3069999999999999</v>
      </c>
      <c r="B5991">
        <f t="shared" si="93"/>
        <v>0.821067143232319</v>
      </c>
      <c r="C5991">
        <v>3.4584295612009202</v>
      </c>
      <c r="D5991">
        <v>-5.7589272100000004</v>
      </c>
      <c r="E5991">
        <v>-0.75892721000000096</v>
      </c>
    </row>
    <row r="5992" spans="1:5" x14ac:dyDescent="0.3">
      <c r="A5992">
        <v>3.3069999999999999</v>
      </c>
      <c r="B5992">
        <f t="shared" si="93"/>
        <v>0.84414072398989493</v>
      </c>
      <c r="C5992">
        <v>3.4590069284064602</v>
      </c>
      <c r="D5992">
        <v>-3.9435464900000001</v>
      </c>
      <c r="E5992">
        <v>1.0564535099999901</v>
      </c>
    </row>
    <row r="5993" spans="1:5" x14ac:dyDescent="0.3">
      <c r="A5993">
        <v>3.3069999999999999</v>
      </c>
      <c r="B5993">
        <f t="shared" si="93"/>
        <v>0.84298561424242002</v>
      </c>
      <c r="C5993">
        <v>3.4595842956120002</v>
      </c>
      <c r="D5993">
        <v>-4.5077219700000004</v>
      </c>
      <c r="E5993">
        <v>0.49227802999999798</v>
      </c>
    </row>
    <row r="5994" spans="1:5" x14ac:dyDescent="0.3">
      <c r="A5994">
        <v>3.3069999999999999</v>
      </c>
      <c r="B5994">
        <f t="shared" si="93"/>
        <v>0.83651278282827879</v>
      </c>
      <c r="C5994">
        <v>3.46016166281755</v>
      </c>
      <c r="D5994">
        <v>-3.56872166</v>
      </c>
      <c r="E5994">
        <v>1.43127833999999</v>
      </c>
    </row>
    <row r="5995" spans="1:5" x14ac:dyDescent="0.3">
      <c r="A5995">
        <v>3.3069999999999999</v>
      </c>
      <c r="B5995">
        <f t="shared" si="93"/>
        <v>0.85245389974747077</v>
      </c>
      <c r="C5995">
        <v>3.46073903002309</v>
      </c>
      <c r="D5995">
        <v>-3.4928323049999999</v>
      </c>
      <c r="E5995">
        <v>1.5071676949999899</v>
      </c>
    </row>
    <row r="5996" spans="1:5" x14ac:dyDescent="0.3">
      <c r="A5996">
        <v>3.3069999999999999</v>
      </c>
      <c r="B5996">
        <f t="shared" si="93"/>
        <v>0.81452654136363245</v>
      </c>
      <c r="C5996">
        <v>3.46131639722863</v>
      </c>
      <c r="D5996">
        <v>-5.0127067350000001</v>
      </c>
      <c r="E5996">
        <v>-1.2706735000000901E-2</v>
      </c>
    </row>
    <row r="5997" spans="1:5" x14ac:dyDescent="0.3">
      <c r="A5997">
        <v>3.3069999999999999</v>
      </c>
      <c r="B5997">
        <f t="shared" si="93"/>
        <v>0.82234423979797588</v>
      </c>
      <c r="C5997">
        <v>3.4618937644341798</v>
      </c>
      <c r="D5997">
        <v>-3.95368495</v>
      </c>
      <c r="E5997">
        <v>1.04631504999999</v>
      </c>
    </row>
    <row r="5998" spans="1:5" x14ac:dyDescent="0.3">
      <c r="A5998">
        <v>3.3069999999999999</v>
      </c>
      <c r="B5998">
        <f t="shared" si="93"/>
        <v>0.81694971161615793</v>
      </c>
      <c r="C5998">
        <v>3.4624711316397199</v>
      </c>
      <c r="D5998">
        <v>-1.149208</v>
      </c>
      <c r="E5998">
        <v>3.85079199999999</v>
      </c>
    </row>
    <row r="5999" spans="1:5" x14ac:dyDescent="0.3">
      <c r="A5999">
        <v>3.3069999999999999</v>
      </c>
      <c r="B5999">
        <f t="shared" si="93"/>
        <v>0.79177524676767308</v>
      </c>
      <c r="C5999">
        <v>3.4630484988452599</v>
      </c>
      <c r="D5999">
        <v>-5.2609499099999999</v>
      </c>
      <c r="E5999">
        <v>-0.26094991000000001</v>
      </c>
    </row>
    <row r="6000" spans="1:5" x14ac:dyDescent="0.3">
      <c r="A6000">
        <v>3.3069999999999999</v>
      </c>
      <c r="B6000">
        <f t="shared" si="93"/>
        <v>0.7881035941414104</v>
      </c>
      <c r="C6000">
        <v>3.4636258660507999</v>
      </c>
      <c r="D6000">
        <v>-3.1487210449999998</v>
      </c>
      <c r="E6000">
        <v>1.85127895499999</v>
      </c>
    </row>
    <row r="6001" spans="1:5" x14ac:dyDescent="0.3">
      <c r="A6001">
        <v>3.3069999999999999</v>
      </c>
      <c r="B6001">
        <f t="shared" si="93"/>
        <v>0.77107212590908747</v>
      </c>
      <c r="C6001">
        <v>3.4642032332563502</v>
      </c>
      <c r="D6001">
        <v>-4.8011409299999999</v>
      </c>
      <c r="E6001">
        <v>0.198859069999999</v>
      </c>
    </row>
    <row r="6002" spans="1:5" x14ac:dyDescent="0.3">
      <c r="A6002">
        <v>3.3069999999999999</v>
      </c>
      <c r="B6002">
        <f t="shared" si="93"/>
        <v>0.79567129489898636</v>
      </c>
      <c r="C6002">
        <v>3.4647806004618902</v>
      </c>
      <c r="D6002">
        <v>-6.2679375400000001</v>
      </c>
      <c r="E6002">
        <v>-1.2679375399999999</v>
      </c>
    </row>
    <row r="6003" spans="1:5" x14ac:dyDescent="0.3">
      <c r="A6003">
        <v>3.3069999999999999</v>
      </c>
      <c r="B6003">
        <f t="shared" si="93"/>
        <v>0.81641357202019826</v>
      </c>
      <c r="C6003">
        <v>3.4653579676674302</v>
      </c>
      <c r="D6003">
        <v>-3.6546003800000002</v>
      </c>
      <c r="E6003">
        <v>1.34539961999999</v>
      </c>
    </row>
    <row r="6004" spans="1:5" x14ac:dyDescent="0.3">
      <c r="A6004">
        <v>3.3069999999999999</v>
      </c>
      <c r="B6004">
        <f t="shared" si="93"/>
        <v>0.80866665606060262</v>
      </c>
      <c r="C6004">
        <v>3.4659353348729698</v>
      </c>
      <c r="D6004">
        <v>-4.2527695200000002</v>
      </c>
      <c r="E6004">
        <v>0.74723047999999803</v>
      </c>
    </row>
    <row r="6005" spans="1:5" x14ac:dyDescent="0.3">
      <c r="A6005">
        <v>3.3069999999999999</v>
      </c>
      <c r="B6005">
        <f t="shared" si="93"/>
        <v>0.78131450060605712</v>
      </c>
      <c r="C6005">
        <v>3.46651270207852</v>
      </c>
      <c r="D6005">
        <v>-3.458242265</v>
      </c>
      <c r="E6005">
        <v>1.54175773499999</v>
      </c>
    </row>
    <row r="6006" spans="1:5" x14ac:dyDescent="0.3">
      <c r="A6006">
        <v>3.3069999999999999</v>
      </c>
      <c r="B6006">
        <f t="shared" si="93"/>
        <v>0.78535964373737011</v>
      </c>
      <c r="C6006">
        <v>3.46709006928406</v>
      </c>
      <c r="D6006">
        <v>-4.1385627500000002</v>
      </c>
      <c r="E6006">
        <v>0.86143724999999804</v>
      </c>
    </row>
    <row r="6007" spans="1:5" x14ac:dyDescent="0.3">
      <c r="A6007">
        <v>3.3069999999999999</v>
      </c>
      <c r="B6007">
        <f t="shared" si="93"/>
        <v>0.7945011250505013</v>
      </c>
      <c r="C6007">
        <v>3.4676674364896001</v>
      </c>
      <c r="D6007">
        <v>-3.9249096149999998</v>
      </c>
      <c r="E6007">
        <v>1.07509038499999</v>
      </c>
    </row>
    <row r="6008" spans="1:5" x14ac:dyDescent="0.3">
      <c r="A6008">
        <v>3.3069999999999999</v>
      </c>
      <c r="B6008">
        <f t="shared" si="93"/>
        <v>0.79814566949494581</v>
      </c>
      <c r="C6008">
        <v>3.4682448036951499</v>
      </c>
      <c r="D6008">
        <v>-5.5069566600000002</v>
      </c>
      <c r="E6008">
        <v>-0.50695666000000095</v>
      </c>
    </row>
    <row r="6009" spans="1:5" x14ac:dyDescent="0.3">
      <c r="A6009">
        <v>3.3069999999999999</v>
      </c>
      <c r="B6009">
        <f t="shared" si="93"/>
        <v>0.80626155792928911</v>
      </c>
      <c r="C6009">
        <v>3.4688221709006899</v>
      </c>
      <c r="D6009">
        <v>-5.5173933100000001</v>
      </c>
      <c r="E6009">
        <v>-0.51739331000000099</v>
      </c>
    </row>
    <row r="6010" spans="1:5" x14ac:dyDescent="0.3">
      <c r="A6010">
        <v>3.3069999999999999</v>
      </c>
      <c r="B6010">
        <f t="shared" si="93"/>
        <v>0.82844659272726884</v>
      </c>
      <c r="C6010">
        <v>3.4693995381062299</v>
      </c>
      <c r="D6010">
        <v>-6.4887472349999999</v>
      </c>
      <c r="E6010">
        <v>-1.4887472349999999</v>
      </c>
    </row>
    <row r="6011" spans="1:5" x14ac:dyDescent="0.3">
      <c r="A6011">
        <v>3.327</v>
      </c>
      <c r="B6011">
        <f t="shared" si="93"/>
        <v>0.86815405505050114</v>
      </c>
      <c r="C6011">
        <v>3.4699769053117699</v>
      </c>
      <c r="D6011">
        <v>-5.0912797999999997</v>
      </c>
      <c r="E6011">
        <v>-9.1279800000000494E-2</v>
      </c>
    </row>
    <row r="6012" spans="1:5" x14ac:dyDescent="0.3">
      <c r="A6012">
        <v>3.327</v>
      </c>
      <c r="B6012">
        <f t="shared" si="93"/>
        <v>0.90004080691918786</v>
      </c>
      <c r="C6012">
        <v>3.4705542725173202</v>
      </c>
      <c r="D6012">
        <v>-2.607506195</v>
      </c>
      <c r="E6012">
        <v>2.392493805</v>
      </c>
    </row>
    <row r="6013" spans="1:5" x14ac:dyDescent="0.3">
      <c r="A6013">
        <v>3.327</v>
      </c>
      <c r="B6013">
        <f t="shared" si="93"/>
        <v>0.8880198342929253</v>
      </c>
      <c r="C6013">
        <v>3.4711316397228602</v>
      </c>
      <c r="D6013">
        <v>-5.6849760900000001</v>
      </c>
      <c r="E6013">
        <v>-0.68497609000000104</v>
      </c>
    </row>
    <row r="6014" spans="1:5" x14ac:dyDescent="0.3">
      <c r="A6014">
        <v>3.327</v>
      </c>
      <c r="B6014">
        <f t="shared" si="93"/>
        <v>0.89961310005050099</v>
      </c>
      <c r="C6014">
        <v>3.4717090069283998</v>
      </c>
      <c r="D6014">
        <v>-7.6549683249999996</v>
      </c>
      <c r="E6014">
        <v>-2.654968325</v>
      </c>
    </row>
    <row r="6015" spans="1:5" x14ac:dyDescent="0.3">
      <c r="A6015">
        <v>3.327</v>
      </c>
      <c r="B6015">
        <f t="shared" si="93"/>
        <v>0.944803945151511</v>
      </c>
      <c r="C6015">
        <v>3.4722863741339398</v>
      </c>
      <c r="D6015">
        <v>-2.1635012850000002</v>
      </c>
      <c r="E6015">
        <v>2.8364987149999998</v>
      </c>
    </row>
    <row r="6016" spans="1:5" x14ac:dyDescent="0.3">
      <c r="A6016">
        <v>3.327</v>
      </c>
      <c r="B6016">
        <f t="shared" si="93"/>
        <v>0.9429605887878747</v>
      </c>
      <c r="C6016">
        <v>3.4728637413394901</v>
      </c>
      <c r="D6016">
        <v>-3.7357080599999999</v>
      </c>
      <c r="E6016">
        <v>1.2642919399999899</v>
      </c>
    </row>
    <row r="6017" spans="1:5" x14ac:dyDescent="0.3">
      <c r="A6017">
        <v>3.327</v>
      </c>
      <c r="B6017">
        <f t="shared" si="93"/>
        <v>0.93466397914141008</v>
      </c>
      <c r="C6017">
        <v>3.4734411085450301</v>
      </c>
      <c r="D6017">
        <v>-4.7507468199999998</v>
      </c>
      <c r="E6017">
        <v>0.24925317999999899</v>
      </c>
    </row>
    <row r="6018" spans="1:5" x14ac:dyDescent="0.3">
      <c r="A6018">
        <v>3.327</v>
      </c>
      <c r="B6018">
        <f t="shared" si="93"/>
        <v>0.93605553247474338</v>
      </c>
      <c r="C6018">
        <v>3.4740184757505701</v>
      </c>
      <c r="D6018">
        <v>-4.6651662900000002</v>
      </c>
      <c r="E6018">
        <v>0.33483370999999801</v>
      </c>
    </row>
    <row r="6019" spans="1:5" x14ac:dyDescent="0.3">
      <c r="A6019">
        <v>3.327</v>
      </c>
      <c r="B6019">
        <f t="shared" ref="B6019:B6082" si="94">AVERAGE(E6019:E6117)</f>
        <v>0.93356157974747056</v>
      </c>
      <c r="C6019">
        <v>3.4745958429561199</v>
      </c>
      <c r="D6019">
        <v>-4.36339801</v>
      </c>
      <c r="E6019">
        <v>0.63660198999999895</v>
      </c>
    </row>
    <row r="6020" spans="1:5" x14ac:dyDescent="0.3">
      <c r="A6020">
        <v>3.327</v>
      </c>
      <c r="B6020">
        <f t="shared" si="94"/>
        <v>0.94430696181817753</v>
      </c>
      <c r="C6020">
        <v>3.4751732101616599</v>
      </c>
      <c r="D6020">
        <v>-2.6616276800000001</v>
      </c>
      <c r="E6020">
        <v>2.3383723199999999</v>
      </c>
    </row>
    <row r="6021" spans="1:5" x14ac:dyDescent="0.3">
      <c r="A6021">
        <v>3.327</v>
      </c>
      <c r="B6021">
        <f t="shared" si="94"/>
        <v>0.9165210754545412</v>
      </c>
      <c r="C6021">
        <v>3.4757505773671999</v>
      </c>
      <c r="D6021">
        <v>-2.8848228950000001</v>
      </c>
      <c r="E6021">
        <v>2.1151771049999999</v>
      </c>
    </row>
    <row r="6022" spans="1:5" x14ac:dyDescent="0.3">
      <c r="A6022">
        <v>3.327</v>
      </c>
      <c r="B6022">
        <f t="shared" si="94"/>
        <v>0.88769152409090457</v>
      </c>
      <c r="C6022">
        <v>3.47632794457274</v>
      </c>
      <c r="D6022">
        <v>-1.919283675</v>
      </c>
      <c r="E6022">
        <v>3.0807163249999898</v>
      </c>
    </row>
    <row r="6023" spans="1:5" x14ac:dyDescent="0.3">
      <c r="A6023">
        <v>3.327</v>
      </c>
      <c r="B6023">
        <f t="shared" si="94"/>
        <v>0.87809974575757144</v>
      </c>
      <c r="C6023">
        <v>3.4769053117782902</v>
      </c>
      <c r="D6023">
        <v>-5.8327292350000004</v>
      </c>
      <c r="E6023">
        <v>-0.83272923500000096</v>
      </c>
    </row>
    <row r="6024" spans="1:5" x14ac:dyDescent="0.3">
      <c r="A6024">
        <v>3.327</v>
      </c>
      <c r="B6024">
        <f t="shared" si="94"/>
        <v>0.89840829196969263</v>
      </c>
      <c r="C6024">
        <v>3.4774826789838298</v>
      </c>
      <c r="D6024">
        <v>-2.519241955</v>
      </c>
      <c r="E6024">
        <v>2.480758045</v>
      </c>
    </row>
    <row r="6025" spans="1:5" x14ac:dyDescent="0.3">
      <c r="A6025">
        <v>3.327</v>
      </c>
      <c r="B6025">
        <f t="shared" si="94"/>
        <v>0.88801682227272272</v>
      </c>
      <c r="C6025">
        <v>3.4780600461893698</v>
      </c>
      <c r="D6025">
        <v>-5.3450394899999996</v>
      </c>
      <c r="E6025">
        <v>-0.345039490000001</v>
      </c>
    </row>
    <row r="6026" spans="1:5" x14ac:dyDescent="0.3">
      <c r="A6026">
        <v>3.327</v>
      </c>
      <c r="B6026">
        <f t="shared" si="94"/>
        <v>0.907153692626258</v>
      </c>
      <c r="C6026">
        <v>3.4786374133949098</v>
      </c>
      <c r="D6026">
        <v>-3.1436518150000001</v>
      </c>
      <c r="E6026">
        <v>1.8563481849999901</v>
      </c>
    </row>
    <row r="6027" spans="1:5" x14ac:dyDescent="0.3">
      <c r="A6027">
        <v>3.327</v>
      </c>
      <c r="B6027">
        <f t="shared" si="94"/>
        <v>0.89565831752524816</v>
      </c>
      <c r="C6027">
        <v>3.4792147806004601</v>
      </c>
      <c r="D6027">
        <v>-4.4738774049999996</v>
      </c>
      <c r="E6027">
        <v>0.52612259499999903</v>
      </c>
    </row>
    <row r="6028" spans="1:5" x14ac:dyDescent="0.3">
      <c r="A6028">
        <v>3.327</v>
      </c>
      <c r="B6028">
        <f t="shared" si="94"/>
        <v>0.89775920161615719</v>
      </c>
      <c r="C6028">
        <v>3.4797921478060001</v>
      </c>
      <c r="D6028">
        <v>-2.7402007450000001</v>
      </c>
      <c r="E6028">
        <v>2.2597992549999999</v>
      </c>
    </row>
    <row r="6029" spans="1:5" x14ac:dyDescent="0.3">
      <c r="A6029">
        <v>3.327</v>
      </c>
      <c r="B6029">
        <f t="shared" si="94"/>
        <v>0.88530299207070251</v>
      </c>
      <c r="C6029">
        <v>3.4803695150115401</v>
      </c>
      <c r="D6029">
        <v>-4.7965189849999996</v>
      </c>
      <c r="E6029">
        <v>0.20348101499999799</v>
      </c>
    </row>
    <row r="6030" spans="1:5" x14ac:dyDescent="0.3">
      <c r="A6030">
        <v>3.327</v>
      </c>
      <c r="B6030">
        <f t="shared" si="94"/>
        <v>0.8812668849999955</v>
      </c>
      <c r="C6030">
        <v>3.4809468822170899</v>
      </c>
      <c r="D6030">
        <v>-4.4284034300000004</v>
      </c>
      <c r="E6030">
        <v>0.57159656999999797</v>
      </c>
    </row>
    <row r="6031" spans="1:5" x14ac:dyDescent="0.3">
      <c r="A6031">
        <v>3.327</v>
      </c>
      <c r="B6031">
        <f t="shared" si="94"/>
        <v>0.91253617272726828</v>
      </c>
      <c r="C6031">
        <v>3.4815242494226299</v>
      </c>
      <c r="D6031">
        <v>-3.7790947049999999</v>
      </c>
      <c r="E6031">
        <v>1.2209052949999899</v>
      </c>
    </row>
    <row r="6032" spans="1:5" x14ac:dyDescent="0.3">
      <c r="A6032">
        <v>3.327</v>
      </c>
      <c r="B6032">
        <f t="shared" si="94"/>
        <v>0.92165958191918762</v>
      </c>
      <c r="C6032">
        <v>3.48210161662817</v>
      </c>
      <c r="D6032">
        <v>-4.2183285750000001</v>
      </c>
      <c r="E6032">
        <v>0.78167142499999898</v>
      </c>
    </row>
    <row r="6033" spans="1:5" x14ac:dyDescent="0.3">
      <c r="A6033">
        <v>3.3370000000000002</v>
      </c>
      <c r="B6033">
        <f t="shared" si="94"/>
        <v>0.92035236515151075</v>
      </c>
      <c r="C6033">
        <v>3.48267898383371</v>
      </c>
      <c r="D6033">
        <v>-3.9839512350000001</v>
      </c>
      <c r="E6033">
        <v>1.0160487649999901</v>
      </c>
    </row>
    <row r="6034" spans="1:5" x14ac:dyDescent="0.3">
      <c r="A6034">
        <v>3.3370000000000002</v>
      </c>
      <c r="B6034">
        <f t="shared" si="94"/>
        <v>0.91344429681817763</v>
      </c>
      <c r="C6034">
        <v>3.4832563510392598</v>
      </c>
      <c r="D6034">
        <v>-3.768956245</v>
      </c>
      <c r="E6034">
        <v>1.23104375499999</v>
      </c>
    </row>
    <row r="6035" spans="1:5" x14ac:dyDescent="0.3">
      <c r="A6035">
        <v>3.3370000000000002</v>
      </c>
      <c r="B6035">
        <f t="shared" si="94"/>
        <v>0.92062796499999566</v>
      </c>
      <c r="C6035">
        <v>3.4838337182447998</v>
      </c>
      <c r="D6035">
        <v>-4.7040800850000002</v>
      </c>
      <c r="E6035">
        <v>0.29591991499999798</v>
      </c>
    </row>
    <row r="6036" spans="1:5" x14ac:dyDescent="0.3">
      <c r="A6036">
        <v>3.3370000000000002</v>
      </c>
      <c r="B6036">
        <f t="shared" si="94"/>
        <v>0.9147590436363594</v>
      </c>
      <c r="C6036">
        <v>3.4844110854503398</v>
      </c>
      <c r="D6036">
        <v>-4.1879131950000001</v>
      </c>
      <c r="E6036">
        <v>0.81208680499999897</v>
      </c>
    </row>
    <row r="6037" spans="1:5" x14ac:dyDescent="0.3">
      <c r="A6037">
        <v>3.3370000000000002</v>
      </c>
      <c r="B6037">
        <f t="shared" si="94"/>
        <v>0.94602983737373292</v>
      </c>
      <c r="C6037">
        <v>3.4849884526558799</v>
      </c>
      <c r="D6037">
        <v>-5.9333683600000002</v>
      </c>
      <c r="E6037">
        <v>-0.93336836000000101</v>
      </c>
    </row>
    <row r="6038" spans="1:5" x14ac:dyDescent="0.3">
      <c r="A6038">
        <v>3.3370000000000002</v>
      </c>
      <c r="B6038">
        <f t="shared" si="94"/>
        <v>0.93753292838383406</v>
      </c>
      <c r="C6038">
        <v>3.4855658198614301</v>
      </c>
      <c r="D6038">
        <v>-3.5013307199999999</v>
      </c>
      <c r="E6038">
        <v>1.4986692799999899</v>
      </c>
    </row>
    <row r="6039" spans="1:5" x14ac:dyDescent="0.3">
      <c r="A6039">
        <v>3.3370000000000002</v>
      </c>
      <c r="B6039">
        <f t="shared" si="94"/>
        <v>0.927523985252521</v>
      </c>
      <c r="C6039">
        <v>3.4861431870669701</v>
      </c>
      <c r="D6039">
        <v>-3.5189239300000001</v>
      </c>
      <c r="E6039">
        <v>1.4810760699999901</v>
      </c>
    </row>
    <row r="6040" spans="1:5" x14ac:dyDescent="0.3">
      <c r="A6040">
        <v>3.3370000000000002</v>
      </c>
      <c r="B6040">
        <f t="shared" si="94"/>
        <v>0.92414751060605649</v>
      </c>
      <c r="C6040">
        <v>3.4867205542725102</v>
      </c>
      <c r="D6040">
        <v>-5.5385647999999996</v>
      </c>
      <c r="E6040">
        <v>-0.53856480000000095</v>
      </c>
    </row>
    <row r="6041" spans="1:5" x14ac:dyDescent="0.3">
      <c r="A6041">
        <v>3.3370000000000002</v>
      </c>
      <c r="B6041">
        <f t="shared" si="94"/>
        <v>0.90922445651514738</v>
      </c>
      <c r="C6041">
        <v>3.4872979214780599</v>
      </c>
      <c r="D6041">
        <v>-3.1612450249999999</v>
      </c>
      <c r="E6041">
        <v>1.8387549749999901</v>
      </c>
    </row>
    <row r="6042" spans="1:5" x14ac:dyDescent="0.3">
      <c r="A6042">
        <v>3.3370000000000002</v>
      </c>
      <c r="B6042">
        <f t="shared" si="94"/>
        <v>0.89662517601009684</v>
      </c>
      <c r="C6042">
        <v>3.4878752886836</v>
      </c>
      <c r="D6042">
        <v>-4.8333454500000004</v>
      </c>
      <c r="E6042">
        <v>0.16665454999999799</v>
      </c>
    </row>
    <row r="6043" spans="1:5" x14ac:dyDescent="0.3">
      <c r="A6043">
        <v>3.3370000000000002</v>
      </c>
      <c r="B6043">
        <f t="shared" si="94"/>
        <v>0.91251659459595524</v>
      </c>
      <c r="C6043">
        <v>3.48845265588914</v>
      </c>
      <c r="D6043">
        <v>-3.53681533</v>
      </c>
      <c r="E6043">
        <v>1.46318466999999</v>
      </c>
    </row>
    <row r="6044" spans="1:5" x14ac:dyDescent="0.3">
      <c r="A6044">
        <v>3.3370000000000002</v>
      </c>
      <c r="B6044">
        <f t="shared" si="94"/>
        <v>0.90492479767676348</v>
      </c>
      <c r="C6044">
        <v>3.48903002309468</v>
      </c>
      <c r="D6044">
        <v>-6.080823315</v>
      </c>
      <c r="E6044">
        <v>-1.080823315</v>
      </c>
    </row>
    <row r="6045" spans="1:5" x14ac:dyDescent="0.3">
      <c r="A6045">
        <v>3.3370000000000002</v>
      </c>
      <c r="B6045">
        <f t="shared" si="94"/>
        <v>0.92266107863635949</v>
      </c>
      <c r="C6045">
        <v>3.4896073903002298</v>
      </c>
      <c r="D6045">
        <v>-2.3565793099999999</v>
      </c>
      <c r="E6045">
        <v>2.6434206899999899</v>
      </c>
    </row>
    <row r="6046" spans="1:5" x14ac:dyDescent="0.3">
      <c r="A6046">
        <v>3.3370000000000002</v>
      </c>
      <c r="B6046">
        <f t="shared" si="94"/>
        <v>0.90112814621211679</v>
      </c>
      <c r="C6046">
        <v>3.4901847575057698</v>
      </c>
      <c r="D6046">
        <v>-4.822163325</v>
      </c>
      <c r="E6046">
        <v>0.177836674999999</v>
      </c>
    </row>
    <row r="6047" spans="1:5" x14ac:dyDescent="0.3">
      <c r="A6047">
        <v>3.3370000000000002</v>
      </c>
      <c r="B6047">
        <f t="shared" si="94"/>
        <v>0.91613553686868243</v>
      </c>
      <c r="C6047">
        <v>3.4907621247113099</v>
      </c>
      <c r="D6047">
        <v>-3.1405208199999999</v>
      </c>
      <c r="E6047">
        <v>1.8594791799999899</v>
      </c>
    </row>
    <row r="6048" spans="1:5" x14ac:dyDescent="0.3">
      <c r="A6048">
        <v>3.3370000000000002</v>
      </c>
      <c r="B6048">
        <f t="shared" si="94"/>
        <v>0.87488592020201617</v>
      </c>
      <c r="C6048">
        <v>3.4913394919168499</v>
      </c>
      <c r="D6048">
        <v>-3.3331515600000001</v>
      </c>
      <c r="E6048">
        <v>1.6668484399999901</v>
      </c>
    </row>
    <row r="6049" spans="1:5" x14ac:dyDescent="0.3">
      <c r="A6049">
        <v>3.3370000000000002</v>
      </c>
      <c r="B6049">
        <f t="shared" si="94"/>
        <v>0.85556983464646064</v>
      </c>
      <c r="C6049">
        <v>3.4919168591224001</v>
      </c>
      <c r="D6049">
        <v>-4.7692345999999999</v>
      </c>
      <c r="E6049">
        <v>0.23076539999999901</v>
      </c>
    </row>
    <row r="6050" spans="1:5" x14ac:dyDescent="0.3">
      <c r="A6050">
        <v>3.3370000000000002</v>
      </c>
      <c r="B6050">
        <f t="shared" si="94"/>
        <v>0.87532416914141031</v>
      </c>
      <c r="C6050">
        <v>3.4924942263279402</v>
      </c>
      <c r="D6050">
        <v>-2.7917876150000001</v>
      </c>
      <c r="E6050">
        <v>2.2082123849999999</v>
      </c>
    </row>
    <row r="6051" spans="1:5" x14ac:dyDescent="0.3">
      <c r="A6051">
        <v>3.3370000000000002</v>
      </c>
      <c r="B6051">
        <f t="shared" si="94"/>
        <v>0.86047942757575369</v>
      </c>
      <c r="C6051">
        <v>3.4930715935334802</v>
      </c>
      <c r="D6051">
        <v>-4.1767310699999998</v>
      </c>
      <c r="E6051">
        <v>0.82326892999999901</v>
      </c>
    </row>
    <row r="6052" spans="1:5" x14ac:dyDescent="0.3">
      <c r="A6052">
        <v>3.3370000000000002</v>
      </c>
      <c r="B6052">
        <f t="shared" si="94"/>
        <v>0.85025211297979397</v>
      </c>
      <c r="C6052">
        <v>3.49364896073903</v>
      </c>
      <c r="D6052">
        <v>-3.8687008000000001</v>
      </c>
      <c r="E6052">
        <v>1.13129919999999</v>
      </c>
    </row>
    <row r="6053" spans="1:5" x14ac:dyDescent="0.3">
      <c r="A6053">
        <v>3.3370000000000002</v>
      </c>
      <c r="B6053">
        <f t="shared" si="94"/>
        <v>0.84058352813130932</v>
      </c>
      <c r="C6053">
        <v>3.49422632794457</v>
      </c>
      <c r="D6053">
        <v>-5.1036546850000004</v>
      </c>
      <c r="E6053">
        <v>-0.103654685000001</v>
      </c>
    </row>
    <row r="6054" spans="1:5" x14ac:dyDescent="0.3">
      <c r="A6054">
        <v>3.3370000000000002</v>
      </c>
      <c r="B6054">
        <f t="shared" si="94"/>
        <v>0.85819179823231928</v>
      </c>
      <c r="C6054">
        <v>3.49480369515011</v>
      </c>
      <c r="D6054">
        <v>-2.096110345</v>
      </c>
      <c r="E6054">
        <v>2.903889655</v>
      </c>
    </row>
    <row r="6055" spans="1:5" x14ac:dyDescent="0.3">
      <c r="A6055">
        <v>3.3370000000000002</v>
      </c>
      <c r="B6055">
        <f t="shared" si="94"/>
        <v>0.83152337136363241</v>
      </c>
      <c r="C6055">
        <v>3.49538106235565</v>
      </c>
      <c r="D6055">
        <v>-1.949699055</v>
      </c>
      <c r="E6055">
        <v>3.0503009449999898</v>
      </c>
    </row>
    <row r="6056" spans="1:5" x14ac:dyDescent="0.3">
      <c r="A6056">
        <v>3.3370000000000002</v>
      </c>
      <c r="B6056">
        <f t="shared" si="94"/>
        <v>0.79684598277777408</v>
      </c>
      <c r="C6056">
        <v>3.4959584295611998</v>
      </c>
      <c r="D6056">
        <v>-2.6036297249999998</v>
      </c>
      <c r="E6056">
        <v>2.39637027499999</v>
      </c>
    </row>
    <row r="6057" spans="1:5" x14ac:dyDescent="0.3">
      <c r="A6057">
        <v>3.3370000000000002</v>
      </c>
      <c r="B6057">
        <f t="shared" si="94"/>
        <v>0.79477521888888514</v>
      </c>
      <c r="C6057">
        <v>3.4965357967667399</v>
      </c>
      <c r="D6057">
        <v>-3.1549830349999999</v>
      </c>
      <c r="E6057">
        <v>1.8450169649999899</v>
      </c>
    </row>
    <row r="6058" spans="1:5" x14ac:dyDescent="0.3">
      <c r="A6058">
        <v>3.3370000000000002</v>
      </c>
      <c r="B6058">
        <f t="shared" si="94"/>
        <v>0.77463835782827928</v>
      </c>
      <c r="C6058">
        <v>3.4971131639722799</v>
      </c>
      <c r="D6058">
        <v>-5.13034269</v>
      </c>
      <c r="E6058">
        <v>-0.13034269000000001</v>
      </c>
    </row>
    <row r="6059" spans="1:5" x14ac:dyDescent="0.3">
      <c r="A6059">
        <v>3.3370000000000002</v>
      </c>
      <c r="B6059">
        <f t="shared" si="94"/>
        <v>0.7796473474242388</v>
      </c>
      <c r="C6059">
        <v>3.4976905311778199</v>
      </c>
      <c r="D6059">
        <v>-1.913916255</v>
      </c>
      <c r="E6059">
        <v>3.0860837449999998</v>
      </c>
    </row>
    <row r="6060" spans="1:5" x14ac:dyDescent="0.3">
      <c r="A6060">
        <v>3.3370000000000002</v>
      </c>
      <c r="B6060">
        <f t="shared" si="94"/>
        <v>0.77822266186868361</v>
      </c>
      <c r="C6060">
        <v>3.4982678983833702</v>
      </c>
      <c r="D6060">
        <v>-3.7676143899999999</v>
      </c>
      <c r="E6060">
        <v>1.2323856099999899</v>
      </c>
    </row>
    <row r="6061" spans="1:5" x14ac:dyDescent="0.3">
      <c r="A6061">
        <v>3.3370000000000002</v>
      </c>
      <c r="B6061">
        <f t="shared" si="94"/>
        <v>0.76858118520201713</v>
      </c>
      <c r="C6061">
        <v>3.4988452655889102</v>
      </c>
      <c r="D6061">
        <v>-3.653258525</v>
      </c>
      <c r="E6061">
        <v>1.34674147499999</v>
      </c>
    </row>
    <row r="6062" spans="1:5" x14ac:dyDescent="0.3">
      <c r="A6062">
        <v>3.347</v>
      </c>
      <c r="B6062">
        <f t="shared" si="94"/>
        <v>0.78351176934343103</v>
      </c>
      <c r="C6062">
        <v>3.4994226327944502</v>
      </c>
      <c r="D6062">
        <v>-5.9303864600000002</v>
      </c>
      <c r="E6062">
        <v>-0.93038646000000103</v>
      </c>
    </row>
    <row r="6063" spans="1:5" x14ac:dyDescent="0.3">
      <c r="A6063">
        <v>3.347</v>
      </c>
      <c r="B6063">
        <f t="shared" si="94"/>
        <v>0.81333227535353214</v>
      </c>
      <c r="C6063">
        <v>3.5</v>
      </c>
      <c r="D6063">
        <v>-5.3320682250000004</v>
      </c>
      <c r="E6063">
        <v>-0.33206822500000099</v>
      </c>
    </row>
    <row r="6064" spans="1:5" x14ac:dyDescent="0.3">
      <c r="A6064">
        <v>3.347</v>
      </c>
      <c r="B6064">
        <f t="shared" si="94"/>
        <v>0.82548878888888577</v>
      </c>
      <c r="C6064">
        <v>3.50057736720554</v>
      </c>
      <c r="D6064">
        <v>-4.1096383200000002</v>
      </c>
      <c r="E6064">
        <v>0.89036167999999805</v>
      </c>
    </row>
    <row r="6065" spans="1:5" x14ac:dyDescent="0.3">
      <c r="A6065">
        <v>3.347</v>
      </c>
      <c r="B6065">
        <f t="shared" si="94"/>
        <v>0.80469831944444126</v>
      </c>
      <c r="C6065">
        <v>3.50115473441108</v>
      </c>
      <c r="D6065">
        <v>-1.7403696749999999</v>
      </c>
      <c r="E6065">
        <v>3.2596303249999998</v>
      </c>
    </row>
    <row r="6066" spans="1:5" x14ac:dyDescent="0.3">
      <c r="A6066">
        <v>3.347</v>
      </c>
      <c r="B6066">
        <f t="shared" si="94"/>
        <v>0.80466669323231999</v>
      </c>
      <c r="C6066">
        <v>3.5017321016166201</v>
      </c>
      <c r="D6066">
        <v>-4.2793084300000004</v>
      </c>
      <c r="E6066">
        <v>0.72069156999999795</v>
      </c>
    </row>
    <row r="6067" spans="1:5" x14ac:dyDescent="0.3">
      <c r="A6067">
        <v>3.347</v>
      </c>
      <c r="B6067">
        <f t="shared" si="94"/>
        <v>0.81548737580807729</v>
      </c>
      <c r="C6067">
        <v>3.5023094688221699</v>
      </c>
      <c r="D6067">
        <v>-4.7582015699999998</v>
      </c>
      <c r="E6067">
        <v>0.24179842999999901</v>
      </c>
    </row>
    <row r="6068" spans="1:5" x14ac:dyDescent="0.3">
      <c r="A6068">
        <v>3.347</v>
      </c>
      <c r="B6068">
        <f t="shared" si="94"/>
        <v>0.8218502684848451</v>
      </c>
      <c r="C6068">
        <v>3.5028868360277099</v>
      </c>
      <c r="D6068">
        <v>-2.7919367099999999</v>
      </c>
      <c r="E6068">
        <v>2.2080632899999899</v>
      </c>
    </row>
    <row r="6069" spans="1:5" x14ac:dyDescent="0.3">
      <c r="A6069">
        <v>3.347</v>
      </c>
      <c r="B6069">
        <f t="shared" si="94"/>
        <v>0.81066362545454174</v>
      </c>
      <c r="C6069">
        <v>3.5034642032332499</v>
      </c>
      <c r="D6069">
        <v>-6.7615910850000001</v>
      </c>
      <c r="E6069">
        <v>-1.7615910850000001</v>
      </c>
    </row>
    <row r="6070" spans="1:5" x14ac:dyDescent="0.3">
      <c r="A6070">
        <v>3.347</v>
      </c>
      <c r="B6070">
        <f t="shared" si="94"/>
        <v>0.85542375166666318</v>
      </c>
      <c r="C6070">
        <v>3.5040415704387899</v>
      </c>
      <c r="D6070">
        <v>-4.7507468199999998</v>
      </c>
      <c r="E6070">
        <v>0.24925317999999899</v>
      </c>
    </row>
    <row r="6071" spans="1:5" x14ac:dyDescent="0.3">
      <c r="A6071">
        <v>3.347</v>
      </c>
      <c r="B6071">
        <f t="shared" si="94"/>
        <v>0.84884248752524882</v>
      </c>
      <c r="C6071">
        <v>3.5046189376443402</v>
      </c>
      <c r="D6071">
        <v>-5.2554333949999998</v>
      </c>
      <c r="E6071">
        <v>-0.25543339500000001</v>
      </c>
    </row>
    <row r="6072" spans="1:5" x14ac:dyDescent="0.3">
      <c r="A6072">
        <v>3.347</v>
      </c>
      <c r="B6072">
        <f t="shared" si="94"/>
        <v>0.84903977484848125</v>
      </c>
      <c r="C6072">
        <v>3.5051963048498802</v>
      </c>
      <c r="D6072">
        <v>-4.9389047100000001</v>
      </c>
      <c r="E6072">
        <v>6.1095289999998997E-2</v>
      </c>
    </row>
    <row r="6073" spans="1:5" x14ac:dyDescent="0.3">
      <c r="A6073">
        <v>3.347</v>
      </c>
      <c r="B6073">
        <f t="shared" si="94"/>
        <v>0.86252157727272338</v>
      </c>
      <c r="C6073">
        <v>3.5057736720554198</v>
      </c>
      <c r="D6073">
        <v>-4.741353835</v>
      </c>
      <c r="E6073">
        <v>0.25864616499999898</v>
      </c>
    </row>
    <row r="6074" spans="1:5" x14ac:dyDescent="0.3">
      <c r="A6074">
        <v>3.347</v>
      </c>
      <c r="B6074">
        <f t="shared" si="94"/>
        <v>0.87862986131312759</v>
      </c>
      <c r="C6074">
        <v>3.50635103926097</v>
      </c>
      <c r="D6074">
        <v>-1.960433895</v>
      </c>
      <c r="E6074">
        <v>3.0395661049999898</v>
      </c>
    </row>
    <row r="6075" spans="1:5" x14ac:dyDescent="0.3">
      <c r="A6075">
        <v>3.347</v>
      </c>
      <c r="B6075">
        <f t="shared" si="94"/>
        <v>0.84719039444444066</v>
      </c>
      <c r="C6075">
        <v>3.5069284064665101</v>
      </c>
      <c r="D6075">
        <v>-6.70120761</v>
      </c>
      <c r="E6075">
        <v>-1.70120761</v>
      </c>
    </row>
    <row r="6076" spans="1:5" x14ac:dyDescent="0.3">
      <c r="A6076">
        <v>3.347</v>
      </c>
      <c r="B6076">
        <f t="shared" si="94"/>
        <v>0.86435740358585489</v>
      </c>
      <c r="C6076">
        <v>3.5075057736720501</v>
      </c>
      <c r="D6076">
        <v>-6.2618246449999999</v>
      </c>
      <c r="E6076">
        <v>-1.2618246449999999</v>
      </c>
    </row>
    <row r="6077" spans="1:5" x14ac:dyDescent="0.3">
      <c r="A6077">
        <v>3.347</v>
      </c>
      <c r="B6077">
        <f t="shared" si="94"/>
        <v>0.89315984676767313</v>
      </c>
      <c r="C6077">
        <v>3.5080831408775901</v>
      </c>
      <c r="D6077">
        <v>-2.7730016449999999</v>
      </c>
      <c r="E6077">
        <v>2.2269983549999899</v>
      </c>
    </row>
    <row r="6078" spans="1:5" x14ac:dyDescent="0.3">
      <c r="A6078">
        <v>3.347</v>
      </c>
      <c r="B6078">
        <f t="shared" si="94"/>
        <v>0.89523663469696591</v>
      </c>
      <c r="C6078">
        <v>3.5086605080831399</v>
      </c>
      <c r="D6078">
        <v>-5.68139781</v>
      </c>
      <c r="E6078">
        <v>-0.68139780999999999</v>
      </c>
    </row>
    <row r="6079" spans="1:5" x14ac:dyDescent="0.3">
      <c r="A6079">
        <v>3.347</v>
      </c>
      <c r="B6079">
        <f t="shared" si="94"/>
        <v>0.90071098141413763</v>
      </c>
      <c r="C6079">
        <v>3.5092378752886799</v>
      </c>
      <c r="D6079">
        <v>-4.8127703400000001</v>
      </c>
      <c r="E6079">
        <v>0.18722965999999799</v>
      </c>
    </row>
    <row r="6080" spans="1:5" x14ac:dyDescent="0.3">
      <c r="A6080">
        <v>3.347</v>
      </c>
      <c r="B6080">
        <f t="shared" si="94"/>
        <v>0.89837817176767276</v>
      </c>
      <c r="C6080">
        <v>3.5098152424942199</v>
      </c>
      <c r="D6080">
        <v>-4.5949425450000003</v>
      </c>
      <c r="E6080">
        <v>0.40505745499999801</v>
      </c>
    </row>
    <row r="6081" spans="1:5" x14ac:dyDescent="0.3">
      <c r="A6081">
        <v>3.3570000000000002</v>
      </c>
      <c r="B6081">
        <f t="shared" si="94"/>
        <v>0.91563554151514737</v>
      </c>
      <c r="C6081">
        <v>3.51039260969976</v>
      </c>
      <c r="D6081">
        <v>-6.2645083550000003</v>
      </c>
      <c r="E6081">
        <v>-1.264508355</v>
      </c>
    </row>
    <row r="6082" spans="1:5" x14ac:dyDescent="0.3">
      <c r="A6082">
        <v>3.3570000000000002</v>
      </c>
      <c r="B6082">
        <f t="shared" si="94"/>
        <v>0.92468365020201615</v>
      </c>
      <c r="C6082">
        <v>3.5109699769053102</v>
      </c>
      <c r="D6082">
        <v>-3.8467838350000001</v>
      </c>
      <c r="E6082">
        <v>1.1532161649999899</v>
      </c>
    </row>
    <row r="6083" spans="1:5" x14ac:dyDescent="0.3">
      <c r="A6083">
        <v>3.3570000000000002</v>
      </c>
      <c r="B6083">
        <f t="shared" ref="B6083:B6146" si="95">AVERAGE(E6083:E6181)</f>
        <v>0.8998164114141376</v>
      </c>
      <c r="C6083">
        <v>3.5115473441108498</v>
      </c>
      <c r="D6083">
        <v>-2.8661860199999998</v>
      </c>
      <c r="E6083">
        <v>2.13381397999999</v>
      </c>
    </row>
    <row r="6084" spans="1:5" x14ac:dyDescent="0.3">
      <c r="A6084">
        <v>3.3570000000000002</v>
      </c>
      <c r="B6084">
        <f t="shared" si="95"/>
        <v>0.88522166752524856</v>
      </c>
      <c r="C6084">
        <v>3.5121247113163898</v>
      </c>
      <c r="D6084">
        <v>-2.1451625999999999</v>
      </c>
      <c r="E6084">
        <v>2.8548373999999899</v>
      </c>
    </row>
    <row r="6085" spans="1:5" x14ac:dyDescent="0.3">
      <c r="A6085">
        <v>3.3570000000000002</v>
      </c>
      <c r="B6085">
        <f t="shared" si="95"/>
        <v>0.87715547742423838</v>
      </c>
      <c r="C6085">
        <v>3.5127020785219401</v>
      </c>
      <c r="D6085">
        <v>-5.9171170049999997</v>
      </c>
      <c r="E6085">
        <v>-0.91711700500000104</v>
      </c>
    </row>
    <row r="6086" spans="1:5" x14ac:dyDescent="0.3">
      <c r="A6086">
        <v>3.3570000000000002</v>
      </c>
      <c r="B6086">
        <f t="shared" si="95"/>
        <v>0.87675186671716754</v>
      </c>
      <c r="C6086">
        <v>3.5132794457274801</v>
      </c>
      <c r="D6086">
        <v>-3.8845048700000002</v>
      </c>
      <c r="E6086">
        <v>1.11549512999999</v>
      </c>
    </row>
    <row r="6087" spans="1:5" x14ac:dyDescent="0.3">
      <c r="A6087">
        <v>3.3570000000000002</v>
      </c>
      <c r="B6087">
        <f t="shared" si="95"/>
        <v>0.88723520303029912</v>
      </c>
      <c r="C6087">
        <v>3.5138568129330201</v>
      </c>
      <c r="D6087">
        <v>-4.8531750850000002</v>
      </c>
      <c r="E6087">
        <v>0.146824914999998</v>
      </c>
    </row>
    <row r="6088" spans="1:5" x14ac:dyDescent="0.3">
      <c r="A6088">
        <v>3.3570000000000002</v>
      </c>
      <c r="B6088">
        <f t="shared" si="95"/>
        <v>0.89361616782827891</v>
      </c>
      <c r="C6088">
        <v>3.5144341801385601</v>
      </c>
      <c r="D6088">
        <v>-4.1545159150000002</v>
      </c>
      <c r="E6088">
        <v>0.84548408499999805</v>
      </c>
    </row>
    <row r="6089" spans="1:5" x14ac:dyDescent="0.3">
      <c r="A6089">
        <v>3.3570000000000002</v>
      </c>
      <c r="B6089">
        <f t="shared" si="95"/>
        <v>0.88377890984848084</v>
      </c>
      <c r="C6089">
        <v>3.5150115473441099</v>
      </c>
      <c r="D6089">
        <v>-2.9571339700000001</v>
      </c>
      <c r="E6089">
        <v>2.0428660299999999</v>
      </c>
    </row>
    <row r="6090" spans="1:5" x14ac:dyDescent="0.3">
      <c r="A6090">
        <v>3.3570000000000002</v>
      </c>
      <c r="B6090">
        <f t="shared" si="95"/>
        <v>0.8780937217171676</v>
      </c>
      <c r="C6090">
        <v>3.5155889145496499</v>
      </c>
      <c r="D6090">
        <v>-3.4746427149999999</v>
      </c>
      <c r="E6090">
        <v>1.5253572849999899</v>
      </c>
    </row>
    <row r="6091" spans="1:5" x14ac:dyDescent="0.3">
      <c r="A6091">
        <v>3.3570000000000002</v>
      </c>
      <c r="B6091">
        <f t="shared" si="95"/>
        <v>0.87261636297979372</v>
      </c>
      <c r="C6091">
        <v>3.51616628175519</v>
      </c>
      <c r="D6091">
        <v>-4.0579023550000004</v>
      </c>
      <c r="E6091">
        <v>0.94209764499999904</v>
      </c>
    </row>
    <row r="6092" spans="1:5" x14ac:dyDescent="0.3">
      <c r="A6092">
        <v>3.3570000000000002</v>
      </c>
      <c r="B6092">
        <f t="shared" si="95"/>
        <v>0.86261645590908653</v>
      </c>
      <c r="C6092">
        <v>3.51674364896073</v>
      </c>
      <c r="D6092">
        <v>-5.1485322800000004</v>
      </c>
      <c r="E6092">
        <v>-0.14853228000000099</v>
      </c>
    </row>
    <row r="6093" spans="1:5" x14ac:dyDescent="0.3">
      <c r="A6093">
        <v>3.3570000000000002</v>
      </c>
      <c r="B6093">
        <f t="shared" si="95"/>
        <v>0.84663618272726848</v>
      </c>
      <c r="C6093">
        <v>3.5173210161662798</v>
      </c>
      <c r="D6093">
        <v>-1.9905510850000001</v>
      </c>
      <c r="E6093">
        <v>3.0094489149999899</v>
      </c>
    </row>
    <row r="6094" spans="1:5" x14ac:dyDescent="0.3">
      <c r="A6094">
        <v>3.367</v>
      </c>
      <c r="B6094">
        <f t="shared" si="95"/>
        <v>0.82926285020201607</v>
      </c>
      <c r="C6094">
        <v>3.5178983833718198</v>
      </c>
      <c r="D6094">
        <v>-7.2476407849999998</v>
      </c>
      <c r="E6094">
        <v>-2.2476407850000002</v>
      </c>
    </row>
    <row r="6095" spans="1:5" x14ac:dyDescent="0.3">
      <c r="A6095">
        <v>3.367</v>
      </c>
      <c r="B6095">
        <f t="shared" si="95"/>
        <v>0.85328220530302601</v>
      </c>
      <c r="C6095">
        <v>3.5184757505773598</v>
      </c>
      <c r="D6095">
        <v>-4.2387545900000001</v>
      </c>
      <c r="E6095">
        <v>0.76124540999999901</v>
      </c>
    </row>
    <row r="6096" spans="1:5" x14ac:dyDescent="0.3">
      <c r="A6096">
        <v>3.367</v>
      </c>
      <c r="B6096">
        <f t="shared" si="95"/>
        <v>0.85414364308080382</v>
      </c>
      <c r="C6096">
        <v>3.5190531177829101</v>
      </c>
      <c r="D6096">
        <v>-4.4877432400000004</v>
      </c>
      <c r="E6096">
        <v>0.51225675999999798</v>
      </c>
    </row>
    <row r="6097" spans="1:5" x14ac:dyDescent="0.3">
      <c r="A6097">
        <v>3.367</v>
      </c>
      <c r="B6097">
        <f t="shared" si="95"/>
        <v>0.84340127303029888</v>
      </c>
      <c r="C6097">
        <v>3.5196304849884501</v>
      </c>
      <c r="D6097">
        <v>-3.6414800199999999</v>
      </c>
      <c r="E6097">
        <v>1.3585199799999901</v>
      </c>
    </row>
    <row r="6098" spans="1:5" x14ac:dyDescent="0.3">
      <c r="A6098">
        <v>3.367</v>
      </c>
      <c r="B6098">
        <f t="shared" si="95"/>
        <v>0.83536670914140987</v>
      </c>
      <c r="C6098">
        <v>3.5202078521939901</v>
      </c>
      <c r="D6098">
        <v>-5.6244435199999998</v>
      </c>
      <c r="E6098">
        <v>-0.62444352000000003</v>
      </c>
    </row>
    <row r="6099" spans="1:5" x14ac:dyDescent="0.3">
      <c r="A6099">
        <v>3.367</v>
      </c>
      <c r="B6099">
        <f t="shared" si="95"/>
        <v>0.8480051459090866</v>
      </c>
      <c r="C6099">
        <v>3.5207852193995302</v>
      </c>
      <c r="D6099">
        <v>-4.8348364000000004</v>
      </c>
      <c r="E6099">
        <v>0.165163599999998</v>
      </c>
    </row>
    <row r="6100" spans="1:5" x14ac:dyDescent="0.3">
      <c r="A6100">
        <v>3.367</v>
      </c>
      <c r="B6100">
        <f t="shared" si="95"/>
        <v>0.86377307166666262</v>
      </c>
      <c r="C6100">
        <v>3.5213625866050799</v>
      </c>
      <c r="D6100">
        <v>-2.3658231999999999</v>
      </c>
      <c r="E6100">
        <v>2.6341767999999899</v>
      </c>
    </row>
    <row r="6101" spans="1:5" x14ac:dyDescent="0.3">
      <c r="A6101">
        <v>3.367</v>
      </c>
      <c r="B6101">
        <f t="shared" si="95"/>
        <v>0.86166917555555145</v>
      </c>
      <c r="C6101">
        <v>3.52193995381062</v>
      </c>
      <c r="D6101">
        <v>-4.2144521050000003</v>
      </c>
      <c r="E6101">
        <v>0.785547894999998</v>
      </c>
    </row>
    <row r="6102" spans="1:5" x14ac:dyDescent="0.3">
      <c r="A6102">
        <v>3.367</v>
      </c>
      <c r="B6102">
        <f t="shared" si="95"/>
        <v>0.86610437530302609</v>
      </c>
      <c r="C6102">
        <v>3.52251732101616</v>
      </c>
      <c r="D6102">
        <v>-4.4215450599999997</v>
      </c>
      <c r="E6102">
        <v>0.57845493999999897</v>
      </c>
    </row>
    <row r="6103" spans="1:5" x14ac:dyDescent="0.3">
      <c r="A6103">
        <v>3.367</v>
      </c>
      <c r="B6103">
        <f t="shared" si="95"/>
        <v>0.8676329755555513</v>
      </c>
      <c r="C6103">
        <v>3.5230946882217</v>
      </c>
      <c r="D6103">
        <v>-6.9606329100000002</v>
      </c>
      <c r="E6103">
        <v>-1.96063291</v>
      </c>
    </row>
    <row r="6104" spans="1:5" x14ac:dyDescent="0.3">
      <c r="A6104">
        <v>3.367</v>
      </c>
      <c r="B6104">
        <f t="shared" si="95"/>
        <v>0.87442357510100588</v>
      </c>
      <c r="C6104">
        <v>3.5236720554272498</v>
      </c>
      <c r="D6104">
        <v>-3.0577730949999999</v>
      </c>
      <c r="E6104">
        <v>1.9422269049999901</v>
      </c>
    </row>
    <row r="6105" spans="1:5" x14ac:dyDescent="0.3">
      <c r="A6105">
        <v>3.367</v>
      </c>
      <c r="B6105">
        <f t="shared" si="95"/>
        <v>0.8560020595454505</v>
      </c>
      <c r="C6105">
        <v>3.5242494226327898</v>
      </c>
      <c r="D6105">
        <v>-3.2335560999999999</v>
      </c>
      <c r="E6105">
        <v>1.7664438999999901</v>
      </c>
    </row>
    <row r="6106" spans="1:5" x14ac:dyDescent="0.3">
      <c r="A6106">
        <v>3.367</v>
      </c>
      <c r="B6106">
        <f t="shared" si="95"/>
        <v>0.86232880797979372</v>
      </c>
      <c r="C6106">
        <v>3.5248267898383299</v>
      </c>
      <c r="D6106">
        <v>-3.5640997149999998</v>
      </c>
      <c r="E6106">
        <v>1.43590028499999</v>
      </c>
    </row>
    <row r="6107" spans="1:5" x14ac:dyDescent="0.3">
      <c r="A6107">
        <v>3.367</v>
      </c>
      <c r="B6107">
        <f t="shared" si="95"/>
        <v>0.84171905974747085</v>
      </c>
      <c r="C6107">
        <v>3.5254041570438801</v>
      </c>
      <c r="D6107">
        <v>-4.703483705</v>
      </c>
      <c r="E6107">
        <v>0.29651629499999899</v>
      </c>
    </row>
    <row r="6108" spans="1:5" x14ac:dyDescent="0.3">
      <c r="A6108">
        <v>3.367</v>
      </c>
      <c r="B6108">
        <f t="shared" si="95"/>
        <v>0.84103533116161233</v>
      </c>
      <c r="C6108">
        <v>3.5259815242494201</v>
      </c>
      <c r="D6108">
        <v>-3.3210748649999999</v>
      </c>
      <c r="E6108">
        <v>1.6789251349999901</v>
      </c>
    </row>
    <row r="6109" spans="1:5" x14ac:dyDescent="0.3">
      <c r="A6109">
        <v>3.3769999999999998</v>
      </c>
      <c r="B6109">
        <f t="shared" si="95"/>
        <v>0.82297827005050139</v>
      </c>
      <c r="C6109">
        <v>3.5265588914549602</v>
      </c>
      <c r="D6109">
        <v>-2.5577084650000002</v>
      </c>
      <c r="E6109">
        <v>2.4422915349999998</v>
      </c>
    </row>
    <row r="6110" spans="1:5" x14ac:dyDescent="0.3">
      <c r="A6110">
        <v>3.3769999999999998</v>
      </c>
      <c r="B6110">
        <f t="shared" si="95"/>
        <v>0.79733694207070349</v>
      </c>
      <c r="C6110">
        <v>3.5271362586605002</v>
      </c>
      <c r="D6110">
        <v>-1.934491365</v>
      </c>
      <c r="E6110">
        <v>3.0655086349999898</v>
      </c>
    </row>
    <row r="6111" spans="1:5" x14ac:dyDescent="0.3">
      <c r="A6111">
        <v>3.3769999999999998</v>
      </c>
      <c r="B6111">
        <f t="shared" si="95"/>
        <v>0.77070315343434004</v>
      </c>
      <c r="C6111">
        <v>3.52771362586605</v>
      </c>
      <c r="D6111">
        <v>-3.797582485</v>
      </c>
      <c r="E6111">
        <v>1.2024175149999901</v>
      </c>
    </row>
    <row r="6112" spans="1:5" x14ac:dyDescent="0.3">
      <c r="A6112">
        <v>3.3769999999999998</v>
      </c>
      <c r="B6112">
        <f t="shared" si="95"/>
        <v>0.7644758016666634</v>
      </c>
      <c r="C6112">
        <v>3.52829099307159</v>
      </c>
      <c r="D6112">
        <v>-4.5372427799999997</v>
      </c>
      <c r="E6112">
        <v>0.46275721999999903</v>
      </c>
    </row>
    <row r="6113" spans="1:5" x14ac:dyDescent="0.3">
      <c r="A6113">
        <v>3.3769999999999998</v>
      </c>
      <c r="B6113">
        <f t="shared" si="95"/>
        <v>0.73434505757575441</v>
      </c>
      <c r="C6113">
        <v>3.52886836027713</v>
      </c>
      <c r="D6113">
        <v>-3.1810746600000002</v>
      </c>
      <c r="E6113">
        <v>1.8189253399999901</v>
      </c>
    </row>
    <row r="6114" spans="1:5" x14ac:dyDescent="0.3">
      <c r="A6114">
        <v>3.3769999999999998</v>
      </c>
      <c r="B6114">
        <f t="shared" si="95"/>
        <v>0.69936194893939085</v>
      </c>
      <c r="C6114">
        <v>3.52944572748267</v>
      </c>
      <c r="D6114">
        <v>-2.3459935650000001</v>
      </c>
      <c r="E6114">
        <v>2.6540064349999999</v>
      </c>
    </row>
    <row r="6115" spans="1:5" x14ac:dyDescent="0.3">
      <c r="A6115">
        <v>3.3769999999999998</v>
      </c>
      <c r="B6115">
        <f t="shared" si="95"/>
        <v>0.67981694984848151</v>
      </c>
      <c r="C6115">
        <v>3.5300230946882198</v>
      </c>
      <c r="D6115">
        <v>-4.5570724150000004</v>
      </c>
      <c r="E6115">
        <v>0.44292758499999801</v>
      </c>
    </row>
    <row r="6116" spans="1:5" x14ac:dyDescent="0.3">
      <c r="A6116">
        <v>3.3769999999999998</v>
      </c>
      <c r="B6116">
        <f t="shared" si="95"/>
        <v>0.67841636045454234</v>
      </c>
      <c r="C6116">
        <v>3.5306004618937599</v>
      </c>
      <c r="D6116">
        <v>-4.6129830399999996</v>
      </c>
      <c r="E6116">
        <v>0.38701695999999802</v>
      </c>
    </row>
    <row r="6117" spans="1:5" x14ac:dyDescent="0.3">
      <c r="A6117">
        <v>3.3769999999999998</v>
      </c>
      <c r="B6117">
        <f t="shared" si="95"/>
        <v>0.69045389919191591</v>
      </c>
      <c r="C6117">
        <v>3.5311778290992999</v>
      </c>
      <c r="D6117">
        <v>-4.9120676100000003</v>
      </c>
      <c r="E6117">
        <v>8.7932389999998806E-2</v>
      </c>
    </row>
    <row r="6118" spans="1:5" x14ac:dyDescent="0.3">
      <c r="A6118">
        <v>3.3769999999999998</v>
      </c>
      <c r="B6118">
        <f t="shared" si="95"/>
        <v>0.71102147914141089</v>
      </c>
      <c r="C6118">
        <v>3.5317551963048399</v>
      </c>
      <c r="D6118">
        <v>-3.2996051849999999</v>
      </c>
      <c r="E6118">
        <v>1.7003948149999899</v>
      </c>
    </row>
    <row r="6119" spans="1:5" x14ac:dyDescent="0.3">
      <c r="A6119">
        <v>3.3769999999999998</v>
      </c>
      <c r="B6119">
        <f t="shared" si="95"/>
        <v>0.70314203429292588</v>
      </c>
      <c r="C6119">
        <v>3.5323325635103902</v>
      </c>
      <c r="D6119">
        <v>-5.4124304299999997</v>
      </c>
      <c r="E6119">
        <v>-0.41243043000000101</v>
      </c>
    </row>
    <row r="6120" spans="1:5" x14ac:dyDescent="0.3">
      <c r="A6120">
        <v>3.3769999999999998</v>
      </c>
      <c r="B6120">
        <f t="shared" si="95"/>
        <v>0.70066012964646129</v>
      </c>
      <c r="C6120">
        <v>3.5329099307159302</v>
      </c>
      <c r="D6120">
        <v>-5.7389484800000004</v>
      </c>
      <c r="E6120">
        <v>-0.73894848000000102</v>
      </c>
    </row>
    <row r="6121" spans="1:5" x14ac:dyDescent="0.3">
      <c r="A6121">
        <v>3.3769999999999998</v>
      </c>
      <c r="B6121">
        <f t="shared" si="95"/>
        <v>0.68991775959595625</v>
      </c>
      <c r="C6121">
        <v>3.5334872979214702</v>
      </c>
      <c r="D6121">
        <v>-2.8688697300000001</v>
      </c>
      <c r="E6121">
        <v>2.1311302699999999</v>
      </c>
    </row>
    <row r="6122" spans="1:5" x14ac:dyDescent="0.3">
      <c r="A6122">
        <v>3.3769999999999998</v>
      </c>
      <c r="B6122">
        <f t="shared" si="95"/>
        <v>0.70739651282827942</v>
      </c>
      <c r="C6122">
        <v>3.53406466512702</v>
      </c>
      <c r="D6122">
        <v>-3.8221831599999998</v>
      </c>
      <c r="E6122">
        <v>1.17781683999999</v>
      </c>
    </row>
    <row r="6123" spans="1:5" x14ac:dyDescent="0.3">
      <c r="A6123">
        <v>3.3769999999999998</v>
      </c>
      <c r="B6123">
        <f t="shared" si="95"/>
        <v>0.71123081454545123</v>
      </c>
      <c r="C6123">
        <v>3.53464203233256</v>
      </c>
      <c r="D6123">
        <v>-3.547997455</v>
      </c>
      <c r="E6123">
        <v>1.45200254499999</v>
      </c>
    </row>
    <row r="6124" spans="1:5" x14ac:dyDescent="0.3">
      <c r="A6124">
        <v>3.3769999999999998</v>
      </c>
      <c r="B6124">
        <f t="shared" si="95"/>
        <v>0.68157295762625969</v>
      </c>
      <c r="C6124">
        <v>3.5352193995381</v>
      </c>
      <c r="D6124">
        <v>-3.4504893249999999</v>
      </c>
      <c r="E6124">
        <v>1.5495106749999901</v>
      </c>
    </row>
    <row r="6125" spans="1:5" x14ac:dyDescent="0.3">
      <c r="A6125">
        <v>3.3769999999999998</v>
      </c>
      <c r="B6125">
        <f t="shared" si="95"/>
        <v>0.66857006641413852</v>
      </c>
      <c r="C6125">
        <v>3.5357967667436401</v>
      </c>
      <c r="D6125">
        <v>-4.2816939500000002</v>
      </c>
      <c r="E6125">
        <v>0.71830604999999803</v>
      </c>
    </row>
    <row r="6126" spans="1:5" x14ac:dyDescent="0.3">
      <c r="A6126">
        <v>3.3769999999999998</v>
      </c>
      <c r="B6126">
        <f t="shared" si="95"/>
        <v>0.66588635641413829</v>
      </c>
      <c r="C6126">
        <v>3.5363741339491899</v>
      </c>
      <c r="D6126">
        <v>-4.2658898799999996</v>
      </c>
      <c r="E6126">
        <v>0.73411011999999898</v>
      </c>
    </row>
    <row r="6127" spans="1:5" x14ac:dyDescent="0.3">
      <c r="A6127">
        <v>3.3769999999999998</v>
      </c>
      <c r="B6127">
        <f t="shared" si="95"/>
        <v>0.66377643626262328</v>
      </c>
      <c r="C6127">
        <v>3.5369515011547299</v>
      </c>
      <c r="D6127">
        <v>-3.9733654899999999</v>
      </c>
      <c r="E6127">
        <v>1.0266345099999901</v>
      </c>
    </row>
    <row r="6128" spans="1:5" x14ac:dyDescent="0.3">
      <c r="A6128">
        <v>3.387</v>
      </c>
      <c r="B6128">
        <f t="shared" si="95"/>
        <v>0.64171640030302746</v>
      </c>
      <c r="C6128">
        <v>3.5375288683602699</v>
      </c>
      <c r="D6128">
        <v>-5.1960935849999998</v>
      </c>
      <c r="E6128">
        <v>-0.19609358499999999</v>
      </c>
    </row>
    <row r="6129" spans="1:5" x14ac:dyDescent="0.3">
      <c r="A6129">
        <v>3.387</v>
      </c>
      <c r="B6129">
        <f t="shared" si="95"/>
        <v>0.67186822853535066</v>
      </c>
      <c r="C6129">
        <v>3.5381062355658099</v>
      </c>
      <c r="D6129">
        <v>-1.332743945</v>
      </c>
      <c r="E6129">
        <v>3.66725605499999</v>
      </c>
    </row>
    <row r="6130" spans="1:5" x14ac:dyDescent="0.3">
      <c r="A6130">
        <v>3.387</v>
      </c>
      <c r="B6130">
        <f t="shared" si="95"/>
        <v>0.62809002090908816</v>
      </c>
      <c r="C6130">
        <v>3.5386836027713602</v>
      </c>
      <c r="D6130">
        <v>-2.8758771950000002</v>
      </c>
      <c r="E6130">
        <v>2.1241228049999998</v>
      </c>
    </row>
    <row r="6131" spans="1:5" x14ac:dyDescent="0.3">
      <c r="A6131">
        <v>3.387</v>
      </c>
      <c r="B6131">
        <f t="shared" si="95"/>
        <v>0.59983727141413867</v>
      </c>
      <c r="C6131">
        <v>3.5392609699769002</v>
      </c>
      <c r="D6131">
        <v>-4.3477430349999997</v>
      </c>
      <c r="E6131">
        <v>0.65225696499999897</v>
      </c>
    </row>
    <row r="6132" spans="1:5" x14ac:dyDescent="0.3">
      <c r="A6132">
        <v>3.387</v>
      </c>
      <c r="B6132">
        <f t="shared" si="95"/>
        <v>0.60497878989898712</v>
      </c>
      <c r="C6132">
        <v>3.5398383371824398</v>
      </c>
      <c r="D6132">
        <v>-4.6678499999999996</v>
      </c>
      <c r="E6132">
        <v>0.332149999999999</v>
      </c>
    </row>
    <row r="6133" spans="1:5" x14ac:dyDescent="0.3">
      <c r="A6133">
        <v>3.387</v>
      </c>
      <c r="B6133">
        <f t="shared" si="95"/>
        <v>0.58776208242423955</v>
      </c>
      <c r="C6133">
        <v>3.54041570438799</v>
      </c>
      <c r="D6133">
        <v>-3.0577730949999999</v>
      </c>
      <c r="E6133">
        <v>1.9422269049999901</v>
      </c>
    </row>
    <row r="6134" spans="1:5" x14ac:dyDescent="0.3">
      <c r="A6134">
        <v>3.387</v>
      </c>
      <c r="B6134">
        <f t="shared" si="95"/>
        <v>0.60107219969696679</v>
      </c>
      <c r="C6134">
        <v>3.5409930715935301</v>
      </c>
      <c r="D6134">
        <v>-5.2851033000000003</v>
      </c>
      <c r="E6134">
        <v>-0.285103300000001</v>
      </c>
    </row>
    <row r="6135" spans="1:5" x14ac:dyDescent="0.3">
      <c r="A6135">
        <v>3.387</v>
      </c>
      <c r="B6135">
        <f t="shared" si="95"/>
        <v>0.60394566696969409</v>
      </c>
      <c r="C6135">
        <v>3.5415704387990701</v>
      </c>
      <c r="D6135">
        <v>-1.092104615</v>
      </c>
      <c r="E6135">
        <v>3.90789538499999</v>
      </c>
    </row>
    <row r="6136" spans="1:5" x14ac:dyDescent="0.3">
      <c r="A6136">
        <v>3.387</v>
      </c>
      <c r="B6136">
        <f t="shared" si="95"/>
        <v>0.55696869388888615</v>
      </c>
      <c r="C6136">
        <v>3.5421478060046101</v>
      </c>
      <c r="D6136">
        <v>-6.7745623500000001</v>
      </c>
      <c r="E6136">
        <v>-1.7745623500000001</v>
      </c>
    </row>
    <row r="6137" spans="1:5" x14ac:dyDescent="0.3">
      <c r="A6137">
        <v>3.387</v>
      </c>
      <c r="B6137">
        <f t="shared" si="95"/>
        <v>0.5949547866666639</v>
      </c>
      <c r="C6137">
        <v>3.5427251732101599</v>
      </c>
      <c r="D6137">
        <v>-4.4922160900000003</v>
      </c>
      <c r="E6137">
        <v>0.50778390999999801</v>
      </c>
    </row>
    <row r="6138" spans="1:5" x14ac:dyDescent="0.3">
      <c r="A6138">
        <v>3.387</v>
      </c>
      <c r="B6138">
        <f t="shared" si="95"/>
        <v>0.59327407939393662</v>
      </c>
      <c r="C6138">
        <v>3.5433025404156999</v>
      </c>
      <c r="D6138">
        <v>-3.85319492</v>
      </c>
      <c r="E6138">
        <v>1.14680507999999</v>
      </c>
    </row>
    <row r="6139" spans="1:5" x14ac:dyDescent="0.3">
      <c r="A6139">
        <v>3.387</v>
      </c>
      <c r="B6139">
        <f t="shared" si="95"/>
        <v>0.59675446873737092</v>
      </c>
      <c r="C6139">
        <v>3.5438799076212399</v>
      </c>
      <c r="D6139">
        <v>-7.0159471550000001</v>
      </c>
      <c r="E6139">
        <v>-2.0159471550000001</v>
      </c>
    </row>
    <row r="6140" spans="1:5" x14ac:dyDescent="0.3">
      <c r="A6140">
        <v>3.387</v>
      </c>
      <c r="B6140">
        <f t="shared" si="95"/>
        <v>0.61785367025252247</v>
      </c>
      <c r="C6140">
        <v>3.54445727482678</v>
      </c>
      <c r="D6140">
        <v>-4.4085737949999997</v>
      </c>
      <c r="E6140">
        <v>0.59142620499999898</v>
      </c>
    </row>
    <row r="6141" spans="1:5" x14ac:dyDescent="0.3">
      <c r="A6141">
        <v>3.387</v>
      </c>
      <c r="B6141">
        <f t="shared" si="95"/>
        <v>0.59706169479797699</v>
      </c>
      <c r="C6141">
        <v>3.5450346420323302</v>
      </c>
      <c r="D6141">
        <v>-3.2600950100000001</v>
      </c>
      <c r="E6141">
        <v>1.7399049899999901</v>
      </c>
    </row>
    <row r="6142" spans="1:5" x14ac:dyDescent="0.3">
      <c r="A6142">
        <v>3.387</v>
      </c>
      <c r="B6142">
        <f t="shared" si="95"/>
        <v>0.59364154585858309</v>
      </c>
      <c r="C6142">
        <v>3.5456120092378698</v>
      </c>
      <c r="D6142">
        <v>-4.2884032249999997</v>
      </c>
      <c r="E6142">
        <v>0.71159677499999896</v>
      </c>
    </row>
    <row r="6143" spans="1:5" x14ac:dyDescent="0.3">
      <c r="A6143">
        <v>3.387</v>
      </c>
      <c r="B6143">
        <f t="shared" si="95"/>
        <v>0.61048325681817883</v>
      </c>
      <c r="C6143">
        <v>3.5461893764434098</v>
      </c>
      <c r="D6143">
        <v>-4.3249314999999999</v>
      </c>
      <c r="E6143">
        <v>0.67506849999999896</v>
      </c>
    </row>
    <row r="6144" spans="1:5" x14ac:dyDescent="0.3">
      <c r="A6144">
        <v>3.387</v>
      </c>
      <c r="B6144">
        <f t="shared" si="95"/>
        <v>0.63472550141413853</v>
      </c>
      <c r="C6144">
        <v>3.5467667436489601</v>
      </c>
      <c r="D6144">
        <v>-4.4883396199999996</v>
      </c>
      <c r="E6144">
        <v>0.51166037999999903</v>
      </c>
    </row>
    <row r="6145" spans="1:5" x14ac:dyDescent="0.3">
      <c r="A6145">
        <v>3.3969999999999998</v>
      </c>
      <c r="B6145">
        <f t="shared" si="95"/>
        <v>0.65029463383838093</v>
      </c>
      <c r="C6145">
        <v>3.5473441108545001</v>
      </c>
      <c r="D6145">
        <v>-3.3364316500000002</v>
      </c>
      <c r="E6145">
        <v>1.66356834999999</v>
      </c>
    </row>
    <row r="6146" spans="1:5" x14ac:dyDescent="0.3">
      <c r="A6146">
        <v>3.3969999999999998</v>
      </c>
      <c r="B6146">
        <f t="shared" si="95"/>
        <v>0.64222091368686585</v>
      </c>
      <c r="C6146">
        <v>3.5479214780600401</v>
      </c>
      <c r="D6146">
        <v>-7.2242328699999998</v>
      </c>
      <c r="E6146">
        <v>-2.2242328699999998</v>
      </c>
    </row>
    <row r="6147" spans="1:5" x14ac:dyDescent="0.3">
      <c r="A6147">
        <v>3.407</v>
      </c>
      <c r="B6147">
        <f t="shared" ref="B6147:B6210" si="96">AVERAGE(E6147:E6245)</f>
        <v>0.66613635409090621</v>
      </c>
      <c r="C6147">
        <v>3.5484988452655801</v>
      </c>
      <c r="D6147">
        <v>-5.2454440299999998</v>
      </c>
      <c r="E6147">
        <v>-0.24544403000000001</v>
      </c>
    </row>
    <row r="6148" spans="1:5" x14ac:dyDescent="0.3">
      <c r="A6148">
        <v>3.407</v>
      </c>
      <c r="B6148">
        <f t="shared" si="96"/>
        <v>0.66592701868686588</v>
      </c>
      <c r="C6148">
        <v>3.5490762124711299</v>
      </c>
      <c r="D6148">
        <v>-2.8135554850000002</v>
      </c>
      <c r="E6148">
        <v>2.1864445149999998</v>
      </c>
    </row>
    <row r="6149" spans="1:5" x14ac:dyDescent="0.3">
      <c r="A6149">
        <v>3.407</v>
      </c>
      <c r="B6149">
        <f t="shared" si="96"/>
        <v>0.6476847183333303</v>
      </c>
      <c r="C6149">
        <v>3.5496535796766699</v>
      </c>
      <c r="D6149">
        <v>-4.2614170299999996</v>
      </c>
      <c r="E6149">
        <v>0.73858296999999895</v>
      </c>
    </row>
    <row r="6150" spans="1:5" x14ac:dyDescent="0.3">
      <c r="A6150">
        <v>3.407</v>
      </c>
      <c r="B6150">
        <f t="shared" si="96"/>
        <v>0.63052072121211833</v>
      </c>
      <c r="C6150">
        <v>3.55023094688221</v>
      </c>
      <c r="D6150">
        <v>-5.1892352150000001</v>
      </c>
      <c r="E6150">
        <v>-0.18923521500000001</v>
      </c>
    </row>
    <row r="6151" spans="1:5" x14ac:dyDescent="0.3">
      <c r="A6151">
        <v>3.407</v>
      </c>
      <c r="B6151">
        <f t="shared" si="96"/>
        <v>0.69037408065656269</v>
      </c>
      <c r="C6151">
        <v>3.55080831408775</v>
      </c>
      <c r="D6151">
        <v>-4.8258907000000004</v>
      </c>
      <c r="E6151">
        <v>0.174109299999998</v>
      </c>
    </row>
    <row r="6152" spans="1:5" x14ac:dyDescent="0.3">
      <c r="A6152">
        <v>3.407</v>
      </c>
      <c r="B6152">
        <f t="shared" si="96"/>
        <v>0.68900662348484565</v>
      </c>
      <c r="C6152">
        <v>3.5513856812932998</v>
      </c>
      <c r="D6152">
        <v>-3.3604359449999999</v>
      </c>
      <c r="E6152">
        <v>1.6395640549999899</v>
      </c>
    </row>
    <row r="6153" spans="1:5" x14ac:dyDescent="0.3">
      <c r="A6153">
        <v>3.407</v>
      </c>
      <c r="B6153">
        <f t="shared" si="96"/>
        <v>0.68173410070706797</v>
      </c>
      <c r="C6153">
        <v>3.5519630484988398</v>
      </c>
      <c r="D6153">
        <v>-4.7362846049999998</v>
      </c>
      <c r="E6153">
        <v>0.26371539499999902</v>
      </c>
    </row>
    <row r="6154" spans="1:5" x14ac:dyDescent="0.3">
      <c r="A6154">
        <v>3.407</v>
      </c>
      <c r="B6154">
        <f t="shared" si="96"/>
        <v>0.69736949757575495</v>
      </c>
      <c r="C6154">
        <v>3.5525404157043798</v>
      </c>
      <c r="D6154">
        <v>-5.3827605250000001</v>
      </c>
      <c r="E6154">
        <v>-0.38276052500000102</v>
      </c>
    </row>
    <row r="6155" spans="1:5" x14ac:dyDescent="0.3">
      <c r="A6155">
        <v>3.407</v>
      </c>
      <c r="B6155">
        <f t="shared" si="96"/>
        <v>0.71645215156565378</v>
      </c>
      <c r="C6155">
        <v>3.5531177829099301</v>
      </c>
      <c r="D6155">
        <v>-2.8086353499999999</v>
      </c>
      <c r="E6155">
        <v>2.1913646499999899</v>
      </c>
    </row>
    <row r="6156" spans="1:5" x14ac:dyDescent="0.3">
      <c r="A6156">
        <v>3.407</v>
      </c>
      <c r="B6156">
        <f t="shared" si="96"/>
        <v>0.69843725873737095</v>
      </c>
      <c r="C6156">
        <v>3.5536951501154701</v>
      </c>
      <c r="D6156">
        <v>-5.1485322800000004</v>
      </c>
      <c r="E6156">
        <v>-0.14853228000000099</v>
      </c>
    </row>
    <row r="6157" spans="1:5" x14ac:dyDescent="0.3">
      <c r="A6157">
        <v>3.407</v>
      </c>
      <c r="B6157">
        <f t="shared" si="96"/>
        <v>0.70454412969696689</v>
      </c>
      <c r="C6157">
        <v>3.5542725173210101</v>
      </c>
      <c r="D6157">
        <v>-4.6344527199999996</v>
      </c>
      <c r="E6157">
        <v>0.36554727999999898</v>
      </c>
    </row>
    <row r="6158" spans="1:5" x14ac:dyDescent="0.3">
      <c r="A6158">
        <v>3.407</v>
      </c>
      <c r="B6158">
        <f t="shared" si="96"/>
        <v>0.70819771020201727</v>
      </c>
      <c r="C6158">
        <v>3.5548498845265502</v>
      </c>
      <c r="D6158">
        <v>-2.054960125</v>
      </c>
      <c r="E6158">
        <v>2.945039875</v>
      </c>
    </row>
    <row r="6159" spans="1:5" x14ac:dyDescent="0.3">
      <c r="A6159">
        <v>3.407</v>
      </c>
      <c r="B6159">
        <f t="shared" si="96"/>
        <v>0.70866909136363332</v>
      </c>
      <c r="C6159">
        <v>3.5554272517320999</v>
      </c>
      <c r="D6159">
        <v>-4.7221205800000003</v>
      </c>
      <c r="E6159">
        <v>0.27787941999999799</v>
      </c>
    </row>
    <row r="6160" spans="1:5" x14ac:dyDescent="0.3">
      <c r="A6160">
        <v>3.407</v>
      </c>
      <c r="B6160">
        <f t="shared" si="96"/>
        <v>0.70011645999999694</v>
      </c>
      <c r="C6160">
        <v>3.55600461893764</v>
      </c>
      <c r="D6160">
        <v>-2.175130695</v>
      </c>
      <c r="E6160">
        <v>2.8248693049999898</v>
      </c>
    </row>
    <row r="6161" spans="1:5" x14ac:dyDescent="0.3">
      <c r="A6161">
        <v>3.407</v>
      </c>
      <c r="B6161">
        <f t="shared" si="96"/>
        <v>0.67865280404040129</v>
      </c>
      <c r="C6161">
        <v>3.55658198614318</v>
      </c>
      <c r="D6161">
        <v>-2.9781563649999998</v>
      </c>
      <c r="E6161">
        <v>2.02184363499999</v>
      </c>
    </row>
    <row r="6162" spans="1:5" x14ac:dyDescent="0.3">
      <c r="A6162">
        <v>3.4169999999999998</v>
      </c>
      <c r="B6162">
        <f t="shared" si="96"/>
        <v>0.67372513898989628</v>
      </c>
      <c r="C6162">
        <v>3.5571593533487298</v>
      </c>
      <c r="D6162">
        <v>-4.1285733850000002</v>
      </c>
      <c r="E6162">
        <v>0.87142661499999896</v>
      </c>
    </row>
    <row r="6163" spans="1:5" x14ac:dyDescent="0.3">
      <c r="A6163">
        <v>3.4169999999999998</v>
      </c>
      <c r="B6163">
        <f t="shared" si="96"/>
        <v>0.66743754681817902</v>
      </c>
      <c r="C6163">
        <v>3.5577367205542698</v>
      </c>
      <c r="D6163">
        <v>-6.1678947949999996</v>
      </c>
      <c r="E6163">
        <v>-1.167894795</v>
      </c>
    </row>
    <row r="6164" spans="1:5" x14ac:dyDescent="0.3">
      <c r="A6164">
        <v>3.4169999999999998</v>
      </c>
      <c r="B6164">
        <f t="shared" si="96"/>
        <v>0.6862942992929264</v>
      </c>
      <c r="C6164">
        <v>3.5583140877598098</v>
      </c>
      <c r="D6164">
        <v>-1.74350067</v>
      </c>
      <c r="E6164">
        <v>3.2564993299999898</v>
      </c>
    </row>
    <row r="6165" spans="1:5" x14ac:dyDescent="0.3">
      <c r="A6165">
        <v>3.4169999999999998</v>
      </c>
      <c r="B6165">
        <f t="shared" si="96"/>
        <v>0.6656423827777751</v>
      </c>
      <c r="C6165">
        <v>3.5588914549653499</v>
      </c>
      <c r="D6165">
        <v>-3.2080608549999998</v>
      </c>
      <c r="E6165">
        <v>1.79193914499999</v>
      </c>
    </row>
    <row r="6166" spans="1:5" x14ac:dyDescent="0.3">
      <c r="A6166">
        <v>3.4169999999999998</v>
      </c>
      <c r="B6166">
        <f t="shared" si="96"/>
        <v>0.6465838249494924</v>
      </c>
      <c r="C6166">
        <v>3.5594688221709001</v>
      </c>
      <c r="D6166">
        <v>-4.1282751949999996</v>
      </c>
      <c r="E6166">
        <v>0.87172480499999905</v>
      </c>
    </row>
    <row r="6167" spans="1:5" x14ac:dyDescent="0.3">
      <c r="A6167">
        <v>3.4169999999999998</v>
      </c>
      <c r="B6167">
        <f t="shared" si="96"/>
        <v>0.64277211338383566</v>
      </c>
      <c r="C6167">
        <v>3.5600461893764401</v>
      </c>
      <c r="D6167">
        <v>-3.8994143700000001</v>
      </c>
      <c r="E6167">
        <v>1.1005856299999901</v>
      </c>
    </row>
    <row r="6168" spans="1:5" x14ac:dyDescent="0.3">
      <c r="A6168">
        <v>3.4169999999999998</v>
      </c>
      <c r="B6168">
        <f t="shared" si="96"/>
        <v>0.64510793505050246</v>
      </c>
      <c r="C6168">
        <v>3.5606235565819802</v>
      </c>
      <c r="D6168">
        <v>-2.3303385900000002</v>
      </c>
      <c r="E6168">
        <v>2.6696614099999998</v>
      </c>
    </row>
    <row r="6169" spans="1:5" x14ac:dyDescent="0.3">
      <c r="A6169">
        <v>3.4169999999999998</v>
      </c>
      <c r="B6169">
        <f t="shared" si="96"/>
        <v>0.6107829528282801</v>
      </c>
      <c r="C6169">
        <v>3.5612009237875202</v>
      </c>
      <c r="D6169">
        <v>-5.4022919700000003</v>
      </c>
      <c r="E6169">
        <v>-0.402291970000001</v>
      </c>
    </row>
    <row r="6170" spans="1:5" x14ac:dyDescent="0.3">
      <c r="A6170">
        <v>3.4169999999999998</v>
      </c>
      <c r="B6170">
        <f t="shared" si="96"/>
        <v>0.60877694737373456</v>
      </c>
      <c r="C6170">
        <v>3.56177829099307</v>
      </c>
      <c r="D6170">
        <v>-5.2359019499999997</v>
      </c>
      <c r="E6170">
        <v>-0.23590195</v>
      </c>
    </row>
    <row r="6171" spans="1:5" x14ac:dyDescent="0.3">
      <c r="A6171">
        <v>3.4169999999999998</v>
      </c>
      <c r="B6171">
        <f t="shared" si="96"/>
        <v>0.60060684257575481</v>
      </c>
      <c r="C6171">
        <v>3.56235565819861</v>
      </c>
      <c r="D6171">
        <v>-3.6042062700000002</v>
      </c>
      <c r="E6171">
        <v>1.3957937299999901</v>
      </c>
    </row>
    <row r="6172" spans="1:5" x14ac:dyDescent="0.3">
      <c r="A6172">
        <v>3.4169999999999998</v>
      </c>
      <c r="B6172">
        <f t="shared" si="96"/>
        <v>0.61584013474747212</v>
      </c>
      <c r="C6172">
        <v>3.56293302540415</v>
      </c>
      <c r="D6172">
        <v>-3.1466337150000001</v>
      </c>
      <c r="E6172">
        <v>1.8533662849999999</v>
      </c>
    </row>
    <row r="6173" spans="1:5" x14ac:dyDescent="0.3">
      <c r="A6173">
        <v>3.4169999999999998</v>
      </c>
      <c r="B6173">
        <f t="shared" si="96"/>
        <v>0.59713850131312873</v>
      </c>
      <c r="C6173">
        <v>3.5635103926096998</v>
      </c>
      <c r="D6173">
        <v>-5.0729411149999999</v>
      </c>
      <c r="E6173">
        <v>-7.2941115000000695E-2</v>
      </c>
    </row>
    <row r="6174" spans="1:5" x14ac:dyDescent="0.3">
      <c r="A6174">
        <v>3.4169999999999998</v>
      </c>
      <c r="B6174">
        <f t="shared" si="96"/>
        <v>0.63864112767676506</v>
      </c>
      <c r="C6174">
        <v>3.5640877598152398</v>
      </c>
      <c r="D6174">
        <v>-5.001673705</v>
      </c>
      <c r="E6174">
        <v>-1.67370500000085E-3</v>
      </c>
    </row>
    <row r="6175" spans="1:5" x14ac:dyDescent="0.3">
      <c r="A6175">
        <v>3.4169999999999998</v>
      </c>
      <c r="B6175">
        <f t="shared" si="96"/>
        <v>0.64488504555555293</v>
      </c>
      <c r="C6175">
        <v>3.5646651270207799</v>
      </c>
      <c r="D6175">
        <v>-3.41038277</v>
      </c>
      <c r="E6175">
        <v>1.58961722999999</v>
      </c>
    </row>
    <row r="6176" spans="1:5" x14ac:dyDescent="0.3">
      <c r="A6176">
        <v>3.4169999999999998</v>
      </c>
      <c r="B6176">
        <f t="shared" si="96"/>
        <v>0.62486715929292691</v>
      </c>
      <c r="C6176">
        <v>3.5652424942263199</v>
      </c>
      <c r="D6176">
        <v>-2.5673996400000001</v>
      </c>
      <c r="E6176">
        <v>2.4326003599999999</v>
      </c>
    </row>
    <row r="6177" spans="1:5" x14ac:dyDescent="0.3">
      <c r="A6177">
        <v>3.4169999999999998</v>
      </c>
      <c r="B6177">
        <f t="shared" si="96"/>
        <v>0.591496987474745</v>
      </c>
      <c r="C6177">
        <v>3.5658198614318701</v>
      </c>
      <c r="D6177">
        <v>-5.1394374850000002</v>
      </c>
      <c r="E6177">
        <v>-0.139437485000001</v>
      </c>
    </row>
    <row r="6178" spans="1:5" x14ac:dyDescent="0.3">
      <c r="A6178">
        <v>3.4169999999999998</v>
      </c>
      <c r="B6178">
        <f t="shared" si="96"/>
        <v>0.60626642853535095</v>
      </c>
      <c r="C6178">
        <v>3.5663972286374102</v>
      </c>
      <c r="D6178">
        <v>-5.0437184950000002</v>
      </c>
      <c r="E6178">
        <v>-4.3718495000001099E-2</v>
      </c>
    </row>
    <row r="6179" spans="1:5" x14ac:dyDescent="0.3">
      <c r="A6179">
        <v>3.4169999999999998</v>
      </c>
      <c r="B6179">
        <f t="shared" si="96"/>
        <v>0.60150894262625998</v>
      </c>
      <c r="C6179">
        <v>3.5669745958429502</v>
      </c>
      <c r="D6179">
        <v>-2.8864629399999999</v>
      </c>
      <c r="E6179">
        <v>2.1135370599999899</v>
      </c>
    </row>
    <row r="6180" spans="1:5" x14ac:dyDescent="0.3">
      <c r="A6180">
        <v>3.4169999999999998</v>
      </c>
      <c r="B6180">
        <f t="shared" si="96"/>
        <v>0.60544715904040147</v>
      </c>
      <c r="C6180">
        <v>3.5675519630484902</v>
      </c>
      <c r="D6180">
        <v>-5.368745595</v>
      </c>
      <c r="E6180">
        <v>-0.36874559499999998</v>
      </c>
    </row>
    <row r="6181" spans="1:5" x14ac:dyDescent="0.3">
      <c r="A6181">
        <v>3.4169999999999998</v>
      </c>
      <c r="B6181">
        <f t="shared" si="96"/>
        <v>0.61473472333333079</v>
      </c>
      <c r="C6181">
        <v>3.56812933025404</v>
      </c>
      <c r="D6181">
        <v>-6.3086404749999998</v>
      </c>
      <c r="E6181">
        <v>-1.308640475</v>
      </c>
    </row>
    <row r="6182" spans="1:5" x14ac:dyDescent="0.3">
      <c r="A6182">
        <v>3.4169999999999998</v>
      </c>
      <c r="B6182">
        <f t="shared" si="96"/>
        <v>0.63503573949494696</v>
      </c>
      <c r="C6182">
        <v>3.56870669745958</v>
      </c>
      <c r="D6182">
        <v>-4.3110656650000001</v>
      </c>
      <c r="E6182">
        <v>0.68893433499999901</v>
      </c>
    </row>
    <row r="6183" spans="1:5" x14ac:dyDescent="0.3">
      <c r="A6183">
        <v>3.4169999999999998</v>
      </c>
      <c r="B6183">
        <f t="shared" si="96"/>
        <v>0.62839574095959327</v>
      </c>
      <c r="C6183">
        <v>3.56928406466512</v>
      </c>
      <c r="D6183">
        <v>-2.9437154200000002</v>
      </c>
      <c r="E6183">
        <v>2.0562845799999998</v>
      </c>
    </row>
    <row r="6184" spans="1:5" x14ac:dyDescent="0.3">
      <c r="A6184">
        <v>3.4169999999999998</v>
      </c>
      <c r="B6184">
        <f t="shared" si="96"/>
        <v>0.63743330757575489</v>
      </c>
      <c r="C6184">
        <v>3.5698614318706698</v>
      </c>
      <c r="D6184">
        <v>-5.9570744649999998</v>
      </c>
      <c r="E6184">
        <v>-0.95707446500000004</v>
      </c>
    </row>
    <row r="6185" spans="1:5" x14ac:dyDescent="0.3">
      <c r="A6185">
        <v>3.4169999999999998</v>
      </c>
      <c r="B6185">
        <f t="shared" si="96"/>
        <v>0.65555663313131052</v>
      </c>
      <c r="C6185">
        <v>3.5704387990762099</v>
      </c>
      <c r="D6185">
        <v>-2.8466545750000001</v>
      </c>
      <c r="E6185">
        <v>2.1533454249999999</v>
      </c>
    </row>
    <row r="6186" spans="1:5" x14ac:dyDescent="0.3">
      <c r="A6186">
        <v>3.4169999999999998</v>
      </c>
      <c r="B6186">
        <f t="shared" si="96"/>
        <v>0.62484306313131055</v>
      </c>
      <c r="C6186">
        <v>3.5710161662817499</v>
      </c>
      <c r="D6186">
        <v>-4.2214595700000004</v>
      </c>
      <c r="E6186">
        <v>0.77854042999999795</v>
      </c>
    </row>
    <row r="6187" spans="1:5" x14ac:dyDescent="0.3">
      <c r="A6187">
        <v>3.4169999999999998</v>
      </c>
      <c r="B6187">
        <f t="shared" si="96"/>
        <v>0.62137170984848222</v>
      </c>
      <c r="C6187">
        <v>3.5715935334872899</v>
      </c>
      <c r="D6187">
        <v>-5.1284044550000001</v>
      </c>
      <c r="E6187">
        <v>-0.128404455</v>
      </c>
    </row>
    <row r="6188" spans="1:5" x14ac:dyDescent="0.3">
      <c r="A6188">
        <v>3.4169999999999998</v>
      </c>
      <c r="B6188">
        <f t="shared" si="96"/>
        <v>0.6319318526767651</v>
      </c>
      <c r="C6188">
        <v>3.5721709006928402</v>
      </c>
      <c r="D6188">
        <v>-3.5199675949999998</v>
      </c>
      <c r="E6188">
        <v>1.48003240499999</v>
      </c>
    </row>
    <row r="6189" spans="1:5" x14ac:dyDescent="0.3">
      <c r="A6189">
        <v>3.4169999999999998</v>
      </c>
      <c r="B6189">
        <f t="shared" si="96"/>
        <v>0.64360644297979552</v>
      </c>
      <c r="C6189">
        <v>3.5727482678983802</v>
      </c>
      <c r="D6189">
        <v>-4.0169012300000002</v>
      </c>
      <c r="E6189">
        <v>0.98309876999999901</v>
      </c>
    </row>
    <row r="6190" spans="1:5" x14ac:dyDescent="0.3">
      <c r="A6190">
        <v>3.4169999999999998</v>
      </c>
      <c r="B6190">
        <f t="shared" si="96"/>
        <v>0.66947517848484606</v>
      </c>
      <c r="C6190">
        <v>3.5733256351039202</v>
      </c>
      <c r="D6190">
        <v>-5.0478931549999997</v>
      </c>
      <c r="E6190">
        <v>-4.7893155000000499E-2</v>
      </c>
    </row>
    <row r="6191" spans="1:5" x14ac:dyDescent="0.3">
      <c r="A6191">
        <v>3.4169999999999998</v>
      </c>
      <c r="B6191">
        <f t="shared" si="96"/>
        <v>0.70054416686868437</v>
      </c>
      <c r="C6191">
        <v>3.5739030023094598</v>
      </c>
      <c r="D6191">
        <v>-6.7305793249999999</v>
      </c>
      <c r="E6191">
        <v>-1.7305793249999999</v>
      </c>
    </row>
    <row r="6192" spans="1:5" x14ac:dyDescent="0.3">
      <c r="A6192">
        <v>3.4169999999999998</v>
      </c>
      <c r="B6192">
        <f t="shared" si="96"/>
        <v>0.74708891505050234</v>
      </c>
      <c r="C6192">
        <v>3.57448036951501</v>
      </c>
      <c r="D6192">
        <v>-3.7105110049999999</v>
      </c>
      <c r="E6192">
        <v>1.2894889949999899</v>
      </c>
    </row>
    <row r="6193" spans="1:5" x14ac:dyDescent="0.3">
      <c r="A6193">
        <v>3.4169999999999998</v>
      </c>
      <c r="B6193">
        <f t="shared" si="96"/>
        <v>0.74179528954545204</v>
      </c>
      <c r="C6193">
        <v>3.5750577367205501</v>
      </c>
      <c r="D6193">
        <v>-4.8697246300000003</v>
      </c>
      <c r="E6193">
        <v>0.130275369999998</v>
      </c>
    </row>
    <row r="6194" spans="1:5" x14ac:dyDescent="0.3">
      <c r="A6194">
        <v>3.4169999999999998</v>
      </c>
      <c r="B6194">
        <f t="shared" si="96"/>
        <v>0.73718238060605812</v>
      </c>
      <c r="C6194">
        <v>3.5756351039260901</v>
      </c>
      <c r="D6194">
        <v>-4.1534722500000001</v>
      </c>
      <c r="E6194">
        <v>0.84652774999999902</v>
      </c>
    </row>
    <row r="6195" spans="1:5" x14ac:dyDescent="0.3">
      <c r="A6195">
        <v>3.4169999999999998</v>
      </c>
      <c r="B6195">
        <f t="shared" si="96"/>
        <v>0.73191736929292672</v>
      </c>
      <c r="C6195">
        <v>3.5762124711316399</v>
      </c>
      <c r="D6195">
        <v>-5.551237875</v>
      </c>
      <c r="E6195">
        <v>-0.55123787499999999</v>
      </c>
    </row>
    <row r="6196" spans="1:5" x14ac:dyDescent="0.3">
      <c r="A6196">
        <v>3.4169999999999998</v>
      </c>
      <c r="B6196">
        <f t="shared" si="96"/>
        <v>0.75961289505050256</v>
      </c>
      <c r="C6196">
        <v>3.5767898383371799</v>
      </c>
      <c r="D6196">
        <v>-4.4369018450000004</v>
      </c>
      <c r="E6196">
        <v>0.56309815499999805</v>
      </c>
    </row>
    <row r="6197" spans="1:5" x14ac:dyDescent="0.3">
      <c r="A6197">
        <v>3.4369999999999998</v>
      </c>
      <c r="B6197">
        <f t="shared" si="96"/>
        <v>0.75713249641413871</v>
      </c>
      <c r="C6197">
        <v>3.5773672055427199</v>
      </c>
      <c r="D6197">
        <v>-4.3732382799999998</v>
      </c>
      <c r="E6197">
        <v>0.62676171999999897</v>
      </c>
    </row>
    <row r="6198" spans="1:5" x14ac:dyDescent="0.3">
      <c r="A6198">
        <v>3.4369999999999998</v>
      </c>
      <c r="B6198">
        <f t="shared" si="96"/>
        <v>0.76163847863636081</v>
      </c>
      <c r="C6198">
        <v>3.5779445727482599</v>
      </c>
      <c r="D6198">
        <v>-3.2738117500000001</v>
      </c>
      <c r="E6198">
        <v>1.7261882499999901</v>
      </c>
    </row>
    <row r="6199" spans="1:5" x14ac:dyDescent="0.3">
      <c r="A6199">
        <v>3.4369999999999998</v>
      </c>
      <c r="B6199">
        <f t="shared" si="96"/>
        <v>0.74810697787878533</v>
      </c>
      <c r="C6199">
        <v>3.5785219399538102</v>
      </c>
      <c r="D6199">
        <v>-2.5741089150000001</v>
      </c>
      <c r="E6199">
        <v>2.4258910849999999</v>
      </c>
    </row>
    <row r="6200" spans="1:5" x14ac:dyDescent="0.3">
      <c r="A6200">
        <v>3.4369999999999998</v>
      </c>
      <c r="B6200">
        <f t="shared" si="96"/>
        <v>0.74109499484848218</v>
      </c>
      <c r="C6200">
        <v>3.5790993071593502</v>
      </c>
      <c r="D6200">
        <v>-3.7753673299999999</v>
      </c>
      <c r="E6200">
        <v>1.2246326699999901</v>
      </c>
    </row>
    <row r="6201" spans="1:5" x14ac:dyDescent="0.3">
      <c r="A6201">
        <v>3.4369999999999998</v>
      </c>
      <c r="B6201">
        <f t="shared" si="96"/>
        <v>0.74522899257575481</v>
      </c>
      <c r="C6201">
        <v>3.5796766743648898</v>
      </c>
      <c r="D6201">
        <v>-4.2702136350000002</v>
      </c>
      <c r="E6201">
        <v>0.72978636499999805</v>
      </c>
    </row>
    <row r="6202" spans="1:5" x14ac:dyDescent="0.3">
      <c r="A6202">
        <v>3.4369999999999998</v>
      </c>
      <c r="B6202">
        <f t="shared" si="96"/>
        <v>0.7391808560100982</v>
      </c>
      <c r="C6202">
        <v>3.5802540415704298</v>
      </c>
      <c r="D6202">
        <v>-6.2883635550000001</v>
      </c>
      <c r="E6202">
        <v>-1.2883635550000001</v>
      </c>
    </row>
    <row r="6203" spans="1:5" x14ac:dyDescent="0.3">
      <c r="A6203">
        <v>3.4369999999999998</v>
      </c>
      <c r="B6203">
        <f t="shared" si="96"/>
        <v>0.78033408803030024</v>
      </c>
      <c r="C6203">
        <v>3.5808314087759801</v>
      </c>
      <c r="D6203">
        <v>-4.881503135</v>
      </c>
      <c r="E6203">
        <v>0.11849686499999899</v>
      </c>
    </row>
    <row r="6204" spans="1:5" x14ac:dyDescent="0.3">
      <c r="A6204">
        <v>3.4369999999999998</v>
      </c>
      <c r="B6204">
        <f t="shared" si="96"/>
        <v>0.77739435631312848</v>
      </c>
      <c r="C6204">
        <v>3.5814087759815201</v>
      </c>
      <c r="D6204">
        <v>-2.6072080049999999</v>
      </c>
      <c r="E6204">
        <v>2.3927919949999898</v>
      </c>
    </row>
    <row r="6205" spans="1:5" x14ac:dyDescent="0.3">
      <c r="A6205">
        <v>3.4369999999999998</v>
      </c>
      <c r="B6205">
        <f t="shared" si="96"/>
        <v>0.76780107196969405</v>
      </c>
      <c r="C6205">
        <v>3.5819861431870601</v>
      </c>
      <c r="D6205">
        <v>-5.6044647899999998</v>
      </c>
      <c r="E6205">
        <v>-0.60446478999999997</v>
      </c>
    </row>
    <row r="6206" spans="1:5" x14ac:dyDescent="0.3">
      <c r="A6206">
        <v>3.4369999999999998</v>
      </c>
      <c r="B6206">
        <f t="shared" si="96"/>
        <v>0.78343646883838092</v>
      </c>
      <c r="C6206">
        <v>3.5825635103926099</v>
      </c>
      <c r="D6206">
        <v>-4.7711728349999998</v>
      </c>
      <c r="E6206">
        <v>0.228827164999999</v>
      </c>
    </row>
    <row r="6207" spans="1:5" x14ac:dyDescent="0.3">
      <c r="A6207">
        <v>3.4369999999999998</v>
      </c>
      <c r="B6207">
        <f t="shared" si="96"/>
        <v>0.79460955777777487</v>
      </c>
      <c r="C6207">
        <v>3.5831408775981499</v>
      </c>
      <c r="D6207">
        <v>-5.1087239149999997</v>
      </c>
      <c r="E6207">
        <v>-0.108723915</v>
      </c>
    </row>
    <row r="6208" spans="1:5" x14ac:dyDescent="0.3">
      <c r="A6208">
        <v>3.4369999999999998</v>
      </c>
      <c r="B6208">
        <f t="shared" si="96"/>
        <v>0.82099786676767383</v>
      </c>
      <c r="C6208">
        <v>3.5837182448036899</v>
      </c>
      <c r="D6208">
        <v>-5.0961999349999996</v>
      </c>
      <c r="E6208">
        <v>-9.6199935000001305E-2</v>
      </c>
    </row>
    <row r="6209" spans="1:5" x14ac:dyDescent="0.3">
      <c r="A6209">
        <v>3.4369999999999998</v>
      </c>
      <c r="B6209">
        <f t="shared" si="96"/>
        <v>0.84664070075757281</v>
      </c>
      <c r="C6209">
        <v>3.58429561200923</v>
      </c>
      <c r="D6209">
        <v>-4.5712364399999998</v>
      </c>
      <c r="E6209">
        <v>0.42876355999999899</v>
      </c>
    </row>
    <row r="6210" spans="1:5" x14ac:dyDescent="0.3">
      <c r="A6210">
        <v>3.4369999999999998</v>
      </c>
      <c r="B6210">
        <f t="shared" si="96"/>
        <v>0.83707753661615847</v>
      </c>
      <c r="C6210">
        <v>3.5848729792147802</v>
      </c>
      <c r="D6210">
        <v>-4.4140903099999997</v>
      </c>
      <c r="E6210">
        <v>0.58590968999999904</v>
      </c>
    </row>
    <row r="6211" spans="1:5" x14ac:dyDescent="0.3">
      <c r="A6211">
        <v>3.4369999999999998</v>
      </c>
      <c r="B6211">
        <f t="shared" ref="B6211:B6274" si="97">AVERAGE(E6211:E6309)</f>
        <v>0.83702482626262331</v>
      </c>
      <c r="C6211">
        <v>3.5854503464203198</v>
      </c>
      <c r="D6211">
        <v>-7.5201864450000002</v>
      </c>
      <c r="E6211">
        <v>-2.5201864450000002</v>
      </c>
    </row>
    <row r="6212" spans="1:5" x14ac:dyDescent="0.3">
      <c r="A6212">
        <v>3.4369999999999998</v>
      </c>
      <c r="B6212">
        <f t="shared" si="97"/>
        <v>0.87555760070706756</v>
      </c>
      <c r="C6212">
        <v>3.5860277136258598</v>
      </c>
      <c r="D6212">
        <v>-6.6444024150000001</v>
      </c>
      <c r="E6212">
        <v>-1.6444024150000001</v>
      </c>
    </row>
    <row r="6213" spans="1:5" x14ac:dyDescent="0.3">
      <c r="A6213">
        <v>3.4369999999999998</v>
      </c>
      <c r="B6213">
        <f t="shared" si="97"/>
        <v>0.9093735515151482</v>
      </c>
      <c r="C6213">
        <v>3.5866050808313998</v>
      </c>
      <c r="D6213">
        <v>-4.2809484749999998</v>
      </c>
      <c r="E6213">
        <v>0.71905152499999903</v>
      </c>
    </row>
    <row r="6214" spans="1:5" x14ac:dyDescent="0.3">
      <c r="A6214">
        <v>3.4369999999999998</v>
      </c>
      <c r="B6214">
        <f t="shared" si="97"/>
        <v>0.91394881020201679</v>
      </c>
      <c r="C6214">
        <v>3.5871824480369501</v>
      </c>
      <c r="D6214">
        <v>-4.6957307650000004</v>
      </c>
      <c r="E6214">
        <v>0.30426923499999797</v>
      </c>
    </row>
    <row r="6215" spans="1:5" x14ac:dyDescent="0.3">
      <c r="A6215">
        <v>3.4369999999999998</v>
      </c>
      <c r="B6215">
        <f t="shared" si="97"/>
        <v>0.93695311449494612</v>
      </c>
      <c r="C6215">
        <v>3.5877598152424901</v>
      </c>
      <c r="D6215">
        <v>-3.4212667049999999</v>
      </c>
      <c r="E6215">
        <v>1.5787332949999899</v>
      </c>
    </row>
    <row r="6216" spans="1:5" x14ac:dyDescent="0.3">
      <c r="A6216">
        <v>3.4369999999999998</v>
      </c>
      <c r="B6216">
        <f t="shared" si="97"/>
        <v>0.9331112827272694</v>
      </c>
      <c r="C6216">
        <v>3.5883371824480301</v>
      </c>
      <c r="D6216">
        <v>-2.8758771950000002</v>
      </c>
      <c r="E6216">
        <v>2.1241228049999998</v>
      </c>
    </row>
    <row r="6217" spans="1:5" x14ac:dyDescent="0.3">
      <c r="A6217">
        <v>3.4369999999999998</v>
      </c>
      <c r="B6217">
        <f t="shared" si="97"/>
        <v>0.92623785262625902</v>
      </c>
      <c r="C6217">
        <v>3.5889145496535702</v>
      </c>
      <c r="D6217">
        <v>-4.0796702250000001</v>
      </c>
      <c r="E6217">
        <v>0.92032977499999902</v>
      </c>
    </row>
    <row r="6218" spans="1:5" x14ac:dyDescent="0.3">
      <c r="A6218">
        <v>3.4369999999999998</v>
      </c>
      <c r="B6218">
        <f t="shared" si="97"/>
        <v>0.89665830823231962</v>
      </c>
      <c r="C6218">
        <v>3.5894919168591199</v>
      </c>
      <c r="D6218">
        <v>-5.6581389900000003</v>
      </c>
      <c r="E6218">
        <v>-0.65813899000000098</v>
      </c>
    </row>
    <row r="6219" spans="1:5" x14ac:dyDescent="0.3">
      <c r="A6219">
        <v>3.4470000000000001</v>
      </c>
      <c r="B6219">
        <f t="shared" si="97"/>
        <v>0.90593834247474381</v>
      </c>
      <c r="C6219">
        <v>3.59006928406466</v>
      </c>
      <c r="D6219">
        <v>-6.802443115</v>
      </c>
      <c r="E6219">
        <v>-1.802443115</v>
      </c>
    </row>
    <row r="6220" spans="1:5" x14ac:dyDescent="0.3">
      <c r="A6220">
        <v>3.4470000000000001</v>
      </c>
      <c r="B6220">
        <f t="shared" si="97"/>
        <v>0.92173789444444088</v>
      </c>
      <c r="C6220">
        <v>3.5906466512702</v>
      </c>
      <c r="D6220">
        <v>-1.13847316</v>
      </c>
      <c r="E6220">
        <v>3.8615268399999998</v>
      </c>
    </row>
    <row r="6221" spans="1:5" x14ac:dyDescent="0.3">
      <c r="A6221">
        <v>3.4470000000000001</v>
      </c>
      <c r="B6221">
        <f t="shared" si="97"/>
        <v>0.89750619191918823</v>
      </c>
      <c r="C6221">
        <v>3.5912240184757498</v>
      </c>
      <c r="D6221">
        <v>-3.4425872900000001</v>
      </c>
      <c r="E6221">
        <v>1.5574127099999899</v>
      </c>
    </row>
    <row r="6222" spans="1:5" x14ac:dyDescent="0.3">
      <c r="A6222">
        <v>3.4470000000000001</v>
      </c>
      <c r="B6222">
        <f t="shared" si="97"/>
        <v>0.90967625954545084</v>
      </c>
      <c r="C6222">
        <v>3.5918013856812898</v>
      </c>
      <c r="D6222">
        <v>-6.4841252899999997</v>
      </c>
      <c r="E6222">
        <v>-1.4841252899999999</v>
      </c>
    </row>
    <row r="6223" spans="1:5" x14ac:dyDescent="0.3">
      <c r="A6223">
        <v>3.4470000000000001</v>
      </c>
      <c r="B6223">
        <f t="shared" si="97"/>
        <v>0.92219572151514795</v>
      </c>
      <c r="C6223">
        <v>3.5923787528868298</v>
      </c>
      <c r="D6223">
        <v>-4.7377755549999998</v>
      </c>
      <c r="E6223">
        <v>0.26222444499999897</v>
      </c>
    </row>
    <row r="6224" spans="1:5" x14ac:dyDescent="0.3">
      <c r="A6224">
        <v>3.4470000000000001</v>
      </c>
      <c r="B6224">
        <f t="shared" si="97"/>
        <v>0.93731003888888509</v>
      </c>
      <c r="C6224">
        <v>3.5929561200923699</v>
      </c>
      <c r="D6224">
        <v>-4.54738124</v>
      </c>
      <c r="E6224">
        <v>0.45261875999999901</v>
      </c>
    </row>
    <row r="6225" spans="1:5" x14ac:dyDescent="0.3">
      <c r="A6225">
        <v>3.4470000000000001</v>
      </c>
      <c r="B6225">
        <f t="shared" si="97"/>
        <v>0.94588977843433975</v>
      </c>
      <c r="C6225">
        <v>3.5935334872979201</v>
      </c>
      <c r="D6225">
        <v>-4.4747719750000003</v>
      </c>
      <c r="E6225">
        <v>0.52522802499999799</v>
      </c>
    </row>
    <row r="6226" spans="1:5" x14ac:dyDescent="0.3">
      <c r="A6226">
        <v>3.4470000000000001</v>
      </c>
      <c r="B6226">
        <f t="shared" si="97"/>
        <v>0.94986112707070336</v>
      </c>
      <c r="C6226">
        <v>3.5941108545034601</v>
      </c>
      <c r="D6226">
        <v>-6.1573090500000003</v>
      </c>
      <c r="E6226">
        <v>-1.1573090500000001</v>
      </c>
    </row>
    <row r="6227" spans="1:5" x14ac:dyDescent="0.3">
      <c r="A6227">
        <v>3.4470000000000001</v>
      </c>
      <c r="B6227">
        <f t="shared" si="97"/>
        <v>0.96668024787878426</v>
      </c>
      <c r="C6227">
        <v>3.5946882217090002</v>
      </c>
      <c r="D6227">
        <v>-2.21106259</v>
      </c>
      <c r="E6227">
        <v>2.78893741</v>
      </c>
    </row>
    <row r="6228" spans="1:5" x14ac:dyDescent="0.3">
      <c r="A6228">
        <v>3.4470000000000001</v>
      </c>
      <c r="B6228">
        <f t="shared" si="97"/>
        <v>0.9400585073232286</v>
      </c>
      <c r="C6228">
        <v>3.5952655889145402</v>
      </c>
      <c r="D6228">
        <v>-5.6667864999999997</v>
      </c>
      <c r="E6228">
        <v>-0.66678650000000095</v>
      </c>
    </row>
    <row r="6229" spans="1:5" x14ac:dyDescent="0.3">
      <c r="A6229">
        <v>3.4470000000000001</v>
      </c>
      <c r="B6229">
        <f t="shared" si="97"/>
        <v>0.94431599787878406</v>
      </c>
      <c r="C6229">
        <v>3.59584295612009</v>
      </c>
      <c r="D6229">
        <v>-5.672899395</v>
      </c>
      <c r="E6229">
        <v>-0.67289939499999996</v>
      </c>
    </row>
    <row r="6230" spans="1:5" x14ac:dyDescent="0.3">
      <c r="A6230">
        <v>3.4470000000000001</v>
      </c>
      <c r="B6230">
        <f t="shared" si="97"/>
        <v>0.95497854939393556</v>
      </c>
      <c r="C6230">
        <v>3.59642032332563</v>
      </c>
      <c r="D6230">
        <v>-3.838732705</v>
      </c>
      <c r="E6230">
        <v>1.16126729499999</v>
      </c>
    </row>
    <row r="6231" spans="1:5" x14ac:dyDescent="0.3">
      <c r="A6231">
        <v>3.4470000000000001</v>
      </c>
      <c r="B6231">
        <f t="shared" si="97"/>
        <v>0.96550405398989514</v>
      </c>
      <c r="C6231">
        <v>3.59699769053117</v>
      </c>
      <c r="D6231">
        <v>-6.3723040400000004</v>
      </c>
      <c r="E6231">
        <v>-1.3723040399999999</v>
      </c>
    </row>
    <row r="6232" spans="1:5" x14ac:dyDescent="0.3">
      <c r="A6232">
        <v>3.4470000000000001</v>
      </c>
      <c r="B6232">
        <f t="shared" si="97"/>
        <v>0.99320560378787492</v>
      </c>
      <c r="C6232">
        <v>3.5975750577367198</v>
      </c>
      <c r="D6232">
        <v>-1.7400714850000001</v>
      </c>
      <c r="E6232">
        <v>3.2599285149999901</v>
      </c>
    </row>
    <row r="6233" spans="1:5" x14ac:dyDescent="0.3">
      <c r="A6233">
        <v>3.4470000000000001</v>
      </c>
      <c r="B6233">
        <f t="shared" si="97"/>
        <v>0.97338801686868304</v>
      </c>
      <c r="C6233">
        <v>3.5981524249422598</v>
      </c>
      <c r="D6233">
        <v>-5.0006300399999999</v>
      </c>
      <c r="E6233">
        <v>-6.3004000000077499E-4</v>
      </c>
    </row>
    <row r="6234" spans="1:5" x14ac:dyDescent="0.3">
      <c r="A6234">
        <v>3.4470000000000001</v>
      </c>
      <c r="B6234">
        <f t="shared" si="97"/>
        <v>0.97690304444444065</v>
      </c>
      <c r="C6234">
        <v>3.5987297921477999</v>
      </c>
      <c r="D6234">
        <v>-5.7428249500000002</v>
      </c>
      <c r="E6234">
        <v>-0.74282495000000104</v>
      </c>
    </row>
    <row r="6235" spans="1:5" x14ac:dyDescent="0.3">
      <c r="A6235">
        <v>3.4470000000000001</v>
      </c>
      <c r="B6235">
        <f t="shared" si="97"/>
        <v>0.98145872499999609</v>
      </c>
      <c r="C6235">
        <v>3.5993071593533399</v>
      </c>
      <c r="D6235">
        <v>-3.013939165</v>
      </c>
      <c r="E6235">
        <v>1.986060835</v>
      </c>
    </row>
    <row r="6236" spans="1:5" x14ac:dyDescent="0.3">
      <c r="A6236">
        <v>3.4470000000000001</v>
      </c>
      <c r="B6236">
        <f t="shared" si="97"/>
        <v>0.96687753520201636</v>
      </c>
      <c r="C6236">
        <v>3.5998845265588901</v>
      </c>
      <c r="D6236">
        <v>-4.65860611</v>
      </c>
      <c r="E6236">
        <v>0.34139388999999898</v>
      </c>
    </row>
    <row r="6237" spans="1:5" x14ac:dyDescent="0.3">
      <c r="A6237">
        <v>3.4470000000000001</v>
      </c>
      <c r="B6237">
        <f t="shared" si="97"/>
        <v>0.97999940121211737</v>
      </c>
      <c r="C6237">
        <v>3.6004618937644302</v>
      </c>
      <c r="D6237">
        <v>-3.508636375</v>
      </c>
      <c r="E6237">
        <v>1.49136362499999</v>
      </c>
    </row>
    <row r="6238" spans="1:5" x14ac:dyDescent="0.3">
      <c r="A6238">
        <v>3.4470000000000001</v>
      </c>
      <c r="B6238">
        <f t="shared" si="97"/>
        <v>0.96533538085858206</v>
      </c>
      <c r="C6238">
        <v>3.6010392609699702</v>
      </c>
      <c r="D6238">
        <v>-4.9271262050000004</v>
      </c>
      <c r="E6238">
        <v>7.2873794999998603E-2</v>
      </c>
    </row>
    <row r="6239" spans="1:5" x14ac:dyDescent="0.3">
      <c r="A6239">
        <v>3.4470000000000001</v>
      </c>
      <c r="B6239">
        <f t="shared" si="97"/>
        <v>0.95625865797979426</v>
      </c>
      <c r="C6239">
        <v>3.6016166281755102</v>
      </c>
      <c r="D6239">
        <v>-6.4669793650000003</v>
      </c>
      <c r="E6239">
        <v>-1.466979365</v>
      </c>
    </row>
    <row r="6240" spans="1:5" x14ac:dyDescent="0.3">
      <c r="A6240">
        <v>3.4470000000000001</v>
      </c>
      <c r="B6240">
        <f t="shared" si="97"/>
        <v>0.97398590287878406</v>
      </c>
      <c r="C6240">
        <v>3.60219399538106</v>
      </c>
      <c r="D6240">
        <v>-3.5986897550000001</v>
      </c>
      <c r="E6240">
        <v>1.4013102449999899</v>
      </c>
    </row>
    <row r="6241" spans="1:5" x14ac:dyDescent="0.3">
      <c r="A6241">
        <v>3.4569999999999999</v>
      </c>
      <c r="B6241">
        <f t="shared" si="97"/>
        <v>0.9716922494949457</v>
      </c>
      <c r="C6241">
        <v>3.6027713625866</v>
      </c>
      <c r="D6241">
        <v>-2.6210738400000002</v>
      </c>
      <c r="E6241">
        <v>2.3789261599999998</v>
      </c>
    </row>
    <row r="6242" spans="1:5" x14ac:dyDescent="0.3">
      <c r="A6242">
        <v>3.4569999999999999</v>
      </c>
      <c r="B6242">
        <f t="shared" si="97"/>
        <v>0.93153298414141028</v>
      </c>
      <c r="C6242">
        <v>3.60334872979214</v>
      </c>
      <c r="D6242">
        <v>-1.9249492850000001</v>
      </c>
      <c r="E6242">
        <v>3.0750507149999899</v>
      </c>
    </row>
    <row r="6243" spans="1:5" x14ac:dyDescent="0.3">
      <c r="A6243">
        <v>3.4569999999999999</v>
      </c>
      <c r="B6243">
        <f t="shared" si="97"/>
        <v>0.89981490540403664</v>
      </c>
      <c r="C6243">
        <v>3.6039260969976898</v>
      </c>
      <c r="D6243">
        <v>-2.9469955099999998</v>
      </c>
      <c r="E6243">
        <v>2.05300448999999</v>
      </c>
    </row>
    <row r="6244" spans="1:5" x14ac:dyDescent="0.3">
      <c r="A6244">
        <v>3.4569999999999999</v>
      </c>
      <c r="B6244">
        <f t="shared" si="97"/>
        <v>0.88975174590908701</v>
      </c>
      <c r="C6244">
        <v>3.6045034642032299</v>
      </c>
      <c r="D6244">
        <v>-4.1357299449999996</v>
      </c>
      <c r="E6244">
        <v>0.86427005499999898</v>
      </c>
    </row>
    <row r="6245" spans="1:5" x14ac:dyDescent="0.3">
      <c r="A6245">
        <v>3.4569999999999999</v>
      </c>
      <c r="B6245">
        <f t="shared" si="97"/>
        <v>0.88890085020201648</v>
      </c>
      <c r="C6245">
        <v>3.6050808314087699</v>
      </c>
      <c r="D6245">
        <v>-4.8566042700000001</v>
      </c>
      <c r="E6245">
        <v>0.143395729999999</v>
      </c>
    </row>
    <row r="6246" spans="1:5" x14ac:dyDescent="0.3">
      <c r="A6246">
        <v>3.4569999999999999</v>
      </c>
      <c r="B6246">
        <f t="shared" si="97"/>
        <v>0.90385402449494578</v>
      </c>
      <c r="C6246">
        <v>3.6056581986143099</v>
      </c>
      <c r="D6246">
        <v>-5.2661682350000003</v>
      </c>
      <c r="E6246">
        <v>-0.26616823500000097</v>
      </c>
    </row>
    <row r="6247" spans="1:5" x14ac:dyDescent="0.3">
      <c r="A6247">
        <v>3.4569999999999999</v>
      </c>
      <c r="B6247">
        <f t="shared" si="97"/>
        <v>0.91244430611110727</v>
      </c>
      <c r="C6247">
        <v>3.6062355658198602</v>
      </c>
      <c r="D6247">
        <v>-4.6195432199999997</v>
      </c>
      <c r="E6247">
        <v>0.380456779999999</v>
      </c>
    </row>
    <row r="6248" spans="1:5" x14ac:dyDescent="0.3">
      <c r="A6248">
        <v>3.4569999999999999</v>
      </c>
      <c r="B6248">
        <f t="shared" si="97"/>
        <v>0.91659637595959198</v>
      </c>
      <c r="C6248">
        <v>3.6068129330254002</v>
      </c>
      <c r="D6248">
        <v>-5.960652745</v>
      </c>
      <c r="E6248">
        <v>-0.96065274499999997</v>
      </c>
    </row>
    <row r="6249" spans="1:5" x14ac:dyDescent="0.3">
      <c r="A6249">
        <v>3.4569999999999999</v>
      </c>
      <c r="B6249">
        <f t="shared" si="97"/>
        <v>0.94425575747474344</v>
      </c>
      <c r="C6249">
        <v>3.6073903002309402</v>
      </c>
      <c r="D6249">
        <v>0.73624736999999996</v>
      </c>
      <c r="E6249">
        <v>5.7362473700000001</v>
      </c>
    </row>
    <row r="6250" spans="1:5" x14ac:dyDescent="0.3">
      <c r="A6250">
        <v>3.4569999999999999</v>
      </c>
      <c r="B6250">
        <f t="shared" si="97"/>
        <v>0.92891403257575367</v>
      </c>
      <c r="C6250">
        <v>3.6079676674364798</v>
      </c>
      <c r="D6250">
        <v>-4.96126896</v>
      </c>
      <c r="E6250">
        <v>3.8731039999999099E-2</v>
      </c>
    </row>
    <row r="6251" spans="1:5" x14ac:dyDescent="0.3">
      <c r="A6251">
        <v>3.4569999999999999</v>
      </c>
      <c r="B6251">
        <f t="shared" si="97"/>
        <v>0.93913381712120814</v>
      </c>
      <c r="C6251">
        <v>3.60854503464203</v>
      </c>
      <c r="D6251">
        <v>-4.0804156999999996</v>
      </c>
      <c r="E6251">
        <v>0.91958429999999902</v>
      </c>
    </row>
    <row r="6252" spans="1:5" x14ac:dyDescent="0.3">
      <c r="A6252">
        <v>3.4569999999999999</v>
      </c>
      <c r="B6252">
        <f t="shared" si="97"/>
        <v>0.93296821176767286</v>
      </c>
      <c r="C6252">
        <v>3.60912240184757</v>
      </c>
      <c r="D6252">
        <v>-3.1883803149999999</v>
      </c>
      <c r="E6252">
        <v>1.8116196849999899</v>
      </c>
    </row>
    <row r="6253" spans="1:5" x14ac:dyDescent="0.3">
      <c r="A6253">
        <v>3.4569999999999999</v>
      </c>
      <c r="B6253">
        <f t="shared" si="97"/>
        <v>0.92082374631312769</v>
      </c>
      <c r="C6253">
        <v>3.6096997690531101</v>
      </c>
      <c r="D6253">
        <v>-3.4935777799999999</v>
      </c>
      <c r="E6253">
        <v>1.5064222199999899</v>
      </c>
    </row>
    <row r="6254" spans="1:5" x14ac:dyDescent="0.3">
      <c r="A6254">
        <v>3.4569999999999999</v>
      </c>
      <c r="B6254">
        <f t="shared" si="97"/>
        <v>0.9243899782323195</v>
      </c>
      <c r="C6254">
        <v>3.6102771362586599</v>
      </c>
      <c r="D6254">
        <v>-4.5921097399999997</v>
      </c>
      <c r="E6254">
        <v>0.40789025999999901</v>
      </c>
    </row>
    <row r="6255" spans="1:5" x14ac:dyDescent="0.3">
      <c r="A6255">
        <v>3.4569999999999999</v>
      </c>
      <c r="B6255">
        <f t="shared" si="97"/>
        <v>0.94619098045454175</v>
      </c>
      <c r="C6255">
        <v>3.6108545034641999</v>
      </c>
      <c r="D6255">
        <v>-4.5439520550000001</v>
      </c>
      <c r="E6255">
        <v>0.45604794499999901</v>
      </c>
    </row>
    <row r="6256" spans="1:5" x14ac:dyDescent="0.3">
      <c r="A6256">
        <v>3.4569999999999999</v>
      </c>
      <c r="B6256">
        <f t="shared" si="97"/>
        <v>0.93937929676767318</v>
      </c>
      <c r="C6256">
        <v>3.6114318706697399</v>
      </c>
      <c r="D6256">
        <v>-4.2727482500000002</v>
      </c>
      <c r="E6256">
        <v>0.72725174999999798</v>
      </c>
    </row>
    <row r="6257" spans="1:5" x14ac:dyDescent="0.3">
      <c r="A6257">
        <v>3.4569999999999999</v>
      </c>
      <c r="B6257">
        <f t="shared" si="97"/>
        <v>0.9648986379292892</v>
      </c>
      <c r="C6257">
        <v>3.6120092378752799</v>
      </c>
      <c r="D6257">
        <v>-2.00829339</v>
      </c>
      <c r="E6257">
        <v>2.9917066099999898</v>
      </c>
    </row>
    <row r="6258" spans="1:5" x14ac:dyDescent="0.3">
      <c r="A6258">
        <v>3.4670000000000001</v>
      </c>
      <c r="B6258">
        <f t="shared" si="97"/>
        <v>0.93661426222221877</v>
      </c>
      <c r="C6258">
        <v>3.6125866050808302</v>
      </c>
      <c r="D6258">
        <v>-5.5688310850000002</v>
      </c>
      <c r="E6258">
        <v>-0.56883108500000101</v>
      </c>
    </row>
    <row r="6259" spans="1:5" x14ac:dyDescent="0.3">
      <c r="A6259">
        <v>3.4670000000000001</v>
      </c>
      <c r="B6259">
        <f t="shared" si="97"/>
        <v>0.97129767484848129</v>
      </c>
      <c r="C6259">
        <v>3.6131639722863702</v>
      </c>
      <c r="D6259">
        <v>-4.300032635</v>
      </c>
      <c r="E6259">
        <v>0.69996736499999901</v>
      </c>
    </row>
    <row r="6260" spans="1:5" x14ac:dyDescent="0.3">
      <c r="A6260">
        <v>3.4670000000000001</v>
      </c>
      <c r="B6260">
        <f t="shared" si="97"/>
        <v>0.98510025742423879</v>
      </c>
      <c r="C6260">
        <v>3.6137413394919098</v>
      </c>
      <c r="D6260">
        <v>-3.465995205</v>
      </c>
      <c r="E6260">
        <v>1.53400479499999</v>
      </c>
    </row>
    <row r="6261" spans="1:5" x14ac:dyDescent="0.3">
      <c r="A6261">
        <v>3.4670000000000001</v>
      </c>
      <c r="B6261">
        <f t="shared" si="97"/>
        <v>0.98990744166666322</v>
      </c>
      <c r="C6261">
        <v>3.6143187066974498</v>
      </c>
      <c r="D6261">
        <v>-4.7510450100000003</v>
      </c>
      <c r="E6261">
        <v>0.24895498999999799</v>
      </c>
    </row>
    <row r="6262" spans="1:5" x14ac:dyDescent="0.3">
      <c r="A6262">
        <v>3.4670000000000001</v>
      </c>
      <c r="B6262">
        <f t="shared" si="97"/>
        <v>1.0091482267171683</v>
      </c>
      <c r="C6262">
        <v>3.6148960739030001</v>
      </c>
      <c r="D6262">
        <v>-4.3010763000000001</v>
      </c>
      <c r="E6262">
        <v>0.69892369999999904</v>
      </c>
    </row>
    <row r="6263" spans="1:5" x14ac:dyDescent="0.3">
      <c r="A6263">
        <v>3.4670000000000001</v>
      </c>
      <c r="B6263">
        <f t="shared" si="97"/>
        <v>1.0143665517171683</v>
      </c>
      <c r="C6263">
        <v>3.6154734411085401</v>
      </c>
      <c r="D6263">
        <v>-3.7880404049999998</v>
      </c>
      <c r="E6263">
        <v>1.21195959499999</v>
      </c>
    </row>
    <row r="6264" spans="1:5" x14ac:dyDescent="0.3">
      <c r="A6264">
        <v>3.4670000000000001</v>
      </c>
      <c r="B6264">
        <f t="shared" si="97"/>
        <v>1.0128018072222187</v>
      </c>
      <c r="C6264">
        <v>3.6160508083140801</v>
      </c>
      <c r="D6264">
        <v>-5.0948580799999998</v>
      </c>
      <c r="E6264">
        <v>-9.4858080000000705E-2</v>
      </c>
    </row>
    <row r="6265" spans="1:5" x14ac:dyDescent="0.3">
      <c r="A6265">
        <v>3.4670000000000001</v>
      </c>
      <c r="B6265">
        <f t="shared" si="97"/>
        <v>1.0491794812121176</v>
      </c>
      <c r="C6265">
        <v>3.6166281755196299</v>
      </c>
      <c r="D6265">
        <v>-4.5056346400000002</v>
      </c>
      <c r="E6265">
        <v>0.49436535999999798</v>
      </c>
    </row>
    <row r="6266" spans="1:5" x14ac:dyDescent="0.3">
      <c r="A6266">
        <v>3.4670000000000001</v>
      </c>
      <c r="B6266">
        <f t="shared" si="97"/>
        <v>1.0501553757575723</v>
      </c>
      <c r="C6266">
        <v>3.6172055427251699</v>
      </c>
      <c r="D6266">
        <v>-3.6681680249999999</v>
      </c>
      <c r="E6266">
        <v>1.3318319749999901</v>
      </c>
    </row>
    <row r="6267" spans="1:5" x14ac:dyDescent="0.3">
      <c r="A6267">
        <v>3.4670000000000001</v>
      </c>
      <c r="B6267">
        <f t="shared" si="97"/>
        <v>1.043543991414138</v>
      </c>
      <c r="C6267">
        <v>3.6177829099307099</v>
      </c>
      <c r="D6267">
        <v>-5.7285118300000004</v>
      </c>
      <c r="E6267">
        <v>-0.72851183000000097</v>
      </c>
    </row>
    <row r="6268" spans="1:5" x14ac:dyDescent="0.3">
      <c r="A6268">
        <v>3.4670000000000001</v>
      </c>
      <c r="B6268">
        <f t="shared" si="97"/>
        <v>1.0623374914646428</v>
      </c>
      <c r="C6268">
        <v>3.61836027713625</v>
      </c>
      <c r="D6268">
        <v>-5.6008865099999996</v>
      </c>
      <c r="E6268">
        <v>-0.60088651000000104</v>
      </c>
    </row>
    <row r="6269" spans="1:5" x14ac:dyDescent="0.3">
      <c r="A6269">
        <v>3.4670000000000001</v>
      </c>
      <c r="B6269">
        <f t="shared" si="97"/>
        <v>1.1022271810100974</v>
      </c>
      <c r="C6269">
        <v>3.6189376443418002</v>
      </c>
      <c r="D6269">
        <v>-6.0447423249999996</v>
      </c>
      <c r="E6269">
        <v>-1.0447423250000001</v>
      </c>
    </row>
    <row r="6270" spans="1:5" x14ac:dyDescent="0.3">
      <c r="A6270">
        <v>3.4670000000000001</v>
      </c>
      <c r="B6270">
        <f t="shared" si="97"/>
        <v>1.1203143623232286</v>
      </c>
      <c r="C6270">
        <v>3.6195150115473398</v>
      </c>
      <c r="D6270">
        <v>-2.096110345</v>
      </c>
      <c r="E6270">
        <v>2.903889655</v>
      </c>
    </row>
    <row r="6271" spans="1:5" x14ac:dyDescent="0.3">
      <c r="A6271">
        <v>3.4670000000000001</v>
      </c>
      <c r="B6271">
        <f t="shared" si="97"/>
        <v>1.0918462533838345</v>
      </c>
      <c r="C6271">
        <v>3.6200923787528798</v>
      </c>
      <c r="D6271">
        <v>-4.9980954249999998</v>
      </c>
      <c r="E6271">
        <v>1.90457499999929E-3</v>
      </c>
    </row>
    <row r="6272" spans="1:5" x14ac:dyDescent="0.3">
      <c r="A6272">
        <v>3.4670000000000001</v>
      </c>
      <c r="B6272">
        <f t="shared" si="97"/>
        <v>1.1042693307070666</v>
      </c>
      <c r="C6272">
        <v>3.6206697459584198</v>
      </c>
      <c r="D6272">
        <v>-0.96418110499999998</v>
      </c>
      <c r="E6272">
        <v>4.0358188950000002</v>
      </c>
    </row>
    <row r="6273" spans="1:5" x14ac:dyDescent="0.3">
      <c r="A6273">
        <v>3.4670000000000001</v>
      </c>
      <c r="B6273">
        <f t="shared" si="97"/>
        <v>1.1045705327272686</v>
      </c>
      <c r="C6273">
        <v>3.6212471131639701</v>
      </c>
      <c r="D6273">
        <v>-4.3835258350000004</v>
      </c>
      <c r="E6273">
        <v>0.61647416499999796</v>
      </c>
    </row>
    <row r="6274" spans="1:5" x14ac:dyDescent="0.3">
      <c r="A6274">
        <v>3.4670000000000001</v>
      </c>
      <c r="B6274">
        <f t="shared" si="97"/>
        <v>1.1220553099999957</v>
      </c>
      <c r="C6274">
        <v>3.6218244803695101</v>
      </c>
      <c r="D6274">
        <v>-5.39215351</v>
      </c>
      <c r="E6274">
        <v>-0.39215350999999998</v>
      </c>
    </row>
    <row r="6275" spans="1:5" x14ac:dyDescent="0.3">
      <c r="A6275">
        <v>3.4670000000000001</v>
      </c>
      <c r="B6275">
        <f t="shared" ref="B6275:B6338" si="98">AVERAGE(E6275:E6373)</f>
        <v>1.1654374369696927</v>
      </c>
      <c r="C6275">
        <v>3.6224018475750501</v>
      </c>
      <c r="D6275">
        <v>-5.8710466500000003</v>
      </c>
      <c r="E6275">
        <v>-0.87104665000000103</v>
      </c>
    </row>
    <row r="6276" spans="1:5" x14ac:dyDescent="0.3">
      <c r="A6276">
        <v>3.4769999999999999</v>
      </c>
      <c r="B6276">
        <f t="shared" si="98"/>
        <v>1.1757505941414099</v>
      </c>
      <c r="C6276">
        <v>3.6229792147805999</v>
      </c>
      <c r="D6276">
        <v>-3.6772628200000002</v>
      </c>
      <c r="E6276">
        <v>1.3227371799999901</v>
      </c>
    </row>
    <row r="6277" spans="1:5" x14ac:dyDescent="0.3">
      <c r="A6277">
        <v>3.4769999999999999</v>
      </c>
      <c r="B6277">
        <f t="shared" si="98"/>
        <v>1.1795773658080766</v>
      </c>
      <c r="C6277">
        <v>3.6235565819861399</v>
      </c>
      <c r="D6277">
        <v>-5.5147095999999998</v>
      </c>
      <c r="E6277">
        <v>-0.51470959999999999</v>
      </c>
    </row>
    <row r="6278" spans="1:5" x14ac:dyDescent="0.3">
      <c r="A6278">
        <v>3.4769999999999999</v>
      </c>
      <c r="B6278">
        <f t="shared" si="98"/>
        <v>1.1900185338383797</v>
      </c>
      <c r="C6278">
        <v>3.62413394919168</v>
      </c>
      <c r="D6278">
        <v>-2.4965795150000001</v>
      </c>
      <c r="E6278">
        <v>2.5034204849999999</v>
      </c>
    </row>
    <row r="6279" spans="1:5" x14ac:dyDescent="0.3">
      <c r="A6279">
        <v>3.4769999999999999</v>
      </c>
      <c r="B6279">
        <f t="shared" si="98"/>
        <v>1.1677039821717132</v>
      </c>
      <c r="C6279">
        <v>3.62471131639722</v>
      </c>
      <c r="D6279">
        <v>-4.4492767300000002</v>
      </c>
      <c r="E6279">
        <v>0.55072326999999799</v>
      </c>
    </row>
    <row r="6280" spans="1:5" x14ac:dyDescent="0.3">
      <c r="A6280">
        <v>3.4769999999999999</v>
      </c>
      <c r="B6280">
        <f t="shared" si="98"/>
        <v>1.1721572540403999</v>
      </c>
      <c r="C6280">
        <v>3.6252886836027698</v>
      </c>
      <c r="D6280">
        <v>-4.2988398749999996</v>
      </c>
      <c r="E6280">
        <v>0.70116012499999902</v>
      </c>
    </row>
    <row r="6281" spans="1:5" x14ac:dyDescent="0.3">
      <c r="A6281">
        <v>3.4769999999999999</v>
      </c>
      <c r="B6281">
        <f t="shared" si="98"/>
        <v>1.1749283126262586</v>
      </c>
      <c r="C6281">
        <v>3.6258660508083098</v>
      </c>
      <c r="D6281">
        <v>-4.9684255200000003</v>
      </c>
      <c r="E6281">
        <v>3.1574479999998802E-2</v>
      </c>
    </row>
    <row r="6282" spans="1:5" x14ac:dyDescent="0.3">
      <c r="A6282">
        <v>3.4769999999999999</v>
      </c>
      <c r="B6282">
        <f t="shared" si="98"/>
        <v>1.2007142175757535</v>
      </c>
      <c r="C6282">
        <v>3.6264434180138498</v>
      </c>
      <c r="D6282">
        <v>-2.0489963250000001</v>
      </c>
      <c r="E6282">
        <v>2.9510036749999999</v>
      </c>
    </row>
    <row r="6283" spans="1:5" x14ac:dyDescent="0.3">
      <c r="A6283">
        <v>3.4769999999999999</v>
      </c>
      <c r="B6283">
        <f t="shared" si="98"/>
        <v>1.1914763516161575</v>
      </c>
      <c r="C6283">
        <v>3.6270207852193899</v>
      </c>
      <c r="D6283">
        <v>-4.1628652349999999</v>
      </c>
      <c r="E6283">
        <v>0.83713476499999895</v>
      </c>
    </row>
    <row r="6284" spans="1:5" x14ac:dyDescent="0.3">
      <c r="A6284">
        <v>3.4769999999999999</v>
      </c>
      <c r="B6284">
        <f t="shared" si="98"/>
        <v>1.2136689164646424</v>
      </c>
      <c r="C6284">
        <v>3.6275981524249401</v>
      </c>
      <c r="D6284">
        <v>-5.8872980049999999</v>
      </c>
      <c r="E6284">
        <v>-0.887298005</v>
      </c>
    </row>
    <row r="6285" spans="1:5" x14ac:dyDescent="0.3">
      <c r="A6285">
        <v>3.4769999999999999</v>
      </c>
      <c r="B6285">
        <f t="shared" si="98"/>
        <v>1.2578657948989855</v>
      </c>
      <c r="C6285">
        <v>3.6281755196304801</v>
      </c>
      <c r="D6285">
        <v>-4.5651235449999996</v>
      </c>
      <c r="E6285">
        <v>0.434876454999999</v>
      </c>
    </row>
    <row r="6286" spans="1:5" x14ac:dyDescent="0.3">
      <c r="A6286">
        <v>3.4769999999999999</v>
      </c>
      <c r="B6286">
        <f t="shared" si="98"/>
        <v>1.2734755895959551</v>
      </c>
      <c r="C6286">
        <v>3.6287528868360202</v>
      </c>
      <c r="D6286">
        <v>-4.0829503149999997</v>
      </c>
      <c r="E6286">
        <v>0.91704968499999895</v>
      </c>
    </row>
    <row r="6287" spans="1:5" x14ac:dyDescent="0.3">
      <c r="A6287">
        <v>3.4769999999999999</v>
      </c>
      <c r="B6287">
        <f t="shared" si="98"/>
        <v>1.2779394035353491</v>
      </c>
      <c r="C6287">
        <v>3.6293302540415699</v>
      </c>
      <c r="D6287">
        <v>-2.3641831550000001</v>
      </c>
      <c r="E6287">
        <v>2.6358168449999999</v>
      </c>
    </row>
    <row r="6288" spans="1:5" x14ac:dyDescent="0.3">
      <c r="A6288">
        <v>3.4769999999999999</v>
      </c>
      <c r="B6288">
        <f t="shared" si="98"/>
        <v>1.3071891317171671</v>
      </c>
      <c r="C6288">
        <v>3.62990762124711</v>
      </c>
      <c r="D6288">
        <v>-1.455896415</v>
      </c>
      <c r="E6288">
        <v>3.5441035849999998</v>
      </c>
    </row>
    <row r="6289" spans="1:5" x14ac:dyDescent="0.3">
      <c r="A6289">
        <v>3.4769999999999999</v>
      </c>
      <c r="B6289">
        <f t="shared" si="98"/>
        <v>1.2566685168686822</v>
      </c>
      <c r="C6289">
        <v>3.63048498845265</v>
      </c>
      <c r="D6289">
        <v>-1.972063305</v>
      </c>
      <c r="E6289">
        <v>3.02793669499999</v>
      </c>
    </row>
    <row r="6290" spans="1:5" x14ac:dyDescent="0.3">
      <c r="A6290">
        <v>3.4769999999999999</v>
      </c>
      <c r="B6290">
        <f t="shared" si="98"/>
        <v>1.252158016616157</v>
      </c>
      <c r="C6290">
        <v>3.63106235565819</v>
      </c>
      <c r="D6290">
        <v>-2.1226492549999998</v>
      </c>
      <c r="E6290">
        <v>2.87735074499999</v>
      </c>
    </row>
    <row r="6291" spans="1:5" x14ac:dyDescent="0.3">
      <c r="A6291">
        <v>3.4769999999999999</v>
      </c>
      <c r="B6291">
        <f t="shared" si="98"/>
        <v>1.2372680947474703</v>
      </c>
      <c r="C6291">
        <v>3.6316397228637398</v>
      </c>
      <c r="D6291">
        <v>-4.2345799299999998</v>
      </c>
      <c r="E6291">
        <v>0.76542006999999901</v>
      </c>
    </row>
    <row r="6292" spans="1:5" x14ac:dyDescent="0.3">
      <c r="A6292">
        <v>3.4870000000000001</v>
      </c>
      <c r="B6292">
        <f t="shared" si="98"/>
        <v>1.220825476464642</v>
      </c>
      <c r="C6292">
        <v>3.6322170900692798</v>
      </c>
      <c r="D6292">
        <v>-5.3264026150000001</v>
      </c>
      <c r="E6292">
        <v>-0.32640261500000101</v>
      </c>
    </row>
    <row r="6293" spans="1:5" x14ac:dyDescent="0.3">
      <c r="A6293">
        <v>3.4870000000000001</v>
      </c>
      <c r="B6293">
        <f t="shared" si="98"/>
        <v>1.2371596620201977</v>
      </c>
      <c r="C6293">
        <v>3.6327944572748199</v>
      </c>
      <c r="D6293">
        <v>-4.6747083700000003</v>
      </c>
      <c r="E6293">
        <v>0.325291629999998</v>
      </c>
    </row>
    <row r="6294" spans="1:5" x14ac:dyDescent="0.3">
      <c r="A6294">
        <v>3.4870000000000001</v>
      </c>
      <c r="B6294">
        <f t="shared" si="98"/>
        <v>1.2245468274242379</v>
      </c>
      <c r="C6294">
        <v>3.6333718244803599</v>
      </c>
      <c r="D6294">
        <v>-2.8093808249999999</v>
      </c>
      <c r="E6294">
        <v>2.1906191749999899</v>
      </c>
    </row>
    <row r="6295" spans="1:5" x14ac:dyDescent="0.3">
      <c r="A6295">
        <v>3.4870000000000001</v>
      </c>
      <c r="B6295">
        <f t="shared" si="98"/>
        <v>1.2389593440909046</v>
      </c>
      <c r="C6295">
        <v>3.6339491916859101</v>
      </c>
      <c r="D6295">
        <v>-4.6824613099999999</v>
      </c>
      <c r="E6295">
        <v>0.31753868999999901</v>
      </c>
    </row>
    <row r="6296" spans="1:5" x14ac:dyDescent="0.3">
      <c r="A6296">
        <v>3.4870000000000001</v>
      </c>
      <c r="B6296">
        <f t="shared" si="98"/>
        <v>1.2433403274747428</v>
      </c>
      <c r="C6296">
        <v>3.6345265588914502</v>
      </c>
      <c r="D6296">
        <v>-3.9271460399999998</v>
      </c>
      <c r="E6296">
        <v>1.07285395999999</v>
      </c>
    </row>
    <row r="6297" spans="1:5" x14ac:dyDescent="0.3">
      <c r="A6297">
        <v>3.4870000000000001</v>
      </c>
      <c r="B6297">
        <f t="shared" si="98"/>
        <v>1.2519050069191875</v>
      </c>
      <c r="C6297">
        <v>3.6351039260969902</v>
      </c>
      <c r="D6297">
        <v>-4.6134303250000004</v>
      </c>
      <c r="E6297">
        <v>0.386569674999998</v>
      </c>
    </row>
    <row r="6298" spans="1:5" x14ac:dyDescent="0.3">
      <c r="A6298">
        <v>3.4870000000000001</v>
      </c>
      <c r="B6298">
        <f t="shared" si="98"/>
        <v>1.2674093809090863</v>
      </c>
      <c r="C6298">
        <v>3.63568129330254</v>
      </c>
      <c r="D6298">
        <v>-3.2682952350000001</v>
      </c>
      <c r="E6298">
        <v>1.7317047649999999</v>
      </c>
    </row>
    <row r="6299" spans="1:5" x14ac:dyDescent="0.3">
      <c r="A6299">
        <v>3.4870000000000001</v>
      </c>
      <c r="B6299">
        <f t="shared" si="98"/>
        <v>1.2733415546969651</v>
      </c>
      <c r="C6299">
        <v>3.63625866050808</v>
      </c>
      <c r="D6299">
        <v>-3.3661015550000002</v>
      </c>
      <c r="E6299">
        <v>1.63389844499999</v>
      </c>
    </row>
    <row r="6300" spans="1:5" x14ac:dyDescent="0.3">
      <c r="A6300">
        <v>3.4870000000000001</v>
      </c>
      <c r="B6300">
        <f t="shared" si="98"/>
        <v>1.2484637738383793</v>
      </c>
      <c r="C6300">
        <v>3.63683602771362</v>
      </c>
      <c r="D6300">
        <v>-4.8689791549999999</v>
      </c>
      <c r="E6300">
        <v>0.131020844999999</v>
      </c>
    </row>
    <row r="6301" spans="1:5" x14ac:dyDescent="0.3">
      <c r="A6301">
        <v>3.4870000000000001</v>
      </c>
      <c r="B6301">
        <f t="shared" si="98"/>
        <v>1.2527031922727225</v>
      </c>
      <c r="C6301">
        <v>3.63741339491916</v>
      </c>
      <c r="D6301">
        <v>-2.2141935849999999</v>
      </c>
      <c r="E6301">
        <v>2.7858064149999899</v>
      </c>
    </row>
    <row r="6302" spans="1:5" x14ac:dyDescent="0.3">
      <c r="A6302">
        <v>3.4870000000000001</v>
      </c>
      <c r="B6302">
        <f t="shared" si="98"/>
        <v>1.2696322518181771</v>
      </c>
      <c r="C6302">
        <v>3.6379907621247098</v>
      </c>
      <c r="D6302">
        <v>-5.1725365749999996</v>
      </c>
      <c r="E6302">
        <v>-0.172536575000001</v>
      </c>
    </row>
    <row r="6303" spans="1:5" x14ac:dyDescent="0.3">
      <c r="A6303">
        <v>3.4870000000000001</v>
      </c>
      <c r="B6303">
        <f t="shared" si="98"/>
        <v>1.2876908189393892</v>
      </c>
      <c r="C6303">
        <v>3.6385681293302499</v>
      </c>
      <c r="D6303">
        <v>-3.5569431549999999</v>
      </c>
      <c r="E6303">
        <v>1.4430568449999901</v>
      </c>
    </row>
    <row r="6304" spans="1:5" x14ac:dyDescent="0.3">
      <c r="A6304">
        <v>3.4870000000000001</v>
      </c>
      <c r="B6304">
        <f t="shared" si="98"/>
        <v>1.28931730984848</v>
      </c>
      <c r="C6304">
        <v>3.6391454965357899</v>
      </c>
      <c r="D6304">
        <v>-4.0565604999999998</v>
      </c>
      <c r="E6304">
        <v>0.94343949999999899</v>
      </c>
    </row>
    <row r="6305" spans="1:5" x14ac:dyDescent="0.3">
      <c r="A6305">
        <v>3.4870000000000001</v>
      </c>
      <c r="B6305">
        <f t="shared" si="98"/>
        <v>1.2894061644444397</v>
      </c>
      <c r="C6305">
        <v>3.6397228637413299</v>
      </c>
      <c r="D6305">
        <v>-3.6650370300000001</v>
      </c>
      <c r="E6305">
        <v>1.3349629699999901</v>
      </c>
    </row>
    <row r="6306" spans="1:5" x14ac:dyDescent="0.3">
      <c r="A6306">
        <v>3.4870000000000001</v>
      </c>
      <c r="B6306">
        <f t="shared" si="98"/>
        <v>1.2920085498989853</v>
      </c>
      <c r="C6306">
        <v>3.6403002309468802</v>
      </c>
      <c r="D6306">
        <v>-2.496281325</v>
      </c>
      <c r="E6306">
        <v>2.503718675</v>
      </c>
    </row>
    <row r="6307" spans="1:5" x14ac:dyDescent="0.3">
      <c r="A6307">
        <v>3.4870000000000001</v>
      </c>
      <c r="B6307">
        <f t="shared" si="98"/>
        <v>1.2597934878282779</v>
      </c>
      <c r="C6307">
        <v>3.6408775981524202</v>
      </c>
      <c r="D6307">
        <v>-2.5575593699999999</v>
      </c>
      <c r="E6307">
        <v>2.4424406299999899</v>
      </c>
    </row>
    <row r="6308" spans="1:5" x14ac:dyDescent="0.3">
      <c r="A6308">
        <v>3.4870000000000001</v>
      </c>
      <c r="B6308">
        <f t="shared" si="98"/>
        <v>1.2181839347474699</v>
      </c>
      <c r="C6308">
        <v>3.6414549653579602</v>
      </c>
      <c r="D6308">
        <v>-5.5179896900000003</v>
      </c>
      <c r="E6308">
        <v>-0.51798969000000095</v>
      </c>
    </row>
    <row r="6309" spans="1:5" x14ac:dyDescent="0.3">
      <c r="A6309">
        <v>3.4870000000000001</v>
      </c>
      <c r="B6309">
        <f t="shared" si="98"/>
        <v>1.2138300595454499</v>
      </c>
      <c r="C6309">
        <v>3.64203233256351</v>
      </c>
      <c r="D6309">
        <v>-4.4193086350000002</v>
      </c>
      <c r="E6309">
        <v>0.58069136499999896</v>
      </c>
    </row>
    <row r="6310" spans="1:5" x14ac:dyDescent="0.3">
      <c r="A6310">
        <v>3.4969999999999999</v>
      </c>
      <c r="B6310">
        <f t="shared" si="98"/>
        <v>1.1927820623737324</v>
      </c>
      <c r="C6310">
        <v>3.64260969976905</v>
      </c>
      <c r="D6310">
        <v>-3.7054417750000002</v>
      </c>
      <c r="E6310">
        <v>1.2945582249999901</v>
      </c>
    </row>
    <row r="6311" spans="1:5" x14ac:dyDescent="0.3">
      <c r="A6311">
        <v>3.4969999999999999</v>
      </c>
      <c r="B6311">
        <f t="shared" si="98"/>
        <v>1.1873965702525207</v>
      </c>
      <c r="C6311">
        <v>3.64318706697459</v>
      </c>
      <c r="D6311">
        <v>-3.2966232849999999</v>
      </c>
      <c r="E6311">
        <v>1.7033767149999901</v>
      </c>
    </row>
    <row r="6312" spans="1:5" x14ac:dyDescent="0.3">
      <c r="A6312">
        <v>3.4969999999999999</v>
      </c>
      <c r="B6312">
        <f t="shared" si="98"/>
        <v>1.1874251844444397</v>
      </c>
      <c r="C6312">
        <v>3.6437644341801301</v>
      </c>
      <c r="D6312">
        <v>-3.8279978649999999</v>
      </c>
      <c r="E6312">
        <v>1.1720021349999901</v>
      </c>
    </row>
    <row r="6313" spans="1:5" x14ac:dyDescent="0.3">
      <c r="A6313">
        <v>3.4969999999999999</v>
      </c>
      <c r="B6313">
        <f t="shared" si="98"/>
        <v>1.1908603934848438</v>
      </c>
      <c r="C6313">
        <v>3.6443418013856799</v>
      </c>
      <c r="D6313">
        <v>-2.4183046400000001</v>
      </c>
      <c r="E6313">
        <v>2.5816953599999999</v>
      </c>
    </row>
    <row r="6314" spans="1:5" x14ac:dyDescent="0.3">
      <c r="A6314">
        <v>3.4969999999999999</v>
      </c>
      <c r="B6314">
        <f t="shared" si="98"/>
        <v>1.14198132964646</v>
      </c>
      <c r="C6314">
        <v>3.6449191685912199</v>
      </c>
      <c r="D6314">
        <v>-3.80160805</v>
      </c>
      <c r="E6314">
        <v>1.19839194999999</v>
      </c>
    </row>
    <row r="6315" spans="1:5" x14ac:dyDescent="0.3">
      <c r="A6315">
        <v>3.4969999999999999</v>
      </c>
      <c r="B6315">
        <f t="shared" si="98"/>
        <v>1.1408698941919146</v>
      </c>
      <c r="C6315">
        <v>3.6454965357967599</v>
      </c>
      <c r="D6315">
        <v>-3.5563467750000002</v>
      </c>
      <c r="E6315">
        <v>1.44365322499999</v>
      </c>
    </row>
    <row r="6316" spans="1:5" x14ac:dyDescent="0.3">
      <c r="A6316">
        <v>3.4969999999999999</v>
      </c>
      <c r="B6316">
        <f t="shared" si="98"/>
        <v>1.1248233565656522</v>
      </c>
      <c r="C6316">
        <v>3.6460739030022999</v>
      </c>
      <c r="D6316">
        <v>-7.0080451200000002</v>
      </c>
      <c r="E6316">
        <v>-2.0080451199999998</v>
      </c>
    </row>
    <row r="6317" spans="1:5" x14ac:dyDescent="0.3">
      <c r="A6317">
        <v>3.4969999999999999</v>
      </c>
      <c r="B6317">
        <f t="shared" si="98"/>
        <v>1.1443246813636319</v>
      </c>
      <c r="C6317">
        <v>3.6466512702078502</v>
      </c>
      <c r="D6317">
        <v>-4.7394156000000001</v>
      </c>
      <c r="E6317">
        <v>0.26058439999999899</v>
      </c>
    </row>
    <row r="6318" spans="1:5" x14ac:dyDescent="0.3">
      <c r="A6318">
        <v>3.4969999999999999</v>
      </c>
      <c r="B6318">
        <f t="shared" si="98"/>
        <v>1.1649675618181774</v>
      </c>
      <c r="C6318">
        <v>3.6472286374133902</v>
      </c>
      <c r="D6318">
        <v>-5.2382874700000004</v>
      </c>
      <c r="E6318">
        <v>-0.238287470000001</v>
      </c>
    </row>
    <row r="6319" spans="1:5" x14ac:dyDescent="0.3">
      <c r="A6319">
        <v>3.4969999999999999</v>
      </c>
      <c r="B6319">
        <f t="shared" si="98"/>
        <v>1.1616437975252483</v>
      </c>
      <c r="C6319">
        <v>3.6478060046189298</v>
      </c>
      <c r="D6319">
        <v>-3.5374117100000002</v>
      </c>
      <c r="E6319">
        <v>1.46258828999999</v>
      </c>
    </row>
    <row r="6320" spans="1:5" x14ac:dyDescent="0.3">
      <c r="A6320">
        <v>3.4969999999999999</v>
      </c>
      <c r="B6320">
        <f t="shared" si="98"/>
        <v>1.1563817982323188</v>
      </c>
      <c r="C6320">
        <v>3.64838337182448</v>
      </c>
      <c r="D6320">
        <v>-2.2377505950000001</v>
      </c>
      <c r="E6320">
        <v>2.7622494049999999</v>
      </c>
    </row>
    <row r="6321" spans="1:5" x14ac:dyDescent="0.3">
      <c r="A6321">
        <v>3.4969999999999999</v>
      </c>
      <c r="B6321">
        <f t="shared" si="98"/>
        <v>1.1551754841414099</v>
      </c>
      <c r="C6321">
        <v>3.6489607390300201</v>
      </c>
      <c r="D6321">
        <v>-5.2446985550000003</v>
      </c>
      <c r="E6321">
        <v>-0.24469855500000101</v>
      </c>
    </row>
    <row r="6322" spans="1:5" x14ac:dyDescent="0.3">
      <c r="A6322">
        <v>3.4969999999999999</v>
      </c>
      <c r="B6322">
        <f t="shared" si="98"/>
        <v>1.1538004969191875</v>
      </c>
      <c r="C6322">
        <v>3.6495381062355601</v>
      </c>
      <c r="D6322">
        <v>-3.2414581349999998</v>
      </c>
      <c r="E6322">
        <v>1.75854186499999</v>
      </c>
    </row>
    <row r="6323" spans="1:5" x14ac:dyDescent="0.3">
      <c r="A6323">
        <v>3.4969999999999999</v>
      </c>
      <c r="B6323">
        <f t="shared" si="98"/>
        <v>1.1404994157070665</v>
      </c>
      <c r="C6323">
        <v>3.6501154734411001</v>
      </c>
      <c r="D6323">
        <v>-3.6979870250000002</v>
      </c>
      <c r="E6323">
        <v>1.30201297499999</v>
      </c>
    </row>
    <row r="6324" spans="1:5" x14ac:dyDescent="0.3">
      <c r="A6324">
        <v>3.4969999999999999</v>
      </c>
      <c r="B6324">
        <f t="shared" si="98"/>
        <v>1.1477327822222179</v>
      </c>
      <c r="C6324">
        <v>3.6506928406466499</v>
      </c>
      <c r="D6324">
        <v>-4.08160846</v>
      </c>
      <c r="E6324">
        <v>0.91839153999999901</v>
      </c>
    </row>
    <row r="6325" spans="1:5" x14ac:dyDescent="0.3">
      <c r="A6325">
        <v>3.4969999999999999</v>
      </c>
      <c r="B6325">
        <f t="shared" si="98"/>
        <v>1.1223896442424197</v>
      </c>
      <c r="C6325">
        <v>3.6512702078521899</v>
      </c>
      <c r="D6325">
        <v>-4.4922160900000003</v>
      </c>
      <c r="E6325">
        <v>0.50778390999999801</v>
      </c>
    </row>
    <row r="6326" spans="1:5" x14ac:dyDescent="0.3">
      <c r="A6326">
        <v>3.4969999999999999</v>
      </c>
      <c r="B6326">
        <f t="shared" si="98"/>
        <v>1.1228565073737329</v>
      </c>
      <c r="C6326">
        <v>3.6518475750577299</v>
      </c>
      <c r="D6326">
        <v>-4.846614905</v>
      </c>
      <c r="E6326">
        <v>0.153385094999999</v>
      </c>
    </row>
    <row r="6327" spans="1:5" x14ac:dyDescent="0.3">
      <c r="A6327">
        <v>3.4969999999999999</v>
      </c>
      <c r="B6327">
        <f t="shared" si="98"/>
        <v>1.1284121786363592</v>
      </c>
      <c r="C6327">
        <v>3.65242494226327</v>
      </c>
      <c r="D6327">
        <v>-5.2452949350000004</v>
      </c>
      <c r="E6327">
        <v>-0.24529493500000099</v>
      </c>
    </row>
    <row r="6328" spans="1:5" x14ac:dyDescent="0.3">
      <c r="A6328">
        <v>3.5070000000000001</v>
      </c>
      <c r="B6328">
        <f t="shared" si="98"/>
        <v>1.1407599554545411</v>
      </c>
      <c r="C6328">
        <v>3.6530023094688202</v>
      </c>
      <c r="D6328">
        <v>-4.6173067950000002</v>
      </c>
      <c r="E6328">
        <v>0.38269320499999798</v>
      </c>
    </row>
    <row r="6329" spans="1:5" x14ac:dyDescent="0.3">
      <c r="A6329">
        <v>3.5070000000000001</v>
      </c>
      <c r="B6329">
        <f t="shared" si="98"/>
        <v>1.1583064791414095</v>
      </c>
      <c r="C6329">
        <v>3.6535796766743598</v>
      </c>
      <c r="D6329">
        <v>-2.7967077499999999</v>
      </c>
      <c r="E6329">
        <v>2.2032922499999898</v>
      </c>
    </row>
    <row r="6330" spans="1:5" x14ac:dyDescent="0.3">
      <c r="A6330">
        <v>3.5070000000000001</v>
      </c>
      <c r="B6330">
        <f t="shared" si="98"/>
        <v>1.1388066603535307</v>
      </c>
      <c r="C6330">
        <v>3.6541570438798998</v>
      </c>
      <c r="D6330">
        <v>-3.6298506100000001</v>
      </c>
      <c r="E6330">
        <v>1.3701493899999899</v>
      </c>
    </row>
    <row r="6331" spans="1:5" x14ac:dyDescent="0.3">
      <c r="A6331">
        <v>3.5070000000000001</v>
      </c>
      <c r="B6331">
        <f t="shared" si="98"/>
        <v>1.1360717460100966</v>
      </c>
      <c r="C6331">
        <v>3.6547344110854501</v>
      </c>
      <c r="D6331">
        <v>-3.7020125899999998</v>
      </c>
      <c r="E6331">
        <v>1.29798740999999</v>
      </c>
    </row>
    <row r="6332" spans="1:5" x14ac:dyDescent="0.3">
      <c r="A6332">
        <v>3.5070000000000001</v>
      </c>
      <c r="B6332">
        <f t="shared" si="98"/>
        <v>1.1220025996464604</v>
      </c>
      <c r="C6332">
        <v>3.6553117782909901</v>
      </c>
      <c r="D6332">
        <v>-4.6526423100000001</v>
      </c>
      <c r="E6332">
        <v>0.347357689999999</v>
      </c>
    </row>
    <row r="6333" spans="1:5" x14ac:dyDescent="0.3">
      <c r="A6333">
        <v>3.5070000000000001</v>
      </c>
      <c r="B6333">
        <f t="shared" si="98"/>
        <v>1.1795894138888845</v>
      </c>
      <c r="C6333">
        <v>3.6558891454965301</v>
      </c>
      <c r="D6333">
        <v>-5.2918125749999998</v>
      </c>
      <c r="E6333">
        <v>-0.29181257500000002</v>
      </c>
    </row>
    <row r="6334" spans="1:5" x14ac:dyDescent="0.3">
      <c r="A6334">
        <v>3.5070000000000001</v>
      </c>
      <c r="B6334">
        <f t="shared" si="98"/>
        <v>1.2100454561616119</v>
      </c>
      <c r="C6334">
        <v>3.6564665127020701</v>
      </c>
      <c r="D6334">
        <v>-4.4574769549999997</v>
      </c>
      <c r="E6334">
        <v>0.54252304499999904</v>
      </c>
    </row>
    <row r="6335" spans="1:5" x14ac:dyDescent="0.3">
      <c r="A6335">
        <v>3.5070000000000001</v>
      </c>
      <c r="B6335">
        <f t="shared" si="98"/>
        <v>1.2238013524242382</v>
      </c>
      <c r="C6335">
        <v>3.6570438799076199</v>
      </c>
      <c r="D6335">
        <v>-3.3595413750000001</v>
      </c>
      <c r="E6335">
        <v>1.64045862499999</v>
      </c>
    </row>
    <row r="6336" spans="1:5" x14ac:dyDescent="0.3">
      <c r="A6336">
        <v>3.5070000000000001</v>
      </c>
      <c r="B6336">
        <f t="shared" si="98"/>
        <v>1.221718540454541</v>
      </c>
      <c r="C6336">
        <v>3.6576212471131599</v>
      </c>
      <c r="D6336">
        <v>-4.9603743900000001</v>
      </c>
      <c r="E6336">
        <v>3.9625609999998902E-2</v>
      </c>
    </row>
    <row r="6337" spans="1:5" x14ac:dyDescent="0.3">
      <c r="A6337">
        <v>3.5070000000000001</v>
      </c>
      <c r="B6337">
        <f t="shared" si="98"/>
        <v>1.2147020393939352</v>
      </c>
      <c r="C6337">
        <v>3.6581986143187</v>
      </c>
      <c r="D6337">
        <v>-5.8257217700000004</v>
      </c>
      <c r="E6337">
        <v>-0.82572177000000102</v>
      </c>
    </row>
    <row r="6338" spans="1:5" x14ac:dyDescent="0.3">
      <c r="A6338">
        <v>3.5070000000000001</v>
      </c>
      <c r="B6338">
        <f t="shared" si="98"/>
        <v>1.2428945484848442</v>
      </c>
      <c r="C6338">
        <v>3.65877598152424</v>
      </c>
      <c r="D6338">
        <v>-4.7119821200000001</v>
      </c>
      <c r="E6338">
        <v>0.288017879999999</v>
      </c>
    </row>
    <row r="6339" spans="1:5" x14ac:dyDescent="0.3">
      <c r="A6339">
        <v>3.5070000000000001</v>
      </c>
      <c r="B6339">
        <f t="shared" ref="B6339:B6402" si="99">AVERAGE(E6339:E6437)</f>
        <v>1.2488056381313086</v>
      </c>
      <c r="C6339">
        <v>3.6593533487297898</v>
      </c>
      <c r="D6339">
        <v>-3.82576144</v>
      </c>
      <c r="E6339">
        <v>1.1742385599999901</v>
      </c>
    </row>
    <row r="6340" spans="1:5" x14ac:dyDescent="0.3">
      <c r="A6340">
        <v>3.5070000000000001</v>
      </c>
      <c r="B6340">
        <f t="shared" si="99"/>
        <v>1.2352063669191875</v>
      </c>
      <c r="C6340">
        <v>3.6599307159353298</v>
      </c>
      <c r="D6340">
        <v>-6.5968411099999997</v>
      </c>
      <c r="E6340">
        <v>-1.59684111</v>
      </c>
    </row>
    <row r="6341" spans="1:5" x14ac:dyDescent="0.3">
      <c r="A6341">
        <v>3.5070000000000001</v>
      </c>
      <c r="B6341">
        <f t="shared" si="99"/>
        <v>1.2482393783333292</v>
      </c>
      <c r="C6341">
        <v>3.6605080831408698</v>
      </c>
      <c r="D6341">
        <v>-5.06503908</v>
      </c>
      <c r="E6341">
        <v>-6.5039080000000901E-2</v>
      </c>
    </row>
    <row r="6342" spans="1:5" x14ac:dyDescent="0.3">
      <c r="A6342">
        <v>3.5070000000000001</v>
      </c>
      <c r="B6342">
        <f t="shared" si="99"/>
        <v>1.2429547888888846</v>
      </c>
      <c r="C6342">
        <v>3.6610854503464201</v>
      </c>
      <c r="D6342">
        <v>-3.9432483</v>
      </c>
      <c r="E6342">
        <v>1.05675169999999</v>
      </c>
    </row>
    <row r="6343" spans="1:5" x14ac:dyDescent="0.3">
      <c r="A6343">
        <v>3.5070000000000001</v>
      </c>
      <c r="B6343">
        <f t="shared" si="99"/>
        <v>1.2188074229292889</v>
      </c>
      <c r="C6343">
        <v>3.6616628175519601</v>
      </c>
      <c r="D6343">
        <v>-4.2199686200000004</v>
      </c>
      <c r="E6343">
        <v>0.78003137999999805</v>
      </c>
    </row>
    <row r="6344" spans="1:5" x14ac:dyDescent="0.3">
      <c r="A6344">
        <v>3.5070000000000001</v>
      </c>
      <c r="B6344">
        <f t="shared" si="99"/>
        <v>1.2019702299999959</v>
      </c>
      <c r="C6344">
        <v>3.6622401847575001</v>
      </c>
      <c r="D6344">
        <v>-3.376240015</v>
      </c>
      <c r="E6344">
        <v>1.62375998499999</v>
      </c>
    </row>
    <row r="6345" spans="1:5" x14ac:dyDescent="0.3">
      <c r="A6345">
        <v>3.5169999999999999</v>
      </c>
      <c r="B6345">
        <f t="shared" si="99"/>
        <v>1.191404063131309</v>
      </c>
      <c r="C6345">
        <v>3.6628175519630402</v>
      </c>
      <c r="D6345">
        <v>-4.415730355</v>
      </c>
      <c r="E6345">
        <v>0.584269644999999</v>
      </c>
    </row>
    <row r="6346" spans="1:5" x14ac:dyDescent="0.3">
      <c r="A6346">
        <v>3.5169999999999999</v>
      </c>
      <c r="B6346">
        <f t="shared" si="99"/>
        <v>1.2256989251515111</v>
      </c>
      <c r="C6346">
        <v>3.6633949191685899</v>
      </c>
      <c r="D6346">
        <v>-4.2084883050000004</v>
      </c>
      <c r="E6346">
        <v>0.79151169499999796</v>
      </c>
    </row>
    <row r="6347" spans="1:5" x14ac:dyDescent="0.3">
      <c r="A6347">
        <v>3.5169999999999999</v>
      </c>
      <c r="B6347">
        <f t="shared" si="99"/>
        <v>1.2184504985353495</v>
      </c>
      <c r="C6347">
        <v>3.66397228637413</v>
      </c>
      <c r="D6347">
        <v>-3.222373975</v>
      </c>
      <c r="E6347">
        <v>1.77762602499999</v>
      </c>
    </row>
    <row r="6348" spans="1:5" x14ac:dyDescent="0.3">
      <c r="A6348">
        <v>3.5169999999999999</v>
      </c>
      <c r="B6348">
        <f t="shared" si="99"/>
        <v>1.2096885317676731</v>
      </c>
      <c r="C6348">
        <v>3.66454965357967</v>
      </c>
      <c r="D6348">
        <v>-0.78258339499999996</v>
      </c>
      <c r="E6348">
        <v>4.2174166050000004</v>
      </c>
    </row>
    <row r="6349" spans="1:5" x14ac:dyDescent="0.3">
      <c r="A6349">
        <v>3.5169999999999999</v>
      </c>
      <c r="B6349">
        <f t="shared" si="99"/>
        <v>1.1492312622727234</v>
      </c>
      <c r="C6349">
        <v>3.66512702078521</v>
      </c>
      <c r="D6349">
        <v>-3.9495102900000001</v>
      </c>
      <c r="E6349">
        <v>1.0504897099999899</v>
      </c>
    </row>
    <row r="6350" spans="1:5" x14ac:dyDescent="0.3">
      <c r="A6350">
        <v>3.5169999999999999</v>
      </c>
      <c r="B6350">
        <f t="shared" si="99"/>
        <v>1.1834176915656527</v>
      </c>
      <c r="C6350">
        <v>3.6657043879907598</v>
      </c>
      <c r="D6350">
        <v>-4.6908106299999996</v>
      </c>
      <c r="E6350">
        <v>0.30918936999999902</v>
      </c>
    </row>
    <row r="6351" spans="1:5" x14ac:dyDescent="0.3">
      <c r="A6351">
        <v>3.5169999999999999</v>
      </c>
      <c r="B6351">
        <f t="shared" si="99"/>
        <v>1.1837731099494913</v>
      </c>
      <c r="C6351">
        <v>3.6662817551962998</v>
      </c>
      <c r="D6351">
        <v>-4.3906823949999998</v>
      </c>
      <c r="E6351">
        <v>0.60931760499999899</v>
      </c>
    </row>
    <row r="6352" spans="1:5" x14ac:dyDescent="0.3">
      <c r="A6352">
        <v>3.5169999999999999</v>
      </c>
      <c r="B6352">
        <f t="shared" si="99"/>
        <v>1.1672777813131276</v>
      </c>
      <c r="C6352">
        <v>3.6668591224018399</v>
      </c>
      <c r="D6352">
        <v>-3.1405208199999999</v>
      </c>
      <c r="E6352">
        <v>1.8594791799999899</v>
      </c>
    </row>
    <row r="6353" spans="1:5" x14ac:dyDescent="0.3">
      <c r="A6353">
        <v>3.5169999999999999</v>
      </c>
      <c r="B6353">
        <f t="shared" si="99"/>
        <v>1.1601332693939357</v>
      </c>
      <c r="C6353">
        <v>3.6674364896073901</v>
      </c>
      <c r="D6353">
        <v>-2.4338105200000002</v>
      </c>
      <c r="E6353">
        <v>2.5661894799999998</v>
      </c>
    </row>
    <row r="6354" spans="1:5" x14ac:dyDescent="0.3">
      <c r="A6354">
        <v>3.5169999999999999</v>
      </c>
      <c r="B6354">
        <f t="shared" si="99"/>
        <v>1.1417177778787839</v>
      </c>
      <c r="C6354">
        <v>3.6680138568129301</v>
      </c>
      <c r="D6354">
        <v>-5.2183087400000003</v>
      </c>
      <c r="E6354">
        <v>-0.218308740000001</v>
      </c>
    </row>
    <row r="6355" spans="1:5" x14ac:dyDescent="0.3">
      <c r="A6355">
        <v>3.5169999999999999</v>
      </c>
      <c r="B6355">
        <f t="shared" si="99"/>
        <v>1.1751722862626222</v>
      </c>
      <c r="C6355">
        <v>3.6685912240184702</v>
      </c>
      <c r="D6355">
        <v>-1.7463334749999999</v>
      </c>
      <c r="E6355">
        <v>3.2536665249999999</v>
      </c>
    </row>
    <row r="6356" spans="1:5" x14ac:dyDescent="0.3">
      <c r="A6356">
        <v>3.5169999999999999</v>
      </c>
      <c r="B6356">
        <f t="shared" si="99"/>
        <v>1.153561041313127</v>
      </c>
      <c r="C6356">
        <v>3.6691685912240102</v>
      </c>
      <c r="D6356">
        <v>-4.8084465850000004</v>
      </c>
      <c r="E6356">
        <v>0.19155341499999801</v>
      </c>
    </row>
    <row r="6357" spans="1:5" x14ac:dyDescent="0.3">
      <c r="A6357">
        <v>3.5169999999999999</v>
      </c>
      <c r="B6357">
        <f t="shared" si="99"/>
        <v>1.1616513275757534</v>
      </c>
      <c r="C6357">
        <v>3.66974595842956</v>
      </c>
      <c r="D6357">
        <v>-2.1351732349999999</v>
      </c>
      <c r="E6357">
        <v>2.8648267649999899</v>
      </c>
    </row>
    <row r="6358" spans="1:5" x14ac:dyDescent="0.3">
      <c r="A6358">
        <v>3.5169999999999999</v>
      </c>
      <c r="B6358">
        <f t="shared" si="99"/>
        <v>1.1505851653535315</v>
      </c>
      <c r="C6358">
        <v>3.6703233256351</v>
      </c>
      <c r="D6358">
        <v>-2.9335769599999999</v>
      </c>
      <c r="E6358">
        <v>2.0664230399999899</v>
      </c>
    </row>
    <row r="6359" spans="1:5" x14ac:dyDescent="0.3">
      <c r="A6359">
        <v>3.5169999999999999</v>
      </c>
      <c r="B6359">
        <f t="shared" si="99"/>
        <v>1.1314166687878751</v>
      </c>
      <c r="C6359">
        <v>3.67090069284064</v>
      </c>
      <c r="D6359">
        <v>-2.9900839650000002</v>
      </c>
      <c r="E6359">
        <v>2.0099160349999998</v>
      </c>
    </row>
    <row r="6360" spans="1:5" x14ac:dyDescent="0.3">
      <c r="A6360">
        <v>3.5169999999999999</v>
      </c>
      <c r="B6360">
        <f t="shared" si="99"/>
        <v>1.1198429811616122</v>
      </c>
      <c r="C6360">
        <v>3.67147806004618</v>
      </c>
      <c r="D6360">
        <v>-2.8462072900000002</v>
      </c>
      <c r="E6360">
        <v>2.1537927099999998</v>
      </c>
    </row>
    <row r="6361" spans="1:5" x14ac:dyDescent="0.3">
      <c r="A6361">
        <v>3.5270000000000001</v>
      </c>
      <c r="B6361">
        <f t="shared" si="99"/>
        <v>1.1126096146464608</v>
      </c>
      <c r="C6361">
        <v>3.6720554272517298</v>
      </c>
      <c r="D6361">
        <v>-3.7844621250000001</v>
      </c>
      <c r="E6361">
        <v>1.2155378749999901</v>
      </c>
    </row>
    <row r="6362" spans="1:5" x14ac:dyDescent="0.3">
      <c r="A6362">
        <v>3.5270000000000001</v>
      </c>
      <c r="B6362">
        <f t="shared" si="99"/>
        <v>1.1164077721212085</v>
      </c>
      <c r="C6362">
        <v>3.6726327944572699</v>
      </c>
      <c r="D6362">
        <v>-3.94295011</v>
      </c>
      <c r="E6362">
        <v>1.0570498899999901</v>
      </c>
    </row>
    <row r="6363" spans="1:5" x14ac:dyDescent="0.3">
      <c r="A6363">
        <v>3.5270000000000001</v>
      </c>
      <c r="B6363">
        <f t="shared" si="99"/>
        <v>1.1089966964141376</v>
      </c>
      <c r="C6363">
        <v>3.6732101616628099</v>
      </c>
      <c r="D6363">
        <v>-1.4934683550000001</v>
      </c>
      <c r="E6363">
        <v>3.5065316449999999</v>
      </c>
    </row>
    <row r="6364" spans="1:5" x14ac:dyDescent="0.3">
      <c r="A6364">
        <v>3.5270000000000001</v>
      </c>
      <c r="B6364">
        <f t="shared" si="99"/>
        <v>1.0907574080808042</v>
      </c>
      <c r="C6364">
        <v>3.6737875288683601</v>
      </c>
      <c r="D6364">
        <v>-4.4090210799999996</v>
      </c>
      <c r="E6364">
        <v>0.59097891999999896</v>
      </c>
    </row>
    <row r="6365" spans="1:5" x14ac:dyDescent="0.3">
      <c r="A6365">
        <v>3.5270000000000001</v>
      </c>
      <c r="B6365">
        <f t="shared" si="99"/>
        <v>1.1003055121212086</v>
      </c>
      <c r="C6365">
        <v>3.6743648960739002</v>
      </c>
      <c r="D6365">
        <v>-4.3226950750000004</v>
      </c>
      <c r="E6365">
        <v>0.67730492499999795</v>
      </c>
    </row>
    <row r="6366" spans="1:5" x14ac:dyDescent="0.3">
      <c r="A6366">
        <v>3.5270000000000001</v>
      </c>
      <c r="B6366">
        <f t="shared" si="99"/>
        <v>1.1005750879292893</v>
      </c>
      <c r="C6366">
        <v>3.6749422632794402</v>
      </c>
      <c r="D6366">
        <v>-3.8679553250000001</v>
      </c>
      <c r="E6366">
        <v>1.13204467499999</v>
      </c>
    </row>
    <row r="6367" spans="1:5" x14ac:dyDescent="0.3">
      <c r="A6367">
        <v>3.5270000000000001</v>
      </c>
      <c r="B6367">
        <f t="shared" si="99"/>
        <v>1.0828523610606022</v>
      </c>
      <c r="C6367">
        <v>3.6755196304849802</v>
      </c>
      <c r="D6367">
        <v>-1.6518072450000001</v>
      </c>
      <c r="E6367">
        <v>3.3481927549999901</v>
      </c>
    </row>
    <row r="6368" spans="1:5" x14ac:dyDescent="0.3">
      <c r="A6368">
        <v>3.5270000000000001</v>
      </c>
      <c r="B6368">
        <f t="shared" si="99"/>
        <v>1.0454551182323195</v>
      </c>
      <c r="C6368">
        <v>3.67609699769053</v>
      </c>
      <c r="D6368">
        <v>-4.2541113749999999</v>
      </c>
      <c r="E6368">
        <v>0.74588862499999897</v>
      </c>
    </row>
    <row r="6369" spans="1:5" x14ac:dyDescent="0.3">
      <c r="A6369">
        <v>3.5270000000000001</v>
      </c>
      <c r="B6369">
        <f t="shared" si="99"/>
        <v>1.0712666253535317</v>
      </c>
      <c r="C6369">
        <v>3.67667436489607</v>
      </c>
      <c r="D6369">
        <v>-4.9144531300000001</v>
      </c>
      <c r="E6369">
        <v>8.5546869999998998E-2</v>
      </c>
    </row>
    <row r="6370" spans="1:5" x14ac:dyDescent="0.3">
      <c r="A6370">
        <v>3.5270000000000001</v>
      </c>
      <c r="B6370">
        <f t="shared" si="99"/>
        <v>1.0692244756565619</v>
      </c>
      <c r="C6370">
        <v>3.67725173210161</v>
      </c>
      <c r="D6370">
        <v>-3.76821077</v>
      </c>
      <c r="E6370">
        <v>1.23178922999999</v>
      </c>
    </row>
    <row r="6371" spans="1:5" x14ac:dyDescent="0.3">
      <c r="A6371">
        <v>3.5270000000000001</v>
      </c>
      <c r="B6371">
        <f t="shared" si="99"/>
        <v>1.061748641515148</v>
      </c>
      <c r="C6371">
        <v>3.6778290993071501</v>
      </c>
      <c r="D6371">
        <v>-0.93436210500000005</v>
      </c>
      <c r="E6371">
        <v>4.0656378950000001</v>
      </c>
    </row>
    <row r="6372" spans="1:5" x14ac:dyDescent="0.3">
      <c r="A6372">
        <v>3.5270000000000001</v>
      </c>
      <c r="B6372">
        <f t="shared" si="99"/>
        <v>1.0166120127777742</v>
      </c>
      <c r="C6372">
        <v>3.6784064665126999</v>
      </c>
      <c r="D6372">
        <v>-2.6525328849999998</v>
      </c>
      <c r="E6372">
        <v>2.3474671149999899</v>
      </c>
    </row>
    <row r="6373" spans="1:5" x14ac:dyDescent="0.3">
      <c r="A6373">
        <v>3.5270000000000001</v>
      </c>
      <c r="B6373">
        <f t="shared" si="99"/>
        <v>0.99377035757575427</v>
      </c>
      <c r="C6373">
        <v>3.6789838337182399</v>
      </c>
      <c r="D6373">
        <v>-1.09732294</v>
      </c>
      <c r="E6373">
        <v>3.9026770599999998</v>
      </c>
    </row>
    <row r="6374" spans="1:5" x14ac:dyDescent="0.3">
      <c r="A6374">
        <v>3.5270000000000001</v>
      </c>
      <c r="B6374">
        <f t="shared" si="99"/>
        <v>0.93667450262625929</v>
      </c>
      <c r="C6374">
        <v>3.6795612009237799</v>
      </c>
      <c r="D6374">
        <v>-4.8500440899999999</v>
      </c>
      <c r="E6374">
        <v>0.149955909999999</v>
      </c>
    </row>
    <row r="6375" spans="1:5" x14ac:dyDescent="0.3">
      <c r="A6375">
        <v>3.5270000000000001</v>
      </c>
      <c r="B6375">
        <f t="shared" si="99"/>
        <v>0.94920751868686515</v>
      </c>
      <c r="C6375">
        <v>3.6801385681293302</v>
      </c>
      <c r="D6375">
        <v>-3.298412425</v>
      </c>
      <c r="E6375">
        <v>1.70158757499999</v>
      </c>
    </row>
    <row r="6376" spans="1:5" x14ac:dyDescent="0.3">
      <c r="A6376">
        <v>3.5270000000000001</v>
      </c>
      <c r="B6376">
        <f t="shared" si="99"/>
        <v>0.94259011030302675</v>
      </c>
      <c r="C6376">
        <v>3.6807159353348702</v>
      </c>
      <c r="D6376">
        <v>-4.481033965</v>
      </c>
      <c r="E6376">
        <v>0.51896603499999905</v>
      </c>
    </row>
    <row r="6377" spans="1:5" x14ac:dyDescent="0.3">
      <c r="A6377">
        <v>3.5270000000000001</v>
      </c>
      <c r="B6377">
        <f t="shared" si="99"/>
        <v>0.92021381222221876</v>
      </c>
      <c r="C6377">
        <v>3.6812933025404102</v>
      </c>
      <c r="D6377">
        <v>-4.7057201299999996</v>
      </c>
      <c r="E6377">
        <v>0.294279869999998</v>
      </c>
    </row>
    <row r="6378" spans="1:5" x14ac:dyDescent="0.3">
      <c r="A6378">
        <v>3.5369999999999999</v>
      </c>
      <c r="B6378">
        <f t="shared" si="99"/>
        <v>0.9355916813636328</v>
      </c>
      <c r="C6378">
        <v>3.6818706697459498</v>
      </c>
      <c r="D6378">
        <v>-4.0084028150000002</v>
      </c>
      <c r="E6378">
        <v>0.99159718499999805</v>
      </c>
    </row>
    <row r="6379" spans="1:5" x14ac:dyDescent="0.3">
      <c r="A6379">
        <v>3.5369999999999999</v>
      </c>
      <c r="B6379">
        <f t="shared" si="99"/>
        <v>0.94503888272726888</v>
      </c>
      <c r="C6379">
        <v>3.6824480369515</v>
      </c>
      <c r="D6379">
        <v>-4.0245050750000004</v>
      </c>
      <c r="E6379">
        <v>0.97549492499999901</v>
      </c>
    </row>
    <row r="6380" spans="1:5" x14ac:dyDescent="0.3">
      <c r="A6380">
        <v>3.5369999999999999</v>
      </c>
      <c r="B6380">
        <f t="shared" si="99"/>
        <v>0.90915969808080443</v>
      </c>
      <c r="C6380">
        <v>3.6830254041570401</v>
      </c>
      <c r="D6380">
        <v>-2.4156209300000002</v>
      </c>
      <c r="E6380">
        <v>2.5843790699999998</v>
      </c>
    </row>
    <row r="6381" spans="1:5" x14ac:dyDescent="0.3">
      <c r="A6381">
        <v>3.5369999999999999</v>
      </c>
      <c r="B6381">
        <f t="shared" si="99"/>
        <v>0.91838099792928918</v>
      </c>
      <c r="C6381">
        <v>3.6836027713625801</v>
      </c>
      <c r="D6381">
        <v>-2.963545055</v>
      </c>
      <c r="E6381">
        <v>2.0364549449999898</v>
      </c>
    </row>
    <row r="6382" spans="1:5" x14ac:dyDescent="0.3">
      <c r="A6382">
        <v>3.5369999999999999</v>
      </c>
      <c r="B6382">
        <f t="shared" si="99"/>
        <v>0.91203015333332949</v>
      </c>
      <c r="C6382">
        <v>3.6841801385681201</v>
      </c>
      <c r="D6382">
        <v>-1.965801315</v>
      </c>
      <c r="E6382">
        <v>3.0341986849999998</v>
      </c>
    </row>
    <row r="6383" spans="1:5" x14ac:dyDescent="0.3">
      <c r="A6383">
        <v>3.5369999999999999</v>
      </c>
      <c r="B6383">
        <f t="shared" si="99"/>
        <v>0.91737799520201646</v>
      </c>
      <c r="C6383">
        <v>3.6847575057736699</v>
      </c>
      <c r="D6383">
        <v>-1.5118070400000001</v>
      </c>
      <c r="E6383">
        <v>3.4881929599999899</v>
      </c>
    </row>
    <row r="6384" spans="1:5" x14ac:dyDescent="0.3">
      <c r="A6384">
        <v>3.5369999999999999</v>
      </c>
      <c r="B6384">
        <f t="shared" si="99"/>
        <v>0.88377439181817807</v>
      </c>
      <c r="C6384">
        <v>3.6853348729792099</v>
      </c>
      <c r="D6384">
        <v>-3.0197538700000002</v>
      </c>
      <c r="E6384">
        <v>1.9802461299999901</v>
      </c>
    </row>
    <row r="6385" spans="1:5" x14ac:dyDescent="0.3">
      <c r="A6385">
        <v>3.5369999999999999</v>
      </c>
      <c r="B6385">
        <f t="shared" si="99"/>
        <v>0.87526995277777409</v>
      </c>
      <c r="C6385">
        <v>3.6859122401847499</v>
      </c>
      <c r="D6385">
        <v>-3.641032735</v>
      </c>
      <c r="E6385">
        <v>1.35896726499999</v>
      </c>
    </row>
    <row r="6386" spans="1:5" x14ac:dyDescent="0.3">
      <c r="A6386">
        <v>3.5369999999999999</v>
      </c>
      <c r="B6386">
        <f t="shared" si="99"/>
        <v>0.86280621318181439</v>
      </c>
      <c r="C6386">
        <v>3.6864896073903002</v>
      </c>
      <c r="D6386">
        <v>0.53153993499999996</v>
      </c>
      <c r="E6386">
        <v>5.5315399349999996</v>
      </c>
    </row>
    <row r="6387" spans="1:5" x14ac:dyDescent="0.3">
      <c r="A6387">
        <v>3.5369999999999999</v>
      </c>
      <c r="B6387">
        <f t="shared" si="99"/>
        <v>0.81983070893939014</v>
      </c>
      <c r="C6387">
        <v>3.6870669745958402</v>
      </c>
      <c r="D6387">
        <v>-6.4574372850000001</v>
      </c>
      <c r="E6387">
        <v>-1.4574372849999999</v>
      </c>
    </row>
    <row r="6388" spans="1:5" x14ac:dyDescent="0.3">
      <c r="A6388">
        <v>3.5369999999999999</v>
      </c>
      <c r="B6388">
        <f t="shared" si="99"/>
        <v>0.80917116944444056</v>
      </c>
      <c r="C6388">
        <v>3.6876443418013798</v>
      </c>
      <c r="D6388">
        <v>-2.4186028300000002</v>
      </c>
      <c r="E6388">
        <v>2.5813971699999998</v>
      </c>
    </row>
    <row r="6389" spans="1:5" x14ac:dyDescent="0.3">
      <c r="A6389">
        <v>3.5369999999999999</v>
      </c>
      <c r="B6389">
        <f t="shared" si="99"/>
        <v>0.78772709161615773</v>
      </c>
      <c r="C6389">
        <v>3.6882217090069198</v>
      </c>
      <c r="D6389">
        <v>-3.5967515200000002</v>
      </c>
      <c r="E6389">
        <v>1.40324847999999</v>
      </c>
    </row>
    <row r="6390" spans="1:5" x14ac:dyDescent="0.3">
      <c r="A6390">
        <v>3.5369999999999999</v>
      </c>
      <c r="B6390">
        <f t="shared" si="99"/>
        <v>0.77702086580807694</v>
      </c>
      <c r="C6390">
        <v>3.6887990762124701</v>
      </c>
      <c r="D6390">
        <v>-5.86239914</v>
      </c>
      <c r="E6390">
        <v>-0.86239913999999995</v>
      </c>
    </row>
    <row r="6391" spans="1:5" x14ac:dyDescent="0.3">
      <c r="A6391">
        <v>3.5369999999999999</v>
      </c>
      <c r="B6391">
        <f t="shared" si="99"/>
        <v>0.79321198040403651</v>
      </c>
      <c r="C6391">
        <v>3.6893764434180101</v>
      </c>
      <c r="D6391">
        <v>-3.709318245</v>
      </c>
      <c r="E6391">
        <v>1.29068175499999</v>
      </c>
    </row>
    <row r="6392" spans="1:5" x14ac:dyDescent="0.3">
      <c r="A6392">
        <v>3.5369999999999999</v>
      </c>
      <c r="B6392">
        <f t="shared" si="99"/>
        <v>0.79572400525252129</v>
      </c>
      <c r="C6392">
        <v>3.6899538106235501</v>
      </c>
      <c r="D6392">
        <v>-5.9233789950000002</v>
      </c>
      <c r="E6392">
        <v>-0.92337899500000098</v>
      </c>
    </row>
    <row r="6393" spans="1:5" x14ac:dyDescent="0.3">
      <c r="A6393">
        <v>3.5369999999999999</v>
      </c>
      <c r="B6393">
        <f t="shared" si="99"/>
        <v>0.81051001242423859</v>
      </c>
      <c r="C6393">
        <v>3.6905311778290901</v>
      </c>
      <c r="D6393">
        <v>-1.3825416749999999</v>
      </c>
      <c r="E6393">
        <v>3.6174583249999999</v>
      </c>
    </row>
    <row r="6394" spans="1:5" x14ac:dyDescent="0.3">
      <c r="A6394">
        <v>3.5369999999999999</v>
      </c>
      <c r="B6394">
        <f t="shared" si="99"/>
        <v>0.79003429909090528</v>
      </c>
      <c r="C6394">
        <v>3.6911085450346399</v>
      </c>
      <c r="D6394">
        <v>-4.2487439550000001</v>
      </c>
      <c r="E6394">
        <v>0.75125604499999898</v>
      </c>
    </row>
    <row r="6395" spans="1:5" x14ac:dyDescent="0.3">
      <c r="A6395">
        <v>3.5470000000000002</v>
      </c>
      <c r="B6395">
        <f t="shared" si="99"/>
        <v>0.80841063434343052</v>
      </c>
      <c r="C6395">
        <v>3.6916859122401799</v>
      </c>
      <c r="D6395">
        <v>-3.079242775</v>
      </c>
      <c r="E6395">
        <v>1.92075722499999</v>
      </c>
    </row>
    <row r="6396" spans="1:5" x14ac:dyDescent="0.3">
      <c r="A6396">
        <v>3.5470000000000002</v>
      </c>
      <c r="B6396">
        <f t="shared" si="99"/>
        <v>0.79226470005050142</v>
      </c>
      <c r="C6396">
        <v>3.69226327944572</v>
      </c>
      <c r="D6396">
        <v>-3.0784973</v>
      </c>
      <c r="E6396">
        <v>1.92150269999999</v>
      </c>
    </row>
    <row r="6397" spans="1:5" x14ac:dyDescent="0.3">
      <c r="A6397">
        <v>3.5470000000000002</v>
      </c>
      <c r="B6397">
        <f t="shared" si="99"/>
        <v>0.75290663207070352</v>
      </c>
      <c r="C6397">
        <v>3.6928406466512702</v>
      </c>
      <c r="D6397">
        <v>-2.6810100299999999</v>
      </c>
      <c r="E6397">
        <v>2.3189899699999899</v>
      </c>
    </row>
    <row r="6398" spans="1:5" x14ac:dyDescent="0.3">
      <c r="A6398">
        <v>3.5470000000000002</v>
      </c>
      <c r="B6398">
        <f t="shared" si="99"/>
        <v>0.75800598227272353</v>
      </c>
      <c r="C6398">
        <v>3.6934180138568098</v>
      </c>
      <c r="D6398">
        <v>-5.82900186</v>
      </c>
      <c r="E6398">
        <v>-0.82900185999999998</v>
      </c>
    </row>
    <row r="6399" spans="1:5" x14ac:dyDescent="0.3">
      <c r="A6399">
        <v>3.5470000000000002</v>
      </c>
      <c r="B6399">
        <f t="shared" si="99"/>
        <v>0.75615358984848113</v>
      </c>
      <c r="C6399">
        <v>3.6939953810623498</v>
      </c>
      <c r="D6399">
        <v>-4.4492767300000002</v>
      </c>
      <c r="E6399">
        <v>0.55072326999999799</v>
      </c>
    </row>
    <row r="6400" spans="1:5" x14ac:dyDescent="0.3">
      <c r="A6400">
        <v>3.5470000000000002</v>
      </c>
      <c r="B6400">
        <f t="shared" si="99"/>
        <v>0.74344286459595599</v>
      </c>
      <c r="C6400">
        <v>3.6945727482678898</v>
      </c>
      <c r="D6400">
        <v>-0.53821669000000005</v>
      </c>
      <c r="E6400">
        <v>4.4617833099999897</v>
      </c>
    </row>
    <row r="6401" spans="1:5" x14ac:dyDescent="0.3">
      <c r="A6401">
        <v>3.5470000000000002</v>
      </c>
      <c r="B6401">
        <f t="shared" si="99"/>
        <v>0.71557264166666312</v>
      </c>
      <c r="C6401">
        <v>3.6951501154734401</v>
      </c>
      <c r="D6401">
        <v>-3.3847384300000001</v>
      </c>
      <c r="E6401">
        <v>1.6152615699999899</v>
      </c>
    </row>
    <row r="6402" spans="1:5" x14ac:dyDescent="0.3">
      <c r="A6402">
        <v>3.5470000000000002</v>
      </c>
      <c r="B6402">
        <f t="shared" si="99"/>
        <v>0.70373841429292561</v>
      </c>
      <c r="C6402">
        <v>3.6957274826789801</v>
      </c>
      <c r="D6402">
        <v>-3.395920555</v>
      </c>
      <c r="E6402">
        <v>1.60407944499999</v>
      </c>
    </row>
    <row r="6403" spans="1:5" x14ac:dyDescent="0.3">
      <c r="A6403">
        <v>3.5470000000000002</v>
      </c>
      <c r="B6403">
        <f t="shared" ref="B6403:B6466" si="100">AVERAGE(E6403:E6501)</f>
        <v>0.69216171464646092</v>
      </c>
      <c r="C6403">
        <v>3.6963048498845201</v>
      </c>
      <c r="D6403">
        <v>-4.0477638950000001</v>
      </c>
      <c r="E6403">
        <v>0.952236104999999</v>
      </c>
    </row>
    <row r="6404" spans="1:5" x14ac:dyDescent="0.3">
      <c r="A6404">
        <v>3.5470000000000002</v>
      </c>
      <c r="B6404">
        <f t="shared" si="100"/>
        <v>0.71424885878787503</v>
      </c>
      <c r="C6404">
        <v>3.6968822170900602</v>
      </c>
      <c r="D6404">
        <v>-3.40740087</v>
      </c>
      <c r="E6404">
        <v>1.59259912999999</v>
      </c>
    </row>
    <row r="6405" spans="1:5" x14ac:dyDescent="0.3">
      <c r="A6405">
        <v>3.5470000000000002</v>
      </c>
      <c r="B6405">
        <f t="shared" si="100"/>
        <v>0.67510012621211746</v>
      </c>
      <c r="C6405">
        <v>3.6974595842956099</v>
      </c>
      <c r="D6405">
        <v>-5.6855724700000003</v>
      </c>
      <c r="E6405">
        <v>-0.68557247000000099</v>
      </c>
    </row>
    <row r="6406" spans="1:5" x14ac:dyDescent="0.3">
      <c r="A6406">
        <v>3.5470000000000002</v>
      </c>
      <c r="B6406">
        <f t="shared" si="100"/>
        <v>0.71027299212120842</v>
      </c>
      <c r="C6406">
        <v>3.69803695150115</v>
      </c>
      <c r="D6406">
        <v>-6.6769051250000002</v>
      </c>
      <c r="E6406">
        <v>-1.676905125</v>
      </c>
    </row>
    <row r="6407" spans="1:5" x14ac:dyDescent="0.3">
      <c r="A6407">
        <v>3.5470000000000002</v>
      </c>
      <c r="B6407">
        <f t="shared" si="100"/>
        <v>0.75153616287878411</v>
      </c>
      <c r="C6407">
        <v>3.69861431870669</v>
      </c>
      <c r="D6407">
        <v>-5.9490233349999997</v>
      </c>
      <c r="E6407">
        <v>-0.94902333500000102</v>
      </c>
    </row>
    <row r="6408" spans="1:5" x14ac:dyDescent="0.3">
      <c r="A6408">
        <v>3.5470000000000002</v>
      </c>
      <c r="B6408">
        <f t="shared" si="100"/>
        <v>0.76773480752524892</v>
      </c>
      <c r="C6408">
        <v>3.6991916859122398</v>
      </c>
      <c r="D6408">
        <v>-6.5030603549999997</v>
      </c>
      <c r="E6408">
        <v>-1.5030603549999999</v>
      </c>
    </row>
    <row r="6409" spans="1:5" x14ac:dyDescent="0.3">
      <c r="A6409">
        <v>3.5470000000000002</v>
      </c>
      <c r="B6409">
        <f t="shared" si="100"/>
        <v>0.7840418848989863</v>
      </c>
      <c r="C6409">
        <v>3.6997690531177798</v>
      </c>
      <c r="D6409">
        <v>-4.2386054949999998</v>
      </c>
      <c r="E6409">
        <v>0.76139450499999906</v>
      </c>
    </row>
    <row r="6410" spans="1:5" x14ac:dyDescent="0.3">
      <c r="A6410">
        <v>3.5470000000000002</v>
      </c>
      <c r="B6410">
        <f t="shared" si="100"/>
        <v>0.80267875989898629</v>
      </c>
      <c r="C6410">
        <v>3.7003464203233198</v>
      </c>
      <c r="D6410">
        <v>-3.2937904800000002</v>
      </c>
      <c r="E6410">
        <v>1.70620951999999</v>
      </c>
    </row>
    <row r="6411" spans="1:5" x14ac:dyDescent="0.3">
      <c r="A6411">
        <v>3.5569999999999999</v>
      </c>
      <c r="B6411">
        <f t="shared" si="100"/>
        <v>0.80670884292928924</v>
      </c>
      <c r="C6411">
        <v>3.7009237875288599</v>
      </c>
      <c r="D6411">
        <v>-3.48791217</v>
      </c>
      <c r="E6411">
        <v>1.51208782999999</v>
      </c>
    </row>
    <row r="6412" spans="1:5" x14ac:dyDescent="0.3">
      <c r="A6412">
        <v>3.5579999999999998</v>
      </c>
      <c r="B6412">
        <f t="shared" si="100"/>
        <v>0.78956592994949137</v>
      </c>
      <c r="C6412">
        <v>3.7015011547344101</v>
      </c>
      <c r="D6412">
        <v>-7.2573319600000001</v>
      </c>
      <c r="E6412">
        <v>-2.2573319600000001</v>
      </c>
    </row>
    <row r="6413" spans="1:5" x14ac:dyDescent="0.3">
      <c r="A6413">
        <v>3.5579999999999998</v>
      </c>
      <c r="B6413">
        <f t="shared" si="100"/>
        <v>0.84231543974747114</v>
      </c>
      <c r="C6413">
        <v>3.7020785219399501</v>
      </c>
      <c r="D6413">
        <v>-3.9116401600000001</v>
      </c>
      <c r="E6413">
        <v>1.0883598399999901</v>
      </c>
    </row>
    <row r="6414" spans="1:5" x14ac:dyDescent="0.3">
      <c r="A6414">
        <v>3.5579999999999998</v>
      </c>
      <c r="B6414">
        <f t="shared" si="100"/>
        <v>0.83570254939393573</v>
      </c>
      <c r="C6414">
        <v>3.7026558891454902</v>
      </c>
      <c r="D6414">
        <v>-5.1449540000000002</v>
      </c>
      <c r="E6414">
        <v>-0.144954000000001</v>
      </c>
    </row>
    <row r="6415" spans="1:5" x14ac:dyDescent="0.3">
      <c r="A6415">
        <v>3.5579999999999998</v>
      </c>
      <c r="B6415">
        <f t="shared" si="100"/>
        <v>0.84076575535353171</v>
      </c>
      <c r="C6415">
        <v>3.7032332563510302</v>
      </c>
      <c r="D6415">
        <v>-5.0774139649999999</v>
      </c>
      <c r="E6415">
        <v>-7.7413965000000695E-2</v>
      </c>
    </row>
    <row r="6416" spans="1:5" x14ac:dyDescent="0.3">
      <c r="A6416">
        <v>3.5579999999999998</v>
      </c>
      <c r="B6416">
        <f t="shared" si="100"/>
        <v>0.85297949727272349</v>
      </c>
      <c r="C6416">
        <v>3.70381062355658</v>
      </c>
      <c r="D6416">
        <v>-2.695770435</v>
      </c>
      <c r="E6416">
        <v>2.304229565</v>
      </c>
    </row>
    <row r="6417" spans="1:5" x14ac:dyDescent="0.3">
      <c r="A6417">
        <v>3.5579999999999998</v>
      </c>
      <c r="B6417">
        <f t="shared" si="100"/>
        <v>0.83711970489898613</v>
      </c>
      <c r="C6417">
        <v>3.70438799076212</v>
      </c>
      <c r="D6417">
        <v>-5.5673401350000002</v>
      </c>
      <c r="E6417">
        <v>-0.56734013500000102</v>
      </c>
    </row>
    <row r="6418" spans="1:5" x14ac:dyDescent="0.3">
      <c r="A6418">
        <v>3.5579999999999998</v>
      </c>
      <c r="B6418">
        <f t="shared" si="100"/>
        <v>0.85850354232322834</v>
      </c>
      <c r="C6418">
        <v>3.70496535796766</v>
      </c>
      <c r="D6418">
        <v>-4.0583496400000003</v>
      </c>
      <c r="E6418">
        <v>0.94165035999999902</v>
      </c>
    </row>
    <row r="6419" spans="1:5" x14ac:dyDescent="0.3">
      <c r="A6419">
        <v>3.5579999999999998</v>
      </c>
      <c r="B6419">
        <f t="shared" si="100"/>
        <v>0.86525347959595555</v>
      </c>
      <c r="C6419">
        <v>3.7055427251732098</v>
      </c>
      <c r="D6419">
        <v>-2.35717569</v>
      </c>
      <c r="E6419">
        <v>2.64282431</v>
      </c>
    </row>
    <row r="6420" spans="1:5" x14ac:dyDescent="0.3">
      <c r="A6420">
        <v>3.5579999999999998</v>
      </c>
      <c r="B6420">
        <f t="shared" si="100"/>
        <v>0.85355629914141018</v>
      </c>
      <c r="C6420">
        <v>3.7061200923787498</v>
      </c>
      <c r="D6420">
        <v>-5.3808222900000002</v>
      </c>
      <c r="E6420">
        <v>-0.38082229000000101</v>
      </c>
    </row>
    <row r="6421" spans="1:5" x14ac:dyDescent="0.3">
      <c r="A6421">
        <v>3.5579999999999998</v>
      </c>
      <c r="B6421">
        <f t="shared" si="100"/>
        <v>0.85667675207070304</v>
      </c>
      <c r="C6421">
        <v>3.7066974595842899</v>
      </c>
      <c r="D6421">
        <v>-4.5582651749999998</v>
      </c>
      <c r="E6421">
        <v>0.441734824999999</v>
      </c>
    </row>
    <row r="6422" spans="1:5" x14ac:dyDescent="0.3">
      <c r="A6422">
        <v>3.5579999999999998</v>
      </c>
      <c r="B6422">
        <f t="shared" si="100"/>
        <v>0.87716451348484459</v>
      </c>
      <c r="C6422">
        <v>3.7072748267898299</v>
      </c>
      <c r="D6422">
        <v>-2.9818837399999998</v>
      </c>
      <c r="E6422">
        <v>2.01811625999999</v>
      </c>
    </row>
    <row r="6423" spans="1:5" x14ac:dyDescent="0.3">
      <c r="A6423">
        <v>3.5579999999999998</v>
      </c>
      <c r="B6423">
        <f t="shared" si="100"/>
        <v>0.88741743025252162</v>
      </c>
      <c r="C6423">
        <v>3.7078521939953801</v>
      </c>
      <c r="D6423">
        <v>-6.5905791200000001</v>
      </c>
      <c r="E6423">
        <v>-1.5905791199999999</v>
      </c>
    </row>
    <row r="6424" spans="1:5" x14ac:dyDescent="0.3">
      <c r="A6424">
        <v>3.5579999999999998</v>
      </c>
      <c r="B6424">
        <f t="shared" si="100"/>
        <v>0.91181931191918819</v>
      </c>
      <c r="C6424">
        <v>3.7084295612009202</v>
      </c>
      <c r="D6424">
        <v>-4.4459966399999997</v>
      </c>
      <c r="E6424">
        <v>0.55400335999999895</v>
      </c>
    </row>
    <row r="6425" spans="1:5" x14ac:dyDescent="0.3">
      <c r="A6425">
        <v>3.5579999999999998</v>
      </c>
      <c r="B6425">
        <f t="shared" si="100"/>
        <v>0.92609327565656163</v>
      </c>
      <c r="C6425">
        <v>3.7090069284064602</v>
      </c>
      <c r="D6425">
        <v>-4.2966034500000001</v>
      </c>
      <c r="E6425">
        <v>0.70339654999999901</v>
      </c>
    </row>
    <row r="6426" spans="1:5" x14ac:dyDescent="0.3">
      <c r="A6426">
        <v>3.5579999999999998</v>
      </c>
      <c r="B6426">
        <f t="shared" si="100"/>
        <v>0.9180481696969659</v>
      </c>
      <c r="C6426">
        <v>3.7095842956120002</v>
      </c>
      <c r="D6426">
        <v>-4.0228650300000002</v>
      </c>
      <c r="E6426">
        <v>0.97713496999999805</v>
      </c>
    </row>
    <row r="6427" spans="1:5" x14ac:dyDescent="0.3">
      <c r="A6427">
        <v>3.5579999999999998</v>
      </c>
      <c r="B6427">
        <f t="shared" si="100"/>
        <v>0.93406458712120832</v>
      </c>
      <c r="C6427">
        <v>3.71016166281755</v>
      </c>
      <c r="D6427">
        <v>-2.8802009499999999</v>
      </c>
      <c r="E6427">
        <v>2.1197990499999899</v>
      </c>
    </row>
    <row r="6428" spans="1:5" x14ac:dyDescent="0.3">
      <c r="A6428">
        <v>3.5680000000000001</v>
      </c>
      <c r="B6428">
        <f t="shared" si="100"/>
        <v>0.92504208060605686</v>
      </c>
      <c r="C6428">
        <v>3.71073903002309</v>
      </c>
      <c r="D6428">
        <v>-4.7271898099999996</v>
      </c>
      <c r="E6428">
        <v>0.27281018999999801</v>
      </c>
    </row>
    <row r="6429" spans="1:5" x14ac:dyDescent="0.3">
      <c r="A6429">
        <v>3.5680000000000001</v>
      </c>
      <c r="B6429">
        <f t="shared" si="100"/>
        <v>0.91029522969696597</v>
      </c>
      <c r="C6429">
        <v>3.71131639722863</v>
      </c>
      <c r="D6429">
        <v>-3.90060713</v>
      </c>
      <c r="E6429">
        <v>1.09939286999999</v>
      </c>
    </row>
    <row r="6430" spans="1:5" x14ac:dyDescent="0.3">
      <c r="A6430">
        <v>3.5680000000000001</v>
      </c>
      <c r="B6430">
        <f t="shared" si="100"/>
        <v>0.92145175252524869</v>
      </c>
      <c r="C6430">
        <v>3.7118937644341798</v>
      </c>
      <c r="D6430">
        <v>-5.0948580799999998</v>
      </c>
      <c r="E6430">
        <v>-9.4858080000000705E-2</v>
      </c>
    </row>
    <row r="6431" spans="1:5" x14ac:dyDescent="0.3">
      <c r="A6431">
        <v>3.5680000000000001</v>
      </c>
      <c r="B6431">
        <f t="shared" si="100"/>
        <v>0.93717901601009734</v>
      </c>
      <c r="C6431">
        <v>3.7124711316397199</v>
      </c>
      <c r="D6431">
        <v>1.0484522999999999</v>
      </c>
      <c r="E6431">
        <v>6.0484523000000001</v>
      </c>
    </row>
    <row r="6432" spans="1:5" x14ac:dyDescent="0.3">
      <c r="A6432">
        <v>3.5680000000000001</v>
      </c>
      <c r="B6432">
        <f t="shared" si="100"/>
        <v>0.87015554247474369</v>
      </c>
      <c r="C6432">
        <v>3.7130484988452599</v>
      </c>
      <c r="D6432">
        <v>-2.2766643900000001</v>
      </c>
      <c r="E6432">
        <v>2.7233356099999999</v>
      </c>
    </row>
    <row r="6433" spans="1:5" x14ac:dyDescent="0.3">
      <c r="A6433">
        <v>3.5680000000000001</v>
      </c>
      <c r="B6433">
        <f t="shared" si="100"/>
        <v>0.84703678141413763</v>
      </c>
      <c r="C6433">
        <v>3.7136258660507999</v>
      </c>
      <c r="D6433">
        <v>-3.0956432249999999</v>
      </c>
      <c r="E6433">
        <v>1.9043567749999899</v>
      </c>
    </row>
    <row r="6434" spans="1:5" x14ac:dyDescent="0.3">
      <c r="A6434">
        <v>3.5680000000000001</v>
      </c>
      <c r="B6434">
        <f t="shared" si="100"/>
        <v>0.83826728459595612</v>
      </c>
      <c r="C6434">
        <v>3.7142032332563502</v>
      </c>
      <c r="D6434">
        <v>-3.56573976</v>
      </c>
      <c r="E6434">
        <v>1.43426023999999</v>
      </c>
    </row>
    <row r="6435" spans="1:5" x14ac:dyDescent="0.3">
      <c r="A6435">
        <v>3.5680000000000001</v>
      </c>
      <c r="B6435">
        <f t="shared" si="100"/>
        <v>0.84301573444444111</v>
      </c>
      <c r="C6435">
        <v>3.7147806004618902</v>
      </c>
      <c r="D6435">
        <v>-5.6550079950000001</v>
      </c>
      <c r="E6435">
        <v>-0.65500799500000095</v>
      </c>
    </row>
    <row r="6436" spans="1:5" x14ac:dyDescent="0.3">
      <c r="A6436">
        <v>3.5680000000000001</v>
      </c>
      <c r="B6436">
        <f t="shared" si="100"/>
        <v>0.85156836580807715</v>
      </c>
      <c r="C6436">
        <v>3.7153579676674302</v>
      </c>
      <c r="D6436">
        <v>-3.0346633700000001</v>
      </c>
      <c r="E6436">
        <v>1.9653366299999999</v>
      </c>
    </row>
    <row r="6437" spans="1:5" x14ac:dyDescent="0.3">
      <c r="A6437">
        <v>3.5680000000000001</v>
      </c>
      <c r="B6437">
        <f t="shared" si="100"/>
        <v>0.83711066883838037</v>
      </c>
      <c r="C6437">
        <v>3.7159353348729698</v>
      </c>
      <c r="D6437">
        <v>-4.1267842449999996</v>
      </c>
      <c r="E6437">
        <v>0.87321575499999904</v>
      </c>
    </row>
    <row r="6438" spans="1:5" x14ac:dyDescent="0.3">
      <c r="A6438">
        <v>3.5680000000000001</v>
      </c>
      <c r="B6438">
        <f t="shared" si="100"/>
        <v>0.84243742656565301</v>
      </c>
      <c r="C6438">
        <v>3.71651270207852</v>
      </c>
      <c r="D6438">
        <v>-5.1720892899999997</v>
      </c>
      <c r="E6438">
        <v>-0.17208929000000001</v>
      </c>
    </row>
    <row r="6439" spans="1:5" x14ac:dyDescent="0.3">
      <c r="A6439">
        <v>3.5680000000000001</v>
      </c>
      <c r="B6439">
        <f t="shared" si="100"/>
        <v>0.85791469237373374</v>
      </c>
      <c r="C6439">
        <v>3.71709006928406</v>
      </c>
      <c r="D6439">
        <v>-5.3065729800000003</v>
      </c>
      <c r="E6439">
        <v>-0.30657298000000099</v>
      </c>
    </row>
    <row r="6440" spans="1:5" x14ac:dyDescent="0.3">
      <c r="A6440">
        <v>3.5680000000000001</v>
      </c>
      <c r="B6440">
        <f t="shared" si="100"/>
        <v>0.86297940434343068</v>
      </c>
      <c r="C6440">
        <v>3.7176674364896001</v>
      </c>
      <c r="D6440">
        <v>-5.5882134350000001</v>
      </c>
      <c r="E6440">
        <v>-0.58821343500000101</v>
      </c>
    </row>
    <row r="6441" spans="1:5" x14ac:dyDescent="0.3">
      <c r="A6441">
        <v>3.5680000000000001</v>
      </c>
      <c r="B6441">
        <f t="shared" si="100"/>
        <v>0.89598210969696601</v>
      </c>
      <c r="C6441">
        <v>3.7182448036951499</v>
      </c>
      <c r="D6441">
        <v>-6.3338375300000003</v>
      </c>
      <c r="E6441">
        <v>-1.33383753</v>
      </c>
    </row>
    <row r="6442" spans="1:5" x14ac:dyDescent="0.3">
      <c r="A6442">
        <v>3.5680000000000001</v>
      </c>
      <c r="B6442">
        <f t="shared" si="100"/>
        <v>0.93585673914141054</v>
      </c>
      <c r="C6442">
        <v>3.7188221709006899</v>
      </c>
      <c r="D6442">
        <v>-5.88685072</v>
      </c>
      <c r="E6442">
        <v>-0.88685071999999998</v>
      </c>
    </row>
    <row r="6443" spans="1:5" x14ac:dyDescent="0.3">
      <c r="A6443">
        <v>3.5680000000000001</v>
      </c>
      <c r="B6443">
        <f t="shared" si="100"/>
        <v>0.95945290540403649</v>
      </c>
      <c r="C6443">
        <v>3.7193995381062299</v>
      </c>
      <c r="D6443">
        <v>-4.4222905350000001</v>
      </c>
      <c r="E6443">
        <v>0.57770946499999898</v>
      </c>
    </row>
    <row r="6444" spans="1:5" x14ac:dyDescent="0.3">
      <c r="A6444">
        <v>3.5680000000000001</v>
      </c>
      <c r="B6444">
        <f t="shared" si="100"/>
        <v>0.98144517090908701</v>
      </c>
      <c r="C6444">
        <v>3.7199769053117699</v>
      </c>
      <c r="D6444">
        <v>-1.020539015</v>
      </c>
      <c r="E6444">
        <v>3.9794609849999998</v>
      </c>
    </row>
    <row r="6445" spans="1:5" x14ac:dyDescent="0.3">
      <c r="A6445">
        <v>3.5779999999999998</v>
      </c>
      <c r="B6445">
        <f t="shared" si="100"/>
        <v>0.93409169530302638</v>
      </c>
      <c r="C6445">
        <v>3.7205542725173202</v>
      </c>
      <c r="D6445">
        <v>-4.9260825400000003</v>
      </c>
      <c r="E6445">
        <v>7.39174599999987E-2</v>
      </c>
    </row>
    <row r="6446" spans="1:5" x14ac:dyDescent="0.3">
      <c r="A6446">
        <v>3.5779999999999998</v>
      </c>
      <c r="B6446">
        <f t="shared" si="100"/>
        <v>0.94433105797979389</v>
      </c>
      <c r="C6446">
        <v>3.7211316397228602</v>
      </c>
      <c r="D6446">
        <v>-4.0898086850000004</v>
      </c>
      <c r="E6446">
        <v>0.91019131499999895</v>
      </c>
    </row>
    <row r="6447" spans="1:5" x14ac:dyDescent="0.3">
      <c r="A6447">
        <v>3.5779999999999998</v>
      </c>
      <c r="B6447">
        <f t="shared" si="100"/>
        <v>0.9549499352020161</v>
      </c>
      <c r="C6447">
        <v>3.7217090069283998</v>
      </c>
      <c r="D6447">
        <v>-6.7678530749999997</v>
      </c>
      <c r="E6447">
        <v>-1.7678530750000001</v>
      </c>
    </row>
    <row r="6448" spans="1:5" x14ac:dyDescent="0.3">
      <c r="A6448">
        <v>3.5779999999999998</v>
      </c>
      <c r="B6448">
        <f t="shared" si="100"/>
        <v>0.99060321833332921</v>
      </c>
      <c r="C6448">
        <v>3.7222863741339398</v>
      </c>
      <c r="D6448">
        <v>-0.56505379</v>
      </c>
      <c r="E6448">
        <v>4.4349462099999997</v>
      </c>
    </row>
    <row r="6449" spans="1:5" x14ac:dyDescent="0.3">
      <c r="A6449">
        <v>3.5779999999999998</v>
      </c>
      <c r="B6449">
        <f t="shared" si="100"/>
        <v>0.94307805757575325</v>
      </c>
      <c r="C6449">
        <v>3.7228637413394901</v>
      </c>
      <c r="D6449">
        <v>-4.65562421</v>
      </c>
      <c r="E6449">
        <v>0.34437578999999902</v>
      </c>
    </row>
    <row r="6450" spans="1:5" x14ac:dyDescent="0.3">
      <c r="A6450">
        <v>3.5779999999999998</v>
      </c>
      <c r="B6450">
        <f t="shared" si="100"/>
        <v>0.95303579636363189</v>
      </c>
      <c r="C6450">
        <v>3.7234411085450301</v>
      </c>
      <c r="D6450">
        <v>-6.0237199300000004</v>
      </c>
      <c r="E6450">
        <v>-1.0237199299999999</v>
      </c>
    </row>
    <row r="6451" spans="1:5" x14ac:dyDescent="0.3">
      <c r="A6451">
        <v>3.5779999999999998</v>
      </c>
      <c r="B6451">
        <f t="shared" si="100"/>
        <v>0.9671230148484804</v>
      </c>
      <c r="C6451">
        <v>3.7240184757505701</v>
      </c>
      <c r="D6451">
        <v>-3.8478275000000002</v>
      </c>
      <c r="E6451">
        <v>1.1521724999999901</v>
      </c>
    </row>
    <row r="6452" spans="1:5" x14ac:dyDescent="0.3">
      <c r="A6452">
        <v>3.5779999999999998</v>
      </c>
      <c r="B6452">
        <f t="shared" si="100"/>
        <v>0.95605685262625828</v>
      </c>
      <c r="C6452">
        <v>3.7245958429561199</v>
      </c>
      <c r="D6452">
        <v>-4.2569441799999996</v>
      </c>
      <c r="E6452">
        <v>0.74305581999999903</v>
      </c>
    </row>
    <row r="6453" spans="1:5" x14ac:dyDescent="0.3">
      <c r="A6453">
        <v>3.5779999999999998</v>
      </c>
      <c r="B6453">
        <f t="shared" si="100"/>
        <v>0.95590022757575321</v>
      </c>
      <c r="C6453">
        <v>3.7251732101616599</v>
      </c>
      <c r="D6453">
        <v>-1.90631241</v>
      </c>
      <c r="E6453">
        <v>3.0936875899999898</v>
      </c>
    </row>
    <row r="6454" spans="1:5" x14ac:dyDescent="0.3">
      <c r="A6454">
        <v>3.5779999999999998</v>
      </c>
      <c r="B6454">
        <f t="shared" si="100"/>
        <v>0.94629640116161162</v>
      </c>
      <c r="C6454">
        <v>3.7257505773671999</v>
      </c>
      <c r="D6454">
        <v>-3.8858467249999999</v>
      </c>
      <c r="E6454">
        <v>1.1141532749999901</v>
      </c>
    </row>
    <row r="6455" spans="1:5" x14ac:dyDescent="0.3">
      <c r="A6455">
        <v>3.5779999999999998</v>
      </c>
      <c r="B6455">
        <f t="shared" si="100"/>
        <v>0.95658546217171259</v>
      </c>
      <c r="C6455">
        <v>3.72632794457274</v>
      </c>
      <c r="D6455">
        <v>-4.0075082450000004</v>
      </c>
      <c r="E6455">
        <v>0.99249175499999898</v>
      </c>
    </row>
    <row r="6456" spans="1:5" x14ac:dyDescent="0.3">
      <c r="A6456">
        <v>3.5779999999999998</v>
      </c>
      <c r="B6456">
        <f t="shared" si="100"/>
        <v>0.95754780262625794</v>
      </c>
      <c r="C6456">
        <v>3.7269053117782902</v>
      </c>
      <c r="D6456">
        <v>-3.2307232950000002</v>
      </c>
      <c r="E6456">
        <v>1.76927670499999</v>
      </c>
    </row>
    <row r="6457" spans="1:5" x14ac:dyDescent="0.3">
      <c r="A6457">
        <v>3.5779999999999998</v>
      </c>
      <c r="B6457">
        <f t="shared" si="100"/>
        <v>0.94545002348484375</v>
      </c>
      <c r="C6457">
        <v>3.7274826789838298</v>
      </c>
      <c r="D6457">
        <v>-4.8312581200000002</v>
      </c>
      <c r="E6457">
        <v>0.16874187999999801</v>
      </c>
    </row>
    <row r="6458" spans="1:5" x14ac:dyDescent="0.3">
      <c r="A6458">
        <v>3.5779999999999998</v>
      </c>
      <c r="B6458">
        <f t="shared" si="100"/>
        <v>0.9580402679292882</v>
      </c>
      <c r="C6458">
        <v>3.7280600461893698</v>
      </c>
      <c r="D6458">
        <v>-4.1358790399999998</v>
      </c>
      <c r="E6458">
        <v>0.86412095999999905</v>
      </c>
    </row>
    <row r="6459" spans="1:5" x14ac:dyDescent="0.3">
      <c r="A6459">
        <v>3.5779999999999998</v>
      </c>
      <c r="B6459">
        <f t="shared" si="100"/>
        <v>0.92759326171716716</v>
      </c>
      <c r="C6459">
        <v>3.7286374133949098</v>
      </c>
      <c r="D6459">
        <v>-3.5623105750000001</v>
      </c>
      <c r="E6459">
        <v>1.4376894249999901</v>
      </c>
    </row>
    <row r="6460" spans="1:5" x14ac:dyDescent="0.3">
      <c r="A6460">
        <v>3.5779999999999998</v>
      </c>
      <c r="B6460">
        <f t="shared" si="100"/>
        <v>0.93146220166666216</v>
      </c>
      <c r="C6460">
        <v>3.7292147806004601</v>
      </c>
      <c r="D6460">
        <v>-3.4084445350000001</v>
      </c>
      <c r="E6460">
        <v>1.5915554649999999</v>
      </c>
    </row>
    <row r="6461" spans="1:5" x14ac:dyDescent="0.3">
      <c r="A6461">
        <v>3.5779999999999998</v>
      </c>
      <c r="B6461">
        <f t="shared" si="100"/>
        <v>0.93847569070706616</v>
      </c>
      <c r="C6461">
        <v>3.7297921478060001</v>
      </c>
      <c r="D6461">
        <v>-4.6766466050000002</v>
      </c>
      <c r="E6461">
        <v>0.32335339499999799</v>
      </c>
    </row>
    <row r="6462" spans="1:5" x14ac:dyDescent="0.3">
      <c r="A6462">
        <v>3.5779999999999998</v>
      </c>
      <c r="B6462">
        <f t="shared" si="100"/>
        <v>0.968988961363632</v>
      </c>
      <c r="C6462">
        <v>3.7303695150115401</v>
      </c>
      <c r="D6462">
        <v>-3.2991579</v>
      </c>
      <c r="E6462">
        <v>1.70084209999999</v>
      </c>
    </row>
    <row r="6463" spans="1:5" x14ac:dyDescent="0.3">
      <c r="A6463">
        <v>3.5979999999999999</v>
      </c>
      <c r="B6463">
        <f t="shared" si="100"/>
        <v>0.95065027636363209</v>
      </c>
      <c r="C6463">
        <v>3.7309468822170899</v>
      </c>
      <c r="D6463">
        <v>-3.46375878</v>
      </c>
      <c r="E6463">
        <v>1.53624121999999</v>
      </c>
    </row>
    <row r="6464" spans="1:5" x14ac:dyDescent="0.3">
      <c r="A6464">
        <v>3.5979999999999999</v>
      </c>
      <c r="B6464">
        <f t="shared" si="100"/>
        <v>0.95202526358585438</v>
      </c>
      <c r="C6464">
        <v>3.7315242494226299</v>
      </c>
      <c r="D6464">
        <v>-4.2960070699999999</v>
      </c>
      <c r="E6464">
        <v>0.70399292999999896</v>
      </c>
    </row>
    <row r="6465" spans="1:5" x14ac:dyDescent="0.3">
      <c r="A6465">
        <v>3.5979999999999999</v>
      </c>
      <c r="B6465">
        <f t="shared" si="100"/>
        <v>0.93941845303029847</v>
      </c>
      <c r="C6465">
        <v>3.73210161662817</v>
      </c>
      <c r="D6465">
        <v>-5.6225052849999999</v>
      </c>
      <c r="E6465">
        <v>-0.62250528500000002</v>
      </c>
    </row>
    <row r="6466" spans="1:5" x14ac:dyDescent="0.3">
      <c r="A6466">
        <v>3.5979999999999999</v>
      </c>
      <c r="B6466">
        <f t="shared" si="100"/>
        <v>0.95290025545454105</v>
      </c>
      <c r="C6466">
        <v>3.73267898383371</v>
      </c>
      <c r="D6466">
        <v>-5.3541342849999998</v>
      </c>
      <c r="E6466">
        <v>-0.35413428499999999</v>
      </c>
    </row>
    <row r="6467" spans="1:5" x14ac:dyDescent="0.3">
      <c r="A6467">
        <v>3.5979999999999999</v>
      </c>
      <c r="B6467">
        <f t="shared" ref="B6467:B6530" si="101">AVERAGE(E6467:E6565)</f>
        <v>0.92954354479797552</v>
      </c>
      <c r="C6467">
        <v>3.7332563510392598</v>
      </c>
      <c r="D6467">
        <v>-1.69877217</v>
      </c>
      <c r="E6467">
        <v>3.30122782999999</v>
      </c>
    </row>
    <row r="6468" spans="1:5" x14ac:dyDescent="0.3">
      <c r="A6468">
        <v>3.5979999999999999</v>
      </c>
      <c r="B6468">
        <f t="shared" si="101"/>
        <v>0.90560852626262189</v>
      </c>
      <c r="C6468">
        <v>3.7338337182447998</v>
      </c>
      <c r="D6468">
        <v>-5.1166259500000004</v>
      </c>
      <c r="E6468">
        <v>-0.11662595000000101</v>
      </c>
    </row>
    <row r="6469" spans="1:5" x14ac:dyDescent="0.3">
      <c r="A6469">
        <v>3.5979999999999999</v>
      </c>
      <c r="B6469">
        <f t="shared" si="101"/>
        <v>0.9094428279797937</v>
      </c>
      <c r="C6469">
        <v>3.7344110854503398</v>
      </c>
      <c r="D6469">
        <v>-4.5083183499999997</v>
      </c>
      <c r="E6469">
        <v>0.49168164999999903</v>
      </c>
    </row>
    <row r="6470" spans="1:5" x14ac:dyDescent="0.3">
      <c r="A6470">
        <v>3.5979999999999999</v>
      </c>
      <c r="B6470">
        <f t="shared" si="101"/>
        <v>0.92845771151514711</v>
      </c>
      <c r="C6470">
        <v>3.7349884526558799</v>
      </c>
      <c r="D6470">
        <v>-5.4028883499999996</v>
      </c>
      <c r="E6470">
        <v>-0.40288835000000101</v>
      </c>
    </row>
    <row r="6471" spans="1:5" x14ac:dyDescent="0.3">
      <c r="A6471">
        <v>3.5979999999999999</v>
      </c>
      <c r="B6471">
        <f t="shared" si="101"/>
        <v>0.91267020762625795</v>
      </c>
      <c r="C6471">
        <v>3.7355658198614301</v>
      </c>
      <c r="D6471">
        <v>-4.9138567499999999</v>
      </c>
      <c r="E6471">
        <v>8.61432499999992E-2</v>
      </c>
    </row>
    <row r="6472" spans="1:5" x14ac:dyDescent="0.3">
      <c r="A6472">
        <v>3.5979999999999999</v>
      </c>
      <c r="B6472">
        <f t="shared" si="101"/>
        <v>0.91968972070706612</v>
      </c>
      <c r="C6472">
        <v>3.7361431870669701</v>
      </c>
      <c r="D6472">
        <v>-6.7498125800000004</v>
      </c>
      <c r="E6472">
        <v>-1.74981258</v>
      </c>
    </row>
    <row r="6473" spans="1:5" x14ac:dyDescent="0.3">
      <c r="A6473">
        <v>3.5979999999999999</v>
      </c>
      <c r="B6473">
        <f t="shared" si="101"/>
        <v>0.95259905343433871</v>
      </c>
      <c r="C6473">
        <v>3.7367205542725102</v>
      </c>
      <c r="D6473">
        <v>-3.6092754999999999</v>
      </c>
      <c r="E6473">
        <v>1.3907244999999899</v>
      </c>
    </row>
    <row r="6474" spans="1:5" x14ac:dyDescent="0.3">
      <c r="A6474">
        <v>3.5979999999999999</v>
      </c>
      <c r="B6474">
        <f t="shared" si="101"/>
        <v>0.93245767434342985</v>
      </c>
      <c r="C6474">
        <v>3.7372979214780599</v>
      </c>
      <c r="D6474">
        <v>-3.9535358550000002</v>
      </c>
      <c r="E6474">
        <v>1.0464641449999901</v>
      </c>
    </row>
    <row r="6475" spans="1:5" x14ac:dyDescent="0.3">
      <c r="A6475">
        <v>3.5979999999999999</v>
      </c>
      <c r="B6475">
        <f t="shared" si="101"/>
        <v>0.91198196101009665</v>
      </c>
      <c r="C6475">
        <v>3.7378752886836</v>
      </c>
      <c r="D6475">
        <v>-6.6962874750000001</v>
      </c>
      <c r="E6475">
        <v>-1.6962874750000001</v>
      </c>
    </row>
    <row r="6476" spans="1:5" x14ac:dyDescent="0.3">
      <c r="A6476">
        <v>3.5979999999999999</v>
      </c>
      <c r="B6476">
        <f t="shared" si="101"/>
        <v>0.92748482898989459</v>
      </c>
      <c r="C6476">
        <v>3.73845265588914</v>
      </c>
      <c r="D6476">
        <v>-3.1833110850000002</v>
      </c>
      <c r="E6476">
        <v>1.8166889149999901</v>
      </c>
    </row>
    <row r="6477" spans="1:5" x14ac:dyDescent="0.3">
      <c r="A6477">
        <v>3.5979999999999999</v>
      </c>
      <c r="B6477">
        <f t="shared" si="101"/>
        <v>0.90051218808080369</v>
      </c>
      <c r="C6477">
        <v>3.73903002309468</v>
      </c>
      <c r="D6477">
        <v>-3.0731298800000002</v>
      </c>
      <c r="E6477">
        <v>1.92687011999999</v>
      </c>
    </row>
    <row r="6478" spans="1:5" x14ac:dyDescent="0.3">
      <c r="A6478">
        <v>3.5979999999999999</v>
      </c>
      <c r="B6478">
        <f t="shared" si="101"/>
        <v>0.88261928207070284</v>
      </c>
      <c r="C6478">
        <v>3.7396073903002298</v>
      </c>
      <c r="D6478">
        <v>-7.5765443550000002</v>
      </c>
      <c r="E6478">
        <v>-2.5765443549999998</v>
      </c>
    </row>
    <row r="6479" spans="1:5" x14ac:dyDescent="0.3">
      <c r="A6479">
        <v>3.5979999999999999</v>
      </c>
      <c r="B6479">
        <f t="shared" si="101"/>
        <v>0.92924234277777329</v>
      </c>
      <c r="C6479">
        <v>3.7401847575057698</v>
      </c>
      <c r="D6479">
        <v>-1.5027122449999999</v>
      </c>
      <c r="E6479">
        <v>3.4972877549999901</v>
      </c>
    </row>
    <row r="6480" spans="1:5" x14ac:dyDescent="0.3">
      <c r="A6480">
        <v>3.6080000000000001</v>
      </c>
      <c r="B6480">
        <f t="shared" si="101"/>
        <v>0.91442470939393528</v>
      </c>
      <c r="C6480">
        <v>3.7407621247113099</v>
      </c>
      <c r="D6480">
        <v>-3.5922786699999998</v>
      </c>
      <c r="E6480">
        <v>1.40772132999999</v>
      </c>
    </row>
    <row r="6481" spans="1:5" x14ac:dyDescent="0.3">
      <c r="A6481">
        <v>3.6080000000000001</v>
      </c>
      <c r="B6481">
        <f t="shared" si="101"/>
        <v>0.90665520328282423</v>
      </c>
      <c r="C6481">
        <v>3.7413394919168499</v>
      </c>
      <c r="D6481">
        <v>-1.4363649700000001</v>
      </c>
      <c r="E6481">
        <v>3.5636350299999902</v>
      </c>
    </row>
    <row r="6482" spans="1:5" x14ac:dyDescent="0.3">
      <c r="A6482">
        <v>3.6080000000000001</v>
      </c>
      <c r="B6482">
        <f t="shared" si="101"/>
        <v>0.90252722959595555</v>
      </c>
      <c r="C6482">
        <v>3.7419168591224001</v>
      </c>
      <c r="D6482">
        <v>-4.8385637749999999</v>
      </c>
      <c r="E6482">
        <v>0.16143622499999899</v>
      </c>
    </row>
    <row r="6483" spans="1:5" x14ac:dyDescent="0.3">
      <c r="A6483">
        <v>3.6080000000000001</v>
      </c>
      <c r="B6483">
        <f t="shared" si="101"/>
        <v>0.89264479131312713</v>
      </c>
      <c r="C6483">
        <v>3.7424942263279402</v>
      </c>
      <c r="D6483">
        <v>-3.861693335</v>
      </c>
      <c r="E6483">
        <v>1.13830666499999</v>
      </c>
    </row>
    <row r="6484" spans="1:5" x14ac:dyDescent="0.3">
      <c r="A6484">
        <v>3.6080000000000001</v>
      </c>
      <c r="B6484">
        <f t="shared" si="101"/>
        <v>0.89905587631312711</v>
      </c>
      <c r="C6484">
        <v>3.7430715935334802</v>
      </c>
      <c r="D6484">
        <v>-4.8749429549999999</v>
      </c>
      <c r="E6484">
        <v>0.12505704499999901</v>
      </c>
    </row>
    <row r="6485" spans="1:5" x14ac:dyDescent="0.3">
      <c r="A6485">
        <v>3.6080000000000001</v>
      </c>
      <c r="B6485">
        <f t="shared" si="101"/>
        <v>0.91036601217171287</v>
      </c>
      <c r="C6485">
        <v>3.74364896073903</v>
      </c>
      <c r="D6485">
        <v>-3.723034985</v>
      </c>
      <c r="E6485">
        <v>1.27696501499999</v>
      </c>
    </row>
    <row r="6486" spans="1:5" x14ac:dyDescent="0.3">
      <c r="A6486">
        <v>3.6080000000000001</v>
      </c>
      <c r="B6486">
        <f t="shared" si="101"/>
        <v>0.89582397863635965</v>
      </c>
      <c r="C6486">
        <v>3.74422632794457</v>
      </c>
      <c r="D6486">
        <v>-7.5127316950000003</v>
      </c>
      <c r="E6486">
        <v>-2.5127316949999998</v>
      </c>
    </row>
    <row r="6487" spans="1:5" x14ac:dyDescent="0.3">
      <c r="A6487">
        <v>3.6080000000000001</v>
      </c>
      <c r="B6487">
        <f t="shared" si="101"/>
        <v>0.93225888101009668</v>
      </c>
      <c r="C6487">
        <v>3.74480369515011</v>
      </c>
      <c r="D6487">
        <v>-4.5415665350000003</v>
      </c>
      <c r="E6487">
        <v>0.45843346499999799</v>
      </c>
    </row>
    <row r="6488" spans="1:5" x14ac:dyDescent="0.3">
      <c r="A6488">
        <v>3.6080000000000001</v>
      </c>
      <c r="B6488">
        <f t="shared" si="101"/>
        <v>0.93951182565656133</v>
      </c>
      <c r="C6488">
        <v>3.74538106235565</v>
      </c>
      <c r="D6488">
        <v>-4.6566678750000001</v>
      </c>
      <c r="E6488">
        <v>0.34333212499999899</v>
      </c>
    </row>
    <row r="6489" spans="1:5" x14ac:dyDescent="0.3">
      <c r="A6489">
        <v>3.6080000000000001</v>
      </c>
      <c r="B6489">
        <f t="shared" si="101"/>
        <v>0.95832942186868253</v>
      </c>
      <c r="C6489">
        <v>3.7459584295611998</v>
      </c>
      <c r="D6489">
        <v>-4.2594787949999997</v>
      </c>
      <c r="E6489">
        <v>0.74052120499999896</v>
      </c>
    </row>
    <row r="6490" spans="1:5" x14ac:dyDescent="0.3">
      <c r="A6490">
        <v>3.6080000000000001</v>
      </c>
      <c r="B6490">
        <f t="shared" si="101"/>
        <v>0.96477815712120751</v>
      </c>
      <c r="C6490">
        <v>3.7465357967667399</v>
      </c>
      <c r="D6490">
        <v>-3.4606277849999998</v>
      </c>
      <c r="E6490">
        <v>1.53937221499999</v>
      </c>
    </row>
    <row r="6491" spans="1:5" x14ac:dyDescent="0.3">
      <c r="A6491">
        <v>3.6080000000000001</v>
      </c>
      <c r="B6491">
        <f t="shared" si="101"/>
        <v>0.96997539797979337</v>
      </c>
      <c r="C6491">
        <v>3.7471131639722799</v>
      </c>
      <c r="D6491">
        <v>-4.4595642849999999</v>
      </c>
      <c r="E6491">
        <v>0.54043571499999898</v>
      </c>
    </row>
    <row r="6492" spans="1:5" x14ac:dyDescent="0.3">
      <c r="A6492">
        <v>3.6080000000000001</v>
      </c>
      <c r="B6492">
        <f t="shared" si="101"/>
        <v>0.9758217291919149</v>
      </c>
      <c r="C6492">
        <v>3.7476905311778199</v>
      </c>
      <c r="D6492">
        <v>-3.409637295</v>
      </c>
      <c r="E6492">
        <v>1.59036270499999</v>
      </c>
    </row>
    <row r="6493" spans="1:5" x14ac:dyDescent="0.3">
      <c r="A6493">
        <v>3.6080000000000001</v>
      </c>
      <c r="B6493">
        <f t="shared" si="101"/>
        <v>0.93490945878787457</v>
      </c>
      <c r="C6493">
        <v>3.7482678983833702</v>
      </c>
      <c r="D6493">
        <v>-2.429486765</v>
      </c>
      <c r="E6493">
        <v>2.570513235</v>
      </c>
    </row>
    <row r="6494" spans="1:5" x14ac:dyDescent="0.3">
      <c r="A6494">
        <v>3.6080000000000001</v>
      </c>
      <c r="B6494">
        <f t="shared" si="101"/>
        <v>0.9376955774747433</v>
      </c>
      <c r="C6494">
        <v>3.7488452655889102</v>
      </c>
      <c r="D6494">
        <v>-4.6776902700000003</v>
      </c>
      <c r="E6494">
        <v>0.32230972999999802</v>
      </c>
    </row>
    <row r="6495" spans="1:5" x14ac:dyDescent="0.3">
      <c r="A6495">
        <v>3.6080000000000001</v>
      </c>
      <c r="B6495">
        <f t="shared" si="101"/>
        <v>0.95097708055555119</v>
      </c>
      <c r="C6495">
        <v>3.7494226327944502</v>
      </c>
      <c r="D6495">
        <v>-6.9749460299999999</v>
      </c>
      <c r="E6495">
        <v>-1.9749460299999999</v>
      </c>
    </row>
    <row r="6496" spans="1:5" x14ac:dyDescent="0.3">
      <c r="A6496">
        <v>3.6080000000000001</v>
      </c>
      <c r="B6496">
        <f t="shared" si="101"/>
        <v>0.96767722656565214</v>
      </c>
      <c r="C6496">
        <v>3.75</v>
      </c>
      <c r="D6496">
        <v>-2.1761743600000001</v>
      </c>
      <c r="E6496">
        <v>2.8238256399999999</v>
      </c>
    </row>
    <row r="6497" spans="1:5" x14ac:dyDescent="0.3">
      <c r="A6497">
        <v>3.6080000000000001</v>
      </c>
      <c r="B6497">
        <f t="shared" si="101"/>
        <v>0.96861245883837921</v>
      </c>
      <c r="C6497">
        <v>3.75057736720554</v>
      </c>
      <c r="D6497">
        <v>-6.0123887099999997</v>
      </c>
      <c r="E6497">
        <v>-1.01238871</v>
      </c>
    </row>
    <row r="6498" spans="1:5" x14ac:dyDescent="0.3">
      <c r="A6498">
        <v>3.6080000000000001</v>
      </c>
      <c r="B6498">
        <f t="shared" si="101"/>
        <v>1.0039359257575713</v>
      </c>
      <c r="C6498">
        <v>3.75115473441108</v>
      </c>
      <c r="D6498">
        <v>-5.7076385299999997</v>
      </c>
      <c r="E6498">
        <v>-0.70763853000000099</v>
      </c>
    </row>
    <row r="6499" spans="1:5" x14ac:dyDescent="0.3">
      <c r="A6499">
        <v>3.6080000000000001</v>
      </c>
      <c r="B6499">
        <f t="shared" si="101"/>
        <v>1.0471975719191873</v>
      </c>
      <c r="C6499">
        <v>3.7517321016166201</v>
      </c>
      <c r="D6499">
        <v>-3.2973687599999999</v>
      </c>
      <c r="E6499">
        <v>1.7026312399999901</v>
      </c>
    </row>
    <row r="6500" spans="1:5" x14ac:dyDescent="0.3">
      <c r="A6500">
        <v>3.6080000000000001</v>
      </c>
      <c r="B6500">
        <f t="shared" si="101"/>
        <v>1.015252085656561</v>
      </c>
      <c r="C6500">
        <v>3.7523094688221699</v>
      </c>
      <c r="D6500">
        <v>-4.5563269399999999</v>
      </c>
      <c r="E6500">
        <v>0.44367305999999901</v>
      </c>
    </row>
    <row r="6501" spans="1:5" x14ac:dyDescent="0.3">
      <c r="A6501">
        <v>3.6080000000000001</v>
      </c>
      <c r="B6501">
        <f t="shared" si="101"/>
        <v>1.026602883787874</v>
      </c>
      <c r="C6501">
        <v>3.7528868360277099</v>
      </c>
      <c r="D6501">
        <v>-4.5420138200000002</v>
      </c>
      <c r="E6501">
        <v>0.45798617999999802</v>
      </c>
    </row>
    <row r="6502" spans="1:5" x14ac:dyDescent="0.3">
      <c r="A6502">
        <v>3.6080000000000001</v>
      </c>
      <c r="B6502">
        <f t="shared" si="101"/>
        <v>1.0539158829797932</v>
      </c>
      <c r="C6502">
        <v>3.7534642032332499</v>
      </c>
      <c r="D6502">
        <v>-1.8611366250000001</v>
      </c>
      <c r="E6502">
        <v>3.1388633749999899</v>
      </c>
    </row>
    <row r="6503" spans="1:5" x14ac:dyDescent="0.3">
      <c r="A6503">
        <v>3.6080000000000001</v>
      </c>
      <c r="B6503">
        <f t="shared" si="101"/>
        <v>1.0367473678282779</v>
      </c>
      <c r="C6503">
        <v>3.7540415704387899</v>
      </c>
      <c r="D6503">
        <v>-7.2831253949999999</v>
      </c>
      <c r="E6503">
        <v>-2.2831253949999999</v>
      </c>
    </row>
    <row r="6504" spans="1:5" x14ac:dyDescent="0.3">
      <c r="A6504">
        <v>3.6080000000000001</v>
      </c>
      <c r="B6504">
        <f t="shared" si="101"/>
        <v>1.0696582065656517</v>
      </c>
      <c r="C6504">
        <v>3.7546189376443402</v>
      </c>
      <c r="D6504">
        <v>-2.2034587449999998</v>
      </c>
      <c r="E6504">
        <v>2.79654125499999</v>
      </c>
    </row>
    <row r="6505" spans="1:5" x14ac:dyDescent="0.3">
      <c r="A6505">
        <v>3.6080000000000001</v>
      </c>
      <c r="B6505">
        <f t="shared" si="101"/>
        <v>1.0682124368686818</v>
      </c>
      <c r="C6505">
        <v>3.7551963048498802</v>
      </c>
      <c r="D6505">
        <v>-2.5918512200000001</v>
      </c>
      <c r="E6505">
        <v>2.4081487799999999</v>
      </c>
    </row>
    <row r="6506" spans="1:5" x14ac:dyDescent="0.3">
      <c r="A6506">
        <v>3.6080000000000001</v>
      </c>
      <c r="B6506">
        <f t="shared" si="101"/>
        <v>1.0417217191919141</v>
      </c>
      <c r="C6506">
        <v>3.7557736720554198</v>
      </c>
      <c r="D6506">
        <v>-4.3453575149999999</v>
      </c>
      <c r="E6506">
        <v>0.654642484999999</v>
      </c>
    </row>
    <row r="6507" spans="1:5" x14ac:dyDescent="0.3">
      <c r="A6507">
        <v>3.6080000000000001</v>
      </c>
      <c r="B6507">
        <f t="shared" si="101"/>
        <v>1.0464114346464595</v>
      </c>
      <c r="C6507">
        <v>3.75635103926097</v>
      </c>
      <c r="D6507">
        <v>-4.8886596950000003</v>
      </c>
      <c r="E6507">
        <v>0.111340304999998</v>
      </c>
    </row>
    <row r="6508" spans="1:5" x14ac:dyDescent="0.3">
      <c r="A6508">
        <v>3.6080000000000001</v>
      </c>
      <c r="B6508">
        <f t="shared" si="101"/>
        <v>1.0378151289898938</v>
      </c>
      <c r="C6508">
        <v>3.7569284064665101</v>
      </c>
      <c r="D6508">
        <v>-2.39355487</v>
      </c>
      <c r="E6508">
        <v>2.60644513</v>
      </c>
    </row>
    <row r="6509" spans="1:5" x14ac:dyDescent="0.3">
      <c r="A6509">
        <v>3.6080000000000001</v>
      </c>
      <c r="B6509">
        <f t="shared" si="101"/>
        <v>1.0131286114141362</v>
      </c>
      <c r="C6509">
        <v>3.7575057736720501</v>
      </c>
      <c r="D6509">
        <v>-2.8948122600000001</v>
      </c>
      <c r="E6509">
        <v>2.1051877399999999</v>
      </c>
    </row>
    <row r="6510" spans="1:5" x14ac:dyDescent="0.3">
      <c r="A6510">
        <v>3.6080000000000001</v>
      </c>
      <c r="B6510">
        <f t="shared" si="101"/>
        <v>1.0106843570201969</v>
      </c>
      <c r="C6510">
        <v>3.7580831408775901</v>
      </c>
      <c r="D6510">
        <v>-5.1850605549999997</v>
      </c>
      <c r="E6510">
        <v>-0.18506055499999999</v>
      </c>
    </row>
    <row r="6511" spans="1:5" x14ac:dyDescent="0.3">
      <c r="A6511">
        <v>3.6080000000000001</v>
      </c>
      <c r="B6511">
        <f t="shared" si="101"/>
        <v>1.038908492323227</v>
      </c>
      <c r="C6511">
        <v>3.7586605080831399</v>
      </c>
      <c r="D6511">
        <v>-2.0351304899999998</v>
      </c>
      <c r="E6511">
        <v>2.96486950999999</v>
      </c>
    </row>
    <row r="6512" spans="1:5" x14ac:dyDescent="0.3">
      <c r="A6512">
        <v>3.6179999999999999</v>
      </c>
      <c r="B6512">
        <f t="shared" si="101"/>
        <v>1.0057702460606011</v>
      </c>
      <c r="C6512">
        <v>3.7592378752886799</v>
      </c>
      <c r="D6512">
        <v>-4.566316305</v>
      </c>
      <c r="E6512">
        <v>0.43368369499999898</v>
      </c>
    </row>
    <row r="6513" spans="1:5" x14ac:dyDescent="0.3">
      <c r="A6513">
        <v>3.6179999999999999</v>
      </c>
      <c r="B6513">
        <f t="shared" si="101"/>
        <v>1.0186135002020151</v>
      </c>
      <c r="C6513">
        <v>3.7598152424942199</v>
      </c>
      <c r="D6513">
        <v>-4.6436966100000001</v>
      </c>
      <c r="E6513">
        <v>0.356303389999999</v>
      </c>
    </row>
    <row r="6514" spans="1:5" x14ac:dyDescent="0.3">
      <c r="A6514">
        <v>3.6179999999999999</v>
      </c>
      <c r="B6514">
        <f t="shared" si="101"/>
        <v>1.0035805073737323</v>
      </c>
      <c r="C6514">
        <v>3.76039260969976</v>
      </c>
      <c r="D6514">
        <v>-3.8682535150000001</v>
      </c>
      <c r="E6514">
        <v>1.1317464849999901</v>
      </c>
    </row>
    <row r="6515" spans="1:5" x14ac:dyDescent="0.3">
      <c r="A6515">
        <v>3.6179999999999999</v>
      </c>
      <c r="B6515">
        <f t="shared" si="101"/>
        <v>0.99982150616161114</v>
      </c>
      <c r="C6515">
        <v>3.7609699769053102</v>
      </c>
      <c r="D6515">
        <v>-4.2658898799999996</v>
      </c>
      <c r="E6515">
        <v>0.73411011999999898</v>
      </c>
    </row>
    <row r="6516" spans="1:5" x14ac:dyDescent="0.3">
      <c r="A6516">
        <v>3.6179999999999999</v>
      </c>
      <c r="B6516">
        <f t="shared" si="101"/>
        <v>0.9851107994949444</v>
      </c>
      <c r="C6516">
        <v>3.7615473441108498</v>
      </c>
      <c r="D6516">
        <v>-3.4503402300000001</v>
      </c>
      <c r="E6516">
        <v>1.5496597699999901</v>
      </c>
    </row>
    <row r="6517" spans="1:5" x14ac:dyDescent="0.3">
      <c r="A6517">
        <v>3.6179999999999999</v>
      </c>
      <c r="B6517">
        <f t="shared" si="101"/>
        <v>1.0011181808585807</v>
      </c>
      <c r="C6517">
        <v>3.7621247113163898</v>
      </c>
      <c r="D6517">
        <v>-3.3901058499999999</v>
      </c>
      <c r="E6517">
        <v>1.6098941499999899</v>
      </c>
    </row>
    <row r="6518" spans="1:5" x14ac:dyDescent="0.3">
      <c r="A6518">
        <v>3.6179999999999999</v>
      </c>
      <c r="B6518">
        <f t="shared" si="101"/>
        <v>1.0065759614646415</v>
      </c>
      <c r="C6518">
        <v>3.7627020785219401</v>
      </c>
      <c r="D6518">
        <v>-3.5151965550000002</v>
      </c>
      <c r="E6518">
        <v>1.4848034449999901</v>
      </c>
    </row>
    <row r="6519" spans="1:5" x14ac:dyDescent="0.3">
      <c r="A6519">
        <v>3.6179999999999999</v>
      </c>
      <c r="B6519">
        <f t="shared" si="101"/>
        <v>0.98412436287878291</v>
      </c>
      <c r="C6519">
        <v>3.7632794457274801</v>
      </c>
      <c r="D6519">
        <v>-5.0718974499999998</v>
      </c>
      <c r="E6519">
        <v>-7.1897450000000696E-2</v>
      </c>
    </row>
    <row r="6520" spans="1:5" x14ac:dyDescent="0.3">
      <c r="A6520">
        <v>3.6179999999999999</v>
      </c>
      <c r="B6520">
        <f t="shared" si="101"/>
        <v>0.99384114005050017</v>
      </c>
      <c r="C6520">
        <v>3.7638568129330201</v>
      </c>
      <c r="D6520">
        <v>-2.5299767950000001</v>
      </c>
      <c r="E6520">
        <v>2.4700232049999999</v>
      </c>
    </row>
    <row r="6521" spans="1:5" x14ac:dyDescent="0.3">
      <c r="A6521">
        <v>3.6179999999999999</v>
      </c>
      <c r="B6521">
        <f t="shared" si="101"/>
        <v>0.96893323898989392</v>
      </c>
      <c r="C6521">
        <v>3.7644341801385601</v>
      </c>
      <c r="D6521">
        <v>-1.9668449800000001</v>
      </c>
      <c r="E6521">
        <v>3.0331550199999899</v>
      </c>
    </row>
    <row r="6522" spans="1:5" x14ac:dyDescent="0.3">
      <c r="A6522">
        <v>3.6179999999999999</v>
      </c>
      <c r="B6522">
        <f t="shared" si="101"/>
        <v>0.96912600828282347</v>
      </c>
      <c r="C6522">
        <v>3.7650115473441099</v>
      </c>
      <c r="D6522">
        <v>-4.1747928349999999</v>
      </c>
      <c r="E6522">
        <v>0.82520716499999902</v>
      </c>
    </row>
    <row r="6523" spans="1:5" x14ac:dyDescent="0.3">
      <c r="A6523">
        <v>3.6179999999999999</v>
      </c>
      <c r="B6523">
        <f t="shared" si="101"/>
        <v>0.96921787489898514</v>
      </c>
      <c r="C6523">
        <v>3.7655889145496499</v>
      </c>
      <c r="D6523">
        <v>-3.03287423</v>
      </c>
      <c r="E6523">
        <v>1.96712576999999</v>
      </c>
    </row>
    <row r="6524" spans="1:5" x14ac:dyDescent="0.3">
      <c r="A6524">
        <v>3.6179999999999999</v>
      </c>
      <c r="B6524">
        <f t="shared" si="101"/>
        <v>0.97828857373736888</v>
      </c>
      <c r="C6524">
        <v>3.76616628175519</v>
      </c>
      <c r="D6524">
        <v>-5.0930689400000002</v>
      </c>
      <c r="E6524">
        <v>-9.3068940000001099E-2</v>
      </c>
    </row>
    <row r="6525" spans="1:5" x14ac:dyDescent="0.3">
      <c r="A6525">
        <v>3.6179999999999999</v>
      </c>
      <c r="B6525">
        <f t="shared" si="101"/>
        <v>1.0017717892424194</v>
      </c>
      <c r="C6525">
        <v>3.76674364896073</v>
      </c>
      <c r="D6525">
        <v>-2.4372397050000001</v>
      </c>
      <c r="E6525">
        <v>2.5627602949999999</v>
      </c>
    </row>
    <row r="6526" spans="1:5" x14ac:dyDescent="0.3">
      <c r="A6526">
        <v>3.6179999999999999</v>
      </c>
      <c r="B6526">
        <f t="shared" si="101"/>
        <v>1.0056241630808032</v>
      </c>
      <c r="C6526">
        <v>3.7673210161662798</v>
      </c>
      <c r="D6526">
        <v>-3.773429095</v>
      </c>
      <c r="E6526">
        <v>1.22657090499999</v>
      </c>
    </row>
    <row r="6527" spans="1:5" x14ac:dyDescent="0.3">
      <c r="A6527">
        <v>3.6179999999999999</v>
      </c>
      <c r="B6527">
        <f t="shared" si="101"/>
        <v>1.0021257016161569</v>
      </c>
      <c r="C6527">
        <v>3.7678983833718198</v>
      </c>
      <c r="D6527">
        <v>-6.1871280500000001</v>
      </c>
      <c r="E6527">
        <v>-1.1871280500000001</v>
      </c>
    </row>
    <row r="6528" spans="1:5" x14ac:dyDescent="0.3">
      <c r="A6528">
        <v>3.6179999999999999</v>
      </c>
      <c r="B6528">
        <f t="shared" si="101"/>
        <v>1.0113966997979749</v>
      </c>
      <c r="C6528">
        <v>3.7684757505773598</v>
      </c>
      <c r="D6528">
        <v>-2.7961113700000002</v>
      </c>
      <c r="E6528">
        <v>2.2038886299999998</v>
      </c>
    </row>
    <row r="6529" spans="1:5" x14ac:dyDescent="0.3">
      <c r="A6529">
        <v>3.6179999999999999</v>
      </c>
      <c r="B6529">
        <f t="shared" si="101"/>
        <v>0.99008213883837903</v>
      </c>
      <c r="C6529">
        <v>3.7690531177829101</v>
      </c>
      <c r="D6529">
        <v>-3.5378589950000001</v>
      </c>
      <c r="E6529">
        <v>1.4621410049999899</v>
      </c>
    </row>
    <row r="6530" spans="1:5" x14ac:dyDescent="0.3">
      <c r="A6530">
        <v>3.6179999999999999</v>
      </c>
      <c r="B6530">
        <f t="shared" si="101"/>
        <v>0.9764271452525205</v>
      </c>
      <c r="C6530">
        <v>3.7696304849884501</v>
      </c>
      <c r="D6530">
        <v>-5.5868715800000004</v>
      </c>
      <c r="E6530">
        <v>-0.58687158000000095</v>
      </c>
    </row>
    <row r="6531" spans="1:5" x14ac:dyDescent="0.3">
      <c r="A6531">
        <v>3.6179999999999999</v>
      </c>
      <c r="B6531">
        <f t="shared" ref="B6531:B6594" si="102">AVERAGE(E6531:E6629)</f>
        <v>0.99874772095959119</v>
      </c>
      <c r="C6531">
        <v>3.7702078521939901</v>
      </c>
      <c r="D6531">
        <v>-4.5654217350000001</v>
      </c>
      <c r="E6531">
        <v>0.43457826499999802</v>
      </c>
    </row>
    <row r="6532" spans="1:5" x14ac:dyDescent="0.3">
      <c r="A6532">
        <v>3.6280000000000001</v>
      </c>
      <c r="B6532">
        <f t="shared" si="102"/>
        <v>1.0128650596464599</v>
      </c>
      <c r="C6532">
        <v>3.7707852193995302</v>
      </c>
      <c r="D6532">
        <v>-3.9638234099999998</v>
      </c>
      <c r="E6532">
        <v>1.03617658999999</v>
      </c>
    </row>
    <row r="6533" spans="1:5" x14ac:dyDescent="0.3">
      <c r="A6533">
        <v>3.6280000000000001</v>
      </c>
      <c r="B6533">
        <f t="shared" si="102"/>
        <v>1.0248589240909043</v>
      </c>
      <c r="C6533">
        <v>3.7713625866050799</v>
      </c>
      <c r="D6533">
        <v>-3.0956432249999999</v>
      </c>
      <c r="E6533">
        <v>1.9043567749999899</v>
      </c>
    </row>
    <row r="6534" spans="1:5" x14ac:dyDescent="0.3">
      <c r="A6534">
        <v>3.6280000000000001</v>
      </c>
      <c r="B6534">
        <f t="shared" si="102"/>
        <v>1.015845453636359</v>
      </c>
      <c r="C6534">
        <v>3.77193995381062</v>
      </c>
      <c r="D6534">
        <v>-4.8082974900000002</v>
      </c>
      <c r="E6534">
        <v>0.19170250999999799</v>
      </c>
    </row>
    <row r="6535" spans="1:5" x14ac:dyDescent="0.3">
      <c r="A6535">
        <v>3.6280000000000001</v>
      </c>
      <c r="B6535">
        <f t="shared" si="102"/>
        <v>1.0209749240403994</v>
      </c>
      <c r="C6535">
        <v>3.77251732101616</v>
      </c>
      <c r="D6535">
        <v>-4.4659753699999998</v>
      </c>
      <c r="E6535">
        <v>0.534024629999999</v>
      </c>
    </row>
    <row r="6536" spans="1:5" x14ac:dyDescent="0.3">
      <c r="A6536">
        <v>3.6280000000000001</v>
      </c>
      <c r="B6536">
        <f t="shared" si="102"/>
        <v>0.99081707176767198</v>
      </c>
      <c r="C6536">
        <v>3.7730946882217</v>
      </c>
      <c r="D6536">
        <v>-3.5994352300000001</v>
      </c>
      <c r="E6536">
        <v>1.4005647699999899</v>
      </c>
    </row>
    <row r="6537" spans="1:5" x14ac:dyDescent="0.3">
      <c r="A6537">
        <v>3.6280000000000001</v>
      </c>
      <c r="B6537">
        <f t="shared" si="102"/>
        <v>0.99157308883837902</v>
      </c>
      <c r="C6537">
        <v>3.7736720554272498</v>
      </c>
      <c r="D6537">
        <v>-3.6398399750000001</v>
      </c>
      <c r="E6537">
        <v>1.3601600249999899</v>
      </c>
    </row>
    <row r="6538" spans="1:5" x14ac:dyDescent="0.3">
      <c r="A6538">
        <v>3.6280000000000001</v>
      </c>
      <c r="B6538">
        <f t="shared" si="102"/>
        <v>1.0046497745454499</v>
      </c>
      <c r="C6538">
        <v>3.7742494226327898</v>
      </c>
      <c r="D6538">
        <v>-4.8051664949999999</v>
      </c>
      <c r="E6538">
        <v>0.19483350499999899</v>
      </c>
    </row>
    <row r="6539" spans="1:5" x14ac:dyDescent="0.3">
      <c r="A6539">
        <v>3.6280000000000001</v>
      </c>
      <c r="B6539">
        <f t="shared" si="102"/>
        <v>0.99776580237373269</v>
      </c>
      <c r="C6539">
        <v>3.7748267898383299</v>
      </c>
      <c r="D6539">
        <v>-2.3209456049999999</v>
      </c>
      <c r="E6539">
        <v>2.6790543949999899</v>
      </c>
    </row>
    <row r="6540" spans="1:5" x14ac:dyDescent="0.3">
      <c r="A6540">
        <v>3.6280000000000001</v>
      </c>
      <c r="B6540">
        <f t="shared" si="102"/>
        <v>0.96043331797979337</v>
      </c>
      <c r="C6540">
        <v>3.7754041570438801</v>
      </c>
      <c r="D6540">
        <v>-2.3862492149999999</v>
      </c>
      <c r="E6540">
        <v>2.6137507849999899</v>
      </c>
    </row>
    <row r="6541" spans="1:5" x14ac:dyDescent="0.3">
      <c r="A6541">
        <v>3.6280000000000001</v>
      </c>
      <c r="B6541">
        <f t="shared" si="102"/>
        <v>0.95461108292928853</v>
      </c>
      <c r="C6541">
        <v>3.7759815242494201</v>
      </c>
      <c r="D6541">
        <v>-3.5508302600000001</v>
      </c>
      <c r="E6541">
        <v>1.4491697399999901</v>
      </c>
    </row>
    <row r="6542" spans="1:5" x14ac:dyDescent="0.3">
      <c r="A6542">
        <v>3.6280000000000001</v>
      </c>
      <c r="B6542">
        <f t="shared" si="102"/>
        <v>0.95081141944443992</v>
      </c>
      <c r="C6542">
        <v>3.7765588914549602</v>
      </c>
      <c r="D6542">
        <v>-2.2450562500000002</v>
      </c>
      <c r="E6542">
        <v>2.7549437499999998</v>
      </c>
    </row>
    <row r="6543" spans="1:5" x14ac:dyDescent="0.3">
      <c r="A6543">
        <v>3.6280000000000001</v>
      </c>
      <c r="B6543">
        <f t="shared" si="102"/>
        <v>0.92780862116161178</v>
      </c>
      <c r="C6543">
        <v>3.7771362586605002</v>
      </c>
      <c r="D6543">
        <v>-5.7085331000000004</v>
      </c>
      <c r="E6543">
        <v>-0.70853310000000103</v>
      </c>
    </row>
    <row r="6544" spans="1:5" x14ac:dyDescent="0.3">
      <c r="A6544">
        <v>3.6280000000000001</v>
      </c>
      <c r="B6544">
        <f t="shared" si="102"/>
        <v>0.95590022757575344</v>
      </c>
      <c r="C6544">
        <v>3.77771362586605</v>
      </c>
      <c r="D6544">
        <v>-3.9123856350000001</v>
      </c>
      <c r="E6544">
        <v>1.0876143649999901</v>
      </c>
    </row>
    <row r="6545" spans="1:5" x14ac:dyDescent="0.3">
      <c r="A6545">
        <v>3.6280000000000001</v>
      </c>
      <c r="B6545">
        <f t="shared" si="102"/>
        <v>0.9697525084848444</v>
      </c>
      <c r="C6545">
        <v>3.77829099307159</v>
      </c>
      <c r="D6545">
        <v>-3.0385398399999999</v>
      </c>
      <c r="E6545">
        <v>1.9614601599999899</v>
      </c>
    </row>
    <row r="6546" spans="1:5" x14ac:dyDescent="0.3">
      <c r="A6546">
        <v>3.6280000000000001</v>
      </c>
      <c r="B6546">
        <f t="shared" si="102"/>
        <v>0.94499370242423852</v>
      </c>
      <c r="C6546">
        <v>3.77886836027713</v>
      </c>
      <c r="D6546">
        <v>-3.2381780450000002</v>
      </c>
      <c r="E6546">
        <v>1.7618219549999901</v>
      </c>
    </row>
    <row r="6547" spans="1:5" x14ac:dyDescent="0.3">
      <c r="A6547">
        <v>3.6379999999999999</v>
      </c>
      <c r="B6547">
        <f t="shared" si="102"/>
        <v>0.92777398292928903</v>
      </c>
      <c r="C6547">
        <v>3.77944572748267</v>
      </c>
      <c r="D6547">
        <v>-5.2700447050000001</v>
      </c>
      <c r="E6547">
        <v>-0.270044705000001</v>
      </c>
    </row>
    <row r="6548" spans="1:5" x14ac:dyDescent="0.3">
      <c r="A6548">
        <v>3.6379999999999999</v>
      </c>
      <c r="B6548">
        <f t="shared" si="102"/>
        <v>0.95148460595959206</v>
      </c>
      <c r="C6548">
        <v>3.7800230946882198</v>
      </c>
      <c r="D6548">
        <v>-3.6698080700000002</v>
      </c>
      <c r="E6548">
        <v>1.33019192999999</v>
      </c>
    </row>
    <row r="6549" spans="1:5" x14ac:dyDescent="0.3">
      <c r="A6549">
        <v>3.6379999999999999</v>
      </c>
      <c r="B6549">
        <f t="shared" si="102"/>
        <v>0.96020591045454151</v>
      </c>
      <c r="C6549">
        <v>3.7806004618937599</v>
      </c>
      <c r="D6549">
        <v>-4.6290852999999998</v>
      </c>
      <c r="E6549">
        <v>0.37091469999999899</v>
      </c>
    </row>
    <row r="6550" spans="1:5" x14ac:dyDescent="0.3">
      <c r="A6550">
        <v>3.6379999999999999</v>
      </c>
      <c r="B6550">
        <f t="shared" si="102"/>
        <v>0.99320409777777385</v>
      </c>
      <c r="C6550">
        <v>3.7811778290992999</v>
      </c>
      <c r="D6550">
        <v>-4.9433775600000001</v>
      </c>
      <c r="E6550">
        <v>5.6622439999998997E-2</v>
      </c>
    </row>
    <row r="6551" spans="1:5" x14ac:dyDescent="0.3">
      <c r="A6551">
        <v>3.6379999999999999</v>
      </c>
      <c r="B6551">
        <f t="shared" si="102"/>
        <v>1.0041136349494908</v>
      </c>
      <c r="C6551">
        <v>3.7817551963048399</v>
      </c>
      <c r="D6551">
        <v>-4.2724500599999997</v>
      </c>
      <c r="E6551">
        <v>0.72754993999999895</v>
      </c>
    </row>
    <row r="6552" spans="1:5" x14ac:dyDescent="0.3">
      <c r="A6552">
        <v>3.6379999999999999</v>
      </c>
      <c r="B6552">
        <f t="shared" si="102"/>
        <v>1.0199493311616119</v>
      </c>
      <c r="C6552">
        <v>3.7823325635103902</v>
      </c>
      <c r="D6552">
        <v>-2.857091225</v>
      </c>
      <c r="E6552">
        <v>2.142908775</v>
      </c>
    </row>
    <row r="6553" spans="1:5" x14ac:dyDescent="0.3">
      <c r="A6553">
        <v>3.6379999999999999</v>
      </c>
      <c r="B6553">
        <f t="shared" si="102"/>
        <v>1.0287037678787834</v>
      </c>
      <c r="C6553">
        <v>3.7829099307159302</v>
      </c>
      <c r="D6553">
        <v>-2.8672296849999999</v>
      </c>
      <c r="E6553">
        <v>2.1327703149999899</v>
      </c>
    </row>
    <row r="6554" spans="1:5" x14ac:dyDescent="0.3">
      <c r="A6554">
        <v>3.6379999999999999</v>
      </c>
      <c r="B6554">
        <f t="shared" si="102"/>
        <v>0.99823718353534929</v>
      </c>
      <c r="C6554">
        <v>3.7834872979214702</v>
      </c>
      <c r="D6554">
        <v>-3.9122365399999999</v>
      </c>
      <c r="E6554">
        <v>1.0877634599999899</v>
      </c>
    </row>
    <row r="6555" spans="1:5" x14ac:dyDescent="0.3">
      <c r="A6555">
        <v>3.6379999999999999</v>
      </c>
      <c r="B6555">
        <f t="shared" si="102"/>
        <v>0.98485327176767268</v>
      </c>
      <c r="C6555">
        <v>3.78406466512702</v>
      </c>
      <c r="D6555">
        <v>-4.4284034300000004</v>
      </c>
      <c r="E6555">
        <v>0.57159656999999797</v>
      </c>
    </row>
    <row r="6556" spans="1:5" x14ac:dyDescent="0.3">
      <c r="A6556">
        <v>3.6379999999999999</v>
      </c>
      <c r="B6556">
        <f t="shared" si="102"/>
        <v>0.98929298954545031</v>
      </c>
      <c r="C6556">
        <v>3.78464203233256</v>
      </c>
      <c r="D6556">
        <v>-3.5848239199999998</v>
      </c>
      <c r="E6556">
        <v>1.41517607999999</v>
      </c>
    </row>
    <row r="6557" spans="1:5" x14ac:dyDescent="0.3">
      <c r="A6557">
        <v>3.6379999999999999</v>
      </c>
      <c r="B6557">
        <f t="shared" si="102"/>
        <v>0.97874037676767267</v>
      </c>
      <c r="C6557">
        <v>3.7852193995381</v>
      </c>
      <c r="D6557">
        <v>-7.1501326550000002</v>
      </c>
      <c r="E6557">
        <v>-2.1501326550000002</v>
      </c>
    </row>
    <row r="6558" spans="1:5" x14ac:dyDescent="0.3">
      <c r="A6558">
        <v>3.6379999999999999</v>
      </c>
      <c r="B6558">
        <f t="shared" si="102"/>
        <v>1.0187625952020161</v>
      </c>
      <c r="C6558">
        <v>3.7857967667436401</v>
      </c>
      <c r="D6558">
        <v>-3.1792855200000001</v>
      </c>
      <c r="E6558">
        <v>1.8207144799999999</v>
      </c>
    </row>
    <row r="6559" spans="1:5" x14ac:dyDescent="0.3">
      <c r="A6559">
        <v>3.6379999999999999</v>
      </c>
      <c r="B6559">
        <f t="shared" si="102"/>
        <v>1.0124463888383795</v>
      </c>
      <c r="C6559">
        <v>3.7863741339491899</v>
      </c>
      <c r="D6559">
        <v>-2.7141091199999998</v>
      </c>
      <c r="E6559">
        <v>2.28589087999999</v>
      </c>
    </row>
    <row r="6560" spans="1:5" x14ac:dyDescent="0.3">
      <c r="A6560">
        <v>3.6480000000000001</v>
      </c>
      <c r="B6560">
        <f t="shared" si="102"/>
        <v>0.97979759585858162</v>
      </c>
      <c r="C6560">
        <v>3.7869515011547299</v>
      </c>
      <c r="D6560">
        <v>-1.6558328099999999</v>
      </c>
      <c r="E6560">
        <v>3.3441671899999901</v>
      </c>
    </row>
    <row r="6561" spans="1:5" x14ac:dyDescent="0.3">
      <c r="A6561">
        <v>3.6480000000000001</v>
      </c>
      <c r="B6561">
        <f t="shared" si="102"/>
        <v>0.96691217343433911</v>
      </c>
      <c r="C6561">
        <v>3.7875288683602699</v>
      </c>
      <c r="D6561">
        <v>-5.1146877149999996</v>
      </c>
      <c r="E6561">
        <v>-0.11468771500000099</v>
      </c>
    </row>
    <row r="6562" spans="1:5" x14ac:dyDescent="0.3">
      <c r="A6562">
        <v>3.6480000000000001</v>
      </c>
      <c r="B6562">
        <f t="shared" si="102"/>
        <v>0.97646027747474307</v>
      </c>
      <c r="C6562">
        <v>3.7881062355658099</v>
      </c>
      <c r="D6562">
        <v>-3.3276350450000001</v>
      </c>
      <c r="E6562">
        <v>1.6723649549999899</v>
      </c>
    </row>
    <row r="6563" spans="1:5" x14ac:dyDescent="0.3">
      <c r="A6563">
        <v>3.6480000000000001</v>
      </c>
      <c r="B6563">
        <f t="shared" si="102"/>
        <v>0.96505827499999564</v>
      </c>
      <c r="C6563">
        <v>3.7886836027713602</v>
      </c>
      <c r="D6563">
        <v>-5.5440813149999997</v>
      </c>
      <c r="E6563">
        <v>-0.54408131500000101</v>
      </c>
    </row>
    <row r="6564" spans="1:5" x14ac:dyDescent="0.3">
      <c r="A6564">
        <v>3.6480000000000001</v>
      </c>
      <c r="B6564">
        <f t="shared" si="102"/>
        <v>0.97823285136363203</v>
      </c>
      <c r="C6564">
        <v>3.7892609699769002</v>
      </c>
      <c r="D6564">
        <v>-4.2878068450000004</v>
      </c>
      <c r="E6564">
        <v>0.71219315499999802</v>
      </c>
    </row>
    <row r="6565" spans="1:5" x14ac:dyDescent="0.3">
      <c r="A6565">
        <v>3.6480000000000001</v>
      </c>
      <c r="B6565">
        <f t="shared" si="102"/>
        <v>0.97082328166666243</v>
      </c>
      <c r="C6565">
        <v>3.7898383371824398</v>
      </c>
      <c r="D6565">
        <v>-7.6664486399999996</v>
      </c>
      <c r="E6565">
        <v>-2.66644864</v>
      </c>
    </row>
    <row r="6566" spans="1:5" x14ac:dyDescent="0.3">
      <c r="A6566">
        <v>3.6480000000000001</v>
      </c>
      <c r="B6566">
        <f t="shared" si="102"/>
        <v>0.99249777904039971</v>
      </c>
      <c r="C6566">
        <v>3.79041570438799</v>
      </c>
      <c r="D6566">
        <v>-4.0683390050000003</v>
      </c>
      <c r="E6566">
        <v>0.93166099499999899</v>
      </c>
    </row>
    <row r="6567" spans="1:5" x14ac:dyDescent="0.3">
      <c r="A6567">
        <v>3.6480000000000001</v>
      </c>
      <c r="B6567">
        <f t="shared" si="102"/>
        <v>1.0162219561616117</v>
      </c>
      <c r="C6567">
        <v>3.7909930715935301</v>
      </c>
      <c r="D6567">
        <v>-4.7370300800000003</v>
      </c>
      <c r="E6567">
        <v>0.26296991999999803</v>
      </c>
    </row>
    <row r="6568" spans="1:5" x14ac:dyDescent="0.3">
      <c r="A6568">
        <v>3.6480000000000001</v>
      </c>
      <c r="B6568">
        <f t="shared" si="102"/>
        <v>1.0159734644949452</v>
      </c>
      <c r="C6568">
        <v>3.7915704387990701</v>
      </c>
      <c r="D6568">
        <v>-2.6258448799999998</v>
      </c>
      <c r="E6568">
        <v>2.37415511999999</v>
      </c>
    </row>
    <row r="6569" spans="1:5" x14ac:dyDescent="0.3">
      <c r="A6569">
        <v>3.6480000000000001</v>
      </c>
      <c r="B6569">
        <f t="shared" si="102"/>
        <v>0.97569522434343003</v>
      </c>
      <c r="C6569">
        <v>3.7921478060046101</v>
      </c>
      <c r="D6569">
        <v>-6.9658512349999997</v>
      </c>
      <c r="E6569">
        <v>-1.9658512349999999</v>
      </c>
    </row>
    <row r="6570" spans="1:5" x14ac:dyDescent="0.3">
      <c r="A6570">
        <v>3.6480000000000001</v>
      </c>
      <c r="B6570">
        <f t="shared" si="102"/>
        <v>0.99431101520201592</v>
      </c>
      <c r="C6570">
        <v>3.7927251732101599</v>
      </c>
      <c r="D6570">
        <v>-4.2189249550000003</v>
      </c>
      <c r="E6570">
        <v>0.78107504499999802</v>
      </c>
    </row>
    <row r="6571" spans="1:5" x14ac:dyDescent="0.3">
      <c r="A6571">
        <v>3.6480000000000001</v>
      </c>
      <c r="B6571">
        <f t="shared" si="102"/>
        <v>0.97372385712120801</v>
      </c>
      <c r="C6571">
        <v>3.7933025404156999</v>
      </c>
      <c r="D6571">
        <v>-3.4917886400000002</v>
      </c>
      <c r="E6571">
        <v>1.50821135999999</v>
      </c>
    </row>
    <row r="6572" spans="1:5" x14ac:dyDescent="0.3">
      <c r="A6572">
        <v>3.6480000000000001</v>
      </c>
      <c r="B6572">
        <f t="shared" si="102"/>
        <v>0.96624802297979395</v>
      </c>
      <c r="C6572">
        <v>3.7938799076212399</v>
      </c>
      <c r="D6572">
        <v>-5.6032720300000003</v>
      </c>
      <c r="E6572">
        <v>-0.60327203000000096</v>
      </c>
    </row>
    <row r="6573" spans="1:5" x14ac:dyDescent="0.3">
      <c r="A6573">
        <v>3.6480000000000001</v>
      </c>
      <c r="B6573">
        <f t="shared" si="102"/>
        <v>0.98357768121211708</v>
      </c>
      <c r="C6573">
        <v>3.79445727482678</v>
      </c>
      <c r="D6573">
        <v>-5.980631475</v>
      </c>
      <c r="E6573">
        <v>-0.98063147500000003</v>
      </c>
    </row>
    <row r="6574" spans="1:5" x14ac:dyDescent="0.3">
      <c r="A6574">
        <v>3.6480000000000001</v>
      </c>
      <c r="B6574">
        <f t="shared" si="102"/>
        <v>1.0157400329292887</v>
      </c>
      <c r="C6574">
        <v>3.7950346420323302</v>
      </c>
      <c r="D6574">
        <v>-5.1615035450000004</v>
      </c>
      <c r="E6574">
        <v>-0.161503545000001</v>
      </c>
    </row>
    <row r="6575" spans="1:5" x14ac:dyDescent="0.3">
      <c r="A6575">
        <v>3.6680000000000001</v>
      </c>
      <c r="B6575">
        <f t="shared" si="102"/>
        <v>1.0052868168181777</v>
      </c>
      <c r="C6575">
        <v>3.7956120092378698</v>
      </c>
      <c r="D6575">
        <v>-5.8536025350000003</v>
      </c>
      <c r="E6575">
        <v>-0.85360253500000105</v>
      </c>
    </row>
    <row r="6576" spans="1:5" x14ac:dyDescent="0.3">
      <c r="A6576">
        <v>3.6680000000000001</v>
      </c>
      <c r="B6576">
        <f t="shared" si="102"/>
        <v>1.026809207171713</v>
      </c>
      <c r="C6576">
        <v>3.7961893764434098</v>
      </c>
      <c r="D6576">
        <v>-4.8445275749999999</v>
      </c>
      <c r="E6576">
        <v>0.155472424999999</v>
      </c>
    </row>
    <row r="6577" spans="1:5" x14ac:dyDescent="0.3">
      <c r="A6577">
        <v>3.6680000000000001</v>
      </c>
      <c r="B6577">
        <f t="shared" si="102"/>
        <v>1.0309176027272684</v>
      </c>
      <c r="C6577">
        <v>3.7967667436489601</v>
      </c>
      <c r="D6577">
        <v>-2.9608613450000001</v>
      </c>
      <c r="E6577">
        <v>2.0391386549999999</v>
      </c>
    </row>
    <row r="6578" spans="1:5" x14ac:dyDescent="0.3">
      <c r="A6578">
        <v>3.6680000000000001</v>
      </c>
      <c r="B6578">
        <f t="shared" si="102"/>
        <v>1.0119780196969654</v>
      </c>
      <c r="C6578">
        <v>3.7973441108545001</v>
      </c>
      <c r="D6578">
        <v>-2.9696579500000002</v>
      </c>
      <c r="E6578">
        <v>2.0303420499999998</v>
      </c>
    </row>
    <row r="6579" spans="1:5" x14ac:dyDescent="0.3">
      <c r="A6579">
        <v>3.6680000000000001</v>
      </c>
      <c r="B6579">
        <f t="shared" si="102"/>
        <v>1.0147957645959551</v>
      </c>
      <c r="C6579">
        <v>3.7979214780600401</v>
      </c>
      <c r="D6579">
        <v>-4.3614597750000001</v>
      </c>
      <c r="E6579">
        <v>0.63854022499999896</v>
      </c>
    </row>
    <row r="6580" spans="1:5" x14ac:dyDescent="0.3">
      <c r="A6580">
        <v>3.6680000000000001</v>
      </c>
      <c r="B6580">
        <f t="shared" si="102"/>
        <v>1.0104283353030259</v>
      </c>
      <c r="C6580">
        <v>3.7984988452655801</v>
      </c>
      <c r="D6580">
        <v>-1.8450343650000001</v>
      </c>
      <c r="E6580">
        <v>3.1549656349999999</v>
      </c>
    </row>
    <row r="6581" spans="1:5" x14ac:dyDescent="0.3">
      <c r="A6581">
        <v>3.6680000000000001</v>
      </c>
      <c r="B6581">
        <f t="shared" si="102"/>
        <v>1.0004781265656519</v>
      </c>
      <c r="C6581">
        <v>3.7990762124711299</v>
      </c>
      <c r="D6581">
        <v>-5.8169251649999998</v>
      </c>
      <c r="E6581">
        <v>-0.81692516500000001</v>
      </c>
    </row>
    <row r="6582" spans="1:5" x14ac:dyDescent="0.3">
      <c r="A6582">
        <v>3.6680000000000001</v>
      </c>
      <c r="B6582">
        <f t="shared" si="102"/>
        <v>0.98498730666666212</v>
      </c>
      <c r="C6582">
        <v>3.7996535796766699</v>
      </c>
      <c r="D6582">
        <v>-3.2269959199999998</v>
      </c>
      <c r="E6582">
        <v>1.77300407999999</v>
      </c>
    </row>
    <row r="6583" spans="1:5" x14ac:dyDescent="0.3">
      <c r="A6583">
        <v>3.6680000000000001</v>
      </c>
      <c r="B6583">
        <f t="shared" si="102"/>
        <v>0.98107469242423784</v>
      </c>
      <c r="C6583">
        <v>3.80023094688221</v>
      </c>
      <c r="D6583">
        <v>-3.755239505</v>
      </c>
      <c r="E6583">
        <v>1.24476049499999</v>
      </c>
    </row>
    <row r="6584" spans="1:5" x14ac:dyDescent="0.3">
      <c r="A6584">
        <v>3.6680000000000001</v>
      </c>
      <c r="B6584">
        <f t="shared" si="102"/>
        <v>0.98211233338383375</v>
      </c>
      <c r="C6584">
        <v>3.80080831408775</v>
      </c>
      <c r="D6584">
        <v>-5.1626963049999999</v>
      </c>
      <c r="E6584">
        <v>-0.16269630500000001</v>
      </c>
    </row>
    <row r="6585" spans="1:5" x14ac:dyDescent="0.3">
      <c r="A6585">
        <v>3.6680000000000001</v>
      </c>
      <c r="B6585">
        <f t="shared" si="102"/>
        <v>0.98690295151514684</v>
      </c>
      <c r="C6585">
        <v>3.8013856812932998</v>
      </c>
      <c r="D6585">
        <v>-3.9056763600000002</v>
      </c>
      <c r="E6585">
        <v>1.09432363999999</v>
      </c>
    </row>
    <row r="6586" spans="1:5" x14ac:dyDescent="0.3">
      <c r="A6586">
        <v>3.6680000000000001</v>
      </c>
      <c r="B6586">
        <f t="shared" si="102"/>
        <v>0.97243621848484396</v>
      </c>
      <c r="C6586">
        <v>3.8019630484988398</v>
      </c>
      <c r="D6586">
        <v>-3.823525015</v>
      </c>
      <c r="E6586">
        <v>1.17647498499999</v>
      </c>
    </row>
    <row r="6587" spans="1:5" x14ac:dyDescent="0.3">
      <c r="A6587">
        <v>3.6680000000000001</v>
      </c>
      <c r="B6587">
        <f t="shared" si="102"/>
        <v>0.96296040292928853</v>
      </c>
      <c r="C6587">
        <v>3.8025404157043798</v>
      </c>
      <c r="D6587">
        <v>-2.79372585</v>
      </c>
      <c r="E6587">
        <v>2.2062741499999898</v>
      </c>
    </row>
    <row r="6588" spans="1:5" x14ac:dyDescent="0.3">
      <c r="A6588">
        <v>3.6680000000000001</v>
      </c>
      <c r="B6588">
        <f t="shared" si="102"/>
        <v>0.94193650191918732</v>
      </c>
      <c r="C6588">
        <v>3.8031177829099301</v>
      </c>
      <c r="D6588">
        <v>-3.621054005</v>
      </c>
      <c r="E6588">
        <v>1.37894599499999</v>
      </c>
    </row>
    <row r="6589" spans="1:5" x14ac:dyDescent="0.3">
      <c r="A6589">
        <v>3.6680000000000001</v>
      </c>
      <c r="B6589">
        <f t="shared" si="102"/>
        <v>0.9276565141414097</v>
      </c>
      <c r="C6589">
        <v>3.8036951501154701</v>
      </c>
      <c r="D6589">
        <v>-2.94610094</v>
      </c>
      <c r="E6589">
        <v>2.0538990599999898</v>
      </c>
    </row>
    <row r="6590" spans="1:5" x14ac:dyDescent="0.3">
      <c r="A6590">
        <v>3.6680000000000001</v>
      </c>
      <c r="B6590">
        <f t="shared" si="102"/>
        <v>0.92225746792928864</v>
      </c>
      <c r="C6590">
        <v>3.8042725173210101</v>
      </c>
      <c r="D6590">
        <v>-3.8807774949999998</v>
      </c>
      <c r="E6590">
        <v>1.11922250499999</v>
      </c>
    </row>
    <row r="6591" spans="1:5" x14ac:dyDescent="0.3">
      <c r="A6591">
        <v>3.6680000000000001</v>
      </c>
      <c r="B6591">
        <f t="shared" si="102"/>
        <v>0.92904656146464215</v>
      </c>
      <c r="C6591">
        <v>3.8048498845265502</v>
      </c>
      <c r="D6591">
        <v>-7.4599520650000004</v>
      </c>
      <c r="E6591">
        <v>-2.459952065</v>
      </c>
    </row>
    <row r="6592" spans="1:5" x14ac:dyDescent="0.3">
      <c r="A6592">
        <v>3.6680000000000001</v>
      </c>
      <c r="B6592">
        <f t="shared" si="102"/>
        <v>0.9643790644444401</v>
      </c>
      <c r="C6592">
        <v>3.8054272517320999</v>
      </c>
      <c r="D6592">
        <v>-2.153661015</v>
      </c>
      <c r="E6592">
        <v>2.8463389849999898</v>
      </c>
    </row>
    <row r="6593" spans="1:5" x14ac:dyDescent="0.3">
      <c r="A6593">
        <v>3.6680000000000001</v>
      </c>
      <c r="B6593">
        <f t="shared" si="102"/>
        <v>0.94615031818181394</v>
      </c>
      <c r="C6593">
        <v>3.80600461893764</v>
      </c>
      <c r="D6593">
        <v>-3.3628214650000001</v>
      </c>
      <c r="E6593">
        <v>1.6371785349999901</v>
      </c>
    </row>
    <row r="6594" spans="1:5" x14ac:dyDescent="0.3">
      <c r="A6594">
        <v>3.6680000000000001</v>
      </c>
      <c r="B6594">
        <f t="shared" si="102"/>
        <v>0.95814418262625856</v>
      </c>
      <c r="C6594">
        <v>3.80658198614318</v>
      </c>
      <c r="D6594">
        <v>-5.3216315749999996</v>
      </c>
      <c r="E6594">
        <v>-0.321631575000001</v>
      </c>
    </row>
    <row r="6595" spans="1:5" x14ac:dyDescent="0.3">
      <c r="A6595">
        <v>3.6680000000000001</v>
      </c>
      <c r="B6595">
        <f t="shared" ref="B6595:B6658" si="103">AVERAGE(E6595:E6693)</f>
        <v>0.94748614914140994</v>
      </c>
      <c r="C6595">
        <v>3.8071593533487298</v>
      </c>
      <c r="D6595">
        <v>-2.0835863649999999</v>
      </c>
      <c r="E6595">
        <v>2.9164136349999898</v>
      </c>
    </row>
    <row r="6596" spans="1:5" x14ac:dyDescent="0.3">
      <c r="A6596">
        <v>3.6680000000000001</v>
      </c>
      <c r="B6596">
        <f t="shared" si="103"/>
        <v>0.94945450434343026</v>
      </c>
      <c r="C6596">
        <v>3.8077367205542698</v>
      </c>
      <c r="D6596">
        <v>-2.5153654849999998</v>
      </c>
      <c r="E6596">
        <v>2.48463451499999</v>
      </c>
    </row>
    <row r="6597" spans="1:5" x14ac:dyDescent="0.3">
      <c r="A6597">
        <v>3.6779999999999999</v>
      </c>
      <c r="B6597">
        <f t="shared" si="103"/>
        <v>0.93517903459595519</v>
      </c>
      <c r="C6597">
        <v>3.8083140877598098</v>
      </c>
      <c r="D6597">
        <v>-1.42473556</v>
      </c>
      <c r="E6597">
        <v>3.57526443999999</v>
      </c>
    </row>
    <row r="6598" spans="1:5" x14ac:dyDescent="0.3">
      <c r="A6598">
        <v>3.6779999999999999</v>
      </c>
      <c r="B6598">
        <f t="shared" si="103"/>
        <v>0.90130585540403629</v>
      </c>
      <c r="C6598">
        <v>3.8088914549653499</v>
      </c>
      <c r="D6598">
        <v>-6.4599719000000002</v>
      </c>
      <c r="E6598">
        <v>-1.4599719</v>
      </c>
    </row>
    <row r="6599" spans="1:5" x14ac:dyDescent="0.3">
      <c r="A6599">
        <v>3.6779999999999999</v>
      </c>
      <c r="B6599">
        <f t="shared" si="103"/>
        <v>0.8988977452525212</v>
      </c>
      <c r="C6599">
        <v>3.8094688221709001</v>
      </c>
      <c r="D6599">
        <v>-3.432597925</v>
      </c>
      <c r="E6599">
        <v>1.56740207499999</v>
      </c>
    </row>
    <row r="6600" spans="1:5" x14ac:dyDescent="0.3">
      <c r="A6600">
        <v>3.6779999999999999</v>
      </c>
      <c r="B6600">
        <f t="shared" si="103"/>
        <v>0.90613261777777365</v>
      </c>
      <c r="C6600">
        <v>3.8100461893764401</v>
      </c>
      <c r="D6600">
        <v>-1.8380269</v>
      </c>
      <c r="E6600">
        <v>3.1619731</v>
      </c>
    </row>
    <row r="6601" spans="1:5" x14ac:dyDescent="0.3">
      <c r="A6601">
        <v>3.6779999999999999</v>
      </c>
      <c r="B6601">
        <f t="shared" si="103"/>
        <v>0.88167953176767266</v>
      </c>
      <c r="C6601">
        <v>3.8106235565819802</v>
      </c>
      <c r="D6601">
        <v>-3.5608196250000002</v>
      </c>
      <c r="E6601">
        <v>1.4391803749999901</v>
      </c>
    </row>
    <row r="6602" spans="1:5" x14ac:dyDescent="0.3">
      <c r="A6602">
        <v>3.6779999999999999</v>
      </c>
      <c r="B6602">
        <f t="shared" si="103"/>
        <v>0.88342047944444024</v>
      </c>
      <c r="C6602">
        <v>3.8112009237875202</v>
      </c>
      <c r="D6602">
        <v>-4.0249523600000003</v>
      </c>
      <c r="E6602">
        <v>0.97504763999999899</v>
      </c>
    </row>
    <row r="6603" spans="1:5" x14ac:dyDescent="0.3">
      <c r="A6603">
        <v>3.6779999999999999</v>
      </c>
      <c r="B6603">
        <f t="shared" si="103"/>
        <v>0.88623822434343003</v>
      </c>
      <c r="C6603">
        <v>3.81177829099307</v>
      </c>
      <c r="D6603">
        <v>-2.3465899449999998</v>
      </c>
      <c r="E6603">
        <v>2.6534100549999899</v>
      </c>
    </row>
    <row r="6604" spans="1:5" x14ac:dyDescent="0.3">
      <c r="A6604">
        <v>3.6779999999999999</v>
      </c>
      <c r="B6604">
        <f t="shared" si="103"/>
        <v>0.86387397434343027</v>
      </c>
      <c r="C6604">
        <v>3.81235565819861</v>
      </c>
      <c r="D6604">
        <v>-5.2144322699999996</v>
      </c>
      <c r="E6604">
        <v>-0.21443227000000101</v>
      </c>
    </row>
    <row r="6605" spans="1:5" x14ac:dyDescent="0.3">
      <c r="A6605">
        <v>3.6779999999999999</v>
      </c>
      <c r="B6605">
        <f t="shared" si="103"/>
        <v>0.8679176114646423</v>
      </c>
      <c r="C6605">
        <v>3.81293302540415</v>
      </c>
      <c r="D6605">
        <v>-3.8810756849999999</v>
      </c>
      <c r="E6605">
        <v>1.1189243149999899</v>
      </c>
    </row>
    <row r="6606" spans="1:5" x14ac:dyDescent="0.3">
      <c r="A6606">
        <v>3.6779999999999999</v>
      </c>
      <c r="B6606">
        <f t="shared" si="103"/>
        <v>0.87540850570706652</v>
      </c>
      <c r="C6606">
        <v>3.8135103926096998</v>
      </c>
      <c r="D6606">
        <v>-5.7396939549999999</v>
      </c>
      <c r="E6606">
        <v>-0.73969395500000001</v>
      </c>
    </row>
    <row r="6607" spans="1:5" x14ac:dyDescent="0.3">
      <c r="A6607">
        <v>3.6779999999999999</v>
      </c>
      <c r="B6607">
        <f t="shared" si="103"/>
        <v>0.90127573520201587</v>
      </c>
      <c r="C6607">
        <v>3.8140877598152398</v>
      </c>
      <c r="D6607">
        <v>-4.8375201099999998</v>
      </c>
      <c r="E6607">
        <v>0.16247988999999899</v>
      </c>
    </row>
    <row r="6608" spans="1:5" x14ac:dyDescent="0.3">
      <c r="A6608">
        <v>3.6779999999999999</v>
      </c>
      <c r="B6608">
        <f t="shared" si="103"/>
        <v>0.91708432323231881</v>
      </c>
      <c r="C6608">
        <v>3.8146651270207799</v>
      </c>
      <c r="D6608">
        <v>-3.1367934449999999</v>
      </c>
      <c r="E6608">
        <v>1.8632065549999901</v>
      </c>
    </row>
    <row r="6609" spans="1:5" x14ac:dyDescent="0.3">
      <c r="A6609">
        <v>3.6779999999999999</v>
      </c>
      <c r="B6609">
        <f t="shared" si="103"/>
        <v>0.91777558186868236</v>
      </c>
      <c r="C6609">
        <v>3.8152424942263199</v>
      </c>
      <c r="D6609">
        <v>-2.3908711600000001</v>
      </c>
      <c r="E6609">
        <v>2.6091288399999999</v>
      </c>
    </row>
    <row r="6610" spans="1:5" x14ac:dyDescent="0.3">
      <c r="A6610">
        <v>3.6779999999999999</v>
      </c>
      <c r="B6610">
        <f t="shared" si="103"/>
        <v>0.87309979222221779</v>
      </c>
      <c r="C6610">
        <v>3.8158198614318701</v>
      </c>
      <c r="D6610">
        <v>-5.3158168699999999</v>
      </c>
      <c r="E6610">
        <v>-0.31581687000000003</v>
      </c>
    </row>
    <row r="6611" spans="1:5" x14ac:dyDescent="0.3">
      <c r="A6611">
        <v>3.6779999999999999</v>
      </c>
      <c r="B6611">
        <f t="shared" si="103"/>
        <v>0.88010123318181366</v>
      </c>
      <c r="C6611">
        <v>3.8163972286374102</v>
      </c>
      <c r="D6611">
        <v>-3.2948341449999998</v>
      </c>
      <c r="E6611">
        <v>1.70516585499999</v>
      </c>
    </row>
    <row r="6612" spans="1:5" x14ac:dyDescent="0.3">
      <c r="A6612">
        <v>3.6779999999999999</v>
      </c>
      <c r="B6612">
        <f t="shared" si="103"/>
        <v>0.86239808444443999</v>
      </c>
      <c r="C6612">
        <v>3.8169745958429502</v>
      </c>
      <c r="D6612">
        <v>-6.1319629000000004</v>
      </c>
      <c r="E6612">
        <v>-1.1319629</v>
      </c>
    </row>
    <row r="6613" spans="1:5" x14ac:dyDescent="0.3">
      <c r="A6613">
        <v>3.6779999999999999</v>
      </c>
      <c r="B6613">
        <f t="shared" si="103"/>
        <v>0.8800138845959552</v>
      </c>
      <c r="C6613">
        <v>3.8175519630484902</v>
      </c>
      <c r="D6613">
        <v>-4.2403946350000004</v>
      </c>
      <c r="E6613">
        <v>0.75960536499999798</v>
      </c>
    </row>
    <row r="6614" spans="1:5" x14ac:dyDescent="0.3">
      <c r="A6614">
        <v>3.6779999999999999</v>
      </c>
      <c r="B6614">
        <f t="shared" si="103"/>
        <v>0.8750289911616117</v>
      </c>
      <c r="C6614">
        <v>3.81812933025404</v>
      </c>
      <c r="D6614">
        <v>-5.7222498399999999</v>
      </c>
      <c r="E6614">
        <v>-0.72224984000000003</v>
      </c>
    </row>
    <row r="6615" spans="1:5" x14ac:dyDescent="0.3">
      <c r="A6615">
        <v>3.6779999999999999</v>
      </c>
      <c r="B6615">
        <f t="shared" si="103"/>
        <v>0.8756012749999954</v>
      </c>
      <c r="C6615">
        <v>3.81870669745958</v>
      </c>
      <c r="D6615">
        <v>-1.8656094750000001</v>
      </c>
      <c r="E6615">
        <v>3.1343905249999899</v>
      </c>
    </row>
    <row r="6616" spans="1:5" x14ac:dyDescent="0.3">
      <c r="A6616">
        <v>3.6779999999999999</v>
      </c>
      <c r="B6616">
        <f t="shared" si="103"/>
        <v>0.84381542580807622</v>
      </c>
      <c r="C6616">
        <v>3.81928406466512</v>
      </c>
      <c r="D6616">
        <v>-2.8497855699999999</v>
      </c>
      <c r="E6616">
        <v>2.1502144299999899</v>
      </c>
    </row>
    <row r="6617" spans="1:5" x14ac:dyDescent="0.3">
      <c r="A6617">
        <v>3.6779999999999999</v>
      </c>
      <c r="B6617">
        <f t="shared" si="103"/>
        <v>0.83322666878787421</v>
      </c>
      <c r="C6617">
        <v>3.8198614318706698</v>
      </c>
      <c r="D6617">
        <v>-5.7379048150000003</v>
      </c>
      <c r="E6617">
        <v>-0.73790481500000105</v>
      </c>
    </row>
    <row r="6618" spans="1:5" x14ac:dyDescent="0.3">
      <c r="A6618">
        <v>3.6779999999999999</v>
      </c>
      <c r="B6618">
        <f t="shared" si="103"/>
        <v>0.85800053494949036</v>
      </c>
      <c r="C6618">
        <v>3.8204387990762099</v>
      </c>
      <c r="D6618">
        <v>-4.1099365099999998</v>
      </c>
      <c r="E6618">
        <v>0.89006348999999896</v>
      </c>
    </row>
    <row r="6619" spans="1:5" x14ac:dyDescent="0.3">
      <c r="A6619">
        <v>3.6779999999999999</v>
      </c>
      <c r="B6619">
        <f t="shared" si="103"/>
        <v>0.87055915318181343</v>
      </c>
      <c r="C6619">
        <v>3.8210161662817499</v>
      </c>
      <c r="D6619">
        <v>-4.9958590000000003</v>
      </c>
      <c r="E6619">
        <v>4.1409999999988401E-3</v>
      </c>
    </row>
    <row r="6620" spans="1:5" x14ac:dyDescent="0.3">
      <c r="A6620">
        <v>3.6779999999999999</v>
      </c>
      <c r="B6620">
        <f t="shared" si="103"/>
        <v>0.87695668409090455</v>
      </c>
      <c r="C6620">
        <v>3.8215935334872899</v>
      </c>
      <c r="D6620">
        <v>-1.9477608200000001</v>
      </c>
      <c r="E6620">
        <v>3.0522391799999999</v>
      </c>
    </row>
    <row r="6621" spans="1:5" x14ac:dyDescent="0.3">
      <c r="A6621">
        <v>3.6779999999999999</v>
      </c>
      <c r="B6621">
        <f t="shared" si="103"/>
        <v>0.84958193848484398</v>
      </c>
      <c r="C6621">
        <v>3.8221709006928402</v>
      </c>
      <c r="D6621">
        <v>-4.1656980399999997</v>
      </c>
      <c r="E6621">
        <v>0.83430195999999901</v>
      </c>
    </row>
    <row r="6622" spans="1:5" x14ac:dyDescent="0.3">
      <c r="A6622">
        <v>3.6779999999999999</v>
      </c>
      <c r="B6622">
        <f t="shared" si="103"/>
        <v>0.85647042868686396</v>
      </c>
      <c r="C6622">
        <v>3.8227482678983802</v>
      </c>
      <c r="D6622">
        <v>-2.1348750449999998</v>
      </c>
      <c r="E6622">
        <v>2.86512495499999</v>
      </c>
    </row>
    <row r="6623" spans="1:5" x14ac:dyDescent="0.3">
      <c r="A6623">
        <v>3.6779999999999999</v>
      </c>
      <c r="B6623">
        <f t="shared" si="103"/>
        <v>0.85433641237373281</v>
      </c>
      <c r="C6623">
        <v>3.8233256351039202</v>
      </c>
      <c r="D6623">
        <v>-2.7682306049999998</v>
      </c>
      <c r="E6623">
        <v>2.2317693949999899</v>
      </c>
    </row>
    <row r="6624" spans="1:5" x14ac:dyDescent="0.3">
      <c r="A6624">
        <v>3.6779999999999999</v>
      </c>
      <c r="B6624">
        <f t="shared" si="103"/>
        <v>0.8272734108585813</v>
      </c>
      <c r="C6624">
        <v>3.8239030023094598</v>
      </c>
      <c r="D6624">
        <v>-2.0558546949999998</v>
      </c>
      <c r="E6624">
        <v>2.9441453049999899</v>
      </c>
    </row>
    <row r="6625" spans="1:5" x14ac:dyDescent="0.3">
      <c r="A6625">
        <v>3.6779999999999999</v>
      </c>
      <c r="B6625">
        <f t="shared" si="103"/>
        <v>0.78923310171716743</v>
      </c>
      <c r="C6625">
        <v>3.82448036951501</v>
      </c>
      <c r="D6625">
        <v>-4.1197767799999996</v>
      </c>
      <c r="E6625">
        <v>0.88022321999999897</v>
      </c>
    </row>
    <row r="6626" spans="1:5" x14ac:dyDescent="0.3">
      <c r="A6626">
        <v>3.6779999999999999</v>
      </c>
      <c r="B6626">
        <f t="shared" si="103"/>
        <v>0.79701917393938959</v>
      </c>
      <c r="C6626">
        <v>3.8250577367205501</v>
      </c>
      <c r="D6626">
        <v>-5.2692992299999997</v>
      </c>
      <c r="E6626">
        <v>-0.269299230000001</v>
      </c>
    </row>
    <row r="6627" spans="1:5" x14ac:dyDescent="0.3">
      <c r="A6627">
        <v>3.6779999999999999</v>
      </c>
      <c r="B6627">
        <f t="shared" si="103"/>
        <v>0.82160629484848047</v>
      </c>
      <c r="C6627">
        <v>3.8256351039260901</v>
      </c>
      <c r="D6627">
        <v>-4.9062529049999997</v>
      </c>
      <c r="E6627">
        <v>9.3747094999999406E-2</v>
      </c>
    </row>
    <row r="6628" spans="1:5" x14ac:dyDescent="0.3">
      <c r="A6628">
        <v>3.6779999999999999</v>
      </c>
      <c r="B6628">
        <f t="shared" si="103"/>
        <v>0.84049617954545019</v>
      </c>
      <c r="C6628">
        <v>3.8262124711316399</v>
      </c>
      <c r="D6628">
        <v>-4.8897033600000004</v>
      </c>
      <c r="E6628">
        <v>0.110296639999998</v>
      </c>
    </row>
    <row r="6629" spans="1:5" x14ac:dyDescent="0.3">
      <c r="A6629">
        <v>3.6779999999999999</v>
      </c>
      <c r="B6629">
        <f t="shared" si="103"/>
        <v>0.85026717308080357</v>
      </c>
      <c r="C6629">
        <v>3.8267898383371799</v>
      </c>
      <c r="D6629">
        <v>-3.3771345849999999</v>
      </c>
      <c r="E6629">
        <v>1.6228654149999899</v>
      </c>
    </row>
    <row r="6630" spans="1:5" x14ac:dyDescent="0.3">
      <c r="A6630">
        <v>3.6779999999999999</v>
      </c>
      <c r="B6630">
        <f t="shared" si="103"/>
        <v>0.85041626808080362</v>
      </c>
      <c r="C6630">
        <v>3.8273672055427199</v>
      </c>
      <c r="D6630">
        <v>-3.1678052050000001</v>
      </c>
      <c r="E6630">
        <v>1.8321947949999999</v>
      </c>
    </row>
    <row r="6631" spans="1:5" x14ac:dyDescent="0.3">
      <c r="A6631">
        <v>3.6779999999999999</v>
      </c>
      <c r="B6631">
        <f t="shared" si="103"/>
        <v>0.83751427954545032</v>
      </c>
      <c r="C6631">
        <v>3.8279445727482599</v>
      </c>
      <c r="D6631">
        <v>-2.7764308299999998</v>
      </c>
      <c r="E6631">
        <v>2.22356916999999</v>
      </c>
    </row>
    <row r="6632" spans="1:5" x14ac:dyDescent="0.3">
      <c r="A6632">
        <v>3.6779999999999999</v>
      </c>
      <c r="B6632">
        <f t="shared" si="103"/>
        <v>0.81918463060605662</v>
      </c>
      <c r="C6632">
        <v>3.8285219399538102</v>
      </c>
      <c r="D6632">
        <v>-3.9879768000000002</v>
      </c>
      <c r="E6632">
        <v>1.01202319999999</v>
      </c>
    </row>
    <row r="6633" spans="1:5" x14ac:dyDescent="0.3">
      <c r="A6633">
        <v>3.6779999999999999</v>
      </c>
      <c r="B6633">
        <f t="shared" si="103"/>
        <v>0.80984887398989502</v>
      </c>
      <c r="C6633">
        <v>3.8290993071593502</v>
      </c>
      <c r="D6633">
        <v>-4.3004799199999999</v>
      </c>
      <c r="E6633">
        <v>0.69952007999999899</v>
      </c>
    </row>
    <row r="6634" spans="1:5" x14ac:dyDescent="0.3">
      <c r="A6634">
        <v>3.6779999999999999</v>
      </c>
      <c r="B6634">
        <f t="shared" si="103"/>
        <v>0.81943011025252099</v>
      </c>
      <c r="C6634">
        <v>3.8296766743648898</v>
      </c>
      <c r="D6634">
        <v>-7.4516027449999998</v>
      </c>
      <c r="E6634">
        <v>-2.4516027450000002</v>
      </c>
    </row>
    <row r="6635" spans="1:5" x14ac:dyDescent="0.3">
      <c r="A6635">
        <v>3.6880000000000002</v>
      </c>
      <c r="B6635">
        <f t="shared" si="103"/>
        <v>0.84268591823231898</v>
      </c>
      <c r="C6635">
        <v>3.8302540415704298</v>
      </c>
      <c r="D6635">
        <v>-3.52458954</v>
      </c>
      <c r="E6635">
        <v>1.47541045999999</v>
      </c>
    </row>
    <row r="6636" spans="1:5" x14ac:dyDescent="0.3">
      <c r="A6636">
        <v>3.6880000000000002</v>
      </c>
      <c r="B6636">
        <f t="shared" si="103"/>
        <v>0.80828563550504662</v>
      </c>
      <c r="C6636">
        <v>3.8308314087759801</v>
      </c>
      <c r="D6636">
        <v>-2.3452480900000001</v>
      </c>
      <c r="E6636">
        <v>2.6547519099999999</v>
      </c>
    </row>
    <row r="6637" spans="1:5" x14ac:dyDescent="0.3">
      <c r="A6637">
        <v>3.6880000000000002</v>
      </c>
      <c r="B6637">
        <f t="shared" si="103"/>
        <v>0.77665038732322822</v>
      </c>
      <c r="C6637">
        <v>3.8314087759815201</v>
      </c>
      <c r="D6637">
        <v>-5.4866797399999996</v>
      </c>
      <c r="E6637">
        <v>-0.48667974000000103</v>
      </c>
    </row>
    <row r="6638" spans="1:5" x14ac:dyDescent="0.3">
      <c r="A6638">
        <v>3.6880000000000002</v>
      </c>
      <c r="B6638">
        <f t="shared" si="103"/>
        <v>0.81780813737373326</v>
      </c>
      <c r="C6638">
        <v>3.8319861431870601</v>
      </c>
      <c r="D6638">
        <v>-6.0168615599999997</v>
      </c>
      <c r="E6638">
        <v>-1.0168615599999999</v>
      </c>
    </row>
    <row r="6639" spans="1:5" x14ac:dyDescent="0.3">
      <c r="A6639">
        <v>3.6880000000000002</v>
      </c>
      <c r="B6639">
        <f t="shared" si="103"/>
        <v>0.83354293090908682</v>
      </c>
      <c r="C6639">
        <v>3.8325635103926099</v>
      </c>
      <c r="D6639">
        <v>-2.9626504850000002</v>
      </c>
      <c r="E6639">
        <v>2.0373495149999998</v>
      </c>
    </row>
    <row r="6640" spans="1:5" x14ac:dyDescent="0.3">
      <c r="A6640">
        <v>3.6880000000000002</v>
      </c>
      <c r="B6640">
        <f t="shared" si="103"/>
        <v>0.83020862454545041</v>
      </c>
      <c r="C6640">
        <v>3.8331408775981499</v>
      </c>
      <c r="D6640">
        <v>-3.926996945</v>
      </c>
      <c r="E6640">
        <v>1.07300305499999</v>
      </c>
    </row>
    <row r="6641" spans="1:5" x14ac:dyDescent="0.3">
      <c r="A6641">
        <v>3.6880000000000002</v>
      </c>
      <c r="B6641">
        <f t="shared" si="103"/>
        <v>0.8482732157070666</v>
      </c>
      <c r="C6641">
        <v>3.8337182448036899</v>
      </c>
      <c r="D6641">
        <v>-4.5223332799999998</v>
      </c>
      <c r="E6641">
        <v>0.47766671999999899</v>
      </c>
    </row>
    <row r="6642" spans="1:5" x14ac:dyDescent="0.3">
      <c r="A6642">
        <v>3.6880000000000002</v>
      </c>
      <c r="B6642">
        <f t="shared" si="103"/>
        <v>0.85244486368686445</v>
      </c>
      <c r="C6642">
        <v>3.83429561200923</v>
      </c>
      <c r="D6642">
        <v>-2.9274640650000001</v>
      </c>
      <c r="E6642">
        <v>2.0725359349999999</v>
      </c>
    </row>
    <row r="6643" spans="1:5" x14ac:dyDescent="0.3">
      <c r="A6643">
        <v>3.6880000000000002</v>
      </c>
      <c r="B6643">
        <f t="shared" si="103"/>
        <v>0.82619661363635932</v>
      </c>
      <c r="C6643">
        <v>3.8348729792147802</v>
      </c>
      <c r="D6643">
        <v>-2.5410098250000002</v>
      </c>
      <c r="E6643">
        <v>2.4589901749999998</v>
      </c>
    </row>
    <row r="6644" spans="1:5" x14ac:dyDescent="0.3">
      <c r="A6644">
        <v>3.6880000000000002</v>
      </c>
      <c r="B6644">
        <f t="shared" si="103"/>
        <v>0.80690763626262207</v>
      </c>
      <c r="C6644">
        <v>3.8354503464203198</v>
      </c>
      <c r="D6644">
        <v>-5.4896616399999996</v>
      </c>
      <c r="E6644">
        <v>-0.48966164000000101</v>
      </c>
    </row>
    <row r="6645" spans="1:5" x14ac:dyDescent="0.3">
      <c r="A6645">
        <v>3.698</v>
      </c>
      <c r="B6645">
        <f t="shared" si="103"/>
        <v>0.81722982949494538</v>
      </c>
      <c r="C6645">
        <v>3.8360277136258598</v>
      </c>
      <c r="D6645">
        <v>-4.9429302750000002</v>
      </c>
      <c r="E6645">
        <v>5.7069724999998898E-2</v>
      </c>
    </row>
    <row r="6646" spans="1:5" x14ac:dyDescent="0.3">
      <c r="A6646">
        <v>3.698</v>
      </c>
      <c r="B6646">
        <f t="shared" si="103"/>
        <v>0.83759108606060184</v>
      </c>
      <c r="C6646">
        <v>3.8366050808313998</v>
      </c>
      <c r="D6646">
        <v>-2.9226930250000001</v>
      </c>
      <c r="E6646">
        <v>2.0773069749999999</v>
      </c>
    </row>
    <row r="6647" spans="1:5" x14ac:dyDescent="0.3">
      <c r="A6647">
        <v>3.698</v>
      </c>
      <c r="B6647">
        <f t="shared" si="103"/>
        <v>0.81523737813130892</v>
      </c>
      <c r="C6647">
        <v>3.8371824480369501</v>
      </c>
      <c r="D6647">
        <v>-2.8063989249999999</v>
      </c>
      <c r="E6647">
        <v>2.1936010749999899</v>
      </c>
    </row>
    <row r="6648" spans="1:5" x14ac:dyDescent="0.3">
      <c r="A6648">
        <v>3.698</v>
      </c>
      <c r="B6648">
        <f t="shared" si="103"/>
        <v>0.82148581404039978</v>
      </c>
      <c r="C6648">
        <v>3.8377598152424901</v>
      </c>
      <c r="D6648">
        <v>-1.362264755</v>
      </c>
      <c r="E6648">
        <v>3.637735245</v>
      </c>
    </row>
    <row r="6649" spans="1:5" x14ac:dyDescent="0.3">
      <c r="A6649">
        <v>3.698</v>
      </c>
      <c r="B6649">
        <f t="shared" si="103"/>
        <v>0.79603574934343002</v>
      </c>
      <c r="C6649">
        <v>3.8383371824480301</v>
      </c>
      <c r="D6649">
        <v>-3.8633333799999998</v>
      </c>
      <c r="E6649">
        <v>1.13666661999999</v>
      </c>
    </row>
    <row r="6650" spans="1:5" x14ac:dyDescent="0.3">
      <c r="A6650">
        <v>3.698</v>
      </c>
      <c r="B6650">
        <f t="shared" si="103"/>
        <v>0.79067736540403599</v>
      </c>
      <c r="C6650">
        <v>3.8389145496535702</v>
      </c>
      <c r="D6650">
        <v>-2.704716135</v>
      </c>
      <c r="E6650">
        <v>2.2952838649999898</v>
      </c>
    </row>
    <row r="6651" spans="1:5" x14ac:dyDescent="0.3">
      <c r="A6651">
        <v>3.698</v>
      </c>
      <c r="B6651">
        <f t="shared" si="103"/>
        <v>0.76334478808080397</v>
      </c>
      <c r="C6651">
        <v>3.8394919168591199</v>
      </c>
      <c r="D6651">
        <v>-1.9904019900000001</v>
      </c>
      <c r="E6651">
        <v>3.0095980099999902</v>
      </c>
    </row>
    <row r="6652" spans="1:5" x14ac:dyDescent="0.3">
      <c r="A6652">
        <v>3.698</v>
      </c>
      <c r="B6652">
        <f t="shared" si="103"/>
        <v>0.75485842116161206</v>
      </c>
      <c r="C6652">
        <v>3.84006928406466</v>
      </c>
      <c r="D6652">
        <v>-5.8834215350000001</v>
      </c>
      <c r="E6652">
        <v>-0.88342153500000098</v>
      </c>
    </row>
    <row r="6653" spans="1:5" x14ac:dyDescent="0.3">
      <c r="A6653">
        <v>3.698</v>
      </c>
      <c r="B6653">
        <f t="shared" si="103"/>
        <v>0.77567148075757153</v>
      </c>
      <c r="C6653">
        <v>3.8406466512702</v>
      </c>
      <c r="D6653">
        <v>-5.2372438050000003</v>
      </c>
      <c r="E6653">
        <v>-0.237243805000001</v>
      </c>
    </row>
    <row r="6654" spans="1:5" x14ac:dyDescent="0.3">
      <c r="A6654">
        <v>3.698</v>
      </c>
      <c r="B6654">
        <f t="shared" si="103"/>
        <v>0.76809173191918778</v>
      </c>
      <c r="C6654">
        <v>3.8412240184757498</v>
      </c>
      <c r="D6654">
        <v>-3.98887137</v>
      </c>
      <c r="E6654">
        <v>1.01112862999999</v>
      </c>
    </row>
    <row r="6655" spans="1:5" x14ac:dyDescent="0.3">
      <c r="A6655">
        <v>3.698</v>
      </c>
      <c r="B6655">
        <f t="shared" si="103"/>
        <v>0.7568041862121172</v>
      </c>
      <c r="C6655">
        <v>3.8418013856812898</v>
      </c>
      <c r="D6655">
        <v>-4.6295325849999998</v>
      </c>
      <c r="E6655">
        <v>0.37046741499999902</v>
      </c>
    </row>
    <row r="6656" spans="1:5" x14ac:dyDescent="0.3">
      <c r="A6656">
        <v>3.698</v>
      </c>
      <c r="B6656">
        <f t="shared" si="103"/>
        <v>0.76332671595959178</v>
      </c>
      <c r="C6656">
        <v>3.8423787528868298</v>
      </c>
      <c r="D6656">
        <v>-3.1879330299999999</v>
      </c>
      <c r="E6656">
        <v>1.8120669699999901</v>
      </c>
    </row>
    <row r="6657" spans="1:5" x14ac:dyDescent="0.3">
      <c r="A6657">
        <v>3.698</v>
      </c>
      <c r="B6657">
        <f t="shared" si="103"/>
        <v>0.75888398616161212</v>
      </c>
      <c r="C6657">
        <v>3.8429561200923699</v>
      </c>
      <c r="D6657">
        <v>-3.80458995</v>
      </c>
      <c r="E6657">
        <v>1.19541004999999</v>
      </c>
    </row>
    <row r="6658" spans="1:5" x14ac:dyDescent="0.3">
      <c r="A6658">
        <v>3.698</v>
      </c>
      <c r="B6658">
        <f t="shared" si="103"/>
        <v>0.75362048085858169</v>
      </c>
      <c r="C6658">
        <v>3.8435334872979201</v>
      </c>
      <c r="D6658">
        <v>-5.9463396250000002</v>
      </c>
      <c r="E6658">
        <v>-0.94633962500000102</v>
      </c>
    </row>
    <row r="6659" spans="1:5" x14ac:dyDescent="0.3">
      <c r="A6659">
        <v>3.7080000000000002</v>
      </c>
      <c r="B6659">
        <f t="shared" ref="B6659:B6722" si="104">AVERAGE(E6659:E6757)</f>
        <v>0.76280111843433962</v>
      </c>
      <c r="C6659">
        <v>3.8441108545034601</v>
      </c>
      <c r="D6659">
        <v>-2.9314896300000002</v>
      </c>
      <c r="E6659">
        <v>2.0685103699999998</v>
      </c>
    </row>
    <row r="6660" spans="1:5" x14ac:dyDescent="0.3">
      <c r="A6660">
        <v>3.7080000000000002</v>
      </c>
      <c r="B6660">
        <f t="shared" si="104"/>
        <v>0.74557085686868296</v>
      </c>
      <c r="C6660">
        <v>3.8446882217090002</v>
      </c>
      <c r="D6660">
        <v>-4.1694254150000001</v>
      </c>
      <c r="E6660">
        <v>0.83057458499999903</v>
      </c>
    </row>
    <row r="6661" spans="1:5" x14ac:dyDescent="0.3">
      <c r="A6661">
        <v>3.7080000000000002</v>
      </c>
      <c r="B6661">
        <f t="shared" si="104"/>
        <v>0.74889160914141017</v>
      </c>
      <c r="C6661">
        <v>3.8452655889145402</v>
      </c>
      <c r="D6661">
        <v>-4.4564332899999997</v>
      </c>
      <c r="E6661">
        <v>0.54356670999999901</v>
      </c>
    </row>
    <row r="6662" spans="1:5" x14ac:dyDescent="0.3">
      <c r="A6662">
        <v>3.7080000000000002</v>
      </c>
      <c r="B6662">
        <f t="shared" si="104"/>
        <v>0.76002704782827879</v>
      </c>
      <c r="C6662">
        <v>3.84584295612009</v>
      </c>
      <c r="D6662">
        <v>-4.2397982550000002</v>
      </c>
      <c r="E6662">
        <v>0.76020174499999804</v>
      </c>
    </row>
    <row r="6663" spans="1:5" x14ac:dyDescent="0.3">
      <c r="A6663">
        <v>3.7080000000000002</v>
      </c>
      <c r="B6663">
        <f t="shared" si="104"/>
        <v>0.77315343186868268</v>
      </c>
      <c r="C6663">
        <v>3.84642032332563</v>
      </c>
      <c r="D6663">
        <v>-5.0213542450000004</v>
      </c>
      <c r="E6663">
        <v>-2.1354245000001201E-2</v>
      </c>
    </row>
    <row r="6664" spans="1:5" x14ac:dyDescent="0.3">
      <c r="A6664">
        <v>3.7080000000000002</v>
      </c>
      <c r="B6664">
        <f t="shared" si="104"/>
        <v>0.79184602924241987</v>
      </c>
      <c r="C6664">
        <v>3.84699769053117</v>
      </c>
      <c r="D6664">
        <v>-5.5206733999999997</v>
      </c>
      <c r="E6664">
        <v>-0.52067339999999995</v>
      </c>
    </row>
    <row r="6665" spans="1:5" x14ac:dyDescent="0.3">
      <c r="A6665">
        <v>3.7080000000000002</v>
      </c>
      <c r="B6665">
        <f t="shared" si="104"/>
        <v>0.78085968555555119</v>
      </c>
      <c r="C6665">
        <v>3.8475750577367198</v>
      </c>
      <c r="D6665">
        <v>-1.7196454699999999</v>
      </c>
      <c r="E6665">
        <v>3.2803545299999901</v>
      </c>
    </row>
    <row r="6666" spans="1:5" x14ac:dyDescent="0.3">
      <c r="A6666">
        <v>3.7080000000000002</v>
      </c>
      <c r="B6666">
        <f t="shared" si="104"/>
        <v>0.76787034843433921</v>
      </c>
      <c r="C6666">
        <v>3.8481524249422598</v>
      </c>
      <c r="D6666">
        <v>-4.7616307549999997</v>
      </c>
      <c r="E6666">
        <v>0.23836924499999901</v>
      </c>
    </row>
    <row r="6667" spans="1:5" x14ac:dyDescent="0.3">
      <c r="A6667">
        <v>3.7080000000000002</v>
      </c>
      <c r="B6667">
        <f t="shared" si="104"/>
        <v>0.78489729863635938</v>
      </c>
      <c r="C6667">
        <v>3.8487297921477999</v>
      </c>
      <c r="D6667">
        <v>-6.6133906549999999</v>
      </c>
      <c r="E6667">
        <v>-1.6133906549999999</v>
      </c>
    </row>
    <row r="6668" spans="1:5" x14ac:dyDescent="0.3">
      <c r="A6668">
        <v>3.7080000000000002</v>
      </c>
      <c r="B6668">
        <f t="shared" si="104"/>
        <v>0.78448314585858148</v>
      </c>
      <c r="C6668">
        <v>3.8493071593533399</v>
      </c>
      <c r="D6668">
        <v>-5.12288794</v>
      </c>
      <c r="E6668">
        <v>-0.12288794</v>
      </c>
    </row>
    <row r="6669" spans="1:5" x14ac:dyDescent="0.3">
      <c r="A6669">
        <v>3.7080000000000002</v>
      </c>
      <c r="B6669">
        <f t="shared" si="104"/>
        <v>0.79757187964646015</v>
      </c>
      <c r="C6669">
        <v>3.8498845265588901</v>
      </c>
      <c r="D6669">
        <v>-6.2570536050000003</v>
      </c>
      <c r="E6669">
        <v>-1.2570536050000001</v>
      </c>
    </row>
    <row r="6670" spans="1:5" x14ac:dyDescent="0.3">
      <c r="A6670">
        <v>3.7080000000000002</v>
      </c>
      <c r="B6670">
        <f t="shared" si="104"/>
        <v>0.82846466484848036</v>
      </c>
      <c r="C6670">
        <v>3.8504618937644302</v>
      </c>
      <c r="D6670">
        <v>-4.2318962200000003</v>
      </c>
      <c r="E6670">
        <v>0.76810377999999802</v>
      </c>
    </row>
    <row r="6671" spans="1:5" x14ac:dyDescent="0.3">
      <c r="A6671">
        <v>3.7080000000000002</v>
      </c>
      <c r="B6671">
        <f t="shared" si="104"/>
        <v>0.83905040984848012</v>
      </c>
      <c r="C6671">
        <v>3.8510392609699702</v>
      </c>
      <c r="D6671">
        <v>-3.887635865</v>
      </c>
      <c r="E6671">
        <v>1.11236413499999</v>
      </c>
    </row>
    <row r="6672" spans="1:5" x14ac:dyDescent="0.3">
      <c r="A6672">
        <v>3.7080000000000002</v>
      </c>
      <c r="B6672">
        <f t="shared" si="104"/>
        <v>0.84101876505050033</v>
      </c>
      <c r="C6672">
        <v>3.8516166281755102</v>
      </c>
      <c r="D6672">
        <v>-2.7965586550000001</v>
      </c>
      <c r="E6672">
        <v>2.2034413449999999</v>
      </c>
    </row>
    <row r="6673" spans="1:5" x14ac:dyDescent="0.3">
      <c r="A6673">
        <v>3.7080000000000002</v>
      </c>
      <c r="B6673">
        <f t="shared" si="104"/>
        <v>0.82435626929292471</v>
      </c>
      <c r="C6673">
        <v>3.85219399538106</v>
      </c>
      <c r="D6673">
        <v>-6.1963719399999997</v>
      </c>
      <c r="E6673">
        <v>-1.1963719399999999</v>
      </c>
    </row>
    <row r="6674" spans="1:5" x14ac:dyDescent="0.3">
      <c r="A6674">
        <v>3.7080000000000002</v>
      </c>
      <c r="B6674">
        <f t="shared" si="104"/>
        <v>0.84940121727272233</v>
      </c>
      <c r="C6674">
        <v>3.8527713625866</v>
      </c>
      <c r="D6674">
        <v>-3.7228858900000001</v>
      </c>
      <c r="E6674">
        <v>1.2771141099999901</v>
      </c>
    </row>
    <row r="6675" spans="1:5" x14ac:dyDescent="0.3">
      <c r="A6675">
        <v>3.7080000000000002</v>
      </c>
      <c r="B6675">
        <f t="shared" si="104"/>
        <v>0.85439364075757085</v>
      </c>
      <c r="C6675">
        <v>3.85334872979214</v>
      </c>
      <c r="D6675">
        <v>-4.4377964150000002</v>
      </c>
      <c r="E6675">
        <v>0.56220358499999801</v>
      </c>
    </row>
    <row r="6676" spans="1:5" x14ac:dyDescent="0.3">
      <c r="A6676">
        <v>3.718</v>
      </c>
      <c r="B6676">
        <f t="shared" si="104"/>
        <v>0.85779872959595482</v>
      </c>
      <c r="C6676">
        <v>3.8539260969976898</v>
      </c>
      <c r="D6676">
        <v>-4.8358800649999996</v>
      </c>
      <c r="E6676">
        <v>0.164119934999998</v>
      </c>
    </row>
    <row r="6677" spans="1:5" x14ac:dyDescent="0.3">
      <c r="A6677">
        <v>3.718</v>
      </c>
      <c r="B6677">
        <f t="shared" si="104"/>
        <v>0.85304877373736887</v>
      </c>
      <c r="C6677">
        <v>3.8545034642032299</v>
      </c>
      <c r="D6677">
        <v>-2.6907012049999999</v>
      </c>
      <c r="E6677">
        <v>2.3092987949999899</v>
      </c>
    </row>
    <row r="6678" spans="1:5" x14ac:dyDescent="0.3">
      <c r="A6678">
        <v>3.718</v>
      </c>
      <c r="B6678">
        <f t="shared" si="104"/>
        <v>0.88135272757575278</v>
      </c>
      <c r="C6678">
        <v>3.8550808314087699</v>
      </c>
      <c r="D6678">
        <v>-4.7938352750000002</v>
      </c>
      <c r="E6678">
        <v>0.20616472499999799</v>
      </c>
    </row>
    <row r="6679" spans="1:5" x14ac:dyDescent="0.3">
      <c r="A6679">
        <v>3.718</v>
      </c>
      <c r="B6679">
        <f t="shared" si="104"/>
        <v>0.88346415373736875</v>
      </c>
      <c r="C6679">
        <v>3.8556581986143099</v>
      </c>
      <c r="D6679">
        <v>-2.8301050299999999</v>
      </c>
      <c r="E6679">
        <v>2.1698949699999899</v>
      </c>
    </row>
    <row r="6680" spans="1:5" x14ac:dyDescent="0.3">
      <c r="A6680">
        <v>3.718</v>
      </c>
      <c r="B6680">
        <f t="shared" si="104"/>
        <v>0.89093396383837886</v>
      </c>
      <c r="C6680">
        <v>3.8562355658198602</v>
      </c>
      <c r="D6680">
        <v>-7.350516335</v>
      </c>
      <c r="E6680">
        <v>-2.350516335</v>
      </c>
    </row>
    <row r="6681" spans="1:5" x14ac:dyDescent="0.3">
      <c r="A6681">
        <v>3.718</v>
      </c>
      <c r="B6681">
        <f t="shared" si="104"/>
        <v>0.92599839702019693</v>
      </c>
      <c r="C6681">
        <v>3.8568129330254002</v>
      </c>
      <c r="D6681">
        <v>-3.61434473</v>
      </c>
      <c r="E6681">
        <v>1.38565526999999</v>
      </c>
    </row>
    <row r="6682" spans="1:5" x14ac:dyDescent="0.3">
      <c r="A6682">
        <v>3.718</v>
      </c>
      <c r="B6682">
        <f t="shared" si="104"/>
        <v>0.92400443964645951</v>
      </c>
      <c r="C6682">
        <v>3.8573903002309402</v>
      </c>
      <c r="D6682">
        <v>-3.65251305</v>
      </c>
      <c r="E6682">
        <v>1.34748694999999</v>
      </c>
    </row>
    <row r="6683" spans="1:5" x14ac:dyDescent="0.3">
      <c r="A6683">
        <v>3.718</v>
      </c>
      <c r="B6683">
        <f t="shared" si="104"/>
        <v>0.90749856893938885</v>
      </c>
      <c r="C6683">
        <v>3.8579676674364798</v>
      </c>
      <c r="D6683">
        <v>-4.6884251099999998</v>
      </c>
      <c r="E6683">
        <v>0.31157488999999899</v>
      </c>
    </row>
    <row r="6684" spans="1:5" x14ac:dyDescent="0.3">
      <c r="A6684">
        <v>3.718</v>
      </c>
      <c r="B6684">
        <f t="shared" si="104"/>
        <v>0.91097895828282316</v>
      </c>
      <c r="C6684">
        <v>3.85854503464203</v>
      </c>
      <c r="D6684">
        <v>-5.3378829300000001</v>
      </c>
      <c r="E6684">
        <v>-0.33788293000000102</v>
      </c>
    </row>
    <row r="6685" spans="1:5" x14ac:dyDescent="0.3">
      <c r="A6685">
        <v>3.718</v>
      </c>
      <c r="B6685">
        <f t="shared" si="104"/>
        <v>0.91427862641413626</v>
      </c>
      <c r="C6685">
        <v>3.85912240184757</v>
      </c>
      <c r="D6685">
        <v>-4.7616307549999997</v>
      </c>
      <c r="E6685">
        <v>0.23836924499999901</v>
      </c>
    </row>
    <row r="6686" spans="1:5" x14ac:dyDescent="0.3">
      <c r="A6686">
        <v>3.718</v>
      </c>
      <c r="B6686">
        <f t="shared" si="104"/>
        <v>0.94776325499999481</v>
      </c>
      <c r="C6686">
        <v>3.8596997690531101</v>
      </c>
      <c r="D6686">
        <v>-4.8750920500000001</v>
      </c>
      <c r="E6686">
        <v>0.12490794999999801</v>
      </c>
    </row>
    <row r="6687" spans="1:5" x14ac:dyDescent="0.3">
      <c r="A6687">
        <v>3.718</v>
      </c>
      <c r="B6687">
        <f t="shared" si="104"/>
        <v>0.94394401338383327</v>
      </c>
      <c r="C6687">
        <v>3.8602771362586599</v>
      </c>
      <c r="D6687">
        <v>-5.0347727950000003</v>
      </c>
      <c r="E6687">
        <v>-3.4772795000001099E-2</v>
      </c>
    </row>
    <row r="6688" spans="1:5" x14ac:dyDescent="0.3">
      <c r="A6688">
        <v>3.718</v>
      </c>
      <c r="B6688">
        <f t="shared" si="104"/>
        <v>0.93720160616161086</v>
      </c>
      <c r="C6688">
        <v>3.8608545034641999</v>
      </c>
      <c r="D6688">
        <v>-3.4806065149999998</v>
      </c>
      <c r="E6688">
        <v>1.5193934849999899</v>
      </c>
    </row>
    <row r="6689" spans="1:5" x14ac:dyDescent="0.3">
      <c r="A6689">
        <v>3.718</v>
      </c>
      <c r="B6689">
        <f t="shared" si="104"/>
        <v>0.93429500666666165</v>
      </c>
      <c r="C6689">
        <v>3.8614318706697399</v>
      </c>
      <c r="D6689">
        <v>-3.208657235</v>
      </c>
      <c r="E6689">
        <v>1.79134276499999</v>
      </c>
    </row>
    <row r="6690" spans="1:5" x14ac:dyDescent="0.3">
      <c r="A6690">
        <v>3.718</v>
      </c>
      <c r="B6690">
        <f t="shared" si="104"/>
        <v>0.92610231171716673</v>
      </c>
      <c r="C6690">
        <v>3.8620092378752799</v>
      </c>
      <c r="D6690">
        <v>-3.9620342700000002</v>
      </c>
      <c r="E6690">
        <v>1.03796572999999</v>
      </c>
    </row>
    <row r="6691" spans="1:5" x14ac:dyDescent="0.3">
      <c r="A6691">
        <v>3.718</v>
      </c>
      <c r="B6691">
        <f t="shared" si="104"/>
        <v>0.96185197949494483</v>
      </c>
      <c r="C6691">
        <v>3.8625866050808302</v>
      </c>
      <c r="D6691">
        <v>-3.9583068950000002</v>
      </c>
      <c r="E6691">
        <v>1.04169310499999</v>
      </c>
    </row>
    <row r="6692" spans="1:5" x14ac:dyDescent="0.3">
      <c r="A6692">
        <v>3.718</v>
      </c>
      <c r="B6692">
        <f t="shared" si="104"/>
        <v>0.96694982368686389</v>
      </c>
      <c r="C6692">
        <v>3.8631639722863702</v>
      </c>
      <c r="D6692">
        <v>-2.1754288850000001</v>
      </c>
      <c r="E6692">
        <v>2.8245711149999999</v>
      </c>
    </row>
    <row r="6693" spans="1:5" x14ac:dyDescent="0.3">
      <c r="A6693">
        <v>3.7280000000000002</v>
      </c>
      <c r="B6693">
        <f t="shared" si="104"/>
        <v>0.93673775505050061</v>
      </c>
      <c r="C6693">
        <v>3.8637413394919098</v>
      </c>
      <c r="D6693">
        <v>-6.3767768900000004</v>
      </c>
      <c r="E6693">
        <v>-1.3767768899999999</v>
      </c>
    </row>
    <row r="6694" spans="1:5" x14ac:dyDescent="0.3">
      <c r="A6694">
        <v>3.7280000000000002</v>
      </c>
      <c r="B6694">
        <f t="shared" si="104"/>
        <v>0.93287333313130838</v>
      </c>
      <c r="C6694">
        <v>3.8643187066974498</v>
      </c>
      <c r="D6694">
        <v>-1.8887191999999999</v>
      </c>
      <c r="E6694">
        <v>3.1112807999999901</v>
      </c>
    </row>
    <row r="6695" spans="1:5" x14ac:dyDescent="0.3">
      <c r="A6695">
        <v>3.7280000000000002</v>
      </c>
      <c r="B6695">
        <f t="shared" si="104"/>
        <v>0.89811311398989446</v>
      </c>
      <c r="C6695">
        <v>3.8648960739030001</v>
      </c>
      <c r="D6695">
        <v>-3.9286369900000002</v>
      </c>
      <c r="E6695">
        <v>1.07136300999999</v>
      </c>
    </row>
    <row r="6696" spans="1:5" x14ac:dyDescent="0.3">
      <c r="A6696">
        <v>3.7280000000000002</v>
      </c>
      <c r="B6696">
        <f t="shared" si="104"/>
        <v>0.89288123489898541</v>
      </c>
      <c r="C6696">
        <v>3.8654734411085401</v>
      </c>
      <c r="D6696">
        <v>-4.7781802999999998</v>
      </c>
      <c r="E6696">
        <v>0.22181969999999901</v>
      </c>
    </row>
    <row r="6697" spans="1:5" x14ac:dyDescent="0.3">
      <c r="A6697">
        <v>3.7280000000000002</v>
      </c>
      <c r="B6697">
        <f t="shared" si="104"/>
        <v>0.87976087489898536</v>
      </c>
      <c r="C6697">
        <v>3.8660508083140801</v>
      </c>
      <c r="D6697">
        <v>-6.6983748050000003</v>
      </c>
      <c r="E6697">
        <v>-1.698374805</v>
      </c>
    </row>
    <row r="6698" spans="1:5" x14ac:dyDescent="0.3">
      <c r="A6698">
        <v>3.7280000000000002</v>
      </c>
      <c r="B6698">
        <f t="shared" si="104"/>
        <v>0.90195494575757118</v>
      </c>
      <c r="C6698">
        <v>3.8666281755196299</v>
      </c>
      <c r="D6698">
        <v>-2.7163455449999998</v>
      </c>
      <c r="E6698">
        <v>2.28365445499999</v>
      </c>
    </row>
    <row r="6699" spans="1:5" x14ac:dyDescent="0.3">
      <c r="A6699">
        <v>3.7280000000000002</v>
      </c>
      <c r="B6699">
        <f t="shared" si="104"/>
        <v>0.87536483141413701</v>
      </c>
      <c r="C6699">
        <v>3.8672055427251699</v>
      </c>
      <c r="D6699">
        <v>-4.2588824150000004</v>
      </c>
      <c r="E6699">
        <v>0.74111758499999802</v>
      </c>
    </row>
    <row r="6700" spans="1:5" x14ac:dyDescent="0.3">
      <c r="A6700">
        <v>3.7280000000000002</v>
      </c>
      <c r="B6700">
        <f t="shared" si="104"/>
        <v>0.89418995767676346</v>
      </c>
      <c r="C6700">
        <v>3.8677829099307099</v>
      </c>
      <c r="D6700">
        <v>-3.3884658050000001</v>
      </c>
      <c r="E6700">
        <v>1.61153419499999</v>
      </c>
    </row>
    <row r="6701" spans="1:5" x14ac:dyDescent="0.3">
      <c r="A6701">
        <v>3.7280000000000002</v>
      </c>
      <c r="B6701">
        <f t="shared" si="104"/>
        <v>0.88615388777777337</v>
      </c>
      <c r="C6701">
        <v>3.86836027713625</v>
      </c>
      <c r="D6701">
        <v>-3.745995615</v>
      </c>
      <c r="E6701">
        <v>1.25400438499999</v>
      </c>
    </row>
    <row r="6702" spans="1:5" x14ac:dyDescent="0.3">
      <c r="A6702">
        <v>3.7280000000000002</v>
      </c>
      <c r="B6702">
        <f t="shared" si="104"/>
        <v>0.90225464176767267</v>
      </c>
      <c r="C6702">
        <v>3.8689376443418002</v>
      </c>
      <c r="D6702">
        <v>-4.5606506949999996</v>
      </c>
      <c r="E6702">
        <v>0.43934930499999902</v>
      </c>
    </row>
    <row r="6703" spans="1:5" x14ac:dyDescent="0.3">
      <c r="A6703">
        <v>3.7280000000000002</v>
      </c>
      <c r="B6703">
        <f t="shared" si="104"/>
        <v>0.88397167914140995</v>
      </c>
      <c r="C6703">
        <v>3.8695150115473398</v>
      </c>
      <c r="D6703">
        <v>-4.8141121949999999</v>
      </c>
      <c r="E6703">
        <v>0.18588780499999899</v>
      </c>
    </row>
    <row r="6704" spans="1:5" x14ac:dyDescent="0.3">
      <c r="A6704">
        <v>3.7280000000000002</v>
      </c>
      <c r="B6704">
        <f t="shared" si="104"/>
        <v>0.88635268111110688</v>
      </c>
      <c r="C6704">
        <v>3.8700923787528798</v>
      </c>
      <c r="D6704">
        <v>-3.1394771549999998</v>
      </c>
      <c r="E6704">
        <v>1.86052284499999</v>
      </c>
    </row>
    <row r="6705" spans="1:5" x14ac:dyDescent="0.3">
      <c r="A6705">
        <v>3.7280000000000002</v>
      </c>
      <c r="B6705">
        <f t="shared" si="104"/>
        <v>0.89547157227272323</v>
      </c>
      <c r="C6705">
        <v>3.8706697459584198</v>
      </c>
      <c r="D6705">
        <v>-3.1788382350000002</v>
      </c>
      <c r="E6705">
        <v>1.8211617649999901</v>
      </c>
    </row>
    <row r="6706" spans="1:5" x14ac:dyDescent="0.3">
      <c r="A6706">
        <v>3.7280000000000002</v>
      </c>
      <c r="B6706">
        <f t="shared" si="104"/>
        <v>0.86900043272726868</v>
      </c>
      <c r="C6706">
        <v>3.8712471131639701</v>
      </c>
      <c r="D6706">
        <v>-3.272469895</v>
      </c>
      <c r="E6706">
        <v>1.72753010499999</v>
      </c>
    </row>
    <row r="6707" spans="1:5" x14ac:dyDescent="0.3">
      <c r="A6707">
        <v>3.7280000000000002</v>
      </c>
      <c r="B6707">
        <f t="shared" si="104"/>
        <v>0.86254567343433963</v>
      </c>
      <c r="C6707">
        <v>3.8718244803695101</v>
      </c>
      <c r="D6707">
        <v>-3.0683588400000001</v>
      </c>
      <c r="E6707">
        <v>1.9316411599999901</v>
      </c>
    </row>
    <row r="6708" spans="1:5" x14ac:dyDescent="0.3">
      <c r="A6708">
        <v>3.7280000000000002</v>
      </c>
      <c r="B6708">
        <f t="shared" si="104"/>
        <v>0.85309997808080418</v>
      </c>
      <c r="C6708">
        <v>3.8724018475750501</v>
      </c>
      <c r="D6708">
        <v>-6.8137743349999997</v>
      </c>
      <c r="E6708">
        <v>-1.813774335</v>
      </c>
    </row>
    <row r="6709" spans="1:5" x14ac:dyDescent="0.3">
      <c r="A6709">
        <v>3.7280000000000002</v>
      </c>
      <c r="B6709">
        <f t="shared" si="104"/>
        <v>0.85210751742423863</v>
      </c>
      <c r="C6709">
        <v>3.8729792147805999</v>
      </c>
      <c r="D6709">
        <v>-4.622674215</v>
      </c>
      <c r="E6709">
        <v>0.37732578499999903</v>
      </c>
    </row>
    <row r="6710" spans="1:5" x14ac:dyDescent="0.3">
      <c r="A6710">
        <v>3.738</v>
      </c>
      <c r="B6710">
        <f t="shared" si="104"/>
        <v>0.85417828131312734</v>
      </c>
      <c r="C6710">
        <v>3.8735565819861399</v>
      </c>
      <c r="D6710">
        <v>-5.0474458699999998</v>
      </c>
      <c r="E6710">
        <v>-4.7445870000000598E-2</v>
      </c>
    </row>
    <row r="6711" spans="1:5" x14ac:dyDescent="0.3">
      <c r="A6711">
        <v>3.738</v>
      </c>
      <c r="B6711">
        <f t="shared" si="104"/>
        <v>0.87010132611110713</v>
      </c>
      <c r="C6711">
        <v>3.87413394919168</v>
      </c>
      <c r="D6711">
        <v>-4.3879986850000003</v>
      </c>
      <c r="E6711">
        <v>0.61200131499999799</v>
      </c>
    </row>
    <row r="6712" spans="1:5" x14ac:dyDescent="0.3">
      <c r="A6712">
        <v>3.738</v>
      </c>
      <c r="B6712">
        <f t="shared" si="104"/>
        <v>0.87039499808080401</v>
      </c>
      <c r="C6712">
        <v>3.87471131639722</v>
      </c>
      <c r="D6712">
        <v>-4.733899085</v>
      </c>
      <c r="E6712">
        <v>0.26610091499999899</v>
      </c>
    </row>
    <row r="6713" spans="1:5" x14ac:dyDescent="0.3">
      <c r="A6713">
        <v>3.738</v>
      </c>
      <c r="B6713">
        <f t="shared" si="104"/>
        <v>0.88437378383837995</v>
      </c>
      <c r="C6713">
        <v>3.8752886836027698</v>
      </c>
      <c r="D6713">
        <v>-5.6655937400000003</v>
      </c>
      <c r="E6713">
        <v>-0.66559374000000104</v>
      </c>
    </row>
    <row r="6714" spans="1:5" x14ac:dyDescent="0.3">
      <c r="A6714">
        <v>3.738</v>
      </c>
      <c r="B6714">
        <f t="shared" si="104"/>
        <v>0.91781775015151112</v>
      </c>
      <c r="C6714">
        <v>3.8758660508083098</v>
      </c>
      <c r="D6714">
        <v>-5.0124085450000004</v>
      </c>
      <c r="E6714">
        <v>-1.2408545000001299E-2</v>
      </c>
    </row>
    <row r="6715" spans="1:5" x14ac:dyDescent="0.3">
      <c r="A6715">
        <v>3.738</v>
      </c>
      <c r="B6715">
        <f t="shared" si="104"/>
        <v>0.92510834505050099</v>
      </c>
      <c r="C6715">
        <v>3.8764434180138498</v>
      </c>
      <c r="D6715">
        <v>-3.898072515</v>
      </c>
      <c r="E6715">
        <v>1.10192748499999</v>
      </c>
    </row>
    <row r="6716" spans="1:5" x14ac:dyDescent="0.3">
      <c r="A6716">
        <v>3.738</v>
      </c>
      <c r="B6716">
        <f t="shared" si="104"/>
        <v>0.91412802540403648</v>
      </c>
      <c r="C6716">
        <v>3.8770207852193899</v>
      </c>
      <c r="D6716">
        <v>-3.2852920650000002</v>
      </c>
      <c r="E6716">
        <v>1.7147079349999901</v>
      </c>
    </row>
    <row r="6717" spans="1:5" x14ac:dyDescent="0.3">
      <c r="A6717">
        <v>3.738</v>
      </c>
      <c r="B6717">
        <f t="shared" si="104"/>
        <v>0.90987204085858209</v>
      </c>
      <c r="C6717">
        <v>3.8775981524249401</v>
      </c>
      <c r="D6717">
        <v>-2.8666333050000001</v>
      </c>
      <c r="E6717">
        <v>2.1333666949999999</v>
      </c>
    </row>
    <row r="6718" spans="1:5" x14ac:dyDescent="0.3">
      <c r="A6718">
        <v>3.738</v>
      </c>
      <c r="B6718">
        <f t="shared" si="104"/>
        <v>0.88177441040403681</v>
      </c>
      <c r="C6718">
        <v>3.8781755196304801</v>
      </c>
      <c r="D6718">
        <v>-4.3625034400000002</v>
      </c>
      <c r="E6718">
        <v>0.63749655999999799</v>
      </c>
    </row>
    <row r="6719" spans="1:5" x14ac:dyDescent="0.3">
      <c r="A6719">
        <v>3.738</v>
      </c>
      <c r="B6719">
        <f t="shared" si="104"/>
        <v>0.89043246247474384</v>
      </c>
      <c r="C6719">
        <v>3.8787528868360202</v>
      </c>
      <c r="D6719">
        <v>-4.6578606349999996</v>
      </c>
      <c r="E6719">
        <v>0.34213936499999797</v>
      </c>
    </row>
    <row r="6720" spans="1:5" x14ac:dyDescent="0.3">
      <c r="A6720">
        <v>3.738</v>
      </c>
      <c r="B6720">
        <f t="shared" si="104"/>
        <v>0.90811603308080435</v>
      </c>
      <c r="C6720">
        <v>3.8793302540415699</v>
      </c>
      <c r="D6720">
        <v>-3.4837375100000001</v>
      </c>
      <c r="E6720">
        <v>1.5162624899999899</v>
      </c>
    </row>
    <row r="6721" spans="1:5" x14ac:dyDescent="0.3">
      <c r="A6721">
        <v>3.738</v>
      </c>
      <c r="B6721">
        <f t="shared" si="104"/>
        <v>0.89182250979797606</v>
      </c>
      <c r="C6721">
        <v>3.87990762124711</v>
      </c>
      <c r="D6721">
        <v>-2.3461426599999999</v>
      </c>
      <c r="E6721">
        <v>2.6538573400000001</v>
      </c>
    </row>
    <row r="6722" spans="1:5" x14ac:dyDescent="0.3">
      <c r="A6722">
        <v>3.738</v>
      </c>
      <c r="B6722">
        <f t="shared" si="104"/>
        <v>0.87930455383838013</v>
      </c>
      <c r="C6722">
        <v>3.88048498845265</v>
      </c>
      <c r="D6722">
        <v>-5.4474677549999999</v>
      </c>
      <c r="E6722">
        <v>-0.44746775500000002</v>
      </c>
    </row>
    <row r="6723" spans="1:5" x14ac:dyDescent="0.3">
      <c r="A6723">
        <v>3.738</v>
      </c>
      <c r="B6723">
        <f t="shared" ref="B6723:B6786" si="105">AVERAGE(E6723:E6821)</f>
        <v>0.87341153631312762</v>
      </c>
      <c r="C6723">
        <v>3.88106235565819</v>
      </c>
      <c r="D6723">
        <v>-5.8218452999999997</v>
      </c>
      <c r="E6723">
        <v>-0.821845300000001</v>
      </c>
    </row>
    <row r="6724" spans="1:5" x14ac:dyDescent="0.3">
      <c r="A6724">
        <v>3.738</v>
      </c>
      <c r="B6724">
        <f t="shared" si="105"/>
        <v>0.89809202984848091</v>
      </c>
      <c r="C6724">
        <v>3.8816397228637398</v>
      </c>
      <c r="D6724">
        <v>-3.3489556299999999</v>
      </c>
      <c r="E6724">
        <v>1.6510443699999899</v>
      </c>
    </row>
    <row r="6725" spans="1:5" x14ac:dyDescent="0.3">
      <c r="A6725">
        <v>3.738</v>
      </c>
      <c r="B6725">
        <f t="shared" si="105"/>
        <v>0.91413856747474342</v>
      </c>
      <c r="C6725">
        <v>3.8822170900692798</v>
      </c>
      <c r="D6725">
        <v>-2.8351742600000001</v>
      </c>
      <c r="E6725">
        <v>2.1648257399999999</v>
      </c>
    </row>
    <row r="6726" spans="1:5" x14ac:dyDescent="0.3">
      <c r="A6726">
        <v>3.738</v>
      </c>
      <c r="B6726">
        <f t="shared" si="105"/>
        <v>0.89174118525252133</v>
      </c>
      <c r="C6726">
        <v>3.8827944572748199</v>
      </c>
      <c r="D6726">
        <v>-3.0361543200000001</v>
      </c>
      <c r="E6726">
        <v>1.9638456799999999</v>
      </c>
    </row>
    <row r="6727" spans="1:5" x14ac:dyDescent="0.3">
      <c r="A6727">
        <v>3.738</v>
      </c>
      <c r="B6727">
        <f t="shared" si="105"/>
        <v>0.86296133222221849</v>
      </c>
      <c r="C6727">
        <v>3.8833718244803599</v>
      </c>
      <c r="D6727">
        <v>-3.9223750000000002</v>
      </c>
      <c r="E6727">
        <v>1.0776249999999901</v>
      </c>
    </row>
    <row r="6728" spans="1:5" x14ac:dyDescent="0.3">
      <c r="A6728">
        <v>3.7480000000000002</v>
      </c>
      <c r="B6728">
        <f t="shared" si="105"/>
        <v>0.86116014414141007</v>
      </c>
      <c r="C6728">
        <v>3.8839491916859101</v>
      </c>
      <c r="D6728">
        <v>-3.3623741800000002</v>
      </c>
      <c r="E6728">
        <v>1.63762581999999</v>
      </c>
    </row>
    <row r="6729" spans="1:5" x14ac:dyDescent="0.3">
      <c r="A6729">
        <v>3.7480000000000002</v>
      </c>
      <c r="B6729">
        <f t="shared" si="105"/>
        <v>0.87202600702019806</v>
      </c>
      <c r="C6729">
        <v>3.8845265588914502</v>
      </c>
      <c r="D6729">
        <v>-4.4451020699999999</v>
      </c>
      <c r="E6729">
        <v>0.55489792999999898</v>
      </c>
    </row>
    <row r="6730" spans="1:5" x14ac:dyDescent="0.3">
      <c r="A6730">
        <v>3.7480000000000002</v>
      </c>
      <c r="B6730">
        <f t="shared" si="105"/>
        <v>0.85620235888888507</v>
      </c>
      <c r="C6730">
        <v>3.8851039260969902</v>
      </c>
      <c r="D6730">
        <v>-4.5910660749999996</v>
      </c>
      <c r="E6730">
        <v>0.40893392499999898</v>
      </c>
    </row>
    <row r="6731" spans="1:5" x14ac:dyDescent="0.3">
      <c r="A6731">
        <v>3.7480000000000002</v>
      </c>
      <c r="B6731">
        <f t="shared" si="105"/>
        <v>0.86217670095959209</v>
      </c>
      <c r="C6731">
        <v>3.88568129330254</v>
      </c>
      <c r="D6731">
        <v>-4.9122167049999996</v>
      </c>
      <c r="E6731">
        <v>8.7783294999998596E-2</v>
      </c>
    </row>
    <row r="6732" spans="1:5" x14ac:dyDescent="0.3">
      <c r="A6732">
        <v>3.7480000000000002</v>
      </c>
      <c r="B6732">
        <f t="shared" si="105"/>
        <v>0.87622777520201611</v>
      </c>
      <c r="C6732">
        <v>3.88625866050808</v>
      </c>
      <c r="D6732">
        <v>-3.3519375299999998</v>
      </c>
      <c r="E6732">
        <v>1.64806246999999</v>
      </c>
    </row>
    <row r="6733" spans="1:5" x14ac:dyDescent="0.3">
      <c r="A6733">
        <v>3.7480000000000002</v>
      </c>
      <c r="B6733">
        <f t="shared" si="105"/>
        <v>0.83812571964646054</v>
      </c>
      <c r="C6733">
        <v>3.88683602771362</v>
      </c>
      <c r="D6733">
        <v>-5.149277755</v>
      </c>
      <c r="E6733">
        <v>-0.14927775500000001</v>
      </c>
    </row>
    <row r="6734" spans="1:5" x14ac:dyDescent="0.3">
      <c r="A6734">
        <v>3.7480000000000002</v>
      </c>
      <c r="B6734">
        <f t="shared" si="105"/>
        <v>0.84943434949494545</v>
      </c>
      <c r="C6734">
        <v>3.88741339491916</v>
      </c>
      <c r="D6734">
        <v>-6.9302175300000002</v>
      </c>
      <c r="E6734">
        <v>-1.93021753</v>
      </c>
    </row>
    <row r="6735" spans="1:5" x14ac:dyDescent="0.3">
      <c r="A6735">
        <v>3.7480000000000002</v>
      </c>
      <c r="B6735">
        <f t="shared" si="105"/>
        <v>0.88363282686868294</v>
      </c>
      <c r="C6735">
        <v>3.8879907621247098</v>
      </c>
      <c r="D6735">
        <v>-5.4771376600000004</v>
      </c>
      <c r="E6735">
        <v>-0.47713766000000102</v>
      </c>
    </row>
    <row r="6736" spans="1:5" x14ac:dyDescent="0.3">
      <c r="A6736">
        <v>3.7480000000000002</v>
      </c>
      <c r="B6736">
        <f t="shared" si="105"/>
        <v>0.8678362869191879</v>
      </c>
      <c r="C6736">
        <v>3.8885681293302499</v>
      </c>
      <c r="D6736">
        <v>-1.4120624850000001</v>
      </c>
      <c r="E6736">
        <v>3.5879375149999899</v>
      </c>
    </row>
    <row r="6737" spans="1:5" x14ac:dyDescent="0.3">
      <c r="A6737">
        <v>3.7480000000000002</v>
      </c>
      <c r="B6737">
        <f t="shared" si="105"/>
        <v>0.86719472661615793</v>
      </c>
      <c r="C6737">
        <v>3.8891454965357899</v>
      </c>
      <c r="D6737">
        <v>-4.459117</v>
      </c>
      <c r="E6737">
        <v>0.540882999999999</v>
      </c>
    </row>
    <row r="6738" spans="1:5" x14ac:dyDescent="0.3">
      <c r="A6738">
        <v>3.7480000000000002</v>
      </c>
      <c r="B6738">
        <f t="shared" si="105"/>
        <v>0.87088143934343076</v>
      </c>
      <c r="C6738">
        <v>3.8897228637413299</v>
      </c>
      <c r="D6738">
        <v>-3.2927468150000001</v>
      </c>
      <c r="E6738">
        <v>1.7072531849999999</v>
      </c>
    </row>
    <row r="6739" spans="1:5" x14ac:dyDescent="0.3">
      <c r="A6739">
        <v>3.7480000000000002</v>
      </c>
      <c r="B6739">
        <f t="shared" si="105"/>
        <v>0.826799017676764</v>
      </c>
      <c r="C6739">
        <v>3.8903002309468802</v>
      </c>
      <c r="D6739">
        <v>-2.1386024199999998</v>
      </c>
      <c r="E6739">
        <v>2.86139757999999</v>
      </c>
    </row>
    <row r="6740" spans="1:5" x14ac:dyDescent="0.3">
      <c r="A6740">
        <v>3.7480000000000002</v>
      </c>
      <c r="B6740">
        <f t="shared" si="105"/>
        <v>0.8054483124747438</v>
      </c>
      <c r="C6740">
        <v>3.8908775981524202</v>
      </c>
      <c r="D6740">
        <v>-4.1093401299999996</v>
      </c>
      <c r="E6740">
        <v>0.89065986999999902</v>
      </c>
    </row>
    <row r="6741" spans="1:5" x14ac:dyDescent="0.3">
      <c r="A6741">
        <v>3.7480000000000002</v>
      </c>
      <c r="B6741">
        <f t="shared" si="105"/>
        <v>0.78624668368686512</v>
      </c>
      <c r="C6741">
        <v>3.8914549653579602</v>
      </c>
      <c r="D6741">
        <v>-5.5260408200000004</v>
      </c>
      <c r="E6741">
        <v>-0.52604082000000096</v>
      </c>
    </row>
    <row r="6742" spans="1:5" x14ac:dyDescent="0.3">
      <c r="A6742">
        <v>3.7480000000000002</v>
      </c>
      <c r="B6742">
        <f t="shared" si="105"/>
        <v>0.79671194787878419</v>
      </c>
      <c r="C6742">
        <v>3.89203233256351</v>
      </c>
      <c r="D6742">
        <v>-4.450618585</v>
      </c>
      <c r="E6742">
        <v>0.54938141499999904</v>
      </c>
    </row>
    <row r="6743" spans="1:5" x14ac:dyDescent="0.3">
      <c r="A6743">
        <v>3.7480000000000002</v>
      </c>
      <c r="B6743">
        <f t="shared" si="105"/>
        <v>0.78972255499999633</v>
      </c>
      <c r="C6743">
        <v>3.89260969976905</v>
      </c>
      <c r="D6743">
        <v>-4.4677645100000003</v>
      </c>
      <c r="E6743">
        <v>0.53223548999999803</v>
      </c>
    </row>
    <row r="6744" spans="1:5" x14ac:dyDescent="0.3">
      <c r="A6744">
        <v>3.7480000000000002</v>
      </c>
      <c r="B6744">
        <f t="shared" si="105"/>
        <v>0.81804759297979446</v>
      </c>
      <c r="C6744">
        <v>3.89318706697459</v>
      </c>
      <c r="D6744">
        <v>-2.927165875</v>
      </c>
      <c r="E6744">
        <v>2.072834125</v>
      </c>
    </row>
    <row r="6745" spans="1:5" x14ac:dyDescent="0.3">
      <c r="A6745">
        <v>3.7480000000000002</v>
      </c>
      <c r="B6745">
        <f t="shared" si="105"/>
        <v>0.79134151585858215</v>
      </c>
      <c r="C6745">
        <v>3.8937644341801301</v>
      </c>
      <c r="D6745">
        <v>-5.1357101099999998</v>
      </c>
      <c r="E6745">
        <v>-0.13571010999999999</v>
      </c>
    </row>
    <row r="6746" spans="1:5" x14ac:dyDescent="0.3">
      <c r="A6746">
        <v>3.758</v>
      </c>
      <c r="B6746">
        <f t="shared" si="105"/>
        <v>0.81158229161615791</v>
      </c>
      <c r="C6746">
        <v>3.8943418013856799</v>
      </c>
      <c r="D6746">
        <v>-2.1878037699999999</v>
      </c>
      <c r="E6746">
        <v>2.8121962299999899</v>
      </c>
    </row>
    <row r="6747" spans="1:5" x14ac:dyDescent="0.3">
      <c r="A6747">
        <v>3.758</v>
      </c>
      <c r="B6747">
        <f t="shared" si="105"/>
        <v>0.78007656030302663</v>
      </c>
      <c r="C6747">
        <v>3.8949191685912199</v>
      </c>
      <c r="D6747">
        <v>-3.8818211599999999</v>
      </c>
      <c r="E6747">
        <v>1.1181788399999899</v>
      </c>
    </row>
    <row r="6748" spans="1:5" x14ac:dyDescent="0.3">
      <c r="A6748">
        <v>3.758</v>
      </c>
      <c r="B6748">
        <f t="shared" si="105"/>
        <v>0.77316698595959255</v>
      </c>
      <c r="C6748">
        <v>3.8954965357967599</v>
      </c>
      <c r="D6748">
        <v>-4.39381339</v>
      </c>
      <c r="E6748">
        <v>0.60618660999999896</v>
      </c>
    </row>
    <row r="6749" spans="1:5" x14ac:dyDescent="0.3">
      <c r="A6749">
        <v>3.758</v>
      </c>
      <c r="B6749">
        <f t="shared" si="105"/>
        <v>0.78838823005050163</v>
      </c>
      <c r="C6749">
        <v>3.8960739030022999</v>
      </c>
      <c r="D6749">
        <v>-5.41064129</v>
      </c>
      <c r="E6749">
        <v>-0.41064128999999999</v>
      </c>
    </row>
    <row r="6750" spans="1:5" x14ac:dyDescent="0.3">
      <c r="A6750">
        <v>3.758</v>
      </c>
      <c r="B6750">
        <f t="shared" si="105"/>
        <v>0.80162455282827938</v>
      </c>
      <c r="C6750">
        <v>3.8966512702078502</v>
      </c>
      <c r="D6750">
        <v>-2.8305523149999998</v>
      </c>
      <c r="E6750">
        <v>2.16944768499999</v>
      </c>
    </row>
    <row r="6751" spans="1:5" x14ac:dyDescent="0.3">
      <c r="A6751">
        <v>3.758</v>
      </c>
      <c r="B6751">
        <f t="shared" si="105"/>
        <v>0.77127393126262289</v>
      </c>
      <c r="C6751">
        <v>3.8972286374133902</v>
      </c>
      <c r="D6751">
        <v>-3.8229286349999998</v>
      </c>
      <c r="E6751">
        <v>1.17707136499999</v>
      </c>
    </row>
    <row r="6752" spans="1:5" x14ac:dyDescent="0.3">
      <c r="A6752">
        <v>3.758</v>
      </c>
      <c r="B6752">
        <f t="shared" si="105"/>
        <v>0.76490200252524898</v>
      </c>
      <c r="C6752">
        <v>3.8978060046189298</v>
      </c>
      <c r="D6752">
        <v>-5.9876389400000001</v>
      </c>
      <c r="E6752">
        <v>-0.98763894000000096</v>
      </c>
    </row>
    <row r="6753" spans="1:5" x14ac:dyDescent="0.3">
      <c r="A6753">
        <v>3.758</v>
      </c>
      <c r="B6753">
        <f t="shared" si="105"/>
        <v>0.77143959237373405</v>
      </c>
      <c r="C6753">
        <v>3.89838337182448</v>
      </c>
      <c r="D6753">
        <v>-5.1063383949999999</v>
      </c>
      <c r="E6753">
        <v>-0.106338395</v>
      </c>
    </row>
    <row r="6754" spans="1:5" x14ac:dyDescent="0.3">
      <c r="A6754">
        <v>3.758</v>
      </c>
      <c r="B6754">
        <f t="shared" si="105"/>
        <v>0.79119392686868351</v>
      </c>
      <c r="C6754">
        <v>3.8989607390300201</v>
      </c>
      <c r="D6754">
        <v>-3.9838021399999999</v>
      </c>
      <c r="E6754">
        <v>1.0161978599999899</v>
      </c>
    </row>
    <row r="6755" spans="1:5" x14ac:dyDescent="0.3">
      <c r="A6755">
        <v>3.758</v>
      </c>
      <c r="B6755">
        <f t="shared" si="105"/>
        <v>0.77251036555555197</v>
      </c>
      <c r="C6755">
        <v>3.8995381062355601</v>
      </c>
      <c r="D6755">
        <v>-3.6277632799999999</v>
      </c>
      <c r="E6755">
        <v>1.3722367199999901</v>
      </c>
    </row>
    <row r="6756" spans="1:5" x14ac:dyDescent="0.3">
      <c r="A6756">
        <v>3.758</v>
      </c>
      <c r="B6756">
        <f t="shared" si="105"/>
        <v>0.74675909883838043</v>
      </c>
      <c r="C6756">
        <v>3.9001154734411001</v>
      </c>
      <c r="D6756">
        <v>-4.3256769750000004</v>
      </c>
      <c r="E6756">
        <v>0.67432302499999797</v>
      </c>
    </row>
    <row r="6757" spans="1:5" x14ac:dyDescent="0.3">
      <c r="A6757">
        <v>3.758</v>
      </c>
      <c r="B6757">
        <f t="shared" si="105"/>
        <v>0.74005434186868335</v>
      </c>
      <c r="C6757">
        <v>3.9006928406466499</v>
      </c>
      <c r="D6757">
        <v>-5.0374565049999998</v>
      </c>
      <c r="E6757">
        <v>-3.7456505000000598E-2</v>
      </c>
    </row>
    <row r="6758" spans="1:5" x14ac:dyDescent="0.3">
      <c r="A6758">
        <v>3.758</v>
      </c>
      <c r="B6758">
        <f t="shared" si="105"/>
        <v>0.73103183535353189</v>
      </c>
      <c r="C6758">
        <v>3.9012702078521899</v>
      </c>
      <c r="D6758">
        <v>-4.6372855250000002</v>
      </c>
      <c r="E6758">
        <v>0.36271447499999798</v>
      </c>
    </row>
    <row r="6759" spans="1:5" x14ac:dyDescent="0.3">
      <c r="A6759">
        <v>3.758</v>
      </c>
      <c r="B6759">
        <f t="shared" si="105"/>
        <v>0.73723358494949154</v>
      </c>
      <c r="C6759">
        <v>3.9018475750577299</v>
      </c>
      <c r="D6759">
        <v>-3.8406709399999999</v>
      </c>
      <c r="E6759">
        <v>1.1593290599999899</v>
      </c>
    </row>
    <row r="6760" spans="1:5" x14ac:dyDescent="0.3">
      <c r="A6760">
        <v>3.758</v>
      </c>
      <c r="B6760">
        <f t="shared" si="105"/>
        <v>0.7540361396464611</v>
      </c>
      <c r="C6760">
        <v>3.90242494226327</v>
      </c>
      <c r="D6760">
        <v>-3.35402486</v>
      </c>
      <c r="E6760">
        <v>1.64597513999999</v>
      </c>
    </row>
    <row r="6761" spans="1:5" x14ac:dyDescent="0.3">
      <c r="A6761">
        <v>3.758</v>
      </c>
      <c r="B6761">
        <f t="shared" si="105"/>
        <v>0.74531182313130961</v>
      </c>
      <c r="C6761">
        <v>3.9030023094688202</v>
      </c>
      <c r="D6761">
        <v>-2.9402862349999999</v>
      </c>
      <c r="E6761">
        <v>2.0597137649999899</v>
      </c>
    </row>
    <row r="6762" spans="1:5" x14ac:dyDescent="0.3">
      <c r="A6762">
        <v>3.758</v>
      </c>
      <c r="B6762">
        <f t="shared" si="105"/>
        <v>0.72935865813130951</v>
      </c>
      <c r="C6762">
        <v>3.9035796766743598</v>
      </c>
      <c r="D6762">
        <v>-3.1707871050000001</v>
      </c>
      <c r="E6762">
        <v>1.82921289499999</v>
      </c>
    </row>
    <row r="6763" spans="1:5" x14ac:dyDescent="0.3">
      <c r="A6763">
        <v>3.7679999999999998</v>
      </c>
      <c r="B6763">
        <f t="shared" si="105"/>
        <v>0.72898516762625909</v>
      </c>
      <c r="C6763">
        <v>3.9041570438798998</v>
      </c>
      <c r="D6763">
        <v>-6.6083214249999997</v>
      </c>
      <c r="E6763">
        <v>-1.608321425</v>
      </c>
    </row>
    <row r="6764" spans="1:5" x14ac:dyDescent="0.3">
      <c r="A6764">
        <v>3.7679999999999998</v>
      </c>
      <c r="B6764">
        <f t="shared" si="105"/>
        <v>0.76954051363636011</v>
      </c>
      <c r="C6764">
        <v>3.9047344110854501</v>
      </c>
      <c r="D6764">
        <v>-3.0055898449999998</v>
      </c>
      <c r="E6764">
        <v>1.99441015499999</v>
      </c>
    </row>
    <row r="6765" spans="1:5" x14ac:dyDescent="0.3">
      <c r="A6765">
        <v>3.7679999999999998</v>
      </c>
      <c r="B6765">
        <f t="shared" si="105"/>
        <v>0.74412960520201687</v>
      </c>
      <c r="C6765">
        <v>3.9053117782909901</v>
      </c>
      <c r="D6765">
        <v>-3.0759626849999999</v>
      </c>
      <c r="E6765">
        <v>1.9240373149999901</v>
      </c>
    </row>
    <row r="6766" spans="1:5" x14ac:dyDescent="0.3">
      <c r="A6766">
        <v>3.7679999999999998</v>
      </c>
      <c r="B6766">
        <f t="shared" si="105"/>
        <v>0.71052298979797657</v>
      </c>
      <c r="C6766">
        <v>3.9058891454965301</v>
      </c>
      <c r="D6766">
        <v>-6.6543917800000001</v>
      </c>
      <c r="E6766">
        <v>-1.6543917800000001</v>
      </c>
    </row>
    <row r="6767" spans="1:5" x14ac:dyDescent="0.3">
      <c r="A6767">
        <v>3.7679999999999998</v>
      </c>
      <c r="B6767">
        <f t="shared" si="105"/>
        <v>0.71572324267676446</v>
      </c>
      <c r="C6767">
        <v>3.9064665127020701</v>
      </c>
      <c r="D6767">
        <v>-3.8271032950000001</v>
      </c>
      <c r="E6767">
        <v>1.1728967049999901</v>
      </c>
    </row>
    <row r="6768" spans="1:5" x14ac:dyDescent="0.3">
      <c r="A6768">
        <v>3.7679999999999998</v>
      </c>
      <c r="B6768">
        <f t="shared" si="105"/>
        <v>0.72731199040403727</v>
      </c>
      <c r="C6768">
        <v>3.9070438799076199</v>
      </c>
      <c r="D6768">
        <v>-3.19866787</v>
      </c>
      <c r="E6768">
        <v>1.80133212999999</v>
      </c>
    </row>
    <row r="6769" spans="1:5" x14ac:dyDescent="0.3">
      <c r="A6769">
        <v>3.7679999999999998</v>
      </c>
      <c r="B6769">
        <f t="shared" si="105"/>
        <v>0.71551390727272435</v>
      </c>
      <c r="C6769">
        <v>3.9076212471131599</v>
      </c>
      <c r="D6769">
        <v>-3.1839074649999999</v>
      </c>
      <c r="E6769">
        <v>1.8160925349999899</v>
      </c>
    </row>
    <row r="6770" spans="1:5" x14ac:dyDescent="0.3">
      <c r="A6770">
        <v>3.7679999999999998</v>
      </c>
      <c r="B6770">
        <f t="shared" si="105"/>
        <v>0.72197619661615864</v>
      </c>
      <c r="C6770">
        <v>3.9081986143187</v>
      </c>
      <c r="D6770">
        <v>-3.6927686999999998</v>
      </c>
      <c r="E6770">
        <v>1.30723129999999</v>
      </c>
    </row>
    <row r="6771" spans="1:5" x14ac:dyDescent="0.3">
      <c r="A6771">
        <v>3.7679999999999998</v>
      </c>
      <c r="B6771">
        <f t="shared" si="105"/>
        <v>0.7183979166161587</v>
      </c>
      <c r="C6771">
        <v>3.90877598152424</v>
      </c>
      <c r="D6771">
        <v>-4.446145735</v>
      </c>
      <c r="E6771">
        <v>0.55385426499999901</v>
      </c>
    </row>
    <row r="6772" spans="1:5" x14ac:dyDescent="0.3">
      <c r="A6772">
        <v>3.7679999999999998</v>
      </c>
      <c r="B6772">
        <f t="shared" si="105"/>
        <v>0.73113876207070405</v>
      </c>
      <c r="C6772">
        <v>3.9093533487297898</v>
      </c>
      <c r="D6772">
        <v>-3.7169220900000002</v>
      </c>
      <c r="E6772">
        <v>1.2830779099999901</v>
      </c>
    </row>
    <row r="6773" spans="1:5" x14ac:dyDescent="0.3">
      <c r="A6773">
        <v>3.7679999999999998</v>
      </c>
      <c r="B6773">
        <f t="shared" si="105"/>
        <v>0.72796258676767378</v>
      </c>
      <c r="C6773">
        <v>3.9099307159353298</v>
      </c>
      <c r="D6773">
        <v>-3.2286359650000001</v>
      </c>
      <c r="E6773">
        <v>1.77136403499999</v>
      </c>
    </row>
    <row r="6774" spans="1:5" x14ac:dyDescent="0.3">
      <c r="A6774">
        <v>3.7679999999999998</v>
      </c>
      <c r="B6774">
        <f t="shared" si="105"/>
        <v>0.73138875974747164</v>
      </c>
      <c r="C6774">
        <v>3.9105080831408698</v>
      </c>
      <c r="D6774">
        <v>-4.1006926200000002</v>
      </c>
      <c r="E6774">
        <v>0.89930737999999899</v>
      </c>
    </row>
    <row r="6775" spans="1:5" x14ac:dyDescent="0.3">
      <c r="A6775">
        <v>3.7679999999999998</v>
      </c>
      <c r="B6775">
        <f t="shared" si="105"/>
        <v>0.73328181444444129</v>
      </c>
      <c r="C6775">
        <v>3.9110854503464201</v>
      </c>
      <c r="D6775">
        <v>-5.3061256950000004</v>
      </c>
      <c r="E6775">
        <v>-0.30612569500000097</v>
      </c>
    </row>
    <row r="6776" spans="1:5" x14ac:dyDescent="0.3">
      <c r="A6776">
        <v>3.7679999999999998</v>
      </c>
      <c r="B6776">
        <f t="shared" si="105"/>
        <v>0.73991880095959284</v>
      </c>
      <c r="C6776">
        <v>3.9116628175519601</v>
      </c>
      <c r="D6776">
        <v>0.111390225</v>
      </c>
      <c r="E6776">
        <v>5.1113902250000001</v>
      </c>
    </row>
    <row r="6777" spans="1:5" x14ac:dyDescent="0.3">
      <c r="A6777">
        <v>3.7679999999999998</v>
      </c>
      <c r="B6777">
        <f t="shared" si="105"/>
        <v>0.69241623035353217</v>
      </c>
      <c r="C6777">
        <v>3.9122401847575001</v>
      </c>
      <c r="D6777">
        <v>-4.584804085</v>
      </c>
      <c r="E6777">
        <v>0.41519591499999903</v>
      </c>
    </row>
    <row r="6778" spans="1:5" x14ac:dyDescent="0.3">
      <c r="A6778">
        <v>3.7679999999999998</v>
      </c>
      <c r="B6778">
        <f t="shared" si="105"/>
        <v>0.73679684202019891</v>
      </c>
      <c r="C6778">
        <v>3.9128175519630402</v>
      </c>
      <c r="D6778">
        <v>-2.09059383</v>
      </c>
      <c r="E6778">
        <v>2.9094061699999898</v>
      </c>
    </row>
    <row r="6779" spans="1:5" x14ac:dyDescent="0.3">
      <c r="A6779">
        <v>3.778</v>
      </c>
      <c r="B6779">
        <f t="shared" si="105"/>
        <v>0.7103844368686838</v>
      </c>
      <c r="C6779">
        <v>3.9133949191685899</v>
      </c>
      <c r="D6779">
        <v>-3.87913745</v>
      </c>
      <c r="E6779">
        <v>1.12086254999999</v>
      </c>
    </row>
    <row r="6780" spans="1:5" x14ac:dyDescent="0.3">
      <c r="A6780">
        <v>3.778</v>
      </c>
      <c r="B6780">
        <f t="shared" si="105"/>
        <v>0.71038293085858273</v>
      </c>
      <c r="C6780">
        <v>3.91397228637413</v>
      </c>
      <c r="D6780">
        <v>-3.8117465099999999</v>
      </c>
      <c r="E6780">
        <v>1.1882534899999899</v>
      </c>
    </row>
    <row r="6781" spans="1:5" x14ac:dyDescent="0.3">
      <c r="A6781">
        <v>3.778</v>
      </c>
      <c r="B6781">
        <f t="shared" si="105"/>
        <v>0.70278812191918882</v>
      </c>
      <c r="C6781">
        <v>3.91454965357967</v>
      </c>
      <c r="D6781">
        <v>-5.2865942500000003</v>
      </c>
      <c r="E6781">
        <v>-0.28659425000000099</v>
      </c>
    </row>
    <row r="6782" spans="1:5" x14ac:dyDescent="0.3">
      <c r="A6782">
        <v>3.778</v>
      </c>
      <c r="B6782">
        <f t="shared" si="105"/>
        <v>0.69149154015151193</v>
      </c>
      <c r="C6782">
        <v>3.91512702078521</v>
      </c>
      <c r="D6782">
        <v>-4.3438665649999999</v>
      </c>
      <c r="E6782">
        <v>0.65613343499999899</v>
      </c>
    </row>
    <row r="6783" spans="1:5" x14ac:dyDescent="0.3">
      <c r="A6783">
        <v>3.778</v>
      </c>
      <c r="B6783">
        <f t="shared" si="105"/>
        <v>0.69058191005050196</v>
      </c>
      <c r="C6783">
        <v>3.9157043879907598</v>
      </c>
      <c r="D6783">
        <v>-5.0112157850000001</v>
      </c>
      <c r="E6783">
        <v>-1.1215785000000899E-2</v>
      </c>
    </row>
    <row r="6784" spans="1:5" x14ac:dyDescent="0.3">
      <c r="A6784">
        <v>3.778</v>
      </c>
      <c r="B6784">
        <f t="shared" si="105"/>
        <v>0.71397627095959282</v>
      </c>
      <c r="C6784">
        <v>3.9162817551962998</v>
      </c>
      <c r="D6784">
        <v>-1.446652525</v>
      </c>
      <c r="E6784">
        <v>3.5533474749999998</v>
      </c>
    </row>
    <row r="6785" spans="1:5" x14ac:dyDescent="0.3">
      <c r="A6785">
        <v>3.778</v>
      </c>
      <c r="B6785">
        <f t="shared" si="105"/>
        <v>0.68643285222221917</v>
      </c>
      <c r="C6785">
        <v>3.9168591224018399</v>
      </c>
      <c r="D6785">
        <v>-5.2531969700000003</v>
      </c>
      <c r="E6785">
        <v>-0.25319697000000102</v>
      </c>
    </row>
    <row r="6786" spans="1:5" x14ac:dyDescent="0.3">
      <c r="A6786">
        <v>3.778</v>
      </c>
      <c r="B6786">
        <f t="shared" si="105"/>
        <v>0.70566761323231997</v>
      </c>
      <c r="C6786">
        <v>3.9174364896073901</v>
      </c>
      <c r="D6786">
        <v>-5.7022711099999999</v>
      </c>
      <c r="E6786">
        <v>-0.70227110999999998</v>
      </c>
    </row>
    <row r="6787" spans="1:5" x14ac:dyDescent="0.3">
      <c r="A6787">
        <v>3.778</v>
      </c>
      <c r="B6787">
        <f t="shared" ref="B6787:B6850" si="106">AVERAGE(E6787:E6885)</f>
        <v>0.72395208186868354</v>
      </c>
      <c r="C6787">
        <v>3.9180138568129301</v>
      </c>
      <c r="D6787">
        <v>-3.7683598649999999</v>
      </c>
      <c r="E6787">
        <v>1.2316401349999899</v>
      </c>
    </row>
    <row r="6788" spans="1:5" x14ac:dyDescent="0.3">
      <c r="A6788">
        <v>3.778</v>
      </c>
      <c r="B6788">
        <f t="shared" si="106"/>
        <v>0.74233293515151211</v>
      </c>
      <c r="C6788">
        <v>3.9185912240184702</v>
      </c>
      <c r="D6788">
        <v>-4.0197340349999999</v>
      </c>
      <c r="E6788">
        <v>0.98026596499999896</v>
      </c>
    </row>
    <row r="6789" spans="1:5" x14ac:dyDescent="0.3">
      <c r="A6789">
        <v>3.778</v>
      </c>
      <c r="B6789">
        <f t="shared" si="106"/>
        <v>0.75739303616161302</v>
      </c>
      <c r="C6789">
        <v>3.9191685912240102</v>
      </c>
      <c r="D6789">
        <v>-0.42281716000000003</v>
      </c>
      <c r="E6789">
        <v>4.5771828399999999</v>
      </c>
    </row>
    <row r="6790" spans="1:5" x14ac:dyDescent="0.3">
      <c r="A6790">
        <v>3.778</v>
      </c>
      <c r="B6790">
        <f t="shared" si="106"/>
        <v>0.70012549606060281</v>
      </c>
      <c r="C6790">
        <v>3.91974595842956</v>
      </c>
      <c r="D6790">
        <v>-3.4536203200000002</v>
      </c>
      <c r="E6790">
        <v>1.54637967999999</v>
      </c>
    </row>
    <row r="6791" spans="1:5" x14ac:dyDescent="0.3">
      <c r="A6791">
        <v>3.778</v>
      </c>
      <c r="B6791">
        <f t="shared" si="106"/>
        <v>0.70826246863636044</v>
      </c>
      <c r="C6791">
        <v>3.9203233256351</v>
      </c>
      <c r="D6791">
        <v>-5.1664236800000003</v>
      </c>
      <c r="E6791">
        <v>-0.16642368000000099</v>
      </c>
    </row>
    <row r="6792" spans="1:5" x14ac:dyDescent="0.3">
      <c r="A6792">
        <v>3.778</v>
      </c>
      <c r="B6792">
        <f t="shared" si="106"/>
        <v>0.72710416101009767</v>
      </c>
      <c r="C6792">
        <v>3.92090069284064</v>
      </c>
      <c r="D6792">
        <v>-6.7593546599999996</v>
      </c>
      <c r="E6792">
        <v>-1.7593546600000001</v>
      </c>
    </row>
    <row r="6793" spans="1:5" x14ac:dyDescent="0.3">
      <c r="A6793">
        <v>3.778</v>
      </c>
      <c r="B6793">
        <f t="shared" si="106"/>
        <v>0.75959181090908756</v>
      </c>
      <c r="C6793">
        <v>3.92147806004618</v>
      </c>
      <c r="D6793">
        <v>-5.3299808950000003</v>
      </c>
      <c r="E6793">
        <v>-0.329980895000001</v>
      </c>
    </row>
    <row r="6794" spans="1:5" x14ac:dyDescent="0.3">
      <c r="A6794">
        <v>3.778</v>
      </c>
      <c r="B6794">
        <f t="shared" si="106"/>
        <v>0.78583855494949162</v>
      </c>
      <c r="C6794">
        <v>3.9220554272517298</v>
      </c>
      <c r="D6794">
        <v>-4.4465930199999999</v>
      </c>
      <c r="E6794">
        <v>0.55340697999999899</v>
      </c>
    </row>
    <row r="6795" spans="1:5" x14ac:dyDescent="0.3">
      <c r="A6795">
        <v>3.7879999999999998</v>
      </c>
      <c r="B6795">
        <f t="shared" si="106"/>
        <v>0.79805530888888532</v>
      </c>
      <c r="C6795">
        <v>3.9226327944572699</v>
      </c>
      <c r="D6795">
        <v>-6.0770959400000004</v>
      </c>
      <c r="E6795">
        <v>-1.07709594</v>
      </c>
    </row>
    <row r="6796" spans="1:5" x14ac:dyDescent="0.3">
      <c r="A6796">
        <v>3.7879999999999998</v>
      </c>
      <c r="B6796">
        <f t="shared" si="106"/>
        <v>0.80880671499999668</v>
      </c>
      <c r="C6796">
        <v>3.9232101616628099</v>
      </c>
      <c r="D6796">
        <v>-4.5011617900000003</v>
      </c>
      <c r="E6796">
        <v>0.49883820999999801</v>
      </c>
    </row>
    <row r="6797" spans="1:5" x14ac:dyDescent="0.3">
      <c r="A6797">
        <v>3.7879999999999998</v>
      </c>
      <c r="B6797">
        <f t="shared" si="106"/>
        <v>0.81497985040403698</v>
      </c>
      <c r="C6797">
        <v>3.9237875288683601</v>
      </c>
      <c r="D6797">
        <v>-5.348766865</v>
      </c>
      <c r="E6797">
        <v>-0.34876686499999998</v>
      </c>
    </row>
    <row r="6798" spans="1:5" x14ac:dyDescent="0.3">
      <c r="A6798">
        <v>3.7879999999999998</v>
      </c>
      <c r="B6798">
        <f t="shared" si="106"/>
        <v>0.84417837424242081</v>
      </c>
      <c r="C6798">
        <v>3.9243648960739002</v>
      </c>
      <c r="D6798">
        <v>-2.3951949149999998</v>
      </c>
      <c r="E6798">
        <v>2.60480508499999</v>
      </c>
    </row>
    <row r="6799" spans="1:5" x14ac:dyDescent="0.3">
      <c r="A6799">
        <v>3.7879999999999998</v>
      </c>
      <c r="B6799">
        <f t="shared" si="106"/>
        <v>0.82633366055555202</v>
      </c>
      <c r="C6799">
        <v>3.9249422632794402</v>
      </c>
      <c r="D6799">
        <v>-4.1840367250000003</v>
      </c>
      <c r="E6799">
        <v>0.81596327499999899</v>
      </c>
    </row>
    <row r="6800" spans="1:5" x14ac:dyDescent="0.3">
      <c r="A6800">
        <v>3.7879999999999998</v>
      </c>
      <c r="B6800">
        <f t="shared" si="106"/>
        <v>0.84216785075757228</v>
      </c>
      <c r="C6800">
        <v>3.9255196304849802</v>
      </c>
      <c r="D6800">
        <v>-2.1520209700000001</v>
      </c>
      <c r="E6800">
        <v>2.8479790299999999</v>
      </c>
    </row>
    <row r="6801" spans="1:5" x14ac:dyDescent="0.3">
      <c r="A6801">
        <v>3.7879999999999998</v>
      </c>
      <c r="B6801">
        <f t="shared" si="106"/>
        <v>0.81213650333332987</v>
      </c>
      <c r="C6801">
        <v>3.92609699769053</v>
      </c>
      <c r="D6801">
        <v>-6.3706639950000001</v>
      </c>
      <c r="E6801">
        <v>-1.3706639949999999</v>
      </c>
    </row>
    <row r="6802" spans="1:5" x14ac:dyDescent="0.3">
      <c r="A6802">
        <v>3.7879999999999998</v>
      </c>
      <c r="B6802">
        <f t="shared" si="106"/>
        <v>0.85951859313130963</v>
      </c>
      <c r="C6802">
        <v>3.92667436489607</v>
      </c>
      <c r="D6802">
        <v>-4.5783930000000002</v>
      </c>
      <c r="E6802">
        <v>0.42160699999999801</v>
      </c>
    </row>
    <row r="6803" spans="1:5" x14ac:dyDescent="0.3">
      <c r="A6803">
        <v>3.7879999999999998</v>
      </c>
      <c r="B6803">
        <f t="shared" si="106"/>
        <v>0.88376535575757231</v>
      </c>
      <c r="C6803">
        <v>3.92725173210161</v>
      </c>
      <c r="D6803">
        <v>-2.23670693</v>
      </c>
      <c r="E6803">
        <v>2.76329307</v>
      </c>
    </row>
    <row r="6804" spans="1:5" x14ac:dyDescent="0.3">
      <c r="A6804">
        <v>3.7879999999999998</v>
      </c>
      <c r="B6804">
        <f t="shared" si="106"/>
        <v>0.84567986631312786</v>
      </c>
      <c r="C6804">
        <v>3.9278290993071501</v>
      </c>
      <c r="D6804">
        <v>-5.7994810499999998</v>
      </c>
      <c r="E6804">
        <v>-0.79948105000000003</v>
      </c>
    </row>
    <row r="6805" spans="1:5" x14ac:dyDescent="0.3">
      <c r="A6805">
        <v>3.7879999999999998</v>
      </c>
      <c r="B6805">
        <f t="shared" si="106"/>
        <v>0.87617054681817841</v>
      </c>
      <c r="C6805">
        <v>3.9284064665126999</v>
      </c>
      <c r="D6805">
        <v>-3.9114910649999999</v>
      </c>
      <c r="E6805">
        <v>1.0885089349999899</v>
      </c>
    </row>
    <row r="6806" spans="1:5" x14ac:dyDescent="0.3">
      <c r="A6806">
        <v>3.7879999999999998</v>
      </c>
      <c r="B6806">
        <f t="shared" si="106"/>
        <v>0.85079277060605729</v>
      </c>
      <c r="C6806">
        <v>3.9289838337182399</v>
      </c>
      <c r="D6806">
        <v>-4.0034826800000003</v>
      </c>
      <c r="E6806">
        <v>0.99651731999999904</v>
      </c>
    </row>
    <row r="6807" spans="1:5" x14ac:dyDescent="0.3">
      <c r="A6807">
        <v>3.7879999999999998</v>
      </c>
      <c r="B6807">
        <f t="shared" si="106"/>
        <v>0.84976567171716844</v>
      </c>
      <c r="C6807">
        <v>3.9295612009237799</v>
      </c>
      <c r="D6807">
        <v>-6.9120279399999998</v>
      </c>
      <c r="E6807">
        <v>-1.91202794</v>
      </c>
    </row>
    <row r="6808" spans="1:5" x14ac:dyDescent="0.3">
      <c r="A6808">
        <v>3.7879999999999998</v>
      </c>
      <c r="B6808">
        <f t="shared" si="106"/>
        <v>0.87326394732322898</v>
      </c>
      <c r="C6808">
        <v>3.9301385681293302</v>
      </c>
      <c r="D6808">
        <v>-4.4176685899999999</v>
      </c>
      <c r="E6808">
        <v>0.58233140999999899</v>
      </c>
    </row>
    <row r="6809" spans="1:5" x14ac:dyDescent="0.3">
      <c r="A6809">
        <v>3.7879999999999998</v>
      </c>
      <c r="B6809">
        <f t="shared" si="106"/>
        <v>0.88304397691918846</v>
      </c>
      <c r="C6809">
        <v>3.9307159353348702</v>
      </c>
      <c r="D6809">
        <v>-3.4710644350000002</v>
      </c>
      <c r="E6809">
        <v>1.5289355649999901</v>
      </c>
    </row>
    <row r="6810" spans="1:5" x14ac:dyDescent="0.3">
      <c r="A6810">
        <v>3.7879999999999998</v>
      </c>
      <c r="B6810">
        <f t="shared" si="106"/>
        <v>0.86315410151514826</v>
      </c>
      <c r="C6810">
        <v>3.9312933025404102</v>
      </c>
      <c r="D6810">
        <v>-4.3589251600000001</v>
      </c>
      <c r="E6810">
        <v>0.64107483999999904</v>
      </c>
    </row>
    <row r="6811" spans="1:5" x14ac:dyDescent="0.3">
      <c r="A6811">
        <v>3.7879999999999998</v>
      </c>
      <c r="B6811">
        <f t="shared" si="106"/>
        <v>0.87740999313130985</v>
      </c>
      <c r="C6811">
        <v>3.9318706697459498</v>
      </c>
      <c r="D6811">
        <v>-3.3499992949999999</v>
      </c>
      <c r="E6811">
        <v>1.6500007049999901</v>
      </c>
    </row>
    <row r="6812" spans="1:5" x14ac:dyDescent="0.3">
      <c r="A6812">
        <v>3.7879999999999998</v>
      </c>
      <c r="B6812">
        <f t="shared" si="106"/>
        <v>0.85962401383838072</v>
      </c>
      <c r="C6812">
        <v>3.9324480369515</v>
      </c>
      <c r="D6812">
        <v>-2.354641075</v>
      </c>
      <c r="E6812">
        <v>2.645358925</v>
      </c>
    </row>
    <row r="6813" spans="1:5" x14ac:dyDescent="0.3">
      <c r="A6813">
        <v>3.798</v>
      </c>
      <c r="B6813">
        <f t="shared" si="106"/>
        <v>0.85828968888888579</v>
      </c>
      <c r="C6813">
        <v>3.9330254041570401</v>
      </c>
      <c r="D6813">
        <v>-4.2906396500000001</v>
      </c>
      <c r="E6813">
        <v>0.70936034999999897</v>
      </c>
    </row>
    <row r="6814" spans="1:5" x14ac:dyDescent="0.3">
      <c r="A6814">
        <v>3.798</v>
      </c>
      <c r="B6814">
        <f t="shared" si="106"/>
        <v>0.86295229616161295</v>
      </c>
      <c r="C6814">
        <v>3.9336027713625801</v>
      </c>
      <c r="D6814">
        <v>-4.9851241599999998</v>
      </c>
      <c r="E6814">
        <v>1.48758399999993E-2</v>
      </c>
    </row>
    <row r="6815" spans="1:5" x14ac:dyDescent="0.3">
      <c r="A6815">
        <v>3.798</v>
      </c>
      <c r="B6815">
        <f t="shared" si="106"/>
        <v>0.88771110222221894</v>
      </c>
      <c r="C6815">
        <v>3.9341801385681201</v>
      </c>
      <c r="D6815">
        <v>-3.7066345350000001</v>
      </c>
      <c r="E6815">
        <v>1.2933654649999899</v>
      </c>
    </row>
    <row r="6816" spans="1:5" x14ac:dyDescent="0.3">
      <c r="A6816">
        <v>3.798</v>
      </c>
      <c r="B6816">
        <f t="shared" si="106"/>
        <v>0.84377626954545126</v>
      </c>
      <c r="C6816">
        <v>3.9347575057736699</v>
      </c>
      <c r="D6816">
        <v>-5.6482987199999997</v>
      </c>
      <c r="E6816">
        <v>-0.64829872000000099</v>
      </c>
    </row>
    <row r="6817" spans="1:5" x14ac:dyDescent="0.3">
      <c r="A6817">
        <v>3.798</v>
      </c>
      <c r="B6817">
        <f t="shared" si="106"/>
        <v>0.85874902196969394</v>
      </c>
      <c r="C6817">
        <v>3.9353348729792099</v>
      </c>
      <c r="D6817">
        <v>-3.505356285</v>
      </c>
      <c r="E6817">
        <v>1.49464371499999</v>
      </c>
    </row>
    <row r="6818" spans="1:5" x14ac:dyDescent="0.3">
      <c r="A6818">
        <v>3.798</v>
      </c>
      <c r="B6818">
        <f t="shared" si="106"/>
        <v>0.84598257434343116</v>
      </c>
      <c r="C6818">
        <v>3.9359122401847499</v>
      </c>
      <c r="D6818">
        <v>-2.907187145</v>
      </c>
      <c r="E6818">
        <v>2.0928128549999898</v>
      </c>
    </row>
    <row r="6819" spans="1:5" x14ac:dyDescent="0.3">
      <c r="A6819">
        <v>3.798</v>
      </c>
      <c r="B6819">
        <f t="shared" si="106"/>
        <v>0.8485186953535323</v>
      </c>
      <c r="C6819">
        <v>3.9364896073903002</v>
      </c>
      <c r="D6819">
        <v>-5.0967963149999997</v>
      </c>
      <c r="E6819">
        <v>-9.6796315000000605E-2</v>
      </c>
    </row>
    <row r="6820" spans="1:5" x14ac:dyDescent="0.3">
      <c r="A6820">
        <v>3.798</v>
      </c>
      <c r="B6820">
        <f t="shared" si="106"/>
        <v>0.87367358207070378</v>
      </c>
      <c r="C6820">
        <v>3.9370669745958402</v>
      </c>
      <c r="D6820">
        <v>-3.5854203</v>
      </c>
      <c r="E6820">
        <v>1.41457969999999</v>
      </c>
    </row>
    <row r="6821" spans="1:5" x14ac:dyDescent="0.3">
      <c r="A6821">
        <v>3.798</v>
      </c>
      <c r="B6821">
        <f t="shared" si="106"/>
        <v>0.8727684699999968</v>
      </c>
      <c r="C6821">
        <v>3.9376443418013798</v>
      </c>
      <c r="D6821">
        <v>-6.0308764899999998</v>
      </c>
      <c r="E6821">
        <v>-1.03087649</v>
      </c>
    </row>
    <row r="6822" spans="1:5" x14ac:dyDescent="0.3">
      <c r="A6822">
        <v>3.798</v>
      </c>
      <c r="B6822">
        <f t="shared" si="106"/>
        <v>0.91303466207070372</v>
      </c>
      <c r="C6822">
        <v>3.9382217090069198</v>
      </c>
      <c r="D6822">
        <v>-3.37847644</v>
      </c>
      <c r="E6822">
        <v>1.62152355999999</v>
      </c>
    </row>
    <row r="6823" spans="1:5" x14ac:dyDescent="0.3">
      <c r="A6823">
        <v>3.798</v>
      </c>
      <c r="B6823">
        <f t="shared" si="106"/>
        <v>0.88562979626262317</v>
      </c>
      <c r="C6823">
        <v>3.9387990762124701</v>
      </c>
      <c r="D6823">
        <v>-1.760348405</v>
      </c>
      <c r="E6823">
        <v>3.23965159499999</v>
      </c>
    </row>
    <row r="6824" spans="1:5" x14ac:dyDescent="0.3">
      <c r="A6824">
        <v>3.798</v>
      </c>
      <c r="B6824">
        <f t="shared" si="106"/>
        <v>0.86554564555555247</v>
      </c>
      <c r="C6824">
        <v>3.9393764434180101</v>
      </c>
      <c r="D6824">
        <v>-5.0525150999999999</v>
      </c>
      <c r="E6824">
        <v>-5.25151000000008E-2</v>
      </c>
    </row>
    <row r="6825" spans="1:5" x14ac:dyDescent="0.3">
      <c r="A6825">
        <v>3.798</v>
      </c>
      <c r="B6825">
        <f t="shared" si="106"/>
        <v>0.87050794883838067</v>
      </c>
      <c r="C6825">
        <v>3.9399538106235501</v>
      </c>
      <c r="D6825">
        <v>-5.88535977</v>
      </c>
      <c r="E6825">
        <v>-0.88535976999999999</v>
      </c>
    </row>
    <row r="6826" spans="1:5" x14ac:dyDescent="0.3">
      <c r="A6826">
        <v>3.798</v>
      </c>
      <c r="B6826">
        <f t="shared" si="106"/>
        <v>0.87813739601009777</v>
      </c>
      <c r="C6826">
        <v>3.9405311778290901</v>
      </c>
      <c r="D6826">
        <v>-4.1006926200000002</v>
      </c>
      <c r="E6826">
        <v>0.89930737999999899</v>
      </c>
    </row>
    <row r="6827" spans="1:5" x14ac:dyDescent="0.3">
      <c r="A6827">
        <v>3.798</v>
      </c>
      <c r="B6827">
        <f t="shared" si="106"/>
        <v>0.88686623055555225</v>
      </c>
      <c r="C6827">
        <v>3.9411085450346399</v>
      </c>
      <c r="D6827">
        <v>-2.2866537550000001</v>
      </c>
      <c r="E6827">
        <v>2.7133462449999999</v>
      </c>
    </row>
    <row r="6828" spans="1:5" x14ac:dyDescent="0.3">
      <c r="A6828">
        <v>3.798</v>
      </c>
      <c r="B6828">
        <f t="shared" si="106"/>
        <v>0.87274286782827948</v>
      </c>
      <c r="C6828">
        <v>3.9416859122401799</v>
      </c>
      <c r="D6828">
        <v>-6.0116432350000002</v>
      </c>
      <c r="E6828">
        <v>-1.011643235</v>
      </c>
    </row>
    <row r="6829" spans="1:5" x14ac:dyDescent="0.3">
      <c r="A6829">
        <v>3.8079999999999998</v>
      </c>
      <c r="B6829">
        <f t="shared" si="106"/>
        <v>0.93400434671716837</v>
      </c>
      <c r="C6829">
        <v>3.94226327944572</v>
      </c>
      <c r="D6829">
        <v>-3.9996062100000001</v>
      </c>
      <c r="E6829">
        <v>1.00039378999999</v>
      </c>
    </row>
    <row r="6830" spans="1:5" x14ac:dyDescent="0.3">
      <c r="A6830">
        <v>3.8079999999999998</v>
      </c>
      <c r="B6830">
        <f t="shared" si="106"/>
        <v>0.9241505226262593</v>
      </c>
      <c r="C6830">
        <v>3.9428406466512702</v>
      </c>
      <c r="D6830">
        <v>-3.5211603550000001</v>
      </c>
      <c r="E6830">
        <v>1.4788396449999901</v>
      </c>
    </row>
    <row r="6831" spans="1:5" x14ac:dyDescent="0.3">
      <c r="A6831">
        <v>3.8079999999999998</v>
      </c>
      <c r="B6831">
        <f t="shared" si="106"/>
        <v>0.91040818045454219</v>
      </c>
      <c r="C6831">
        <v>3.9434180138568098</v>
      </c>
      <c r="D6831">
        <v>-7.1240410299999999</v>
      </c>
      <c r="E6831">
        <v>-2.1240410299999999</v>
      </c>
    </row>
    <row r="6832" spans="1:5" x14ac:dyDescent="0.3">
      <c r="A6832">
        <v>3.8079999999999998</v>
      </c>
      <c r="B6832">
        <f t="shared" si="106"/>
        <v>0.90759043555555241</v>
      </c>
      <c r="C6832">
        <v>3.9439953810623498</v>
      </c>
      <c r="D6832">
        <v>-4.0297234</v>
      </c>
      <c r="E6832">
        <v>0.97027659999999905</v>
      </c>
    </row>
    <row r="6833" spans="1:5" x14ac:dyDescent="0.3">
      <c r="A6833">
        <v>3.8079999999999998</v>
      </c>
      <c r="B6833">
        <f t="shared" si="106"/>
        <v>0.89822305272726954</v>
      </c>
      <c r="C6833">
        <v>3.9445727482678898</v>
      </c>
      <c r="D6833">
        <v>-3.5445682700000001</v>
      </c>
      <c r="E6833">
        <v>1.4554317299999899</v>
      </c>
    </row>
    <row r="6834" spans="1:5" x14ac:dyDescent="0.3">
      <c r="A6834">
        <v>3.8079999999999998</v>
      </c>
      <c r="B6834">
        <f t="shared" si="106"/>
        <v>0.89487067424242106</v>
      </c>
      <c r="C6834">
        <v>3.9451501154734401</v>
      </c>
      <c r="D6834">
        <v>-7.0409951150000003</v>
      </c>
      <c r="E6834">
        <v>-2.0409951149999999</v>
      </c>
    </row>
    <row r="6835" spans="1:5" x14ac:dyDescent="0.3">
      <c r="A6835">
        <v>3.8079999999999998</v>
      </c>
      <c r="B6835">
        <f t="shared" si="106"/>
        <v>0.93551186282827947</v>
      </c>
      <c r="C6835">
        <v>3.9457274826789801</v>
      </c>
      <c r="D6835">
        <v>-1.475576955</v>
      </c>
      <c r="E6835">
        <v>3.5244230449999998</v>
      </c>
    </row>
    <row r="6836" spans="1:5" x14ac:dyDescent="0.3">
      <c r="A6836">
        <v>3.8079999999999998</v>
      </c>
      <c r="B6836">
        <f t="shared" si="106"/>
        <v>0.89629535979797625</v>
      </c>
      <c r="C6836">
        <v>3.9463048498845201</v>
      </c>
      <c r="D6836">
        <v>-4.0941324400000001</v>
      </c>
      <c r="E6836">
        <v>0.90586755999999902</v>
      </c>
    </row>
    <row r="6837" spans="1:5" x14ac:dyDescent="0.3">
      <c r="A6837">
        <v>3.8079999999999998</v>
      </c>
      <c r="B6837">
        <f t="shared" si="106"/>
        <v>0.91083136929292563</v>
      </c>
      <c r="C6837">
        <v>3.9468822170900602</v>
      </c>
      <c r="D6837">
        <v>-7.6569065600000004</v>
      </c>
      <c r="E6837">
        <v>-2.6569065599999999</v>
      </c>
    </row>
    <row r="6838" spans="1:5" x14ac:dyDescent="0.3">
      <c r="A6838">
        <v>3.8079999999999998</v>
      </c>
      <c r="B6838">
        <f t="shared" si="106"/>
        <v>0.96258992444444091</v>
      </c>
      <c r="C6838">
        <v>3.9474595842956099</v>
      </c>
      <c r="D6838">
        <v>-4.2523222350000003</v>
      </c>
      <c r="E6838">
        <v>0.74767776499999805</v>
      </c>
    </row>
    <row r="6839" spans="1:5" x14ac:dyDescent="0.3">
      <c r="A6839">
        <v>3.8079999999999998</v>
      </c>
      <c r="B6839">
        <f t="shared" si="106"/>
        <v>0.97622383388888545</v>
      </c>
      <c r="C6839">
        <v>3.94803695150115</v>
      </c>
      <c r="D6839">
        <v>-6.0103013799999996</v>
      </c>
      <c r="E6839">
        <v>-1.01030138</v>
      </c>
    </row>
    <row r="6840" spans="1:5" x14ac:dyDescent="0.3">
      <c r="A6840">
        <v>3.8079999999999998</v>
      </c>
      <c r="B6840">
        <f t="shared" si="106"/>
        <v>0.98783667777777417</v>
      </c>
      <c r="C6840">
        <v>3.94861431870669</v>
      </c>
      <c r="D6840">
        <v>-4.4899796649999999</v>
      </c>
      <c r="E6840">
        <v>0.51002033499999899</v>
      </c>
    </row>
    <row r="6841" spans="1:5" x14ac:dyDescent="0.3">
      <c r="A6841">
        <v>3.8079999999999998</v>
      </c>
      <c r="B6841">
        <f t="shared" si="106"/>
        <v>0.99765736964646123</v>
      </c>
      <c r="C6841">
        <v>3.9491916859122398</v>
      </c>
      <c r="D6841">
        <v>-5.1425684800000004</v>
      </c>
      <c r="E6841">
        <v>-0.142568480000001</v>
      </c>
    </row>
    <row r="6842" spans="1:5" x14ac:dyDescent="0.3">
      <c r="A6842">
        <v>3.8079999999999998</v>
      </c>
      <c r="B6842">
        <f t="shared" si="106"/>
        <v>0.99981096409090564</v>
      </c>
      <c r="C6842">
        <v>3.9497690531177798</v>
      </c>
      <c r="D6842">
        <v>-1.66358575</v>
      </c>
      <c r="E6842">
        <v>3.3364142499999998</v>
      </c>
    </row>
    <row r="6843" spans="1:5" x14ac:dyDescent="0.3">
      <c r="A6843">
        <v>3.8079999999999998</v>
      </c>
      <c r="B6843">
        <f t="shared" si="106"/>
        <v>0.98767854671716793</v>
      </c>
      <c r="C6843">
        <v>3.9503464203233198</v>
      </c>
      <c r="D6843">
        <v>-5.5710675099999998</v>
      </c>
      <c r="E6843">
        <v>-0.57106751</v>
      </c>
    </row>
    <row r="6844" spans="1:5" x14ac:dyDescent="0.3">
      <c r="A6844">
        <v>3.8079999999999998</v>
      </c>
      <c r="B6844">
        <f t="shared" si="106"/>
        <v>1.0141436622222184</v>
      </c>
      <c r="C6844">
        <v>3.9509237875288599</v>
      </c>
      <c r="D6844">
        <v>-3.13187331</v>
      </c>
      <c r="E6844">
        <v>1.86812668999999</v>
      </c>
    </row>
    <row r="6845" spans="1:5" x14ac:dyDescent="0.3">
      <c r="A6845">
        <v>3.8079999999999998</v>
      </c>
      <c r="B6845">
        <f t="shared" si="106"/>
        <v>0.9946845057070669</v>
      </c>
      <c r="C6845">
        <v>3.9515011547344101</v>
      </c>
      <c r="D6845">
        <v>-5.30687117</v>
      </c>
      <c r="E6845">
        <v>-0.30687117000000003</v>
      </c>
    </row>
    <row r="6846" spans="1:5" x14ac:dyDescent="0.3">
      <c r="A6846">
        <v>3.8079999999999998</v>
      </c>
      <c r="B6846">
        <f t="shared" si="106"/>
        <v>0.98247377580807693</v>
      </c>
      <c r="C6846">
        <v>3.9520785219399501</v>
      </c>
      <c r="D6846">
        <v>-4.5658690200000001</v>
      </c>
      <c r="E6846">
        <v>0.434130979999999</v>
      </c>
    </row>
    <row r="6847" spans="1:5" x14ac:dyDescent="0.3">
      <c r="A6847">
        <v>3.8079999999999998</v>
      </c>
      <c r="B6847">
        <f t="shared" si="106"/>
        <v>0.97682473191918806</v>
      </c>
      <c r="C6847">
        <v>3.9526558891454902</v>
      </c>
      <c r="D6847">
        <v>-2.8869102249999998</v>
      </c>
      <c r="E6847">
        <v>2.11308977499999</v>
      </c>
    </row>
    <row r="6848" spans="1:5" x14ac:dyDescent="0.3">
      <c r="A6848">
        <v>3.8079999999999998</v>
      </c>
      <c r="B6848">
        <f t="shared" si="106"/>
        <v>0.94930089131312778</v>
      </c>
      <c r="C6848">
        <v>3.9532332563510302</v>
      </c>
      <c r="D6848">
        <v>-4.1002453350000003</v>
      </c>
      <c r="E6848">
        <v>0.89975466499999901</v>
      </c>
    </row>
    <row r="6849" spans="1:5" x14ac:dyDescent="0.3">
      <c r="A6849">
        <v>3.8180000000000001</v>
      </c>
      <c r="B6849">
        <f t="shared" si="106"/>
        <v>0.93671365888888525</v>
      </c>
      <c r="C6849">
        <v>3.95381062355658</v>
      </c>
      <c r="D6849">
        <v>-5.8352638499999996</v>
      </c>
      <c r="E6849">
        <v>-0.83526385000000103</v>
      </c>
    </row>
    <row r="6850" spans="1:5" x14ac:dyDescent="0.3">
      <c r="A6850">
        <v>3.8180000000000001</v>
      </c>
      <c r="B6850">
        <f t="shared" si="106"/>
        <v>0.94311269580807744</v>
      </c>
      <c r="C6850">
        <v>3.95438799076212</v>
      </c>
      <c r="D6850">
        <v>-4.4537495800000002</v>
      </c>
      <c r="E6850">
        <v>0.54625041999999802</v>
      </c>
    </row>
    <row r="6851" spans="1:5" x14ac:dyDescent="0.3">
      <c r="A6851">
        <v>3.8180000000000001</v>
      </c>
      <c r="B6851">
        <f t="shared" ref="B6851:B6914" si="107">AVERAGE(E6851:E6949)</f>
        <v>0.94281299979797639</v>
      </c>
      <c r="C6851">
        <v>3.95496535796766</v>
      </c>
      <c r="D6851">
        <v>-5.3404175450000002</v>
      </c>
      <c r="E6851">
        <v>-0.34041754500000099</v>
      </c>
    </row>
    <row r="6852" spans="1:5" x14ac:dyDescent="0.3">
      <c r="A6852">
        <v>3.8180000000000001</v>
      </c>
      <c r="B6852">
        <f t="shared" si="107"/>
        <v>0.9579770155050471</v>
      </c>
      <c r="C6852">
        <v>3.9555427251732098</v>
      </c>
      <c r="D6852">
        <v>-3.1506592800000002</v>
      </c>
      <c r="E6852">
        <v>1.8493407199999901</v>
      </c>
    </row>
    <row r="6853" spans="1:5" x14ac:dyDescent="0.3">
      <c r="A6853">
        <v>3.8180000000000001</v>
      </c>
      <c r="B6853">
        <f t="shared" si="107"/>
        <v>0.93582059489898628</v>
      </c>
      <c r="C6853">
        <v>3.9561200923787498</v>
      </c>
      <c r="D6853">
        <v>-5.83347471</v>
      </c>
      <c r="E6853">
        <v>-0.83347470999999995</v>
      </c>
    </row>
    <row r="6854" spans="1:5" x14ac:dyDescent="0.3">
      <c r="A6854">
        <v>3.8180000000000001</v>
      </c>
      <c r="B6854">
        <f t="shared" si="107"/>
        <v>0.95222104489898651</v>
      </c>
      <c r="C6854">
        <v>3.9566974595842899</v>
      </c>
      <c r="D6854">
        <v>-6.1771386850000001</v>
      </c>
      <c r="E6854">
        <v>-1.1771386850000001</v>
      </c>
    </row>
    <row r="6855" spans="1:5" x14ac:dyDescent="0.3">
      <c r="A6855">
        <v>3.8180000000000001</v>
      </c>
      <c r="B6855">
        <f t="shared" si="107"/>
        <v>0.99322819393939032</v>
      </c>
      <c r="C6855">
        <v>3.9572748267898299</v>
      </c>
      <c r="D6855">
        <v>-4.9894479150000004</v>
      </c>
      <c r="E6855">
        <v>1.05520849999987E-2</v>
      </c>
    </row>
    <row r="6856" spans="1:5" x14ac:dyDescent="0.3">
      <c r="A6856">
        <v>3.8180000000000001</v>
      </c>
      <c r="B6856">
        <f t="shared" si="107"/>
        <v>1.0010353503030267</v>
      </c>
      <c r="C6856">
        <v>3.9578521939953801</v>
      </c>
      <c r="D6856">
        <v>-5.9306846499999999</v>
      </c>
      <c r="E6856">
        <v>-0.93068465</v>
      </c>
    </row>
    <row r="6857" spans="1:5" x14ac:dyDescent="0.3">
      <c r="A6857">
        <v>3.8180000000000001</v>
      </c>
      <c r="B6857">
        <f t="shared" si="107"/>
        <v>1.0131165633333294</v>
      </c>
      <c r="C6857">
        <v>3.9584295612009202</v>
      </c>
      <c r="D6857">
        <v>-4.0233123150000001</v>
      </c>
      <c r="E6857">
        <v>0.97668768499999903</v>
      </c>
    </row>
    <row r="6858" spans="1:5" x14ac:dyDescent="0.3">
      <c r="A6858">
        <v>3.8180000000000001</v>
      </c>
      <c r="B6858">
        <f t="shared" si="107"/>
        <v>1.0274643215656529</v>
      </c>
      <c r="C6858">
        <v>3.9590069284064602</v>
      </c>
      <c r="D6858">
        <v>-2.1772180250000002</v>
      </c>
      <c r="E6858">
        <v>2.8227819749999998</v>
      </c>
    </row>
    <row r="6859" spans="1:5" x14ac:dyDescent="0.3">
      <c r="A6859">
        <v>3.8279999999999998</v>
      </c>
      <c r="B6859">
        <f t="shared" si="107"/>
        <v>1.0265185472222182</v>
      </c>
      <c r="C6859">
        <v>3.9595842956120002</v>
      </c>
      <c r="D6859">
        <v>-4.217732195</v>
      </c>
      <c r="E6859">
        <v>0.78226780499999904</v>
      </c>
    </row>
    <row r="6860" spans="1:5" x14ac:dyDescent="0.3">
      <c r="A6860">
        <v>3.8279999999999998</v>
      </c>
      <c r="B6860">
        <f t="shared" si="107"/>
        <v>1.0267474607575717</v>
      </c>
      <c r="C6860">
        <v>3.96016166281755</v>
      </c>
      <c r="D6860">
        <v>-4.5196495700000003</v>
      </c>
      <c r="E6860">
        <v>0.480350429999998</v>
      </c>
    </row>
    <row r="6861" spans="1:5" x14ac:dyDescent="0.3">
      <c r="A6861">
        <v>3.8279999999999998</v>
      </c>
      <c r="B6861">
        <f t="shared" si="107"/>
        <v>1.0420168971717132</v>
      </c>
      <c r="C6861">
        <v>3.96073903002309</v>
      </c>
      <c r="D6861">
        <v>-3.2077626650000002</v>
      </c>
      <c r="E6861">
        <v>1.7922373349999901</v>
      </c>
    </row>
    <row r="6862" spans="1:5" x14ac:dyDescent="0.3">
      <c r="A6862">
        <v>3.8279999999999998</v>
      </c>
      <c r="B6862">
        <f t="shared" si="107"/>
        <v>1.0387142170201979</v>
      </c>
      <c r="C6862">
        <v>3.96131639722863</v>
      </c>
      <c r="D6862">
        <v>-2.5933421700000001</v>
      </c>
      <c r="E6862">
        <v>2.4066578299999999</v>
      </c>
    </row>
    <row r="6863" spans="1:5" x14ac:dyDescent="0.3">
      <c r="A6863">
        <v>3.8279999999999998</v>
      </c>
      <c r="B6863">
        <f t="shared" si="107"/>
        <v>1.0204402904545413</v>
      </c>
      <c r="C6863">
        <v>3.9618937644341798</v>
      </c>
      <c r="D6863">
        <v>-5.5212697799999999</v>
      </c>
      <c r="E6863">
        <v>-0.52126978000000002</v>
      </c>
    </row>
    <row r="6864" spans="1:5" x14ac:dyDescent="0.3">
      <c r="A6864">
        <v>3.8279999999999998</v>
      </c>
      <c r="B6864">
        <f t="shared" si="107"/>
        <v>1.0260516840909049</v>
      </c>
      <c r="C6864">
        <v>3.9624711316397199</v>
      </c>
      <c r="D6864">
        <v>-6.40301761</v>
      </c>
      <c r="E6864">
        <v>-1.40301761</v>
      </c>
    </row>
    <row r="6865" spans="1:5" x14ac:dyDescent="0.3">
      <c r="A6865">
        <v>3.8279999999999998</v>
      </c>
      <c r="B6865">
        <f t="shared" si="107"/>
        <v>1.0384356051515111</v>
      </c>
      <c r="C6865">
        <v>3.9630484988452599</v>
      </c>
      <c r="D6865">
        <v>-6.1395667449999998</v>
      </c>
      <c r="E6865">
        <v>-1.139566745</v>
      </c>
    </row>
    <row r="6866" spans="1:5" x14ac:dyDescent="0.3">
      <c r="A6866">
        <v>3.8279999999999998</v>
      </c>
      <c r="B6866">
        <f t="shared" si="107"/>
        <v>1.0382202457070666</v>
      </c>
      <c r="C6866">
        <v>3.9636258660507999</v>
      </c>
      <c r="D6866">
        <v>-2.67981727</v>
      </c>
      <c r="E6866">
        <v>2.32018273</v>
      </c>
    </row>
    <row r="6867" spans="1:5" x14ac:dyDescent="0.3">
      <c r="A6867">
        <v>3.8279999999999998</v>
      </c>
      <c r="B6867">
        <f t="shared" si="107"/>
        <v>1.0206737220201978</v>
      </c>
      <c r="C6867">
        <v>3.9642032332563502</v>
      </c>
      <c r="D6867">
        <v>-4.3666780999999997</v>
      </c>
      <c r="E6867">
        <v>0.63332189999999899</v>
      </c>
    </row>
    <row r="6868" spans="1:5" x14ac:dyDescent="0.3">
      <c r="A6868">
        <v>3.8279999999999998</v>
      </c>
      <c r="B6868">
        <f t="shared" si="107"/>
        <v>1.0426464093939352</v>
      </c>
      <c r="C6868">
        <v>3.9647806004618902</v>
      </c>
      <c r="D6868">
        <v>-2.54414082</v>
      </c>
      <c r="E6868">
        <v>2.45585918</v>
      </c>
    </row>
    <row r="6869" spans="1:5" x14ac:dyDescent="0.3">
      <c r="A6869">
        <v>3.8279999999999998</v>
      </c>
      <c r="B6869">
        <f t="shared" si="107"/>
        <v>1.0284176259595916</v>
      </c>
      <c r="C6869">
        <v>3.9653579676674302</v>
      </c>
      <c r="D6869">
        <v>-4.0470184199999997</v>
      </c>
      <c r="E6869">
        <v>0.952981579999999</v>
      </c>
    </row>
    <row r="6870" spans="1:5" x14ac:dyDescent="0.3">
      <c r="A6870">
        <v>3.8279999999999998</v>
      </c>
      <c r="B6870">
        <f t="shared" si="107"/>
        <v>1.0269944464141372</v>
      </c>
      <c r="C6870">
        <v>3.9659353348729698</v>
      </c>
      <c r="D6870">
        <v>-3.1848020350000001</v>
      </c>
      <c r="E6870">
        <v>1.8151979649999901</v>
      </c>
    </row>
    <row r="6871" spans="1:5" x14ac:dyDescent="0.3">
      <c r="A6871">
        <v>3.8279999999999998</v>
      </c>
      <c r="B6871">
        <f t="shared" si="107"/>
        <v>0.98960172161615745</v>
      </c>
      <c r="C6871">
        <v>3.96651270207852</v>
      </c>
      <c r="D6871">
        <v>-4.0313634450000002</v>
      </c>
      <c r="E6871">
        <v>0.96863655499999901</v>
      </c>
    </row>
    <row r="6872" spans="1:5" x14ac:dyDescent="0.3">
      <c r="A6872">
        <v>3.8279999999999998</v>
      </c>
      <c r="B6872">
        <f t="shared" si="107"/>
        <v>0.99188182090908683</v>
      </c>
      <c r="C6872">
        <v>3.96709006928406</v>
      </c>
      <c r="D6872">
        <v>-2.8894448399999999</v>
      </c>
      <c r="E6872">
        <v>2.1105551599999899</v>
      </c>
    </row>
    <row r="6873" spans="1:5" x14ac:dyDescent="0.3">
      <c r="A6873">
        <v>3.8279999999999998</v>
      </c>
      <c r="B6873">
        <f t="shared" si="107"/>
        <v>0.98987581545454106</v>
      </c>
      <c r="C6873">
        <v>3.9676674364896001</v>
      </c>
      <c r="D6873">
        <v>-3.913280205</v>
      </c>
      <c r="E6873">
        <v>1.0867197949999901</v>
      </c>
    </row>
    <row r="6874" spans="1:5" x14ac:dyDescent="0.3">
      <c r="A6874">
        <v>3.8279999999999998</v>
      </c>
      <c r="B6874">
        <f t="shared" si="107"/>
        <v>0.98057770909090503</v>
      </c>
      <c r="C6874">
        <v>3.9682448036951499</v>
      </c>
      <c r="D6874">
        <v>-4.6490640299999999</v>
      </c>
      <c r="E6874">
        <v>0.35093596999999899</v>
      </c>
    </row>
    <row r="6875" spans="1:5" x14ac:dyDescent="0.3">
      <c r="A6875">
        <v>3.8279999999999998</v>
      </c>
      <c r="B6875">
        <f t="shared" si="107"/>
        <v>0.98071174398989491</v>
      </c>
      <c r="C6875">
        <v>3.9688221709006899</v>
      </c>
      <c r="D6875">
        <v>-4.5913642650000002</v>
      </c>
      <c r="E6875">
        <v>0.408635734999998</v>
      </c>
    </row>
    <row r="6876" spans="1:5" x14ac:dyDescent="0.3">
      <c r="A6876">
        <v>3.8279999999999998</v>
      </c>
      <c r="B6876">
        <f t="shared" si="107"/>
        <v>0.98895865530302618</v>
      </c>
      <c r="C6876">
        <v>3.9693995381062299</v>
      </c>
      <c r="D6876">
        <v>-0.19112353000000001</v>
      </c>
      <c r="E6876">
        <v>4.8088764700000004</v>
      </c>
    </row>
    <row r="6877" spans="1:5" x14ac:dyDescent="0.3">
      <c r="A6877">
        <v>3.8380000000000001</v>
      </c>
      <c r="B6877">
        <f t="shared" si="107"/>
        <v>0.95084605767676311</v>
      </c>
      <c r="C6877">
        <v>3.9699769053117699</v>
      </c>
      <c r="D6877">
        <v>-4.7054219399999999</v>
      </c>
      <c r="E6877">
        <v>0.29457805999999898</v>
      </c>
    </row>
    <row r="6878" spans="1:5" x14ac:dyDescent="0.3">
      <c r="A6878">
        <v>3.8380000000000001</v>
      </c>
      <c r="B6878">
        <f t="shared" si="107"/>
        <v>0.95278128065656109</v>
      </c>
      <c r="C6878">
        <v>3.9705542725173202</v>
      </c>
      <c r="D6878">
        <v>-3.8792865449999998</v>
      </c>
      <c r="E6878">
        <v>1.12071345499999</v>
      </c>
    </row>
    <row r="6879" spans="1:5" x14ac:dyDescent="0.3">
      <c r="A6879">
        <v>3.8380000000000001</v>
      </c>
      <c r="B6879">
        <f t="shared" si="107"/>
        <v>0.9368160675757532</v>
      </c>
      <c r="C6879">
        <v>3.9711316397228602</v>
      </c>
      <c r="D6879">
        <v>-4.5636325949999996</v>
      </c>
      <c r="E6879">
        <v>0.43636740499999899</v>
      </c>
    </row>
    <row r="6880" spans="1:5" x14ac:dyDescent="0.3">
      <c r="A6880">
        <v>3.8380000000000001</v>
      </c>
      <c r="B6880">
        <f t="shared" si="107"/>
        <v>0.96840161742423803</v>
      </c>
      <c r="C6880">
        <v>3.9717090069283998</v>
      </c>
      <c r="D6880">
        <v>-6.4049558449999999</v>
      </c>
      <c r="E6880">
        <v>-1.4049558449999999</v>
      </c>
    </row>
    <row r="6881" spans="1:5" x14ac:dyDescent="0.3">
      <c r="A6881">
        <v>3.8380000000000001</v>
      </c>
      <c r="B6881">
        <f t="shared" si="107"/>
        <v>0.97812893666666223</v>
      </c>
      <c r="C6881">
        <v>3.9722863741339398</v>
      </c>
      <c r="D6881">
        <v>-4.4339199450000004</v>
      </c>
      <c r="E6881">
        <v>0.56608005499999803</v>
      </c>
    </row>
    <row r="6882" spans="1:5" x14ac:dyDescent="0.3">
      <c r="A6882">
        <v>3.8380000000000001</v>
      </c>
      <c r="B6882">
        <f t="shared" si="107"/>
        <v>1.0035037008585814</v>
      </c>
      <c r="C6882">
        <v>3.9728637413394901</v>
      </c>
      <c r="D6882">
        <v>-2.6951740549999998</v>
      </c>
      <c r="E6882">
        <v>2.3048259449999899</v>
      </c>
    </row>
    <row r="6883" spans="1:5" x14ac:dyDescent="0.3">
      <c r="A6883">
        <v>3.8380000000000001</v>
      </c>
      <c r="B6883">
        <f t="shared" si="107"/>
        <v>0.9791168792929249</v>
      </c>
      <c r="C6883">
        <v>3.9734411085450301</v>
      </c>
      <c r="D6883">
        <v>-4.1734509800000001</v>
      </c>
      <c r="E6883">
        <v>0.82654901999999897</v>
      </c>
    </row>
    <row r="6884" spans="1:5" x14ac:dyDescent="0.3">
      <c r="A6884">
        <v>3.8380000000000001</v>
      </c>
      <c r="B6884">
        <f t="shared" si="107"/>
        <v>0.98087891111110681</v>
      </c>
      <c r="C6884">
        <v>3.9740184757505701</v>
      </c>
      <c r="D6884">
        <v>-3.3489556299999999</v>
      </c>
      <c r="E6884">
        <v>1.6510443699999899</v>
      </c>
    </row>
    <row r="6885" spans="1:5" x14ac:dyDescent="0.3">
      <c r="A6885">
        <v>3.8380000000000001</v>
      </c>
      <c r="B6885">
        <f t="shared" si="107"/>
        <v>0.97474041393938959</v>
      </c>
      <c r="C6885">
        <v>3.9745958429561199</v>
      </c>
      <c r="D6885">
        <v>-3.892108715</v>
      </c>
      <c r="E6885">
        <v>1.10789128499999</v>
      </c>
    </row>
    <row r="6886" spans="1:5" x14ac:dyDescent="0.3">
      <c r="A6886">
        <v>3.8380000000000001</v>
      </c>
      <c r="B6886">
        <f t="shared" si="107"/>
        <v>0.96556881242423842</v>
      </c>
      <c r="C6886">
        <v>3.9751732101616599</v>
      </c>
      <c r="D6886">
        <v>-1.9486553900000001</v>
      </c>
      <c r="E6886">
        <v>3.0513446099999899</v>
      </c>
    </row>
    <row r="6887" spans="1:5" x14ac:dyDescent="0.3">
      <c r="A6887">
        <v>3.8380000000000001</v>
      </c>
      <c r="B6887">
        <f t="shared" si="107"/>
        <v>0.91791413479797601</v>
      </c>
      <c r="C6887">
        <v>3.9757505773671999</v>
      </c>
      <c r="D6887">
        <v>-2.5287840350000002</v>
      </c>
      <c r="E6887">
        <v>2.4712159649999998</v>
      </c>
    </row>
    <row r="6888" spans="1:5" x14ac:dyDescent="0.3">
      <c r="A6888">
        <v>3.8380000000000001</v>
      </c>
      <c r="B6888">
        <f t="shared" si="107"/>
        <v>0.87744463136363271</v>
      </c>
      <c r="C6888">
        <v>3.97632794457274</v>
      </c>
      <c r="D6888">
        <v>-6.09230363</v>
      </c>
      <c r="E6888">
        <v>-1.09230363</v>
      </c>
    </row>
    <row r="6889" spans="1:5" x14ac:dyDescent="0.3">
      <c r="A6889">
        <v>3.8380000000000001</v>
      </c>
      <c r="B6889">
        <f t="shared" si="107"/>
        <v>0.85688156944444049</v>
      </c>
      <c r="C6889">
        <v>3.9769053117782902</v>
      </c>
      <c r="D6889">
        <v>-2.6480600349999999</v>
      </c>
      <c r="E6889">
        <v>2.3519399649999899</v>
      </c>
    </row>
    <row r="6890" spans="1:5" x14ac:dyDescent="0.3">
      <c r="A6890">
        <v>3.8380000000000001</v>
      </c>
      <c r="B6890">
        <f t="shared" si="107"/>
        <v>0.87140854287878433</v>
      </c>
      <c r="C6890">
        <v>3.9774826789838298</v>
      </c>
      <c r="D6890">
        <v>-3.3010961349999999</v>
      </c>
      <c r="E6890">
        <v>1.6989038649999899</v>
      </c>
    </row>
    <row r="6891" spans="1:5" x14ac:dyDescent="0.3">
      <c r="A6891">
        <v>3.8380000000000001</v>
      </c>
      <c r="B6891">
        <f t="shared" si="107"/>
        <v>0.8405805161111074</v>
      </c>
      <c r="C6891">
        <v>3.9780600461893698</v>
      </c>
      <c r="D6891">
        <v>-3.5430773200000001</v>
      </c>
      <c r="E6891">
        <v>1.4569226799999899</v>
      </c>
    </row>
    <row r="6892" spans="1:5" x14ac:dyDescent="0.3">
      <c r="A6892">
        <v>3.8380000000000001</v>
      </c>
      <c r="B6892">
        <f t="shared" si="107"/>
        <v>0.83692994762625927</v>
      </c>
      <c r="C6892">
        <v>3.9786374133949098</v>
      </c>
      <c r="D6892">
        <v>-2.7315532349999998</v>
      </c>
      <c r="E6892">
        <v>2.26844676499999</v>
      </c>
    </row>
    <row r="6893" spans="1:5" x14ac:dyDescent="0.3">
      <c r="A6893">
        <v>3.8380000000000001</v>
      </c>
      <c r="B6893">
        <f t="shared" si="107"/>
        <v>0.82273730843434012</v>
      </c>
      <c r="C6893">
        <v>3.9792147806004601</v>
      </c>
      <c r="D6893">
        <v>-3.2371343800000001</v>
      </c>
      <c r="E6893">
        <v>1.7628656199999999</v>
      </c>
    </row>
    <row r="6894" spans="1:5" x14ac:dyDescent="0.3">
      <c r="A6894">
        <v>3.8380000000000001</v>
      </c>
      <c r="B6894">
        <f t="shared" si="107"/>
        <v>0.82074636308080473</v>
      </c>
      <c r="C6894">
        <v>3.9797921478060001</v>
      </c>
      <c r="D6894">
        <v>-5.0127067350000001</v>
      </c>
      <c r="E6894">
        <v>-1.2706735000000901E-2</v>
      </c>
    </row>
    <row r="6895" spans="1:5" x14ac:dyDescent="0.3">
      <c r="A6895">
        <v>3.8479999999999999</v>
      </c>
      <c r="B6895">
        <f t="shared" si="107"/>
        <v>0.8187960799999966</v>
      </c>
      <c r="C6895">
        <v>3.9803695150115401</v>
      </c>
      <c r="D6895">
        <v>-3.8900213849999998</v>
      </c>
      <c r="E6895">
        <v>1.10997861499999</v>
      </c>
    </row>
    <row r="6896" spans="1:5" x14ac:dyDescent="0.3">
      <c r="A6896">
        <v>3.8479999999999999</v>
      </c>
      <c r="B6896">
        <f t="shared" si="107"/>
        <v>0.81191813186868378</v>
      </c>
      <c r="C6896">
        <v>3.9809468822170899</v>
      </c>
      <c r="D6896">
        <v>-2.458113005</v>
      </c>
      <c r="E6896">
        <v>2.541886995</v>
      </c>
    </row>
    <row r="6897" spans="1:5" x14ac:dyDescent="0.3">
      <c r="A6897">
        <v>3.8479999999999999</v>
      </c>
      <c r="B6897">
        <f t="shared" si="107"/>
        <v>0.76702999479797651</v>
      </c>
      <c r="C6897">
        <v>3.9815242494226299</v>
      </c>
      <c r="D6897">
        <v>-4.1618215699999999</v>
      </c>
      <c r="E6897">
        <v>0.83817842999999903</v>
      </c>
    </row>
    <row r="6898" spans="1:5" x14ac:dyDescent="0.3">
      <c r="A6898">
        <v>3.8479999999999999</v>
      </c>
      <c r="B6898">
        <f t="shared" si="107"/>
        <v>0.77465191191918858</v>
      </c>
      <c r="C6898">
        <v>3.98210161662817</v>
      </c>
      <c r="D6898">
        <v>-2.616451895</v>
      </c>
      <c r="E6898">
        <v>2.383548105</v>
      </c>
    </row>
    <row r="6899" spans="1:5" x14ac:dyDescent="0.3">
      <c r="A6899">
        <v>3.8479999999999999</v>
      </c>
      <c r="B6899">
        <f t="shared" si="107"/>
        <v>0.74918979914141082</v>
      </c>
      <c r="C6899">
        <v>3.98267898383371</v>
      </c>
      <c r="D6899">
        <v>-5.1251243649999996</v>
      </c>
      <c r="E6899">
        <v>-0.12512436500000099</v>
      </c>
    </row>
    <row r="6900" spans="1:5" x14ac:dyDescent="0.3">
      <c r="A6900">
        <v>3.8479999999999999</v>
      </c>
      <c r="B6900">
        <f t="shared" si="107"/>
        <v>0.76276798621211783</v>
      </c>
      <c r="C6900">
        <v>3.9832563510392598</v>
      </c>
      <c r="D6900">
        <v>-1.6798371050000001</v>
      </c>
      <c r="E6900">
        <v>3.32016289499999</v>
      </c>
    </row>
    <row r="6901" spans="1:5" x14ac:dyDescent="0.3">
      <c r="A6901">
        <v>3.8479999999999999</v>
      </c>
      <c r="B6901">
        <f t="shared" si="107"/>
        <v>0.75028617449494628</v>
      </c>
      <c r="C6901">
        <v>3.9838337182447998</v>
      </c>
      <c r="D6901">
        <v>-2.1779635000000002</v>
      </c>
      <c r="E6901">
        <v>2.8220364999999998</v>
      </c>
    </row>
    <row r="6902" spans="1:5" x14ac:dyDescent="0.3">
      <c r="A6902">
        <v>3.8479999999999999</v>
      </c>
      <c r="B6902">
        <f t="shared" si="107"/>
        <v>0.74616723686868369</v>
      </c>
      <c r="C6902">
        <v>3.9844110854503398</v>
      </c>
      <c r="D6902">
        <v>-6.0071703850000002</v>
      </c>
      <c r="E6902">
        <v>-1.007170385</v>
      </c>
    </row>
    <row r="6903" spans="1:5" x14ac:dyDescent="0.3">
      <c r="A6903">
        <v>3.8479999999999999</v>
      </c>
      <c r="B6903">
        <f t="shared" si="107"/>
        <v>0.72838878762625936</v>
      </c>
      <c r="C6903">
        <v>3.9849884526558799</v>
      </c>
      <c r="D6903">
        <v>-2.7809036800000002</v>
      </c>
      <c r="E6903">
        <v>2.2190963199999998</v>
      </c>
    </row>
    <row r="6904" spans="1:5" x14ac:dyDescent="0.3">
      <c r="A6904">
        <v>3.8479999999999999</v>
      </c>
      <c r="B6904">
        <f t="shared" si="107"/>
        <v>0.71267357222221905</v>
      </c>
      <c r="C6904">
        <v>3.9855658198614301</v>
      </c>
      <c r="D6904">
        <v>-6.4238909099999999</v>
      </c>
      <c r="E6904">
        <v>-1.4238909099999999</v>
      </c>
    </row>
    <row r="6905" spans="1:5" x14ac:dyDescent="0.3">
      <c r="A6905">
        <v>3.8479999999999999</v>
      </c>
      <c r="B6905">
        <f t="shared" si="107"/>
        <v>0.75721080893939063</v>
      </c>
      <c r="C6905">
        <v>3.9861431870669701</v>
      </c>
      <c r="D6905">
        <v>-4.1051654700000002</v>
      </c>
      <c r="E6905">
        <v>0.89483452999999902</v>
      </c>
    </row>
    <row r="6906" spans="1:5" x14ac:dyDescent="0.3">
      <c r="A6906">
        <v>3.8479999999999999</v>
      </c>
      <c r="B6906">
        <f t="shared" si="107"/>
        <v>0.75768972015151181</v>
      </c>
      <c r="C6906">
        <v>3.9867205542725102</v>
      </c>
      <c r="D6906">
        <v>-4.5856986549999998</v>
      </c>
      <c r="E6906">
        <v>0.41430134499999899</v>
      </c>
    </row>
    <row r="6907" spans="1:5" x14ac:dyDescent="0.3">
      <c r="A6907">
        <v>3.8479999999999999</v>
      </c>
      <c r="B6907">
        <f t="shared" si="107"/>
        <v>0.77518805151514825</v>
      </c>
      <c r="C6907">
        <v>3.9872979214780599</v>
      </c>
      <c r="D6907">
        <v>-3.4494456599999999</v>
      </c>
      <c r="E6907">
        <v>1.5505543399999899</v>
      </c>
    </row>
    <row r="6908" spans="1:5" x14ac:dyDescent="0.3">
      <c r="A6908">
        <v>3.8479999999999999</v>
      </c>
      <c r="B6908">
        <f t="shared" si="107"/>
        <v>0.76637488040403701</v>
      </c>
      <c r="C6908">
        <v>3.9878752886836</v>
      </c>
      <c r="D6908">
        <v>-5.4401621000000002</v>
      </c>
      <c r="E6908">
        <v>-0.440162100000001</v>
      </c>
    </row>
    <row r="6909" spans="1:5" x14ac:dyDescent="0.3">
      <c r="A6909">
        <v>3.8479999999999999</v>
      </c>
      <c r="B6909">
        <f t="shared" si="107"/>
        <v>0.7919137996969664</v>
      </c>
      <c r="C6909">
        <v>3.98845265588914</v>
      </c>
      <c r="D6909">
        <v>-2.94759189</v>
      </c>
      <c r="E6909">
        <v>2.0524081099999898</v>
      </c>
    </row>
    <row r="6910" spans="1:5" x14ac:dyDescent="0.3">
      <c r="A6910">
        <v>3.8479999999999999</v>
      </c>
      <c r="B6910">
        <f t="shared" si="107"/>
        <v>0.77101941555555209</v>
      </c>
      <c r="C6910">
        <v>3.98903002309468</v>
      </c>
      <c r="D6910">
        <v>-5.1108112449999998</v>
      </c>
      <c r="E6910">
        <v>-0.110811245</v>
      </c>
    </row>
    <row r="6911" spans="1:5" x14ac:dyDescent="0.3">
      <c r="A6911">
        <v>3.8479999999999999</v>
      </c>
      <c r="B6911">
        <f t="shared" si="107"/>
        <v>0.79931583934343087</v>
      </c>
      <c r="C6911">
        <v>3.9896073903002298</v>
      </c>
      <c r="D6911">
        <v>-2.4867392449999999</v>
      </c>
      <c r="E6911">
        <v>2.5132607549999899</v>
      </c>
    </row>
    <row r="6912" spans="1:5" x14ac:dyDescent="0.3">
      <c r="A6912">
        <v>3.8479999999999999</v>
      </c>
      <c r="B6912">
        <f t="shared" si="107"/>
        <v>0.76550440656565288</v>
      </c>
      <c r="C6912">
        <v>3.9901847575057698</v>
      </c>
      <c r="D6912">
        <v>-3.82904153</v>
      </c>
      <c r="E6912">
        <v>1.17095846999999</v>
      </c>
    </row>
    <row r="6913" spans="1:5" x14ac:dyDescent="0.3">
      <c r="A6913">
        <v>3.8580000000000001</v>
      </c>
      <c r="B6913">
        <f t="shared" si="107"/>
        <v>0.76471224525252135</v>
      </c>
      <c r="C6913">
        <v>3.9907621247113099</v>
      </c>
      <c r="D6913">
        <v>-2.5340023600000001</v>
      </c>
      <c r="E6913">
        <v>2.4659976399999999</v>
      </c>
    </row>
    <row r="6914" spans="1:5" x14ac:dyDescent="0.3">
      <c r="A6914">
        <v>3.8580000000000001</v>
      </c>
      <c r="B6914">
        <f t="shared" si="107"/>
        <v>0.74106939267676386</v>
      </c>
      <c r="C6914">
        <v>3.9913394919168499</v>
      </c>
      <c r="D6914">
        <v>-8.0561829700000001</v>
      </c>
      <c r="E6914">
        <v>-3.0561829700000001</v>
      </c>
    </row>
    <row r="6915" spans="1:5" x14ac:dyDescent="0.3">
      <c r="A6915">
        <v>3.8580000000000001</v>
      </c>
      <c r="B6915">
        <f t="shared" ref="B6915:B6978" si="108">AVERAGE(E6915:E7013)</f>
        <v>0.78158558242423859</v>
      </c>
      <c r="C6915">
        <v>3.9919168591224001</v>
      </c>
      <c r="D6915">
        <v>-4.1659962300000002</v>
      </c>
      <c r="E6915">
        <v>0.83400376999999803</v>
      </c>
    </row>
    <row r="6916" spans="1:5" x14ac:dyDescent="0.3">
      <c r="A6916">
        <v>3.8580000000000001</v>
      </c>
      <c r="B6916">
        <f t="shared" si="108"/>
        <v>0.79258698621211721</v>
      </c>
      <c r="C6916">
        <v>3.9924942263279402</v>
      </c>
      <c r="D6916">
        <v>-4.7692345999999999</v>
      </c>
      <c r="E6916">
        <v>0.23076539999999901</v>
      </c>
    </row>
    <row r="6917" spans="1:5" x14ac:dyDescent="0.3">
      <c r="A6917">
        <v>3.8580000000000001</v>
      </c>
      <c r="B6917">
        <f t="shared" si="108"/>
        <v>0.81246180151514746</v>
      </c>
      <c r="C6917">
        <v>3.9930715935334802</v>
      </c>
      <c r="D6917">
        <v>-2.656111165</v>
      </c>
      <c r="E6917">
        <v>2.343888835</v>
      </c>
    </row>
    <row r="6918" spans="1:5" x14ac:dyDescent="0.3">
      <c r="A6918">
        <v>3.8580000000000001</v>
      </c>
      <c r="B6918">
        <f t="shared" si="108"/>
        <v>0.8087675587373695</v>
      </c>
      <c r="C6918">
        <v>3.99364896073903</v>
      </c>
      <c r="D6918">
        <v>-2.6064625299999999</v>
      </c>
      <c r="E6918">
        <v>2.3935374699999898</v>
      </c>
    </row>
    <row r="6919" spans="1:5" x14ac:dyDescent="0.3">
      <c r="A6919">
        <v>3.8580000000000001</v>
      </c>
      <c r="B6919">
        <f t="shared" si="108"/>
        <v>0.79272403313130912</v>
      </c>
      <c r="C6919">
        <v>3.99422632794457</v>
      </c>
      <c r="D6919">
        <v>-3.6750263950000002</v>
      </c>
      <c r="E6919">
        <v>1.3249736049999901</v>
      </c>
    </row>
    <row r="6920" spans="1:5" x14ac:dyDescent="0.3">
      <c r="A6920">
        <v>3.8580000000000001</v>
      </c>
      <c r="B6920">
        <f t="shared" si="108"/>
        <v>0.79526015414141027</v>
      </c>
      <c r="C6920">
        <v>3.99480369515011</v>
      </c>
      <c r="D6920">
        <v>-2.0445234750000001</v>
      </c>
      <c r="E6920">
        <v>2.9554765249999999</v>
      </c>
    </row>
    <row r="6921" spans="1:5" x14ac:dyDescent="0.3">
      <c r="A6921">
        <v>3.8580000000000001</v>
      </c>
      <c r="B6921">
        <f t="shared" si="108"/>
        <v>0.78008258434343003</v>
      </c>
      <c r="C6921">
        <v>3.99538106235565</v>
      </c>
      <c r="D6921">
        <v>-6.0915581550000004</v>
      </c>
      <c r="E6921">
        <v>-1.091558155</v>
      </c>
    </row>
    <row r="6922" spans="1:5" x14ac:dyDescent="0.3">
      <c r="A6922">
        <v>3.8580000000000001</v>
      </c>
      <c r="B6922">
        <f t="shared" si="108"/>
        <v>0.793930347222218</v>
      </c>
      <c r="C6922">
        <v>3.9959584295611998</v>
      </c>
      <c r="D6922">
        <v>-3.7486793249999999</v>
      </c>
      <c r="E6922">
        <v>1.2513206749999899</v>
      </c>
    </row>
    <row r="6923" spans="1:5" x14ac:dyDescent="0.3">
      <c r="A6923">
        <v>3.8580000000000001</v>
      </c>
      <c r="B6923">
        <f t="shared" si="108"/>
        <v>0.78574668833332906</v>
      </c>
      <c r="C6923">
        <v>3.9965357967667399</v>
      </c>
      <c r="D6923">
        <v>-4.5612470749999998</v>
      </c>
      <c r="E6923">
        <v>0.43875292499999902</v>
      </c>
    </row>
    <row r="6924" spans="1:5" x14ac:dyDescent="0.3">
      <c r="A6924">
        <v>3.8580000000000001</v>
      </c>
      <c r="B6924">
        <f t="shared" si="108"/>
        <v>0.79620592848484428</v>
      </c>
      <c r="C6924">
        <v>3.9971131639722799</v>
      </c>
      <c r="D6924">
        <v>-5.1300445000000003</v>
      </c>
      <c r="E6924">
        <v>-0.13004450000000101</v>
      </c>
    </row>
    <row r="6925" spans="1:5" x14ac:dyDescent="0.3">
      <c r="A6925">
        <v>3.8580000000000001</v>
      </c>
      <c r="B6925">
        <f t="shared" si="108"/>
        <v>0.79674206808080383</v>
      </c>
      <c r="C6925">
        <v>3.9976905311778199</v>
      </c>
      <c r="D6925">
        <v>-3.2365379999999999</v>
      </c>
      <c r="E6925">
        <v>1.7634619999999901</v>
      </c>
    </row>
    <row r="6926" spans="1:5" x14ac:dyDescent="0.3">
      <c r="A6926">
        <v>3.8580000000000001</v>
      </c>
      <c r="B6926">
        <f t="shared" si="108"/>
        <v>0.78433254484848058</v>
      </c>
      <c r="C6926">
        <v>3.9982678983833702</v>
      </c>
      <c r="D6926">
        <v>-3.6848666649999999</v>
      </c>
      <c r="E6926">
        <v>1.3151333349999901</v>
      </c>
    </row>
    <row r="6927" spans="1:5" x14ac:dyDescent="0.3">
      <c r="A6927">
        <v>3.8580000000000001</v>
      </c>
      <c r="B6927">
        <f t="shared" si="108"/>
        <v>0.7911050722727232</v>
      </c>
      <c r="C6927">
        <v>3.9988452655889102</v>
      </c>
      <c r="D6927">
        <v>5.3243174999999997E-2</v>
      </c>
      <c r="E6927">
        <v>5.0532431750000004</v>
      </c>
    </row>
    <row r="6928" spans="1:5" x14ac:dyDescent="0.3">
      <c r="A6928">
        <v>3.8580000000000001</v>
      </c>
      <c r="B6928">
        <f t="shared" si="108"/>
        <v>0.76529507116161222</v>
      </c>
      <c r="C6928">
        <v>3.9994226327944502</v>
      </c>
      <c r="D6928">
        <v>-4.9751347949999998</v>
      </c>
      <c r="E6928">
        <v>2.4865204999999301E-2</v>
      </c>
    </row>
    <row r="6929" spans="1:5" x14ac:dyDescent="0.3">
      <c r="A6929">
        <v>3.8580000000000001</v>
      </c>
      <c r="B6929">
        <f t="shared" si="108"/>
        <v>0.78260966929292519</v>
      </c>
      <c r="C6929">
        <v>4</v>
      </c>
      <c r="D6929">
        <v>-4.8816522300000003</v>
      </c>
      <c r="E6929">
        <v>0.11834776999999801</v>
      </c>
    </row>
    <row r="6930" spans="1:5" x14ac:dyDescent="0.3">
      <c r="A6930">
        <v>3.8679999999999999</v>
      </c>
      <c r="B6930">
        <f t="shared" si="108"/>
        <v>0.80163208287878374</v>
      </c>
      <c r="C6930">
        <v>4.0005773672055396</v>
      </c>
      <c r="D6930">
        <v>-7.4029977750000002</v>
      </c>
      <c r="E6930">
        <v>-2.4029977749999998</v>
      </c>
    </row>
    <row r="6931" spans="1:5" x14ac:dyDescent="0.3">
      <c r="A6931">
        <v>3.8679999999999999</v>
      </c>
      <c r="B6931">
        <f t="shared" si="108"/>
        <v>0.8534719625757532</v>
      </c>
      <c r="C6931">
        <v>4.00115473441108</v>
      </c>
      <c r="D6931">
        <v>-4.9570942999999996</v>
      </c>
      <c r="E6931">
        <v>4.2905699999998603E-2</v>
      </c>
    </row>
    <row r="6932" spans="1:5" x14ac:dyDescent="0.3">
      <c r="A6932">
        <v>3.8679999999999999</v>
      </c>
      <c r="B6932">
        <f t="shared" si="108"/>
        <v>0.85149306530302604</v>
      </c>
      <c r="C6932">
        <v>4.0017321016166196</v>
      </c>
      <c r="D6932">
        <v>-3.8764537400000001</v>
      </c>
      <c r="E6932">
        <v>1.1235462599999899</v>
      </c>
    </row>
    <row r="6933" spans="1:5" x14ac:dyDescent="0.3">
      <c r="A6933">
        <v>3.8679999999999999</v>
      </c>
      <c r="B6933">
        <f t="shared" si="108"/>
        <v>0.86012852722221811</v>
      </c>
      <c r="C6933">
        <v>4.0023094688221699</v>
      </c>
      <c r="D6933">
        <v>-3.0175174450000002</v>
      </c>
      <c r="E6933">
        <v>1.98248255499999</v>
      </c>
    </row>
    <row r="6934" spans="1:5" x14ac:dyDescent="0.3">
      <c r="A6934">
        <v>3.8679999999999999</v>
      </c>
      <c r="B6934">
        <f t="shared" si="108"/>
        <v>0.85466472257575343</v>
      </c>
      <c r="C6934">
        <v>4.0028868360277103</v>
      </c>
      <c r="D6934">
        <v>-5.3580107549999996</v>
      </c>
      <c r="E6934">
        <v>-0.35801075500000101</v>
      </c>
    </row>
    <row r="6935" spans="1:5" x14ac:dyDescent="0.3">
      <c r="A6935">
        <v>3.8679999999999999</v>
      </c>
      <c r="B6935">
        <f t="shared" si="108"/>
        <v>0.89157100611110696</v>
      </c>
      <c r="C6935">
        <v>4.0034642032332499</v>
      </c>
      <c r="D6935">
        <v>-2.6550674999999999</v>
      </c>
      <c r="E6935">
        <v>2.3449324999999899</v>
      </c>
    </row>
    <row r="6936" spans="1:5" x14ac:dyDescent="0.3">
      <c r="A6936">
        <v>3.8679999999999999</v>
      </c>
      <c r="B6936">
        <f t="shared" si="108"/>
        <v>0.86852754555555134</v>
      </c>
      <c r="C6936">
        <v>4.0040415704387904</v>
      </c>
      <c r="D6936">
        <v>-2.5328096000000002</v>
      </c>
      <c r="E6936">
        <v>2.4671903999999998</v>
      </c>
    </row>
    <row r="6937" spans="1:5" x14ac:dyDescent="0.3">
      <c r="A6937">
        <v>3.8679999999999999</v>
      </c>
      <c r="B6937">
        <f t="shared" si="108"/>
        <v>0.84973705752524842</v>
      </c>
      <c r="C6937">
        <v>4.0046189376443397</v>
      </c>
      <c r="D6937">
        <v>-2.9025652000000002</v>
      </c>
      <c r="E6937">
        <v>2.0974347999999998</v>
      </c>
    </row>
    <row r="6938" spans="1:5" x14ac:dyDescent="0.3">
      <c r="A6938">
        <v>3.8679999999999999</v>
      </c>
      <c r="B6938">
        <f t="shared" si="108"/>
        <v>0.84994789893938971</v>
      </c>
      <c r="C6938">
        <v>4.0051963048498802</v>
      </c>
      <c r="D6938">
        <v>-4.8606298350000001</v>
      </c>
      <c r="E6938">
        <v>0.13937016499999899</v>
      </c>
    </row>
    <row r="6939" spans="1:5" x14ac:dyDescent="0.3">
      <c r="A6939">
        <v>3.8679999999999999</v>
      </c>
      <c r="B6939">
        <f t="shared" si="108"/>
        <v>0.8525066101010057</v>
      </c>
      <c r="C6939">
        <v>4.0057736720554198</v>
      </c>
      <c r="D6939">
        <v>-3.5177311699999998</v>
      </c>
      <c r="E6939">
        <v>1.48226882999999</v>
      </c>
    </row>
    <row r="6940" spans="1:5" x14ac:dyDescent="0.3">
      <c r="A6940">
        <v>3.8679999999999999</v>
      </c>
      <c r="B6940">
        <f t="shared" si="108"/>
        <v>0.82594059191918767</v>
      </c>
      <c r="C6940">
        <v>4.00635103926097</v>
      </c>
      <c r="D6940">
        <v>-4.92936263</v>
      </c>
      <c r="E6940">
        <v>7.0637369999999103E-2</v>
      </c>
    </row>
    <row r="6941" spans="1:5" x14ac:dyDescent="0.3">
      <c r="A6941">
        <v>3.8679999999999999</v>
      </c>
      <c r="B6941">
        <f t="shared" si="108"/>
        <v>0.86083936398989458</v>
      </c>
      <c r="C6941">
        <v>4.0069284064665096</v>
      </c>
      <c r="D6941">
        <v>-2.8646950699999998</v>
      </c>
      <c r="E6941">
        <v>2.13530492999999</v>
      </c>
    </row>
    <row r="6942" spans="1:5" x14ac:dyDescent="0.3">
      <c r="A6942">
        <v>3.8679999999999999</v>
      </c>
      <c r="B6942">
        <f t="shared" si="108"/>
        <v>0.83090590722221802</v>
      </c>
      <c r="C6942">
        <v>4.0075057736720501</v>
      </c>
      <c r="D6942">
        <v>-2.9510210749999999</v>
      </c>
      <c r="E6942">
        <v>2.0489789249999899</v>
      </c>
    </row>
    <row r="6943" spans="1:5" x14ac:dyDescent="0.3">
      <c r="A6943">
        <v>3.8679999999999999</v>
      </c>
      <c r="B6943">
        <f t="shared" si="108"/>
        <v>0.84522505126262226</v>
      </c>
      <c r="C6943">
        <v>4.0080831408775897</v>
      </c>
      <c r="D6943">
        <v>-5.0583298049999996</v>
      </c>
      <c r="E6943">
        <v>-5.83298050000014E-2</v>
      </c>
    </row>
    <row r="6944" spans="1:5" x14ac:dyDescent="0.3">
      <c r="A6944">
        <v>3.8679999999999999</v>
      </c>
      <c r="B6944">
        <f t="shared" si="108"/>
        <v>0.85074608429292531</v>
      </c>
      <c r="C6944">
        <v>4.0086605080831399</v>
      </c>
      <c r="D6944">
        <v>-6.51573343</v>
      </c>
      <c r="E6944">
        <v>-1.51573343</v>
      </c>
    </row>
    <row r="6945" spans="1:5" x14ac:dyDescent="0.3">
      <c r="A6945">
        <v>3.8679999999999999</v>
      </c>
      <c r="B6945">
        <f t="shared" si="108"/>
        <v>0.87530459101009706</v>
      </c>
      <c r="C6945">
        <v>4.0092378752886804</v>
      </c>
      <c r="D6945">
        <v>-5.1251243649999996</v>
      </c>
      <c r="E6945">
        <v>-0.12512436500000099</v>
      </c>
    </row>
    <row r="6946" spans="1:5" x14ac:dyDescent="0.3">
      <c r="A6946">
        <v>3.8780000000000001</v>
      </c>
      <c r="B6946">
        <f t="shared" si="108"/>
        <v>0.86977000388888492</v>
      </c>
      <c r="C6946">
        <v>4.0098152424942199</v>
      </c>
      <c r="D6946">
        <v>-5.6117704450000003</v>
      </c>
      <c r="E6946">
        <v>-0.611770445000001</v>
      </c>
    </row>
    <row r="6947" spans="1:5" x14ac:dyDescent="0.3">
      <c r="A6947">
        <v>3.8780000000000001</v>
      </c>
      <c r="B6947">
        <f t="shared" si="108"/>
        <v>0.88108465777777389</v>
      </c>
      <c r="C6947">
        <v>4.0103926096997604</v>
      </c>
      <c r="D6947">
        <v>-5.3463813450000002</v>
      </c>
      <c r="E6947">
        <v>-0.34638134500000101</v>
      </c>
    </row>
    <row r="6948" spans="1:5" x14ac:dyDescent="0.3">
      <c r="A6948">
        <v>3.8780000000000001</v>
      </c>
      <c r="B6948">
        <f t="shared" si="108"/>
        <v>0.88326536040403636</v>
      </c>
      <c r="C6948">
        <v>4.0109699769053098</v>
      </c>
      <c r="D6948">
        <v>-5.2017591950000002</v>
      </c>
      <c r="E6948">
        <v>-0.201759195000001</v>
      </c>
    </row>
    <row r="6949" spans="1:5" x14ac:dyDescent="0.3">
      <c r="A6949">
        <v>3.8780000000000001</v>
      </c>
      <c r="B6949">
        <f t="shared" si="108"/>
        <v>0.91427561439393534</v>
      </c>
      <c r="C6949">
        <v>4.0115473441108502</v>
      </c>
      <c r="D6949">
        <v>-4.4834194849999998</v>
      </c>
      <c r="E6949">
        <v>0.51658051499999902</v>
      </c>
    </row>
    <row r="6950" spans="1:5" x14ac:dyDescent="0.3">
      <c r="A6950">
        <v>3.8780000000000001</v>
      </c>
      <c r="B6950">
        <f t="shared" si="108"/>
        <v>0.91227713898989504</v>
      </c>
      <c r="C6950">
        <v>4.0121247113163898</v>
      </c>
      <c r="D6950">
        <v>-3.8391799899999999</v>
      </c>
      <c r="E6950">
        <v>1.1608200099999899</v>
      </c>
    </row>
    <row r="6951" spans="1:5" x14ac:dyDescent="0.3">
      <c r="A6951">
        <v>3.8780000000000001</v>
      </c>
      <c r="B6951">
        <f t="shared" si="108"/>
        <v>0.91039010833332945</v>
      </c>
      <c r="C6951">
        <v>4.0127020785219401</v>
      </c>
      <c r="D6951">
        <v>-5.3441449199999997</v>
      </c>
      <c r="E6951">
        <v>-0.34414492000000002</v>
      </c>
    </row>
    <row r="6952" spans="1:5" x14ac:dyDescent="0.3">
      <c r="A6952">
        <v>3.8780000000000001</v>
      </c>
      <c r="B6952">
        <f t="shared" si="108"/>
        <v>0.93324531762625884</v>
      </c>
      <c r="C6952">
        <v>4.0132794457274796</v>
      </c>
      <c r="D6952">
        <v>-4.2098301600000001</v>
      </c>
      <c r="E6952">
        <v>0.79016983999999901</v>
      </c>
    </row>
    <row r="6953" spans="1:5" x14ac:dyDescent="0.3">
      <c r="A6953">
        <v>3.8780000000000001</v>
      </c>
      <c r="B6953">
        <f t="shared" si="108"/>
        <v>0.92840801318181421</v>
      </c>
      <c r="C6953">
        <v>4.0138568129330201</v>
      </c>
      <c r="D6953">
        <v>-2.1174309299999998</v>
      </c>
      <c r="E6953">
        <v>2.88256906999999</v>
      </c>
    </row>
    <row r="6954" spans="1:5" x14ac:dyDescent="0.3">
      <c r="A6954">
        <v>3.8780000000000001</v>
      </c>
      <c r="B6954">
        <f t="shared" si="108"/>
        <v>0.88211175666666264</v>
      </c>
      <c r="C6954">
        <v>4.0144341801385597</v>
      </c>
      <c r="D6954">
        <v>-4.2165394349999996</v>
      </c>
      <c r="E6954">
        <v>0.78346056499999905</v>
      </c>
    </row>
    <row r="6955" spans="1:5" x14ac:dyDescent="0.3">
      <c r="A6955">
        <v>3.8780000000000001</v>
      </c>
      <c r="B6955">
        <f t="shared" si="108"/>
        <v>0.89077282075757169</v>
      </c>
      <c r="C6955">
        <v>4.0150115473441099</v>
      </c>
      <c r="D6955">
        <v>-4.7346445599999996</v>
      </c>
      <c r="E6955">
        <v>0.265355439999998</v>
      </c>
    </row>
    <row r="6956" spans="1:5" x14ac:dyDescent="0.3">
      <c r="A6956">
        <v>3.8780000000000001</v>
      </c>
      <c r="B6956">
        <f t="shared" si="108"/>
        <v>0.89961008803029885</v>
      </c>
      <c r="C6956">
        <v>4.0155889145496504</v>
      </c>
      <c r="D6956">
        <v>-2.6028842499999998</v>
      </c>
      <c r="E6956">
        <v>2.39711574999999</v>
      </c>
    </row>
    <row r="6957" spans="1:5" x14ac:dyDescent="0.3">
      <c r="A6957">
        <v>3.8780000000000001</v>
      </c>
      <c r="B6957">
        <f t="shared" si="108"/>
        <v>0.88794152176767238</v>
      </c>
      <c r="C6957">
        <v>4.01616628175519</v>
      </c>
      <c r="D6957">
        <v>-2.270849685</v>
      </c>
      <c r="E6957">
        <v>2.729150315</v>
      </c>
    </row>
    <row r="6958" spans="1:5" x14ac:dyDescent="0.3">
      <c r="A6958">
        <v>3.8780000000000001</v>
      </c>
      <c r="B6958">
        <f t="shared" si="108"/>
        <v>0.86475197823231897</v>
      </c>
      <c r="C6958">
        <v>4.0167436489607304</v>
      </c>
      <c r="D6958">
        <v>-4.1950697549999996</v>
      </c>
      <c r="E6958">
        <v>0.80493024499999899</v>
      </c>
    </row>
    <row r="6959" spans="1:5" x14ac:dyDescent="0.3">
      <c r="A6959">
        <v>3.8780000000000001</v>
      </c>
      <c r="B6959">
        <f t="shared" si="108"/>
        <v>0.8695064521212077</v>
      </c>
      <c r="C6959">
        <v>4.0173210161662798</v>
      </c>
      <c r="D6959">
        <v>-3.0079753650000001</v>
      </c>
      <c r="E6959">
        <v>1.9920246349999999</v>
      </c>
    </row>
    <row r="6960" spans="1:5" x14ac:dyDescent="0.3">
      <c r="A6960">
        <v>3.8780000000000001</v>
      </c>
      <c r="B6960">
        <f t="shared" si="108"/>
        <v>0.85679120883837956</v>
      </c>
      <c r="C6960">
        <v>4.0178983833718203</v>
      </c>
      <c r="D6960">
        <v>-3.5347279999999999</v>
      </c>
      <c r="E6960">
        <v>1.4652719999999899</v>
      </c>
    </row>
    <row r="6961" spans="1:5" x14ac:dyDescent="0.3">
      <c r="A6961">
        <v>3.8780000000000001</v>
      </c>
      <c r="B6961">
        <f t="shared" si="108"/>
        <v>0.85263763297979367</v>
      </c>
      <c r="C6961">
        <v>4.0184757505773598</v>
      </c>
      <c r="D6961">
        <v>-4.4024609000000003</v>
      </c>
      <c r="E6961">
        <v>0.59753909999999799</v>
      </c>
    </row>
    <row r="6962" spans="1:5" x14ac:dyDescent="0.3">
      <c r="A6962">
        <v>3.8780000000000001</v>
      </c>
      <c r="B6962">
        <f t="shared" si="108"/>
        <v>0.82357314404039972</v>
      </c>
      <c r="C6962">
        <v>4.0190531177829101</v>
      </c>
      <c r="D6962">
        <v>-4.9657418099999999</v>
      </c>
      <c r="E6962">
        <v>3.4258189999999099E-2</v>
      </c>
    </row>
    <row r="6963" spans="1:5" x14ac:dyDescent="0.3">
      <c r="A6963">
        <v>3.8879999999999999</v>
      </c>
      <c r="B6963">
        <f t="shared" si="108"/>
        <v>0.85227016651514709</v>
      </c>
      <c r="C6963">
        <v>4.0196304849884497</v>
      </c>
      <c r="D6963">
        <v>-5.1770094249999996</v>
      </c>
      <c r="E6963">
        <v>-0.177009425000001</v>
      </c>
    </row>
    <row r="6964" spans="1:5" x14ac:dyDescent="0.3">
      <c r="A6964">
        <v>3.8879999999999999</v>
      </c>
      <c r="B6964">
        <f t="shared" si="108"/>
        <v>0.88112532005050059</v>
      </c>
      <c r="C6964">
        <v>4.0202078521939901</v>
      </c>
      <c r="D6964">
        <v>-6.1608873300000004</v>
      </c>
      <c r="E6964">
        <v>-1.16088733</v>
      </c>
    </row>
    <row r="6965" spans="1:5" x14ac:dyDescent="0.3">
      <c r="A6965">
        <v>3.8879999999999999</v>
      </c>
      <c r="B6965">
        <f t="shared" si="108"/>
        <v>0.92031923292928886</v>
      </c>
      <c r="C6965">
        <v>4.0207852193995297</v>
      </c>
      <c r="D6965">
        <v>-4.4169231150000003</v>
      </c>
      <c r="E6965">
        <v>0.58307688499999799</v>
      </c>
    </row>
    <row r="6966" spans="1:5" x14ac:dyDescent="0.3">
      <c r="A6966">
        <v>3.8879999999999999</v>
      </c>
      <c r="B6966">
        <f t="shared" si="108"/>
        <v>0.93364441030302592</v>
      </c>
      <c r="C6966">
        <v>4.0213625866050799</v>
      </c>
      <c r="D6966">
        <v>-2.1913820500000001</v>
      </c>
      <c r="E6966">
        <v>2.8086179499999999</v>
      </c>
    </row>
    <row r="6967" spans="1:5" x14ac:dyDescent="0.3">
      <c r="A6967">
        <v>3.8879999999999999</v>
      </c>
      <c r="B6967">
        <f t="shared" si="108"/>
        <v>0.92931011323231905</v>
      </c>
      <c r="C6967">
        <v>4.0219399538106204</v>
      </c>
      <c r="D6967">
        <v>-3.9527903800000002</v>
      </c>
      <c r="E6967">
        <v>1.0472096199999901</v>
      </c>
    </row>
    <row r="6968" spans="1:5" x14ac:dyDescent="0.3">
      <c r="A6968">
        <v>3.8879999999999999</v>
      </c>
      <c r="B6968">
        <f t="shared" si="108"/>
        <v>0.925828217878784</v>
      </c>
      <c r="C6968">
        <v>4.02251732101616</v>
      </c>
      <c r="D6968">
        <v>-4.1879131950000001</v>
      </c>
      <c r="E6968">
        <v>0.81208680499999897</v>
      </c>
    </row>
    <row r="6969" spans="1:5" x14ac:dyDescent="0.3">
      <c r="A6969">
        <v>3.8879999999999999</v>
      </c>
      <c r="B6969">
        <f t="shared" si="108"/>
        <v>0.92737037222221785</v>
      </c>
      <c r="C6969">
        <v>4.0230946882216996</v>
      </c>
      <c r="D6969">
        <v>-6.8866817899999999</v>
      </c>
      <c r="E6969">
        <v>-1.8866817899999999</v>
      </c>
    </row>
    <row r="6970" spans="1:5" x14ac:dyDescent="0.3">
      <c r="A6970">
        <v>3.8879999999999999</v>
      </c>
      <c r="B6970">
        <f t="shared" si="108"/>
        <v>0.950196967323228</v>
      </c>
      <c r="C6970">
        <v>4.0236720554272498</v>
      </c>
      <c r="D6970">
        <v>-3.8056336150000001</v>
      </c>
      <c r="E6970">
        <v>1.1943663849999899</v>
      </c>
    </row>
    <row r="6971" spans="1:5" x14ac:dyDescent="0.3">
      <c r="A6971">
        <v>3.8879999999999999</v>
      </c>
      <c r="B6971">
        <f t="shared" si="108"/>
        <v>0.94306299747474354</v>
      </c>
      <c r="C6971">
        <v>4.0242494226327903</v>
      </c>
      <c r="D6971">
        <v>-3.0880393800000001</v>
      </c>
      <c r="E6971">
        <v>1.9119606199999899</v>
      </c>
    </row>
    <row r="6972" spans="1:5" x14ac:dyDescent="0.3">
      <c r="A6972">
        <v>3.8879999999999999</v>
      </c>
      <c r="B6972">
        <f t="shared" si="108"/>
        <v>0.92599689101009708</v>
      </c>
      <c r="C6972">
        <v>4.0248267898383299</v>
      </c>
      <c r="D6972">
        <v>-4.8337927350000003</v>
      </c>
      <c r="E6972">
        <v>0.16620726499999799</v>
      </c>
    </row>
    <row r="6973" spans="1:5" x14ac:dyDescent="0.3">
      <c r="A6973">
        <v>3.8879999999999999</v>
      </c>
      <c r="B6973">
        <f t="shared" si="108"/>
        <v>0.94068048949494543</v>
      </c>
      <c r="C6973">
        <v>4.0254041570438801</v>
      </c>
      <c r="D6973">
        <v>-4.6357945750000003</v>
      </c>
      <c r="E6973">
        <v>0.36420542499999797</v>
      </c>
    </row>
    <row r="6974" spans="1:5" x14ac:dyDescent="0.3">
      <c r="A6974">
        <v>3.8879999999999999</v>
      </c>
      <c r="B6974">
        <f t="shared" si="108"/>
        <v>0.92995167353534935</v>
      </c>
      <c r="C6974">
        <v>4.0259815242494197</v>
      </c>
      <c r="D6974">
        <v>-3.774920045</v>
      </c>
      <c r="E6974">
        <v>1.22507995499999</v>
      </c>
    </row>
    <row r="6975" spans="1:5" x14ac:dyDescent="0.3">
      <c r="A6975">
        <v>3.8879999999999999</v>
      </c>
      <c r="B6975">
        <f t="shared" si="108"/>
        <v>0.91066420217171307</v>
      </c>
      <c r="C6975">
        <v>4.0265588914549602</v>
      </c>
      <c r="D6975">
        <v>-3.9642706950000002</v>
      </c>
      <c r="E6975">
        <v>1.0357293049999901</v>
      </c>
    </row>
    <row r="6976" spans="1:5" x14ac:dyDescent="0.3">
      <c r="A6976">
        <v>3.8879999999999999</v>
      </c>
      <c r="B6976">
        <f t="shared" si="108"/>
        <v>0.87927292762625864</v>
      </c>
      <c r="C6976">
        <v>4.0271362586604997</v>
      </c>
      <c r="D6976">
        <v>-4.5138348649999998</v>
      </c>
      <c r="E6976">
        <v>0.48616513499999903</v>
      </c>
    </row>
    <row r="6977" spans="1:5" x14ac:dyDescent="0.3">
      <c r="A6977">
        <v>3.8879999999999999</v>
      </c>
      <c r="B6977">
        <f t="shared" si="108"/>
        <v>0.87377297873736981</v>
      </c>
      <c r="C6977">
        <v>4.02771362586605</v>
      </c>
      <c r="D6977">
        <v>-5.4598426399999997</v>
      </c>
      <c r="E6977">
        <v>-0.45984264000000002</v>
      </c>
    </row>
    <row r="6978" spans="1:5" x14ac:dyDescent="0.3">
      <c r="A6978">
        <v>3.8879999999999999</v>
      </c>
      <c r="B6978">
        <f t="shared" si="108"/>
        <v>0.88837977070706664</v>
      </c>
      <c r="C6978">
        <v>4.0282909930715904</v>
      </c>
      <c r="D6978">
        <v>-1.4366631599999999</v>
      </c>
      <c r="E6978">
        <v>3.5633368399999998</v>
      </c>
    </row>
    <row r="6979" spans="1:5" x14ac:dyDescent="0.3">
      <c r="A6979">
        <v>3.8980000000000001</v>
      </c>
      <c r="B6979">
        <f t="shared" ref="B6979:B7042" si="109">AVERAGE(E6979:E7077)</f>
        <v>0.85949600297979412</v>
      </c>
      <c r="C6979">
        <v>4.02886836027713</v>
      </c>
      <c r="D6979">
        <v>-5.4419512399999999</v>
      </c>
      <c r="E6979">
        <v>-0.44195124000000002</v>
      </c>
    </row>
    <row r="6980" spans="1:5" x14ac:dyDescent="0.3">
      <c r="A6980">
        <v>3.8980000000000001</v>
      </c>
      <c r="B6980">
        <f t="shared" si="109"/>
        <v>0.86925645444444044</v>
      </c>
      <c r="C6980">
        <v>4.0294457274826696</v>
      </c>
      <c r="D6980">
        <v>-1.92181829</v>
      </c>
      <c r="E6980">
        <v>3.07818171</v>
      </c>
    </row>
    <row r="6981" spans="1:5" x14ac:dyDescent="0.3">
      <c r="A6981">
        <v>3.8980000000000001</v>
      </c>
      <c r="B6981">
        <f t="shared" si="109"/>
        <v>0.85604723984848108</v>
      </c>
      <c r="C6981">
        <v>4.0300230946882198</v>
      </c>
      <c r="D6981">
        <v>-5.1094693900000001</v>
      </c>
      <c r="E6981">
        <v>-0.109469390000001</v>
      </c>
    </row>
    <row r="6982" spans="1:5" x14ac:dyDescent="0.3">
      <c r="A6982">
        <v>3.8980000000000001</v>
      </c>
      <c r="B6982">
        <f t="shared" si="109"/>
        <v>0.8770214425252485</v>
      </c>
      <c r="C6982">
        <v>4.0306004618937603</v>
      </c>
      <c r="D6982">
        <v>-3.9990098299999999</v>
      </c>
      <c r="E6982">
        <v>1.0009901699999899</v>
      </c>
    </row>
    <row r="6983" spans="1:5" x14ac:dyDescent="0.3">
      <c r="A6983">
        <v>3.9079999999999999</v>
      </c>
      <c r="B6983">
        <f t="shared" si="109"/>
        <v>0.88660267878787491</v>
      </c>
      <c r="C6983">
        <v>4.0311778290992999</v>
      </c>
      <c r="D6983">
        <v>-3.95666685</v>
      </c>
      <c r="E6983">
        <v>1.0433331499999901</v>
      </c>
    </row>
    <row r="6984" spans="1:5" x14ac:dyDescent="0.3">
      <c r="A6984">
        <v>3.9079999999999999</v>
      </c>
      <c r="B6984">
        <f t="shared" si="109"/>
        <v>0.87767053287878416</v>
      </c>
      <c r="C6984">
        <v>4.0317551963048501</v>
      </c>
      <c r="D6984">
        <v>-4.8000972649999998</v>
      </c>
      <c r="E6984">
        <v>0.199902734999999</v>
      </c>
    </row>
    <row r="6985" spans="1:5" x14ac:dyDescent="0.3">
      <c r="A6985">
        <v>3.9079999999999999</v>
      </c>
      <c r="B6985">
        <f t="shared" si="109"/>
        <v>0.89680890924242029</v>
      </c>
      <c r="C6985">
        <v>4.0323325635103897</v>
      </c>
      <c r="D6985">
        <v>-6.6664684750000003</v>
      </c>
      <c r="E6985">
        <v>-1.6664684750000001</v>
      </c>
    </row>
    <row r="6986" spans="1:5" x14ac:dyDescent="0.3">
      <c r="A6986">
        <v>3.9079999999999999</v>
      </c>
      <c r="B6986">
        <f t="shared" si="109"/>
        <v>0.9247032283333293</v>
      </c>
      <c r="C6986">
        <v>4.0329099307159302</v>
      </c>
      <c r="D6986">
        <v>-6.5352648750000002</v>
      </c>
      <c r="E6986">
        <v>-1.535264875</v>
      </c>
    </row>
    <row r="6987" spans="1:5" x14ac:dyDescent="0.3">
      <c r="A6987">
        <v>3.9079999999999999</v>
      </c>
      <c r="B6987">
        <f t="shared" si="109"/>
        <v>0.94816686570706665</v>
      </c>
      <c r="C6987">
        <v>4.0334872979214698</v>
      </c>
      <c r="D6987">
        <v>-8.1280467600000001</v>
      </c>
      <c r="E6987">
        <v>-3.1280467600000001</v>
      </c>
    </row>
    <row r="6988" spans="1:5" x14ac:dyDescent="0.3">
      <c r="A6988">
        <v>3.9079999999999999</v>
      </c>
      <c r="B6988">
        <f t="shared" si="109"/>
        <v>0.97665154075757155</v>
      </c>
      <c r="C6988">
        <v>4.03406466512702</v>
      </c>
      <c r="D6988">
        <v>-1.2098896649999999</v>
      </c>
      <c r="E6988">
        <v>3.7901103349999898</v>
      </c>
    </row>
    <row r="6989" spans="1:5" x14ac:dyDescent="0.3">
      <c r="A6989">
        <v>3.9079999999999999</v>
      </c>
      <c r="B6989">
        <f t="shared" si="109"/>
        <v>0.95909899303029889</v>
      </c>
      <c r="C6989">
        <v>4.0346420323325596</v>
      </c>
      <c r="D6989">
        <v>-6.3530707849999999</v>
      </c>
      <c r="E6989">
        <v>-1.3530707850000001</v>
      </c>
    </row>
    <row r="6990" spans="1:5" x14ac:dyDescent="0.3">
      <c r="A6990">
        <v>3.9079999999999999</v>
      </c>
      <c r="B6990">
        <f t="shared" si="109"/>
        <v>0.97979458383837981</v>
      </c>
      <c r="C6990">
        <v>4.0352193995381</v>
      </c>
      <c r="D6990">
        <v>-3.9044835999999998</v>
      </c>
      <c r="E6990">
        <v>1.09551639999999</v>
      </c>
    </row>
    <row r="6991" spans="1:5" x14ac:dyDescent="0.3">
      <c r="A6991">
        <v>3.9079999999999999</v>
      </c>
      <c r="B6991">
        <f t="shared" si="109"/>
        <v>1.0053063949494907</v>
      </c>
      <c r="C6991">
        <v>4.0357967667436396</v>
      </c>
      <c r="D6991">
        <v>-4.1366245150000003</v>
      </c>
      <c r="E6991">
        <v>0.86337548499999905</v>
      </c>
    </row>
    <row r="6992" spans="1:5" x14ac:dyDescent="0.3">
      <c r="A6992">
        <v>3.9079999999999999</v>
      </c>
      <c r="B6992">
        <f t="shared" si="109"/>
        <v>1.0118018165151474</v>
      </c>
      <c r="C6992">
        <v>4.0363741339491899</v>
      </c>
      <c r="D6992">
        <v>-3.4342379699999999</v>
      </c>
      <c r="E6992">
        <v>1.5657620299999899</v>
      </c>
    </row>
    <row r="6993" spans="1:5" x14ac:dyDescent="0.3">
      <c r="A6993">
        <v>3.9079999999999999</v>
      </c>
      <c r="B6993">
        <f t="shared" si="109"/>
        <v>1.0160683431313091</v>
      </c>
      <c r="C6993">
        <v>4.0369515011547303</v>
      </c>
      <c r="D6993">
        <v>-5.2057847600000002</v>
      </c>
      <c r="E6993">
        <v>-0.20578476000000101</v>
      </c>
    </row>
    <row r="6994" spans="1:5" x14ac:dyDescent="0.3">
      <c r="A6994">
        <v>3.9079999999999999</v>
      </c>
      <c r="B6994">
        <f t="shared" si="109"/>
        <v>1.0463240860606018</v>
      </c>
      <c r="C6994">
        <v>4.0375288683602699</v>
      </c>
      <c r="D6994">
        <v>-4.5709382500000002</v>
      </c>
      <c r="E6994">
        <v>0.42906174999999802</v>
      </c>
    </row>
    <row r="6995" spans="1:5" x14ac:dyDescent="0.3">
      <c r="A6995">
        <v>3.9180000000000001</v>
      </c>
      <c r="B6995">
        <f t="shared" si="109"/>
        <v>1.0498210415151474</v>
      </c>
      <c r="C6995">
        <v>4.0381062355658202</v>
      </c>
      <c r="D6995">
        <v>-6.9020385749999997</v>
      </c>
      <c r="E6995">
        <v>-1.902038575</v>
      </c>
    </row>
    <row r="6996" spans="1:5" x14ac:dyDescent="0.3">
      <c r="A6996">
        <v>3.9180000000000001</v>
      </c>
      <c r="B6996">
        <f t="shared" si="109"/>
        <v>1.0881369505050464</v>
      </c>
      <c r="C6996">
        <v>4.0386836027713597</v>
      </c>
      <c r="D6996">
        <v>-3.4072517750000002</v>
      </c>
      <c r="E6996">
        <v>1.59274822499999</v>
      </c>
    </row>
    <row r="6997" spans="1:5" x14ac:dyDescent="0.3">
      <c r="A6997">
        <v>3.9180000000000001</v>
      </c>
      <c r="B6997">
        <f t="shared" si="109"/>
        <v>1.0735723268181778</v>
      </c>
      <c r="C6997">
        <v>4.0392609699769002</v>
      </c>
      <c r="D6997">
        <v>-5.1372010599999998</v>
      </c>
      <c r="E6997">
        <v>-0.13720106000000001</v>
      </c>
    </row>
    <row r="6998" spans="1:5" x14ac:dyDescent="0.3">
      <c r="A6998">
        <v>3.9180000000000001</v>
      </c>
      <c r="B6998">
        <f t="shared" si="109"/>
        <v>1.0664895613131273</v>
      </c>
      <c r="C6998">
        <v>4.0398383371824398</v>
      </c>
      <c r="D6998">
        <v>-3.780883845</v>
      </c>
      <c r="E6998">
        <v>1.21911615499999</v>
      </c>
    </row>
    <row r="6999" spans="1:5" x14ac:dyDescent="0.3">
      <c r="A6999">
        <v>3.9180000000000001</v>
      </c>
      <c r="B6999">
        <f t="shared" si="109"/>
        <v>1.0668961840403999</v>
      </c>
      <c r="C6999">
        <v>4.04041570438799</v>
      </c>
      <c r="D6999">
        <v>-2.9155364650000002</v>
      </c>
      <c r="E6999">
        <v>2.0844635349999998</v>
      </c>
    </row>
    <row r="7000" spans="1:5" x14ac:dyDescent="0.3">
      <c r="A7000">
        <v>3.9180000000000001</v>
      </c>
      <c r="B7000">
        <f t="shared" si="109"/>
        <v>1.0438677835858541</v>
      </c>
      <c r="C7000">
        <v>4.0409930715935296</v>
      </c>
      <c r="D7000">
        <v>-2.5857383249999999</v>
      </c>
      <c r="E7000">
        <v>2.4142616749999899</v>
      </c>
    </row>
    <row r="7001" spans="1:5" x14ac:dyDescent="0.3">
      <c r="A7001">
        <v>3.9180000000000001</v>
      </c>
      <c r="B7001">
        <f t="shared" si="109"/>
        <v>1.0136783051010059</v>
      </c>
      <c r="C7001">
        <v>4.0415704387990701</v>
      </c>
      <c r="D7001">
        <v>-7.7672368599999997</v>
      </c>
      <c r="E7001">
        <v>-2.7672368600000001</v>
      </c>
    </row>
    <row r="7002" spans="1:5" x14ac:dyDescent="0.3">
      <c r="A7002">
        <v>3.9180000000000001</v>
      </c>
      <c r="B7002">
        <f t="shared" si="109"/>
        <v>1.0627998365656521</v>
      </c>
      <c r="C7002">
        <v>4.0421478060046097</v>
      </c>
      <c r="D7002">
        <v>-4.3367100049999996</v>
      </c>
      <c r="E7002">
        <v>0.66328999499999897</v>
      </c>
    </row>
    <row r="7003" spans="1:5" x14ac:dyDescent="0.3">
      <c r="A7003">
        <v>3.9180000000000001</v>
      </c>
      <c r="B7003">
        <f t="shared" si="109"/>
        <v>1.0473014866161572</v>
      </c>
      <c r="C7003">
        <v>4.0427251732101599</v>
      </c>
      <c r="D7003">
        <v>-2.0147044749999998</v>
      </c>
      <c r="E7003">
        <v>2.98529552499999</v>
      </c>
    </row>
    <row r="7004" spans="1:5" x14ac:dyDescent="0.3">
      <c r="A7004">
        <v>3.9180000000000001</v>
      </c>
      <c r="B7004">
        <f t="shared" si="109"/>
        <v>1.0224959942424201</v>
      </c>
      <c r="C7004">
        <v>4.0433025404157004</v>
      </c>
      <c r="D7004">
        <v>-4.0577532600000001</v>
      </c>
      <c r="E7004">
        <v>0.94224673999999897</v>
      </c>
    </row>
    <row r="7005" spans="1:5" x14ac:dyDescent="0.3">
      <c r="A7005">
        <v>3.9180000000000001</v>
      </c>
      <c r="B7005">
        <f t="shared" si="109"/>
        <v>0.99676129363635924</v>
      </c>
      <c r="C7005">
        <v>4.0438799076212399</v>
      </c>
      <c r="D7005">
        <v>-2.85336385</v>
      </c>
      <c r="E7005">
        <v>2.14663615</v>
      </c>
    </row>
    <row r="7006" spans="1:5" x14ac:dyDescent="0.3">
      <c r="A7006">
        <v>3.9180000000000001</v>
      </c>
      <c r="B7006">
        <f t="shared" si="109"/>
        <v>1.0000323475757533</v>
      </c>
      <c r="C7006">
        <v>4.0444572748267902</v>
      </c>
      <c r="D7006">
        <v>-4.3219495999999999</v>
      </c>
      <c r="E7006">
        <v>0.67805039999999905</v>
      </c>
    </row>
    <row r="7007" spans="1:5" x14ac:dyDescent="0.3">
      <c r="A7007">
        <v>3.9180000000000001</v>
      </c>
      <c r="B7007">
        <f t="shared" si="109"/>
        <v>1.0047868214646423</v>
      </c>
      <c r="C7007">
        <v>4.0450346420323298</v>
      </c>
      <c r="D7007">
        <v>-2.9118090900000002</v>
      </c>
      <c r="E7007">
        <v>2.0881909099999998</v>
      </c>
    </row>
    <row r="7008" spans="1:5" x14ac:dyDescent="0.3">
      <c r="A7008">
        <v>3.9180000000000001</v>
      </c>
      <c r="B7008">
        <f t="shared" si="109"/>
        <v>0.99826730373736938</v>
      </c>
      <c r="C7008">
        <v>4.0456120092378702</v>
      </c>
      <c r="D7008">
        <v>-5.01613592</v>
      </c>
      <c r="E7008">
        <v>-1.6135920000000799E-2</v>
      </c>
    </row>
    <row r="7009" spans="1:5" x14ac:dyDescent="0.3">
      <c r="A7009">
        <v>3.9180000000000001</v>
      </c>
      <c r="B7009">
        <f t="shared" si="109"/>
        <v>1.0285832870707028</v>
      </c>
      <c r="C7009">
        <v>4.0461893764434098</v>
      </c>
      <c r="D7009">
        <v>-2.3094652899999999</v>
      </c>
      <c r="E7009">
        <v>2.6905347099999899</v>
      </c>
    </row>
    <row r="7010" spans="1:5" x14ac:dyDescent="0.3">
      <c r="A7010">
        <v>3.9180000000000001</v>
      </c>
      <c r="B7010">
        <f t="shared" si="109"/>
        <v>1.0293302680808041</v>
      </c>
      <c r="C7010">
        <v>4.0467667436489601</v>
      </c>
      <c r="D7010">
        <v>-5.8340710900000001</v>
      </c>
      <c r="E7010">
        <v>-0.83407109000000101</v>
      </c>
    </row>
    <row r="7011" spans="1:5" x14ac:dyDescent="0.3">
      <c r="A7011">
        <v>3.9180000000000001</v>
      </c>
      <c r="B7011">
        <f t="shared" si="109"/>
        <v>1.0480032873232279</v>
      </c>
      <c r="C7011">
        <v>4.0473441108544996</v>
      </c>
      <c r="D7011">
        <v>-3.9074654999999998</v>
      </c>
      <c r="E7011">
        <v>1.09253449999999</v>
      </c>
    </row>
    <row r="7012" spans="1:5" x14ac:dyDescent="0.3">
      <c r="A7012">
        <v>3.9180000000000001</v>
      </c>
      <c r="B7012">
        <f t="shared" si="109"/>
        <v>1.0581477713636323</v>
      </c>
      <c r="C7012">
        <v>4.0479214780600401</v>
      </c>
      <c r="D7012">
        <v>-4.8746447650000002</v>
      </c>
      <c r="E7012">
        <v>0.12535523499999801</v>
      </c>
    </row>
    <row r="7013" spans="1:5" x14ac:dyDescent="0.3">
      <c r="A7013">
        <v>3.9180000000000001</v>
      </c>
      <c r="B7013">
        <f t="shared" si="109"/>
        <v>1.0676612371717129</v>
      </c>
      <c r="C7013">
        <v>4.0484988452655797</v>
      </c>
      <c r="D7013">
        <v>-4.0450801849999998</v>
      </c>
      <c r="E7013">
        <v>0.95491981499999901</v>
      </c>
    </row>
    <row r="7014" spans="1:5" x14ac:dyDescent="0.3">
      <c r="A7014">
        <v>3.9180000000000001</v>
      </c>
      <c r="B7014">
        <f t="shared" si="109"/>
        <v>1.048312019393935</v>
      </c>
      <c r="C7014">
        <v>4.0490762124711299</v>
      </c>
      <c r="D7014">
        <v>-3.0768572550000002</v>
      </c>
      <c r="E7014">
        <v>1.9231427449999901</v>
      </c>
    </row>
    <row r="7015" spans="1:5" x14ac:dyDescent="0.3">
      <c r="A7015">
        <v>3.9180000000000001</v>
      </c>
      <c r="B7015">
        <f t="shared" si="109"/>
        <v>1.0280667256060561</v>
      </c>
      <c r="C7015">
        <v>4.0496535796766704</v>
      </c>
      <c r="D7015">
        <v>-2.8016278849999998</v>
      </c>
      <c r="E7015">
        <v>2.19837211499999</v>
      </c>
    </row>
    <row r="7016" spans="1:5" x14ac:dyDescent="0.3">
      <c r="A7016">
        <v>3.9180000000000001</v>
      </c>
      <c r="B7016">
        <f t="shared" si="109"/>
        <v>1.003720566313127</v>
      </c>
      <c r="C7016">
        <v>4.05023094688221</v>
      </c>
      <c r="D7016">
        <v>-3.0218411999999999</v>
      </c>
      <c r="E7016">
        <v>1.9781587999999899</v>
      </c>
    </row>
    <row r="7017" spans="1:5" x14ac:dyDescent="0.3">
      <c r="A7017">
        <v>3.9180000000000001</v>
      </c>
      <c r="B7017">
        <f t="shared" si="109"/>
        <v>1.0116994078282786</v>
      </c>
      <c r="C7017">
        <v>4.0508083140877602</v>
      </c>
      <c r="D7017">
        <v>-4.1947715649999999</v>
      </c>
      <c r="E7017">
        <v>0.80522843499999897</v>
      </c>
    </row>
    <row r="7018" spans="1:5" x14ac:dyDescent="0.3">
      <c r="A7018">
        <v>3.9180000000000001</v>
      </c>
      <c r="B7018">
        <f t="shared" si="109"/>
        <v>0.99182158050504643</v>
      </c>
      <c r="C7018">
        <v>4.0513856812932998</v>
      </c>
      <c r="D7018">
        <v>-3.4239504150000002</v>
      </c>
      <c r="E7018">
        <v>1.57604958499999</v>
      </c>
    </row>
    <row r="7019" spans="1:5" x14ac:dyDescent="0.3">
      <c r="A7019">
        <v>3.9180000000000001</v>
      </c>
      <c r="B7019">
        <f t="shared" si="109"/>
        <v>0.96537905515151101</v>
      </c>
      <c r="C7019">
        <v>4.0519630484988403</v>
      </c>
      <c r="D7019">
        <v>-3.5471028850000001</v>
      </c>
      <c r="E7019">
        <v>1.4528971149999901</v>
      </c>
    </row>
    <row r="7020" spans="1:5" x14ac:dyDescent="0.3">
      <c r="A7020">
        <v>3.9180000000000001</v>
      </c>
      <c r="B7020">
        <f t="shared" si="109"/>
        <v>0.97430969505050113</v>
      </c>
      <c r="C7020">
        <v>4.0525404157043798</v>
      </c>
      <c r="D7020">
        <v>-4.7206296300000004</v>
      </c>
      <c r="E7020">
        <v>0.27937036999999798</v>
      </c>
    </row>
    <row r="7021" spans="1:5" x14ac:dyDescent="0.3">
      <c r="A7021">
        <v>3.9180000000000001</v>
      </c>
      <c r="B7021">
        <f t="shared" si="109"/>
        <v>0.94932799949494562</v>
      </c>
      <c r="C7021">
        <v>4.0531177829099301</v>
      </c>
      <c r="D7021">
        <v>-4.558861555</v>
      </c>
      <c r="E7021">
        <v>0.44113844499999899</v>
      </c>
    </row>
    <row r="7022" spans="1:5" x14ac:dyDescent="0.3">
      <c r="A7022">
        <v>3.9180000000000001</v>
      </c>
      <c r="B7022">
        <f t="shared" si="109"/>
        <v>0.97564100797979381</v>
      </c>
      <c r="C7022">
        <v>4.0536951501154697</v>
      </c>
      <c r="D7022">
        <v>-3.5257822999999999</v>
      </c>
      <c r="E7022">
        <v>1.4742176999999901</v>
      </c>
    </row>
    <row r="7023" spans="1:5" x14ac:dyDescent="0.3">
      <c r="A7023">
        <v>3.9180000000000001</v>
      </c>
      <c r="B7023">
        <f t="shared" si="109"/>
        <v>0.9839692438383798</v>
      </c>
      <c r="C7023">
        <v>4.0542725173210101</v>
      </c>
      <c r="D7023">
        <v>-5.07696668</v>
      </c>
      <c r="E7023">
        <v>-7.6966680000000801E-2</v>
      </c>
    </row>
    <row r="7024" spans="1:5" x14ac:dyDescent="0.3">
      <c r="A7024">
        <v>3.9180000000000001</v>
      </c>
      <c r="B7024">
        <f t="shared" si="109"/>
        <v>1.0056347051515111</v>
      </c>
      <c r="C7024">
        <v>4.0548498845265497</v>
      </c>
      <c r="D7024">
        <v>-4.4650808</v>
      </c>
      <c r="E7024">
        <v>0.53491919999999904</v>
      </c>
    </row>
    <row r="7025" spans="1:5" x14ac:dyDescent="0.3">
      <c r="A7025">
        <v>3.9180000000000001</v>
      </c>
      <c r="B7025">
        <f t="shared" si="109"/>
        <v>0.99412276393938959</v>
      </c>
      <c r="C7025">
        <v>4.0554272517320999</v>
      </c>
      <c r="D7025">
        <v>-3.0143864499999999</v>
      </c>
      <c r="E7025">
        <v>1.9856135499999901</v>
      </c>
    </row>
    <row r="7026" spans="1:5" x14ac:dyDescent="0.3">
      <c r="A7026">
        <v>3.9180000000000001</v>
      </c>
      <c r="B7026">
        <f t="shared" si="109"/>
        <v>0.98051897469696525</v>
      </c>
      <c r="C7026">
        <v>4.0560046189376404</v>
      </c>
      <c r="D7026">
        <v>-2.5019469349999999</v>
      </c>
      <c r="E7026">
        <v>2.4980530649999899</v>
      </c>
    </row>
    <row r="7027" spans="1:5" x14ac:dyDescent="0.3">
      <c r="A7027">
        <v>3.9180000000000001</v>
      </c>
      <c r="B7027">
        <f t="shared" si="109"/>
        <v>0.97511239843433917</v>
      </c>
      <c r="C7027">
        <v>4.05658198614318</v>
      </c>
      <c r="D7027">
        <v>-3.2609895799999999</v>
      </c>
      <c r="E7027">
        <v>1.7390104199999901</v>
      </c>
    </row>
    <row r="7028" spans="1:5" x14ac:dyDescent="0.3">
      <c r="A7028">
        <v>3.9180000000000001</v>
      </c>
      <c r="B7028">
        <f t="shared" si="109"/>
        <v>0.95621648969696549</v>
      </c>
      <c r="C7028">
        <v>4.0571593533487302</v>
      </c>
      <c r="D7028">
        <v>-2.9984332849999999</v>
      </c>
      <c r="E7028">
        <v>2.0015667149999898</v>
      </c>
    </row>
    <row r="7029" spans="1:5" x14ac:dyDescent="0.3">
      <c r="A7029">
        <v>3.9180000000000001</v>
      </c>
      <c r="B7029">
        <f t="shared" si="109"/>
        <v>0.93376489111110716</v>
      </c>
      <c r="C7029">
        <v>4.0577367205542698</v>
      </c>
      <c r="D7029">
        <v>-2.270849685</v>
      </c>
      <c r="E7029">
        <v>2.729150315</v>
      </c>
    </row>
    <row r="7030" spans="1:5" x14ac:dyDescent="0.3">
      <c r="A7030">
        <v>3.9380000000000002</v>
      </c>
      <c r="B7030">
        <f t="shared" si="109"/>
        <v>0.90916421611110687</v>
      </c>
      <c r="C7030">
        <v>4.0583140877598103</v>
      </c>
      <c r="D7030">
        <v>-5.1530051300000004</v>
      </c>
      <c r="E7030">
        <v>-0.15300513000000099</v>
      </c>
    </row>
    <row r="7031" spans="1:5" x14ac:dyDescent="0.3">
      <c r="A7031">
        <v>3.9380000000000002</v>
      </c>
      <c r="B7031">
        <f t="shared" si="109"/>
        <v>0.9081341052020161</v>
      </c>
      <c r="C7031">
        <v>4.0588914549653499</v>
      </c>
      <c r="D7031">
        <v>-3.0215430099999998</v>
      </c>
      <c r="E7031">
        <v>1.97845698999999</v>
      </c>
    </row>
    <row r="7032" spans="1:5" x14ac:dyDescent="0.3">
      <c r="A7032">
        <v>3.9380000000000002</v>
      </c>
      <c r="B7032">
        <f t="shared" si="109"/>
        <v>0.89868539782827861</v>
      </c>
      <c r="C7032">
        <v>4.0594688221709001</v>
      </c>
      <c r="D7032">
        <v>-3.5584341049999999</v>
      </c>
      <c r="E7032">
        <v>1.4415658949999901</v>
      </c>
    </row>
    <row r="7033" spans="1:5" x14ac:dyDescent="0.3">
      <c r="A7033">
        <v>3.9380000000000002</v>
      </c>
      <c r="B7033">
        <f t="shared" si="109"/>
        <v>0.89421706585858174</v>
      </c>
      <c r="C7033">
        <v>4.0600461893764397</v>
      </c>
      <c r="D7033">
        <v>-1.7042886850000001</v>
      </c>
      <c r="E7033">
        <v>3.2957113149999899</v>
      </c>
    </row>
    <row r="7034" spans="1:5" x14ac:dyDescent="0.3">
      <c r="A7034">
        <v>3.9380000000000002</v>
      </c>
      <c r="B7034">
        <f t="shared" si="109"/>
        <v>0.87283322843433919</v>
      </c>
      <c r="C7034">
        <v>4.0606235565819802</v>
      </c>
      <c r="D7034">
        <v>-4.936370095</v>
      </c>
      <c r="E7034">
        <v>6.3629904999999098E-2</v>
      </c>
    </row>
    <row r="7035" spans="1:5" x14ac:dyDescent="0.3">
      <c r="A7035">
        <v>3.9380000000000002</v>
      </c>
      <c r="B7035">
        <f t="shared" si="109"/>
        <v>0.87985424752524821</v>
      </c>
      <c r="C7035">
        <v>4.0612009237875197</v>
      </c>
      <c r="D7035">
        <v>-4.3930679149999996</v>
      </c>
      <c r="E7035">
        <v>0.60693208499999896</v>
      </c>
    </row>
    <row r="7036" spans="1:5" x14ac:dyDescent="0.3">
      <c r="A7036">
        <v>3.9380000000000002</v>
      </c>
      <c r="B7036">
        <f t="shared" si="109"/>
        <v>0.87757414823231894</v>
      </c>
      <c r="C7036">
        <v>4.06177829099307</v>
      </c>
      <c r="D7036">
        <v>-2.8816918999999999</v>
      </c>
      <c r="E7036">
        <v>2.1183080999999899</v>
      </c>
    </row>
    <row r="7037" spans="1:5" x14ac:dyDescent="0.3">
      <c r="A7037">
        <v>3.9380000000000002</v>
      </c>
      <c r="B7037">
        <f t="shared" si="109"/>
        <v>0.89211316974747046</v>
      </c>
      <c r="C7037">
        <v>4.0623556581986104</v>
      </c>
      <c r="D7037">
        <v>-4.6073174300000002</v>
      </c>
      <c r="E7037">
        <v>0.39268256999999801</v>
      </c>
    </row>
    <row r="7038" spans="1:5" x14ac:dyDescent="0.3">
      <c r="A7038">
        <v>3.9380000000000002</v>
      </c>
      <c r="B7038">
        <f t="shared" si="109"/>
        <v>0.90268536065656124</v>
      </c>
      <c r="C7038">
        <v>4.06293302540415</v>
      </c>
      <c r="D7038">
        <v>-6.1477669700000002</v>
      </c>
      <c r="E7038">
        <v>-1.1477669699999999</v>
      </c>
    </row>
    <row r="7039" spans="1:5" x14ac:dyDescent="0.3">
      <c r="A7039">
        <v>3.9380000000000002</v>
      </c>
      <c r="B7039">
        <f t="shared" si="109"/>
        <v>0.91985989984848049</v>
      </c>
      <c r="C7039">
        <v>4.0635103926096896</v>
      </c>
      <c r="D7039">
        <v>-1.4743841950000001</v>
      </c>
      <c r="E7039">
        <v>3.5256158049999899</v>
      </c>
    </row>
    <row r="7040" spans="1:5" x14ac:dyDescent="0.3">
      <c r="A7040">
        <v>3.9380000000000002</v>
      </c>
      <c r="B7040">
        <f t="shared" si="109"/>
        <v>0.89100474631312709</v>
      </c>
      <c r="C7040">
        <v>4.0640877598152398</v>
      </c>
      <c r="D7040">
        <v>-5.8281072900000002</v>
      </c>
      <c r="E7040">
        <v>-0.82810729000000105</v>
      </c>
    </row>
    <row r="7041" spans="1:5" x14ac:dyDescent="0.3">
      <c r="A7041">
        <v>3.9380000000000002</v>
      </c>
      <c r="B7041">
        <f t="shared" si="109"/>
        <v>0.93137485308080381</v>
      </c>
      <c r="C7041">
        <v>4.0646651270207803</v>
      </c>
      <c r="D7041">
        <v>-1.533425815</v>
      </c>
      <c r="E7041">
        <v>3.4665741849999998</v>
      </c>
    </row>
    <row r="7042" spans="1:5" x14ac:dyDescent="0.3">
      <c r="A7042">
        <v>3.9380000000000002</v>
      </c>
      <c r="B7042">
        <f t="shared" si="109"/>
        <v>0.91189913045454107</v>
      </c>
      <c r="C7042">
        <v>4.0652424942263199</v>
      </c>
      <c r="D7042">
        <v>-4.5117475349999996</v>
      </c>
      <c r="E7042">
        <v>0.48825246499999903</v>
      </c>
    </row>
    <row r="7043" spans="1:5" x14ac:dyDescent="0.3">
      <c r="A7043">
        <v>3.9380000000000002</v>
      </c>
      <c r="B7043">
        <f t="shared" ref="B7043:B7106" si="110">AVERAGE(E7043:E7141)</f>
        <v>0.91296387959595515</v>
      </c>
      <c r="C7043">
        <v>4.0658198614318701</v>
      </c>
      <c r="D7043">
        <v>-4.0844412649999997</v>
      </c>
      <c r="E7043">
        <v>0.91555873499999896</v>
      </c>
    </row>
    <row r="7044" spans="1:5" x14ac:dyDescent="0.3">
      <c r="A7044">
        <v>3.9380000000000002</v>
      </c>
      <c r="B7044">
        <f t="shared" si="110"/>
        <v>0.89406495883837933</v>
      </c>
      <c r="C7044">
        <v>4.0663972286374097</v>
      </c>
      <c r="D7044">
        <v>-5.6730484900000002</v>
      </c>
      <c r="E7044">
        <v>-0.673048490000001</v>
      </c>
    </row>
    <row r="7045" spans="1:5" x14ac:dyDescent="0.3">
      <c r="A7045">
        <v>3.9380000000000002</v>
      </c>
      <c r="B7045">
        <f t="shared" si="110"/>
        <v>0.91146841156565195</v>
      </c>
      <c r="C7045">
        <v>4.0669745958429502</v>
      </c>
      <c r="D7045">
        <v>-4.4916197100000002</v>
      </c>
      <c r="E7045">
        <v>0.50838028999999896</v>
      </c>
    </row>
    <row r="7046" spans="1:5" x14ac:dyDescent="0.3">
      <c r="A7046">
        <v>3.9380000000000002</v>
      </c>
      <c r="B7046">
        <f t="shared" si="110"/>
        <v>0.90515672323231866</v>
      </c>
      <c r="C7046">
        <v>4.0675519630484898</v>
      </c>
      <c r="D7046">
        <v>-5.1304917850000002</v>
      </c>
      <c r="E7046">
        <v>-0.130491785000001</v>
      </c>
    </row>
    <row r="7047" spans="1:5" x14ac:dyDescent="0.3">
      <c r="A7047">
        <v>3.9380000000000002</v>
      </c>
      <c r="B7047">
        <f t="shared" si="110"/>
        <v>0.89997454247474284</v>
      </c>
      <c r="C7047">
        <v>4.06812933025404</v>
      </c>
      <c r="D7047">
        <v>-2.13174405</v>
      </c>
      <c r="E7047">
        <v>2.8682559499999898</v>
      </c>
    </row>
    <row r="7048" spans="1:5" x14ac:dyDescent="0.3">
      <c r="A7048">
        <v>3.9380000000000002</v>
      </c>
      <c r="B7048">
        <f t="shared" si="110"/>
        <v>0.89095655398989448</v>
      </c>
      <c r="C7048">
        <v>4.0687066974595796</v>
      </c>
      <c r="D7048">
        <v>-4.6812685500000004</v>
      </c>
      <c r="E7048">
        <v>0.31873144999999797</v>
      </c>
    </row>
    <row r="7049" spans="1:5" x14ac:dyDescent="0.3">
      <c r="A7049">
        <v>3.9380000000000002</v>
      </c>
      <c r="B7049">
        <f t="shared" si="110"/>
        <v>0.8887080809090866</v>
      </c>
      <c r="C7049">
        <v>4.06928406466512</v>
      </c>
      <c r="D7049">
        <v>-4.0259960250000004</v>
      </c>
      <c r="E7049">
        <v>0.97400397499999902</v>
      </c>
    </row>
    <row r="7050" spans="1:5" x14ac:dyDescent="0.3">
      <c r="A7050">
        <v>3.9380000000000002</v>
      </c>
      <c r="B7050">
        <f t="shared" si="110"/>
        <v>0.88755899520201587</v>
      </c>
      <c r="C7050">
        <v>4.0698614318706596</v>
      </c>
      <c r="D7050">
        <v>-3.0814792</v>
      </c>
      <c r="E7050">
        <v>1.91852079999999</v>
      </c>
    </row>
    <row r="7051" spans="1:5" x14ac:dyDescent="0.3">
      <c r="A7051">
        <v>3.9380000000000002</v>
      </c>
      <c r="B7051">
        <f t="shared" si="110"/>
        <v>0.88460570939393512</v>
      </c>
      <c r="C7051">
        <v>4.0704387990762099</v>
      </c>
      <c r="D7051">
        <v>-4.6887233000000004</v>
      </c>
      <c r="E7051">
        <v>0.31127669999999802</v>
      </c>
    </row>
    <row r="7052" spans="1:5" x14ac:dyDescent="0.3">
      <c r="A7052">
        <v>3.948</v>
      </c>
      <c r="B7052">
        <f t="shared" si="110"/>
        <v>0.88118405444444026</v>
      </c>
      <c r="C7052">
        <v>4.0710161662817503</v>
      </c>
      <c r="D7052">
        <v>-6.7007603250000001</v>
      </c>
      <c r="E7052">
        <v>-1.7007603250000001</v>
      </c>
    </row>
    <row r="7053" spans="1:5" x14ac:dyDescent="0.3">
      <c r="A7053">
        <v>3.948</v>
      </c>
      <c r="B7053">
        <f t="shared" si="110"/>
        <v>0.90885548404039962</v>
      </c>
      <c r="C7053">
        <v>4.0715935334872899</v>
      </c>
      <c r="D7053">
        <v>-3.3590940900000001</v>
      </c>
      <c r="E7053">
        <v>1.6409059099999901</v>
      </c>
    </row>
    <row r="7054" spans="1:5" x14ac:dyDescent="0.3">
      <c r="A7054">
        <v>3.948</v>
      </c>
      <c r="B7054">
        <f t="shared" si="110"/>
        <v>0.89117492545454113</v>
      </c>
      <c r="C7054">
        <v>4.0721709006928402</v>
      </c>
      <c r="D7054">
        <v>-3.8597551000000001</v>
      </c>
      <c r="E7054">
        <v>1.1402448999999899</v>
      </c>
    </row>
    <row r="7055" spans="1:5" x14ac:dyDescent="0.3">
      <c r="A7055">
        <v>3.948</v>
      </c>
      <c r="B7055">
        <f t="shared" si="110"/>
        <v>0.87583018853534944</v>
      </c>
      <c r="C7055">
        <v>4.0727482678983797</v>
      </c>
      <c r="D7055">
        <v>-3.7580723100000002</v>
      </c>
      <c r="E7055">
        <v>1.24192768999999</v>
      </c>
    </row>
    <row r="7056" spans="1:5" x14ac:dyDescent="0.3">
      <c r="A7056">
        <v>3.948</v>
      </c>
      <c r="B7056">
        <f t="shared" si="110"/>
        <v>0.86892513222221812</v>
      </c>
      <c r="C7056">
        <v>4.0733256351039202</v>
      </c>
      <c r="D7056">
        <v>-4.5666144949999996</v>
      </c>
      <c r="E7056">
        <v>0.43338550499999901</v>
      </c>
    </row>
    <row r="7057" spans="1:5" x14ac:dyDescent="0.3">
      <c r="A7057">
        <v>3.948</v>
      </c>
      <c r="B7057">
        <f t="shared" si="110"/>
        <v>0.88206958838383431</v>
      </c>
      <c r="C7057">
        <v>4.0739030023094598</v>
      </c>
      <c r="D7057">
        <v>-3.7243768400000001</v>
      </c>
      <c r="E7057">
        <v>1.2756231599999901</v>
      </c>
    </row>
    <row r="7058" spans="1:5" x14ac:dyDescent="0.3">
      <c r="A7058">
        <v>3.948</v>
      </c>
      <c r="B7058">
        <f t="shared" si="110"/>
        <v>0.88459215530302615</v>
      </c>
      <c r="C7058">
        <v>4.07448036951501</v>
      </c>
      <c r="D7058">
        <v>-4.2667844500000003</v>
      </c>
      <c r="E7058">
        <v>0.73321554999999805</v>
      </c>
    </row>
    <row r="7059" spans="1:5" x14ac:dyDescent="0.3">
      <c r="A7059">
        <v>3.948</v>
      </c>
      <c r="B7059">
        <f t="shared" si="110"/>
        <v>0.88976228797979395</v>
      </c>
      <c r="C7059">
        <v>4.0750577367205496</v>
      </c>
      <c r="D7059">
        <v>-3.9459320099999999</v>
      </c>
      <c r="E7059">
        <v>1.0540679899999901</v>
      </c>
    </row>
    <row r="7060" spans="1:5" x14ac:dyDescent="0.3">
      <c r="A7060">
        <v>3.948</v>
      </c>
      <c r="B7060">
        <f t="shared" si="110"/>
        <v>0.90702417575757166</v>
      </c>
      <c r="C7060">
        <v>4.0756351039260901</v>
      </c>
      <c r="D7060">
        <v>-7.2798453050000003</v>
      </c>
      <c r="E7060">
        <v>-2.2798453049999998</v>
      </c>
    </row>
    <row r="7061" spans="1:5" x14ac:dyDescent="0.3">
      <c r="A7061">
        <v>3.948</v>
      </c>
      <c r="B7061">
        <f t="shared" si="110"/>
        <v>0.94791686803029884</v>
      </c>
      <c r="C7061">
        <v>4.0762124711316297</v>
      </c>
      <c r="D7061">
        <v>-2.124736585</v>
      </c>
      <c r="E7061">
        <v>2.8752634149999898</v>
      </c>
    </row>
    <row r="7062" spans="1:5" x14ac:dyDescent="0.3">
      <c r="A7062">
        <v>3.948</v>
      </c>
      <c r="B7062">
        <f t="shared" si="110"/>
        <v>0.96129174373736981</v>
      </c>
      <c r="C7062">
        <v>4.0767898383371799</v>
      </c>
      <c r="D7062">
        <v>-2.3203492250000002</v>
      </c>
      <c r="E7062">
        <v>2.6796507749999998</v>
      </c>
    </row>
    <row r="7063" spans="1:5" x14ac:dyDescent="0.3">
      <c r="A7063">
        <v>3.948</v>
      </c>
      <c r="B7063">
        <f t="shared" si="110"/>
        <v>0.93962929444444054</v>
      </c>
      <c r="C7063">
        <v>4.0773672055427204</v>
      </c>
      <c r="D7063">
        <v>-2.2806899550000002</v>
      </c>
      <c r="E7063">
        <v>2.7193100449999998</v>
      </c>
    </row>
    <row r="7064" spans="1:5" x14ac:dyDescent="0.3">
      <c r="A7064">
        <v>3.948</v>
      </c>
      <c r="B7064">
        <f t="shared" si="110"/>
        <v>0.93096823035353127</v>
      </c>
      <c r="C7064">
        <v>4.0779445727482599</v>
      </c>
      <c r="D7064">
        <v>-3.0977305550000001</v>
      </c>
      <c r="E7064">
        <v>1.9022694449999999</v>
      </c>
    </row>
    <row r="7065" spans="1:5" x14ac:dyDescent="0.3">
      <c r="A7065">
        <v>3.948</v>
      </c>
      <c r="B7065">
        <f t="shared" si="110"/>
        <v>0.90652418040403637</v>
      </c>
      <c r="C7065">
        <v>4.0785219399538102</v>
      </c>
      <c r="D7065">
        <v>-2.62047746</v>
      </c>
      <c r="E7065">
        <v>2.37952254</v>
      </c>
    </row>
    <row r="7066" spans="1:5" x14ac:dyDescent="0.3">
      <c r="A7066">
        <v>3.948</v>
      </c>
      <c r="B7066">
        <f t="shared" si="110"/>
        <v>0.87090402949494539</v>
      </c>
      <c r="C7066">
        <v>4.0790993071593498</v>
      </c>
      <c r="D7066">
        <v>-4.2974980199999999</v>
      </c>
      <c r="E7066">
        <v>0.70250197999999897</v>
      </c>
    </row>
    <row r="7067" spans="1:5" x14ac:dyDescent="0.3">
      <c r="A7067">
        <v>3.948</v>
      </c>
      <c r="B7067">
        <f t="shared" si="110"/>
        <v>0.87266304929292526</v>
      </c>
      <c r="C7067">
        <v>4.0796766743648902</v>
      </c>
      <c r="D7067">
        <v>-4.035239915</v>
      </c>
      <c r="E7067">
        <v>0.96476008499999899</v>
      </c>
    </row>
    <row r="7068" spans="1:5" x14ac:dyDescent="0.3">
      <c r="A7068">
        <v>3.948</v>
      </c>
      <c r="B7068">
        <f t="shared" si="110"/>
        <v>0.85901709176767271</v>
      </c>
      <c r="C7068">
        <v>4.0802540415704298</v>
      </c>
      <c r="D7068">
        <v>-4.6268488750000003</v>
      </c>
      <c r="E7068">
        <v>0.37315112499999797</v>
      </c>
    </row>
    <row r="7069" spans="1:5" x14ac:dyDescent="0.3">
      <c r="A7069">
        <v>3.948</v>
      </c>
      <c r="B7069">
        <f t="shared" si="110"/>
        <v>0.85706530267676373</v>
      </c>
      <c r="C7069">
        <v>4.0808314087759801</v>
      </c>
      <c r="D7069">
        <v>-4.5118966299999999</v>
      </c>
      <c r="E7069">
        <v>0.48810336999999898</v>
      </c>
    </row>
    <row r="7070" spans="1:5" x14ac:dyDescent="0.3">
      <c r="A7070">
        <v>3.948</v>
      </c>
      <c r="B7070">
        <f t="shared" si="110"/>
        <v>0.84833195010100615</v>
      </c>
      <c r="C7070">
        <v>4.0814087759815196</v>
      </c>
      <c r="D7070">
        <v>-4.7775839199999997</v>
      </c>
      <c r="E7070">
        <v>0.22241607999999899</v>
      </c>
    </row>
    <row r="7071" spans="1:5" x14ac:dyDescent="0.3">
      <c r="A7071">
        <v>3.948</v>
      </c>
      <c r="B7071">
        <f t="shared" si="110"/>
        <v>0.81861385277777432</v>
      </c>
      <c r="C7071">
        <v>4.0819861431870601</v>
      </c>
      <c r="D7071">
        <v>-3.3801164849999998</v>
      </c>
      <c r="E7071">
        <v>1.6198835149999899</v>
      </c>
    </row>
    <row r="7072" spans="1:5" x14ac:dyDescent="0.3">
      <c r="A7072">
        <v>3.948</v>
      </c>
      <c r="B7072">
        <f t="shared" si="110"/>
        <v>0.80163509489898632</v>
      </c>
      <c r="C7072">
        <v>4.0825635103925997</v>
      </c>
      <c r="D7072">
        <v>-5.6979473550000002</v>
      </c>
      <c r="E7072">
        <v>-0.69794735500000105</v>
      </c>
    </row>
    <row r="7073" spans="1:5" x14ac:dyDescent="0.3">
      <c r="A7073">
        <v>3.948</v>
      </c>
      <c r="B7073">
        <f t="shared" si="110"/>
        <v>0.81275848550504692</v>
      </c>
      <c r="C7073">
        <v>4.0831408775981499</v>
      </c>
      <c r="D7073">
        <v>-5.68437971</v>
      </c>
      <c r="E7073">
        <v>-0.68437970999999997</v>
      </c>
    </row>
    <row r="7074" spans="1:5" x14ac:dyDescent="0.3">
      <c r="A7074">
        <v>3.948</v>
      </c>
      <c r="B7074">
        <f t="shared" si="110"/>
        <v>0.83446912712120858</v>
      </c>
      <c r="C7074">
        <v>4.0837182448036904</v>
      </c>
      <c r="D7074">
        <v>-7.0720068749999996</v>
      </c>
      <c r="E7074">
        <v>-2.072006875</v>
      </c>
    </row>
    <row r="7075" spans="1:5" x14ac:dyDescent="0.3">
      <c r="A7075">
        <v>3.948</v>
      </c>
      <c r="B7075">
        <f t="shared" si="110"/>
        <v>0.85580326621211733</v>
      </c>
      <c r="C7075">
        <v>4.08429561200923</v>
      </c>
      <c r="D7075">
        <v>-5.0583298049999996</v>
      </c>
      <c r="E7075">
        <v>-5.83298050000014E-2</v>
      </c>
    </row>
    <row r="7076" spans="1:5" x14ac:dyDescent="0.3">
      <c r="A7076">
        <v>3.948</v>
      </c>
      <c r="B7076">
        <f t="shared" si="110"/>
        <v>0.86613901353534961</v>
      </c>
      <c r="C7076">
        <v>4.0848729792147802</v>
      </c>
      <c r="D7076">
        <v>-4.013770235</v>
      </c>
      <c r="E7076">
        <v>0.98622976499999904</v>
      </c>
    </row>
    <row r="7077" spans="1:5" x14ac:dyDescent="0.3">
      <c r="A7077">
        <v>3.9580000000000002</v>
      </c>
      <c r="B7077">
        <f t="shared" si="110"/>
        <v>0.87066909191918807</v>
      </c>
      <c r="C7077">
        <v>4.0854503464203198</v>
      </c>
      <c r="D7077">
        <v>-4.2961561650000002</v>
      </c>
      <c r="E7077">
        <v>0.70384383499999803</v>
      </c>
    </row>
    <row r="7078" spans="1:5" x14ac:dyDescent="0.3">
      <c r="A7078">
        <v>3.9580000000000002</v>
      </c>
      <c r="B7078">
        <f t="shared" si="110"/>
        <v>0.8658031732828243</v>
      </c>
      <c r="C7078">
        <v>4.0860277136258603</v>
      </c>
      <c r="D7078">
        <v>-4.4756665450000002</v>
      </c>
      <c r="E7078">
        <v>0.52433345499999895</v>
      </c>
    </row>
    <row r="7079" spans="1:5" x14ac:dyDescent="0.3">
      <c r="A7079">
        <v>3.9580000000000002</v>
      </c>
      <c r="B7079">
        <f t="shared" si="110"/>
        <v>0.85987852954545074</v>
      </c>
      <c r="C7079">
        <v>4.0866050808313998</v>
      </c>
      <c r="D7079">
        <v>-3.2295305349999999</v>
      </c>
      <c r="E7079">
        <v>1.7704694649999899</v>
      </c>
    </row>
    <row r="7080" spans="1:5" x14ac:dyDescent="0.3">
      <c r="A7080">
        <v>3.9580000000000002</v>
      </c>
      <c r="B7080">
        <f t="shared" si="110"/>
        <v>0.8409720787373699</v>
      </c>
      <c r="C7080">
        <v>4.0871824480369501</v>
      </c>
      <c r="D7080">
        <v>-3.0330233249999998</v>
      </c>
      <c r="E7080">
        <v>1.96697667499999</v>
      </c>
    </row>
    <row r="7081" spans="1:5" x14ac:dyDescent="0.3">
      <c r="A7081">
        <v>3.9580000000000002</v>
      </c>
      <c r="B7081">
        <f t="shared" si="110"/>
        <v>0.81102205585858222</v>
      </c>
      <c r="C7081">
        <v>4.0877598152424897</v>
      </c>
      <c r="D7081">
        <v>-3.0504674399999998</v>
      </c>
      <c r="E7081">
        <v>1.94953255999999</v>
      </c>
    </row>
    <row r="7082" spans="1:5" x14ac:dyDescent="0.3">
      <c r="A7082">
        <v>3.9580000000000002</v>
      </c>
      <c r="B7082">
        <f t="shared" si="110"/>
        <v>0.81151903919191559</v>
      </c>
      <c r="C7082">
        <v>4.0883371824480301</v>
      </c>
      <c r="D7082">
        <v>-4.8409492949999997</v>
      </c>
      <c r="E7082">
        <v>0.15905070499999899</v>
      </c>
    </row>
    <row r="7083" spans="1:5" x14ac:dyDescent="0.3">
      <c r="A7083">
        <v>3.9580000000000002</v>
      </c>
      <c r="B7083">
        <f t="shared" si="110"/>
        <v>0.80425254045454198</v>
      </c>
      <c r="C7083">
        <v>4.0889145496535697</v>
      </c>
      <c r="D7083">
        <v>-2.9053980049999999</v>
      </c>
      <c r="E7083">
        <v>2.0946019949999899</v>
      </c>
    </row>
    <row r="7084" spans="1:5" x14ac:dyDescent="0.3">
      <c r="A7084">
        <v>3.9580000000000002</v>
      </c>
      <c r="B7084">
        <f t="shared" si="110"/>
        <v>0.80915309732322882</v>
      </c>
      <c r="C7084">
        <v>4.0894919168591199</v>
      </c>
      <c r="D7084">
        <v>-3.9049308850000002</v>
      </c>
      <c r="E7084">
        <v>1.09506911499999</v>
      </c>
    </row>
    <row r="7085" spans="1:5" x14ac:dyDescent="0.3">
      <c r="A7085">
        <v>3.9580000000000002</v>
      </c>
      <c r="B7085">
        <f t="shared" si="110"/>
        <v>0.81425696555555216</v>
      </c>
      <c r="C7085">
        <v>4.0900692840646604</v>
      </c>
      <c r="D7085">
        <v>-4.2123647750000002</v>
      </c>
      <c r="E7085">
        <v>0.78763522499999805</v>
      </c>
    </row>
    <row r="7086" spans="1:5" x14ac:dyDescent="0.3">
      <c r="A7086">
        <v>3.9580000000000002</v>
      </c>
      <c r="B7086">
        <f t="shared" si="110"/>
        <v>0.8206665445454514</v>
      </c>
      <c r="C7086">
        <v>4.0906466512702</v>
      </c>
      <c r="D7086">
        <v>-5.3080639300000003</v>
      </c>
      <c r="E7086">
        <v>-0.30806393000000099</v>
      </c>
    </row>
    <row r="7087" spans="1:5" x14ac:dyDescent="0.3">
      <c r="A7087">
        <v>3.9580000000000002</v>
      </c>
      <c r="B7087">
        <f t="shared" si="110"/>
        <v>0.84457294888888557</v>
      </c>
      <c r="C7087">
        <v>4.0912240184757502</v>
      </c>
      <c r="D7087">
        <v>-2.94759189</v>
      </c>
      <c r="E7087">
        <v>2.0524081099999898</v>
      </c>
    </row>
    <row r="7088" spans="1:5" x14ac:dyDescent="0.3">
      <c r="A7088">
        <v>3.9580000000000002</v>
      </c>
      <c r="B7088">
        <f t="shared" si="110"/>
        <v>0.81769066858585504</v>
      </c>
      <c r="C7088">
        <v>4.0918013856812898</v>
      </c>
      <c r="D7088">
        <v>-4.3042072950000003</v>
      </c>
      <c r="E7088">
        <v>0.69579270499999801</v>
      </c>
    </row>
    <row r="7089" spans="1:5" x14ac:dyDescent="0.3">
      <c r="A7089">
        <v>3.9580000000000002</v>
      </c>
      <c r="B7089">
        <f t="shared" si="110"/>
        <v>0.80487452262625936</v>
      </c>
      <c r="C7089">
        <v>4.0923787528868303</v>
      </c>
      <c r="D7089">
        <v>-1.3788142999999999</v>
      </c>
      <c r="E7089">
        <v>3.6211856999999998</v>
      </c>
    </row>
    <row r="7090" spans="1:5" x14ac:dyDescent="0.3">
      <c r="A7090">
        <v>3.9580000000000002</v>
      </c>
      <c r="B7090">
        <f t="shared" si="110"/>
        <v>0.78232051535353175</v>
      </c>
      <c r="C7090">
        <v>4.0929561200923699</v>
      </c>
      <c r="D7090">
        <v>-3.4935777799999999</v>
      </c>
      <c r="E7090">
        <v>1.5064222199999899</v>
      </c>
    </row>
    <row r="7091" spans="1:5" x14ac:dyDescent="0.3">
      <c r="A7091">
        <v>3.9580000000000002</v>
      </c>
      <c r="B7091">
        <f t="shared" si="110"/>
        <v>0.77137031590908711</v>
      </c>
      <c r="C7091">
        <v>4.0935334872979201</v>
      </c>
      <c r="D7091">
        <v>-3.0118518349999999</v>
      </c>
      <c r="E7091">
        <v>1.9881481649999899</v>
      </c>
    </row>
    <row r="7092" spans="1:5" x14ac:dyDescent="0.3">
      <c r="A7092">
        <v>3.9580000000000002</v>
      </c>
      <c r="B7092">
        <f t="shared" si="110"/>
        <v>0.73924410843434007</v>
      </c>
      <c r="C7092">
        <v>4.0941108545034597</v>
      </c>
      <c r="D7092">
        <v>-2.2104662099999999</v>
      </c>
      <c r="E7092">
        <v>2.7895337899999899</v>
      </c>
    </row>
    <row r="7093" spans="1:5" x14ac:dyDescent="0.3">
      <c r="A7093">
        <v>3.9580000000000002</v>
      </c>
      <c r="B7093">
        <f t="shared" si="110"/>
        <v>0.7147383120707036</v>
      </c>
      <c r="C7093">
        <v>4.0946882217090002</v>
      </c>
      <c r="D7093">
        <v>-4.22473966</v>
      </c>
      <c r="E7093">
        <v>0.77526033999999899</v>
      </c>
    </row>
    <row r="7094" spans="1:5" x14ac:dyDescent="0.3">
      <c r="A7094">
        <v>3.9580000000000002</v>
      </c>
      <c r="B7094">
        <f t="shared" si="110"/>
        <v>0.72765234868686512</v>
      </c>
      <c r="C7094">
        <v>4.0952655889145397</v>
      </c>
      <c r="D7094">
        <v>-3.1087635850000002</v>
      </c>
      <c r="E7094">
        <v>1.8912364149999901</v>
      </c>
    </row>
    <row r="7095" spans="1:5" x14ac:dyDescent="0.3">
      <c r="A7095">
        <v>3.9580000000000002</v>
      </c>
      <c r="B7095">
        <f t="shared" si="110"/>
        <v>0.70632272762625914</v>
      </c>
      <c r="C7095">
        <v>4.09584295612009</v>
      </c>
      <c r="D7095">
        <v>-4.8491495200000001</v>
      </c>
      <c r="E7095">
        <v>0.15085047999999901</v>
      </c>
    </row>
    <row r="7096" spans="1:5" x14ac:dyDescent="0.3">
      <c r="A7096">
        <v>3.9580000000000002</v>
      </c>
      <c r="B7096">
        <f t="shared" si="110"/>
        <v>0.70284685631312782</v>
      </c>
      <c r="C7096">
        <v>4.0964203233256304</v>
      </c>
      <c r="D7096">
        <v>-5.8383948449999998</v>
      </c>
      <c r="E7096">
        <v>-0.83839484500000006</v>
      </c>
    </row>
    <row r="7097" spans="1:5" x14ac:dyDescent="0.3">
      <c r="A7097">
        <v>3.968</v>
      </c>
      <c r="B7097">
        <f t="shared" si="110"/>
        <v>0.7088272224242389</v>
      </c>
      <c r="C7097">
        <v>4.09699769053117</v>
      </c>
      <c r="D7097">
        <v>-3.7406281950000002</v>
      </c>
      <c r="E7097">
        <v>1.25937180499999</v>
      </c>
    </row>
    <row r="7098" spans="1:5" x14ac:dyDescent="0.3">
      <c r="A7098">
        <v>3.9689999999999999</v>
      </c>
      <c r="B7098">
        <f t="shared" si="110"/>
        <v>0.69703064530302694</v>
      </c>
      <c r="C7098">
        <v>4.0975750577367203</v>
      </c>
      <c r="D7098">
        <v>-5.1953481100000003</v>
      </c>
      <c r="E7098">
        <v>-0.19534811000000099</v>
      </c>
    </row>
    <row r="7099" spans="1:5" x14ac:dyDescent="0.3">
      <c r="A7099">
        <v>3.9689999999999999</v>
      </c>
      <c r="B7099">
        <f t="shared" si="110"/>
        <v>0.71659371651514803</v>
      </c>
      <c r="C7099">
        <v>4.0981524249422598</v>
      </c>
      <c r="D7099">
        <v>-5.5744966949999997</v>
      </c>
      <c r="E7099">
        <v>-0.574496695000001</v>
      </c>
    </row>
    <row r="7100" spans="1:5" x14ac:dyDescent="0.3">
      <c r="A7100">
        <v>3.9689999999999999</v>
      </c>
      <c r="B7100">
        <f t="shared" si="110"/>
        <v>0.72387678136363298</v>
      </c>
      <c r="C7100">
        <v>4.0987297921478003</v>
      </c>
      <c r="D7100">
        <v>-2.904205245</v>
      </c>
      <c r="E7100">
        <v>2.0957947549999898</v>
      </c>
    </row>
    <row r="7101" spans="1:5" x14ac:dyDescent="0.3">
      <c r="A7101">
        <v>3.9689999999999999</v>
      </c>
      <c r="B7101">
        <f t="shared" si="110"/>
        <v>0.71219917904040064</v>
      </c>
      <c r="C7101">
        <v>4.0993071593533399</v>
      </c>
      <c r="D7101">
        <v>-5.8710466500000003</v>
      </c>
      <c r="E7101">
        <v>-0.87104665000000103</v>
      </c>
    </row>
    <row r="7102" spans="1:5" x14ac:dyDescent="0.3">
      <c r="A7102">
        <v>3.9689999999999999</v>
      </c>
      <c r="B7102">
        <f t="shared" si="110"/>
        <v>0.70875342792928975</v>
      </c>
      <c r="C7102">
        <v>4.0998845265588901</v>
      </c>
      <c r="D7102">
        <v>-4.4704482199999998</v>
      </c>
      <c r="E7102">
        <v>0.52955177999999903</v>
      </c>
    </row>
    <row r="7103" spans="1:5" x14ac:dyDescent="0.3">
      <c r="A7103">
        <v>3.9689999999999999</v>
      </c>
      <c r="B7103">
        <f t="shared" si="110"/>
        <v>0.72021717681817843</v>
      </c>
      <c r="C7103">
        <v>4.1004618937644297</v>
      </c>
      <c r="D7103">
        <v>-6.60548862</v>
      </c>
      <c r="E7103">
        <v>-1.60548862</v>
      </c>
    </row>
    <row r="7104" spans="1:5" x14ac:dyDescent="0.3">
      <c r="A7104">
        <v>3.9689999999999999</v>
      </c>
      <c r="B7104">
        <f t="shared" si="110"/>
        <v>0.760111384393936</v>
      </c>
      <c r="C7104">
        <v>4.1010392609699702</v>
      </c>
      <c r="D7104">
        <v>-2.5295295100000001</v>
      </c>
      <c r="E7104">
        <v>2.4704704899999999</v>
      </c>
    </row>
    <row r="7105" spans="1:5" x14ac:dyDescent="0.3">
      <c r="A7105">
        <v>3.9689999999999999</v>
      </c>
      <c r="B7105">
        <f t="shared" si="110"/>
        <v>0.74198805883838059</v>
      </c>
      <c r="C7105">
        <v>4.1016166281755098</v>
      </c>
      <c r="D7105">
        <v>-3.8512566850000001</v>
      </c>
      <c r="E7105">
        <v>1.1487433149999899</v>
      </c>
    </row>
    <row r="7106" spans="1:5" x14ac:dyDescent="0.3">
      <c r="A7106">
        <v>3.9689999999999999</v>
      </c>
      <c r="B7106">
        <f t="shared" si="110"/>
        <v>0.73686009444444123</v>
      </c>
      <c r="C7106">
        <v>4.10219399538106</v>
      </c>
      <c r="D7106">
        <v>-3.557241345</v>
      </c>
      <c r="E7106">
        <v>1.44275865499999</v>
      </c>
    </row>
    <row r="7107" spans="1:5" x14ac:dyDescent="0.3">
      <c r="A7107">
        <v>3.9689999999999999</v>
      </c>
      <c r="B7107">
        <f t="shared" ref="B7107:B7170" si="111">AVERAGE(E7107:E7205)</f>
        <v>0.71559523181817886</v>
      </c>
      <c r="C7107">
        <v>4.1027713625865996</v>
      </c>
      <c r="D7107">
        <v>-2.0148535700000001</v>
      </c>
      <c r="E7107">
        <v>2.9851464299999999</v>
      </c>
    </row>
    <row r="7108" spans="1:5" x14ac:dyDescent="0.3">
      <c r="A7108">
        <v>3.9689999999999999</v>
      </c>
      <c r="B7108">
        <f t="shared" si="111"/>
        <v>0.71814641292928971</v>
      </c>
      <c r="C7108">
        <v>4.10334872979214</v>
      </c>
      <c r="D7108">
        <v>-2.2355141700000001</v>
      </c>
      <c r="E7108">
        <v>2.7644858299999999</v>
      </c>
    </row>
    <row r="7109" spans="1:5" x14ac:dyDescent="0.3">
      <c r="A7109">
        <v>3.9689999999999999</v>
      </c>
      <c r="B7109">
        <f t="shared" si="111"/>
        <v>0.70146132702019881</v>
      </c>
      <c r="C7109">
        <v>4.1039260969976903</v>
      </c>
      <c r="D7109">
        <v>-3.9854421850000001</v>
      </c>
      <c r="E7109">
        <v>1.0145578149999901</v>
      </c>
    </row>
    <row r="7110" spans="1:5" x14ac:dyDescent="0.3">
      <c r="A7110">
        <v>3.9689999999999999</v>
      </c>
      <c r="B7110">
        <f t="shared" si="111"/>
        <v>0.71901538075757243</v>
      </c>
      <c r="C7110">
        <v>4.1045034642032299</v>
      </c>
      <c r="D7110">
        <v>-2.9031615799999999</v>
      </c>
      <c r="E7110">
        <v>2.0968384199999899</v>
      </c>
    </row>
    <row r="7111" spans="1:5" x14ac:dyDescent="0.3">
      <c r="A7111">
        <v>3.9689999999999999</v>
      </c>
      <c r="B7111">
        <f t="shared" si="111"/>
        <v>0.69455777671716867</v>
      </c>
      <c r="C7111">
        <v>4.1050808314087703</v>
      </c>
      <c r="D7111">
        <v>-3.9328116500000001</v>
      </c>
      <c r="E7111">
        <v>1.0671883499999899</v>
      </c>
    </row>
    <row r="7112" spans="1:5" x14ac:dyDescent="0.3">
      <c r="A7112">
        <v>3.9790000000000001</v>
      </c>
      <c r="B7112">
        <f t="shared" si="111"/>
        <v>0.70380919676767373</v>
      </c>
      <c r="C7112">
        <v>4.1056581986143099</v>
      </c>
      <c r="D7112">
        <v>-5.960652745</v>
      </c>
      <c r="E7112">
        <v>-0.96065274499999997</v>
      </c>
    </row>
    <row r="7113" spans="1:5" x14ac:dyDescent="0.3">
      <c r="A7113">
        <v>3.9790000000000001</v>
      </c>
      <c r="B7113">
        <f t="shared" si="111"/>
        <v>0.68916927257575455</v>
      </c>
      <c r="C7113">
        <v>4.1062355658198602</v>
      </c>
      <c r="D7113">
        <v>-5.0811413400000003</v>
      </c>
      <c r="E7113">
        <v>-8.1141340000001103E-2</v>
      </c>
    </row>
    <row r="7114" spans="1:5" x14ac:dyDescent="0.3">
      <c r="A7114">
        <v>3.9790000000000001</v>
      </c>
      <c r="B7114">
        <f t="shared" si="111"/>
        <v>0.72059367934343121</v>
      </c>
      <c r="C7114">
        <v>4.1068129330253997</v>
      </c>
      <c r="D7114">
        <v>-5.2118976549999996</v>
      </c>
      <c r="E7114">
        <v>-0.21189765500000099</v>
      </c>
    </row>
    <row r="7115" spans="1:5" x14ac:dyDescent="0.3">
      <c r="A7115">
        <v>3.9790000000000001</v>
      </c>
      <c r="B7115">
        <f t="shared" si="111"/>
        <v>0.73347157171716848</v>
      </c>
      <c r="C7115">
        <v>4.1073903002309402</v>
      </c>
      <c r="D7115">
        <v>-2.2319358899999999</v>
      </c>
      <c r="E7115">
        <v>2.7680641100000001</v>
      </c>
    </row>
    <row r="7116" spans="1:5" x14ac:dyDescent="0.3">
      <c r="A7116">
        <v>3.9790000000000001</v>
      </c>
      <c r="B7116">
        <f t="shared" si="111"/>
        <v>0.70162849414141104</v>
      </c>
      <c r="C7116">
        <v>4.1079676674364896</v>
      </c>
      <c r="D7116">
        <v>-6.1626764700000001</v>
      </c>
      <c r="E7116">
        <v>-1.1626764700000001</v>
      </c>
    </row>
    <row r="7117" spans="1:5" x14ac:dyDescent="0.3">
      <c r="A7117">
        <v>3.9790000000000001</v>
      </c>
      <c r="B7117">
        <f t="shared" si="111"/>
        <v>0.71014949929292615</v>
      </c>
      <c r="C7117">
        <v>4.10854503464203</v>
      </c>
      <c r="D7117">
        <v>-6.0417604249999997</v>
      </c>
      <c r="E7117">
        <v>-1.0417604250000001</v>
      </c>
    </row>
    <row r="7118" spans="1:5" x14ac:dyDescent="0.3">
      <c r="A7118">
        <v>3.9790000000000001</v>
      </c>
      <c r="B7118">
        <f t="shared" si="111"/>
        <v>0.71010281297979472</v>
      </c>
      <c r="C7118">
        <v>4.1091224018475696</v>
      </c>
      <c r="D7118">
        <v>-2.6629695350000002</v>
      </c>
      <c r="E7118">
        <v>2.3370304649999998</v>
      </c>
    </row>
    <row r="7119" spans="1:5" x14ac:dyDescent="0.3">
      <c r="A7119">
        <v>3.9790000000000001</v>
      </c>
      <c r="B7119">
        <f t="shared" si="111"/>
        <v>0.69278821484848174</v>
      </c>
      <c r="C7119">
        <v>4.1096997690531101</v>
      </c>
      <c r="D7119">
        <v>-7.1938174899999998</v>
      </c>
      <c r="E7119">
        <v>-2.1938174899999998</v>
      </c>
    </row>
    <row r="7120" spans="1:5" x14ac:dyDescent="0.3">
      <c r="A7120">
        <v>3.9790000000000001</v>
      </c>
      <c r="B7120">
        <f t="shared" si="111"/>
        <v>0.73713870631312794</v>
      </c>
      <c r="C7120">
        <v>4.1102771362586603</v>
      </c>
      <c r="D7120">
        <v>-1.9538737150000001</v>
      </c>
      <c r="E7120">
        <v>3.0461262849999899</v>
      </c>
    </row>
    <row r="7121" spans="1:5" x14ac:dyDescent="0.3">
      <c r="A7121">
        <v>3.9790000000000001</v>
      </c>
      <c r="B7121">
        <f t="shared" si="111"/>
        <v>0.71777292242423918</v>
      </c>
      <c r="C7121">
        <v>4.1108545034641999</v>
      </c>
      <c r="D7121">
        <v>-2.7012869500000001</v>
      </c>
      <c r="E7121">
        <v>2.2987130499999999</v>
      </c>
    </row>
    <row r="7122" spans="1:5" x14ac:dyDescent="0.3">
      <c r="A7122">
        <v>3.9790000000000001</v>
      </c>
      <c r="B7122">
        <f t="shared" si="111"/>
        <v>0.71590396388888544</v>
      </c>
      <c r="C7122">
        <v>4.1114318706697404</v>
      </c>
      <c r="D7122">
        <v>-2.9320860099999999</v>
      </c>
      <c r="E7122">
        <v>2.0679139899999899</v>
      </c>
    </row>
    <row r="7123" spans="1:5" x14ac:dyDescent="0.3">
      <c r="A7123">
        <v>3.9790000000000001</v>
      </c>
      <c r="B7123">
        <f t="shared" si="111"/>
        <v>0.70837541939393589</v>
      </c>
      <c r="C7123">
        <v>4.1120092378752799</v>
      </c>
      <c r="D7123">
        <v>-5.6047629800000003</v>
      </c>
      <c r="E7123">
        <v>-0.60476298000000095</v>
      </c>
    </row>
    <row r="7124" spans="1:5" x14ac:dyDescent="0.3">
      <c r="A7124">
        <v>3.9790000000000001</v>
      </c>
      <c r="B7124">
        <f t="shared" si="111"/>
        <v>0.71224887737373388</v>
      </c>
      <c r="C7124">
        <v>4.1125866050808302</v>
      </c>
      <c r="D7124">
        <v>-4.3611615849999996</v>
      </c>
      <c r="E7124">
        <v>0.63883841499999905</v>
      </c>
    </row>
    <row r="7125" spans="1:5" x14ac:dyDescent="0.3">
      <c r="A7125">
        <v>3.9790000000000001</v>
      </c>
      <c r="B7125">
        <f t="shared" si="111"/>
        <v>0.70464503237373377</v>
      </c>
      <c r="C7125">
        <v>4.1131639722863698</v>
      </c>
      <c r="D7125">
        <v>-3.0371979850000002</v>
      </c>
      <c r="E7125">
        <v>1.9628020149999901</v>
      </c>
    </row>
    <row r="7126" spans="1:5" x14ac:dyDescent="0.3">
      <c r="A7126">
        <v>3.9790000000000001</v>
      </c>
      <c r="B7126">
        <f t="shared" si="111"/>
        <v>0.6921602086363603</v>
      </c>
      <c r="C7126">
        <v>4.1137413394919102</v>
      </c>
      <c r="D7126">
        <v>-5.1316845449999997</v>
      </c>
      <c r="E7126">
        <v>-0.13168454499999999</v>
      </c>
    </row>
    <row r="7127" spans="1:5" x14ac:dyDescent="0.3">
      <c r="A7127">
        <v>3.9790000000000001</v>
      </c>
      <c r="B7127">
        <f t="shared" si="111"/>
        <v>0.6986481001515118</v>
      </c>
      <c r="C7127">
        <v>4.1143187066974596</v>
      </c>
      <c r="D7127">
        <v>-5.2211415450000001</v>
      </c>
      <c r="E7127">
        <v>-0.22114154499999999</v>
      </c>
    </row>
    <row r="7128" spans="1:5" x14ac:dyDescent="0.3">
      <c r="A7128">
        <v>3.9790000000000001</v>
      </c>
      <c r="B7128">
        <f t="shared" si="111"/>
        <v>0.69142979373737035</v>
      </c>
      <c r="C7128">
        <v>4.1148960739030001</v>
      </c>
      <c r="D7128">
        <v>-4.7063165099999997</v>
      </c>
      <c r="E7128">
        <v>0.29368348999999899</v>
      </c>
    </row>
    <row r="7129" spans="1:5" x14ac:dyDescent="0.3">
      <c r="A7129">
        <v>3.9980000000000002</v>
      </c>
      <c r="B7129">
        <f t="shared" si="111"/>
        <v>0.69884689348484486</v>
      </c>
      <c r="C7129">
        <v>4.1154734411085396</v>
      </c>
      <c r="D7129">
        <v>-5.2549861099999999</v>
      </c>
      <c r="E7129">
        <v>-0.25498610999999999</v>
      </c>
    </row>
    <row r="7130" spans="1:5" x14ac:dyDescent="0.3">
      <c r="A7130">
        <v>3.9980000000000002</v>
      </c>
      <c r="B7130">
        <f t="shared" si="111"/>
        <v>0.73996548727272371</v>
      </c>
      <c r="C7130">
        <v>4.1160508083140801</v>
      </c>
      <c r="D7130">
        <v>-3.95696504</v>
      </c>
      <c r="E7130">
        <v>1.04303495999999</v>
      </c>
    </row>
    <row r="7131" spans="1:5" x14ac:dyDescent="0.3">
      <c r="A7131">
        <v>3.9980000000000002</v>
      </c>
      <c r="B7131">
        <f t="shared" si="111"/>
        <v>0.73936910727272398</v>
      </c>
      <c r="C7131">
        <v>4.1166281755196303</v>
      </c>
      <c r="D7131">
        <v>-4.00079897</v>
      </c>
      <c r="E7131">
        <v>0.99920102999999905</v>
      </c>
    </row>
    <row r="7132" spans="1:5" x14ac:dyDescent="0.3">
      <c r="A7132">
        <v>3.9980000000000002</v>
      </c>
      <c r="B7132">
        <f t="shared" si="111"/>
        <v>0.74667928030302688</v>
      </c>
      <c r="C7132">
        <v>4.1172055427251699</v>
      </c>
      <c r="D7132">
        <v>-3.82128859</v>
      </c>
      <c r="E7132">
        <v>1.17871140999999</v>
      </c>
    </row>
    <row r="7133" spans="1:5" x14ac:dyDescent="0.3">
      <c r="A7133">
        <v>3.9980000000000002</v>
      </c>
      <c r="B7133">
        <f t="shared" si="111"/>
        <v>0.74152571373737031</v>
      </c>
      <c r="C7133">
        <v>4.1177829099307104</v>
      </c>
      <c r="D7133">
        <v>-4.2412892050000002</v>
      </c>
      <c r="E7133">
        <v>0.75871079499999805</v>
      </c>
    </row>
    <row r="7134" spans="1:5" x14ac:dyDescent="0.3">
      <c r="A7134">
        <v>3.9980000000000002</v>
      </c>
      <c r="B7134">
        <f t="shared" si="111"/>
        <v>0.7614020350505013</v>
      </c>
      <c r="C7134">
        <v>4.11836027713625</v>
      </c>
      <c r="D7134">
        <v>-4.6187977450000002</v>
      </c>
      <c r="E7134">
        <v>0.38120225499999799</v>
      </c>
    </row>
    <row r="7135" spans="1:5" x14ac:dyDescent="0.3">
      <c r="A7135">
        <v>3.9980000000000002</v>
      </c>
      <c r="B7135">
        <f t="shared" si="111"/>
        <v>0.77748772893939033</v>
      </c>
      <c r="C7135">
        <v>4.1189376443418002</v>
      </c>
      <c r="D7135">
        <v>-1.44232877</v>
      </c>
      <c r="E7135">
        <v>3.5576712299999902</v>
      </c>
    </row>
    <row r="7136" spans="1:5" x14ac:dyDescent="0.3">
      <c r="A7136">
        <v>3.9980000000000002</v>
      </c>
      <c r="B7136">
        <f t="shared" si="111"/>
        <v>0.7587394091919154</v>
      </c>
      <c r="C7136">
        <v>4.1195150115473398</v>
      </c>
      <c r="D7136">
        <v>-3.5606705299999999</v>
      </c>
      <c r="E7136">
        <v>1.4393294699999899</v>
      </c>
    </row>
    <row r="7137" spans="1:5" x14ac:dyDescent="0.3">
      <c r="A7137">
        <v>3.9980000000000002</v>
      </c>
      <c r="B7137">
        <f t="shared" si="111"/>
        <v>0.7161810697474712</v>
      </c>
      <c r="C7137">
        <v>4.1200923787528803</v>
      </c>
      <c r="D7137">
        <v>-4.4474875899999997</v>
      </c>
      <c r="E7137">
        <v>0.55251240999999895</v>
      </c>
    </row>
    <row r="7138" spans="1:5" x14ac:dyDescent="0.3">
      <c r="A7138">
        <v>3.9980000000000002</v>
      </c>
      <c r="B7138">
        <f t="shared" si="111"/>
        <v>0.73147460232322881</v>
      </c>
      <c r="C7138">
        <v>4.1206697459584296</v>
      </c>
      <c r="D7138">
        <v>-4.3310443950000002</v>
      </c>
      <c r="E7138">
        <v>0.66895560499999895</v>
      </c>
    </row>
    <row r="7139" spans="1:5" x14ac:dyDescent="0.3">
      <c r="A7139">
        <v>3.9980000000000002</v>
      </c>
      <c r="B7139">
        <f t="shared" si="111"/>
        <v>0.7399398851010065</v>
      </c>
      <c r="C7139">
        <v>4.1212471131639701</v>
      </c>
      <c r="D7139">
        <v>-1.8314667200000001</v>
      </c>
      <c r="E7139">
        <v>3.1685332799999899</v>
      </c>
    </row>
    <row r="7140" spans="1:5" x14ac:dyDescent="0.3">
      <c r="A7140">
        <v>3.9980000000000002</v>
      </c>
      <c r="B7140">
        <f t="shared" si="111"/>
        <v>0.72488580813130943</v>
      </c>
      <c r="C7140">
        <v>4.1218244803695097</v>
      </c>
      <c r="D7140">
        <v>-3.4615223550000001</v>
      </c>
      <c r="E7140">
        <v>1.53847764499999</v>
      </c>
    </row>
    <row r="7141" spans="1:5" x14ac:dyDescent="0.3">
      <c r="A7141">
        <v>3.9980000000000002</v>
      </c>
      <c r="B7141">
        <f t="shared" si="111"/>
        <v>0.72198975070706728</v>
      </c>
      <c r="C7141">
        <v>4.1224018475750501</v>
      </c>
      <c r="D7141">
        <v>-4.4063373700000001</v>
      </c>
      <c r="E7141">
        <v>0.59366262999999897</v>
      </c>
    </row>
    <row r="7142" spans="1:5" x14ac:dyDescent="0.3">
      <c r="A7142">
        <v>3.9980000000000002</v>
      </c>
      <c r="B7142">
        <f t="shared" si="111"/>
        <v>0.73978627207070347</v>
      </c>
      <c r="C7142">
        <v>4.1229792147806004</v>
      </c>
      <c r="D7142">
        <v>-5.9554344199999996</v>
      </c>
      <c r="E7142">
        <v>-0.95543442000000101</v>
      </c>
    </row>
    <row r="7143" spans="1:5" x14ac:dyDescent="0.3">
      <c r="A7143">
        <v>3.9980000000000002</v>
      </c>
      <c r="B7143">
        <f t="shared" si="111"/>
        <v>0.75368072126262275</v>
      </c>
      <c r="C7143">
        <v>4.1235565819861399</v>
      </c>
      <c r="D7143">
        <v>-3.9501066699999998</v>
      </c>
      <c r="E7143">
        <v>1.04989332999999</v>
      </c>
    </row>
    <row r="7144" spans="1:5" x14ac:dyDescent="0.3">
      <c r="A7144">
        <v>3.9980000000000002</v>
      </c>
      <c r="B7144">
        <f t="shared" si="111"/>
        <v>0.76703903085858227</v>
      </c>
      <c r="C7144">
        <v>4.1241339491916804</v>
      </c>
      <c r="D7144">
        <v>-5.1164768550000002</v>
      </c>
      <c r="E7144">
        <v>-0.116476855000001</v>
      </c>
    </row>
    <row r="7145" spans="1:5" x14ac:dyDescent="0.3">
      <c r="A7145">
        <v>3.9980000000000002</v>
      </c>
      <c r="B7145">
        <f t="shared" si="111"/>
        <v>0.76402399863636006</v>
      </c>
      <c r="C7145">
        <v>4.12471131639722</v>
      </c>
      <c r="D7145">
        <v>-5.64352768</v>
      </c>
      <c r="E7145">
        <v>-0.64352768000000005</v>
      </c>
    </row>
    <row r="7146" spans="1:5" x14ac:dyDescent="0.3">
      <c r="A7146">
        <v>3.9980000000000002</v>
      </c>
      <c r="B7146">
        <f t="shared" si="111"/>
        <v>0.7849244068181781</v>
      </c>
      <c r="C7146">
        <v>4.1252886836027702</v>
      </c>
      <c r="D7146">
        <v>-3.0245249099999998</v>
      </c>
      <c r="E7146">
        <v>1.97547508999999</v>
      </c>
    </row>
    <row r="7147" spans="1:5" x14ac:dyDescent="0.3">
      <c r="A7147">
        <v>4.008</v>
      </c>
      <c r="B7147">
        <f t="shared" si="111"/>
        <v>0.76488995444444075</v>
      </c>
      <c r="C7147">
        <v>4.1258660508083098</v>
      </c>
      <c r="D7147">
        <v>-4.9038673849999999</v>
      </c>
      <c r="E7147">
        <v>9.61326149999992E-2</v>
      </c>
    </row>
    <row r="7148" spans="1:5" x14ac:dyDescent="0.3">
      <c r="A7148">
        <v>4.008</v>
      </c>
      <c r="B7148">
        <f t="shared" si="111"/>
        <v>0.77939132570706693</v>
      </c>
      <c r="C7148">
        <v>4.1264434180138503</v>
      </c>
      <c r="D7148">
        <v>-4.1397555099999996</v>
      </c>
      <c r="E7148">
        <v>0.86024448999999903</v>
      </c>
    </row>
    <row r="7149" spans="1:5" x14ac:dyDescent="0.3">
      <c r="A7149">
        <v>4.008</v>
      </c>
      <c r="B7149">
        <f t="shared" si="111"/>
        <v>0.74646693287878418</v>
      </c>
      <c r="C7149">
        <v>4.1270207852193996</v>
      </c>
      <c r="D7149">
        <v>-3.3738544949999998</v>
      </c>
      <c r="E7149">
        <v>1.62614550499999</v>
      </c>
    </row>
    <row r="7150" spans="1:5" x14ac:dyDescent="0.3">
      <c r="A7150">
        <v>4.008</v>
      </c>
      <c r="B7150">
        <f t="shared" si="111"/>
        <v>0.71870213065656197</v>
      </c>
      <c r="C7150">
        <v>4.1275981524249401</v>
      </c>
      <c r="D7150">
        <v>-5.0274671399999997</v>
      </c>
      <c r="E7150">
        <v>-2.7467140000000601E-2</v>
      </c>
    </row>
    <row r="7151" spans="1:5" x14ac:dyDescent="0.3">
      <c r="A7151">
        <v>4.008</v>
      </c>
      <c r="B7151">
        <f t="shared" si="111"/>
        <v>0.72373371040403667</v>
      </c>
      <c r="C7151">
        <v>4.1281755196304797</v>
      </c>
      <c r="D7151">
        <v>-3.9612887950000002</v>
      </c>
      <c r="E7151">
        <v>1.03871120499999</v>
      </c>
    </row>
    <row r="7152" spans="1:5" x14ac:dyDescent="0.3">
      <c r="A7152">
        <v>4.008</v>
      </c>
      <c r="B7152">
        <f t="shared" si="111"/>
        <v>0.68951716090908743</v>
      </c>
      <c r="C7152">
        <v>4.1287528868360202</v>
      </c>
      <c r="D7152">
        <v>-5.1094693900000001</v>
      </c>
      <c r="E7152">
        <v>-0.109469390000001</v>
      </c>
    </row>
    <row r="7153" spans="1:5" x14ac:dyDescent="0.3">
      <c r="A7153">
        <v>4.008</v>
      </c>
      <c r="B7153">
        <f t="shared" si="111"/>
        <v>0.69401862510100665</v>
      </c>
      <c r="C7153">
        <v>4.1293302540415704</v>
      </c>
      <c r="D7153">
        <v>-5.3788840550000003</v>
      </c>
      <c r="E7153">
        <v>-0.378884055000001</v>
      </c>
    </row>
    <row r="7154" spans="1:5" x14ac:dyDescent="0.3">
      <c r="A7154">
        <v>4.008</v>
      </c>
      <c r="B7154">
        <f t="shared" si="111"/>
        <v>0.7014914472222189</v>
      </c>
      <c r="C7154">
        <v>4.12990762124711</v>
      </c>
      <c r="D7154">
        <v>-4.441672885</v>
      </c>
      <c r="E7154">
        <v>0.55832711499999899</v>
      </c>
    </row>
    <row r="7155" spans="1:5" x14ac:dyDescent="0.3">
      <c r="A7155">
        <v>4.008</v>
      </c>
      <c r="B7155">
        <f t="shared" si="111"/>
        <v>0.67479139414141076</v>
      </c>
      <c r="C7155">
        <v>4.1304849884526504</v>
      </c>
      <c r="D7155">
        <v>-3.2653133350000001</v>
      </c>
      <c r="E7155">
        <v>1.7346866649999999</v>
      </c>
    </row>
    <row r="7156" spans="1:5" x14ac:dyDescent="0.3">
      <c r="A7156">
        <v>4.008</v>
      </c>
      <c r="B7156">
        <f t="shared" si="111"/>
        <v>0.65699487277777435</v>
      </c>
      <c r="C7156">
        <v>4.13106235565819</v>
      </c>
      <c r="D7156">
        <v>-3.4746427149999999</v>
      </c>
      <c r="E7156">
        <v>1.5253572849999899</v>
      </c>
    </row>
    <row r="7157" spans="1:5" x14ac:dyDescent="0.3">
      <c r="A7157">
        <v>4.008</v>
      </c>
      <c r="B7157">
        <f t="shared" si="111"/>
        <v>0.62424969515151196</v>
      </c>
      <c r="C7157">
        <v>4.1316397228637403</v>
      </c>
      <c r="D7157">
        <v>-3.7549413149999999</v>
      </c>
      <c r="E7157">
        <v>1.2450586849999901</v>
      </c>
    </row>
    <row r="7158" spans="1:5" x14ac:dyDescent="0.3">
      <c r="A7158">
        <v>4.008</v>
      </c>
      <c r="B7158">
        <f t="shared" si="111"/>
        <v>0.63036108414141068</v>
      </c>
      <c r="C7158">
        <v>4.1322170900692798</v>
      </c>
      <c r="D7158">
        <v>-2.2370051200000001</v>
      </c>
      <c r="E7158">
        <v>2.7629948799999999</v>
      </c>
    </row>
    <row r="7159" spans="1:5" x14ac:dyDescent="0.3">
      <c r="A7159">
        <v>4.008</v>
      </c>
      <c r="B7159">
        <f t="shared" si="111"/>
        <v>0.5905060328282794</v>
      </c>
      <c r="C7159">
        <v>4.1327944572748203</v>
      </c>
      <c r="D7159">
        <v>-3.2314687700000002</v>
      </c>
      <c r="E7159">
        <v>1.76853122999999</v>
      </c>
    </row>
    <row r="7160" spans="1:5" x14ac:dyDescent="0.3">
      <c r="A7160">
        <v>4.008</v>
      </c>
      <c r="B7160">
        <f t="shared" si="111"/>
        <v>0.57443389303029968</v>
      </c>
      <c r="C7160">
        <v>4.1333718244803697</v>
      </c>
      <c r="D7160">
        <v>-0.80062389</v>
      </c>
      <c r="E7160">
        <v>4.1993761100000002</v>
      </c>
    </row>
    <row r="7161" spans="1:5" x14ac:dyDescent="0.3">
      <c r="A7161">
        <v>4.008</v>
      </c>
      <c r="B7161">
        <f t="shared" si="111"/>
        <v>0.53446438494949156</v>
      </c>
      <c r="C7161">
        <v>4.1339491916859101</v>
      </c>
      <c r="D7161">
        <v>-4.4649317049999997</v>
      </c>
      <c r="E7161">
        <v>0.53506829499999897</v>
      </c>
    </row>
    <row r="7162" spans="1:5" x14ac:dyDescent="0.3">
      <c r="A7162">
        <v>4.008</v>
      </c>
      <c r="B7162">
        <f t="shared" si="111"/>
        <v>0.54419923424242089</v>
      </c>
      <c r="C7162">
        <v>4.1345265588914497</v>
      </c>
      <c r="D7162">
        <v>-3.1381353000000001</v>
      </c>
      <c r="E7162">
        <v>1.8618646999999999</v>
      </c>
    </row>
    <row r="7163" spans="1:5" x14ac:dyDescent="0.3">
      <c r="A7163">
        <v>4.008</v>
      </c>
      <c r="B7163">
        <f t="shared" si="111"/>
        <v>0.54174142575757211</v>
      </c>
      <c r="C7163">
        <v>4.1351039260969902</v>
      </c>
      <c r="D7163">
        <v>-5.5176914999999997</v>
      </c>
      <c r="E7163">
        <v>-0.51769149999999997</v>
      </c>
    </row>
    <row r="7164" spans="1:5" x14ac:dyDescent="0.3">
      <c r="A7164">
        <v>4.008</v>
      </c>
      <c r="B7164">
        <f t="shared" si="111"/>
        <v>0.55565997111110765</v>
      </c>
      <c r="C7164">
        <v>4.1356812933025404</v>
      </c>
      <c r="D7164">
        <v>-6.1468724000000003</v>
      </c>
      <c r="E7164">
        <v>-1.1468723999999999</v>
      </c>
    </row>
    <row r="7165" spans="1:5" x14ac:dyDescent="0.3">
      <c r="A7165">
        <v>4.008</v>
      </c>
      <c r="B7165">
        <f t="shared" si="111"/>
        <v>0.59683729929292562</v>
      </c>
      <c r="C7165">
        <v>4.13625866050808</v>
      </c>
      <c r="D7165">
        <v>-4.1233550599999997</v>
      </c>
      <c r="E7165">
        <v>0.87664493999999904</v>
      </c>
    </row>
    <row r="7166" spans="1:5" x14ac:dyDescent="0.3">
      <c r="A7166">
        <v>4.008</v>
      </c>
      <c r="B7166">
        <f t="shared" si="111"/>
        <v>0.59455268196969335</v>
      </c>
      <c r="C7166">
        <v>4.1368360277136196</v>
      </c>
      <c r="D7166">
        <v>-5.38618971</v>
      </c>
      <c r="E7166">
        <v>-0.38618971000000002</v>
      </c>
    </row>
    <row r="7167" spans="1:5" x14ac:dyDescent="0.3">
      <c r="A7167">
        <v>4.008</v>
      </c>
      <c r="B7167">
        <f t="shared" si="111"/>
        <v>0.62215483510100644</v>
      </c>
      <c r="C7167">
        <v>4.13741339491916</v>
      </c>
      <c r="D7167">
        <v>-4.8200759949999998</v>
      </c>
      <c r="E7167">
        <v>0.179924004999999</v>
      </c>
    </row>
    <row r="7168" spans="1:5" x14ac:dyDescent="0.3">
      <c r="A7168">
        <v>4.008</v>
      </c>
      <c r="B7168">
        <f t="shared" si="111"/>
        <v>0.62206296848484477</v>
      </c>
      <c r="C7168">
        <v>4.1379907621247103</v>
      </c>
      <c r="D7168">
        <v>-5.3764985349999996</v>
      </c>
      <c r="E7168">
        <v>-0.37649853500000102</v>
      </c>
    </row>
    <row r="7169" spans="1:5" x14ac:dyDescent="0.3">
      <c r="A7169">
        <v>4.008</v>
      </c>
      <c r="B7169">
        <f t="shared" si="111"/>
        <v>0.61601934994949126</v>
      </c>
      <c r="C7169">
        <v>4.1385681293302499</v>
      </c>
      <c r="D7169">
        <v>-7.7196755550000002</v>
      </c>
      <c r="E7169">
        <v>-2.7196755549999998</v>
      </c>
    </row>
    <row r="7170" spans="1:5" x14ac:dyDescent="0.3">
      <c r="A7170">
        <v>4.008</v>
      </c>
      <c r="B7170">
        <f t="shared" si="111"/>
        <v>0.66252192984848113</v>
      </c>
      <c r="C7170">
        <v>4.1391454965357903</v>
      </c>
      <c r="D7170">
        <v>-5.061013515</v>
      </c>
      <c r="E7170">
        <v>-6.1013515000000802E-2</v>
      </c>
    </row>
    <row r="7171" spans="1:5" x14ac:dyDescent="0.3">
      <c r="A7171">
        <v>4.008</v>
      </c>
      <c r="B7171">
        <f t="shared" ref="B7171:B7234" si="112">AVERAGE(E7171:E7269)</f>
        <v>0.67045860308080418</v>
      </c>
      <c r="C7171">
        <v>4.1397228637413397</v>
      </c>
      <c r="D7171">
        <v>-4.596731685</v>
      </c>
      <c r="E7171">
        <v>0.40326831499999899</v>
      </c>
    </row>
    <row r="7172" spans="1:5" x14ac:dyDescent="0.3">
      <c r="A7172">
        <v>4.008</v>
      </c>
      <c r="B7172">
        <f t="shared" si="112"/>
        <v>0.68176422090908706</v>
      </c>
      <c r="C7172">
        <v>4.1403002309468802</v>
      </c>
      <c r="D7172">
        <v>-3.53502619</v>
      </c>
      <c r="E7172">
        <v>1.4649738099999901</v>
      </c>
    </row>
    <row r="7173" spans="1:5" x14ac:dyDescent="0.3">
      <c r="A7173">
        <v>4.008</v>
      </c>
      <c r="B7173">
        <f t="shared" si="112"/>
        <v>0.69782130060605663</v>
      </c>
      <c r="C7173">
        <v>4.1408775981524197</v>
      </c>
      <c r="D7173">
        <v>-4.9599271050000002</v>
      </c>
      <c r="E7173">
        <v>4.0072894999998797E-2</v>
      </c>
    </row>
    <row r="7174" spans="1:5" x14ac:dyDescent="0.3">
      <c r="A7174">
        <v>4.008</v>
      </c>
      <c r="B7174">
        <f t="shared" si="112"/>
        <v>0.69986495631312728</v>
      </c>
      <c r="C7174">
        <v>4.1414549653579602</v>
      </c>
      <c r="D7174">
        <v>-4.0350908199999997</v>
      </c>
      <c r="E7174">
        <v>0.96490917999999903</v>
      </c>
    </row>
    <row r="7175" spans="1:5" x14ac:dyDescent="0.3">
      <c r="A7175">
        <v>4.008</v>
      </c>
      <c r="B7175">
        <f t="shared" si="112"/>
        <v>0.66615442621211729</v>
      </c>
      <c r="C7175">
        <v>4.1420323325635096</v>
      </c>
      <c r="D7175">
        <v>-3.5652924750000001</v>
      </c>
      <c r="E7175">
        <v>1.4347075249999901</v>
      </c>
    </row>
    <row r="7176" spans="1:5" x14ac:dyDescent="0.3">
      <c r="A7176">
        <v>4.008</v>
      </c>
      <c r="B7176">
        <f t="shared" si="112"/>
        <v>0.65156871838383446</v>
      </c>
      <c r="C7176">
        <v>4.14260969976905</v>
      </c>
      <c r="D7176">
        <v>-4.7778821100000002</v>
      </c>
      <c r="E7176">
        <v>0.22211788999999801</v>
      </c>
    </row>
    <row r="7177" spans="1:5" x14ac:dyDescent="0.3">
      <c r="A7177">
        <v>4.008</v>
      </c>
      <c r="B7177">
        <f t="shared" si="112"/>
        <v>0.66410173444444043</v>
      </c>
      <c r="C7177">
        <v>4.1431870669745896</v>
      </c>
      <c r="D7177">
        <v>-5.0622062750000003</v>
      </c>
      <c r="E7177">
        <v>-6.2206275000001199E-2</v>
      </c>
    </row>
    <row r="7178" spans="1:5" x14ac:dyDescent="0.3">
      <c r="A7178">
        <v>4.008</v>
      </c>
      <c r="B7178">
        <f t="shared" si="112"/>
        <v>0.67411368959595563</v>
      </c>
      <c r="C7178">
        <v>4.1437644341801301</v>
      </c>
      <c r="D7178">
        <v>-5.1012691649999997</v>
      </c>
      <c r="E7178">
        <v>-0.10126916499999999</v>
      </c>
    </row>
    <row r="7179" spans="1:5" x14ac:dyDescent="0.3">
      <c r="A7179">
        <v>4.008</v>
      </c>
      <c r="B7179">
        <f t="shared" si="112"/>
        <v>0.69084997984848073</v>
      </c>
      <c r="C7179">
        <v>4.1443418013856803</v>
      </c>
      <c r="D7179">
        <v>-5.99807559</v>
      </c>
      <c r="E7179">
        <v>-0.99807559000000001</v>
      </c>
    </row>
    <row r="7180" spans="1:5" x14ac:dyDescent="0.3">
      <c r="A7180">
        <v>4.0179999999999998</v>
      </c>
      <c r="B7180">
        <f t="shared" si="112"/>
        <v>0.69389513227272326</v>
      </c>
      <c r="C7180">
        <v>4.1449191685912199</v>
      </c>
      <c r="D7180">
        <v>-3.0012660900000001</v>
      </c>
      <c r="E7180">
        <v>1.9987339099999999</v>
      </c>
    </row>
    <row r="7181" spans="1:5" x14ac:dyDescent="0.3">
      <c r="A7181">
        <v>4.0179999999999998</v>
      </c>
      <c r="B7181">
        <f t="shared" si="112"/>
        <v>0.68855933848484419</v>
      </c>
      <c r="C7181">
        <v>4.1454965357967604</v>
      </c>
      <c r="D7181">
        <v>-5.5603326700000002</v>
      </c>
      <c r="E7181">
        <v>-0.56033267000000098</v>
      </c>
    </row>
    <row r="7182" spans="1:5" x14ac:dyDescent="0.3">
      <c r="A7182">
        <v>4.0179999999999998</v>
      </c>
      <c r="B7182">
        <f t="shared" si="112"/>
        <v>0.70005923161615746</v>
      </c>
      <c r="C7182">
        <v>4.1460739030023097</v>
      </c>
      <c r="D7182">
        <v>-2.420242875</v>
      </c>
      <c r="E7182">
        <v>2.579757125</v>
      </c>
    </row>
    <row r="7183" spans="1:5" x14ac:dyDescent="0.3">
      <c r="A7183">
        <v>4.0179999999999998</v>
      </c>
      <c r="B7183">
        <f t="shared" si="112"/>
        <v>0.66392251924241985</v>
      </c>
      <c r="C7183">
        <v>4.1466512702078502</v>
      </c>
      <c r="D7183">
        <v>-3.39964793</v>
      </c>
      <c r="E7183">
        <v>1.60035206999999</v>
      </c>
    </row>
    <row r="7184" spans="1:5" x14ac:dyDescent="0.3">
      <c r="A7184">
        <v>4.0179999999999998</v>
      </c>
      <c r="B7184">
        <f t="shared" si="112"/>
        <v>0.64103116570706653</v>
      </c>
      <c r="C7184">
        <v>4.1472286374133898</v>
      </c>
      <c r="D7184">
        <v>-3.5778164549999998</v>
      </c>
      <c r="E7184">
        <v>1.42218354499999</v>
      </c>
    </row>
    <row r="7185" spans="1:5" x14ac:dyDescent="0.3">
      <c r="A7185">
        <v>4.0179999999999998</v>
      </c>
      <c r="B7185">
        <f t="shared" si="112"/>
        <v>0.62776321671716773</v>
      </c>
      <c r="C7185">
        <v>4.1478060046189302</v>
      </c>
      <c r="D7185">
        <v>-2.9413298999999999</v>
      </c>
      <c r="E7185">
        <v>2.0586700999999898</v>
      </c>
    </row>
    <row r="7186" spans="1:5" x14ac:dyDescent="0.3">
      <c r="A7186">
        <v>4.0179999999999998</v>
      </c>
      <c r="B7186">
        <f t="shared" si="112"/>
        <v>0.62541534696969292</v>
      </c>
      <c r="C7186">
        <v>4.1483833718244796</v>
      </c>
      <c r="D7186">
        <v>-5.6089376399999997</v>
      </c>
      <c r="E7186">
        <v>-0.60893764000000095</v>
      </c>
    </row>
    <row r="7187" spans="1:5" x14ac:dyDescent="0.3">
      <c r="A7187">
        <v>4.0179999999999998</v>
      </c>
      <c r="B7187">
        <f t="shared" si="112"/>
        <v>0.64066520525252124</v>
      </c>
      <c r="C7187">
        <v>4.1489607390300201</v>
      </c>
      <c r="D7187">
        <v>-5.5730057449999997</v>
      </c>
      <c r="E7187">
        <v>-0.57300574500000101</v>
      </c>
    </row>
    <row r="7188" spans="1:5" x14ac:dyDescent="0.3">
      <c r="A7188">
        <v>4.0179999999999998</v>
      </c>
      <c r="B7188">
        <f t="shared" si="112"/>
        <v>0.6682643463636323</v>
      </c>
      <c r="C7188">
        <v>4.1495381062355596</v>
      </c>
      <c r="D7188">
        <v>-3.6116610200000001</v>
      </c>
      <c r="E7188">
        <v>1.3883389799999899</v>
      </c>
    </row>
    <row r="7189" spans="1:5" x14ac:dyDescent="0.3">
      <c r="A7189">
        <v>4.0179999999999998</v>
      </c>
      <c r="B7189">
        <f t="shared" si="112"/>
        <v>0.65268316585858177</v>
      </c>
      <c r="C7189">
        <v>4.1501154734411001</v>
      </c>
      <c r="D7189">
        <v>-4.5776475249999997</v>
      </c>
      <c r="E7189">
        <v>0.42235247499999901</v>
      </c>
    </row>
    <row r="7190" spans="1:5" x14ac:dyDescent="0.3">
      <c r="A7190">
        <v>4.0179999999999998</v>
      </c>
      <c r="B7190">
        <f t="shared" si="112"/>
        <v>0.67661517237373336</v>
      </c>
      <c r="C7190">
        <v>4.1506928406466503</v>
      </c>
      <c r="D7190">
        <v>-6.1923463749999996</v>
      </c>
      <c r="E7190">
        <v>-1.1923463750000001</v>
      </c>
    </row>
    <row r="7191" spans="1:5" x14ac:dyDescent="0.3">
      <c r="A7191">
        <v>4.0179999999999998</v>
      </c>
      <c r="B7191">
        <f t="shared" si="112"/>
        <v>0.71546722095959192</v>
      </c>
      <c r="C7191">
        <v>4.1512702078521899</v>
      </c>
      <c r="D7191">
        <v>-4.6365400499999998</v>
      </c>
      <c r="E7191">
        <v>0.36345994999999898</v>
      </c>
    </row>
    <row r="7192" spans="1:5" x14ac:dyDescent="0.3">
      <c r="A7192">
        <v>4.0179999999999998</v>
      </c>
      <c r="B7192">
        <f t="shared" si="112"/>
        <v>0.74202269707070312</v>
      </c>
      <c r="C7192">
        <v>4.1518475750577304</v>
      </c>
      <c r="D7192">
        <v>-2.9462500349999998</v>
      </c>
      <c r="E7192">
        <v>2.05374996499999</v>
      </c>
    </row>
    <row r="7193" spans="1:5" x14ac:dyDescent="0.3">
      <c r="A7193">
        <v>4.0179999999999998</v>
      </c>
      <c r="B7193">
        <f t="shared" si="112"/>
        <v>0.72820505439393535</v>
      </c>
      <c r="C7193">
        <v>4.1524249422632797</v>
      </c>
      <c r="D7193">
        <v>-5.2203960699999996</v>
      </c>
      <c r="E7193">
        <v>-0.220396070000001</v>
      </c>
    </row>
    <row r="7194" spans="1:5" x14ac:dyDescent="0.3">
      <c r="A7194">
        <v>4.0179999999999998</v>
      </c>
      <c r="B7194">
        <f t="shared" si="112"/>
        <v>0.73867483661615763</v>
      </c>
      <c r="C7194">
        <v>4.1530023094688202</v>
      </c>
      <c r="D7194">
        <v>-5.1932607800000001</v>
      </c>
      <c r="E7194">
        <v>-0.19326078000000099</v>
      </c>
    </row>
    <row r="7195" spans="1:5" x14ac:dyDescent="0.3">
      <c r="A7195">
        <v>4.0179999999999998</v>
      </c>
      <c r="B7195">
        <f t="shared" si="112"/>
        <v>0.76180715176767266</v>
      </c>
      <c r="C7195">
        <v>4.1535796766743598</v>
      </c>
      <c r="D7195">
        <v>-5.2463385999999996</v>
      </c>
      <c r="E7195">
        <v>-0.24633860000000099</v>
      </c>
    </row>
    <row r="7196" spans="1:5" x14ac:dyDescent="0.3">
      <c r="A7196">
        <v>4.0179999999999998</v>
      </c>
      <c r="B7196">
        <f t="shared" si="112"/>
        <v>0.80053721353534935</v>
      </c>
      <c r="C7196">
        <v>4.1541570438799003</v>
      </c>
      <c r="D7196">
        <v>-4.9084893300000001</v>
      </c>
      <c r="E7196">
        <v>9.1510669999999003E-2</v>
      </c>
    </row>
    <row r="7197" spans="1:5" x14ac:dyDescent="0.3">
      <c r="A7197">
        <v>4.0179999999999998</v>
      </c>
      <c r="B7197">
        <f t="shared" si="112"/>
        <v>0.80459591075757153</v>
      </c>
      <c r="C7197">
        <v>4.1547344110854496</v>
      </c>
      <c r="D7197">
        <v>-3.2586040600000001</v>
      </c>
      <c r="E7197">
        <v>1.7413959399999901</v>
      </c>
    </row>
    <row r="7198" spans="1:5" x14ac:dyDescent="0.3">
      <c r="A7198">
        <v>4.0179999999999998</v>
      </c>
      <c r="B7198">
        <f t="shared" si="112"/>
        <v>0.78949665348484432</v>
      </c>
      <c r="C7198">
        <v>4.1553117782909901</v>
      </c>
      <c r="D7198">
        <v>-4.8534732749999998</v>
      </c>
      <c r="E7198">
        <v>0.146526724999999</v>
      </c>
    </row>
    <row r="7199" spans="1:5" x14ac:dyDescent="0.3">
      <c r="A7199">
        <v>4.0179999999999998</v>
      </c>
      <c r="B7199">
        <f t="shared" si="112"/>
        <v>0.81659278722221795</v>
      </c>
      <c r="C7199">
        <v>4.1558891454965297</v>
      </c>
      <c r="D7199">
        <v>-4.0602878750000002</v>
      </c>
      <c r="E7199">
        <v>0.93971212499999901</v>
      </c>
    </row>
    <row r="7200" spans="1:5" x14ac:dyDescent="0.3">
      <c r="A7200">
        <v>4.0289999999999999</v>
      </c>
      <c r="B7200">
        <f t="shared" si="112"/>
        <v>0.82647070747474338</v>
      </c>
      <c r="C7200">
        <v>4.1564665127020701</v>
      </c>
      <c r="D7200">
        <v>-6.2121760100000003</v>
      </c>
      <c r="E7200">
        <v>-1.2121760100000001</v>
      </c>
    </row>
    <row r="7201" spans="1:5" x14ac:dyDescent="0.3">
      <c r="A7201">
        <v>4.0289999999999999</v>
      </c>
      <c r="B7201">
        <f t="shared" si="112"/>
        <v>0.87148384338383411</v>
      </c>
      <c r="C7201">
        <v>4.1570438799076204</v>
      </c>
      <c r="D7201">
        <v>-3.3355370799999999</v>
      </c>
      <c r="E7201">
        <v>1.6644629199999901</v>
      </c>
    </row>
    <row r="7202" spans="1:5" x14ac:dyDescent="0.3">
      <c r="A7202">
        <v>4.0289999999999999</v>
      </c>
      <c r="B7202">
        <f t="shared" si="112"/>
        <v>0.85223854030302593</v>
      </c>
      <c r="C7202">
        <v>4.1576212471131599</v>
      </c>
      <c r="D7202">
        <v>-2.6559620700000002</v>
      </c>
      <c r="E7202">
        <v>2.3440379299999998</v>
      </c>
    </row>
    <row r="7203" spans="1:5" x14ac:dyDescent="0.3">
      <c r="A7203">
        <v>4.0289999999999999</v>
      </c>
      <c r="B7203">
        <f t="shared" si="112"/>
        <v>0.84095099459595524</v>
      </c>
      <c r="C7203">
        <v>4.1581986143187004</v>
      </c>
      <c r="D7203">
        <v>-4.3237387399999996</v>
      </c>
      <c r="E7203">
        <v>0.67626125999999898</v>
      </c>
    </row>
    <row r="7204" spans="1:5" x14ac:dyDescent="0.3">
      <c r="A7204">
        <v>4.0289999999999999</v>
      </c>
      <c r="B7204">
        <f t="shared" si="112"/>
        <v>0.83584562035353105</v>
      </c>
      <c r="C7204">
        <v>4.1587759815242498</v>
      </c>
      <c r="D7204">
        <v>-4.3589251600000001</v>
      </c>
      <c r="E7204">
        <v>0.64107483999999904</v>
      </c>
    </row>
    <row r="7205" spans="1:5" x14ac:dyDescent="0.3">
      <c r="A7205">
        <v>4.0289999999999999</v>
      </c>
      <c r="B7205">
        <f t="shared" si="112"/>
        <v>0.85178673727272269</v>
      </c>
      <c r="C7205">
        <v>4.1593533487297902</v>
      </c>
      <c r="D7205">
        <v>-5.662462745</v>
      </c>
      <c r="E7205">
        <v>-0.66246274500000002</v>
      </c>
    </row>
    <row r="7206" spans="1:5" x14ac:dyDescent="0.3">
      <c r="A7206">
        <v>4.0289999999999999</v>
      </c>
      <c r="B7206">
        <f t="shared" si="112"/>
        <v>0.88673520767676306</v>
      </c>
      <c r="C7206">
        <v>4.1599307159353298</v>
      </c>
      <c r="D7206">
        <v>-1.7622866399999999</v>
      </c>
      <c r="E7206">
        <v>3.2377133599999999</v>
      </c>
    </row>
    <row r="7207" spans="1:5" x14ac:dyDescent="0.3">
      <c r="A7207">
        <v>4.0289999999999999</v>
      </c>
      <c r="B7207">
        <f t="shared" si="112"/>
        <v>0.84371151111110665</v>
      </c>
      <c r="C7207">
        <v>4.1605080831408703</v>
      </c>
      <c r="D7207">
        <v>-3.8873376749999999</v>
      </c>
      <c r="E7207">
        <v>1.1126623249999901</v>
      </c>
    </row>
    <row r="7208" spans="1:5" x14ac:dyDescent="0.3">
      <c r="A7208">
        <v>4.0289999999999999</v>
      </c>
      <c r="B7208">
        <f t="shared" si="112"/>
        <v>0.82335627858585403</v>
      </c>
      <c r="C7208">
        <v>4.1610854503464196</v>
      </c>
      <c r="D7208">
        <v>-2.2475908649999998</v>
      </c>
      <c r="E7208">
        <v>2.75240913499999</v>
      </c>
    </row>
    <row r="7209" spans="1:5" x14ac:dyDescent="0.3">
      <c r="A7209">
        <v>4.0289999999999999</v>
      </c>
      <c r="B7209">
        <f t="shared" si="112"/>
        <v>0.78093950409090462</v>
      </c>
      <c r="C7209">
        <v>4.1616628175519601</v>
      </c>
      <c r="D7209">
        <v>-5.3244643800000002</v>
      </c>
      <c r="E7209">
        <v>-0.324464380000001</v>
      </c>
    </row>
    <row r="7210" spans="1:5" x14ac:dyDescent="0.3">
      <c r="A7210">
        <v>4.0289999999999999</v>
      </c>
      <c r="B7210">
        <f t="shared" si="112"/>
        <v>0.80816063666666227</v>
      </c>
      <c r="C7210">
        <v>4.1622401847574997</v>
      </c>
      <c r="D7210">
        <v>-3.016921065</v>
      </c>
      <c r="E7210">
        <v>1.98307893499999</v>
      </c>
    </row>
    <row r="7211" spans="1:5" x14ac:dyDescent="0.3">
      <c r="A7211">
        <v>4.0289999999999999</v>
      </c>
      <c r="B7211">
        <f t="shared" si="112"/>
        <v>0.78268195777777327</v>
      </c>
      <c r="C7211">
        <v>4.1628175519630402</v>
      </c>
      <c r="D7211">
        <v>-7.4100052400000003</v>
      </c>
      <c r="E7211">
        <v>-2.4100052399999998</v>
      </c>
    </row>
    <row r="7212" spans="1:5" x14ac:dyDescent="0.3">
      <c r="A7212">
        <v>4.0289999999999999</v>
      </c>
      <c r="B7212">
        <f t="shared" si="112"/>
        <v>0.82688937828282372</v>
      </c>
      <c r="C7212">
        <v>4.1633949191685904</v>
      </c>
      <c r="D7212">
        <v>-1.9701250699999999</v>
      </c>
      <c r="E7212">
        <v>3.0298749299999899</v>
      </c>
    </row>
    <row r="7213" spans="1:5" x14ac:dyDescent="0.3">
      <c r="A7213">
        <v>4.0289999999999999</v>
      </c>
      <c r="B7213">
        <f t="shared" si="112"/>
        <v>0.78409911328282389</v>
      </c>
      <c r="C7213">
        <v>4.16397228637413</v>
      </c>
      <c r="D7213">
        <v>-3.93698631</v>
      </c>
      <c r="E7213">
        <v>1.06301368999999</v>
      </c>
    </row>
    <row r="7214" spans="1:5" x14ac:dyDescent="0.3">
      <c r="A7214">
        <v>4.0389999999999997</v>
      </c>
      <c r="B7214">
        <f t="shared" si="112"/>
        <v>0.77072122555555134</v>
      </c>
      <c r="C7214">
        <v>4.1645496535796704</v>
      </c>
      <c r="D7214">
        <v>-5.3844005700000004</v>
      </c>
      <c r="E7214">
        <v>-0.384400570000001</v>
      </c>
    </row>
    <row r="7215" spans="1:5" x14ac:dyDescent="0.3">
      <c r="A7215">
        <v>4.0389999999999997</v>
      </c>
      <c r="B7215">
        <f t="shared" si="112"/>
        <v>0.78388977787878356</v>
      </c>
      <c r="C7215">
        <v>4.1651270207852198</v>
      </c>
      <c r="D7215">
        <v>-5.3190969600000004</v>
      </c>
      <c r="E7215">
        <v>-0.31909696000000098</v>
      </c>
    </row>
    <row r="7216" spans="1:5" x14ac:dyDescent="0.3">
      <c r="A7216">
        <v>4.0389999999999997</v>
      </c>
      <c r="B7216">
        <f t="shared" si="112"/>
        <v>0.80076010303029888</v>
      </c>
      <c r="C7216">
        <v>4.1657043879907603</v>
      </c>
      <c r="D7216">
        <v>-6.0463823699999999</v>
      </c>
      <c r="E7216">
        <v>-1.0463823699999999</v>
      </c>
    </row>
    <row r="7217" spans="1:5" x14ac:dyDescent="0.3">
      <c r="A7217">
        <v>4.0389999999999997</v>
      </c>
      <c r="B7217">
        <f t="shared" si="112"/>
        <v>0.81611688803029858</v>
      </c>
      <c r="C7217">
        <v>4.1662817551962998</v>
      </c>
      <c r="D7217">
        <v>-4.3771147499999996</v>
      </c>
      <c r="E7217">
        <v>0.62288524999999895</v>
      </c>
    </row>
    <row r="7218" spans="1:5" x14ac:dyDescent="0.3">
      <c r="A7218">
        <v>4.0389999999999997</v>
      </c>
      <c r="B7218">
        <f t="shared" si="112"/>
        <v>0.81530213656565209</v>
      </c>
      <c r="C7218">
        <v>4.1668591224018403</v>
      </c>
      <c r="D7218">
        <v>-2.8031188349999998</v>
      </c>
      <c r="E7218">
        <v>2.19688116499999</v>
      </c>
    </row>
    <row r="7219" spans="1:5" x14ac:dyDescent="0.3">
      <c r="A7219">
        <v>4.0389999999999997</v>
      </c>
      <c r="B7219">
        <f t="shared" si="112"/>
        <v>0.80963502055555114</v>
      </c>
      <c r="C7219">
        <v>4.1674364896073897</v>
      </c>
      <c r="D7219">
        <v>-3.8710863199999999</v>
      </c>
      <c r="E7219">
        <v>1.1289136799999899</v>
      </c>
    </row>
    <row r="7220" spans="1:5" x14ac:dyDescent="0.3">
      <c r="A7220">
        <v>4.0389999999999997</v>
      </c>
      <c r="B7220">
        <f t="shared" si="112"/>
        <v>0.82728244691918762</v>
      </c>
      <c r="C7220">
        <v>4.1680138568129301</v>
      </c>
      <c r="D7220">
        <v>-2.8863138450000001</v>
      </c>
      <c r="E7220">
        <v>2.1136861549999999</v>
      </c>
    </row>
    <row r="7221" spans="1:5" x14ac:dyDescent="0.3">
      <c r="A7221">
        <v>4.0389999999999997</v>
      </c>
      <c r="B7221">
        <f t="shared" si="112"/>
        <v>0.81382172863635915</v>
      </c>
      <c r="C7221">
        <v>4.1685912240184697</v>
      </c>
      <c r="D7221">
        <v>-3.677411915</v>
      </c>
      <c r="E7221">
        <v>1.32258808499999</v>
      </c>
    </row>
    <row r="7222" spans="1:5" x14ac:dyDescent="0.3">
      <c r="A7222">
        <v>4.0389999999999997</v>
      </c>
      <c r="B7222">
        <f t="shared" si="112"/>
        <v>0.794864073484844</v>
      </c>
      <c r="C7222">
        <v>4.1691685912240102</v>
      </c>
      <c r="D7222">
        <v>-5.2212906400000003</v>
      </c>
      <c r="E7222">
        <v>-0.22129064000000101</v>
      </c>
    </row>
    <row r="7223" spans="1:5" x14ac:dyDescent="0.3">
      <c r="A7223">
        <v>4.0389999999999997</v>
      </c>
      <c r="B7223">
        <f t="shared" si="112"/>
        <v>0.79493485595959157</v>
      </c>
      <c r="C7223">
        <v>4.1697459584295604</v>
      </c>
      <c r="D7223">
        <v>-5.1139422400000001</v>
      </c>
      <c r="E7223">
        <v>-0.11394224</v>
      </c>
    </row>
    <row r="7224" spans="1:5" x14ac:dyDescent="0.3">
      <c r="A7224">
        <v>4.0389999999999997</v>
      </c>
      <c r="B7224">
        <f t="shared" si="112"/>
        <v>0.80121642409090466</v>
      </c>
      <c r="C7224">
        <v>4.1703233256351</v>
      </c>
      <c r="D7224">
        <v>-4.2731955350000002</v>
      </c>
      <c r="E7224">
        <v>0.72680446499999896</v>
      </c>
    </row>
    <row r="7225" spans="1:5" x14ac:dyDescent="0.3">
      <c r="A7225">
        <v>4.0389999999999997</v>
      </c>
      <c r="B7225">
        <f t="shared" si="112"/>
        <v>0.79594538873736942</v>
      </c>
      <c r="C7225">
        <v>4.1709006928406396</v>
      </c>
      <c r="D7225">
        <v>-4.4893832849999997</v>
      </c>
      <c r="E7225">
        <v>0.51061671499999906</v>
      </c>
    </row>
    <row r="7226" spans="1:5" x14ac:dyDescent="0.3">
      <c r="A7226">
        <v>4.0389999999999997</v>
      </c>
      <c r="B7226">
        <f t="shared" si="112"/>
        <v>0.77801332646464216</v>
      </c>
      <c r="C7226">
        <v>4.1714780600461898</v>
      </c>
      <c r="D7226">
        <v>-5.93575388</v>
      </c>
      <c r="E7226">
        <v>-0.93575388000000004</v>
      </c>
    </row>
    <row r="7227" spans="1:5" x14ac:dyDescent="0.3">
      <c r="A7227">
        <v>4.0389999999999997</v>
      </c>
      <c r="B7227">
        <f t="shared" si="112"/>
        <v>0.7852015126767633</v>
      </c>
      <c r="C7227">
        <v>4.1720554272517303</v>
      </c>
      <c r="D7227">
        <v>-3.9720236350000002</v>
      </c>
      <c r="E7227">
        <v>1.02797636499999</v>
      </c>
    </row>
    <row r="7228" spans="1:5" x14ac:dyDescent="0.3">
      <c r="A7228">
        <v>4.0389999999999997</v>
      </c>
      <c r="B7228">
        <f t="shared" si="112"/>
        <v>0.78764877909090458</v>
      </c>
      <c r="C7228">
        <v>4.1726327944572699</v>
      </c>
      <c r="D7228">
        <v>-1.184245325</v>
      </c>
      <c r="E7228">
        <v>3.815754675</v>
      </c>
    </row>
    <row r="7229" spans="1:5" x14ac:dyDescent="0.3">
      <c r="A7229">
        <v>4.0389999999999997</v>
      </c>
      <c r="B7229">
        <f t="shared" si="112"/>
        <v>0.75826802803029891</v>
      </c>
      <c r="C7229">
        <v>4.1732101616628103</v>
      </c>
      <c r="D7229">
        <v>-4.0160066600000004</v>
      </c>
      <c r="E7229">
        <v>0.98399333999999905</v>
      </c>
    </row>
    <row r="7230" spans="1:5" x14ac:dyDescent="0.3">
      <c r="A7230">
        <v>4.05</v>
      </c>
      <c r="B7230">
        <f t="shared" si="112"/>
        <v>0.74010404020201626</v>
      </c>
      <c r="C7230">
        <v>4.1737875288683597</v>
      </c>
      <c r="D7230">
        <v>-3.2770918400000002</v>
      </c>
      <c r="E7230">
        <v>1.72290815999999</v>
      </c>
    </row>
    <row r="7231" spans="1:5" x14ac:dyDescent="0.3">
      <c r="A7231">
        <v>4.05</v>
      </c>
      <c r="B7231">
        <f t="shared" si="112"/>
        <v>0.68878674601009693</v>
      </c>
      <c r="C7231">
        <v>4.1743648960739002</v>
      </c>
      <c r="D7231">
        <v>-4.3314916800000001</v>
      </c>
      <c r="E7231">
        <v>0.66850831999999905</v>
      </c>
    </row>
    <row r="7232" spans="1:5" x14ac:dyDescent="0.3">
      <c r="A7232">
        <v>4.05</v>
      </c>
      <c r="B7232">
        <f t="shared" si="112"/>
        <v>0.71099888898989483</v>
      </c>
      <c r="C7232">
        <v>4.1749422632794397</v>
      </c>
      <c r="D7232">
        <v>-2.2735333949999998</v>
      </c>
      <c r="E7232">
        <v>2.7264666049999899</v>
      </c>
    </row>
    <row r="7233" spans="1:5" x14ac:dyDescent="0.3">
      <c r="A7233">
        <v>4.05</v>
      </c>
      <c r="B7233">
        <f t="shared" si="112"/>
        <v>0.67701426505050111</v>
      </c>
      <c r="C7233">
        <v>4.1755196304849802</v>
      </c>
      <c r="D7233">
        <v>-3.0263140499999999</v>
      </c>
      <c r="E7233">
        <v>1.9736859499999899</v>
      </c>
    </row>
    <row r="7234" spans="1:5" x14ac:dyDescent="0.3">
      <c r="A7234">
        <v>4.05</v>
      </c>
      <c r="B7234">
        <f t="shared" si="112"/>
        <v>0.67064986636363277</v>
      </c>
      <c r="C7234">
        <v>4.1760969976905304</v>
      </c>
      <c r="D7234">
        <v>-3.298412425</v>
      </c>
      <c r="E7234">
        <v>1.70158757499999</v>
      </c>
    </row>
    <row r="7235" spans="1:5" x14ac:dyDescent="0.3">
      <c r="A7235">
        <v>4.05</v>
      </c>
      <c r="B7235">
        <f t="shared" ref="B7235:B7298" si="113">AVERAGE(E7235:E7333)</f>
        <v>0.64404469191918834</v>
      </c>
      <c r="C7235">
        <v>4.17667436489607</v>
      </c>
      <c r="D7235">
        <v>-7.7739461350000001</v>
      </c>
      <c r="E7235">
        <v>-2.7739461350000001</v>
      </c>
    </row>
    <row r="7236" spans="1:5" x14ac:dyDescent="0.3">
      <c r="A7236">
        <v>4.05</v>
      </c>
      <c r="B7236">
        <f t="shared" si="113"/>
        <v>0.66812127540403665</v>
      </c>
      <c r="C7236">
        <v>4.1772517321016096</v>
      </c>
      <c r="D7236">
        <v>-2.9334278650000001</v>
      </c>
      <c r="E7236">
        <v>2.0665721349999999</v>
      </c>
    </row>
    <row r="7237" spans="1:5" x14ac:dyDescent="0.3">
      <c r="A7237">
        <v>4.05</v>
      </c>
      <c r="B7237">
        <f t="shared" si="113"/>
        <v>0.66328547696969309</v>
      </c>
      <c r="C7237">
        <v>4.1778290993071501</v>
      </c>
      <c r="D7237">
        <v>-3.4929814000000001</v>
      </c>
      <c r="E7237">
        <v>1.5070185999999901</v>
      </c>
    </row>
    <row r="7238" spans="1:5" x14ac:dyDescent="0.3">
      <c r="A7238">
        <v>4.05</v>
      </c>
      <c r="B7238">
        <f t="shared" si="113"/>
        <v>0.65049493318181439</v>
      </c>
      <c r="C7238">
        <v>4.1784064665127003</v>
      </c>
      <c r="D7238">
        <v>-3.3218203399999999</v>
      </c>
      <c r="E7238">
        <v>1.6781796599999901</v>
      </c>
    </row>
    <row r="7239" spans="1:5" x14ac:dyDescent="0.3">
      <c r="A7239">
        <v>4.05</v>
      </c>
      <c r="B7239">
        <f t="shared" si="113"/>
        <v>0.65229612126262249</v>
      </c>
      <c r="C7239">
        <v>4.1789838337182399</v>
      </c>
      <c r="D7239">
        <v>-3.74823204</v>
      </c>
      <c r="E7239">
        <v>1.25176795999999</v>
      </c>
    </row>
    <row r="7240" spans="1:5" x14ac:dyDescent="0.3">
      <c r="A7240">
        <v>4.05</v>
      </c>
      <c r="B7240">
        <f t="shared" si="113"/>
        <v>0.65994213454545081</v>
      </c>
      <c r="C7240">
        <v>4.1795612009237804</v>
      </c>
      <c r="D7240">
        <v>-2.6444817550000002</v>
      </c>
      <c r="E7240">
        <v>2.3555182449999998</v>
      </c>
    </row>
    <row r="7241" spans="1:5" x14ac:dyDescent="0.3">
      <c r="A7241">
        <v>4.05</v>
      </c>
      <c r="B7241">
        <f t="shared" si="113"/>
        <v>0.65324038959595587</v>
      </c>
      <c r="C7241">
        <v>4.1801385681293297</v>
      </c>
      <c r="D7241">
        <v>-4.5798839500000001</v>
      </c>
      <c r="E7241">
        <v>0.42011604999999802</v>
      </c>
    </row>
    <row r="7242" spans="1:5" x14ac:dyDescent="0.3">
      <c r="A7242">
        <v>4.05</v>
      </c>
      <c r="B7242">
        <f t="shared" si="113"/>
        <v>0.66060327297979426</v>
      </c>
      <c r="C7242">
        <v>4.1807159353348702</v>
      </c>
      <c r="D7242">
        <v>-2.6276340199999999</v>
      </c>
      <c r="E7242">
        <v>2.3723659799999899</v>
      </c>
    </row>
    <row r="7243" spans="1:5" x14ac:dyDescent="0.3">
      <c r="A7243">
        <v>4.05</v>
      </c>
      <c r="B7243">
        <f t="shared" si="113"/>
        <v>0.65549940474747115</v>
      </c>
      <c r="C7243">
        <v>4.1812933025404098</v>
      </c>
      <c r="D7243">
        <v>-5.4149650449999998</v>
      </c>
      <c r="E7243">
        <v>-0.41496504499999998</v>
      </c>
    </row>
    <row r="7244" spans="1:5" x14ac:dyDescent="0.3">
      <c r="A7244">
        <v>4.05</v>
      </c>
      <c r="B7244">
        <f t="shared" si="113"/>
        <v>0.67119052398989532</v>
      </c>
      <c r="C7244">
        <v>4.1818706697459502</v>
      </c>
      <c r="D7244">
        <v>-3.5743872699999999</v>
      </c>
      <c r="E7244">
        <v>1.4256127299999899</v>
      </c>
    </row>
    <row r="7245" spans="1:5" x14ac:dyDescent="0.3">
      <c r="A7245">
        <v>4.05</v>
      </c>
      <c r="B7245">
        <f t="shared" si="113"/>
        <v>0.69502614585858213</v>
      </c>
      <c r="C7245">
        <v>4.1824480369514996</v>
      </c>
      <c r="D7245">
        <v>-5.0079356949999996</v>
      </c>
      <c r="E7245">
        <v>-7.9356950000013492E-3</v>
      </c>
    </row>
    <row r="7246" spans="1:5" x14ac:dyDescent="0.3">
      <c r="A7246">
        <v>4.05</v>
      </c>
      <c r="B7246">
        <f t="shared" si="113"/>
        <v>0.71547023297979417</v>
      </c>
      <c r="C7246">
        <v>4.1830254041570401</v>
      </c>
      <c r="D7246">
        <v>-3.46823163</v>
      </c>
      <c r="E7246">
        <v>1.53176836999999</v>
      </c>
    </row>
    <row r="7247" spans="1:5" x14ac:dyDescent="0.3">
      <c r="A7247">
        <v>4.05</v>
      </c>
      <c r="B7247">
        <f t="shared" si="113"/>
        <v>0.70023242277777409</v>
      </c>
      <c r="C7247">
        <v>4.1836027713625796</v>
      </c>
      <c r="D7247">
        <v>-7.3992703999999998</v>
      </c>
      <c r="E7247">
        <v>-2.3992703999999998</v>
      </c>
    </row>
    <row r="7248" spans="1:5" x14ac:dyDescent="0.3">
      <c r="A7248">
        <v>4.0599999999999996</v>
      </c>
      <c r="B7248">
        <f t="shared" si="113"/>
        <v>0.73438873186868314</v>
      </c>
      <c r="C7248">
        <v>4.1841801385681201</v>
      </c>
      <c r="D7248">
        <v>-6.1225699149999997</v>
      </c>
      <c r="E7248">
        <v>-1.1225699149999999</v>
      </c>
    </row>
    <row r="7249" spans="1:5" x14ac:dyDescent="0.3">
      <c r="A7249">
        <v>4.0599999999999996</v>
      </c>
      <c r="B7249">
        <f t="shared" si="113"/>
        <v>0.74320642101009726</v>
      </c>
      <c r="C7249">
        <v>4.1847575057736703</v>
      </c>
      <c r="D7249">
        <v>-4.5293407449999998</v>
      </c>
      <c r="E7249">
        <v>0.470659254999999</v>
      </c>
    </row>
    <row r="7250" spans="1:5" x14ac:dyDescent="0.3">
      <c r="A7250">
        <v>4.0599999999999996</v>
      </c>
      <c r="B7250">
        <f t="shared" si="113"/>
        <v>0.7321673669696932</v>
      </c>
      <c r="C7250">
        <v>4.1853348729792099</v>
      </c>
      <c r="D7250">
        <v>-7.3487271950000004</v>
      </c>
      <c r="E7250">
        <v>-2.3487271949999999</v>
      </c>
    </row>
    <row r="7251" spans="1:5" x14ac:dyDescent="0.3">
      <c r="A7251">
        <v>4.0599999999999996</v>
      </c>
      <c r="B7251">
        <f t="shared" si="113"/>
        <v>0.76913991494949085</v>
      </c>
      <c r="C7251">
        <v>4.1859122401847504</v>
      </c>
      <c r="D7251">
        <v>-4.6638244350000004</v>
      </c>
      <c r="E7251">
        <v>0.33617556499999801</v>
      </c>
    </row>
    <row r="7252" spans="1:5" x14ac:dyDescent="0.3">
      <c r="A7252">
        <v>4.0599999999999996</v>
      </c>
      <c r="B7252">
        <f t="shared" si="113"/>
        <v>0.76956611580807677</v>
      </c>
      <c r="C7252">
        <v>4.1864896073902997</v>
      </c>
      <c r="D7252">
        <v>-4.6390746649999999</v>
      </c>
      <c r="E7252">
        <v>0.36092533499999901</v>
      </c>
    </row>
    <row r="7253" spans="1:5" x14ac:dyDescent="0.3">
      <c r="A7253">
        <v>4.0599999999999996</v>
      </c>
      <c r="B7253">
        <f t="shared" si="113"/>
        <v>0.79193337782827877</v>
      </c>
      <c r="C7253">
        <v>4.1870669745958402</v>
      </c>
      <c r="D7253">
        <v>-7.0849781399999996</v>
      </c>
      <c r="E7253">
        <v>-2.08497814</v>
      </c>
    </row>
    <row r="7254" spans="1:5" x14ac:dyDescent="0.3">
      <c r="A7254">
        <v>4.0599999999999996</v>
      </c>
      <c r="B7254">
        <f t="shared" si="113"/>
        <v>0.83855192050504634</v>
      </c>
      <c r="C7254">
        <v>4.1876443418013798</v>
      </c>
      <c r="D7254">
        <v>-5.0271689500000001</v>
      </c>
      <c r="E7254">
        <v>-2.7168950000000899E-2</v>
      </c>
    </row>
    <row r="7255" spans="1:5" x14ac:dyDescent="0.3">
      <c r="A7255">
        <v>4.0599999999999996</v>
      </c>
      <c r="B7255">
        <f t="shared" si="113"/>
        <v>0.87633470191918772</v>
      </c>
      <c r="C7255">
        <v>4.1882217090069203</v>
      </c>
      <c r="D7255">
        <v>-6.7164153000000004</v>
      </c>
      <c r="E7255">
        <v>-1.7164153</v>
      </c>
    </row>
    <row r="7256" spans="1:5" x14ac:dyDescent="0.3">
      <c r="A7256">
        <v>4.0599999999999996</v>
      </c>
      <c r="B7256">
        <f t="shared" si="113"/>
        <v>0.90954975469696531</v>
      </c>
      <c r="C7256">
        <v>4.1887990762124696</v>
      </c>
      <c r="D7256">
        <v>-3.1499138050000002</v>
      </c>
      <c r="E7256">
        <v>1.8500861949999901</v>
      </c>
    </row>
    <row r="7257" spans="1:5" x14ac:dyDescent="0.3">
      <c r="A7257">
        <v>4.0599999999999996</v>
      </c>
      <c r="B7257">
        <f t="shared" si="113"/>
        <v>0.89500922717171294</v>
      </c>
      <c r="C7257">
        <v>4.1893764434180101</v>
      </c>
      <c r="D7257">
        <v>-6.1826552000000001</v>
      </c>
      <c r="E7257">
        <v>-1.1826551999999999</v>
      </c>
    </row>
    <row r="7258" spans="1:5" x14ac:dyDescent="0.3">
      <c r="A7258">
        <v>4.0599999999999996</v>
      </c>
      <c r="B7258">
        <f t="shared" si="113"/>
        <v>0.92575592939393503</v>
      </c>
      <c r="C7258">
        <v>4.1899538106235497</v>
      </c>
      <c r="D7258">
        <v>-4.8226106099999999</v>
      </c>
      <c r="E7258">
        <v>0.17738938999999901</v>
      </c>
    </row>
    <row r="7259" spans="1:5" x14ac:dyDescent="0.3">
      <c r="A7259">
        <v>4.0599999999999996</v>
      </c>
      <c r="B7259">
        <f t="shared" si="113"/>
        <v>0.93566246383837948</v>
      </c>
      <c r="C7259">
        <v>4.1905311778290901</v>
      </c>
      <c r="D7259">
        <v>-4.7576051899999996</v>
      </c>
      <c r="E7259">
        <v>0.24239480999999799</v>
      </c>
    </row>
    <row r="7260" spans="1:5" x14ac:dyDescent="0.3">
      <c r="A7260">
        <v>4.0599999999999996</v>
      </c>
      <c r="B7260">
        <f t="shared" si="113"/>
        <v>0.94390033909090465</v>
      </c>
      <c r="C7260">
        <v>4.1911085450346404</v>
      </c>
      <c r="D7260">
        <v>-3.5011816250000001</v>
      </c>
      <c r="E7260">
        <v>1.4988183749999899</v>
      </c>
    </row>
    <row r="7261" spans="1:5" x14ac:dyDescent="0.3">
      <c r="A7261">
        <v>4.0599999999999996</v>
      </c>
      <c r="B7261">
        <f t="shared" si="113"/>
        <v>0.92071380757575316</v>
      </c>
      <c r="C7261">
        <v>4.1916859122401799</v>
      </c>
      <c r="D7261">
        <v>-3.38145834</v>
      </c>
      <c r="E7261">
        <v>1.61854165999999</v>
      </c>
    </row>
    <row r="7262" spans="1:5" x14ac:dyDescent="0.3">
      <c r="A7262">
        <v>4.0599999999999996</v>
      </c>
      <c r="B7262">
        <f t="shared" si="113"/>
        <v>0.92209180681817748</v>
      </c>
      <c r="C7262">
        <v>4.1922632794457204</v>
      </c>
      <c r="D7262">
        <v>-4.1397555099999996</v>
      </c>
      <c r="E7262">
        <v>0.86024448999999903</v>
      </c>
    </row>
    <row r="7263" spans="1:5" x14ac:dyDescent="0.3">
      <c r="A7263">
        <v>4.0599999999999996</v>
      </c>
      <c r="B7263">
        <f t="shared" si="113"/>
        <v>0.92658272893938953</v>
      </c>
      <c r="C7263">
        <v>4.1928406466512698</v>
      </c>
      <c r="D7263">
        <v>-2.0703169099999998</v>
      </c>
      <c r="E7263">
        <v>2.9296830899999899</v>
      </c>
    </row>
    <row r="7264" spans="1:5" x14ac:dyDescent="0.3">
      <c r="A7264">
        <v>4.0599999999999996</v>
      </c>
      <c r="B7264">
        <f t="shared" si="113"/>
        <v>0.90511606095959163</v>
      </c>
      <c r="C7264">
        <v>4.1934180138568102</v>
      </c>
      <c r="D7264">
        <v>-4.3495321750000002</v>
      </c>
      <c r="E7264">
        <v>0.650467824999998</v>
      </c>
    </row>
    <row r="7265" spans="1:5" x14ac:dyDescent="0.3">
      <c r="A7265">
        <v>4.07</v>
      </c>
      <c r="B7265">
        <f t="shared" si="113"/>
        <v>0.91442169737373302</v>
      </c>
      <c r="C7265">
        <v>4.1939953810623498</v>
      </c>
      <c r="D7265">
        <v>-2.6535765499999999</v>
      </c>
      <c r="E7265">
        <v>2.3464234499999899</v>
      </c>
    </row>
    <row r="7266" spans="1:5" x14ac:dyDescent="0.3">
      <c r="A7266">
        <v>4.07</v>
      </c>
      <c r="B7266">
        <f t="shared" si="113"/>
        <v>0.88936620732322813</v>
      </c>
      <c r="C7266">
        <v>4.1945727482678903</v>
      </c>
      <c r="D7266">
        <v>-4.82917079</v>
      </c>
      <c r="E7266">
        <v>0.17082920999999901</v>
      </c>
    </row>
    <row r="7267" spans="1:5" x14ac:dyDescent="0.3">
      <c r="A7267">
        <v>4.07</v>
      </c>
      <c r="B7267">
        <f t="shared" si="113"/>
        <v>0.89745498757575348</v>
      </c>
      <c r="C7267">
        <v>4.1951501154734396</v>
      </c>
      <c r="D7267">
        <v>-5.9748167700000003</v>
      </c>
      <c r="E7267">
        <v>-0.974816770000001</v>
      </c>
    </row>
    <row r="7268" spans="1:5" x14ac:dyDescent="0.3">
      <c r="A7268">
        <v>4.07</v>
      </c>
      <c r="B7268">
        <f t="shared" si="113"/>
        <v>0.92811584722221796</v>
      </c>
      <c r="C7268">
        <v>4.1957274826789801</v>
      </c>
      <c r="D7268">
        <v>-3.115920145</v>
      </c>
      <c r="E7268">
        <v>1.88407985499999</v>
      </c>
    </row>
    <row r="7269" spans="1:5" x14ac:dyDescent="0.3">
      <c r="A7269">
        <v>4.07</v>
      </c>
      <c r="B7269">
        <f t="shared" si="113"/>
        <v>0.89638873242423822</v>
      </c>
      <c r="C7269">
        <v>4.1963048498845197</v>
      </c>
      <c r="D7269">
        <v>-4.2752828650000003</v>
      </c>
      <c r="E7269">
        <v>0.72471713499999801</v>
      </c>
    </row>
    <row r="7270" spans="1:5" x14ac:dyDescent="0.3">
      <c r="A7270">
        <v>4.07</v>
      </c>
      <c r="B7270">
        <f t="shared" si="113"/>
        <v>0.91598644186868272</v>
      </c>
      <c r="C7270">
        <v>4.1968822170900602</v>
      </c>
      <c r="D7270">
        <v>-3.47747552</v>
      </c>
      <c r="E7270">
        <v>1.52252447999999</v>
      </c>
    </row>
    <row r="7271" spans="1:5" x14ac:dyDescent="0.3">
      <c r="A7271">
        <v>4.07</v>
      </c>
      <c r="B7271">
        <f t="shared" si="113"/>
        <v>0.91379670318181427</v>
      </c>
      <c r="C7271">
        <v>4.1974595842956104</v>
      </c>
      <c r="D7271">
        <v>-1.9453753</v>
      </c>
      <c r="E7271">
        <v>3.05462469999999</v>
      </c>
    </row>
    <row r="7272" spans="1:5" x14ac:dyDescent="0.3">
      <c r="A7272">
        <v>4.07</v>
      </c>
      <c r="B7272">
        <f t="shared" si="113"/>
        <v>0.88026237626262249</v>
      </c>
      <c r="C7272">
        <v>4.19803695150115</v>
      </c>
      <c r="D7272">
        <v>-4.7576051899999996</v>
      </c>
      <c r="E7272">
        <v>0.24239480999999799</v>
      </c>
    </row>
    <row r="7273" spans="1:5" x14ac:dyDescent="0.3">
      <c r="A7273">
        <v>4.07</v>
      </c>
      <c r="B7273">
        <f t="shared" si="113"/>
        <v>0.8787623902020163</v>
      </c>
      <c r="C7273">
        <v>4.1986143187066904</v>
      </c>
      <c r="D7273">
        <v>-7.3724333</v>
      </c>
      <c r="E7273">
        <v>-2.3724333</v>
      </c>
    </row>
    <row r="7274" spans="1:5" x14ac:dyDescent="0.3">
      <c r="A7274">
        <v>4.07</v>
      </c>
      <c r="B7274">
        <f t="shared" si="113"/>
        <v>0.89070354429292542</v>
      </c>
      <c r="C7274">
        <v>4.1991916859122398</v>
      </c>
      <c r="D7274">
        <v>-5.0092775500000002</v>
      </c>
      <c r="E7274">
        <v>-9.2775500000010693E-3</v>
      </c>
    </row>
    <row r="7275" spans="1:5" x14ac:dyDescent="0.3">
      <c r="A7275">
        <v>4.07</v>
      </c>
      <c r="B7275">
        <f t="shared" si="113"/>
        <v>0.89973809888888512</v>
      </c>
      <c r="C7275">
        <v>4.1997690531177803</v>
      </c>
      <c r="D7275">
        <v>-3.5371135200000001</v>
      </c>
      <c r="E7275">
        <v>1.4628864799999901</v>
      </c>
    </row>
    <row r="7276" spans="1:5" x14ac:dyDescent="0.3">
      <c r="A7276">
        <v>4.07</v>
      </c>
      <c r="B7276">
        <f t="shared" si="113"/>
        <v>0.88427137515151144</v>
      </c>
      <c r="C7276">
        <v>4.2003464203233198</v>
      </c>
      <c r="D7276">
        <v>-4.0710227149999998</v>
      </c>
      <c r="E7276">
        <v>0.92897728499999899</v>
      </c>
    </row>
    <row r="7277" spans="1:5" x14ac:dyDescent="0.3">
      <c r="A7277">
        <v>4.07</v>
      </c>
      <c r="B7277">
        <f t="shared" si="113"/>
        <v>0.87421423969696588</v>
      </c>
      <c r="C7277">
        <v>4.2009237875288603</v>
      </c>
      <c r="D7277">
        <v>-3.4443764300000002</v>
      </c>
      <c r="E7277">
        <v>1.5556235699999901</v>
      </c>
    </row>
    <row r="7278" spans="1:5" x14ac:dyDescent="0.3">
      <c r="A7278">
        <v>4.07</v>
      </c>
      <c r="B7278">
        <f t="shared" si="113"/>
        <v>0.88437227782827921</v>
      </c>
      <c r="C7278">
        <v>4.2015011547344097</v>
      </c>
      <c r="D7278">
        <v>-5.6966055000000004</v>
      </c>
      <c r="E7278">
        <v>-0.69660550000000099</v>
      </c>
    </row>
    <row r="7279" spans="1:5" x14ac:dyDescent="0.3">
      <c r="A7279">
        <v>4.07</v>
      </c>
      <c r="B7279">
        <f t="shared" si="113"/>
        <v>0.87917955499999634</v>
      </c>
      <c r="C7279">
        <v>4.2020785219399501</v>
      </c>
      <c r="D7279">
        <v>-3.5295096749999999</v>
      </c>
      <c r="E7279">
        <v>1.4704903249999901</v>
      </c>
    </row>
    <row r="7280" spans="1:5" x14ac:dyDescent="0.3">
      <c r="A7280">
        <v>4.07</v>
      </c>
      <c r="B7280">
        <f t="shared" si="113"/>
        <v>0.88526232979797603</v>
      </c>
      <c r="C7280">
        <v>4.2026558891454897</v>
      </c>
      <c r="D7280">
        <v>-4.4218432500000002</v>
      </c>
      <c r="E7280">
        <v>0.578156749999998</v>
      </c>
    </row>
    <row r="7281" spans="1:5" x14ac:dyDescent="0.3">
      <c r="A7281">
        <v>4.07</v>
      </c>
      <c r="B7281">
        <f t="shared" si="113"/>
        <v>0.88136929368686501</v>
      </c>
      <c r="C7281">
        <v>4.2032332563510302</v>
      </c>
      <c r="D7281">
        <v>-5.9977774000000004</v>
      </c>
      <c r="E7281">
        <v>-0.99777740000000104</v>
      </c>
    </row>
    <row r="7282" spans="1:5" x14ac:dyDescent="0.3">
      <c r="A7282">
        <v>4.08</v>
      </c>
      <c r="B7282">
        <f t="shared" si="113"/>
        <v>0.89426525818181457</v>
      </c>
      <c r="C7282">
        <v>4.2038106235565804</v>
      </c>
      <c r="D7282">
        <v>-5.6658919299999999</v>
      </c>
      <c r="E7282">
        <v>-0.66589193000000002</v>
      </c>
    </row>
    <row r="7283" spans="1:5" x14ac:dyDescent="0.3">
      <c r="A7283">
        <v>4.08</v>
      </c>
      <c r="B7283">
        <f t="shared" si="113"/>
        <v>0.93004052813130944</v>
      </c>
      <c r="C7283">
        <v>4.20438799076212</v>
      </c>
      <c r="D7283">
        <v>-4.8913434049999998</v>
      </c>
      <c r="E7283">
        <v>0.108656594999999</v>
      </c>
    </row>
    <row r="7284" spans="1:5" x14ac:dyDescent="0.3">
      <c r="A7284">
        <v>4.08</v>
      </c>
      <c r="B7284">
        <f t="shared" si="113"/>
        <v>0.96022398257575392</v>
      </c>
      <c r="C7284">
        <v>4.2049653579676596</v>
      </c>
      <c r="D7284">
        <v>-3.173769005</v>
      </c>
      <c r="E7284">
        <v>1.82623099499999</v>
      </c>
    </row>
    <row r="7285" spans="1:5" x14ac:dyDescent="0.3">
      <c r="A7285">
        <v>4.08</v>
      </c>
      <c r="B7285">
        <f t="shared" si="113"/>
        <v>0.9509183461616123</v>
      </c>
      <c r="C7285">
        <v>4.2055427251732098</v>
      </c>
      <c r="D7285">
        <v>-4.0992016700000002</v>
      </c>
      <c r="E7285">
        <v>0.90079832999999898</v>
      </c>
    </row>
    <row r="7286" spans="1:5" x14ac:dyDescent="0.3">
      <c r="A7286">
        <v>4.08</v>
      </c>
      <c r="B7286">
        <f t="shared" si="113"/>
        <v>0.96498297449494574</v>
      </c>
      <c r="C7286">
        <v>4.2061200923787503</v>
      </c>
      <c r="D7286">
        <v>-2.8406907750000001</v>
      </c>
      <c r="E7286">
        <v>2.1593092249999999</v>
      </c>
    </row>
    <row r="7287" spans="1:5" x14ac:dyDescent="0.3">
      <c r="A7287">
        <v>4.08</v>
      </c>
      <c r="B7287">
        <f t="shared" si="113"/>
        <v>0.95892881388888518</v>
      </c>
      <c r="C7287">
        <v>4.2066974595842899</v>
      </c>
      <c r="D7287">
        <v>-5.1541978899999998</v>
      </c>
      <c r="E7287">
        <v>-0.15419789</v>
      </c>
    </row>
    <row r="7288" spans="1:5" x14ac:dyDescent="0.3">
      <c r="A7288">
        <v>4.08</v>
      </c>
      <c r="B7288">
        <f t="shared" si="113"/>
        <v>0.98182619146464256</v>
      </c>
      <c r="C7288">
        <v>4.2072748267898303</v>
      </c>
      <c r="D7288">
        <v>-2.2083788800000002</v>
      </c>
      <c r="E7288">
        <v>2.7916211199999998</v>
      </c>
    </row>
    <row r="7289" spans="1:5" x14ac:dyDescent="0.3">
      <c r="A7289">
        <v>4.08</v>
      </c>
      <c r="B7289">
        <f t="shared" si="113"/>
        <v>0.95238821202019808</v>
      </c>
      <c r="C7289">
        <v>4.2078521939953797</v>
      </c>
      <c r="D7289">
        <v>-2.3459935650000001</v>
      </c>
      <c r="E7289">
        <v>2.6540064349999999</v>
      </c>
    </row>
    <row r="7290" spans="1:5" x14ac:dyDescent="0.3">
      <c r="A7290">
        <v>4.08</v>
      </c>
      <c r="B7290">
        <f t="shared" si="113"/>
        <v>0.93415042969696593</v>
      </c>
      <c r="C7290">
        <v>4.2084295612009202</v>
      </c>
      <c r="D7290">
        <v>-2.007547915</v>
      </c>
      <c r="E7290">
        <v>2.9924520849999898</v>
      </c>
    </row>
    <row r="7291" spans="1:5" x14ac:dyDescent="0.3">
      <c r="A7291">
        <v>4.08</v>
      </c>
      <c r="B7291">
        <f t="shared" si="113"/>
        <v>0.87848377833332958</v>
      </c>
      <c r="C7291">
        <v>4.2090069284064597</v>
      </c>
      <c r="D7291">
        <v>-4.3141966600000003</v>
      </c>
      <c r="E7291">
        <v>0.68580333999999799</v>
      </c>
    </row>
    <row r="7292" spans="1:5" x14ac:dyDescent="0.3">
      <c r="A7292">
        <v>4.08</v>
      </c>
      <c r="B7292">
        <f t="shared" si="113"/>
        <v>0.9030196948989857</v>
      </c>
      <c r="C7292">
        <v>4.2095842956120002</v>
      </c>
      <c r="D7292">
        <v>-4.1838876300000001</v>
      </c>
      <c r="E7292">
        <v>0.81611236999999903</v>
      </c>
    </row>
    <row r="7293" spans="1:5" x14ac:dyDescent="0.3">
      <c r="A7293">
        <v>4.08</v>
      </c>
      <c r="B7293">
        <f t="shared" si="113"/>
        <v>0.90007092712120795</v>
      </c>
      <c r="C7293">
        <v>4.2101616628175504</v>
      </c>
      <c r="D7293">
        <v>-2.9031615799999999</v>
      </c>
      <c r="E7293">
        <v>2.0968384199999899</v>
      </c>
    </row>
    <row r="7294" spans="1:5" x14ac:dyDescent="0.3">
      <c r="A7294">
        <v>4.08</v>
      </c>
      <c r="B7294">
        <f t="shared" si="113"/>
        <v>0.88455299904040008</v>
      </c>
      <c r="C7294">
        <v>4.21073903002309</v>
      </c>
      <c r="D7294">
        <v>-1.4120624850000001</v>
      </c>
      <c r="E7294">
        <v>3.5879375149999899</v>
      </c>
    </row>
    <row r="7295" spans="1:5" x14ac:dyDescent="0.3">
      <c r="A7295">
        <v>4.08</v>
      </c>
      <c r="B7295">
        <f t="shared" si="113"/>
        <v>0.87089047540403652</v>
      </c>
      <c r="C7295">
        <v>4.2113163972286296</v>
      </c>
      <c r="D7295">
        <v>-4.5066783050000003</v>
      </c>
      <c r="E7295">
        <v>0.49332169499999801</v>
      </c>
    </row>
    <row r="7296" spans="1:5" x14ac:dyDescent="0.3">
      <c r="A7296">
        <v>4.08</v>
      </c>
      <c r="B7296">
        <f t="shared" si="113"/>
        <v>0.88187079505050114</v>
      </c>
      <c r="C7296">
        <v>4.2118937644341798</v>
      </c>
      <c r="D7296">
        <v>-4.7534305300000002</v>
      </c>
      <c r="E7296">
        <v>0.24656946999999799</v>
      </c>
    </row>
    <row r="7297" spans="1:5" x14ac:dyDescent="0.3">
      <c r="A7297">
        <v>4.08</v>
      </c>
      <c r="B7297">
        <f t="shared" si="113"/>
        <v>0.86580467929292537</v>
      </c>
      <c r="C7297">
        <v>4.2124711316397203</v>
      </c>
      <c r="D7297">
        <v>-2.1709560350000001</v>
      </c>
      <c r="E7297">
        <v>2.8290439649999999</v>
      </c>
    </row>
    <row r="7298" spans="1:5" x14ac:dyDescent="0.3">
      <c r="A7298">
        <v>4.08</v>
      </c>
      <c r="B7298">
        <f t="shared" si="113"/>
        <v>0.86490107323231924</v>
      </c>
      <c r="C7298">
        <v>4.2130484988452599</v>
      </c>
      <c r="D7298">
        <v>-3.0823737699999998</v>
      </c>
      <c r="E7298">
        <v>1.91762622999999</v>
      </c>
    </row>
    <row r="7299" spans="1:5" x14ac:dyDescent="0.3">
      <c r="A7299">
        <v>4.08</v>
      </c>
      <c r="B7299">
        <f t="shared" ref="B7299:B7362" si="114">AVERAGE(E7299:E7397)</f>
        <v>0.8589312491919151</v>
      </c>
      <c r="C7299">
        <v>4.2136258660508004</v>
      </c>
      <c r="D7299">
        <v>-1.755875555</v>
      </c>
      <c r="E7299">
        <v>3.24412444499999</v>
      </c>
    </row>
    <row r="7300" spans="1:5" x14ac:dyDescent="0.3">
      <c r="A7300">
        <v>4.0990000000000002</v>
      </c>
      <c r="B7300">
        <f t="shared" si="114"/>
        <v>0.8186560210606022</v>
      </c>
      <c r="C7300">
        <v>4.2142032332563497</v>
      </c>
      <c r="D7300">
        <v>-5.2408220849999996</v>
      </c>
      <c r="E7300">
        <v>-0.24082208500000099</v>
      </c>
    </row>
    <row r="7301" spans="1:5" x14ac:dyDescent="0.3">
      <c r="A7301">
        <v>4.0990000000000002</v>
      </c>
      <c r="B7301">
        <f t="shared" si="114"/>
        <v>0.81497232035353129</v>
      </c>
      <c r="C7301">
        <v>4.2147806004618902</v>
      </c>
      <c r="D7301">
        <v>-3.773429095</v>
      </c>
      <c r="E7301">
        <v>1.22657090499999</v>
      </c>
    </row>
    <row r="7302" spans="1:5" x14ac:dyDescent="0.3">
      <c r="A7302">
        <v>4.0990000000000002</v>
      </c>
      <c r="B7302">
        <f t="shared" si="114"/>
        <v>0.82312736505050121</v>
      </c>
      <c r="C7302">
        <v>4.2153579676674298</v>
      </c>
      <c r="D7302">
        <v>-4.82917079</v>
      </c>
      <c r="E7302">
        <v>0.17082920999999901</v>
      </c>
    </row>
    <row r="7303" spans="1:5" x14ac:dyDescent="0.3">
      <c r="A7303">
        <v>4.0990000000000002</v>
      </c>
      <c r="B7303">
        <f t="shared" si="114"/>
        <v>0.83078241439393552</v>
      </c>
      <c r="C7303">
        <v>4.2159353348729702</v>
      </c>
      <c r="D7303">
        <v>-2.7807545849999999</v>
      </c>
      <c r="E7303">
        <v>2.2192454149999898</v>
      </c>
    </row>
    <row r="7304" spans="1:5" x14ac:dyDescent="0.3">
      <c r="A7304">
        <v>4.0990000000000002</v>
      </c>
      <c r="B7304">
        <f t="shared" si="114"/>
        <v>0.81871324944444024</v>
      </c>
      <c r="C7304">
        <v>4.2165127020785196</v>
      </c>
      <c r="D7304">
        <v>-2.202564175</v>
      </c>
      <c r="E7304">
        <v>2.797435825</v>
      </c>
    </row>
    <row r="7305" spans="1:5" x14ac:dyDescent="0.3">
      <c r="A7305">
        <v>4.0990000000000002</v>
      </c>
      <c r="B7305">
        <f t="shared" si="114"/>
        <v>0.80666516863635918</v>
      </c>
      <c r="C7305">
        <v>4.21709006928406</v>
      </c>
      <c r="D7305">
        <v>-6.0216326000000002</v>
      </c>
      <c r="E7305">
        <v>-1.0216326</v>
      </c>
    </row>
    <row r="7306" spans="1:5" x14ac:dyDescent="0.3">
      <c r="A7306">
        <v>4.0990000000000002</v>
      </c>
      <c r="B7306">
        <f t="shared" si="114"/>
        <v>0.81829457863635924</v>
      </c>
      <c r="C7306">
        <v>4.2176674364895996</v>
      </c>
      <c r="D7306">
        <v>-5.9025056950000003</v>
      </c>
      <c r="E7306">
        <v>-0.902505695000001</v>
      </c>
    </row>
    <row r="7307" spans="1:5" x14ac:dyDescent="0.3">
      <c r="A7307">
        <v>4.0990000000000002</v>
      </c>
      <c r="B7307">
        <f t="shared" si="114"/>
        <v>0.84269043626262186</v>
      </c>
      <c r="C7307">
        <v>4.2182448036951499</v>
      </c>
      <c r="D7307">
        <v>-6.4468515399999999</v>
      </c>
      <c r="E7307">
        <v>-1.4468515399999999</v>
      </c>
    </row>
    <row r="7308" spans="1:5" x14ac:dyDescent="0.3">
      <c r="A7308">
        <v>4.0990000000000002</v>
      </c>
      <c r="B7308">
        <f t="shared" si="114"/>
        <v>0.85067680782827848</v>
      </c>
      <c r="C7308">
        <v>4.2188221709006903</v>
      </c>
      <c r="D7308">
        <v>-2.6295722549999998</v>
      </c>
      <c r="E7308">
        <v>2.37042774499999</v>
      </c>
    </row>
    <row r="7309" spans="1:5" x14ac:dyDescent="0.3">
      <c r="A7309">
        <v>4.0990000000000002</v>
      </c>
      <c r="B7309">
        <f t="shared" si="114"/>
        <v>0.86707876383837945</v>
      </c>
      <c r="C7309">
        <v>4.2193995381062299</v>
      </c>
      <c r="D7309">
        <v>-5.5393102750000001</v>
      </c>
      <c r="E7309">
        <v>-0.53931027500000095</v>
      </c>
    </row>
    <row r="7310" spans="1:5" x14ac:dyDescent="0.3">
      <c r="A7310">
        <v>4.0990000000000002</v>
      </c>
      <c r="B7310">
        <f t="shared" si="114"/>
        <v>0.88957554272726835</v>
      </c>
      <c r="C7310">
        <v>4.2199769053117704</v>
      </c>
      <c r="D7310">
        <v>-3.0334706100000002</v>
      </c>
      <c r="E7310">
        <v>1.9665293899999901</v>
      </c>
    </row>
    <row r="7311" spans="1:5" x14ac:dyDescent="0.3">
      <c r="A7311">
        <v>4.0990000000000002</v>
      </c>
      <c r="B7311">
        <f t="shared" si="114"/>
        <v>0.88881651363635916</v>
      </c>
      <c r="C7311">
        <v>4.2205542725173197</v>
      </c>
      <c r="D7311">
        <v>-6.2063613049999997</v>
      </c>
      <c r="E7311">
        <v>-1.2063613049999999</v>
      </c>
    </row>
    <row r="7312" spans="1:5" x14ac:dyDescent="0.3">
      <c r="A7312">
        <v>4.0990000000000002</v>
      </c>
      <c r="B7312">
        <f t="shared" si="114"/>
        <v>0.9183162394949449</v>
      </c>
      <c r="C7312">
        <v>4.2211316397228602</v>
      </c>
      <c r="D7312">
        <v>-5.2613971949999998</v>
      </c>
      <c r="E7312">
        <v>-0.26139719500000003</v>
      </c>
    </row>
    <row r="7313" spans="1:5" x14ac:dyDescent="0.3">
      <c r="A7313">
        <v>4.0990000000000002</v>
      </c>
      <c r="B7313">
        <f t="shared" si="114"/>
        <v>0.89848509848484381</v>
      </c>
      <c r="C7313">
        <v>4.2217090069283998</v>
      </c>
      <c r="D7313">
        <v>-4.0807138900000002</v>
      </c>
      <c r="E7313">
        <v>0.91928610999999805</v>
      </c>
    </row>
    <row r="7314" spans="1:5" x14ac:dyDescent="0.3">
      <c r="A7314">
        <v>4.0990000000000002</v>
      </c>
      <c r="B7314">
        <f t="shared" si="114"/>
        <v>0.91882677691918713</v>
      </c>
      <c r="C7314">
        <v>4.2222863741339403</v>
      </c>
      <c r="D7314">
        <v>-3.6489347699999999</v>
      </c>
      <c r="E7314">
        <v>1.3510652299999899</v>
      </c>
    </row>
    <row r="7315" spans="1:5" x14ac:dyDescent="0.3">
      <c r="A7315">
        <v>4.0990000000000002</v>
      </c>
      <c r="B7315">
        <f t="shared" si="114"/>
        <v>0.90836151272726839</v>
      </c>
      <c r="C7315">
        <v>4.2228637413394896</v>
      </c>
      <c r="D7315">
        <v>-4.5260606550000002</v>
      </c>
      <c r="E7315">
        <v>0.47393934499999801</v>
      </c>
    </row>
    <row r="7316" spans="1:5" x14ac:dyDescent="0.3">
      <c r="A7316">
        <v>4.0990000000000002</v>
      </c>
      <c r="B7316">
        <f t="shared" si="114"/>
        <v>0.93875129055555095</v>
      </c>
      <c r="C7316">
        <v>4.2234411085450301</v>
      </c>
      <c r="D7316">
        <v>-4.4577751450000003</v>
      </c>
      <c r="E7316">
        <v>0.54222485499999795</v>
      </c>
    </row>
    <row r="7317" spans="1:5" x14ac:dyDescent="0.3">
      <c r="A7317">
        <v>4.109</v>
      </c>
      <c r="B7317">
        <f t="shared" si="114"/>
        <v>0.94365937747474304</v>
      </c>
      <c r="C7317">
        <v>4.2240184757505697</v>
      </c>
      <c r="D7317">
        <v>-3.3641633199999998</v>
      </c>
      <c r="E7317">
        <v>1.6358366799999899</v>
      </c>
    </row>
    <row r="7318" spans="1:5" x14ac:dyDescent="0.3">
      <c r="A7318">
        <v>4.109</v>
      </c>
      <c r="B7318">
        <f t="shared" si="114"/>
        <v>0.91964152838383384</v>
      </c>
      <c r="C7318">
        <v>4.2245958429561199</v>
      </c>
      <c r="D7318">
        <v>-2.12399111</v>
      </c>
      <c r="E7318">
        <v>2.8760088899999898</v>
      </c>
    </row>
    <row r="7319" spans="1:5" x14ac:dyDescent="0.3">
      <c r="A7319">
        <v>4.109</v>
      </c>
      <c r="B7319">
        <f t="shared" si="114"/>
        <v>0.9111897996969649</v>
      </c>
      <c r="C7319">
        <v>4.2251732101616604</v>
      </c>
      <c r="D7319">
        <v>-4.2189249550000003</v>
      </c>
      <c r="E7319">
        <v>0.78107504499999802</v>
      </c>
    </row>
    <row r="7320" spans="1:5" x14ac:dyDescent="0.3">
      <c r="A7320">
        <v>4.109</v>
      </c>
      <c r="B7320">
        <f t="shared" si="114"/>
        <v>0.92545472737373258</v>
      </c>
      <c r="C7320">
        <v>4.2257505773671999</v>
      </c>
      <c r="D7320">
        <v>-5.554219775</v>
      </c>
      <c r="E7320">
        <v>-0.55421977499999997</v>
      </c>
    </row>
    <row r="7321" spans="1:5" x14ac:dyDescent="0.3">
      <c r="A7321">
        <v>4.109</v>
      </c>
      <c r="B7321">
        <f t="shared" si="114"/>
        <v>0.91967466060605596</v>
      </c>
      <c r="C7321">
        <v>4.2263279445727404</v>
      </c>
      <c r="D7321">
        <v>-5.2142831750000003</v>
      </c>
      <c r="E7321">
        <v>-0.21428317500000099</v>
      </c>
    </row>
    <row r="7322" spans="1:5" x14ac:dyDescent="0.3">
      <c r="A7322">
        <v>4.109</v>
      </c>
      <c r="B7322">
        <f t="shared" si="114"/>
        <v>0.94280998777777292</v>
      </c>
      <c r="C7322">
        <v>4.2269053117782898</v>
      </c>
      <c r="D7322">
        <v>-4.4920669950000001</v>
      </c>
      <c r="E7322">
        <v>0.50793300499999905</v>
      </c>
    </row>
    <row r="7323" spans="1:5" x14ac:dyDescent="0.3">
      <c r="A7323">
        <v>4.109</v>
      </c>
      <c r="B7323">
        <f t="shared" si="114"/>
        <v>0.93304652429292467</v>
      </c>
      <c r="C7323">
        <v>4.2274826789838302</v>
      </c>
      <c r="D7323">
        <v>-4.7950280349999996</v>
      </c>
      <c r="E7323">
        <v>0.20497196499999901</v>
      </c>
    </row>
    <row r="7324" spans="1:5" x14ac:dyDescent="0.3">
      <c r="A7324">
        <v>4.109</v>
      </c>
      <c r="B7324">
        <f t="shared" si="114"/>
        <v>0.94476780090908619</v>
      </c>
      <c r="C7324">
        <v>4.2280600461893698</v>
      </c>
      <c r="D7324">
        <v>-6.2646574499999996</v>
      </c>
      <c r="E7324">
        <v>-1.2646574500000001</v>
      </c>
    </row>
    <row r="7325" spans="1:5" x14ac:dyDescent="0.3">
      <c r="A7325">
        <v>4.109</v>
      </c>
      <c r="B7325">
        <f t="shared" si="114"/>
        <v>0.97138652944443937</v>
      </c>
      <c r="C7325">
        <v>4.2286374133949103</v>
      </c>
      <c r="D7325">
        <v>-5.224123445</v>
      </c>
      <c r="E7325">
        <v>-0.224123445</v>
      </c>
    </row>
    <row r="7326" spans="1:5" x14ac:dyDescent="0.3">
      <c r="A7326">
        <v>4.109</v>
      </c>
      <c r="B7326">
        <f t="shared" si="114"/>
        <v>0.98102951212120715</v>
      </c>
      <c r="C7326">
        <v>4.2292147806004596</v>
      </c>
      <c r="D7326">
        <v>-3.7297442599999999</v>
      </c>
      <c r="E7326">
        <v>1.2702557399999901</v>
      </c>
    </row>
    <row r="7327" spans="1:5" x14ac:dyDescent="0.3">
      <c r="A7327">
        <v>4.109</v>
      </c>
      <c r="B7327">
        <f t="shared" si="114"/>
        <v>0.95424512247474269</v>
      </c>
      <c r="C7327">
        <v>4.2297921478060001</v>
      </c>
      <c r="D7327">
        <v>-4.0929396799999997</v>
      </c>
      <c r="E7327">
        <v>0.90706031999999903</v>
      </c>
    </row>
    <row r="7328" spans="1:5" x14ac:dyDescent="0.3">
      <c r="A7328">
        <v>4.109</v>
      </c>
      <c r="B7328">
        <f t="shared" si="114"/>
        <v>0.96421641535353042</v>
      </c>
      <c r="C7328">
        <v>4.2303695150115397</v>
      </c>
      <c r="D7328">
        <v>-5.8142414550000003</v>
      </c>
      <c r="E7328">
        <v>-0.814241455000001</v>
      </c>
    </row>
    <row r="7329" spans="1:5" x14ac:dyDescent="0.3">
      <c r="A7329">
        <v>4.109</v>
      </c>
      <c r="B7329">
        <f t="shared" si="114"/>
        <v>0.94358407696969204</v>
      </c>
      <c r="C7329">
        <v>4.2309468822170899</v>
      </c>
      <c r="D7329">
        <v>-8.3575039649999994</v>
      </c>
      <c r="E7329">
        <v>-3.3575039649999998</v>
      </c>
    </row>
    <row r="7330" spans="1:5" x14ac:dyDescent="0.3">
      <c r="A7330">
        <v>4.109</v>
      </c>
      <c r="B7330">
        <f t="shared" si="114"/>
        <v>0.97868465439393448</v>
      </c>
      <c r="C7330">
        <v>4.2315242494226304</v>
      </c>
      <c r="D7330">
        <v>-2.132489525</v>
      </c>
      <c r="E7330">
        <v>2.8675104749999898</v>
      </c>
    </row>
    <row r="7331" spans="1:5" x14ac:dyDescent="0.3">
      <c r="A7331">
        <v>4.109</v>
      </c>
      <c r="B7331">
        <f t="shared" si="114"/>
        <v>0.95557342338383333</v>
      </c>
      <c r="C7331">
        <v>4.23210161662817</v>
      </c>
      <c r="D7331">
        <v>-5.638011165</v>
      </c>
      <c r="E7331">
        <v>-0.63801116499999999</v>
      </c>
    </row>
    <row r="7332" spans="1:5" x14ac:dyDescent="0.3">
      <c r="A7332">
        <v>4.109</v>
      </c>
      <c r="B7332">
        <f t="shared" si="114"/>
        <v>0.96767421454544966</v>
      </c>
      <c r="C7332">
        <v>4.2326789838337104</v>
      </c>
      <c r="D7332">
        <v>-3.6563895199999998</v>
      </c>
      <c r="E7332">
        <v>1.3436104799999899</v>
      </c>
    </row>
    <row r="7333" spans="1:5" x14ac:dyDescent="0.3">
      <c r="A7333">
        <v>4.109</v>
      </c>
      <c r="B7333">
        <f t="shared" si="114"/>
        <v>0.97023894974746983</v>
      </c>
      <c r="C7333">
        <v>4.2332563510392598</v>
      </c>
      <c r="D7333">
        <v>-5.9323246950000001</v>
      </c>
      <c r="E7333">
        <v>-0.93232469500000104</v>
      </c>
    </row>
    <row r="7334" spans="1:5" x14ac:dyDescent="0.3">
      <c r="A7334">
        <v>4.109</v>
      </c>
      <c r="B7334">
        <f t="shared" si="114"/>
        <v>0.98297226515151037</v>
      </c>
      <c r="C7334">
        <v>4.2338337182448003</v>
      </c>
      <c r="D7334">
        <v>-5.3903643700000003</v>
      </c>
      <c r="E7334">
        <v>-0.39036437000000102</v>
      </c>
    </row>
    <row r="7335" spans="1:5" x14ac:dyDescent="0.3">
      <c r="A7335">
        <v>4.109</v>
      </c>
      <c r="B7335">
        <f t="shared" si="114"/>
        <v>0.98289395262625767</v>
      </c>
      <c r="C7335">
        <v>4.2344110854503398</v>
      </c>
      <c r="D7335">
        <v>-3.4121719100000001</v>
      </c>
      <c r="E7335">
        <v>1.5878280899999899</v>
      </c>
    </row>
    <row r="7336" spans="1:5" x14ac:dyDescent="0.3">
      <c r="A7336">
        <v>4.109</v>
      </c>
      <c r="B7336">
        <f t="shared" si="114"/>
        <v>0.98602042959595471</v>
      </c>
      <c r="C7336">
        <v>4.2349884526558803</v>
      </c>
      <c r="D7336">
        <v>-4.7592452349999999</v>
      </c>
      <c r="E7336">
        <v>0.24075476499999901</v>
      </c>
    </row>
    <row r="7337" spans="1:5" x14ac:dyDescent="0.3">
      <c r="A7337">
        <v>4.109</v>
      </c>
      <c r="B7337">
        <f t="shared" si="114"/>
        <v>0.99533660808080315</v>
      </c>
      <c r="C7337">
        <v>4.2355658198614297</v>
      </c>
      <c r="D7337">
        <v>-3.1435027199999999</v>
      </c>
      <c r="E7337">
        <v>1.8564972799999899</v>
      </c>
    </row>
    <row r="7338" spans="1:5" x14ac:dyDescent="0.3">
      <c r="A7338">
        <v>4.109</v>
      </c>
      <c r="B7338">
        <f t="shared" si="114"/>
        <v>0.97772984398989415</v>
      </c>
      <c r="C7338">
        <v>4.2361431870669701</v>
      </c>
      <c r="D7338">
        <v>-2.9912767250000001</v>
      </c>
      <c r="E7338">
        <v>2.0087232749999999</v>
      </c>
    </row>
    <row r="7339" spans="1:5" x14ac:dyDescent="0.3">
      <c r="A7339">
        <v>4.109</v>
      </c>
      <c r="B7339">
        <f t="shared" si="114"/>
        <v>0.94784006151514666</v>
      </c>
      <c r="C7339">
        <v>4.2367205542725097</v>
      </c>
      <c r="D7339">
        <v>-3.3079545050000001</v>
      </c>
      <c r="E7339">
        <v>1.6920454949999999</v>
      </c>
    </row>
    <row r="7340" spans="1:5" x14ac:dyDescent="0.3">
      <c r="A7340">
        <v>4.109</v>
      </c>
      <c r="B7340">
        <f t="shared" si="114"/>
        <v>0.93899074616161138</v>
      </c>
      <c r="C7340">
        <v>4.2372979214780599</v>
      </c>
      <c r="D7340">
        <v>-3.850958495</v>
      </c>
      <c r="E7340">
        <v>1.14904150499999</v>
      </c>
    </row>
    <row r="7341" spans="1:5" x14ac:dyDescent="0.3">
      <c r="A7341">
        <v>4.109</v>
      </c>
      <c r="B7341">
        <f t="shared" si="114"/>
        <v>0.92816554555555075</v>
      </c>
      <c r="C7341">
        <v>4.2378752886836004</v>
      </c>
      <c r="D7341">
        <v>-3.1329169750000001</v>
      </c>
      <c r="E7341">
        <v>1.8670830249999999</v>
      </c>
    </row>
    <row r="7342" spans="1:5" x14ac:dyDescent="0.3">
      <c r="A7342">
        <v>4.109</v>
      </c>
      <c r="B7342">
        <f t="shared" si="114"/>
        <v>0.92072585565656073</v>
      </c>
      <c r="C7342">
        <v>4.23845265588914</v>
      </c>
      <c r="D7342">
        <v>-3.8615442400000002</v>
      </c>
      <c r="E7342">
        <v>1.13845575999999</v>
      </c>
    </row>
    <row r="7343" spans="1:5" x14ac:dyDescent="0.3">
      <c r="A7343">
        <v>4.109</v>
      </c>
      <c r="B7343">
        <f t="shared" si="114"/>
        <v>0.9092289745454496</v>
      </c>
      <c r="C7343">
        <v>4.2390300230946796</v>
      </c>
      <c r="D7343">
        <v>-1.214660705</v>
      </c>
      <c r="E7343">
        <v>3.785339295</v>
      </c>
    </row>
    <row r="7344" spans="1:5" x14ac:dyDescent="0.3">
      <c r="A7344">
        <v>4.109</v>
      </c>
      <c r="B7344">
        <f t="shared" si="114"/>
        <v>0.88298223050504576</v>
      </c>
      <c r="C7344">
        <v>4.2396073903002298</v>
      </c>
      <c r="D7344">
        <v>-2.9839710699999999</v>
      </c>
      <c r="E7344">
        <v>2.0160289299999898</v>
      </c>
    </row>
    <row r="7345" spans="1:5" x14ac:dyDescent="0.3">
      <c r="A7345">
        <v>4.109</v>
      </c>
      <c r="B7345">
        <f t="shared" si="114"/>
        <v>0.87666000010100531</v>
      </c>
      <c r="C7345">
        <v>4.2401847575057703</v>
      </c>
      <c r="D7345">
        <v>-4.97677484</v>
      </c>
      <c r="E7345">
        <v>2.3225159999998999E-2</v>
      </c>
    </row>
    <row r="7346" spans="1:5" x14ac:dyDescent="0.3">
      <c r="A7346">
        <v>4.109</v>
      </c>
      <c r="B7346">
        <f t="shared" si="114"/>
        <v>0.87072029626262137</v>
      </c>
      <c r="C7346">
        <v>4.2407621247113099</v>
      </c>
      <c r="D7346">
        <v>-4.0177958</v>
      </c>
      <c r="E7346">
        <v>0.98220419999999897</v>
      </c>
    </row>
    <row r="7347" spans="1:5" x14ac:dyDescent="0.3">
      <c r="A7347">
        <v>4.1289999999999996</v>
      </c>
      <c r="B7347">
        <f t="shared" si="114"/>
        <v>0.87122029161615655</v>
      </c>
      <c r="C7347">
        <v>4.2413394919168503</v>
      </c>
      <c r="D7347">
        <v>-5.2496186900000001</v>
      </c>
      <c r="E7347">
        <v>-0.249618690000001</v>
      </c>
    </row>
    <row r="7348" spans="1:5" x14ac:dyDescent="0.3">
      <c r="A7348">
        <v>4.1289999999999996</v>
      </c>
      <c r="B7348">
        <f t="shared" si="114"/>
        <v>0.87804854141413646</v>
      </c>
      <c r="C7348">
        <v>4.2419168591223997</v>
      </c>
      <c r="D7348">
        <v>-5.6222070950000003</v>
      </c>
      <c r="E7348">
        <v>-0.62220709500000104</v>
      </c>
    </row>
    <row r="7349" spans="1:5" x14ac:dyDescent="0.3">
      <c r="A7349">
        <v>4.1289999999999996</v>
      </c>
      <c r="B7349">
        <f t="shared" si="114"/>
        <v>0.89223365055555048</v>
      </c>
      <c r="C7349">
        <v>4.2424942263279402</v>
      </c>
      <c r="D7349">
        <v>-3.6884449450000001</v>
      </c>
      <c r="E7349">
        <v>1.3115550549999899</v>
      </c>
    </row>
    <row r="7350" spans="1:5" x14ac:dyDescent="0.3">
      <c r="A7350">
        <v>4.1289999999999996</v>
      </c>
      <c r="B7350">
        <f t="shared" si="114"/>
        <v>0.88969903555555052</v>
      </c>
      <c r="C7350">
        <v>4.2430715935334797</v>
      </c>
      <c r="D7350">
        <v>-4.6216305499999999</v>
      </c>
      <c r="E7350">
        <v>0.378369449999999</v>
      </c>
    </row>
    <row r="7351" spans="1:5" x14ac:dyDescent="0.3">
      <c r="A7351">
        <v>4.1289999999999996</v>
      </c>
      <c r="B7351">
        <f t="shared" si="114"/>
        <v>0.87285732459595466</v>
      </c>
      <c r="C7351">
        <v>4.24364896073903</v>
      </c>
      <c r="D7351">
        <v>-2.424715725</v>
      </c>
      <c r="E7351">
        <v>2.575284275</v>
      </c>
    </row>
    <row r="7352" spans="1:5" x14ac:dyDescent="0.3">
      <c r="A7352">
        <v>4.1289999999999996</v>
      </c>
      <c r="B7352">
        <f t="shared" si="114"/>
        <v>0.85977009681817673</v>
      </c>
      <c r="C7352">
        <v>4.2442263279445704</v>
      </c>
      <c r="D7352">
        <v>-2.4697424149999998</v>
      </c>
      <c r="E7352">
        <v>2.53025758499999</v>
      </c>
    </row>
    <row r="7353" spans="1:5" x14ac:dyDescent="0.3">
      <c r="A7353">
        <v>4.1289999999999996</v>
      </c>
      <c r="B7353">
        <f t="shared" si="114"/>
        <v>0.81636989772726776</v>
      </c>
      <c r="C7353">
        <v>4.24480369515011</v>
      </c>
      <c r="D7353">
        <v>-1.2866735899999999</v>
      </c>
      <c r="E7353">
        <v>3.7133264099999899</v>
      </c>
    </row>
    <row r="7354" spans="1:5" x14ac:dyDescent="0.3">
      <c r="A7354">
        <v>4.1289999999999996</v>
      </c>
      <c r="B7354">
        <f t="shared" si="114"/>
        <v>0.78615331106060127</v>
      </c>
      <c r="C7354">
        <v>4.2453810623556496</v>
      </c>
      <c r="D7354">
        <v>-3.4281250750000001</v>
      </c>
      <c r="E7354">
        <v>1.5718749249999899</v>
      </c>
    </row>
    <row r="7355" spans="1:5" x14ac:dyDescent="0.3">
      <c r="A7355">
        <v>4.1289999999999996</v>
      </c>
      <c r="B7355">
        <f t="shared" si="114"/>
        <v>0.78302382207070209</v>
      </c>
      <c r="C7355">
        <v>4.2459584295611998</v>
      </c>
      <c r="D7355">
        <v>-4.5894260300000003</v>
      </c>
      <c r="E7355">
        <v>0.41057396999999801</v>
      </c>
    </row>
    <row r="7356" spans="1:5" x14ac:dyDescent="0.3">
      <c r="A7356">
        <v>4.1289999999999996</v>
      </c>
      <c r="B7356">
        <f t="shared" si="114"/>
        <v>0.76644415686868184</v>
      </c>
      <c r="C7356">
        <v>4.2465357967667403</v>
      </c>
      <c r="D7356">
        <v>-3.1387316799999998</v>
      </c>
      <c r="E7356">
        <v>1.86126831999999</v>
      </c>
    </row>
    <row r="7357" spans="1:5" x14ac:dyDescent="0.3">
      <c r="A7357">
        <v>4.1289999999999996</v>
      </c>
      <c r="B7357">
        <f t="shared" si="114"/>
        <v>0.75964753328282353</v>
      </c>
      <c r="C7357">
        <v>4.2471131639722799</v>
      </c>
      <c r="D7357">
        <v>-3.8418637000000002</v>
      </c>
      <c r="E7357">
        <v>1.15813629999999</v>
      </c>
    </row>
    <row r="7358" spans="1:5" x14ac:dyDescent="0.3">
      <c r="A7358">
        <v>4.1289999999999996</v>
      </c>
      <c r="B7358">
        <f t="shared" si="114"/>
        <v>0.76223787065656079</v>
      </c>
      <c r="C7358">
        <v>4.2476905311778204</v>
      </c>
      <c r="D7358">
        <v>-3.9420555400000001</v>
      </c>
      <c r="E7358">
        <v>1.0579444599999901</v>
      </c>
    </row>
    <row r="7359" spans="1:5" x14ac:dyDescent="0.3">
      <c r="A7359">
        <v>4.1289999999999996</v>
      </c>
      <c r="B7359">
        <f t="shared" si="114"/>
        <v>0.74890968126262125</v>
      </c>
      <c r="C7359">
        <v>4.2482678983833697</v>
      </c>
      <c r="D7359">
        <v>-5.7966482450000001</v>
      </c>
      <c r="E7359">
        <v>-0.79664824500000098</v>
      </c>
    </row>
    <row r="7360" spans="1:5" x14ac:dyDescent="0.3">
      <c r="A7360">
        <v>4.1289999999999996</v>
      </c>
      <c r="B7360">
        <f t="shared" si="114"/>
        <v>0.79037315136363173</v>
      </c>
      <c r="C7360">
        <v>4.2488452655889102</v>
      </c>
      <c r="D7360">
        <v>-3.245036415</v>
      </c>
      <c r="E7360">
        <v>1.7549635849999901</v>
      </c>
    </row>
    <row r="7361" spans="1:5" x14ac:dyDescent="0.3">
      <c r="A7361">
        <v>4.1289999999999996</v>
      </c>
      <c r="B7361">
        <f t="shared" si="114"/>
        <v>0.78875419050504558</v>
      </c>
      <c r="C7361">
        <v>4.2494226327944498</v>
      </c>
      <c r="D7361">
        <v>-3.69515422</v>
      </c>
      <c r="E7361">
        <v>1.30484577999999</v>
      </c>
    </row>
    <row r="7362" spans="1:5" x14ac:dyDescent="0.3">
      <c r="A7362">
        <v>4.1289999999999996</v>
      </c>
      <c r="B7362">
        <f t="shared" si="114"/>
        <v>0.80171340742423747</v>
      </c>
      <c r="C7362">
        <v>4.25</v>
      </c>
      <c r="D7362">
        <v>-4.1955170400000004</v>
      </c>
      <c r="E7362">
        <v>0.80448295999999797</v>
      </c>
    </row>
    <row r="7363" spans="1:5" x14ac:dyDescent="0.3">
      <c r="A7363">
        <v>4.1289999999999996</v>
      </c>
      <c r="B7363">
        <f t="shared" ref="B7363:B7426" si="115">AVERAGE(E7363:E7461)</f>
        <v>0.78511265808080322</v>
      </c>
      <c r="C7363">
        <v>4.2505773672055396</v>
      </c>
      <c r="D7363">
        <v>-3.4282741699999999</v>
      </c>
      <c r="E7363">
        <v>1.5717258299999901</v>
      </c>
    </row>
    <row r="7364" spans="1:5" x14ac:dyDescent="0.3">
      <c r="A7364">
        <v>4.1289999999999996</v>
      </c>
      <c r="B7364">
        <f t="shared" si="115"/>
        <v>0.76569566984848025</v>
      </c>
      <c r="C7364">
        <v>4.25115473441108</v>
      </c>
      <c r="D7364">
        <v>-5.1340700650000004</v>
      </c>
      <c r="E7364">
        <v>-0.13407006500000099</v>
      </c>
    </row>
    <row r="7365" spans="1:5" x14ac:dyDescent="0.3">
      <c r="A7365">
        <v>4.1289999999999996</v>
      </c>
      <c r="B7365">
        <f t="shared" si="115"/>
        <v>0.7612213138383791</v>
      </c>
      <c r="C7365">
        <v>4.2517321016166196</v>
      </c>
      <c r="D7365">
        <v>-4.0283815450000002</v>
      </c>
      <c r="E7365">
        <v>0.97161845499999899</v>
      </c>
    </row>
    <row r="7366" spans="1:5" x14ac:dyDescent="0.3">
      <c r="A7366">
        <v>4.1289999999999996</v>
      </c>
      <c r="B7366">
        <f t="shared" si="115"/>
        <v>0.75209941065656116</v>
      </c>
      <c r="C7366">
        <v>4.2523094688221699</v>
      </c>
      <c r="D7366">
        <v>-2.939391665</v>
      </c>
      <c r="E7366">
        <v>2.060608335</v>
      </c>
    </row>
    <row r="7367" spans="1:5" x14ac:dyDescent="0.3">
      <c r="A7367">
        <v>4.1390000000000002</v>
      </c>
      <c r="B7367">
        <f t="shared" si="115"/>
        <v>0.74605428611110669</v>
      </c>
      <c r="C7367">
        <v>4.2528868360277103</v>
      </c>
      <c r="D7367">
        <v>-6.25690451</v>
      </c>
      <c r="E7367">
        <v>-1.25690451</v>
      </c>
    </row>
    <row r="7368" spans="1:5" x14ac:dyDescent="0.3">
      <c r="A7368">
        <v>4.1390000000000002</v>
      </c>
      <c r="B7368">
        <f t="shared" si="115"/>
        <v>0.76219118434342992</v>
      </c>
      <c r="C7368">
        <v>4.2534642032332499</v>
      </c>
      <c r="D7368">
        <v>-2.3351096299999998</v>
      </c>
      <c r="E7368">
        <v>2.66489036999999</v>
      </c>
    </row>
    <row r="7369" spans="1:5" x14ac:dyDescent="0.3">
      <c r="A7369">
        <v>4.1390000000000002</v>
      </c>
      <c r="B7369">
        <f t="shared" si="115"/>
        <v>0.73858899404040002</v>
      </c>
      <c r="C7369">
        <v>4.2540415704387904</v>
      </c>
      <c r="D7369">
        <v>-3.6942596499999998</v>
      </c>
      <c r="E7369">
        <v>1.30574034999999</v>
      </c>
    </row>
    <row r="7370" spans="1:5" x14ac:dyDescent="0.3">
      <c r="A7370">
        <v>4.1390000000000002</v>
      </c>
      <c r="B7370">
        <f t="shared" si="115"/>
        <v>0.74033897777777391</v>
      </c>
      <c r="C7370">
        <v>4.2546189376443397</v>
      </c>
      <c r="D7370">
        <v>-5.2652736649999996</v>
      </c>
      <c r="E7370">
        <v>-0.26527366500000099</v>
      </c>
    </row>
    <row r="7371" spans="1:5" x14ac:dyDescent="0.3">
      <c r="A7371">
        <v>4.1390000000000002</v>
      </c>
      <c r="B7371">
        <f t="shared" si="115"/>
        <v>0.73179387646464256</v>
      </c>
      <c r="C7371">
        <v>4.2551963048498802</v>
      </c>
      <c r="D7371">
        <v>-4.9061038100000003</v>
      </c>
      <c r="E7371">
        <v>9.3896189999998797E-2</v>
      </c>
    </row>
    <row r="7372" spans="1:5" x14ac:dyDescent="0.3">
      <c r="A7372">
        <v>4.1390000000000002</v>
      </c>
      <c r="B7372">
        <f t="shared" si="115"/>
        <v>0.7477575835353496</v>
      </c>
      <c r="C7372">
        <v>4.2557736720554198</v>
      </c>
      <c r="D7372">
        <v>-6.1902590450000003</v>
      </c>
      <c r="E7372">
        <v>-1.1902590449999999</v>
      </c>
    </row>
    <row r="7373" spans="1:5" x14ac:dyDescent="0.3">
      <c r="A7373">
        <v>4.1390000000000002</v>
      </c>
      <c r="B7373">
        <f t="shared" si="115"/>
        <v>0.75416866853534947</v>
      </c>
      <c r="C7373">
        <v>4.25635103926097</v>
      </c>
      <c r="D7373">
        <v>-4.1148566449999997</v>
      </c>
      <c r="E7373">
        <v>0.88514335499999897</v>
      </c>
    </row>
    <row r="7374" spans="1:5" x14ac:dyDescent="0.3">
      <c r="A7374">
        <v>4.1390000000000002</v>
      </c>
      <c r="B7374">
        <f t="shared" si="115"/>
        <v>0.76517609636363215</v>
      </c>
      <c r="C7374">
        <v>4.2569284064665096</v>
      </c>
      <c r="D7374">
        <v>-5.0683191699999997</v>
      </c>
      <c r="E7374">
        <v>-6.83191700000014E-2</v>
      </c>
    </row>
    <row r="7375" spans="1:5" x14ac:dyDescent="0.3">
      <c r="A7375">
        <v>4.1390000000000002</v>
      </c>
      <c r="B7375">
        <f t="shared" si="115"/>
        <v>0.76654204752524846</v>
      </c>
      <c r="C7375">
        <v>4.2575057736720501</v>
      </c>
      <c r="D7375">
        <v>-5.0666791250000003</v>
      </c>
      <c r="E7375">
        <v>-6.6679125000001102E-2</v>
      </c>
    </row>
    <row r="7376" spans="1:5" x14ac:dyDescent="0.3">
      <c r="A7376">
        <v>4.1390000000000002</v>
      </c>
      <c r="B7376">
        <f t="shared" si="115"/>
        <v>0.76610078656565239</v>
      </c>
      <c r="C7376">
        <v>4.2580831408775897</v>
      </c>
      <c r="D7376">
        <v>-2.4387306550000001</v>
      </c>
      <c r="E7376">
        <v>2.5612693449999999</v>
      </c>
    </row>
    <row r="7377" spans="1:5" x14ac:dyDescent="0.3">
      <c r="A7377">
        <v>4.1390000000000002</v>
      </c>
      <c r="B7377">
        <f t="shared" si="115"/>
        <v>0.74794282277777369</v>
      </c>
      <c r="C7377">
        <v>4.2586605080831399</v>
      </c>
      <c r="D7377">
        <v>-6.2106850600000003</v>
      </c>
      <c r="E7377">
        <v>-1.2106850600000001</v>
      </c>
    </row>
    <row r="7378" spans="1:5" x14ac:dyDescent="0.3">
      <c r="A7378">
        <v>4.1390000000000002</v>
      </c>
      <c r="B7378">
        <f t="shared" si="115"/>
        <v>0.76494266479797579</v>
      </c>
      <c r="C7378">
        <v>4.2592378752886804</v>
      </c>
      <c r="D7378">
        <v>-2.9273149699999998</v>
      </c>
      <c r="E7378">
        <v>2.0726850299999899</v>
      </c>
    </row>
    <row r="7379" spans="1:5" x14ac:dyDescent="0.3">
      <c r="A7379">
        <v>4.1390000000000002</v>
      </c>
      <c r="B7379">
        <f t="shared" si="115"/>
        <v>0.74263413717171312</v>
      </c>
      <c r="C7379">
        <v>4.2598152424942199</v>
      </c>
      <c r="D7379">
        <v>-4.8072538250000001</v>
      </c>
      <c r="E7379">
        <v>0.19274617499999899</v>
      </c>
    </row>
    <row r="7380" spans="1:5" x14ac:dyDescent="0.3">
      <c r="A7380">
        <v>4.1390000000000002</v>
      </c>
      <c r="B7380">
        <f t="shared" si="115"/>
        <v>0.73633299090908688</v>
      </c>
      <c r="C7380">
        <v>4.2603926096997604</v>
      </c>
      <c r="D7380">
        <v>-4.7210769150000003</v>
      </c>
      <c r="E7380">
        <v>0.27892308499999802</v>
      </c>
    </row>
    <row r="7381" spans="1:5" x14ac:dyDescent="0.3">
      <c r="A7381">
        <v>4.1390000000000002</v>
      </c>
      <c r="B7381">
        <f t="shared" si="115"/>
        <v>0.73965976722221827</v>
      </c>
      <c r="C7381">
        <v>4.2609699769053098</v>
      </c>
      <c r="D7381">
        <v>-2.1241402049999998</v>
      </c>
      <c r="E7381">
        <v>2.87585979499999</v>
      </c>
    </row>
    <row r="7382" spans="1:5" x14ac:dyDescent="0.3">
      <c r="A7382">
        <v>4.1390000000000002</v>
      </c>
      <c r="B7382">
        <f t="shared" si="115"/>
        <v>0.74030584555555168</v>
      </c>
      <c r="C7382">
        <v>4.2615473441108502</v>
      </c>
      <c r="D7382">
        <v>-1.9031814149999999</v>
      </c>
      <c r="E7382">
        <v>3.0968185849999901</v>
      </c>
    </row>
    <row r="7383" spans="1:5" x14ac:dyDescent="0.3">
      <c r="A7383">
        <v>4.1390000000000002</v>
      </c>
      <c r="B7383">
        <f t="shared" si="115"/>
        <v>0.73744292035353132</v>
      </c>
      <c r="C7383">
        <v>4.2621247113163898</v>
      </c>
      <c r="D7383">
        <v>-4.0950270099999999</v>
      </c>
      <c r="E7383">
        <v>0.90497298999999898</v>
      </c>
    </row>
    <row r="7384" spans="1:5" x14ac:dyDescent="0.3">
      <c r="A7384">
        <v>4.1390000000000002</v>
      </c>
      <c r="B7384">
        <f t="shared" si="115"/>
        <v>0.72579242621211715</v>
      </c>
      <c r="C7384">
        <v>4.2627020785219401</v>
      </c>
      <c r="D7384">
        <v>-2.7068034650000001</v>
      </c>
      <c r="E7384">
        <v>2.2931965349999999</v>
      </c>
    </row>
    <row r="7385" spans="1:5" x14ac:dyDescent="0.3">
      <c r="A7385">
        <v>4.1390000000000002</v>
      </c>
      <c r="B7385">
        <f t="shared" si="115"/>
        <v>0.71893405621211715</v>
      </c>
      <c r="C7385">
        <v>4.2632794457274796</v>
      </c>
      <c r="D7385">
        <v>-3.440052675</v>
      </c>
      <c r="E7385">
        <v>1.55994732499999</v>
      </c>
    </row>
    <row r="7386" spans="1:5" x14ac:dyDescent="0.3">
      <c r="A7386">
        <v>4.1390000000000002</v>
      </c>
      <c r="B7386">
        <f t="shared" si="115"/>
        <v>0.7118693628282784</v>
      </c>
      <c r="C7386">
        <v>4.2638568129330201</v>
      </c>
      <c r="D7386">
        <v>-2.8873575100000002</v>
      </c>
      <c r="E7386">
        <v>2.1126424899999998</v>
      </c>
    </row>
    <row r="7387" spans="1:5" x14ac:dyDescent="0.3">
      <c r="A7387">
        <v>4.1390000000000002</v>
      </c>
      <c r="B7387">
        <f t="shared" si="115"/>
        <v>0.68689218530302598</v>
      </c>
      <c r="C7387">
        <v>4.2644341801385597</v>
      </c>
      <c r="D7387">
        <v>-5.1227388449999998</v>
      </c>
      <c r="E7387">
        <v>-0.122738845</v>
      </c>
    </row>
    <row r="7388" spans="1:5" x14ac:dyDescent="0.3">
      <c r="A7388">
        <v>4.1390000000000002</v>
      </c>
      <c r="B7388">
        <f t="shared" si="115"/>
        <v>0.6837807684343391</v>
      </c>
      <c r="C7388">
        <v>4.2650115473441099</v>
      </c>
      <c r="D7388">
        <v>-4.1515340150000002</v>
      </c>
      <c r="E7388">
        <v>0.84846598499999804</v>
      </c>
    </row>
    <row r="7389" spans="1:5" x14ac:dyDescent="0.3">
      <c r="A7389">
        <v>4.1390000000000002</v>
      </c>
      <c r="B7389">
        <f t="shared" si="115"/>
        <v>0.67743444186868262</v>
      </c>
      <c r="C7389">
        <v>4.2655889145496504</v>
      </c>
      <c r="D7389">
        <v>-7.5185464</v>
      </c>
      <c r="E7389">
        <v>-2.5185464</v>
      </c>
    </row>
    <row r="7390" spans="1:5" x14ac:dyDescent="0.3">
      <c r="A7390">
        <v>4.1390000000000002</v>
      </c>
      <c r="B7390">
        <f t="shared" si="115"/>
        <v>0.70604562176767216</v>
      </c>
      <c r="C7390">
        <v>4.26616628175519</v>
      </c>
      <c r="D7390">
        <v>-1.88514092</v>
      </c>
      <c r="E7390">
        <v>3.1148590799999898</v>
      </c>
    </row>
    <row r="7391" spans="1:5" x14ac:dyDescent="0.3">
      <c r="A7391">
        <v>4.1390000000000002</v>
      </c>
      <c r="B7391">
        <f t="shared" si="115"/>
        <v>0.68030037909090479</v>
      </c>
      <c r="C7391">
        <v>4.2667436489607304</v>
      </c>
      <c r="D7391">
        <v>-4.4758156400000004</v>
      </c>
      <c r="E7391">
        <v>0.52418435999999802</v>
      </c>
    </row>
    <row r="7392" spans="1:5" x14ac:dyDescent="0.3">
      <c r="A7392">
        <v>4.1390000000000002</v>
      </c>
      <c r="B7392">
        <f t="shared" si="115"/>
        <v>0.66992999353534932</v>
      </c>
      <c r="C7392">
        <v>4.2673210161662798</v>
      </c>
      <c r="D7392">
        <v>-4.4394364599999996</v>
      </c>
      <c r="E7392">
        <v>0.56056353999999897</v>
      </c>
    </row>
    <row r="7393" spans="1:5" x14ac:dyDescent="0.3">
      <c r="A7393">
        <v>4.1390000000000002</v>
      </c>
      <c r="B7393">
        <f t="shared" si="115"/>
        <v>0.6883259069191876</v>
      </c>
      <c r="C7393">
        <v>4.2678983833718203</v>
      </c>
      <c r="D7393">
        <v>-2.7646523250000001</v>
      </c>
      <c r="E7393">
        <v>2.2353476749999999</v>
      </c>
    </row>
    <row r="7394" spans="1:5" x14ac:dyDescent="0.3">
      <c r="A7394">
        <v>4.1390000000000002</v>
      </c>
      <c r="B7394">
        <f t="shared" si="115"/>
        <v>0.66709568252524853</v>
      </c>
      <c r="C7394">
        <v>4.2684757505773598</v>
      </c>
      <c r="D7394">
        <v>-3.41962666</v>
      </c>
      <c r="E7394">
        <v>1.58037333999999</v>
      </c>
    </row>
    <row r="7395" spans="1:5" x14ac:dyDescent="0.3">
      <c r="A7395">
        <v>4.1390000000000002</v>
      </c>
      <c r="B7395">
        <f t="shared" si="115"/>
        <v>0.65256720308080418</v>
      </c>
      <c r="C7395">
        <v>4.2690531177829101</v>
      </c>
      <c r="D7395">
        <v>-6.3439759899999997</v>
      </c>
      <c r="E7395">
        <v>-1.3439759899999999</v>
      </c>
    </row>
    <row r="7396" spans="1:5" x14ac:dyDescent="0.3">
      <c r="A7396">
        <v>4.1390000000000002</v>
      </c>
      <c r="B7396">
        <f t="shared" si="115"/>
        <v>0.67809106227272331</v>
      </c>
      <c r="C7396">
        <v>4.2696304849884497</v>
      </c>
      <c r="D7396">
        <v>-2.260413035</v>
      </c>
      <c r="E7396">
        <v>2.739586965</v>
      </c>
    </row>
    <row r="7397" spans="1:5" x14ac:dyDescent="0.3">
      <c r="A7397">
        <v>4.1390000000000002</v>
      </c>
      <c r="B7397">
        <f t="shared" si="115"/>
        <v>0.68535304297979394</v>
      </c>
      <c r="C7397">
        <v>4.2702078521939901</v>
      </c>
      <c r="D7397">
        <v>-3.6733863499999999</v>
      </c>
      <c r="E7397">
        <v>1.3266136499999901</v>
      </c>
    </row>
    <row r="7398" spans="1:5" x14ac:dyDescent="0.3">
      <c r="A7398">
        <v>4.149</v>
      </c>
      <c r="B7398">
        <f t="shared" si="115"/>
        <v>0.68109856444444039</v>
      </c>
      <c r="C7398">
        <v>4.2707852193995297</v>
      </c>
      <c r="D7398">
        <v>-5.7431231399999998</v>
      </c>
      <c r="E7398">
        <v>-0.74312314000000002</v>
      </c>
    </row>
    <row r="7399" spans="1:5" x14ac:dyDescent="0.3">
      <c r="A7399">
        <v>4.149</v>
      </c>
      <c r="B7399">
        <f t="shared" si="115"/>
        <v>0.71519463313130904</v>
      </c>
      <c r="C7399">
        <v>4.2713625866050799</v>
      </c>
      <c r="D7399">
        <v>-5.6055084549999998</v>
      </c>
      <c r="E7399">
        <v>-0.60550845499999995</v>
      </c>
    </row>
    <row r="7400" spans="1:5" x14ac:dyDescent="0.3">
      <c r="A7400">
        <v>4.149</v>
      </c>
      <c r="B7400">
        <f t="shared" si="115"/>
        <v>0.73463571752524837</v>
      </c>
      <c r="C7400">
        <v>4.2719399538106204</v>
      </c>
      <c r="D7400">
        <v>-2.9660796700000001</v>
      </c>
      <c r="E7400">
        <v>2.0339203299999999</v>
      </c>
    </row>
    <row r="7401" spans="1:5" x14ac:dyDescent="0.3">
      <c r="A7401">
        <v>4.149</v>
      </c>
      <c r="B7401">
        <f t="shared" si="115"/>
        <v>0.7302095538383796</v>
      </c>
      <c r="C7401">
        <v>4.27251732101616</v>
      </c>
      <c r="D7401">
        <v>-4.0713209050000003</v>
      </c>
      <c r="E7401">
        <v>0.92867909499999901</v>
      </c>
    </row>
    <row r="7402" spans="1:5" x14ac:dyDescent="0.3">
      <c r="A7402">
        <v>4.149</v>
      </c>
      <c r="B7402">
        <f t="shared" si="115"/>
        <v>0.75040966732322822</v>
      </c>
      <c r="C7402">
        <v>4.2730946882216996</v>
      </c>
      <c r="D7402">
        <v>-3.9756019149999999</v>
      </c>
      <c r="E7402">
        <v>1.0243980849999901</v>
      </c>
    </row>
    <row r="7403" spans="1:5" x14ac:dyDescent="0.3">
      <c r="A7403">
        <v>4.149</v>
      </c>
      <c r="B7403">
        <f t="shared" si="115"/>
        <v>0.75995325333332908</v>
      </c>
      <c r="C7403">
        <v>4.2736720554272498</v>
      </c>
      <c r="D7403">
        <v>-3.3953241749999998</v>
      </c>
      <c r="E7403">
        <v>1.60467582499999</v>
      </c>
    </row>
    <row r="7404" spans="1:5" x14ac:dyDescent="0.3">
      <c r="A7404">
        <v>4.149</v>
      </c>
      <c r="B7404">
        <f t="shared" si="115"/>
        <v>0.72564483722221806</v>
      </c>
      <c r="C7404">
        <v>4.2742494226327903</v>
      </c>
      <c r="D7404">
        <v>-4.8703210099999996</v>
      </c>
      <c r="E7404">
        <v>0.129678989999998</v>
      </c>
    </row>
    <row r="7405" spans="1:5" x14ac:dyDescent="0.3">
      <c r="A7405">
        <v>4.149</v>
      </c>
      <c r="B7405">
        <f t="shared" si="115"/>
        <v>0.7182804478282786</v>
      </c>
      <c r="C7405">
        <v>4.2748267898383299</v>
      </c>
      <c r="D7405">
        <v>-3.4873157899999998</v>
      </c>
      <c r="E7405">
        <v>1.51268420999999</v>
      </c>
    </row>
    <row r="7406" spans="1:5" x14ac:dyDescent="0.3">
      <c r="A7406">
        <v>4.149</v>
      </c>
      <c r="B7406">
        <f t="shared" si="115"/>
        <v>0.69908484308080399</v>
      </c>
      <c r="C7406">
        <v>4.2754041570438801</v>
      </c>
      <c r="D7406">
        <v>-5.6562007550000004</v>
      </c>
      <c r="E7406">
        <v>-0.65620075500000097</v>
      </c>
    </row>
    <row r="7407" spans="1:5" x14ac:dyDescent="0.3">
      <c r="A7407">
        <v>4.149</v>
      </c>
      <c r="B7407">
        <f t="shared" si="115"/>
        <v>0.72025934510100587</v>
      </c>
      <c r="C7407">
        <v>4.2759815242494197</v>
      </c>
      <c r="D7407">
        <v>-1.0057786099999999</v>
      </c>
      <c r="E7407">
        <v>3.9942213899999999</v>
      </c>
    </row>
    <row r="7408" spans="1:5" x14ac:dyDescent="0.3">
      <c r="A7408">
        <v>4.149</v>
      </c>
      <c r="B7408">
        <f t="shared" si="115"/>
        <v>0.6926903241919149</v>
      </c>
      <c r="C7408">
        <v>4.2765588914549602</v>
      </c>
      <c r="D7408">
        <v>-3.312129165</v>
      </c>
      <c r="E7408">
        <v>1.68787083499999</v>
      </c>
    </row>
    <row r="7409" spans="1:5" x14ac:dyDescent="0.3">
      <c r="A7409">
        <v>4.149</v>
      </c>
      <c r="B7409">
        <f t="shared" si="115"/>
        <v>0.6726393057070662</v>
      </c>
      <c r="C7409">
        <v>4.2771362586604997</v>
      </c>
      <c r="D7409">
        <v>-3.1086144899999999</v>
      </c>
      <c r="E7409">
        <v>1.8913855099999899</v>
      </c>
    </row>
    <row r="7410" spans="1:5" x14ac:dyDescent="0.3">
      <c r="A7410">
        <v>4.149</v>
      </c>
      <c r="B7410">
        <f t="shared" si="115"/>
        <v>0.66883060616161194</v>
      </c>
      <c r="C7410">
        <v>4.27771362586605</v>
      </c>
      <c r="D7410">
        <v>-3.2858884449999999</v>
      </c>
      <c r="E7410">
        <v>1.7141115549999899</v>
      </c>
    </row>
    <row r="7411" spans="1:5" x14ac:dyDescent="0.3">
      <c r="A7411">
        <v>4.149</v>
      </c>
      <c r="B7411">
        <f t="shared" si="115"/>
        <v>0.65250244464646046</v>
      </c>
      <c r="C7411">
        <v>4.2782909930715904</v>
      </c>
      <c r="D7411">
        <v>-7.2246801549999997</v>
      </c>
      <c r="E7411">
        <v>-2.2246801550000002</v>
      </c>
    </row>
    <row r="7412" spans="1:5" x14ac:dyDescent="0.3">
      <c r="A7412">
        <v>4.149</v>
      </c>
      <c r="B7412">
        <f t="shared" si="115"/>
        <v>0.67950219373736953</v>
      </c>
      <c r="C7412">
        <v>4.27886836027713</v>
      </c>
      <c r="D7412">
        <v>-2.066887725</v>
      </c>
      <c r="E7412">
        <v>2.9331122749999898</v>
      </c>
    </row>
    <row r="7413" spans="1:5" x14ac:dyDescent="0.3">
      <c r="A7413">
        <v>4.149</v>
      </c>
      <c r="B7413">
        <f t="shared" si="115"/>
        <v>0.64902205530302626</v>
      </c>
      <c r="C7413">
        <v>4.2794457274826696</v>
      </c>
      <c r="D7413">
        <v>-4.6849959249999999</v>
      </c>
      <c r="E7413">
        <v>0.315004074999999</v>
      </c>
    </row>
    <row r="7414" spans="1:5" x14ac:dyDescent="0.3">
      <c r="A7414">
        <v>4.149</v>
      </c>
      <c r="B7414">
        <f t="shared" si="115"/>
        <v>0.6614225424747433</v>
      </c>
      <c r="C7414">
        <v>4.2800230946882198</v>
      </c>
      <c r="D7414">
        <v>-1.51747265</v>
      </c>
      <c r="E7414">
        <v>3.4825273499999998</v>
      </c>
    </row>
    <row r="7415" spans="1:5" x14ac:dyDescent="0.3">
      <c r="A7415">
        <v>4.149</v>
      </c>
      <c r="B7415">
        <f t="shared" si="115"/>
        <v>0.6421787454040363</v>
      </c>
      <c r="C7415">
        <v>4.2806004618937603</v>
      </c>
      <c r="D7415">
        <v>-3.97187454</v>
      </c>
      <c r="E7415">
        <v>1.0281254599999901</v>
      </c>
    </row>
    <row r="7416" spans="1:5" x14ac:dyDescent="0.3">
      <c r="A7416">
        <v>4.149</v>
      </c>
      <c r="B7416">
        <f t="shared" si="115"/>
        <v>0.64917868035353121</v>
      </c>
      <c r="C7416">
        <v>4.2811778290992999</v>
      </c>
      <c r="D7416">
        <v>-5.7419303800000003</v>
      </c>
      <c r="E7416">
        <v>-0.741930380000001</v>
      </c>
    </row>
    <row r="7417" spans="1:5" x14ac:dyDescent="0.3">
      <c r="A7417">
        <v>4.149</v>
      </c>
      <c r="B7417">
        <f t="shared" si="115"/>
        <v>0.67321761358585441</v>
      </c>
      <c r="C7417">
        <v>4.2817551963048501</v>
      </c>
      <c r="D7417">
        <v>-2.9607122499999998</v>
      </c>
      <c r="E7417">
        <v>2.03928774999999</v>
      </c>
    </row>
    <row r="7418" spans="1:5" x14ac:dyDescent="0.3">
      <c r="A7418">
        <v>4.149</v>
      </c>
      <c r="B7418">
        <f t="shared" si="115"/>
        <v>0.66466950025252092</v>
      </c>
      <c r="C7418">
        <v>4.2823325635103897</v>
      </c>
      <c r="D7418">
        <v>-2.806697115</v>
      </c>
      <c r="E7418">
        <v>2.1933028849999898</v>
      </c>
    </row>
    <row r="7419" spans="1:5" x14ac:dyDescent="0.3">
      <c r="A7419">
        <v>4.1589999999999998</v>
      </c>
      <c r="B7419">
        <f t="shared" si="115"/>
        <v>0.6334288267171676</v>
      </c>
      <c r="C7419">
        <v>4.2829099307159302</v>
      </c>
      <c r="D7419">
        <v>-6.1264463850000004</v>
      </c>
      <c r="E7419">
        <v>-1.1264463849999999</v>
      </c>
    </row>
    <row r="7420" spans="1:5" x14ac:dyDescent="0.3">
      <c r="A7420">
        <v>4.1589999999999998</v>
      </c>
      <c r="B7420">
        <f t="shared" si="115"/>
        <v>0.65005216621211714</v>
      </c>
      <c r="C7420">
        <v>4.2834872979214698</v>
      </c>
      <c r="D7420">
        <v>-2.923885785</v>
      </c>
      <c r="E7420">
        <v>2.0761142149999898</v>
      </c>
    </row>
    <row r="7421" spans="1:5" x14ac:dyDescent="0.3">
      <c r="A7421">
        <v>4.1589999999999998</v>
      </c>
      <c r="B7421">
        <f t="shared" si="115"/>
        <v>0.62345753383837987</v>
      </c>
      <c r="C7421">
        <v>4.28406466512702</v>
      </c>
      <c r="D7421">
        <v>-5.4586498800000003</v>
      </c>
      <c r="E7421">
        <v>-0.45864988000000101</v>
      </c>
    </row>
    <row r="7422" spans="1:5" x14ac:dyDescent="0.3">
      <c r="A7422">
        <v>4.1589999999999998</v>
      </c>
      <c r="B7422">
        <f t="shared" si="115"/>
        <v>0.6420025422222182</v>
      </c>
      <c r="C7422">
        <v>4.2846420323325596</v>
      </c>
      <c r="D7422">
        <v>-3.6346216500000001</v>
      </c>
      <c r="E7422">
        <v>1.3653783499999901</v>
      </c>
    </row>
    <row r="7423" spans="1:5" x14ac:dyDescent="0.3">
      <c r="A7423">
        <v>4.1589999999999998</v>
      </c>
      <c r="B7423">
        <f t="shared" si="115"/>
        <v>0.63114119737373342</v>
      </c>
      <c r="C7423">
        <v>4.2852193995381</v>
      </c>
      <c r="D7423">
        <v>-3.6294033250000002</v>
      </c>
      <c r="E7423">
        <v>1.3705966749999901</v>
      </c>
    </row>
    <row r="7424" spans="1:5" x14ac:dyDescent="0.3">
      <c r="A7424">
        <v>4.1589999999999998</v>
      </c>
      <c r="B7424">
        <f t="shared" si="115"/>
        <v>0.62519848151514767</v>
      </c>
      <c r="C7424">
        <v>4.2857967667436396</v>
      </c>
      <c r="D7424">
        <v>-4.2694681599999997</v>
      </c>
      <c r="E7424">
        <v>0.73053183999999904</v>
      </c>
    </row>
    <row r="7425" spans="1:5" x14ac:dyDescent="0.3">
      <c r="A7425">
        <v>4.1589999999999998</v>
      </c>
      <c r="B7425">
        <f t="shared" si="115"/>
        <v>0.63664717030302631</v>
      </c>
      <c r="C7425">
        <v>4.2863741339491899</v>
      </c>
      <c r="D7425">
        <v>-6.3813988349999997</v>
      </c>
      <c r="E7425">
        <v>-1.3813988349999999</v>
      </c>
    </row>
    <row r="7426" spans="1:5" x14ac:dyDescent="0.3">
      <c r="A7426">
        <v>4.1589999999999998</v>
      </c>
      <c r="B7426">
        <f t="shared" si="115"/>
        <v>0.67488175474747081</v>
      </c>
      <c r="C7426">
        <v>4.2869515011547303</v>
      </c>
      <c r="D7426">
        <v>-3.1057816850000002</v>
      </c>
      <c r="E7426">
        <v>1.89421831499999</v>
      </c>
    </row>
    <row r="7427" spans="1:5" x14ac:dyDescent="0.3">
      <c r="A7427">
        <v>4.1589999999999998</v>
      </c>
      <c r="B7427">
        <f t="shared" ref="B7427:B7490" si="116">AVERAGE(E7427:E7525)</f>
        <v>0.64308536348484446</v>
      </c>
      <c r="C7427">
        <v>4.2875288683602699</v>
      </c>
      <c r="D7427">
        <v>-7.8568429550000003</v>
      </c>
      <c r="E7427">
        <v>-2.8568429549999999</v>
      </c>
    </row>
    <row r="7428" spans="1:5" x14ac:dyDescent="0.3">
      <c r="A7428">
        <v>4.1589999999999998</v>
      </c>
      <c r="B7428">
        <f t="shared" si="116"/>
        <v>0.6806979657575718</v>
      </c>
      <c r="C7428">
        <v>4.2881062355658202</v>
      </c>
      <c r="D7428">
        <v>-4.8825468000000001</v>
      </c>
      <c r="E7428">
        <v>0.11745319999999899</v>
      </c>
    </row>
    <row r="7429" spans="1:5" x14ac:dyDescent="0.3">
      <c r="A7429">
        <v>4.1589999999999998</v>
      </c>
      <c r="B7429">
        <f t="shared" si="116"/>
        <v>0.67080347939393548</v>
      </c>
      <c r="C7429">
        <v>4.2886836027713597</v>
      </c>
      <c r="D7429">
        <v>-4.4205013949999996</v>
      </c>
      <c r="E7429">
        <v>0.57949860499999895</v>
      </c>
    </row>
    <row r="7430" spans="1:5" x14ac:dyDescent="0.3">
      <c r="A7430">
        <v>4.1589999999999998</v>
      </c>
      <c r="B7430">
        <f t="shared" si="116"/>
        <v>0.65380514338383444</v>
      </c>
      <c r="C7430">
        <v>4.2892609699769002</v>
      </c>
      <c r="D7430">
        <v>-4.4400328399999998</v>
      </c>
      <c r="E7430">
        <v>0.55996715999999902</v>
      </c>
    </row>
    <row r="7431" spans="1:5" x14ac:dyDescent="0.3">
      <c r="A7431">
        <v>4.1689999999999996</v>
      </c>
      <c r="B7431">
        <f t="shared" si="116"/>
        <v>0.65649638343433958</v>
      </c>
      <c r="C7431">
        <v>4.2898383371824398</v>
      </c>
      <c r="D7431">
        <v>-3.4024807350000001</v>
      </c>
      <c r="E7431">
        <v>1.5975192649999901</v>
      </c>
    </row>
    <row r="7432" spans="1:5" x14ac:dyDescent="0.3">
      <c r="A7432">
        <v>4.1689999999999996</v>
      </c>
      <c r="B7432">
        <f t="shared" si="116"/>
        <v>0.63777517186868293</v>
      </c>
      <c r="C7432">
        <v>4.29041570438799</v>
      </c>
      <c r="D7432">
        <v>-4.6717264700000003</v>
      </c>
      <c r="E7432">
        <v>0.32827352999999798</v>
      </c>
    </row>
    <row r="7433" spans="1:5" x14ac:dyDescent="0.3">
      <c r="A7433">
        <v>4.1689999999999996</v>
      </c>
      <c r="B7433">
        <f t="shared" si="116"/>
        <v>0.6458067237373698</v>
      </c>
      <c r="C7433">
        <v>4.2909930715935296</v>
      </c>
      <c r="D7433">
        <v>-5.3981173099999999</v>
      </c>
      <c r="E7433">
        <v>-0.39811731</v>
      </c>
    </row>
    <row r="7434" spans="1:5" x14ac:dyDescent="0.3">
      <c r="A7434">
        <v>4.1689999999999996</v>
      </c>
      <c r="B7434">
        <f t="shared" si="116"/>
        <v>0.64910187383837992</v>
      </c>
      <c r="C7434">
        <v>4.2915704387990701</v>
      </c>
      <c r="D7434">
        <v>-3.1026506899999999</v>
      </c>
      <c r="E7434">
        <v>1.8973493099999901</v>
      </c>
    </row>
    <row r="7435" spans="1:5" x14ac:dyDescent="0.3">
      <c r="A7435">
        <v>4.1689999999999996</v>
      </c>
      <c r="B7435">
        <f t="shared" si="116"/>
        <v>0.63545892833332951</v>
      </c>
      <c r="C7435">
        <v>4.2921478060046097</v>
      </c>
      <c r="D7435">
        <v>-3.8369435649999999</v>
      </c>
      <c r="E7435">
        <v>1.1630564349999899</v>
      </c>
    </row>
    <row r="7436" spans="1:5" x14ac:dyDescent="0.3">
      <c r="A7436">
        <v>4.1689999999999996</v>
      </c>
      <c r="B7436">
        <f t="shared" si="116"/>
        <v>0.64378565818181432</v>
      </c>
      <c r="C7436">
        <v>4.2927251732101599</v>
      </c>
      <c r="D7436">
        <v>-4.8865723650000001</v>
      </c>
      <c r="E7436">
        <v>0.113427634999998</v>
      </c>
    </row>
    <row r="7437" spans="1:5" x14ac:dyDescent="0.3">
      <c r="A7437">
        <v>4.1689999999999996</v>
      </c>
      <c r="B7437">
        <f t="shared" si="116"/>
        <v>0.64922687267676393</v>
      </c>
      <c r="C7437">
        <v>4.2933025404157004</v>
      </c>
      <c r="D7437">
        <v>-5.9503651900000003</v>
      </c>
      <c r="E7437">
        <v>-0.95036519000000097</v>
      </c>
    </row>
    <row r="7438" spans="1:5" x14ac:dyDescent="0.3">
      <c r="A7438">
        <v>4.1689999999999996</v>
      </c>
      <c r="B7438">
        <f t="shared" si="116"/>
        <v>0.67158359262625877</v>
      </c>
      <c r="C7438">
        <v>4.2938799076212399</v>
      </c>
      <c r="D7438">
        <v>-4.1840367250000003</v>
      </c>
      <c r="E7438">
        <v>0.81596327499999899</v>
      </c>
    </row>
    <row r="7439" spans="1:5" x14ac:dyDescent="0.3">
      <c r="A7439">
        <v>4.1689999999999996</v>
      </c>
      <c r="B7439">
        <f t="shared" si="116"/>
        <v>0.64796784823231934</v>
      </c>
      <c r="C7439">
        <v>4.2944572748267902</v>
      </c>
      <c r="D7439">
        <v>-4.9226533549999996</v>
      </c>
      <c r="E7439">
        <v>7.7346644999998604E-2</v>
      </c>
    </row>
    <row r="7440" spans="1:5" x14ac:dyDescent="0.3">
      <c r="A7440">
        <v>4.1689999999999996</v>
      </c>
      <c r="B7440">
        <f t="shared" si="116"/>
        <v>0.63996340454545075</v>
      </c>
      <c r="C7440">
        <v>4.2950346420323298</v>
      </c>
      <c r="D7440">
        <v>-3.869446275</v>
      </c>
      <c r="E7440">
        <v>1.13055372499999</v>
      </c>
    </row>
    <row r="7441" spans="1:5" x14ac:dyDescent="0.3">
      <c r="A7441">
        <v>4.1689999999999996</v>
      </c>
      <c r="B7441">
        <f t="shared" si="116"/>
        <v>0.65016963499999603</v>
      </c>
      <c r="C7441">
        <v>4.2956120092378702</v>
      </c>
      <c r="D7441">
        <v>-4.9997354700000001</v>
      </c>
      <c r="E7441">
        <v>2.6452999999904099E-4</v>
      </c>
    </row>
    <row r="7442" spans="1:5" x14ac:dyDescent="0.3">
      <c r="A7442">
        <v>4.1689999999999996</v>
      </c>
      <c r="B7442">
        <f t="shared" si="116"/>
        <v>0.67206400984848103</v>
      </c>
      <c r="C7442">
        <v>4.2961893764434098</v>
      </c>
      <c r="D7442">
        <v>-3.813088365</v>
      </c>
      <c r="E7442">
        <v>1.18691163499999</v>
      </c>
    </row>
    <row r="7443" spans="1:5" x14ac:dyDescent="0.3">
      <c r="A7443">
        <v>4.1689999999999996</v>
      </c>
      <c r="B7443">
        <f t="shared" si="116"/>
        <v>0.66142706050504685</v>
      </c>
      <c r="C7443">
        <v>4.2967667436489601</v>
      </c>
      <c r="D7443">
        <v>-3.60987188</v>
      </c>
      <c r="E7443">
        <v>1.39012811999999</v>
      </c>
    </row>
    <row r="7444" spans="1:5" x14ac:dyDescent="0.3">
      <c r="A7444">
        <v>4.18</v>
      </c>
      <c r="B7444">
        <f t="shared" si="116"/>
        <v>0.66044815393939027</v>
      </c>
      <c r="C7444">
        <v>4.2973441108544996</v>
      </c>
      <c r="D7444">
        <v>-5.5648055200000002</v>
      </c>
      <c r="E7444">
        <v>-0.56480552000000095</v>
      </c>
    </row>
    <row r="7445" spans="1:5" x14ac:dyDescent="0.3">
      <c r="A7445">
        <v>4.18</v>
      </c>
      <c r="B7445">
        <f t="shared" si="116"/>
        <v>0.66071321171716801</v>
      </c>
      <c r="C7445">
        <v>4.2979214780600401</v>
      </c>
      <c r="D7445">
        <v>-3.9682962599999998</v>
      </c>
      <c r="E7445">
        <v>1.03170373999999</v>
      </c>
    </row>
    <row r="7446" spans="1:5" x14ac:dyDescent="0.3">
      <c r="A7446">
        <v>4.18</v>
      </c>
      <c r="B7446">
        <f t="shared" si="116"/>
        <v>0.65964243853534987</v>
      </c>
      <c r="C7446">
        <v>4.2984988452655797</v>
      </c>
      <c r="D7446">
        <v>-4.5736219599999997</v>
      </c>
      <c r="E7446">
        <v>0.42637803999999901</v>
      </c>
    </row>
    <row r="7447" spans="1:5" x14ac:dyDescent="0.3">
      <c r="A7447">
        <v>4.18</v>
      </c>
      <c r="B7447">
        <f t="shared" si="116"/>
        <v>0.66573424939393566</v>
      </c>
      <c r="C7447">
        <v>4.2990762124711299</v>
      </c>
      <c r="D7447">
        <v>-4.2178812900000002</v>
      </c>
      <c r="E7447">
        <v>0.782118709999998</v>
      </c>
    </row>
    <row r="7448" spans="1:5" x14ac:dyDescent="0.3">
      <c r="A7448">
        <v>4.18</v>
      </c>
      <c r="B7448">
        <f t="shared" si="116"/>
        <v>0.66687580505050126</v>
      </c>
      <c r="C7448">
        <v>4.2996535796766704</v>
      </c>
      <c r="D7448">
        <v>-3.9393718299999998</v>
      </c>
      <c r="E7448">
        <v>1.06062816999999</v>
      </c>
    </row>
    <row r="7449" spans="1:5" x14ac:dyDescent="0.3">
      <c r="A7449">
        <v>4.18</v>
      </c>
      <c r="B7449">
        <f t="shared" si="116"/>
        <v>0.68024315070706687</v>
      </c>
      <c r="C7449">
        <v>4.30023094688221</v>
      </c>
      <c r="D7449">
        <v>-6.2889599350000003</v>
      </c>
      <c r="E7449">
        <v>-1.2889599350000001</v>
      </c>
    </row>
    <row r="7450" spans="1:5" x14ac:dyDescent="0.3">
      <c r="A7450">
        <v>4.18</v>
      </c>
      <c r="B7450">
        <f t="shared" si="116"/>
        <v>0.71691600267676392</v>
      </c>
      <c r="C7450">
        <v>4.3008083140877602</v>
      </c>
      <c r="D7450">
        <v>-3.7203512750000001</v>
      </c>
      <c r="E7450">
        <v>1.2796487249999899</v>
      </c>
    </row>
    <row r="7451" spans="1:5" x14ac:dyDescent="0.3">
      <c r="A7451">
        <v>4.18</v>
      </c>
      <c r="B7451">
        <f t="shared" si="116"/>
        <v>0.70670676020201628</v>
      </c>
      <c r="C7451">
        <v>4.3013856812932998</v>
      </c>
      <c r="D7451">
        <v>-6.7663621249999997</v>
      </c>
      <c r="E7451">
        <v>-1.7663621249999999</v>
      </c>
    </row>
    <row r="7452" spans="1:5" x14ac:dyDescent="0.3">
      <c r="A7452">
        <v>4.18</v>
      </c>
      <c r="B7452">
        <f t="shared" si="116"/>
        <v>0.70553357833332964</v>
      </c>
      <c r="C7452">
        <v>4.3019630484988403</v>
      </c>
      <c r="D7452">
        <v>-4.27811567</v>
      </c>
      <c r="E7452">
        <v>0.72188432999999896</v>
      </c>
    </row>
    <row r="7453" spans="1:5" x14ac:dyDescent="0.3">
      <c r="A7453">
        <v>4.18</v>
      </c>
      <c r="B7453">
        <f t="shared" si="116"/>
        <v>0.69685896015151139</v>
      </c>
      <c r="C7453">
        <v>4.3025404157043798</v>
      </c>
      <c r="D7453">
        <v>-3.7379444849999999</v>
      </c>
      <c r="E7453">
        <v>1.2620555149999899</v>
      </c>
    </row>
    <row r="7454" spans="1:5" x14ac:dyDescent="0.3">
      <c r="A7454">
        <v>4.18</v>
      </c>
      <c r="B7454">
        <f t="shared" si="116"/>
        <v>0.69632131454545088</v>
      </c>
      <c r="C7454">
        <v>4.3031177829099301</v>
      </c>
      <c r="D7454">
        <v>-6.2308128849999997</v>
      </c>
      <c r="E7454">
        <v>-1.230812885</v>
      </c>
    </row>
    <row r="7455" spans="1:5" x14ac:dyDescent="0.3">
      <c r="A7455">
        <v>4.18</v>
      </c>
      <c r="B7455">
        <f t="shared" si="116"/>
        <v>0.70990100762625907</v>
      </c>
      <c r="C7455">
        <v>4.3036951501154697</v>
      </c>
      <c r="D7455">
        <v>-3.811597415</v>
      </c>
      <c r="E7455">
        <v>1.18840258499999</v>
      </c>
    </row>
    <row r="7456" spans="1:5" x14ac:dyDescent="0.3">
      <c r="A7456">
        <v>4.18</v>
      </c>
      <c r="B7456">
        <f t="shared" si="116"/>
        <v>0.73463119949494604</v>
      </c>
      <c r="C7456">
        <v>4.3042725173210101</v>
      </c>
      <c r="D7456">
        <v>-3.5854203</v>
      </c>
      <c r="E7456">
        <v>1.41457969999999</v>
      </c>
    </row>
    <row r="7457" spans="1:5" x14ac:dyDescent="0.3">
      <c r="A7457">
        <v>4.18</v>
      </c>
      <c r="B7457">
        <f t="shared" si="116"/>
        <v>0.73155893888888546</v>
      </c>
      <c r="C7457">
        <v>4.3048498845265497</v>
      </c>
      <c r="D7457">
        <v>-5.2615462900000001</v>
      </c>
      <c r="E7457">
        <v>-0.26154629000000001</v>
      </c>
    </row>
    <row r="7458" spans="1:5" x14ac:dyDescent="0.3">
      <c r="A7458">
        <v>4.18</v>
      </c>
      <c r="B7458">
        <f t="shared" si="116"/>
        <v>0.71174737601009752</v>
      </c>
      <c r="C7458">
        <v>4.3054272517320999</v>
      </c>
      <c r="D7458">
        <v>-1.691764705</v>
      </c>
      <c r="E7458">
        <v>3.3082352949999998</v>
      </c>
    </row>
    <row r="7459" spans="1:5" x14ac:dyDescent="0.3">
      <c r="A7459">
        <v>4.18</v>
      </c>
      <c r="B7459">
        <f t="shared" si="116"/>
        <v>0.68514973161615822</v>
      </c>
      <c r="C7459">
        <v>4.3060046189376404</v>
      </c>
      <c r="D7459">
        <v>-3.4053135399999999</v>
      </c>
      <c r="E7459">
        <v>1.5946864599999899</v>
      </c>
    </row>
    <row r="7460" spans="1:5" x14ac:dyDescent="0.3">
      <c r="A7460">
        <v>4.18</v>
      </c>
      <c r="B7460">
        <f t="shared" si="116"/>
        <v>0.6880367529797945</v>
      </c>
      <c r="C7460">
        <v>4.30658198614318</v>
      </c>
      <c r="D7460">
        <v>-2.4121917449999999</v>
      </c>
      <c r="E7460">
        <v>2.5878082549999899</v>
      </c>
    </row>
    <row r="7461" spans="1:5" x14ac:dyDescent="0.3">
      <c r="A7461">
        <v>4.18</v>
      </c>
      <c r="B7461">
        <f t="shared" si="116"/>
        <v>0.66653845878787532</v>
      </c>
      <c r="C7461">
        <v>4.3071593533487302</v>
      </c>
      <c r="D7461">
        <v>-5.838991225</v>
      </c>
      <c r="E7461">
        <v>-0.83899122500000001</v>
      </c>
    </row>
    <row r="7462" spans="1:5" x14ac:dyDescent="0.3">
      <c r="A7462">
        <v>4.1989999999999998</v>
      </c>
      <c r="B7462">
        <f t="shared" si="116"/>
        <v>0.6894493904545419</v>
      </c>
      <c r="C7462">
        <v>4.3077367205542698</v>
      </c>
      <c r="D7462">
        <v>-5.3505560049999996</v>
      </c>
      <c r="E7462">
        <v>-0.350556005000001</v>
      </c>
    </row>
    <row r="7463" spans="1:5" x14ac:dyDescent="0.3">
      <c r="A7463">
        <v>4.1989999999999998</v>
      </c>
      <c r="B7463">
        <f t="shared" si="116"/>
        <v>0.69293128580807728</v>
      </c>
      <c r="C7463">
        <v>4.3083140877598103</v>
      </c>
      <c r="D7463">
        <v>-5.5770313099999997</v>
      </c>
      <c r="E7463">
        <v>-0.57703130999999996</v>
      </c>
    </row>
    <row r="7464" spans="1:5" x14ac:dyDescent="0.3">
      <c r="A7464">
        <v>4.1989999999999998</v>
      </c>
      <c r="B7464">
        <f t="shared" si="116"/>
        <v>0.70053513080807717</v>
      </c>
      <c r="C7464">
        <v>4.3088914549653499</v>
      </c>
      <c r="D7464">
        <v>-4.9314499600000001</v>
      </c>
      <c r="E7464">
        <v>6.8550039999998896E-2</v>
      </c>
    </row>
    <row r="7465" spans="1:5" x14ac:dyDescent="0.3">
      <c r="A7465">
        <v>4.1989999999999998</v>
      </c>
      <c r="B7465">
        <f t="shared" si="116"/>
        <v>0.71974127762625906</v>
      </c>
      <c r="C7465">
        <v>4.3094688221709001</v>
      </c>
      <c r="D7465">
        <v>-3.5378589950000001</v>
      </c>
      <c r="E7465">
        <v>1.4621410049999899</v>
      </c>
    </row>
    <row r="7466" spans="1:5" x14ac:dyDescent="0.3">
      <c r="A7466">
        <v>4.1989999999999998</v>
      </c>
      <c r="B7466">
        <f t="shared" si="116"/>
        <v>0.74616723686868336</v>
      </c>
      <c r="C7466">
        <v>4.3100461893764397</v>
      </c>
      <c r="D7466">
        <v>-4.6593515849999996</v>
      </c>
      <c r="E7466">
        <v>0.34064841499999798</v>
      </c>
    </row>
    <row r="7467" spans="1:5" x14ac:dyDescent="0.3">
      <c r="A7467">
        <v>4.1989999999999998</v>
      </c>
      <c r="B7467">
        <f t="shared" si="116"/>
        <v>0.75802857242423882</v>
      </c>
      <c r="C7467">
        <v>4.3106235565819802</v>
      </c>
      <c r="D7467">
        <v>-4.6717264700000003</v>
      </c>
      <c r="E7467">
        <v>0.32827352999999798</v>
      </c>
    </row>
    <row r="7468" spans="1:5" x14ac:dyDescent="0.3">
      <c r="A7468">
        <v>4.1989999999999998</v>
      </c>
      <c r="B7468">
        <f t="shared" si="116"/>
        <v>0.76663993818181453</v>
      </c>
      <c r="C7468">
        <v>4.3112009237875197</v>
      </c>
      <c r="D7468">
        <v>-3.5210112599999999</v>
      </c>
      <c r="E7468">
        <v>1.4789887399999899</v>
      </c>
    </row>
    <row r="7469" spans="1:5" x14ac:dyDescent="0.3">
      <c r="A7469">
        <v>4.1989999999999998</v>
      </c>
      <c r="B7469">
        <f t="shared" si="116"/>
        <v>0.75445481045454199</v>
      </c>
      <c r="C7469">
        <v>4.31177829099307</v>
      </c>
      <c r="D7469">
        <v>-6.1112386949999999</v>
      </c>
      <c r="E7469">
        <v>-1.1112386949999999</v>
      </c>
    </row>
    <row r="7470" spans="1:5" x14ac:dyDescent="0.3">
      <c r="A7470">
        <v>4.1989999999999998</v>
      </c>
      <c r="B7470">
        <f t="shared" si="116"/>
        <v>0.78637318853534988</v>
      </c>
      <c r="C7470">
        <v>4.3123556581986104</v>
      </c>
      <c r="D7470">
        <v>-3.3256968100000002</v>
      </c>
      <c r="E7470">
        <v>1.6743031899999901</v>
      </c>
    </row>
    <row r="7471" spans="1:5" x14ac:dyDescent="0.3">
      <c r="A7471">
        <v>4.1989999999999998</v>
      </c>
      <c r="B7471">
        <f t="shared" si="116"/>
        <v>0.75754815520201657</v>
      </c>
      <c r="C7471">
        <v>4.31293302540415</v>
      </c>
      <c r="D7471">
        <v>-5.5555616299999997</v>
      </c>
      <c r="E7471">
        <v>-0.55556163000000103</v>
      </c>
    </row>
    <row r="7472" spans="1:5" x14ac:dyDescent="0.3">
      <c r="A7472">
        <v>4.1989999999999998</v>
      </c>
      <c r="B7472">
        <f t="shared" si="116"/>
        <v>0.77717598484848127</v>
      </c>
      <c r="C7472">
        <v>4.3135103926096896</v>
      </c>
      <c r="D7472">
        <v>-3.02512129</v>
      </c>
      <c r="E7472">
        <v>1.97487870999999</v>
      </c>
    </row>
    <row r="7473" spans="1:5" x14ac:dyDescent="0.3">
      <c r="A7473">
        <v>4.1989999999999998</v>
      </c>
      <c r="B7473">
        <f t="shared" si="116"/>
        <v>0.75251808146464283</v>
      </c>
      <c r="C7473">
        <v>4.3140877598152398</v>
      </c>
      <c r="D7473">
        <v>-4.9330900050000004</v>
      </c>
      <c r="E7473">
        <v>6.6909994999998695E-2</v>
      </c>
    </row>
    <row r="7474" spans="1:5" x14ac:dyDescent="0.3">
      <c r="A7474">
        <v>4.1989999999999998</v>
      </c>
      <c r="B7474">
        <f t="shared" si="116"/>
        <v>0.77429498752524872</v>
      </c>
      <c r="C7474">
        <v>4.3146651270207803</v>
      </c>
      <c r="D7474">
        <v>-5.1103639599999999</v>
      </c>
      <c r="E7474">
        <v>-0.11036396</v>
      </c>
    </row>
    <row r="7475" spans="1:5" x14ac:dyDescent="0.3">
      <c r="A7475">
        <v>4.1989999999999998</v>
      </c>
      <c r="B7475">
        <f t="shared" si="116"/>
        <v>0.81771024671716797</v>
      </c>
      <c r="C7475">
        <v>4.3152424942263199</v>
      </c>
      <c r="D7475">
        <v>-4.2363690700000003</v>
      </c>
      <c r="E7475">
        <v>0.76363092999999804</v>
      </c>
    </row>
    <row r="7476" spans="1:5" x14ac:dyDescent="0.3">
      <c r="A7476">
        <v>4.1989999999999998</v>
      </c>
      <c r="B7476">
        <f t="shared" si="116"/>
        <v>0.83359865328282468</v>
      </c>
      <c r="C7476">
        <v>4.3158198614318701</v>
      </c>
      <c r="D7476">
        <v>-4.5277006999999996</v>
      </c>
      <c r="E7476">
        <v>0.47229929999999798</v>
      </c>
    </row>
    <row r="7477" spans="1:5" x14ac:dyDescent="0.3">
      <c r="A7477">
        <v>4.1989999999999998</v>
      </c>
      <c r="B7477">
        <f t="shared" si="116"/>
        <v>0.8158443002020167</v>
      </c>
      <c r="C7477">
        <v>4.3163972286374097</v>
      </c>
      <c r="D7477">
        <v>-5.135859205</v>
      </c>
      <c r="E7477">
        <v>-0.13585920500000001</v>
      </c>
    </row>
    <row r="7478" spans="1:5" x14ac:dyDescent="0.3">
      <c r="A7478">
        <v>4.1989999999999998</v>
      </c>
      <c r="B7478">
        <f t="shared" si="116"/>
        <v>0.8048413904040369</v>
      </c>
      <c r="C7478">
        <v>4.3169745958429502</v>
      </c>
      <c r="D7478">
        <v>-5.431067305</v>
      </c>
      <c r="E7478">
        <v>-0.43106730500000001</v>
      </c>
    </row>
    <row r="7479" spans="1:5" x14ac:dyDescent="0.3">
      <c r="A7479">
        <v>4.1989999999999998</v>
      </c>
      <c r="B7479">
        <f t="shared" si="116"/>
        <v>0.80759287085858233</v>
      </c>
      <c r="C7479">
        <v>4.3175519630484898</v>
      </c>
      <c r="D7479">
        <v>-4.3917260599999999</v>
      </c>
      <c r="E7479">
        <v>0.60827393999999901</v>
      </c>
    </row>
    <row r="7480" spans="1:5" x14ac:dyDescent="0.3">
      <c r="A7480">
        <v>4.2089999999999996</v>
      </c>
      <c r="B7480">
        <f t="shared" si="116"/>
        <v>0.81836084308080437</v>
      </c>
      <c r="C7480">
        <v>4.31812933025404</v>
      </c>
      <c r="D7480">
        <v>-2.06017845</v>
      </c>
      <c r="E7480">
        <v>2.9398215499999898</v>
      </c>
    </row>
    <row r="7481" spans="1:5" x14ac:dyDescent="0.3">
      <c r="A7481">
        <v>4.2089999999999996</v>
      </c>
      <c r="B7481">
        <f t="shared" si="116"/>
        <v>0.8067148669696933</v>
      </c>
      <c r="C7481">
        <v>4.3187066974595796</v>
      </c>
      <c r="D7481">
        <v>-2.18661101</v>
      </c>
      <c r="E7481">
        <v>2.81338899</v>
      </c>
    </row>
    <row r="7482" spans="1:5" x14ac:dyDescent="0.3">
      <c r="A7482">
        <v>4.2089999999999996</v>
      </c>
      <c r="B7482">
        <f t="shared" si="116"/>
        <v>0.77297421666666299</v>
      </c>
      <c r="C7482">
        <v>4.31928406466512</v>
      </c>
      <c r="D7482">
        <v>-5.2484259299999998</v>
      </c>
      <c r="E7482">
        <v>-0.24842592999999999</v>
      </c>
    </row>
    <row r="7483" spans="1:5" x14ac:dyDescent="0.3">
      <c r="A7483">
        <v>4.2089999999999996</v>
      </c>
      <c r="B7483">
        <f t="shared" si="116"/>
        <v>0.78631596015151151</v>
      </c>
      <c r="C7483">
        <v>4.3198614318706596</v>
      </c>
      <c r="D7483">
        <v>-3.3857820950000002</v>
      </c>
      <c r="E7483">
        <v>1.6142179049999901</v>
      </c>
    </row>
    <row r="7484" spans="1:5" x14ac:dyDescent="0.3">
      <c r="A7484">
        <v>4.2089999999999996</v>
      </c>
      <c r="B7484">
        <f t="shared" si="116"/>
        <v>0.78931593227272367</v>
      </c>
      <c r="C7484">
        <v>4.3204387990762099</v>
      </c>
      <c r="D7484">
        <v>-4.13945732</v>
      </c>
      <c r="E7484">
        <v>0.86054267999999901</v>
      </c>
    </row>
    <row r="7485" spans="1:5" x14ac:dyDescent="0.3">
      <c r="A7485">
        <v>4.2089999999999996</v>
      </c>
      <c r="B7485">
        <f t="shared" si="116"/>
        <v>0.77537630277777414</v>
      </c>
      <c r="C7485">
        <v>4.3210161662817503</v>
      </c>
      <c r="D7485">
        <v>-5.3600980849999997</v>
      </c>
      <c r="E7485">
        <v>-0.36009808500000001</v>
      </c>
    </row>
    <row r="7486" spans="1:5" x14ac:dyDescent="0.3">
      <c r="A7486">
        <v>4.2089999999999996</v>
      </c>
      <c r="B7486">
        <f t="shared" si="116"/>
        <v>0.76523181873737012</v>
      </c>
      <c r="C7486">
        <v>4.3215935334872899</v>
      </c>
      <c r="D7486">
        <v>-5.4307691150000004</v>
      </c>
      <c r="E7486">
        <v>-0.43076911500000098</v>
      </c>
    </row>
    <row r="7487" spans="1:5" x14ac:dyDescent="0.3">
      <c r="A7487">
        <v>4.2089999999999996</v>
      </c>
      <c r="B7487">
        <f t="shared" si="116"/>
        <v>0.76468363106060266</v>
      </c>
      <c r="C7487">
        <v>4.3221709006928402</v>
      </c>
      <c r="D7487">
        <v>-4.7798203450000001</v>
      </c>
      <c r="E7487">
        <v>0.220179654999999</v>
      </c>
    </row>
    <row r="7488" spans="1:5" x14ac:dyDescent="0.3">
      <c r="A7488">
        <v>4.2089999999999996</v>
      </c>
      <c r="B7488">
        <f t="shared" si="116"/>
        <v>0.77424980722221859</v>
      </c>
      <c r="C7488">
        <v>4.3227482678983797</v>
      </c>
      <c r="D7488">
        <v>-4.68603959</v>
      </c>
      <c r="E7488">
        <v>0.31396040999999902</v>
      </c>
    </row>
    <row r="7489" spans="1:5" x14ac:dyDescent="0.3">
      <c r="A7489">
        <v>4.2089999999999996</v>
      </c>
      <c r="B7489">
        <f t="shared" si="116"/>
        <v>0.78356749171716777</v>
      </c>
      <c r="C7489">
        <v>4.3233256351039202</v>
      </c>
      <c r="D7489">
        <v>-4.4339199450000004</v>
      </c>
      <c r="E7489">
        <v>0.56608005499999803</v>
      </c>
    </row>
    <row r="7490" spans="1:5" x14ac:dyDescent="0.3">
      <c r="A7490">
        <v>4.2089999999999996</v>
      </c>
      <c r="B7490">
        <f t="shared" si="116"/>
        <v>0.79033248909090525</v>
      </c>
      <c r="C7490">
        <v>4.3239030023094598</v>
      </c>
      <c r="D7490">
        <v>-5.5024838100000002</v>
      </c>
      <c r="E7490">
        <v>-0.50248381000000097</v>
      </c>
    </row>
    <row r="7491" spans="1:5" x14ac:dyDescent="0.3">
      <c r="A7491">
        <v>4.2089999999999996</v>
      </c>
      <c r="B7491">
        <f t="shared" ref="B7491:B7554" si="117">AVERAGE(E7491:E7589)</f>
        <v>0.79420594707070313</v>
      </c>
      <c r="C7491">
        <v>4.32448036951501</v>
      </c>
      <c r="D7491">
        <v>-2.618241035</v>
      </c>
      <c r="E7491">
        <v>2.381758965</v>
      </c>
    </row>
    <row r="7492" spans="1:5" x14ac:dyDescent="0.3">
      <c r="A7492">
        <v>4.2089999999999996</v>
      </c>
      <c r="B7492">
        <f t="shared" si="117"/>
        <v>0.76855106499999626</v>
      </c>
      <c r="C7492">
        <v>4.3250577367205496</v>
      </c>
      <c r="D7492">
        <v>-4.8664445399999998</v>
      </c>
      <c r="E7492">
        <v>0.13355545999999899</v>
      </c>
    </row>
    <row r="7493" spans="1:5" x14ac:dyDescent="0.3">
      <c r="A7493">
        <v>4.2089999999999996</v>
      </c>
      <c r="B7493">
        <f t="shared" si="117"/>
        <v>0.78193497676767276</v>
      </c>
      <c r="C7493">
        <v>4.3256351039260901</v>
      </c>
      <c r="D7493">
        <v>-4.8579461249999998</v>
      </c>
      <c r="E7493">
        <v>0.142053874999999</v>
      </c>
    </row>
    <row r="7494" spans="1:5" x14ac:dyDescent="0.3">
      <c r="A7494">
        <v>4.2089999999999996</v>
      </c>
      <c r="B7494">
        <f t="shared" si="117"/>
        <v>0.77923319464646068</v>
      </c>
      <c r="C7494">
        <v>4.3262124711316297</v>
      </c>
      <c r="D7494">
        <v>-3.8171139300000001</v>
      </c>
      <c r="E7494">
        <v>1.1828860699999899</v>
      </c>
    </row>
    <row r="7495" spans="1:5" x14ac:dyDescent="0.3">
      <c r="A7495">
        <v>4.2089999999999996</v>
      </c>
      <c r="B7495">
        <f t="shared" si="117"/>
        <v>0.77256458191918786</v>
      </c>
      <c r="C7495">
        <v>4.3267898383371799</v>
      </c>
      <c r="D7495">
        <v>-1.5414769450000001</v>
      </c>
      <c r="E7495">
        <v>3.4585230549999899</v>
      </c>
    </row>
    <row r="7496" spans="1:5" x14ac:dyDescent="0.3">
      <c r="A7496">
        <v>4.2089999999999996</v>
      </c>
      <c r="B7496">
        <f t="shared" si="117"/>
        <v>0.74276817207070311</v>
      </c>
      <c r="C7496">
        <v>4.3273672055427204</v>
      </c>
      <c r="D7496">
        <v>-4.094579725</v>
      </c>
      <c r="E7496">
        <v>0.905420274999999</v>
      </c>
    </row>
    <row r="7497" spans="1:5" x14ac:dyDescent="0.3">
      <c r="A7497">
        <v>4.2089999999999996</v>
      </c>
      <c r="B7497">
        <f t="shared" si="117"/>
        <v>0.7426100410100972</v>
      </c>
      <c r="C7497">
        <v>4.3279445727482599</v>
      </c>
      <c r="D7497">
        <v>-2.36761234</v>
      </c>
      <c r="E7497">
        <v>2.63238766</v>
      </c>
    </row>
    <row r="7498" spans="1:5" x14ac:dyDescent="0.3">
      <c r="A7498">
        <v>4.2089999999999996</v>
      </c>
      <c r="B7498">
        <f t="shared" si="117"/>
        <v>0.73242640070706655</v>
      </c>
      <c r="C7498">
        <v>4.3285219399538102</v>
      </c>
      <c r="D7498">
        <v>-3.6808410999999999</v>
      </c>
      <c r="E7498">
        <v>1.3191588999999899</v>
      </c>
    </row>
    <row r="7499" spans="1:5" x14ac:dyDescent="0.3">
      <c r="A7499">
        <v>4.2089999999999996</v>
      </c>
      <c r="B7499">
        <f t="shared" si="117"/>
        <v>0.7003815177777738</v>
      </c>
      <c r="C7499">
        <v>4.3290993071593498</v>
      </c>
      <c r="D7499">
        <v>-3.4042698749999998</v>
      </c>
      <c r="E7499">
        <v>1.59573012499999</v>
      </c>
    </row>
    <row r="7500" spans="1:5" x14ac:dyDescent="0.3">
      <c r="A7500">
        <v>4.2089999999999996</v>
      </c>
      <c r="B7500">
        <f t="shared" si="117"/>
        <v>0.6819042798484809</v>
      </c>
      <c r="C7500">
        <v>4.3296766743648902</v>
      </c>
      <c r="D7500">
        <v>-2.0715096700000002</v>
      </c>
      <c r="E7500">
        <v>2.9284903299999998</v>
      </c>
    </row>
    <row r="7501" spans="1:5" x14ac:dyDescent="0.3">
      <c r="A7501">
        <v>4.2089999999999996</v>
      </c>
      <c r="B7501">
        <f t="shared" si="117"/>
        <v>0.67849015494949072</v>
      </c>
      <c r="C7501">
        <v>4.3302540415704298</v>
      </c>
      <c r="D7501">
        <v>-3.0307868999999998</v>
      </c>
      <c r="E7501">
        <v>1.9692130999999899</v>
      </c>
    </row>
    <row r="7502" spans="1:5" x14ac:dyDescent="0.3">
      <c r="A7502">
        <v>4.2089999999999996</v>
      </c>
      <c r="B7502">
        <f t="shared" si="117"/>
        <v>0.66488485969696565</v>
      </c>
      <c r="C7502">
        <v>4.3308314087759801</v>
      </c>
      <c r="D7502">
        <v>-6.7918573699999998</v>
      </c>
      <c r="E7502">
        <v>-1.79185737</v>
      </c>
    </row>
    <row r="7503" spans="1:5" x14ac:dyDescent="0.3">
      <c r="A7503">
        <v>4.2089999999999996</v>
      </c>
      <c r="B7503">
        <f t="shared" si="117"/>
        <v>0.70004567752524849</v>
      </c>
      <c r="C7503">
        <v>4.3314087759815196</v>
      </c>
      <c r="D7503">
        <v>-5.5993955599999996</v>
      </c>
      <c r="E7503">
        <v>-0.59939556000000105</v>
      </c>
    </row>
    <row r="7504" spans="1:5" x14ac:dyDescent="0.3">
      <c r="A7504">
        <v>4.2089999999999996</v>
      </c>
      <c r="B7504">
        <f t="shared" si="117"/>
        <v>0.71412235393938983</v>
      </c>
      <c r="C7504">
        <v>4.3319861431870601</v>
      </c>
      <c r="D7504">
        <v>-5.38768066</v>
      </c>
      <c r="E7504">
        <v>-0.38768066000000001</v>
      </c>
    </row>
    <row r="7505" spans="1:5" x14ac:dyDescent="0.3">
      <c r="A7505">
        <v>4.2089999999999996</v>
      </c>
      <c r="B7505">
        <f t="shared" si="117"/>
        <v>0.73185261085858178</v>
      </c>
      <c r="C7505">
        <v>4.3325635103925997</v>
      </c>
      <c r="D7505">
        <v>-3.5599250549999999</v>
      </c>
      <c r="E7505">
        <v>1.4400749449999899</v>
      </c>
    </row>
    <row r="7506" spans="1:5" x14ac:dyDescent="0.3">
      <c r="A7506">
        <v>4.2089999999999996</v>
      </c>
      <c r="B7506">
        <f t="shared" si="117"/>
        <v>0.72074428035353122</v>
      </c>
      <c r="C7506">
        <v>4.3331408775981499</v>
      </c>
      <c r="D7506">
        <v>-3.7351116800000002</v>
      </c>
      <c r="E7506">
        <v>1.2648883199999901</v>
      </c>
    </row>
    <row r="7507" spans="1:5" x14ac:dyDescent="0.3">
      <c r="A7507">
        <v>4.2089999999999996</v>
      </c>
      <c r="B7507">
        <f t="shared" si="117"/>
        <v>0.70171885474747087</v>
      </c>
      <c r="C7507">
        <v>4.3337182448036904</v>
      </c>
      <c r="D7507">
        <v>-5.2971799949999996</v>
      </c>
      <c r="E7507">
        <v>-0.29717999500000097</v>
      </c>
    </row>
    <row r="7508" spans="1:5" x14ac:dyDescent="0.3">
      <c r="A7508">
        <v>4.2089999999999996</v>
      </c>
      <c r="B7508">
        <f t="shared" si="117"/>
        <v>0.7494940131818143</v>
      </c>
      <c r="C7508">
        <v>4.33429561200923</v>
      </c>
      <c r="D7508">
        <v>-3.485675745</v>
      </c>
      <c r="E7508">
        <v>1.51432425499999</v>
      </c>
    </row>
    <row r="7509" spans="1:5" x14ac:dyDescent="0.3">
      <c r="A7509">
        <v>4.2089999999999996</v>
      </c>
      <c r="B7509">
        <f t="shared" si="117"/>
        <v>0.73582697151514764</v>
      </c>
      <c r="C7509">
        <v>4.3348729792147802</v>
      </c>
      <c r="D7509">
        <v>-4.9023764349999999</v>
      </c>
      <c r="E7509">
        <v>9.7623564999999204E-2</v>
      </c>
    </row>
    <row r="7510" spans="1:5" x14ac:dyDescent="0.3">
      <c r="A7510">
        <v>4.2190000000000003</v>
      </c>
      <c r="B7510">
        <f t="shared" si="117"/>
        <v>0.73767785792928908</v>
      </c>
      <c r="C7510">
        <v>4.3354503464203198</v>
      </c>
      <c r="D7510">
        <v>-4.5517049949999997</v>
      </c>
      <c r="E7510">
        <v>0.44829500499999902</v>
      </c>
    </row>
    <row r="7511" spans="1:5" x14ac:dyDescent="0.3">
      <c r="A7511">
        <v>4.2190000000000003</v>
      </c>
      <c r="B7511">
        <f t="shared" si="117"/>
        <v>0.77410824227272335</v>
      </c>
      <c r="C7511">
        <v>4.3360277136258603</v>
      </c>
      <c r="D7511">
        <v>-5.0844214299999999</v>
      </c>
      <c r="E7511">
        <v>-8.4421430000000797E-2</v>
      </c>
    </row>
    <row r="7512" spans="1:5" x14ac:dyDescent="0.3">
      <c r="A7512">
        <v>4.2190000000000003</v>
      </c>
      <c r="B7512">
        <f t="shared" si="117"/>
        <v>0.80384290570706662</v>
      </c>
      <c r="C7512">
        <v>4.3366050808313998</v>
      </c>
      <c r="D7512">
        <v>-3.4573476950000002</v>
      </c>
      <c r="E7512">
        <v>1.5426523049999901</v>
      </c>
    </row>
    <row r="7513" spans="1:5" x14ac:dyDescent="0.3">
      <c r="A7513">
        <v>4.2190000000000003</v>
      </c>
      <c r="B7513">
        <f t="shared" si="117"/>
        <v>0.79585352212120808</v>
      </c>
      <c r="C7513">
        <v>4.3371824480369501</v>
      </c>
      <c r="D7513">
        <v>-3.42260856</v>
      </c>
      <c r="E7513">
        <v>1.57739143999999</v>
      </c>
    </row>
    <row r="7514" spans="1:5" x14ac:dyDescent="0.3">
      <c r="A7514">
        <v>4.2190000000000003</v>
      </c>
      <c r="B7514">
        <f t="shared" si="117"/>
        <v>0.78542289616161232</v>
      </c>
      <c r="C7514">
        <v>4.3377598152424897</v>
      </c>
      <c r="D7514">
        <v>-3.2788809799999998</v>
      </c>
      <c r="E7514">
        <v>1.72111901999999</v>
      </c>
    </row>
    <row r="7515" spans="1:5" x14ac:dyDescent="0.3">
      <c r="A7515">
        <v>4.2190000000000003</v>
      </c>
      <c r="B7515">
        <f t="shared" si="117"/>
        <v>0.78341086666666304</v>
      </c>
      <c r="C7515">
        <v>4.3383371824480301</v>
      </c>
      <c r="D7515">
        <v>-3.3620759900000001</v>
      </c>
      <c r="E7515">
        <v>1.6379240099999901</v>
      </c>
    </row>
    <row r="7516" spans="1:5" x14ac:dyDescent="0.3">
      <c r="A7516">
        <v>4.2190000000000003</v>
      </c>
      <c r="B7516">
        <f t="shared" si="117"/>
        <v>0.76999683469696623</v>
      </c>
      <c r="C7516">
        <v>4.3389145496535697</v>
      </c>
      <c r="D7516">
        <v>-3.8069754699999998</v>
      </c>
      <c r="E7516">
        <v>1.19302452999999</v>
      </c>
    </row>
    <row r="7517" spans="1:5" x14ac:dyDescent="0.3">
      <c r="A7517">
        <v>4.2190000000000003</v>
      </c>
      <c r="B7517">
        <f t="shared" si="117"/>
        <v>0.78337321641413782</v>
      </c>
      <c r="C7517">
        <v>4.3394919168591199</v>
      </c>
      <c r="D7517">
        <v>-5.8995237950000003</v>
      </c>
      <c r="E7517">
        <v>-0.89952379500000101</v>
      </c>
    </row>
    <row r="7518" spans="1:5" x14ac:dyDescent="0.3">
      <c r="A7518">
        <v>4.2290000000000001</v>
      </c>
      <c r="B7518">
        <f t="shared" si="117"/>
        <v>0.81538346111110771</v>
      </c>
      <c r="C7518">
        <v>4.3400692840646604</v>
      </c>
      <c r="D7518">
        <v>-4.4807357750000003</v>
      </c>
      <c r="E7518">
        <v>0.51926422499999803</v>
      </c>
    </row>
    <row r="7519" spans="1:5" x14ac:dyDescent="0.3">
      <c r="A7519">
        <v>4.2290000000000001</v>
      </c>
      <c r="B7519">
        <f t="shared" si="117"/>
        <v>0.8213758753030268</v>
      </c>
      <c r="C7519">
        <v>4.3406466512702</v>
      </c>
      <c r="D7519">
        <v>-5.55675439</v>
      </c>
      <c r="E7519">
        <v>-0.55675439000000004</v>
      </c>
    </row>
    <row r="7520" spans="1:5" x14ac:dyDescent="0.3">
      <c r="A7520">
        <v>4.2290000000000001</v>
      </c>
      <c r="B7520">
        <f t="shared" si="117"/>
        <v>0.87425188994949155</v>
      </c>
      <c r="C7520">
        <v>4.3412240184757502</v>
      </c>
      <c r="D7520">
        <v>-3.6226940500000002</v>
      </c>
      <c r="E7520">
        <v>1.37730594999999</v>
      </c>
    </row>
    <row r="7521" spans="1:5" x14ac:dyDescent="0.3">
      <c r="A7521">
        <v>4.2290000000000001</v>
      </c>
      <c r="B7521">
        <f t="shared" si="117"/>
        <v>0.86105321742423913</v>
      </c>
      <c r="C7521">
        <v>4.3418013856812898</v>
      </c>
      <c r="D7521">
        <v>-4.7098947899999999</v>
      </c>
      <c r="E7521">
        <v>0.290105209999999</v>
      </c>
    </row>
    <row r="7522" spans="1:5" x14ac:dyDescent="0.3">
      <c r="A7522">
        <v>4.2290000000000001</v>
      </c>
      <c r="B7522">
        <f t="shared" si="117"/>
        <v>0.86239959045454195</v>
      </c>
      <c r="C7522">
        <v>4.3423787528868303</v>
      </c>
      <c r="D7522">
        <v>-4.217732195</v>
      </c>
      <c r="E7522">
        <v>0.78226780499999904</v>
      </c>
    </row>
    <row r="7523" spans="1:5" x14ac:dyDescent="0.3">
      <c r="A7523">
        <v>4.2290000000000001</v>
      </c>
      <c r="B7523">
        <f t="shared" si="117"/>
        <v>0.86549895924242082</v>
      </c>
      <c r="C7523">
        <v>4.3429561200923699</v>
      </c>
      <c r="D7523">
        <v>-3.1360479699999999</v>
      </c>
      <c r="E7523">
        <v>1.8639520299999901</v>
      </c>
    </row>
    <row r="7524" spans="1:5" x14ac:dyDescent="0.3">
      <c r="A7524">
        <v>4.2290000000000001</v>
      </c>
      <c r="B7524">
        <f t="shared" si="117"/>
        <v>0.86061195646464306</v>
      </c>
      <c r="C7524">
        <v>4.3435334872979201</v>
      </c>
      <c r="D7524">
        <v>-2.5961749749999998</v>
      </c>
      <c r="E7524">
        <v>2.40382502499999</v>
      </c>
    </row>
    <row r="7525" spans="1:5" x14ac:dyDescent="0.3">
      <c r="A7525">
        <v>4.2290000000000001</v>
      </c>
      <c r="B7525">
        <f t="shared" si="117"/>
        <v>0.84611660924242083</v>
      </c>
      <c r="C7525">
        <v>4.3441108545034597</v>
      </c>
      <c r="D7525">
        <v>-6.2536244200000004</v>
      </c>
      <c r="E7525">
        <v>-1.25362442</v>
      </c>
    </row>
    <row r="7526" spans="1:5" x14ac:dyDescent="0.3">
      <c r="A7526">
        <v>4.2290000000000001</v>
      </c>
      <c r="B7526">
        <f t="shared" si="117"/>
        <v>0.83855794454545118</v>
      </c>
      <c r="C7526">
        <v>4.3446882217090002</v>
      </c>
      <c r="D7526">
        <v>-4.1331953300000004</v>
      </c>
      <c r="E7526">
        <v>0.86680466999999894</v>
      </c>
    </row>
    <row r="7527" spans="1:5" x14ac:dyDescent="0.3">
      <c r="A7527">
        <v>4.2290000000000001</v>
      </c>
      <c r="B7527">
        <f t="shared" si="117"/>
        <v>0.86678810388888539</v>
      </c>
      <c r="C7527">
        <v>4.3452655889145397</v>
      </c>
      <c r="D7527">
        <v>-5.8621009500000003</v>
      </c>
      <c r="E7527">
        <v>-0.86210095000000098</v>
      </c>
    </row>
    <row r="7528" spans="1:5" x14ac:dyDescent="0.3">
      <c r="A7528">
        <v>4.2290000000000001</v>
      </c>
      <c r="B7528">
        <f t="shared" si="117"/>
        <v>0.89017192272726919</v>
      </c>
      <c r="C7528">
        <v>4.34584295612009</v>
      </c>
      <c r="D7528">
        <v>-6.1033366600000001</v>
      </c>
      <c r="E7528">
        <v>-1.1033366600000001</v>
      </c>
    </row>
    <row r="7529" spans="1:5" x14ac:dyDescent="0.3">
      <c r="A7529">
        <v>4.2290000000000001</v>
      </c>
      <c r="B7529">
        <f t="shared" si="117"/>
        <v>0.92084332444444084</v>
      </c>
      <c r="C7529">
        <v>4.3464203233256304</v>
      </c>
      <c r="D7529">
        <v>-4.1736000750000004</v>
      </c>
      <c r="E7529">
        <v>0.82639992499999904</v>
      </c>
    </row>
    <row r="7530" spans="1:5" x14ac:dyDescent="0.3">
      <c r="A7530">
        <v>4.2290000000000001</v>
      </c>
      <c r="B7530">
        <f t="shared" si="117"/>
        <v>0.92326649469696598</v>
      </c>
      <c r="C7530">
        <v>4.34699769053117</v>
      </c>
      <c r="D7530">
        <v>-5.2558806799999997</v>
      </c>
      <c r="E7530">
        <v>-0.25588068000000003</v>
      </c>
    </row>
    <row r="7531" spans="1:5" x14ac:dyDescent="0.3">
      <c r="A7531">
        <v>4.2290000000000001</v>
      </c>
      <c r="B7531">
        <f t="shared" si="117"/>
        <v>0.92672429388888522</v>
      </c>
      <c r="C7531">
        <v>4.3475750577367203</v>
      </c>
      <c r="D7531">
        <v>-3.8766028349999999</v>
      </c>
      <c r="E7531">
        <v>1.1233971649999901</v>
      </c>
    </row>
    <row r="7532" spans="1:5" x14ac:dyDescent="0.3">
      <c r="A7532">
        <v>4.2290000000000001</v>
      </c>
      <c r="B7532">
        <f t="shared" si="117"/>
        <v>0.91779064196969318</v>
      </c>
      <c r="C7532">
        <v>4.3481524249422598</v>
      </c>
      <c r="D7532">
        <v>-5.0718974499999998</v>
      </c>
      <c r="E7532">
        <v>-7.1897450000000696E-2</v>
      </c>
    </row>
    <row r="7533" spans="1:5" x14ac:dyDescent="0.3">
      <c r="A7533">
        <v>4.2290000000000001</v>
      </c>
      <c r="B7533">
        <f t="shared" si="117"/>
        <v>0.93325887171716781</v>
      </c>
      <c r="C7533">
        <v>4.3487297921478003</v>
      </c>
      <c r="D7533">
        <v>-4.4533022950000003</v>
      </c>
      <c r="E7533">
        <v>0.54669770499999804</v>
      </c>
    </row>
    <row r="7534" spans="1:5" x14ac:dyDescent="0.3">
      <c r="A7534">
        <v>4.2290000000000001</v>
      </c>
      <c r="B7534">
        <f t="shared" si="117"/>
        <v>0.91073950267676385</v>
      </c>
      <c r="C7534">
        <v>4.3493071593533399</v>
      </c>
      <c r="D7534">
        <v>-3.0125973099999999</v>
      </c>
      <c r="E7534">
        <v>1.9874026899999899</v>
      </c>
    </row>
    <row r="7535" spans="1:5" x14ac:dyDescent="0.3">
      <c r="A7535">
        <v>4.2290000000000001</v>
      </c>
      <c r="B7535">
        <f t="shared" si="117"/>
        <v>0.893436952626259</v>
      </c>
      <c r="C7535">
        <v>4.3498845265588901</v>
      </c>
      <c r="D7535">
        <v>-4.34789213</v>
      </c>
      <c r="E7535">
        <v>0.65210786999999903</v>
      </c>
    </row>
    <row r="7536" spans="1:5" x14ac:dyDescent="0.3">
      <c r="A7536">
        <v>4.2290000000000001</v>
      </c>
      <c r="B7536">
        <f t="shared" si="117"/>
        <v>0.89204088126262282</v>
      </c>
      <c r="C7536">
        <v>4.3504618937644297</v>
      </c>
      <c r="D7536">
        <v>-3.7370499150000001</v>
      </c>
      <c r="E7536">
        <v>1.26295008499999</v>
      </c>
    </row>
    <row r="7537" spans="1:5" x14ac:dyDescent="0.3">
      <c r="A7537">
        <v>4.2290000000000001</v>
      </c>
      <c r="B7537">
        <f t="shared" si="117"/>
        <v>0.91040065040403684</v>
      </c>
      <c r="C7537">
        <v>4.3510392609699702</v>
      </c>
      <c r="D7537">
        <v>-6.5219954199999997</v>
      </c>
      <c r="E7537">
        <v>-1.5219954200000001</v>
      </c>
    </row>
    <row r="7538" spans="1:5" x14ac:dyDescent="0.3">
      <c r="A7538">
        <v>4.2290000000000001</v>
      </c>
      <c r="B7538">
        <f t="shared" si="117"/>
        <v>0.93294562161615802</v>
      </c>
      <c r="C7538">
        <v>4.3516166281755098</v>
      </c>
      <c r="D7538">
        <v>-5.7150932799999996</v>
      </c>
      <c r="E7538">
        <v>-0.71509328000000105</v>
      </c>
    </row>
    <row r="7539" spans="1:5" x14ac:dyDescent="0.3">
      <c r="A7539">
        <v>4.2290000000000001</v>
      </c>
      <c r="B7539">
        <f t="shared" si="117"/>
        <v>0.94612019797979441</v>
      </c>
      <c r="C7539">
        <v>4.35219399538106</v>
      </c>
      <c r="D7539">
        <v>-2.8590294599999999</v>
      </c>
      <c r="E7539">
        <v>2.1409705399999899</v>
      </c>
    </row>
    <row r="7540" spans="1:5" x14ac:dyDescent="0.3">
      <c r="A7540">
        <v>4.2290000000000001</v>
      </c>
      <c r="B7540">
        <f t="shared" si="117"/>
        <v>0.91314911883838024</v>
      </c>
      <c r="C7540">
        <v>4.3527713625865996</v>
      </c>
      <c r="D7540">
        <v>-2.8321923600000001</v>
      </c>
      <c r="E7540">
        <v>2.1678076399999999</v>
      </c>
    </row>
    <row r="7541" spans="1:5" x14ac:dyDescent="0.3">
      <c r="A7541">
        <v>4.2290000000000001</v>
      </c>
      <c r="B7541">
        <f t="shared" si="117"/>
        <v>0.8769672261616126</v>
      </c>
      <c r="C7541">
        <v>4.35334872979214</v>
      </c>
      <c r="D7541">
        <v>-4.8661463500000002</v>
      </c>
      <c r="E7541">
        <v>0.13385364999999799</v>
      </c>
    </row>
    <row r="7542" spans="1:5" x14ac:dyDescent="0.3">
      <c r="A7542">
        <v>4.2290000000000001</v>
      </c>
      <c r="B7542">
        <f t="shared" si="117"/>
        <v>0.89762516671716819</v>
      </c>
      <c r="C7542">
        <v>4.3539260969976903</v>
      </c>
      <c r="D7542">
        <v>-3.7067836299999999</v>
      </c>
      <c r="E7542">
        <v>1.2932163699999899</v>
      </c>
    </row>
    <row r="7543" spans="1:5" x14ac:dyDescent="0.3">
      <c r="A7543">
        <v>4.2290000000000001</v>
      </c>
      <c r="B7543">
        <f t="shared" si="117"/>
        <v>0.87787233823231969</v>
      </c>
      <c r="C7543">
        <v>4.3545034642032299</v>
      </c>
      <c r="D7543">
        <v>-5.5385647999999996</v>
      </c>
      <c r="E7543">
        <v>-0.53856480000000095</v>
      </c>
    </row>
    <row r="7544" spans="1:5" x14ac:dyDescent="0.3">
      <c r="A7544">
        <v>4.2290000000000001</v>
      </c>
      <c r="B7544">
        <f t="shared" si="117"/>
        <v>0.87640849641413776</v>
      </c>
      <c r="C7544">
        <v>4.3550808314087703</v>
      </c>
      <c r="D7544">
        <v>-4.0743028050000003</v>
      </c>
      <c r="E7544">
        <v>0.92569719499999903</v>
      </c>
    </row>
    <row r="7545" spans="1:5" x14ac:dyDescent="0.3">
      <c r="A7545">
        <v>4.2389999999999999</v>
      </c>
      <c r="B7545">
        <f t="shared" si="117"/>
        <v>0.87773980934343077</v>
      </c>
      <c r="C7545">
        <v>4.3556581986143099</v>
      </c>
      <c r="D7545">
        <v>-3.9705326849999998</v>
      </c>
      <c r="E7545">
        <v>1.02946731499999</v>
      </c>
    </row>
    <row r="7546" spans="1:5" x14ac:dyDescent="0.3">
      <c r="A7546">
        <v>4.2389999999999999</v>
      </c>
      <c r="B7546">
        <f t="shared" si="117"/>
        <v>0.88082713005050151</v>
      </c>
      <c r="C7546">
        <v>4.3562355658198602</v>
      </c>
      <c r="D7546">
        <v>-4.1048672799999997</v>
      </c>
      <c r="E7546">
        <v>0.89513271999999899</v>
      </c>
    </row>
    <row r="7547" spans="1:5" x14ac:dyDescent="0.3">
      <c r="A7547">
        <v>4.2389999999999999</v>
      </c>
      <c r="B7547">
        <f t="shared" si="117"/>
        <v>0.89020505494949109</v>
      </c>
      <c r="C7547">
        <v>4.3568129330253997</v>
      </c>
      <c r="D7547">
        <v>-2.6160046100000001</v>
      </c>
      <c r="E7547">
        <v>2.3839953899999999</v>
      </c>
    </row>
    <row r="7548" spans="1:5" x14ac:dyDescent="0.3">
      <c r="A7548">
        <v>4.2389999999999999</v>
      </c>
      <c r="B7548">
        <f t="shared" si="117"/>
        <v>0.89073818252524872</v>
      </c>
      <c r="C7548">
        <v>4.3573903002309402</v>
      </c>
      <c r="D7548">
        <v>-2.65834759</v>
      </c>
      <c r="E7548">
        <v>2.34165241</v>
      </c>
    </row>
    <row r="7549" spans="1:5" x14ac:dyDescent="0.3">
      <c r="A7549">
        <v>4.2389999999999999</v>
      </c>
      <c r="B7549">
        <f t="shared" si="117"/>
        <v>0.89050625696969299</v>
      </c>
      <c r="C7549">
        <v>4.3579676674364896</v>
      </c>
      <c r="D7549">
        <v>-4.7310662800000003</v>
      </c>
      <c r="E7549">
        <v>0.26893371999999799</v>
      </c>
    </row>
    <row r="7550" spans="1:5" x14ac:dyDescent="0.3">
      <c r="A7550">
        <v>4.2389999999999999</v>
      </c>
      <c r="B7550">
        <f t="shared" si="117"/>
        <v>0.91712799752524854</v>
      </c>
      <c r="C7550">
        <v>4.35854503464203</v>
      </c>
      <c r="D7550">
        <v>-6.8825071299999996</v>
      </c>
      <c r="E7550">
        <v>-1.88250713</v>
      </c>
    </row>
    <row r="7551" spans="1:5" x14ac:dyDescent="0.3">
      <c r="A7551">
        <v>4.2389999999999999</v>
      </c>
      <c r="B7551">
        <f t="shared" si="117"/>
        <v>0.94898161717171303</v>
      </c>
      <c r="C7551">
        <v>4.3591224018475696</v>
      </c>
      <c r="D7551">
        <v>-5.1369028700000001</v>
      </c>
      <c r="E7551">
        <v>-0.13690287000000101</v>
      </c>
    </row>
    <row r="7552" spans="1:5" x14ac:dyDescent="0.3">
      <c r="A7552">
        <v>4.2389999999999999</v>
      </c>
      <c r="B7552">
        <f t="shared" si="117"/>
        <v>0.99141043974747056</v>
      </c>
      <c r="C7552">
        <v>4.3596997690531101</v>
      </c>
      <c r="D7552">
        <v>-3.7911714000000001</v>
      </c>
      <c r="E7552">
        <v>1.2088285999999899</v>
      </c>
    </row>
    <row r="7553" spans="1:5" x14ac:dyDescent="0.3">
      <c r="A7553">
        <v>4.2389999999999999</v>
      </c>
      <c r="B7553">
        <f t="shared" si="117"/>
        <v>0.97875242484848068</v>
      </c>
      <c r="C7553">
        <v>4.3602771362586603</v>
      </c>
      <c r="D7553">
        <v>-4.8864232699999999</v>
      </c>
      <c r="E7553">
        <v>0.113576729999999</v>
      </c>
    </row>
    <row r="7554" spans="1:5" x14ac:dyDescent="0.3">
      <c r="A7554">
        <v>4.2389999999999999</v>
      </c>
      <c r="B7554">
        <f t="shared" si="117"/>
        <v>0.98839088949494536</v>
      </c>
      <c r="C7554">
        <v>4.3608545034641999</v>
      </c>
      <c r="D7554">
        <v>-1.3633084200000001</v>
      </c>
      <c r="E7554">
        <v>3.6366915799999999</v>
      </c>
    </row>
    <row r="7555" spans="1:5" x14ac:dyDescent="0.3">
      <c r="A7555">
        <v>4.2389999999999999</v>
      </c>
      <c r="B7555">
        <f t="shared" ref="B7555:B7618" si="118">AVERAGE(E7555:E7653)</f>
        <v>0.95417584601009675</v>
      </c>
      <c r="C7555">
        <v>4.3614318706697404</v>
      </c>
      <c r="D7555">
        <v>-3.8895740999999999</v>
      </c>
      <c r="E7555">
        <v>1.1104258999999901</v>
      </c>
    </row>
    <row r="7556" spans="1:5" x14ac:dyDescent="0.3">
      <c r="A7556">
        <v>4.2389999999999999</v>
      </c>
      <c r="B7556">
        <f t="shared" si="118"/>
        <v>0.9530071821717131</v>
      </c>
      <c r="C7556">
        <v>4.3620092378752799</v>
      </c>
      <c r="D7556">
        <v>-7.2228910150000001</v>
      </c>
      <c r="E7556">
        <v>-2.2228910150000001</v>
      </c>
    </row>
    <row r="7557" spans="1:5" x14ac:dyDescent="0.3">
      <c r="A7557">
        <v>4.2389999999999999</v>
      </c>
      <c r="B7557">
        <f t="shared" si="118"/>
        <v>1.0145186587373693</v>
      </c>
      <c r="C7557">
        <v>4.3625866050808302</v>
      </c>
      <c r="D7557">
        <v>-4.3249314999999999</v>
      </c>
      <c r="E7557">
        <v>0.67506849999999896</v>
      </c>
    </row>
    <row r="7558" spans="1:5" x14ac:dyDescent="0.3">
      <c r="A7558">
        <v>4.2389999999999999</v>
      </c>
      <c r="B7558">
        <f t="shared" si="118"/>
        <v>0.99173423191918753</v>
      </c>
      <c r="C7558">
        <v>4.3631639722863698</v>
      </c>
      <c r="D7558">
        <v>-3.1194984250000002</v>
      </c>
      <c r="E7558">
        <v>1.88050157499999</v>
      </c>
    </row>
    <row r="7559" spans="1:5" x14ac:dyDescent="0.3">
      <c r="A7559">
        <v>4.2389999999999999</v>
      </c>
      <c r="B7559">
        <f t="shared" si="118"/>
        <v>0.99025834202019769</v>
      </c>
      <c r="C7559">
        <v>4.3637413394919102</v>
      </c>
      <c r="D7559">
        <v>-4.5405228700000002</v>
      </c>
      <c r="E7559">
        <v>0.45947712999999801</v>
      </c>
    </row>
    <row r="7560" spans="1:5" x14ac:dyDescent="0.3">
      <c r="A7560">
        <v>4.2389999999999999</v>
      </c>
      <c r="B7560">
        <f t="shared" si="118"/>
        <v>1.0028772006565612</v>
      </c>
      <c r="C7560">
        <v>4.3643187066974596</v>
      </c>
      <c r="D7560">
        <v>-3.5708089900000002</v>
      </c>
      <c r="E7560">
        <v>1.42919100999999</v>
      </c>
    </row>
    <row r="7561" spans="1:5" x14ac:dyDescent="0.3">
      <c r="A7561">
        <v>4.2389999999999999</v>
      </c>
      <c r="B7561">
        <f t="shared" si="118"/>
        <v>0.98089848924242007</v>
      </c>
      <c r="C7561">
        <v>4.3648960739030001</v>
      </c>
      <c r="D7561">
        <v>-5.0058483650000003</v>
      </c>
      <c r="E7561">
        <v>-5.8483650000011799E-3</v>
      </c>
    </row>
    <row r="7562" spans="1:5" x14ac:dyDescent="0.3">
      <c r="A7562">
        <v>4.2489999999999997</v>
      </c>
      <c r="B7562">
        <f t="shared" si="118"/>
        <v>0.97978855979797552</v>
      </c>
      <c r="C7562">
        <v>4.3654734411085396</v>
      </c>
      <c r="D7562">
        <v>-4.8242506550000002</v>
      </c>
      <c r="E7562">
        <v>0.175749344999998</v>
      </c>
    </row>
    <row r="7563" spans="1:5" x14ac:dyDescent="0.3">
      <c r="A7563">
        <v>4.2489999999999997</v>
      </c>
      <c r="B7563">
        <f t="shared" si="118"/>
        <v>0.98419815737373317</v>
      </c>
      <c r="C7563">
        <v>4.3660508083140801</v>
      </c>
      <c r="D7563">
        <v>-3.0300414249999998</v>
      </c>
      <c r="E7563">
        <v>1.9699585749999899</v>
      </c>
    </row>
    <row r="7564" spans="1:5" x14ac:dyDescent="0.3">
      <c r="A7564">
        <v>4.2489999999999997</v>
      </c>
      <c r="B7564">
        <f t="shared" si="118"/>
        <v>0.96967118393939</v>
      </c>
      <c r="C7564">
        <v>4.3666281755196303</v>
      </c>
      <c r="D7564">
        <v>-0.92168903000000002</v>
      </c>
      <c r="E7564">
        <v>4.0783109700000004</v>
      </c>
    </row>
    <row r="7565" spans="1:5" x14ac:dyDescent="0.3">
      <c r="A7565">
        <v>4.2489999999999997</v>
      </c>
      <c r="B7565">
        <f t="shared" si="118"/>
        <v>0.94577381565656138</v>
      </c>
      <c r="C7565">
        <v>4.3672055427251699</v>
      </c>
      <c r="D7565">
        <v>-3.4850793649999998</v>
      </c>
      <c r="E7565">
        <v>1.51492063499999</v>
      </c>
    </row>
    <row r="7566" spans="1:5" x14ac:dyDescent="0.3">
      <c r="A7566">
        <v>4.2489999999999997</v>
      </c>
      <c r="B7566">
        <f t="shared" si="118"/>
        <v>0.93954947590908688</v>
      </c>
      <c r="C7566">
        <v>4.3677829099307104</v>
      </c>
      <c r="D7566">
        <v>-3.8192012599999998</v>
      </c>
      <c r="E7566">
        <v>1.18079873999999</v>
      </c>
    </row>
    <row r="7567" spans="1:5" x14ac:dyDescent="0.3">
      <c r="A7567">
        <v>4.2489999999999997</v>
      </c>
      <c r="B7567">
        <f t="shared" si="118"/>
        <v>0.93181912606060213</v>
      </c>
      <c r="C7567">
        <v>4.36836027713625</v>
      </c>
      <c r="D7567">
        <v>-4.7273389049999999</v>
      </c>
      <c r="E7567">
        <v>0.27266109499999902</v>
      </c>
    </row>
    <row r="7568" spans="1:5" x14ac:dyDescent="0.3">
      <c r="A7568">
        <v>4.2489999999999997</v>
      </c>
      <c r="B7568">
        <f t="shared" si="118"/>
        <v>0.93345615904040002</v>
      </c>
      <c r="C7568">
        <v>4.3689376443418002</v>
      </c>
      <c r="D7568">
        <v>-2.951319265</v>
      </c>
      <c r="E7568">
        <v>2.0486807349999898</v>
      </c>
    </row>
    <row r="7569" spans="1:5" x14ac:dyDescent="0.3">
      <c r="A7569">
        <v>4.2489999999999997</v>
      </c>
      <c r="B7569">
        <f t="shared" si="118"/>
        <v>0.90770188030302634</v>
      </c>
      <c r="C7569">
        <v>4.3695150115473398</v>
      </c>
      <c r="D7569">
        <v>-6.1793751099999996</v>
      </c>
      <c r="E7569">
        <v>-1.1793751100000001</v>
      </c>
    </row>
    <row r="7570" spans="1:5" x14ac:dyDescent="0.3">
      <c r="A7570">
        <v>4.2489999999999997</v>
      </c>
      <c r="B7570">
        <f t="shared" si="118"/>
        <v>0.91886743919191516</v>
      </c>
      <c r="C7570">
        <v>4.3700923787528803</v>
      </c>
      <c r="D7570">
        <v>-3.6124064950000001</v>
      </c>
      <c r="E7570">
        <v>1.3875935049999899</v>
      </c>
    </row>
    <row r="7571" spans="1:5" x14ac:dyDescent="0.3">
      <c r="A7571">
        <v>4.2489999999999997</v>
      </c>
      <c r="B7571">
        <f t="shared" si="118"/>
        <v>0.92027555863635968</v>
      </c>
      <c r="C7571">
        <v>4.3706697459584296</v>
      </c>
      <c r="D7571">
        <v>-5.4662537249999996</v>
      </c>
      <c r="E7571">
        <v>-0.46625372500000101</v>
      </c>
    </row>
    <row r="7572" spans="1:5" x14ac:dyDescent="0.3">
      <c r="A7572">
        <v>4.2489999999999997</v>
      </c>
      <c r="B7572">
        <f t="shared" si="118"/>
        <v>0.93514891439393533</v>
      </c>
      <c r="C7572">
        <v>4.3712471131639701</v>
      </c>
      <c r="D7572">
        <v>-2.7771763049999998</v>
      </c>
      <c r="E7572">
        <v>2.22282369499999</v>
      </c>
    </row>
    <row r="7573" spans="1:5" x14ac:dyDescent="0.3">
      <c r="A7573">
        <v>4.2489999999999997</v>
      </c>
      <c r="B7573">
        <f t="shared" si="118"/>
        <v>0.91605270631312741</v>
      </c>
      <c r="C7573">
        <v>4.3718244803695097</v>
      </c>
      <c r="D7573">
        <v>-0.81225329999999996</v>
      </c>
      <c r="E7573">
        <v>4.1877466999999999</v>
      </c>
    </row>
    <row r="7574" spans="1:5" x14ac:dyDescent="0.3">
      <c r="A7574">
        <v>4.2489999999999997</v>
      </c>
      <c r="B7574">
        <f t="shared" si="118"/>
        <v>0.87526392873736969</v>
      </c>
      <c r="C7574">
        <v>4.3724018475750501</v>
      </c>
      <c r="D7574">
        <v>-2.6634168200000001</v>
      </c>
      <c r="E7574">
        <v>2.3365831799999999</v>
      </c>
    </row>
    <row r="7575" spans="1:5" x14ac:dyDescent="0.3">
      <c r="A7575">
        <v>4.2489999999999997</v>
      </c>
      <c r="B7575">
        <f t="shared" si="118"/>
        <v>0.87123384570706663</v>
      </c>
      <c r="C7575">
        <v>4.3729792147806004</v>
      </c>
      <c r="D7575">
        <v>-6.2853816550000001</v>
      </c>
      <c r="E7575">
        <v>-1.2853816549999999</v>
      </c>
    </row>
    <row r="7576" spans="1:5" x14ac:dyDescent="0.3">
      <c r="A7576">
        <v>4.2489999999999997</v>
      </c>
      <c r="B7576">
        <f t="shared" si="118"/>
        <v>0.8796268399999958</v>
      </c>
      <c r="C7576">
        <v>4.3735565819861399</v>
      </c>
      <c r="D7576">
        <v>-6.2251472750000003</v>
      </c>
      <c r="E7576">
        <v>-1.2251472750000001</v>
      </c>
    </row>
    <row r="7577" spans="1:5" x14ac:dyDescent="0.3">
      <c r="A7577">
        <v>4.2489999999999997</v>
      </c>
      <c r="B7577">
        <f t="shared" si="118"/>
        <v>0.90592027035353095</v>
      </c>
      <c r="C7577">
        <v>4.3741339491916804</v>
      </c>
      <c r="D7577">
        <v>-5.1586707399999998</v>
      </c>
      <c r="E7577">
        <v>-0.15867074</v>
      </c>
    </row>
    <row r="7578" spans="1:5" x14ac:dyDescent="0.3">
      <c r="A7578">
        <v>4.2489999999999997</v>
      </c>
      <c r="B7578">
        <f t="shared" si="118"/>
        <v>0.92643965797979355</v>
      </c>
      <c r="C7578">
        <v>4.37471131639722</v>
      </c>
      <c r="D7578">
        <v>-3.3256968100000002</v>
      </c>
      <c r="E7578">
        <v>1.6743031899999901</v>
      </c>
    </row>
    <row r="7579" spans="1:5" x14ac:dyDescent="0.3">
      <c r="A7579">
        <v>4.2590000000000003</v>
      </c>
      <c r="B7579">
        <f t="shared" si="118"/>
        <v>0.90424408111110688</v>
      </c>
      <c r="C7579">
        <v>4.3752886836027702</v>
      </c>
      <c r="D7579">
        <v>-3.213130085</v>
      </c>
      <c r="E7579">
        <v>1.78686991499999</v>
      </c>
    </row>
    <row r="7580" spans="1:5" x14ac:dyDescent="0.3">
      <c r="A7580">
        <v>4.2590000000000003</v>
      </c>
      <c r="B7580">
        <f t="shared" si="118"/>
        <v>0.90030737070706635</v>
      </c>
      <c r="C7580">
        <v>4.3758660508083098</v>
      </c>
      <c r="D7580">
        <v>-5.5269353900000002</v>
      </c>
      <c r="E7580">
        <v>-0.526935390000001</v>
      </c>
    </row>
    <row r="7581" spans="1:5" x14ac:dyDescent="0.3">
      <c r="A7581">
        <v>4.2590000000000003</v>
      </c>
      <c r="B7581">
        <f t="shared" si="118"/>
        <v>0.93027245368686429</v>
      </c>
      <c r="C7581">
        <v>4.3764434180138503</v>
      </c>
      <c r="D7581">
        <v>-3.9275933250000001</v>
      </c>
      <c r="E7581">
        <v>1.0724066749999901</v>
      </c>
    </row>
    <row r="7582" spans="1:5" x14ac:dyDescent="0.3">
      <c r="A7582">
        <v>4.2590000000000003</v>
      </c>
      <c r="B7582">
        <f t="shared" si="118"/>
        <v>0.95839418030302603</v>
      </c>
      <c r="C7582">
        <v>4.3770207852193996</v>
      </c>
      <c r="D7582">
        <v>-3.0887848550000001</v>
      </c>
      <c r="E7582">
        <v>1.9112151449999999</v>
      </c>
    </row>
    <row r="7583" spans="1:5" x14ac:dyDescent="0.3">
      <c r="A7583">
        <v>4.2590000000000003</v>
      </c>
      <c r="B7583">
        <f t="shared" si="118"/>
        <v>0.94030549297979382</v>
      </c>
      <c r="C7583">
        <v>4.3775981524249401</v>
      </c>
      <c r="D7583">
        <v>-5.5194806400000003</v>
      </c>
      <c r="E7583">
        <v>-0.51948064000000105</v>
      </c>
    </row>
    <row r="7584" spans="1:5" x14ac:dyDescent="0.3">
      <c r="A7584">
        <v>4.2590000000000003</v>
      </c>
      <c r="B7584">
        <f t="shared" si="118"/>
        <v>0.97784881878787455</v>
      </c>
      <c r="C7584">
        <v>4.3781755196304797</v>
      </c>
      <c r="D7584">
        <v>-6.3644020049999996</v>
      </c>
      <c r="E7584">
        <v>-1.3644020050000001</v>
      </c>
    </row>
    <row r="7585" spans="1:5" x14ac:dyDescent="0.3">
      <c r="A7585">
        <v>4.2590000000000003</v>
      </c>
      <c r="B7585">
        <f t="shared" si="118"/>
        <v>0.98059427520201592</v>
      </c>
      <c r="C7585">
        <v>4.3787528868360202</v>
      </c>
      <c r="D7585">
        <v>-5.4850396950000002</v>
      </c>
      <c r="E7585">
        <v>-0.48503969500000099</v>
      </c>
    </row>
    <row r="7586" spans="1:5" x14ac:dyDescent="0.3">
      <c r="A7586">
        <v>4.2590000000000003</v>
      </c>
      <c r="B7586">
        <f t="shared" si="118"/>
        <v>0.9994389795959554</v>
      </c>
      <c r="C7586">
        <v>4.3793302540415704</v>
      </c>
      <c r="D7586">
        <v>-3.832768905</v>
      </c>
      <c r="E7586">
        <v>1.16723109499999</v>
      </c>
    </row>
    <row r="7587" spans="1:5" x14ac:dyDescent="0.3">
      <c r="A7587">
        <v>4.2590000000000003</v>
      </c>
      <c r="B7587">
        <f t="shared" si="118"/>
        <v>1.0119719956565614</v>
      </c>
      <c r="C7587">
        <v>4.37990762124711</v>
      </c>
      <c r="D7587">
        <v>-3.7635888249999998</v>
      </c>
      <c r="E7587">
        <v>1.23641117499999</v>
      </c>
    </row>
    <row r="7588" spans="1:5" x14ac:dyDescent="0.3">
      <c r="A7588">
        <v>4.2590000000000003</v>
      </c>
      <c r="B7588">
        <f t="shared" si="118"/>
        <v>1.0055955488888848</v>
      </c>
      <c r="C7588">
        <v>4.3804849884526504</v>
      </c>
      <c r="D7588">
        <v>-3.764185205</v>
      </c>
      <c r="E7588">
        <v>1.23581479499999</v>
      </c>
    </row>
    <row r="7589" spans="1:5" x14ac:dyDescent="0.3">
      <c r="A7589">
        <v>4.2590000000000003</v>
      </c>
      <c r="B7589">
        <f t="shared" si="118"/>
        <v>0.98456261181817761</v>
      </c>
      <c r="C7589">
        <v>4.38106235565819</v>
      </c>
      <c r="D7589">
        <v>-5.1190114700000002</v>
      </c>
      <c r="E7589">
        <v>-0.11901147000000099</v>
      </c>
    </row>
    <row r="7590" spans="1:5" x14ac:dyDescent="0.3">
      <c r="A7590">
        <v>4.2590000000000003</v>
      </c>
      <c r="B7590">
        <f t="shared" si="118"/>
        <v>0.97492414717171305</v>
      </c>
      <c r="C7590">
        <v>4.3816397228637403</v>
      </c>
      <c r="D7590">
        <v>-5.1580743599999996</v>
      </c>
      <c r="E7590">
        <v>-0.158074360000001</v>
      </c>
    </row>
    <row r="7591" spans="1:5" x14ac:dyDescent="0.3">
      <c r="A7591">
        <v>4.2590000000000003</v>
      </c>
      <c r="B7591">
        <f t="shared" si="118"/>
        <v>0.96496189035353119</v>
      </c>
      <c r="C7591">
        <v>4.3822170900692798</v>
      </c>
      <c r="D7591">
        <v>-3.5414372749999998</v>
      </c>
      <c r="E7591">
        <v>1.45856272499999</v>
      </c>
    </row>
    <row r="7592" spans="1:5" x14ac:dyDescent="0.3">
      <c r="A7592">
        <v>4.2590000000000003</v>
      </c>
      <c r="B7592">
        <f t="shared" si="118"/>
        <v>0.97071033090908698</v>
      </c>
      <c r="C7592">
        <v>4.3827944572748203</v>
      </c>
      <c r="D7592">
        <v>-5.1254225550000001</v>
      </c>
      <c r="E7592">
        <v>-0.12542255500000099</v>
      </c>
    </row>
    <row r="7593" spans="1:5" x14ac:dyDescent="0.3">
      <c r="A7593">
        <v>4.2590000000000003</v>
      </c>
      <c r="B7593">
        <f t="shared" si="118"/>
        <v>0.99386824823231923</v>
      </c>
      <c r="C7593">
        <v>4.3833718244803697</v>
      </c>
      <c r="D7593">
        <v>-4.4773065900000004</v>
      </c>
      <c r="E7593">
        <v>0.52269340999999803</v>
      </c>
    </row>
    <row r="7594" spans="1:5" x14ac:dyDescent="0.3">
      <c r="A7594">
        <v>4.2690000000000001</v>
      </c>
      <c r="B7594">
        <f t="shared" si="118"/>
        <v>0.9952567895454506</v>
      </c>
      <c r="C7594">
        <v>4.3839491916859101</v>
      </c>
      <c r="D7594">
        <v>-4.4913215199999996</v>
      </c>
      <c r="E7594">
        <v>0.50867847999999904</v>
      </c>
    </row>
    <row r="7595" spans="1:5" x14ac:dyDescent="0.3">
      <c r="A7595">
        <v>4.2690000000000001</v>
      </c>
      <c r="B7595">
        <f t="shared" si="118"/>
        <v>1.0022461824242381</v>
      </c>
      <c r="C7595">
        <v>4.3845265588914497</v>
      </c>
      <c r="D7595">
        <v>-4.1102347000000004</v>
      </c>
      <c r="E7595">
        <v>0.88976529999999898</v>
      </c>
    </row>
    <row r="7596" spans="1:5" x14ac:dyDescent="0.3">
      <c r="A7596">
        <v>4.2690000000000001</v>
      </c>
      <c r="B7596">
        <f t="shared" si="118"/>
        <v>1.0195562625252488</v>
      </c>
      <c r="C7596">
        <v>4.3851039260969902</v>
      </c>
      <c r="D7596">
        <v>-3.3757927300000001</v>
      </c>
      <c r="E7596">
        <v>1.6242072699999901</v>
      </c>
    </row>
    <row r="7597" spans="1:5" x14ac:dyDescent="0.3">
      <c r="A7597">
        <v>4.2690000000000001</v>
      </c>
      <c r="B7597">
        <f t="shared" si="118"/>
        <v>1.0032085228787839</v>
      </c>
      <c r="C7597">
        <v>4.3856812933025404</v>
      </c>
      <c r="D7597">
        <v>-6.8532845099999999</v>
      </c>
      <c r="E7597">
        <v>-1.8532845099999999</v>
      </c>
    </row>
    <row r="7598" spans="1:5" x14ac:dyDescent="0.3">
      <c r="A7598">
        <v>4.2690000000000001</v>
      </c>
      <c r="B7598">
        <f t="shared" si="118"/>
        <v>1.0363452631313093</v>
      </c>
      <c r="C7598">
        <v>4.38625866050808</v>
      </c>
      <c r="D7598">
        <v>-5.2335164299999999</v>
      </c>
      <c r="E7598">
        <v>-0.23351643</v>
      </c>
    </row>
    <row r="7599" spans="1:5" x14ac:dyDescent="0.3">
      <c r="A7599">
        <v>4.2690000000000001</v>
      </c>
      <c r="B7599">
        <f t="shared" si="118"/>
        <v>1.0559836348484806</v>
      </c>
      <c r="C7599">
        <v>4.3868360277136196</v>
      </c>
      <c r="D7599">
        <v>-2.409508035</v>
      </c>
      <c r="E7599">
        <v>2.590491965</v>
      </c>
    </row>
    <row r="7600" spans="1:5" x14ac:dyDescent="0.3">
      <c r="A7600">
        <v>4.2690000000000001</v>
      </c>
      <c r="B7600">
        <f t="shared" si="118"/>
        <v>1.0539264250505005</v>
      </c>
      <c r="C7600">
        <v>4.38741339491916</v>
      </c>
      <c r="D7600">
        <v>-4.3777111299999998</v>
      </c>
      <c r="E7600">
        <v>0.62228886999999899</v>
      </c>
    </row>
    <row r="7601" spans="1:5" x14ac:dyDescent="0.3">
      <c r="A7601">
        <v>4.2690000000000001</v>
      </c>
      <c r="B7601">
        <f t="shared" si="118"/>
        <v>1.0616868951010054</v>
      </c>
      <c r="C7601">
        <v>4.3879907621247103</v>
      </c>
      <c r="D7601">
        <v>-3.3109364050000001</v>
      </c>
      <c r="E7601">
        <v>1.6890635949999999</v>
      </c>
    </row>
    <row r="7602" spans="1:5" x14ac:dyDescent="0.3">
      <c r="A7602">
        <v>4.2690000000000001</v>
      </c>
      <c r="B7602">
        <f t="shared" si="118"/>
        <v>1.05844294934343</v>
      </c>
      <c r="C7602">
        <v>4.3885681293302499</v>
      </c>
      <c r="D7602">
        <v>-4.205804595</v>
      </c>
      <c r="E7602">
        <v>0.79419540499999897</v>
      </c>
    </row>
    <row r="7603" spans="1:5" x14ac:dyDescent="0.3">
      <c r="A7603">
        <v>4.2690000000000001</v>
      </c>
      <c r="B7603">
        <f t="shared" si="118"/>
        <v>1.05294149444444</v>
      </c>
      <c r="C7603">
        <v>4.3891454965357903</v>
      </c>
      <c r="D7603">
        <v>-3.6323852250000002</v>
      </c>
      <c r="E7603">
        <v>1.3676147749999901</v>
      </c>
    </row>
    <row r="7604" spans="1:5" x14ac:dyDescent="0.3">
      <c r="A7604">
        <v>4.2690000000000001</v>
      </c>
      <c r="B7604">
        <f t="shared" si="118"/>
        <v>1.0582562040909045</v>
      </c>
      <c r="C7604">
        <v>4.3897228637413397</v>
      </c>
      <c r="D7604">
        <v>-4.6596497750000001</v>
      </c>
      <c r="E7604">
        <v>0.34035022499999901</v>
      </c>
    </row>
    <row r="7605" spans="1:5" x14ac:dyDescent="0.3">
      <c r="A7605">
        <v>4.2690000000000001</v>
      </c>
      <c r="B7605">
        <f t="shared" si="118"/>
        <v>1.0702048882323187</v>
      </c>
      <c r="C7605">
        <v>4.3903002309468802</v>
      </c>
      <c r="D7605">
        <v>-5.6186288150000001</v>
      </c>
      <c r="E7605">
        <v>-0.618628815000001</v>
      </c>
    </row>
    <row r="7606" spans="1:5" x14ac:dyDescent="0.3">
      <c r="A7606">
        <v>4.2690000000000001</v>
      </c>
      <c r="B7606">
        <f t="shared" si="118"/>
        <v>1.0763629635353491</v>
      </c>
      <c r="C7606">
        <v>4.3908775981524197</v>
      </c>
      <c r="D7606">
        <v>-0.56743931000000003</v>
      </c>
      <c r="E7606">
        <v>4.4325606899999999</v>
      </c>
    </row>
    <row r="7607" spans="1:5" x14ac:dyDescent="0.3">
      <c r="A7607">
        <v>4.2690000000000001</v>
      </c>
      <c r="B7607">
        <f t="shared" si="118"/>
        <v>1.0234357445454501</v>
      </c>
      <c r="C7607">
        <v>4.3914549653579602</v>
      </c>
      <c r="D7607">
        <v>-4.8387128700000002</v>
      </c>
      <c r="E7607">
        <v>0.161287129999998</v>
      </c>
    </row>
    <row r="7608" spans="1:5" x14ac:dyDescent="0.3">
      <c r="A7608">
        <v>4.2690000000000001</v>
      </c>
      <c r="B7608">
        <f t="shared" si="118"/>
        <v>1.0559776108080763</v>
      </c>
      <c r="C7608">
        <v>4.3920323325635096</v>
      </c>
      <c r="D7608">
        <v>-4.7191386800000004</v>
      </c>
      <c r="E7608">
        <v>0.28086131999999803</v>
      </c>
    </row>
    <row r="7609" spans="1:5" x14ac:dyDescent="0.3">
      <c r="A7609">
        <v>4.2690000000000001</v>
      </c>
      <c r="B7609">
        <f t="shared" si="118"/>
        <v>1.0559730927777728</v>
      </c>
      <c r="C7609">
        <v>4.39260969976905</v>
      </c>
      <c r="D7609">
        <v>-0.94509694499999997</v>
      </c>
      <c r="E7609">
        <v>4.0549030549999996</v>
      </c>
    </row>
    <row r="7610" spans="1:5" x14ac:dyDescent="0.3">
      <c r="A7610">
        <v>4.2690000000000001</v>
      </c>
      <c r="B7610">
        <f t="shared" si="118"/>
        <v>1.0435229072727228</v>
      </c>
      <c r="C7610">
        <v>4.3931870669745896</v>
      </c>
      <c r="D7610">
        <v>-2.1406897499999999</v>
      </c>
      <c r="E7610">
        <v>2.8593102499999898</v>
      </c>
    </row>
    <row r="7611" spans="1:5" x14ac:dyDescent="0.3">
      <c r="A7611">
        <v>4.2789999999999999</v>
      </c>
      <c r="B7611">
        <f t="shared" si="118"/>
        <v>1.0334296275757529</v>
      </c>
      <c r="C7611">
        <v>4.3937644341801301</v>
      </c>
      <c r="D7611">
        <v>-4.2482966700000002</v>
      </c>
      <c r="E7611">
        <v>0.751703329999998</v>
      </c>
    </row>
    <row r="7612" spans="1:5" x14ac:dyDescent="0.3">
      <c r="A7612">
        <v>4.2789999999999999</v>
      </c>
      <c r="B7612">
        <f t="shared" si="118"/>
        <v>1.0471282954545407</v>
      </c>
      <c r="C7612">
        <v>4.3943418013856803</v>
      </c>
      <c r="D7612">
        <v>-4.4552405300000002</v>
      </c>
      <c r="E7612">
        <v>0.54475946999999803</v>
      </c>
    </row>
    <row r="7613" spans="1:5" x14ac:dyDescent="0.3">
      <c r="A7613">
        <v>4.2789999999999999</v>
      </c>
      <c r="B7613">
        <f t="shared" si="118"/>
        <v>1.0513812679797931</v>
      </c>
      <c r="C7613">
        <v>4.3949191685912199</v>
      </c>
      <c r="D7613">
        <v>-3.4780719000000002</v>
      </c>
      <c r="E7613">
        <v>1.52192809999999</v>
      </c>
    </row>
    <row r="7614" spans="1:5" x14ac:dyDescent="0.3">
      <c r="A7614">
        <v>4.2789999999999999</v>
      </c>
      <c r="B7614">
        <f t="shared" si="118"/>
        <v>1.0336826372727224</v>
      </c>
      <c r="C7614">
        <v>4.3954965357967604</v>
      </c>
      <c r="D7614">
        <v>-4.6900651550000001</v>
      </c>
      <c r="E7614">
        <v>0.30993484499999902</v>
      </c>
    </row>
    <row r="7615" spans="1:5" x14ac:dyDescent="0.3">
      <c r="A7615">
        <v>4.2789999999999999</v>
      </c>
      <c r="B7615">
        <f t="shared" si="118"/>
        <v>1.0297549629292881</v>
      </c>
      <c r="C7615">
        <v>4.3960739030023097</v>
      </c>
      <c r="D7615">
        <v>-2.4827136799999998</v>
      </c>
      <c r="E7615">
        <v>2.51728631999999</v>
      </c>
    </row>
    <row r="7616" spans="1:5" x14ac:dyDescent="0.3">
      <c r="A7616">
        <v>4.2789999999999999</v>
      </c>
      <c r="B7616">
        <f t="shared" si="118"/>
        <v>1.0195442144444398</v>
      </c>
      <c r="C7616">
        <v>4.3966512702078502</v>
      </c>
      <c r="D7616">
        <v>-2.7305095700000002</v>
      </c>
      <c r="E7616">
        <v>2.2694904299999998</v>
      </c>
    </row>
    <row r="7617" spans="1:5" x14ac:dyDescent="0.3">
      <c r="A7617">
        <v>4.2789999999999999</v>
      </c>
      <c r="B7617">
        <f t="shared" si="118"/>
        <v>1.0038018908585813</v>
      </c>
      <c r="C7617">
        <v>4.3972286374133898</v>
      </c>
      <c r="D7617">
        <v>-3.8874867700000002</v>
      </c>
      <c r="E7617">
        <v>1.11251322999999</v>
      </c>
    </row>
    <row r="7618" spans="1:5" x14ac:dyDescent="0.3">
      <c r="A7618">
        <v>4.2789999999999999</v>
      </c>
      <c r="B7618">
        <f t="shared" si="118"/>
        <v>1.0000172874747431</v>
      </c>
      <c r="C7618">
        <v>4.3978060046189302</v>
      </c>
      <c r="D7618">
        <v>-0.32202893999999999</v>
      </c>
      <c r="E7618">
        <v>4.67797106</v>
      </c>
    </row>
    <row r="7619" spans="1:5" x14ac:dyDescent="0.3">
      <c r="A7619">
        <v>4.2789999999999999</v>
      </c>
      <c r="B7619">
        <f t="shared" ref="B7619:B7682" si="119">AVERAGE(E7619:E7717)</f>
        <v>0.96578115984848001</v>
      </c>
      <c r="C7619">
        <v>4.3983833718244796</v>
      </c>
      <c r="D7619">
        <v>-4.92936263</v>
      </c>
      <c r="E7619">
        <v>7.0637369999999103E-2</v>
      </c>
    </row>
    <row r="7620" spans="1:5" x14ac:dyDescent="0.3">
      <c r="A7620">
        <v>4.2789999999999999</v>
      </c>
      <c r="B7620">
        <f t="shared" si="119"/>
        <v>0.98162288010100529</v>
      </c>
      <c r="C7620">
        <v>4.3989607390300201</v>
      </c>
      <c r="D7620">
        <v>-4.5766038599999996</v>
      </c>
      <c r="E7620">
        <v>0.42339613999999898</v>
      </c>
    </row>
    <row r="7621" spans="1:5" x14ac:dyDescent="0.3">
      <c r="A7621">
        <v>4.2789999999999999</v>
      </c>
      <c r="B7621">
        <f t="shared" si="119"/>
        <v>1.0015067314646415</v>
      </c>
      <c r="C7621">
        <v>4.3995381062355596</v>
      </c>
      <c r="D7621">
        <v>-3.9108946850000001</v>
      </c>
      <c r="E7621">
        <v>1.0891053149999901</v>
      </c>
    </row>
    <row r="7622" spans="1:5" x14ac:dyDescent="0.3">
      <c r="A7622">
        <v>4.2789999999999999</v>
      </c>
      <c r="B7622">
        <f t="shared" si="119"/>
        <v>0.99590286787878313</v>
      </c>
      <c r="C7622">
        <v>4.4001154734411001</v>
      </c>
      <c r="D7622">
        <v>-3.6198612450000001</v>
      </c>
      <c r="E7622">
        <v>1.3801387549999899</v>
      </c>
    </row>
    <row r="7623" spans="1:5" x14ac:dyDescent="0.3">
      <c r="A7623">
        <v>4.2789999999999999</v>
      </c>
      <c r="B7623">
        <f t="shared" si="119"/>
        <v>0.98460929813130849</v>
      </c>
      <c r="C7623">
        <v>4.4006928406466503</v>
      </c>
      <c r="D7623">
        <v>-4.0312143499999999</v>
      </c>
      <c r="E7623">
        <v>0.96878564999999905</v>
      </c>
    </row>
    <row r="7624" spans="1:5" x14ac:dyDescent="0.3">
      <c r="A7624">
        <v>4.2789999999999999</v>
      </c>
      <c r="B7624">
        <f t="shared" si="119"/>
        <v>0.97606871484848012</v>
      </c>
      <c r="C7624">
        <v>4.4012702078521899</v>
      </c>
      <c r="D7624">
        <v>-7.001932225</v>
      </c>
      <c r="E7624">
        <v>-2.001932225</v>
      </c>
    </row>
    <row r="7625" spans="1:5" x14ac:dyDescent="0.3">
      <c r="A7625">
        <v>4.2789999999999999</v>
      </c>
      <c r="B7625">
        <f t="shared" si="119"/>
        <v>1.0024735899494903</v>
      </c>
      <c r="C7625">
        <v>4.4018475750577304</v>
      </c>
      <c r="D7625">
        <v>-1.3384095549999999</v>
      </c>
      <c r="E7625">
        <v>3.6615904449999999</v>
      </c>
    </row>
    <row r="7626" spans="1:5" x14ac:dyDescent="0.3">
      <c r="A7626">
        <v>4.2789999999999999</v>
      </c>
      <c r="B7626">
        <f t="shared" si="119"/>
        <v>0.95673606318181359</v>
      </c>
      <c r="C7626">
        <v>4.4024249422632797</v>
      </c>
      <c r="D7626">
        <v>-3.5471028850000001</v>
      </c>
      <c r="E7626">
        <v>1.4528971149999901</v>
      </c>
    </row>
    <row r="7627" spans="1:5" x14ac:dyDescent="0.3">
      <c r="A7627">
        <v>4.2789999999999999</v>
      </c>
      <c r="B7627">
        <f t="shared" si="119"/>
        <v>0.93597721994949035</v>
      </c>
      <c r="C7627">
        <v>4.4030023094688202</v>
      </c>
      <c r="D7627">
        <v>-3.0668678900000002</v>
      </c>
      <c r="E7627">
        <v>1.9331321099999901</v>
      </c>
    </row>
    <row r="7628" spans="1:5" x14ac:dyDescent="0.3">
      <c r="A7628">
        <v>4.2789999999999999</v>
      </c>
      <c r="B7628">
        <f t="shared" si="119"/>
        <v>0.92690350909090458</v>
      </c>
      <c r="C7628">
        <v>4.4035796766743598</v>
      </c>
      <c r="D7628">
        <v>-3.9337062199999999</v>
      </c>
      <c r="E7628">
        <v>1.0662937799999901</v>
      </c>
    </row>
    <row r="7629" spans="1:5" x14ac:dyDescent="0.3">
      <c r="A7629">
        <v>4.2889999999999997</v>
      </c>
      <c r="B7629">
        <f t="shared" si="119"/>
        <v>0.92925439085858141</v>
      </c>
      <c r="C7629">
        <v>4.4041570438799003</v>
      </c>
      <c r="D7629">
        <v>-4.9135585600000002</v>
      </c>
      <c r="E7629">
        <v>8.6441439999998801E-2</v>
      </c>
    </row>
    <row r="7630" spans="1:5" x14ac:dyDescent="0.3">
      <c r="A7630">
        <v>4.2889999999999997</v>
      </c>
      <c r="B7630">
        <f t="shared" si="119"/>
        <v>0.92598333691918744</v>
      </c>
      <c r="C7630">
        <v>4.4047344110854496</v>
      </c>
      <c r="D7630">
        <v>-4.7610343750000004</v>
      </c>
      <c r="E7630">
        <v>0.23896562499999799</v>
      </c>
    </row>
    <row r="7631" spans="1:5" x14ac:dyDescent="0.3">
      <c r="A7631">
        <v>4.2889999999999997</v>
      </c>
      <c r="B7631">
        <f t="shared" si="119"/>
        <v>0.95270899217171268</v>
      </c>
      <c r="C7631">
        <v>4.4053117782909901</v>
      </c>
      <c r="D7631">
        <v>-3.540542705</v>
      </c>
      <c r="E7631">
        <v>1.45945729499999</v>
      </c>
    </row>
    <row r="7632" spans="1:5" x14ac:dyDescent="0.3">
      <c r="A7632">
        <v>4.2889999999999997</v>
      </c>
      <c r="B7632">
        <f t="shared" si="119"/>
        <v>0.94848613984848029</v>
      </c>
      <c r="C7632">
        <v>4.4058891454965297</v>
      </c>
      <c r="D7632">
        <v>-6.6827198299999999</v>
      </c>
      <c r="E7632">
        <v>-1.6827198299999999</v>
      </c>
    </row>
    <row r="7633" spans="1:5" x14ac:dyDescent="0.3">
      <c r="A7633">
        <v>4.2889999999999997</v>
      </c>
      <c r="B7633">
        <f t="shared" si="119"/>
        <v>0.98066806969696507</v>
      </c>
      <c r="C7633">
        <v>4.4064665127020701</v>
      </c>
      <c r="D7633">
        <v>-4.7255497650000002</v>
      </c>
      <c r="E7633">
        <v>0.27445023499999799</v>
      </c>
    </row>
    <row r="7634" spans="1:5" x14ac:dyDescent="0.3">
      <c r="A7634">
        <v>4.2889999999999997</v>
      </c>
      <c r="B7634">
        <f t="shared" si="119"/>
        <v>0.97162749106060142</v>
      </c>
      <c r="C7634">
        <v>4.4070438799076204</v>
      </c>
      <c r="D7634">
        <v>-4.4861031950000001</v>
      </c>
      <c r="E7634">
        <v>0.51389680499999901</v>
      </c>
    </row>
    <row r="7635" spans="1:5" x14ac:dyDescent="0.3">
      <c r="A7635">
        <v>4.2889999999999997</v>
      </c>
      <c r="B7635">
        <f t="shared" si="119"/>
        <v>0.97477957020201556</v>
      </c>
      <c r="C7635">
        <v>4.4076212471131599</v>
      </c>
      <c r="D7635">
        <v>-1.91943277</v>
      </c>
      <c r="E7635">
        <v>3.08056722999999</v>
      </c>
    </row>
    <row r="7636" spans="1:5" x14ac:dyDescent="0.3">
      <c r="A7636">
        <v>4.2889999999999997</v>
      </c>
      <c r="B7636">
        <f t="shared" si="119"/>
        <v>0.93661878025252088</v>
      </c>
      <c r="C7636">
        <v>4.4081986143187004</v>
      </c>
      <c r="D7636">
        <v>-4.29004327</v>
      </c>
      <c r="E7636">
        <v>0.70995672999999904</v>
      </c>
    </row>
    <row r="7637" spans="1:5" x14ac:dyDescent="0.3">
      <c r="A7637">
        <v>4.2889999999999997</v>
      </c>
      <c r="B7637">
        <f t="shared" si="119"/>
        <v>0.93856755732322783</v>
      </c>
      <c r="C7637">
        <v>4.4087759815242498</v>
      </c>
      <c r="D7637">
        <v>-4.4108102200000001</v>
      </c>
      <c r="E7637">
        <v>0.589189779999999</v>
      </c>
    </row>
    <row r="7638" spans="1:5" x14ac:dyDescent="0.3">
      <c r="A7638">
        <v>4.2889999999999997</v>
      </c>
      <c r="B7638">
        <f t="shared" si="119"/>
        <v>0.95269694409090455</v>
      </c>
      <c r="C7638">
        <v>4.4093533487297902</v>
      </c>
      <c r="D7638">
        <v>-6.1231662949999999</v>
      </c>
      <c r="E7638">
        <v>-1.1231662950000001</v>
      </c>
    </row>
    <row r="7639" spans="1:5" x14ac:dyDescent="0.3">
      <c r="A7639">
        <v>4.2889999999999997</v>
      </c>
      <c r="B7639">
        <f t="shared" si="119"/>
        <v>0.95582793909090435</v>
      </c>
      <c r="C7639">
        <v>4.4099307159353298</v>
      </c>
      <c r="D7639">
        <v>-6.4141997350000004</v>
      </c>
      <c r="E7639">
        <v>-1.414199735</v>
      </c>
    </row>
    <row r="7640" spans="1:5" x14ac:dyDescent="0.3">
      <c r="A7640">
        <v>4.2889999999999997</v>
      </c>
      <c r="B7640">
        <f t="shared" si="119"/>
        <v>0.9985444095959547</v>
      </c>
      <c r="C7640">
        <v>4.4105080831408703</v>
      </c>
      <c r="D7640">
        <v>-2.8210102350000001</v>
      </c>
      <c r="E7640">
        <v>2.1789897649999999</v>
      </c>
    </row>
    <row r="7641" spans="1:5" x14ac:dyDescent="0.3">
      <c r="A7641">
        <v>4.2889999999999997</v>
      </c>
      <c r="B7641">
        <f t="shared" si="119"/>
        <v>0.95798906358585367</v>
      </c>
      <c r="C7641">
        <v>4.4110854503464196</v>
      </c>
      <c r="D7641">
        <v>-5.6623136499999998</v>
      </c>
      <c r="E7641">
        <v>-0.66231364999999998</v>
      </c>
    </row>
    <row r="7642" spans="1:5" x14ac:dyDescent="0.3">
      <c r="A7642">
        <v>4.2889999999999997</v>
      </c>
      <c r="B7642">
        <f t="shared" si="119"/>
        <v>0.96033241530302549</v>
      </c>
      <c r="C7642">
        <v>4.4116628175519601</v>
      </c>
      <c r="D7642">
        <v>-5.6834851400000002</v>
      </c>
      <c r="E7642">
        <v>-0.68348514000000105</v>
      </c>
    </row>
    <row r="7643" spans="1:5" x14ac:dyDescent="0.3">
      <c r="A7643">
        <v>4.2889999999999997</v>
      </c>
      <c r="B7643">
        <f t="shared" si="119"/>
        <v>0.98283070020201502</v>
      </c>
      <c r="C7643">
        <v>4.4122401847574997</v>
      </c>
      <c r="D7643">
        <v>-3.942502825</v>
      </c>
      <c r="E7643">
        <v>1.05749717499999</v>
      </c>
    </row>
    <row r="7644" spans="1:5" x14ac:dyDescent="0.3">
      <c r="A7644">
        <v>4.2889999999999997</v>
      </c>
      <c r="B7644">
        <f t="shared" si="119"/>
        <v>0.96292576469696489</v>
      </c>
      <c r="C7644">
        <v>4.4128175519630402</v>
      </c>
      <c r="D7644">
        <v>-3.6648879349999999</v>
      </c>
      <c r="E7644">
        <v>1.3351120649999899</v>
      </c>
    </row>
    <row r="7645" spans="1:5" x14ac:dyDescent="0.3">
      <c r="A7645">
        <v>4.2889999999999997</v>
      </c>
      <c r="B7645">
        <f t="shared" si="119"/>
        <v>0.97204616186868198</v>
      </c>
      <c r="C7645">
        <v>4.4133949191685904</v>
      </c>
      <c r="D7645">
        <v>-3.1764527149999999</v>
      </c>
      <c r="E7645">
        <v>1.8235472849999901</v>
      </c>
    </row>
    <row r="7646" spans="1:5" x14ac:dyDescent="0.3">
      <c r="A7646">
        <v>4.2990000000000004</v>
      </c>
      <c r="B7646">
        <f t="shared" si="119"/>
        <v>0.9677028287373689</v>
      </c>
      <c r="C7646">
        <v>4.41397228637413</v>
      </c>
      <c r="D7646">
        <v>-2.5632249800000002</v>
      </c>
      <c r="E7646">
        <v>2.4367750199999998</v>
      </c>
    </row>
    <row r="7647" spans="1:5" x14ac:dyDescent="0.3">
      <c r="A7647">
        <v>4.2990000000000004</v>
      </c>
      <c r="B7647">
        <f t="shared" si="119"/>
        <v>0.95230688747474268</v>
      </c>
      <c r="C7647">
        <v>4.4145496535796704</v>
      </c>
      <c r="D7647">
        <v>-2.68130822</v>
      </c>
      <c r="E7647">
        <v>2.31869178</v>
      </c>
    </row>
    <row r="7648" spans="1:5" x14ac:dyDescent="0.3">
      <c r="A7648">
        <v>4.2990000000000004</v>
      </c>
      <c r="B7648">
        <f t="shared" si="119"/>
        <v>0.93635824050504579</v>
      </c>
      <c r="C7648">
        <v>4.4151270207852198</v>
      </c>
      <c r="D7648">
        <v>-2.0955139649999999</v>
      </c>
      <c r="E7648">
        <v>2.9044860349999899</v>
      </c>
    </row>
    <row r="7649" spans="1:5" x14ac:dyDescent="0.3">
      <c r="A7649">
        <v>4.2990000000000004</v>
      </c>
      <c r="B7649">
        <f t="shared" si="119"/>
        <v>0.92767157424241942</v>
      </c>
      <c r="C7649">
        <v>4.4157043879907603</v>
      </c>
      <c r="D7649">
        <v>-3.7289987849999999</v>
      </c>
      <c r="E7649">
        <v>1.2710012149999901</v>
      </c>
    </row>
    <row r="7650" spans="1:5" x14ac:dyDescent="0.3">
      <c r="A7650">
        <v>4.2990000000000004</v>
      </c>
      <c r="B7650">
        <f t="shared" si="119"/>
        <v>0.89571253388888428</v>
      </c>
      <c r="C7650">
        <v>4.4162817551962998</v>
      </c>
      <c r="D7650">
        <v>-0.936449435</v>
      </c>
      <c r="E7650">
        <v>4.0635505649999999</v>
      </c>
    </row>
    <row r="7651" spans="1:5" x14ac:dyDescent="0.3">
      <c r="A7651">
        <v>4.2990000000000004</v>
      </c>
      <c r="B7651">
        <f t="shared" si="119"/>
        <v>0.85767373075757114</v>
      </c>
      <c r="C7651">
        <v>4.4168591224018403</v>
      </c>
      <c r="D7651">
        <v>-5.0443148750000004</v>
      </c>
      <c r="E7651">
        <v>-4.4314875000001301E-2</v>
      </c>
    </row>
    <row r="7652" spans="1:5" x14ac:dyDescent="0.3">
      <c r="A7652">
        <v>4.2990000000000004</v>
      </c>
      <c r="B7652">
        <f t="shared" si="119"/>
        <v>0.87514947196969217</v>
      </c>
      <c r="C7652">
        <v>4.4174364896073897</v>
      </c>
      <c r="D7652">
        <v>-3.9322152699999999</v>
      </c>
      <c r="E7652">
        <v>1.0677847299999901</v>
      </c>
    </row>
    <row r="7653" spans="1:5" x14ac:dyDescent="0.3">
      <c r="A7653">
        <v>4.2990000000000004</v>
      </c>
      <c r="B7653">
        <f t="shared" si="119"/>
        <v>0.88749273075757129</v>
      </c>
      <c r="C7653">
        <v>4.4180138568129301</v>
      </c>
      <c r="D7653">
        <v>-4.7505977250000004</v>
      </c>
      <c r="E7653">
        <v>0.24940227499999801</v>
      </c>
    </row>
    <row r="7654" spans="1:5" x14ac:dyDescent="0.3">
      <c r="A7654">
        <v>4.2990000000000004</v>
      </c>
      <c r="B7654">
        <f t="shared" si="119"/>
        <v>0.90386908459595505</v>
      </c>
      <c r="C7654">
        <v>4.4185912240184697</v>
      </c>
      <c r="D7654">
        <v>-4.0052718199999999</v>
      </c>
      <c r="E7654">
        <v>0.99472817999999896</v>
      </c>
    </row>
    <row r="7655" spans="1:5" x14ac:dyDescent="0.3">
      <c r="A7655">
        <v>4.2990000000000004</v>
      </c>
      <c r="B7655">
        <f t="shared" si="119"/>
        <v>0.91846081646464195</v>
      </c>
      <c r="C7655">
        <v>4.4191685912240102</v>
      </c>
      <c r="D7655">
        <v>-1.133254835</v>
      </c>
      <c r="E7655">
        <v>3.86674516499999</v>
      </c>
    </row>
    <row r="7656" spans="1:5" x14ac:dyDescent="0.3">
      <c r="A7656">
        <v>4.2990000000000004</v>
      </c>
      <c r="B7656">
        <f t="shared" si="119"/>
        <v>0.91967164858585393</v>
      </c>
      <c r="C7656">
        <v>4.4197459584295604</v>
      </c>
      <c r="D7656">
        <v>-6.5805897550000001</v>
      </c>
      <c r="E7656">
        <v>-1.5805897550000001</v>
      </c>
    </row>
    <row r="7657" spans="1:5" x14ac:dyDescent="0.3">
      <c r="A7657">
        <v>4.2990000000000004</v>
      </c>
      <c r="B7657">
        <f t="shared" si="119"/>
        <v>0.9586908642929246</v>
      </c>
      <c r="C7657">
        <v>4.4203233256351</v>
      </c>
      <c r="D7657">
        <v>-3.2656115250000002</v>
      </c>
      <c r="E7657">
        <v>1.73438847499999</v>
      </c>
    </row>
    <row r="7658" spans="1:5" x14ac:dyDescent="0.3">
      <c r="A7658">
        <v>4.2990000000000004</v>
      </c>
      <c r="B7658">
        <f t="shared" si="119"/>
        <v>0.95854026328282371</v>
      </c>
      <c r="C7658">
        <v>4.4209006928406396</v>
      </c>
      <c r="D7658">
        <v>-3.2912558650000001</v>
      </c>
      <c r="E7658">
        <v>1.7087441349999899</v>
      </c>
    </row>
    <row r="7659" spans="1:5" x14ac:dyDescent="0.3">
      <c r="A7659">
        <v>4.2990000000000004</v>
      </c>
      <c r="B7659">
        <f t="shared" si="119"/>
        <v>0.94064133323231858</v>
      </c>
      <c r="C7659">
        <v>4.4214780600461898</v>
      </c>
      <c r="D7659">
        <v>-5.7467014199999999</v>
      </c>
      <c r="E7659">
        <v>-0.74670141999999995</v>
      </c>
    </row>
    <row r="7660" spans="1:5" x14ac:dyDescent="0.3">
      <c r="A7660">
        <v>4.2990000000000004</v>
      </c>
      <c r="B7660">
        <f t="shared" si="119"/>
        <v>0.93206460570706606</v>
      </c>
      <c r="C7660">
        <v>4.4220554272517303</v>
      </c>
      <c r="D7660">
        <v>-5.1157313799999997</v>
      </c>
      <c r="E7660">
        <v>-0.11573137999999999</v>
      </c>
    </row>
    <row r="7661" spans="1:5" x14ac:dyDescent="0.3">
      <c r="A7661">
        <v>4.2990000000000004</v>
      </c>
      <c r="B7661">
        <f t="shared" si="119"/>
        <v>0.95313971106060136</v>
      </c>
      <c r="C7661">
        <v>4.4226327944572699</v>
      </c>
      <c r="D7661">
        <v>-4.3877004949999998</v>
      </c>
      <c r="E7661">
        <v>0.61229950499999897</v>
      </c>
    </row>
    <row r="7662" spans="1:5" x14ac:dyDescent="0.3">
      <c r="A7662">
        <v>4.2990000000000004</v>
      </c>
      <c r="B7662">
        <f t="shared" si="119"/>
        <v>0.9420660187878741</v>
      </c>
      <c r="C7662">
        <v>4.4232101616628103</v>
      </c>
      <c r="D7662">
        <v>-4.4682117950000002</v>
      </c>
      <c r="E7662">
        <v>0.53178820499999802</v>
      </c>
    </row>
    <row r="7663" spans="1:5" x14ac:dyDescent="0.3">
      <c r="A7663">
        <v>4.2990000000000004</v>
      </c>
      <c r="B7663">
        <f t="shared" si="119"/>
        <v>0.96064415939393477</v>
      </c>
      <c r="C7663">
        <v>4.4237875288683597</v>
      </c>
      <c r="D7663">
        <v>-3.2875284900000001</v>
      </c>
      <c r="E7663">
        <v>1.7124715099999901</v>
      </c>
    </row>
    <row r="7664" spans="1:5" x14ac:dyDescent="0.3">
      <c r="A7664">
        <v>4.3090000000000002</v>
      </c>
      <c r="B7664">
        <f t="shared" si="119"/>
        <v>0.9496834178787833</v>
      </c>
      <c r="C7664">
        <v>4.4243648960739002</v>
      </c>
      <c r="D7664">
        <v>-4.1012890000000004</v>
      </c>
      <c r="E7664">
        <v>0.89871099999999904</v>
      </c>
    </row>
    <row r="7665" spans="1:5" x14ac:dyDescent="0.3">
      <c r="A7665">
        <v>4.3090000000000002</v>
      </c>
      <c r="B7665">
        <f t="shared" si="119"/>
        <v>0.95086412979797508</v>
      </c>
      <c r="C7665">
        <v>4.4249422632794397</v>
      </c>
      <c r="D7665">
        <v>-4.5845058950000004</v>
      </c>
      <c r="E7665">
        <v>0.415494104999998</v>
      </c>
    </row>
    <row r="7666" spans="1:5" x14ac:dyDescent="0.3">
      <c r="A7666">
        <v>4.3090000000000002</v>
      </c>
      <c r="B7666">
        <f t="shared" si="119"/>
        <v>0.94601477727272254</v>
      </c>
      <c r="C7666">
        <v>4.4255196304849802</v>
      </c>
      <c r="D7666">
        <v>-4.5652726399999999</v>
      </c>
      <c r="E7666">
        <v>0.43472735999999901</v>
      </c>
    </row>
    <row r="7667" spans="1:5" x14ac:dyDescent="0.3">
      <c r="A7667">
        <v>4.3090000000000002</v>
      </c>
      <c r="B7667">
        <f t="shared" si="119"/>
        <v>0.96343931414140938</v>
      </c>
      <c r="C7667">
        <v>4.4260969976905304</v>
      </c>
      <c r="D7667">
        <v>-5.5009928600000002</v>
      </c>
      <c r="E7667">
        <v>-0.50099286000000098</v>
      </c>
    </row>
    <row r="7668" spans="1:5" x14ac:dyDescent="0.3">
      <c r="A7668">
        <v>4.3090000000000002</v>
      </c>
      <c r="B7668">
        <f t="shared" si="119"/>
        <v>0.96643025020201545</v>
      </c>
      <c r="C7668">
        <v>4.42667436489607</v>
      </c>
      <c r="D7668">
        <v>-5.07398478</v>
      </c>
      <c r="E7668">
        <v>-7.3984780000000805E-2</v>
      </c>
    </row>
    <row r="7669" spans="1:5" x14ac:dyDescent="0.3">
      <c r="A7669">
        <v>4.3090000000000002</v>
      </c>
      <c r="B7669">
        <f t="shared" si="119"/>
        <v>0.99619051580807583</v>
      </c>
      <c r="C7669">
        <v>4.4272517321016096</v>
      </c>
      <c r="D7669">
        <v>-3.4730026700000001</v>
      </c>
      <c r="E7669">
        <v>1.5269973299999899</v>
      </c>
    </row>
    <row r="7670" spans="1:5" x14ac:dyDescent="0.3">
      <c r="A7670">
        <v>4.3090000000000002</v>
      </c>
      <c r="B7670">
        <f t="shared" si="119"/>
        <v>0.99651280196969216</v>
      </c>
      <c r="C7670">
        <v>4.4278290993071501</v>
      </c>
      <c r="D7670">
        <v>-3.9937915049999999</v>
      </c>
      <c r="E7670">
        <v>1.0062084949999901</v>
      </c>
    </row>
    <row r="7671" spans="1:5" x14ac:dyDescent="0.3">
      <c r="A7671">
        <v>4.3090000000000002</v>
      </c>
      <c r="B7671">
        <f t="shared" si="119"/>
        <v>0.98761077626262139</v>
      </c>
      <c r="C7671">
        <v>4.4284064665127003</v>
      </c>
      <c r="D7671">
        <v>-4.6677009050000002</v>
      </c>
      <c r="E7671">
        <v>0.33229909499999799</v>
      </c>
    </row>
    <row r="7672" spans="1:5" x14ac:dyDescent="0.3">
      <c r="A7672">
        <v>4.3090000000000002</v>
      </c>
      <c r="B7672">
        <f t="shared" si="119"/>
        <v>0.9712359284343387</v>
      </c>
      <c r="C7672">
        <v>4.4289838337182399</v>
      </c>
      <c r="D7672">
        <v>-4.8503422799999996</v>
      </c>
      <c r="E7672">
        <v>0.149657719999998</v>
      </c>
    </row>
    <row r="7673" spans="1:5" x14ac:dyDescent="0.3">
      <c r="A7673">
        <v>4.3090000000000002</v>
      </c>
      <c r="B7673">
        <f t="shared" si="119"/>
        <v>0.99787875313130836</v>
      </c>
      <c r="C7673">
        <v>4.4295612009237804</v>
      </c>
      <c r="D7673">
        <v>-3.0623950400000002</v>
      </c>
      <c r="E7673">
        <v>1.9376049599999901</v>
      </c>
    </row>
    <row r="7674" spans="1:5" x14ac:dyDescent="0.3">
      <c r="A7674">
        <v>4.3090000000000002</v>
      </c>
      <c r="B7674">
        <f t="shared" si="119"/>
        <v>0.99996909515151045</v>
      </c>
      <c r="C7674">
        <v>4.4301385681293297</v>
      </c>
      <c r="D7674">
        <v>-5.45447522</v>
      </c>
      <c r="E7674">
        <v>-0.45447522000000001</v>
      </c>
    </row>
    <row r="7675" spans="1:5" x14ac:dyDescent="0.3">
      <c r="A7675">
        <v>4.3090000000000002</v>
      </c>
      <c r="B7675">
        <f t="shared" si="119"/>
        <v>1.035726292979793</v>
      </c>
      <c r="C7675">
        <v>4.4307159353348702</v>
      </c>
      <c r="D7675">
        <v>-3.62209767</v>
      </c>
      <c r="E7675">
        <v>1.37790232999999</v>
      </c>
    </row>
    <row r="7676" spans="1:5" x14ac:dyDescent="0.3">
      <c r="A7676">
        <v>4.3090000000000002</v>
      </c>
      <c r="B7676">
        <f t="shared" si="119"/>
        <v>1.0392277664646419</v>
      </c>
      <c r="C7676">
        <v>4.4312933025404098</v>
      </c>
      <c r="D7676">
        <v>-3.1272513649999998</v>
      </c>
      <c r="E7676">
        <v>1.87274863499999</v>
      </c>
    </row>
    <row r="7677" spans="1:5" x14ac:dyDescent="0.3">
      <c r="A7677">
        <v>4.3090000000000002</v>
      </c>
      <c r="B7677">
        <f t="shared" si="119"/>
        <v>1.0305305581313082</v>
      </c>
      <c r="C7677">
        <v>4.4318706697459502</v>
      </c>
      <c r="D7677">
        <v>-5.5230589200000004</v>
      </c>
      <c r="E7677">
        <v>-0.52305892000000098</v>
      </c>
    </row>
    <row r="7678" spans="1:5" x14ac:dyDescent="0.3">
      <c r="A7678">
        <v>4.3090000000000002</v>
      </c>
      <c r="B7678">
        <f t="shared" si="119"/>
        <v>1.0498421256565609</v>
      </c>
      <c r="C7678">
        <v>4.4324480369514996</v>
      </c>
      <c r="D7678">
        <v>-3.602864415</v>
      </c>
      <c r="E7678">
        <v>1.39713558499999</v>
      </c>
    </row>
    <row r="7679" spans="1:5" x14ac:dyDescent="0.3">
      <c r="A7679">
        <v>4.3090000000000002</v>
      </c>
      <c r="B7679">
        <f t="shared" si="119"/>
        <v>1.0366916454545407</v>
      </c>
      <c r="C7679">
        <v>4.4330254041570401</v>
      </c>
      <c r="D7679">
        <v>-2.560392175</v>
      </c>
      <c r="E7679">
        <v>2.439607825</v>
      </c>
    </row>
    <row r="7680" spans="1:5" x14ac:dyDescent="0.3">
      <c r="A7680">
        <v>4.3090000000000002</v>
      </c>
      <c r="B7680">
        <f t="shared" si="119"/>
        <v>1.0101436993939346</v>
      </c>
      <c r="C7680">
        <v>4.4336027713625796</v>
      </c>
      <c r="D7680">
        <v>-1.1435423899999999</v>
      </c>
      <c r="E7680">
        <v>3.8564576099999899</v>
      </c>
    </row>
    <row r="7681" spans="1:5" x14ac:dyDescent="0.3">
      <c r="A7681">
        <v>4.319</v>
      </c>
      <c r="B7681">
        <f t="shared" si="119"/>
        <v>0.97822833333332859</v>
      </c>
      <c r="C7681">
        <v>4.4341801385681201</v>
      </c>
      <c r="D7681">
        <v>-4.8795649000000001</v>
      </c>
      <c r="E7681">
        <v>0.120435099999999</v>
      </c>
    </row>
    <row r="7682" spans="1:5" x14ac:dyDescent="0.3">
      <c r="A7682">
        <v>4.319</v>
      </c>
      <c r="B7682">
        <f t="shared" si="119"/>
        <v>0.9773232212626215</v>
      </c>
      <c r="C7682">
        <v>4.4347575057736703</v>
      </c>
      <c r="D7682">
        <v>-1.8026913849999999</v>
      </c>
      <c r="E7682">
        <v>3.1973086149999999</v>
      </c>
    </row>
    <row r="7683" spans="1:5" x14ac:dyDescent="0.3">
      <c r="A7683">
        <v>4.319</v>
      </c>
      <c r="B7683">
        <f t="shared" ref="B7683:B7746" si="120">AVERAGE(E7683:E7781)</f>
        <v>0.93027697171716695</v>
      </c>
      <c r="C7683">
        <v>4.4353348729792099</v>
      </c>
      <c r="D7683">
        <v>-6.0926018199999996</v>
      </c>
      <c r="E7683">
        <v>-1.0926018200000001</v>
      </c>
    </row>
    <row r="7684" spans="1:5" x14ac:dyDescent="0.3">
      <c r="A7684">
        <v>4.319</v>
      </c>
      <c r="B7684">
        <f t="shared" si="120"/>
        <v>0.96009597171716687</v>
      </c>
      <c r="C7684">
        <v>4.4359122401847504</v>
      </c>
      <c r="D7684">
        <v>-3.6194139600000002</v>
      </c>
      <c r="E7684">
        <v>1.3805860399999901</v>
      </c>
    </row>
    <row r="7685" spans="1:5" x14ac:dyDescent="0.3">
      <c r="A7685">
        <v>4.319</v>
      </c>
      <c r="B7685">
        <f t="shared" si="120"/>
        <v>0.96040922181817712</v>
      </c>
      <c r="C7685">
        <v>4.4364896073902997</v>
      </c>
      <c r="D7685">
        <v>-2.5920003149999999</v>
      </c>
      <c r="E7685">
        <v>2.4079996849999898</v>
      </c>
    </row>
    <row r="7686" spans="1:5" x14ac:dyDescent="0.3">
      <c r="A7686">
        <v>4.319</v>
      </c>
      <c r="B7686">
        <f t="shared" si="120"/>
        <v>0.94972257414140937</v>
      </c>
      <c r="C7686">
        <v>4.4370669745958402</v>
      </c>
      <c r="D7686">
        <v>-4.3948570550000001</v>
      </c>
      <c r="E7686">
        <v>0.60514294499999899</v>
      </c>
    </row>
    <row r="7687" spans="1:5" x14ac:dyDescent="0.3">
      <c r="A7687">
        <v>4.319</v>
      </c>
      <c r="B7687">
        <f t="shared" si="120"/>
        <v>0.93853894313130837</v>
      </c>
      <c r="C7687">
        <v>4.4376443418013798</v>
      </c>
      <c r="D7687">
        <v>-5.846445975</v>
      </c>
      <c r="E7687">
        <v>-0.84644597499999996</v>
      </c>
    </row>
    <row r="7688" spans="1:5" x14ac:dyDescent="0.3">
      <c r="A7688">
        <v>4.319</v>
      </c>
      <c r="B7688">
        <f t="shared" si="120"/>
        <v>0.99025984803029821</v>
      </c>
      <c r="C7688">
        <v>4.4382217090069203</v>
      </c>
      <c r="D7688">
        <v>-6.0732194699999997</v>
      </c>
      <c r="E7688">
        <v>-1.07321947</v>
      </c>
    </row>
    <row r="7689" spans="1:5" x14ac:dyDescent="0.3">
      <c r="A7689">
        <v>4.319</v>
      </c>
      <c r="B7689">
        <f t="shared" si="120"/>
        <v>1.02403212454545</v>
      </c>
      <c r="C7689">
        <v>4.4387990762124696</v>
      </c>
      <c r="D7689">
        <v>-6.1443377850000003</v>
      </c>
      <c r="E7689">
        <v>-1.1443377850000001</v>
      </c>
    </row>
    <row r="7690" spans="1:5" x14ac:dyDescent="0.3">
      <c r="A7690">
        <v>4.319</v>
      </c>
      <c r="B7690">
        <f t="shared" si="120"/>
        <v>1.0536568492424194</v>
      </c>
      <c r="C7690">
        <v>4.4393764434180101</v>
      </c>
      <c r="D7690">
        <v>-2.9723416600000001</v>
      </c>
      <c r="E7690">
        <v>2.0276583399999999</v>
      </c>
    </row>
    <row r="7691" spans="1:5" x14ac:dyDescent="0.3">
      <c r="A7691">
        <v>4.319</v>
      </c>
      <c r="B7691">
        <f t="shared" si="120"/>
        <v>1.0359235803030253</v>
      </c>
      <c r="C7691">
        <v>4.4399538106235497</v>
      </c>
      <c r="D7691">
        <v>-2.8327887399999998</v>
      </c>
      <c r="E7691">
        <v>2.16721125999999</v>
      </c>
    </row>
    <row r="7692" spans="1:5" x14ac:dyDescent="0.3">
      <c r="A7692">
        <v>4.319</v>
      </c>
      <c r="B7692">
        <f t="shared" si="120"/>
        <v>0.99299777439393455</v>
      </c>
      <c r="C7692">
        <v>4.4405311778290901</v>
      </c>
      <c r="D7692">
        <v>-4.3398409999999998</v>
      </c>
      <c r="E7692">
        <v>0.66015899999999905</v>
      </c>
    </row>
    <row r="7693" spans="1:5" x14ac:dyDescent="0.3">
      <c r="A7693">
        <v>4.319</v>
      </c>
      <c r="B7693">
        <f t="shared" si="120"/>
        <v>0.97135038520201544</v>
      </c>
      <c r="C7693">
        <v>4.4411085450346404</v>
      </c>
      <c r="D7693">
        <v>-3.799371625</v>
      </c>
      <c r="E7693">
        <v>1.20062837499999</v>
      </c>
    </row>
    <row r="7694" spans="1:5" x14ac:dyDescent="0.3">
      <c r="A7694">
        <v>4.319</v>
      </c>
      <c r="B7694">
        <f t="shared" si="120"/>
        <v>0.95988362429292451</v>
      </c>
      <c r="C7694">
        <v>4.4416859122401799</v>
      </c>
      <c r="D7694">
        <v>-2.39653677</v>
      </c>
      <c r="E7694">
        <v>2.60346323</v>
      </c>
    </row>
    <row r="7695" spans="1:5" x14ac:dyDescent="0.3">
      <c r="A7695">
        <v>4.319</v>
      </c>
      <c r="B7695">
        <f t="shared" si="120"/>
        <v>0.95771496974747006</v>
      </c>
      <c r="C7695">
        <v>4.4422632794457204</v>
      </c>
      <c r="D7695">
        <v>-4.994218955</v>
      </c>
      <c r="E7695">
        <v>5.7810449999990904E-3</v>
      </c>
    </row>
    <row r="7696" spans="1:5" x14ac:dyDescent="0.3">
      <c r="A7696">
        <v>4.319</v>
      </c>
      <c r="B7696">
        <f t="shared" si="120"/>
        <v>0.97357325611110634</v>
      </c>
      <c r="C7696">
        <v>4.4428406466512698</v>
      </c>
      <c r="D7696">
        <v>-3.5727472250000001</v>
      </c>
      <c r="E7696">
        <v>1.4272527749999899</v>
      </c>
    </row>
    <row r="7697" spans="1:5" x14ac:dyDescent="0.3">
      <c r="A7697">
        <v>4.3289999999999997</v>
      </c>
      <c r="B7697">
        <f t="shared" si="120"/>
        <v>0.96793927232322774</v>
      </c>
      <c r="C7697">
        <v>4.4434180138568102</v>
      </c>
      <c r="D7697">
        <v>-3.2893176300000002</v>
      </c>
      <c r="E7697">
        <v>1.71068236999999</v>
      </c>
    </row>
    <row r="7698" spans="1:5" x14ac:dyDescent="0.3">
      <c r="A7698">
        <v>4.3289999999999997</v>
      </c>
      <c r="B7698">
        <f t="shared" si="120"/>
        <v>0.95782039045454126</v>
      </c>
      <c r="C7698">
        <v>4.4439953810623498</v>
      </c>
      <c r="D7698">
        <v>-2.6131718049999999</v>
      </c>
      <c r="E7698">
        <v>2.3868281949999899</v>
      </c>
    </row>
    <row r="7699" spans="1:5" x14ac:dyDescent="0.3">
      <c r="A7699">
        <v>4.3289999999999997</v>
      </c>
      <c r="B7699">
        <f t="shared" si="120"/>
        <v>0.95762912717171289</v>
      </c>
      <c r="C7699">
        <v>4.4445727482678903</v>
      </c>
      <c r="D7699">
        <v>-3.6094245950000001</v>
      </c>
      <c r="E7699">
        <v>1.3905754049999901</v>
      </c>
    </row>
    <row r="7700" spans="1:5" x14ac:dyDescent="0.3">
      <c r="A7700">
        <v>4.3289999999999997</v>
      </c>
      <c r="B7700">
        <f t="shared" si="120"/>
        <v>0.94677983040403613</v>
      </c>
      <c r="C7700">
        <v>4.4451501154734396</v>
      </c>
      <c r="D7700">
        <v>-3.6320870350000001</v>
      </c>
      <c r="E7700">
        <v>1.3679129649999899</v>
      </c>
    </row>
    <row r="7701" spans="1:5" x14ac:dyDescent="0.3">
      <c r="A7701">
        <v>4.3289999999999997</v>
      </c>
      <c r="B7701">
        <f t="shared" si="120"/>
        <v>0.93103298878787466</v>
      </c>
      <c r="C7701">
        <v>4.4457274826789801</v>
      </c>
      <c r="D7701">
        <v>-4.7504486300000002</v>
      </c>
      <c r="E7701">
        <v>0.249551369999998</v>
      </c>
    </row>
    <row r="7702" spans="1:5" x14ac:dyDescent="0.3">
      <c r="A7702">
        <v>4.3289999999999997</v>
      </c>
      <c r="B7702">
        <f t="shared" si="120"/>
        <v>0.92844415742423847</v>
      </c>
      <c r="C7702">
        <v>4.4463048498845197</v>
      </c>
      <c r="D7702">
        <v>-3.1062289700000001</v>
      </c>
      <c r="E7702">
        <v>1.8937710299999999</v>
      </c>
    </row>
    <row r="7703" spans="1:5" x14ac:dyDescent="0.3">
      <c r="A7703">
        <v>4.3289999999999997</v>
      </c>
      <c r="B7703">
        <f t="shared" si="120"/>
        <v>0.91468826116161206</v>
      </c>
      <c r="C7703">
        <v>4.4468822170900602</v>
      </c>
      <c r="D7703">
        <v>-3.476730045</v>
      </c>
      <c r="E7703">
        <v>1.52326995499999</v>
      </c>
    </row>
    <row r="7704" spans="1:5" x14ac:dyDescent="0.3">
      <c r="A7704">
        <v>4.3289999999999997</v>
      </c>
      <c r="B7704">
        <f t="shared" si="120"/>
        <v>0.91452410606060208</v>
      </c>
      <c r="C7704">
        <v>4.4474595842956104</v>
      </c>
      <c r="D7704">
        <v>-5.0089793599999997</v>
      </c>
      <c r="E7704">
        <v>-8.97936000000054E-3</v>
      </c>
    </row>
    <row r="7705" spans="1:5" x14ac:dyDescent="0.3">
      <c r="A7705">
        <v>4.3289999999999997</v>
      </c>
      <c r="B7705">
        <f t="shared" si="120"/>
        <v>0.93289893530302637</v>
      </c>
      <c r="C7705">
        <v>4.44803695150115</v>
      </c>
      <c r="D7705">
        <v>-5.8072339900000003</v>
      </c>
      <c r="E7705">
        <v>-0.80723399000000096</v>
      </c>
    </row>
    <row r="7706" spans="1:5" x14ac:dyDescent="0.3">
      <c r="A7706">
        <v>4.3289999999999997</v>
      </c>
      <c r="B7706">
        <f t="shared" si="120"/>
        <v>0.9445855736868648</v>
      </c>
      <c r="C7706">
        <v>4.4486143187066904</v>
      </c>
      <c r="D7706">
        <v>-1.6170681099999999</v>
      </c>
      <c r="E7706">
        <v>3.3829318900000001</v>
      </c>
    </row>
    <row r="7707" spans="1:5" x14ac:dyDescent="0.3">
      <c r="A7707">
        <v>4.3289999999999997</v>
      </c>
      <c r="B7707">
        <f t="shared" si="120"/>
        <v>0.8884942274747436</v>
      </c>
      <c r="C7707">
        <v>4.4491916859122398</v>
      </c>
      <c r="D7707">
        <v>-4.7195859650000003</v>
      </c>
      <c r="E7707">
        <v>0.28041403499999801</v>
      </c>
    </row>
    <row r="7708" spans="1:5" x14ac:dyDescent="0.3">
      <c r="A7708">
        <v>4.3289999999999997</v>
      </c>
      <c r="B7708">
        <f t="shared" si="120"/>
        <v>0.89341135045454179</v>
      </c>
      <c r="C7708">
        <v>4.4497690531177803</v>
      </c>
      <c r="D7708">
        <v>-2.1776653100000001</v>
      </c>
      <c r="E7708">
        <v>2.8223346899999999</v>
      </c>
    </row>
    <row r="7709" spans="1:5" x14ac:dyDescent="0.3">
      <c r="A7709">
        <v>4.3289999999999997</v>
      </c>
      <c r="B7709">
        <f t="shared" si="120"/>
        <v>0.86226404954545066</v>
      </c>
      <c r="C7709">
        <v>4.4503464203233198</v>
      </c>
      <c r="D7709">
        <v>-3.1399244400000001</v>
      </c>
      <c r="E7709">
        <v>1.8600755599999901</v>
      </c>
    </row>
    <row r="7710" spans="1:5" x14ac:dyDescent="0.3">
      <c r="A7710">
        <v>4.3289999999999997</v>
      </c>
      <c r="B7710">
        <f t="shared" si="120"/>
        <v>0.84166634939393536</v>
      </c>
      <c r="C7710">
        <v>4.4509237875288603</v>
      </c>
      <c r="D7710">
        <v>-2.8921285499999998</v>
      </c>
      <c r="E7710">
        <v>2.10787144999999</v>
      </c>
    </row>
    <row r="7711" spans="1:5" x14ac:dyDescent="0.3">
      <c r="A7711">
        <v>4.3289999999999997</v>
      </c>
      <c r="B7711">
        <f t="shared" si="120"/>
        <v>0.84278079686868312</v>
      </c>
      <c r="C7711">
        <v>4.4515011547344097</v>
      </c>
      <c r="D7711">
        <v>-4.0341962499999999</v>
      </c>
      <c r="E7711">
        <v>0.96580374999999896</v>
      </c>
    </row>
    <row r="7712" spans="1:5" x14ac:dyDescent="0.3">
      <c r="A7712">
        <v>4.3289999999999997</v>
      </c>
      <c r="B7712">
        <f t="shared" si="120"/>
        <v>0.83955341722221832</v>
      </c>
      <c r="C7712">
        <v>4.4520785219399501</v>
      </c>
      <c r="D7712">
        <v>-5.2302363400000003</v>
      </c>
      <c r="E7712">
        <v>-0.23023634000000101</v>
      </c>
    </row>
    <row r="7713" spans="1:5" x14ac:dyDescent="0.3">
      <c r="A7713">
        <v>4.3289999999999997</v>
      </c>
      <c r="B7713">
        <f t="shared" si="120"/>
        <v>0.85549604015151126</v>
      </c>
      <c r="C7713">
        <v>4.4526558891454897</v>
      </c>
      <c r="D7713">
        <v>-5.0789049149999999</v>
      </c>
      <c r="E7713">
        <v>-7.89049150000007E-2</v>
      </c>
    </row>
    <row r="7714" spans="1:5" x14ac:dyDescent="0.3">
      <c r="A7714">
        <v>4.3490000000000002</v>
      </c>
      <c r="B7714">
        <f t="shared" si="120"/>
        <v>0.88848820343433965</v>
      </c>
      <c r="C7714">
        <v>4.4532332563510302</v>
      </c>
      <c r="D7714">
        <v>-3.4935777799999999</v>
      </c>
      <c r="E7714">
        <v>1.5064222199999899</v>
      </c>
    </row>
    <row r="7715" spans="1:5" x14ac:dyDescent="0.3">
      <c r="A7715">
        <v>4.3490000000000002</v>
      </c>
      <c r="B7715">
        <f t="shared" si="120"/>
        <v>0.86575648696969332</v>
      </c>
      <c r="C7715">
        <v>4.4538106235565804</v>
      </c>
      <c r="D7715">
        <v>-4.2889996049999999</v>
      </c>
      <c r="E7715">
        <v>0.71100039499999901</v>
      </c>
    </row>
    <row r="7716" spans="1:5" x14ac:dyDescent="0.3">
      <c r="A7716">
        <v>4.3490000000000002</v>
      </c>
      <c r="B7716">
        <f t="shared" si="120"/>
        <v>0.85536351126262244</v>
      </c>
      <c r="C7716">
        <v>4.45438799076212</v>
      </c>
      <c r="D7716">
        <v>-4.262162505</v>
      </c>
      <c r="E7716">
        <v>0.73783749499999896</v>
      </c>
    </row>
    <row r="7717" spans="1:5" x14ac:dyDescent="0.3">
      <c r="A7717">
        <v>4.3490000000000002</v>
      </c>
      <c r="B7717">
        <f t="shared" si="120"/>
        <v>0.85824752060605691</v>
      </c>
      <c r="C7717">
        <v>4.4549653579676596</v>
      </c>
      <c r="D7717">
        <v>-3.7114055750000001</v>
      </c>
      <c r="E7717">
        <v>1.2885944249999901</v>
      </c>
    </row>
    <row r="7718" spans="1:5" x14ac:dyDescent="0.3">
      <c r="A7718">
        <v>4.3490000000000002</v>
      </c>
      <c r="B7718">
        <f t="shared" si="120"/>
        <v>0.85093433555555198</v>
      </c>
      <c r="C7718">
        <v>4.4555427251732098</v>
      </c>
      <c r="D7718">
        <v>-3.361032325</v>
      </c>
      <c r="E7718">
        <v>1.63896767499999</v>
      </c>
    </row>
    <row r="7719" spans="1:5" x14ac:dyDescent="0.3">
      <c r="A7719">
        <v>4.3490000000000002</v>
      </c>
      <c r="B7719">
        <f t="shared" si="120"/>
        <v>0.84298410823231962</v>
      </c>
      <c r="C7719">
        <v>4.4561200923787503</v>
      </c>
      <c r="D7719">
        <v>-2.6081025750000002</v>
      </c>
      <c r="E7719">
        <v>2.3918974249999998</v>
      </c>
    </row>
    <row r="7720" spans="1:5" x14ac:dyDescent="0.3">
      <c r="A7720">
        <v>4.3490000000000002</v>
      </c>
      <c r="B7720">
        <f t="shared" si="120"/>
        <v>0.84126273868686507</v>
      </c>
      <c r="C7720">
        <v>4.4566974595842899</v>
      </c>
      <c r="D7720">
        <v>-4.4656771800000001</v>
      </c>
      <c r="E7720">
        <v>0.53432281999999898</v>
      </c>
    </row>
    <row r="7721" spans="1:5" x14ac:dyDescent="0.3">
      <c r="A7721">
        <v>4.3490000000000002</v>
      </c>
      <c r="B7721">
        <f t="shared" si="120"/>
        <v>0.82870110843433986</v>
      </c>
      <c r="C7721">
        <v>4.4572748267898303</v>
      </c>
      <c r="D7721">
        <v>-4.7379246500000001</v>
      </c>
      <c r="E7721">
        <v>0.26207534999999899</v>
      </c>
    </row>
    <row r="7722" spans="1:5" x14ac:dyDescent="0.3">
      <c r="A7722">
        <v>4.3490000000000002</v>
      </c>
      <c r="B7722">
        <f t="shared" si="120"/>
        <v>0.84301724045454196</v>
      </c>
      <c r="C7722">
        <v>4.4578521939953797</v>
      </c>
      <c r="D7722">
        <v>-4.8767320950000004</v>
      </c>
      <c r="E7722">
        <v>0.123267904999998</v>
      </c>
    </row>
    <row r="7723" spans="1:5" x14ac:dyDescent="0.3">
      <c r="A7723">
        <v>4.3490000000000002</v>
      </c>
      <c r="B7723">
        <f t="shared" si="120"/>
        <v>0.88087532237373378</v>
      </c>
      <c r="C7723">
        <v>4.4584295612009202</v>
      </c>
      <c r="D7723">
        <v>-4.3878495900000001</v>
      </c>
      <c r="E7723">
        <v>0.61215040999999903</v>
      </c>
    </row>
    <row r="7724" spans="1:5" x14ac:dyDescent="0.3">
      <c r="A7724">
        <v>4.3490000000000002</v>
      </c>
      <c r="B7724">
        <f t="shared" si="120"/>
        <v>0.88607557525252145</v>
      </c>
      <c r="C7724">
        <v>4.4590069284064597</v>
      </c>
      <c r="D7724">
        <v>-5.866424705</v>
      </c>
      <c r="E7724">
        <v>-0.86642470500000002</v>
      </c>
    </row>
    <row r="7725" spans="1:5" x14ac:dyDescent="0.3">
      <c r="A7725">
        <v>4.3490000000000002</v>
      </c>
      <c r="B7725">
        <f t="shared" si="120"/>
        <v>0.89362972191918821</v>
      </c>
      <c r="C7725">
        <v>4.4595842956120002</v>
      </c>
      <c r="D7725">
        <v>-5.6022283650000002</v>
      </c>
      <c r="E7725">
        <v>-0.60222836500000099</v>
      </c>
    </row>
    <row r="7726" spans="1:5" x14ac:dyDescent="0.3">
      <c r="A7726">
        <v>4.3490000000000002</v>
      </c>
      <c r="B7726">
        <f t="shared" si="120"/>
        <v>0.9085151257575721</v>
      </c>
      <c r="C7726">
        <v>4.4601616628175504</v>
      </c>
      <c r="D7726">
        <v>-3.965165265</v>
      </c>
      <c r="E7726">
        <v>1.03483473499999</v>
      </c>
    </row>
    <row r="7727" spans="1:5" x14ac:dyDescent="0.3">
      <c r="A7727">
        <v>4.3490000000000002</v>
      </c>
      <c r="B7727">
        <f t="shared" si="120"/>
        <v>0.90501365227272368</v>
      </c>
      <c r="C7727">
        <v>4.46073903002309</v>
      </c>
      <c r="D7727">
        <v>-3.7009689250000002</v>
      </c>
      <c r="E7727">
        <v>1.29903107499999</v>
      </c>
    </row>
    <row r="7728" spans="1:5" x14ac:dyDescent="0.3">
      <c r="A7728">
        <v>4.3490000000000002</v>
      </c>
      <c r="B7728">
        <f t="shared" si="120"/>
        <v>0.91097444025252183</v>
      </c>
      <c r="C7728">
        <v>4.4613163972286296</v>
      </c>
      <c r="D7728">
        <v>-5.2373928999999997</v>
      </c>
      <c r="E7728">
        <v>-0.23739290000000099</v>
      </c>
    </row>
    <row r="7729" spans="1:5" x14ac:dyDescent="0.3">
      <c r="A7729">
        <v>4.3490000000000002</v>
      </c>
      <c r="B7729">
        <f t="shared" si="120"/>
        <v>0.9133403821212086</v>
      </c>
      <c r="C7729">
        <v>4.4618937644341798</v>
      </c>
      <c r="D7729">
        <v>-2.1151945049999998</v>
      </c>
      <c r="E7729">
        <v>2.8848054949999899</v>
      </c>
    </row>
    <row r="7730" spans="1:5" x14ac:dyDescent="0.3">
      <c r="A7730">
        <v>4.3490000000000002</v>
      </c>
      <c r="B7730">
        <f t="shared" si="120"/>
        <v>0.87604253595959247</v>
      </c>
      <c r="C7730">
        <v>4.4624711316397203</v>
      </c>
      <c r="D7730">
        <v>-3.9586050849999999</v>
      </c>
      <c r="E7730">
        <v>1.0413949149999899</v>
      </c>
    </row>
    <row r="7731" spans="1:5" x14ac:dyDescent="0.3">
      <c r="A7731">
        <v>4.3490000000000002</v>
      </c>
      <c r="B7731">
        <f t="shared" si="120"/>
        <v>0.87597476550504694</v>
      </c>
      <c r="C7731">
        <v>4.4630484988452599</v>
      </c>
      <c r="D7731">
        <v>-3.4967087750000001</v>
      </c>
      <c r="E7731">
        <v>1.5032912249999999</v>
      </c>
    </row>
    <row r="7732" spans="1:5" x14ac:dyDescent="0.3">
      <c r="A7732">
        <v>4.3600000000000003</v>
      </c>
      <c r="B7732">
        <f t="shared" si="120"/>
        <v>0.88462076949494595</v>
      </c>
      <c r="C7732">
        <v>4.4636258660508004</v>
      </c>
      <c r="D7732">
        <v>-5.62056705</v>
      </c>
      <c r="E7732">
        <v>-0.62056705000000001</v>
      </c>
    </row>
    <row r="7733" spans="1:5" x14ac:dyDescent="0.3">
      <c r="A7733">
        <v>4.3600000000000003</v>
      </c>
      <c r="B7733">
        <f t="shared" si="120"/>
        <v>0.91761745080807722</v>
      </c>
      <c r="C7733">
        <v>4.4642032332563497</v>
      </c>
      <c r="D7733">
        <v>-4.1740473600000003</v>
      </c>
      <c r="E7733">
        <v>0.82595263999999902</v>
      </c>
    </row>
    <row r="7734" spans="1:5" x14ac:dyDescent="0.3">
      <c r="A7734">
        <v>4.3600000000000003</v>
      </c>
      <c r="B7734">
        <f t="shared" si="120"/>
        <v>0.93072576272726915</v>
      </c>
      <c r="C7734">
        <v>4.4647806004618902</v>
      </c>
      <c r="D7734">
        <v>-5.697350975</v>
      </c>
      <c r="E7734">
        <v>-0.69735097499999998</v>
      </c>
    </row>
    <row r="7735" spans="1:5" x14ac:dyDescent="0.3">
      <c r="A7735">
        <v>4.3600000000000003</v>
      </c>
      <c r="B7735">
        <f t="shared" si="120"/>
        <v>0.97040762287878424</v>
      </c>
      <c r="C7735">
        <v>4.4653579676674298</v>
      </c>
      <c r="D7735">
        <v>-4.0971143400000001</v>
      </c>
      <c r="E7735">
        <v>0.90288565999999904</v>
      </c>
    </row>
    <row r="7736" spans="1:5" x14ac:dyDescent="0.3">
      <c r="A7736">
        <v>4.3600000000000003</v>
      </c>
      <c r="B7736">
        <f t="shared" si="120"/>
        <v>0.98088794717171346</v>
      </c>
      <c r="C7736">
        <v>4.4659353348729702</v>
      </c>
      <c r="D7736">
        <v>-3.0120009300000001</v>
      </c>
      <c r="E7736">
        <v>1.9879990699999901</v>
      </c>
    </row>
    <row r="7737" spans="1:5" x14ac:dyDescent="0.3">
      <c r="A7737">
        <v>4.3600000000000003</v>
      </c>
      <c r="B7737">
        <f t="shared" si="120"/>
        <v>0.96867872328282434</v>
      </c>
      <c r="C7737">
        <v>4.4665127020785196</v>
      </c>
      <c r="D7737">
        <v>-5.8131977900000003</v>
      </c>
      <c r="E7737">
        <v>-0.81319779000000103</v>
      </c>
    </row>
    <row r="7738" spans="1:5" x14ac:dyDescent="0.3">
      <c r="A7738">
        <v>4.3600000000000003</v>
      </c>
      <c r="B7738">
        <f t="shared" si="120"/>
        <v>0.98564543308080421</v>
      </c>
      <c r="C7738">
        <v>4.46709006928406</v>
      </c>
      <c r="D7738">
        <v>-2.1852691549999999</v>
      </c>
      <c r="E7738">
        <v>2.8147308449999899</v>
      </c>
    </row>
    <row r="7739" spans="1:5" x14ac:dyDescent="0.3">
      <c r="A7739">
        <v>4.3600000000000003</v>
      </c>
      <c r="B7739">
        <f t="shared" si="120"/>
        <v>0.96879619207070311</v>
      </c>
      <c r="C7739">
        <v>4.4676674364895996</v>
      </c>
      <c r="D7739">
        <v>-6.8359894900000002</v>
      </c>
      <c r="E7739">
        <v>-1.83598949</v>
      </c>
    </row>
    <row r="7740" spans="1:5" x14ac:dyDescent="0.3">
      <c r="A7740">
        <v>4.3600000000000003</v>
      </c>
      <c r="B7740">
        <f t="shared" si="120"/>
        <v>0.96598898924242049</v>
      </c>
      <c r="C7740">
        <v>4.4682448036951499</v>
      </c>
      <c r="D7740">
        <v>-5.4303218299999996</v>
      </c>
      <c r="E7740">
        <v>-0.43032183000000102</v>
      </c>
    </row>
    <row r="7741" spans="1:5" x14ac:dyDescent="0.3">
      <c r="A7741">
        <v>4.3600000000000003</v>
      </c>
      <c r="B7741">
        <f t="shared" si="120"/>
        <v>0.98194817828282444</v>
      </c>
      <c r="C7741">
        <v>4.4688221709006903</v>
      </c>
      <c r="D7741">
        <v>-3.4561549349999998</v>
      </c>
      <c r="E7741">
        <v>1.54384506499999</v>
      </c>
    </row>
    <row r="7742" spans="1:5" x14ac:dyDescent="0.3">
      <c r="A7742">
        <v>4.3600000000000003</v>
      </c>
      <c r="B7742">
        <f t="shared" si="120"/>
        <v>0.98457164787878382</v>
      </c>
      <c r="C7742">
        <v>4.4693995381062299</v>
      </c>
      <c r="D7742">
        <v>-5.9130914399999996</v>
      </c>
      <c r="E7742">
        <v>-0.91309144000000098</v>
      </c>
    </row>
    <row r="7743" spans="1:5" x14ac:dyDescent="0.3">
      <c r="A7743">
        <v>4.3600000000000003</v>
      </c>
      <c r="B7743">
        <f t="shared" si="120"/>
        <v>1.022459849999996</v>
      </c>
      <c r="C7743">
        <v>4.4699769053117704</v>
      </c>
      <c r="D7743">
        <v>-2.7619686149999998</v>
      </c>
      <c r="E7743">
        <v>2.23803138499999</v>
      </c>
    </row>
    <row r="7744" spans="1:5" x14ac:dyDescent="0.3">
      <c r="A7744">
        <v>4.3600000000000003</v>
      </c>
      <c r="B7744">
        <f t="shared" si="120"/>
        <v>0.99993445691918781</v>
      </c>
      <c r="C7744">
        <v>4.4705542725173197</v>
      </c>
      <c r="D7744">
        <v>-3.6064426950000001</v>
      </c>
      <c r="E7744">
        <v>1.3935573049999901</v>
      </c>
    </row>
    <row r="7745" spans="1:5" x14ac:dyDescent="0.3">
      <c r="A7745">
        <v>4.3600000000000003</v>
      </c>
      <c r="B7745">
        <f t="shared" si="120"/>
        <v>1.0126075319191878</v>
      </c>
      <c r="C7745">
        <v>4.4711316397228602</v>
      </c>
      <c r="D7745">
        <v>-4.0874231649999997</v>
      </c>
      <c r="E7745">
        <v>0.91257683499999898</v>
      </c>
    </row>
    <row r="7746" spans="1:5" x14ac:dyDescent="0.3">
      <c r="A7746">
        <v>4.3600000000000003</v>
      </c>
      <c r="B7746">
        <f t="shared" si="120"/>
        <v>1.009523223232319</v>
      </c>
      <c r="C7746">
        <v>4.4717090069283998</v>
      </c>
      <c r="D7746">
        <v>-4.2602242700000001</v>
      </c>
      <c r="E7746">
        <v>0.73977572999999897</v>
      </c>
    </row>
    <row r="7747" spans="1:5" x14ac:dyDescent="0.3">
      <c r="A7747">
        <v>4.3600000000000003</v>
      </c>
      <c r="B7747">
        <f t="shared" ref="B7747:B7810" si="121">AVERAGE(E7747:E7845)</f>
        <v>1.0267354126767634</v>
      </c>
      <c r="C7747">
        <v>4.4722863741339403</v>
      </c>
      <c r="D7747">
        <v>-2.9554939249999999</v>
      </c>
      <c r="E7747">
        <v>2.0445060749999899</v>
      </c>
    </row>
    <row r="7748" spans="1:5" x14ac:dyDescent="0.3">
      <c r="A7748">
        <v>4.3600000000000003</v>
      </c>
      <c r="B7748">
        <f t="shared" si="121"/>
        <v>1.0308121820201979</v>
      </c>
      <c r="C7748">
        <v>4.4728637413394896</v>
      </c>
      <c r="D7748">
        <v>-6.8929437800000004</v>
      </c>
      <c r="E7748">
        <v>-1.89294378</v>
      </c>
    </row>
    <row r="7749" spans="1:5" x14ac:dyDescent="0.3">
      <c r="A7749">
        <v>4.3600000000000003</v>
      </c>
      <c r="B7749">
        <f t="shared" si="121"/>
        <v>1.0528797480302989</v>
      </c>
      <c r="C7749">
        <v>4.4734411085450301</v>
      </c>
      <c r="D7749">
        <v>-4.7022909449999997</v>
      </c>
      <c r="E7749">
        <v>0.297709054999999</v>
      </c>
    </row>
    <row r="7750" spans="1:5" x14ac:dyDescent="0.3">
      <c r="A7750">
        <v>4.3600000000000003</v>
      </c>
      <c r="B7750">
        <f t="shared" si="121"/>
        <v>1.0664097427777735</v>
      </c>
      <c r="C7750">
        <v>4.4740184757505697</v>
      </c>
      <c r="D7750">
        <v>-3.3142164950000002</v>
      </c>
      <c r="E7750">
        <v>1.6857835049999901</v>
      </c>
    </row>
    <row r="7751" spans="1:5" x14ac:dyDescent="0.3">
      <c r="A7751">
        <v>4.3600000000000003</v>
      </c>
      <c r="B7751">
        <f t="shared" si="121"/>
        <v>1.0529490244949453</v>
      </c>
      <c r="C7751">
        <v>4.4745958429561199</v>
      </c>
      <c r="D7751">
        <v>-2.71023265</v>
      </c>
      <c r="E7751">
        <v>2.28976735</v>
      </c>
    </row>
    <row r="7752" spans="1:5" x14ac:dyDescent="0.3">
      <c r="A7752">
        <v>4.3600000000000003</v>
      </c>
      <c r="B7752">
        <f t="shared" si="121"/>
        <v>1.037400976212117</v>
      </c>
      <c r="C7752">
        <v>4.4751732101616604</v>
      </c>
      <c r="D7752">
        <v>-3.1293386949999999</v>
      </c>
      <c r="E7752">
        <v>1.8706613049999901</v>
      </c>
    </row>
    <row r="7753" spans="1:5" x14ac:dyDescent="0.3">
      <c r="A7753">
        <v>4.3600000000000003</v>
      </c>
      <c r="B7753">
        <f t="shared" si="121"/>
        <v>1.0283754576767634</v>
      </c>
      <c r="C7753">
        <v>4.4757505773671999</v>
      </c>
      <c r="D7753">
        <v>-2.5606903650000001</v>
      </c>
      <c r="E7753">
        <v>2.4393096349999999</v>
      </c>
    </row>
    <row r="7754" spans="1:5" x14ac:dyDescent="0.3">
      <c r="A7754">
        <v>4.3600000000000003</v>
      </c>
      <c r="B7754">
        <f t="shared" si="121"/>
        <v>1.0194312636868643</v>
      </c>
      <c r="C7754">
        <v>4.4763279445727404</v>
      </c>
      <c r="D7754">
        <v>-1.0133824549999999</v>
      </c>
      <c r="E7754">
        <v>3.9866175449999899</v>
      </c>
    </row>
    <row r="7755" spans="1:5" x14ac:dyDescent="0.3">
      <c r="A7755">
        <v>4.3600000000000003</v>
      </c>
      <c r="B7755">
        <f t="shared" si="121"/>
        <v>1.006368132070703</v>
      </c>
      <c r="C7755">
        <v>4.4769053117782898</v>
      </c>
      <c r="D7755">
        <v>-2.7176874</v>
      </c>
      <c r="E7755">
        <v>2.2823125999999898</v>
      </c>
    </row>
    <row r="7756" spans="1:5" x14ac:dyDescent="0.3">
      <c r="A7756">
        <v>4.3600000000000003</v>
      </c>
      <c r="B7756">
        <f t="shared" si="121"/>
        <v>1.0077401072727235</v>
      </c>
      <c r="C7756">
        <v>4.4774826789838302</v>
      </c>
      <c r="D7756">
        <v>-3.2805210250000001</v>
      </c>
      <c r="E7756">
        <v>1.7194789749999999</v>
      </c>
    </row>
    <row r="7757" spans="1:5" x14ac:dyDescent="0.3">
      <c r="A7757">
        <v>4.3600000000000003</v>
      </c>
      <c r="B7757">
        <f t="shared" si="121"/>
        <v>1.0112762189898952</v>
      </c>
      <c r="C7757">
        <v>4.4780600461893698</v>
      </c>
      <c r="D7757">
        <v>-5.0632499400000004</v>
      </c>
      <c r="E7757">
        <v>-6.3249940000001198E-2</v>
      </c>
    </row>
    <row r="7758" spans="1:5" x14ac:dyDescent="0.3">
      <c r="A7758">
        <v>4.3600000000000003</v>
      </c>
      <c r="B7758">
        <f t="shared" si="121"/>
        <v>1.022116479696966</v>
      </c>
      <c r="C7758">
        <v>4.4786374133949103</v>
      </c>
      <c r="D7758">
        <v>-6.5957974449999996</v>
      </c>
      <c r="E7758">
        <v>-1.5957974450000001</v>
      </c>
    </row>
    <row r="7759" spans="1:5" x14ac:dyDescent="0.3">
      <c r="A7759">
        <v>4.3600000000000003</v>
      </c>
      <c r="B7759">
        <f t="shared" si="121"/>
        <v>1.0538059442424201</v>
      </c>
      <c r="C7759">
        <v>4.4792147806004596</v>
      </c>
      <c r="D7759">
        <v>-3.0292959499999998</v>
      </c>
      <c r="E7759">
        <v>1.9707040499999899</v>
      </c>
    </row>
    <row r="7760" spans="1:5" x14ac:dyDescent="0.3">
      <c r="A7760">
        <v>4.3600000000000003</v>
      </c>
      <c r="B7760">
        <f t="shared" si="121"/>
        <v>1.0660618544444405</v>
      </c>
      <c r="C7760">
        <v>4.4797921478060001</v>
      </c>
      <c r="D7760">
        <v>-5.4839960300000001</v>
      </c>
      <c r="E7760">
        <v>-0.48399603000000102</v>
      </c>
    </row>
    <row r="7761" spans="1:5" x14ac:dyDescent="0.3">
      <c r="A7761">
        <v>4.3600000000000003</v>
      </c>
      <c r="B7761">
        <f t="shared" si="121"/>
        <v>1.1023853120707032</v>
      </c>
      <c r="C7761">
        <v>4.4803695150115397</v>
      </c>
      <c r="D7761">
        <v>-2.6289758750000001</v>
      </c>
      <c r="E7761">
        <v>2.3710241249999999</v>
      </c>
    </row>
    <row r="7762" spans="1:5" x14ac:dyDescent="0.3">
      <c r="A7762">
        <v>4.3600000000000003</v>
      </c>
      <c r="B7762">
        <f t="shared" si="121"/>
        <v>1.0937137059090869</v>
      </c>
      <c r="C7762">
        <v>4.4809468822170899</v>
      </c>
      <c r="D7762">
        <v>-4.3726418999999996</v>
      </c>
      <c r="E7762">
        <v>0.62735809999999903</v>
      </c>
    </row>
    <row r="7763" spans="1:5" x14ac:dyDescent="0.3">
      <c r="A7763">
        <v>4.3600000000000003</v>
      </c>
      <c r="B7763">
        <f t="shared" si="121"/>
        <v>1.0888101370201981</v>
      </c>
      <c r="C7763">
        <v>4.4815242494226304</v>
      </c>
      <c r="D7763">
        <v>-3.9843985200000001</v>
      </c>
      <c r="E7763">
        <v>1.01560147999999</v>
      </c>
    </row>
    <row r="7764" spans="1:5" x14ac:dyDescent="0.3">
      <c r="A7764">
        <v>4.3600000000000003</v>
      </c>
      <c r="B7764">
        <f t="shared" si="121"/>
        <v>1.0879185790404</v>
      </c>
      <c r="C7764">
        <v>4.48210161662817</v>
      </c>
      <c r="D7764">
        <v>-5.0645917950000001</v>
      </c>
      <c r="E7764">
        <v>-6.4591795000001007E-2</v>
      </c>
    </row>
    <row r="7765" spans="1:5" x14ac:dyDescent="0.3">
      <c r="A7765">
        <v>4.37</v>
      </c>
      <c r="B7765">
        <f t="shared" si="121"/>
        <v>1.1012783946464608</v>
      </c>
      <c r="C7765">
        <v>4.4826789838337104</v>
      </c>
      <c r="D7765">
        <v>-2.8402434900000002</v>
      </c>
      <c r="E7765">
        <v>2.1597565099999998</v>
      </c>
    </row>
    <row r="7766" spans="1:5" x14ac:dyDescent="0.3">
      <c r="A7766">
        <v>4.37</v>
      </c>
      <c r="B7766">
        <f t="shared" si="121"/>
        <v>1.0893146504040363</v>
      </c>
      <c r="C7766">
        <v>4.4832563510392598</v>
      </c>
      <c r="D7766">
        <v>-5.2048901900000004</v>
      </c>
      <c r="E7766">
        <v>-0.204890190000001</v>
      </c>
    </row>
    <row r="7767" spans="1:5" x14ac:dyDescent="0.3">
      <c r="A7767">
        <v>4.37</v>
      </c>
      <c r="B7767">
        <f t="shared" si="121"/>
        <v>1.0986248048484808</v>
      </c>
      <c r="C7767">
        <v>4.4838337182448003</v>
      </c>
      <c r="D7767">
        <v>-2.1277184849999999</v>
      </c>
      <c r="E7767">
        <v>2.8722815149999898</v>
      </c>
    </row>
    <row r="7768" spans="1:5" x14ac:dyDescent="0.3">
      <c r="A7768">
        <v>4.37</v>
      </c>
      <c r="B7768">
        <f t="shared" si="121"/>
        <v>1.0692003794949456</v>
      </c>
      <c r="C7768">
        <v>4.4844110854503398</v>
      </c>
      <c r="D7768">
        <v>-3.4410963400000001</v>
      </c>
      <c r="E7768">
        <v>1.5589036599999899</v>
      </c>
    </row>
    <row r="7769" spans="1:5" x14ac:dyDescent="0.3">
      <c r="A7769">
        <v>4.37</v>
      </c>
      <c r="B7769">
        <f t="shared" si="121"/>
        <v>1.0666491983838347</v>
      </c>
      <c r="C7769">
        <v>4.4849884526558803</v>
      </c>
      <c r="D7769">
        <v>-4.8750920500000001</v>
      </c>
      <c r="E7769">
        <v>0.12490794999999801</v>
      </c>
    </row>
    <row r="7770" spans="1:5" x14ac:dyDescent="0.3">
      <c r="A7770">
        <v>4.37</v>
      </c>
      <c r="B7770">
        <f t="shared" si="121"/>
        <v>1.0755662841919154</v>
      </c>
      <c r="C7770">
        <v>4.4855658198614297</v>
      </c>
      <c r="D7770">
        <v>-6.28881084</v>
      </c>
      <c r="E7770">
        <v>-1.28881084</v>
      </c>
    </row>
    <row r="7771" spans="1:5" x14ac:dyDescent="0.3">
      <c r="A7771">
        <v>4.37</v>
      </c>
      <c r="B7771">
        <f t="shared" si="121"/>
        <v>1.1079650794949456</v>
      </c>
      <c r="C7771">
        <v>4.4861431870669701</v>
      </c>
      <c r="D7771">
        <v>-2.2127026349999999</v>
      </c>
      <c r="E7771">
        <v>2.7872973649999899</v>
      </c>
    </row>
    <row r="7772" spans="1:5" x14ac:dyDescent="0.3">
      <c r="A7772">
        <v>4.37</v>
      </c>
      <c r="B7772">
        <f t="shared" si="121"/>
        <v>1.0892860362121173</v>
      </c>
      <c r="C7772">
        <v>4.4867205542725097</v>
      </c>
      <c r="D7772">
        <v>-2.8554511800000002</v>
      </c>
      <c r="E7772">
        <v>2.1445488199999998</v>
      </c>
    </row>
    <row r="7773" spans="1:5" x14ac:dyDescent="0.3">
      <c r="A7773">
        <v>4.37</v>
      </c>
      <c r="B7773">
        <f t="shared" si="121"/>
        <v>1.0812981586363597</v>
      </c>
      <c r="C7773">
        <v>4.4872979214780599</v>
      </c>
      <c r="D7773">
        <v>-1.9145126349999999</v>
      </c>
      <c r="E7773">
        <v>3.0854873649999899</v>
      </c>
    </row>
    <row r="7774" spans="1:5" x14ac:dyDescent="0.3">
      <c r="A7774">
        <v>4.37</v>
      </c>
      <c r="B7774">
        <f t="shared" si="121"/>
        <v>1.0742967176767639</v>
      </c>
      <c r="C7774">
        <v>4.4878752886836004</v>
      </c>
      <c r="D7774">
        <v>-3.2754517949999999</v>
      </c>
      <c r="E7774">
        <v>1.7245482049999901</v>
      </c>
    </row>
    <row r="7775" spans="1:5" x14ac:dyDescent="0.3">
      <c r="A7775">
        <v>4.37</v>
      </c>
      <c r="B7775">
        <f t="shared" si="121"/>
        <v>1.06700009873737</v>
      </c>
      <c r="C7775">
        <v>4.48845265588914</v>
      </c>
      <c r="D7775">
        <v>-3.9882749899999999</v>
      </c>
      <c r="E7775">
        <v>1.0117250099999899</v>
      </c>
    </row>
    <row r="7776" spans="1:5" x14ac:dyDescent="0.3">
      <c r="A7776">
        <v>4.37</v>
      </c>
      <c r="B7776">
        <f t="shared" si="121"/>
        <v>1.0489309895454508</v>
      </c>
      <c r="C7776">
        <v>4.4890300230946796</v>
      </c>
      <c r="D7776">
        <v>-3.6112137350000002</v>
      </c>
      <c r="E7776">
        <v>1.38878626499999</v>
      </c>
    </row>
    <row r="7777" spans="1:5" x14ac:dyDescent="0.3">
      <c r="A7777">
        <v>4.37</v>
      </c>
      <c r="B7777">
        <f t="shared" si="121"/>
        <v>1.0348302169696932</v>
      </c>
      <c r="C7777">
        <v>4.4896073903002298</v>
      </c>
      <c r="D7777">
        <v>-4.9047619549999997</v>
      </c>
      <c r="E7777">
        <v>9.5238044999999397E-2</v>
      </c>
    </row>
    <row r="7778" spans="1:5" x14ac:dyDescent="0.3">
      <c r="A7778">
        <v>4.37</v>
      </c>
      <c r="B7778">
        <f t="shared" si="121"/>
        <v>1.044202117828279</v>
      </c>
      <c r="C7778">
        <v>4.4901847575057703</v>
      </c>
      <c r="D7778">
        <v>-5.1886388349999999</v>
      </c>
      <c r="E7778">
        <v>-0.188638835</v>
      </c>
    </row>
    <row r="7779" spans="1:5" x14ac:dyDescent="0.3">
      <c r="A7779">
        <v>4.37</v>
      </c>
      <c r="B7779">
        <f t="shared" si="121"/>
        <v>1.0702048882323194</v>
      </c>
      <c r="C7779">
        <v>4.4907621247113099</v>
      </c>
      <c r="D7779">
        <v>-4.3031636300000002</v>
      </c>
      <c r="E7779">
        <v>0.69683636999999798</v>
      </c>
    </row>
    <row r="7780" spans="1:5" x14ac:dyDescent="0.3">
      <c r="A7780">
        <v>4.37</v>
      </c>
      <c r="B7780">
        <f t="shared" si="121"/>
        <v>1.0982874585858546</v>
      </c>
      <c r="C7780">
        <v>4.4913394919168503</v>
      </c>
      <c r="D7780">
        <v>-4.9691709949999998</v>
      </c>
      <c r="E7780">
        <v>3.0829004999999299E-2</v>
      </c>
    </row>
    <row r="7781" spans="1:5" x14ac:dyDescent="0.3">
      <c r="A7781">
        <v>4.37</v>
      </c>
      <c r="B7781">
        <f t="shared" si="121"/>
        <v>1.0819562850505009</v>
      </c>
      <c r="C7781">
        <v>4.4919168591223997</v>
      </c>
      <c r="D7781">
        <v>-6.4602700899999999</v>
      </c>
      <c r="E7781">
        <v>-1.4602700900000001</v>
      </c>
    </row>
    <row r="7782" spans="1:5" x14ac:dyDescent="0.3">
      <c r="A7782">
        <v>4.37</v>
      </c>
      <c r="B7782">
        <f t="shared" si="121"/>
        <v>1.1267284593434301</v>
      </c>
      <c r="C7782">
        <v>4.4924942263279402</v>
      </c>
      <c r="D7782">
        <v>-3.1405208199999999</v>
      </c>
      <c r="E7782">
        <v>1.8594791799999899</v>
      </c>
    </row>
    <row r="7783" spans="1:5" x14ac:dyDescent="0.3">
      <c r="A7783">
        <v>4.37</v>
      </c>
      <c r="B7783">
        <f t="shared" si="121"/>
        <v>1.1261998497979755</v>
      </c>
      <c r="C7783">
        <v>4.4930715935334797</v>
      </c>
      <c r="D7783">
        <v>-3.5884022</v>
      </c>
      <c r="E7783">
        <v>1.41159779999999</v>
      </c>
    </row>
    <row r="7784" spans="1:5" x14ac:dyDescent="0.3">
      <c r="A7784">
        <v>4.37</v>
      </c>
      <c r="B7784">
        <f t="shared" si="121"/>
        <v>1.1043642093434305</v>
      </c>
      <c r="C7784">
        <v>4.49364896073903</v>
      </c>
      <c r="D7784">
        <v>-3.649978435</v>
      </c>
      <c r="E7784">
        <v>1.35002156499999</v>
      </c>
    </row>
    <row r="7785" spans="1:5" x14ac:dyDescent="0.3">
      <c r="A7785">
        <v>4.37</v>
      </c>
      <c r="B7785">
        <f t="shared" si="121"/>
        <v>1.1161231362121176</v>
      </c>
      <c r="C7785">
        <v>4.4942263279445704</v>
      </c>
      <c r="D7785">
        <v>-5.5020365250000003</v>
      </c>
      <c r="E7785">
        <v>-0.50203652500000095</v>
      </c>
    </row>
    <row r="7786" spans="1:5" x14ac:dyDescent="0.3">
      <c r="A7786">
        <v>4.3890000000000002</v>
      </c>
      <c r="B7786">
        <f t="shared" si="121"/>
        <v>1.1343112202020162</v>
      </c>
      <c r="C7786">
        <v>4.49480369515011</v>
      </c>
      <c r="D7786">
        <v>-0.72607639000000002</v>
      </c>
      <c r="E7786">
        <v>4.2739236099999998</v>
      </c>
    </row>
    <row r="7787" spans="1:5" x14ac:dyDescent="0.3">
      <c r="A7787">
        <v>4.3890000000000002</v>
      </c>
      <c r="B7787">
        <f t="shared" si="121"/>
        <v>1.08119424393939</v>
      </c>
      <c r="C7787">
        <v>4.4953810623556496</v>
      </c>
      <c r="D7787">
        <v>-2.7297640950000002</v>
      </c>
      <c r="E7787">
        <v>2.2702359049999998</v>
      </c>
    </row>
    <row r="7788" spans="1:5" x14ac:dyDescent="0.3">
      <c r="A7788">
        <v>4.3890000000000002</v>
      </c>
      <c r="B7788">
        <f t="shared" si="121"/>
        <v>1.0656025213636324</v>
      </c>
      <c r="C7788">
        <v>4.4959584295611998</v>
      </c>
      <c r="D7788">
        <v>-3.2114900400000002</v>
      </c>
      <c r="E7788">
        <v>1.7885099599999901</v>
      </c>
    </row>
    <row r="7789" spans="1:5" x14ac:dyDescent="0.3">
      <c r="A7789">
        <v>4.3890000000000002</v>
      </c>
      <c r="B7789">
        <f t="shared" si="121"/>
        <v>1.0415786482323193</v>
      </c>
      <c r="C7789">
        <v>4.4965357967667403</v>
      </c>
      <c r="D7789">
        <v>-4.727935285</v>
      </c>
      <c r="E7789">
        <v>0.27206471499999901</v>
      </c>
    </row>
    <row r="7790" spans="1:5" x14ac:dyDescent="0.3">
      <c r="A7790">
        <v>4.3890000000000002</v>
      </c>
      <c r="B7790">
        <f t="shared" si="121"/>
        <v>1.0718012589393899</v>
      </c>
      <c r="C7790">
        <v>4.4971131639722799</v>
      </c>
      <c r="D7790">
        <v>-7.0824435250000004</v>
      </c>
      <c r="E7790">
        <v>-2.082443525</v>
      </c>
    </row>
    <row r="7791" spans="1:5" x14ac:dyDescent="0.3">
      <c r="A7791">
        <v>4.3890000000000002</v>
      </c>
      <c r="B7791">
        <f t="shared" si="121"/>
        <v>1.124270650858582</v>
      </c>
      <c r="C7791">
        <v>4.4976905311778204</v>
      </c>
      <c r="D7791">
        <v>-6.4829325300000002</v>
      </c>
      <c r="E7791">
        <v>-1.48293253</v>
      </c>
    </row>
    <row r="7792" spans="1:5" x14ac:dyDescent="0.3">
      <c r="A7792">
        <v>4.3890000000000002</v>
      </c>
      <c r="B7792">
        <f t="shared" si="121"/>
        <v>1.1456424402020164</v>
      </c>
      <c r="C7792">
        <v>4.4982678983833697</v>
      </c>
      <c r="D7792">
        <v>-4.9345809550000004</v>
      </c>
      <c r="E7792">
        <v>6.5419044999998704E-2</v>
      </c>
    </row>
    <row r="7793" spans="1:5" x14ac:dyDescent="0.3">
      <c r="A7793">
        <v>4.3890000000000002</v>
      </c>
      <c r="B7793">
        <f t="shared" si="121"/>
        <v>1.138291604898986</v>
      </c>
      <c r="C7793">
        <v>4.4988452655889102</v>
      </c>
      <c r="D7793">
        <v>-2.61123357</v>
      </c>
      <c r="E7793">
        <v>2.38876643</v>
      </c>
    </row>
    <row r="7794" spans="1:5" x14ac:dyDescent="0.3">
      <c r="A7794">
        <v>4.3890000000000002</v>
      </c>
      <c r="B7794">
        <f t="shared" si="121"/>
        <v>1.1217074216666627</v>
      </c>
      <c r="C7794">
        <v>4.4994226327944498</v>
      </c>
      <c r="D7794">
        <v>-3.4242486049999998</v>
      </c>
      <c r="E7794">
        <v>1.57575139499999</v>
      </c>
    </row>
    <row r="7795" spans="1:5" x14ac:dyDescent="0.3">
      <c r="A7795">
        <v>4.3890000000000002</v>
      </c>
      <c r="B7795">
        <f t="shared" si="121"/>
        <v>1.1127105173232288</v>
      </c>
      <c r="C7795">
        <v>4.5</v>
      </c>
      <c r="D7795">
        <v>-4.1305116200000001</v>
      </c>
      <c r="E7795">
        <v>0.86948837999999895</v>
      </c>
    </row>
    <row r="7796" spans="1:5" x14ac:dyDescent="0.3">
      <c r="A7796">
        <v>4.3890000000000002</v>
      </c>
      <c r="B7796">
        <f t="shared" si="121"/>
        <v>1.1239393286363599</v>
      </c>
      <c r="C7796">
        <v>4.5005773672055396</v>
      </c>
      <c r="D7796">
        <v>-4.291086935</v>
      </c>
      <c r="E7796">
        <v>0.70891306499999895</v>
      </c>
    </row>
    <row r="7797" spans="1:5" x14ac:dyDescent="0.3">
      <c r="A7797">
        <v>4.3890000000000002</v>
      </c>
      <c r="B7797">
        <f t="shared" si="121"/>
        <v>1.1221607307070667</v>
      </c>
      <c r="C7797">
        <v>4.50115473441108</v>
      </c>
      <c r="D7797">
        <v>-2.6321068699999999</v>
      </c>
      <c r="E7797">
        <v>2.3678931299999899</v>
      </c>
    </row>
    <row r="7798" spans="1:5" x14ac:dyDescent="0.3">
      <c r="A7798">
        <v>4.3890000000000002</v>
      </c>
      <c r="B7798">
        <f t="shared" si="121"/>
        <v>1.1091006111111072</v>
      </c>
      <c r="C7798">
        <v>4.5017321016166196</v>
      </c>
      <c r="D7798">
        <v>-4.683504975</v>
      </c>
      <c r="E7798">
        <v>0.31649502499999899</v>
      </c>
    </row>
    <row r="7799" spans="1:5" x14ac:dyDescent="0.3">
      <c r="A7799">
        <v>4.3890000000000002</v>
      </c>
      <c r="B7799">
        <f t="shared" si="121"/>
        <v>1.114879171868683</v>
      </c>
      <c r="C7799">
        <v>4.5023094688221699</v>
      </c>
      <c r="D7799">
        <v>-5.1910243549999997</v>
      </c>
      <c r="E7799">
        <v>-0.19102435500000001</v>
      </c>
    </row>
    <row r="7800" spans="1:5" x14ac:dyDescent="0.3">
      <c r="A7800">
        <v>4.399</v>
      </c>
      <c r="B7800">
        <f t="shared" si="121"/>
        <v>1.0982151701010063</v>
      </c>
      <c r="C7800">
        <v>4.5028868360277103</v>
      </c>
      <c r="D7800">
        <v>-5.0067429350000001</v>
      </c>
      <c r="E7800">
        <v>-6.7429350000010003E-3</v>
      </c>
    </row>
    <row r="7801" spans="1:5" x14ac:dyDescent="0.3">
      <c r="A7801">
        <v>4.399</v>
      </c>
      <c r="B7801">
        <f t="shared" si="121"/>
        <v>1.1013823093434305</v>
      </c>
      <c r="C7801">
        <v>4.5034642032332499</v>
      </c>
      <c r="D7801">
        <v>-4.4680626999999999</v>
      </c>
      <c r="E7801">
        <v>0.53193729999999895</v>
      </c>
    </row>
    <row r="7802" spans="1:5" x14ac:dyDescent="0.3">
      <c r="A7802">
        <v>4.399</v>
      </c>
      <c r="B7802">
        <f t="shared" si="121"/>
        <v>1.1038310817676729</v>
      </c>
      <c r="C7802">
        <v>4.5040415704387904</v>
      </c>
      <c r="D7802">
        <v>-3.4929814000000001</v>
      </c>
      <c r="E7802">
        <v>1.5070185999999901</v>
      </c>
    </row>
    <row r="7803" spans="1:5" x14ac:dyDescent="0.3">
      <c r="A7803">
        <v>4.399</v>
      </c>
      <c r="B7803">
        <f t="shared" si="121"/>
        <v>1.0865345557575716</v>
      </c>
      <c r="C7803">
        <v>4.5046189376443397</v>
      </c>
      <c r="D7803">
        <v>-3.1898712649999998</v>
      </c>
      <c r="E7803">
        <v>1.8101287349999899</v>
      </c>
    </row>
    <row r="7804" spans="1:5" x14ac:dyDescent="0.3">
      <c r="A7804">
        <v>4.399</v>
      </c>
      <c r="B7804">
        <f t="shared" si="121"/>
        <v>1.0672787106060568</v>
      </c>
      <c r="C7804">
        <v>4.5051963048498802</v>
      </c>
      <c r="D7804">
        <v>-4.6502567900000003</v>
      </c>
      <c r="E7804">
        <v>0.34974320999999797</v>
      </c>
    </row>
    <row r="7805" spans="1:5" x14ac:dyDescent="0.3">
      <c r="A7805">
        <v>4.4089999999999998</v>
      </c>
      <c r="B7805">
        <f t="shared" si="121"/>
        <v>1.0989711871717134</v>
      </c>
      <c r="C7805">
        <v>4.5057736720554198</v>
      </c>
      <c r="D7805">
        <v>-7.1701113850000002</v>
      </c>
      <c r="E7805">
        <v>-2.1701113849999998</v>
      </c>
    </row>
    <row r="7806" spans="1:5" x14ac:dyDescent="0.3">
      <c r="A7806">
        <v>4.4089999999999998</v>
      </c>
      <c r="B7806">
        <f t="shared" si="121"/>
        <v>1.1108415587878748</v>
      </c>
      <c r="C7806">
        <v>4.50635103926097</v>
      </c>
      <c r="D7806">
        <v>-4.2327907900000001</v>
      </c>
      <c r="E7806">
        <v>0.76720920999999898</v>
      </c>
    </row>
    <row r="7807" spans="1:5" x14ac:dyDescent="0.3">
      <c r="A7807">
        <v>4.4089999999999998</v>
      </c>
      <c r="B7807">
        <f t="shared" si="121"/>
        <v>1.1280688083333292</v>
      </c>
      <c r="C7807">
        <v>4.5069284064665096</v>
      </c>
      <c r="D7807">
        <v>-5.2612481000000004</v>
      </c>
      <c r="E7807">
        <v>-0.26124810000000098</v>
      </c>
    </row>
    <row r="7808" spans="1:5" x14ac:dyDescent="0.3">
      <c r="A7808">
        <v>4.4089999999999998</v>
      </c>
      <c r="B7808">
        <f t="shared" si="121"/>
        <v>1.1629193880808042</v>
      </c>
      <c r="C7808">
        <v>4.5075057736720501</v>
      </c>
      <c r="D7808">
        <v>-5.1790967549999998</v>
      </c>
      <c r="E7808">
        <v>-0.179096755</v>
      </c>
    </row>
    <row r="7809" spans="1:5" x14ac:dyDescent="0.3">
      <c r="A7809">
        <v>4.4089999999999998</v>
      </c>
      <c r="B7809">
        <f t="shared" si="121"/>
        <v>1.1818770432323191</v>
      </c>
      <c r="C7809">
        <v>4.5080831408775897</v>
      </c>
      <c r="D7809">
        <v>-2.78179825</v>
      </c>
      <c r="E7809">
        <v>2.21820175</v>
      </c>
    </row>
    <row r="7810" spans="1:5" x14ac:dyDescent="0.3">
      <c r="A7810">
        <v>4.4089999999999998</v>
      </c>
      <c r="B7810">
        <f t="shared" si="121"/>
        <v>1.1724659861111071</v>
      </c>
      <c r="C7810">
        <v>4.5086605080831399</v>
      </c>
      <c r="D7810">
        <v>-4.3537068349999997</v>
      </c>
      <c r="E7810">
        <v>0.646293164999999</v>
      </c>
    </row>
    <row r="7811" spans="1:5" x14ac:dyDescent="0.3">
      <c r="A7811">
        <v>4.4089999999999998</v>
      </c>
      <c r="B7811">
        <f t="shared" ref="B7811:B7874" si="122">AVERAGE(E7811:E7909)</f>
        <v>1.178437316161612</v>
      </c>
      <c r="C7811">
        <v>4.5092378752886804</v>
      </c>
      <c r="D7811">
        <v>-3.6519166699999999</v>
      </c>
      <c r="E7811">
        <v>1.3480833299999899</v>
      </c>
    </row>
    <row r="7812" spans="1:5" x14ac:dyDescent="0.3">
      <c r="A7812">
        <v>4.4089999999999998</v>
      </c>
      <c r="B7812">
        <f t="shared" si="122"/>
        <v>1.1782656310100967</v>
      </c>
      <c r="C7812">
        <v>4.5098152424942199</v>
      </c>
      <c r="D7812">
        <v>-1.81268075</v>
      </c>
      <c r="E7812">
        <v>3.1873192499999998</v>
      </c>
    </row>
    <row r="7813" spans="1:5" x14ac:dyDescent="0.3">
      <c r="A7813">
        <v>4.4089999999999998</v>
      </c>
      <c r="B7813">
        <f t="shared" si="122"/>
        <v>1.1503878780302985</v>
      </c>
      <c r="C7813">
        <v>4.5103926096997604</v>
      </c>
      <c r="D7813">
        <v>-5.7440177099999996</v>
      </c>
      <c r="E7813">
        <v>-0.74401771000000105</v>
      </c>
    </row>
    <row r="7814" spans="1:5" x14ac:dyDescent="0.3">
      <c r="A7814">
        <v>4.4089999999999998</v>
      </c>
      <c r="B7814">
        <f t="shared" si="122"/>
        <v>1.173572903535349</v>
      </c>
      <c r="C7814">
        <v>4.5109699769053098</v>
      </c>
      <c r="D7814">
        <v>-5.3179042000000001</v>
      </c>
      <c r="E7814">
        <v>-0.31790420000000003</v>
      </c>
    </row>
    <row r="7815" spans="1:5" x14ac:dyDescent="0.3">
      <c r="A7815">
        <v>4.4089999999999998</v>
      </c>
      <c r="B7815">
        <f t="shared" si="122"/>
        <v>1.1849764120201975</v>
      </c>
      <c r="C7815">
        <v>4.5115473441108502</v>
      </c>
      <c r="D7815">
        <v>-3.97664558</v>
      </c>
      <c r="E7815">
        <v>1.02335441999999</v>
      </c>
    </row>
    <row r="7816" spans="1:5" x14ac:dyDescent="0.3">
      <c r="A7816">
        <v>4.4089999999999998</v>
      </c>
      <c r="B7816">
        <f t="shared" si="122"/>
        <v>1.1910034644444398</v>
      </c>
      <c r="C7816">
        <v>4.5121247113163898</v>
      </c>
      <c r="D7816">
        <v>-4.4354108950000004</v>
      </c>
      <c r="E7816">
        <v>0.56458910499999804</v>
      </c>
    </row>
    <row r="7817" spans="1:5" x14ac:dyDescent="0.3">
      <c r="A7817">
        <v>4.4089999999999998</v>
      </c>
      <c r="B7817">
        <f t="shared" si="122"/>
        <v>1.1826225182323187</v>
      </c>
      <c r="C7817">
        <v>4.5127020785219401</v>
      </c>
      <c r="D7817">
        <v>-4.1481048300000003</v>
      </c>
      <c r="E7817">
        <v>0.85189516999999904</v>
      </c>
    </row>
    <row r="7818" spans="1:5" x14ac:dyDescent="0.3">
      <c r="A7818">
        <v>4.4089999999999998</v>
      </c>
      <c r="B7818">
        <f t="shared" si="122"/>
        <v>1.1910983430808035</v>
      </c>
      <c r="C7818">
        <v>4.5132794457274796</v>
      </c>
      <c r="D7818">
        <v>-2.77851816</v>
      </c>
      <c r="E7818">
        <v>2.2214818399999898</v>
      </c>
    </row>
    <row r="7819" spans="1:5" x14ac:dyDescent="0.3">
      <c r="A7819">
        <v>4.4089999999999998</v>
      </c>
      <c r="B7819">
        <f t="shared" si="122"/>
        <v>1.2116960432323187</v>
      </c>
      <c r="C7819">
        <v>4.5138568129330201</v>
      </c>
      <c r="D7819">
        <v>-5.7092785749999999</v>
      </c>
      <c r="E7819">
        <v>-0.70927857500000002</v>
      </c>
    </row>
    <row r="7820" spans="1:5" x14ac:dyDescent="0.3">
      <c r="A7820">
        <v>4.4089999999999998</v>
      </c>
      <c r="B7820">
        <f t="shared" si="122"/>
        <v>1.2196763907575712</v>
      </c>
      <c r="C7820">
        <v>4.5144341801385597</v>
      </c>
      <c r="D7820">
        <v>-3.32062758</v>
      </c>
      <c r="E7820">
        <v>1.67937241999999</v>
      </c>
    </row>
    <row r="7821" spans="1:5" x14ac:dyDescent="0.3">
      <c r="A7821">
        <v>4.4089999999999998</v>
      </c>
      <c r="B7821">
        <f t="shared" si="122"/>
        <v>1.206205130404036</v>
      </c>
      <c r="C7821">
        <v>4.5150115473441099</v>
      </c>
      <c r="D7821">
        <v>-1.128781985</v>
      </c>
      <c r="E7821">
        <v>3.8712180150000002</v>
      </c>
    </row>
    <row r="7822" spans="1:5" x14ac:dyDescent="0.3">
      <c r="A7822">
        <v>4.4089999999999998</v>
      </c>
      <c r="B7822">
        <f t="shared" si="122"/>
        <v>1.1700819721212077</v>
      </c>
      <c r="C7822">
        <v>4.5155889145496504</v>
      </c>
      <c r="D7822">
        <v>-3.8730245550000002</v>
      </c>
      <c r="E7822">
        <v>1.12697544499999</v>
      </c>
    </row>
    <row r="7823" spans="1:5" x14ac:dyDescent="0.3">
      <c r="A7823">
        <v>4.4089999999999998</v>
      </c>
      <c r="B7823">
        <f t="shared" si="122"/>
        <v>1.1561438486363593</v>
      </c>
      <c r="C7823">
        <v>4.51616628175519</v>
      </c>
      <c r="D7823">
        <v>-5.1185641850000003</v>
      </c>
      <c r="E7823">
        <v>-0.118564185000001</v>
      </c>
    </row>
    <row r="7824" spans="1:5" x14ac:dyDescent="0.3">
      <c r="A7824">
        <v>4.4089999999999998</v>
      </c>
      <c r="B7824">
        <f t="shared" si="122"/>
        <v>1.1535113429797939</v>
      </c>
      <c r="C7824">
        <v>4.5167436489607304</v>
      </c>
      <c r="D7824">
        <v>-4.1285733850000002</v>
      </c>
      <c r="E7824">
        <v>0.87142661499999896</v>
      </c>
    </row>
    <row r="7825" spans="1:5" x14ac:dyDescent="0.3">
      <c r="A7825">
        <v>4.4089999999999998</v>
      </c>
      <c r="B7825">
        <f t="shared" si="122"/>
        <v>1.1624751151010058</v>
      </c>
      <c r="C7825">
        <v>4.5173210161662798</v>
      </c>
      <c r="D7825">
        <v>-4.3118111399999997</v>
      </c>
      <c r="E7825">
        <v>0.68818885999999901</v>
      </c>
    </row>
    <row r="7826" spans="1:5" x14ac:dyDescent="0.3">
      <c r="A7826">
        <v>4.4089999999999998</v>
      </c>
      <c r="B7826">
        <f t="shared" si="122"/>
        <v>1.1349859127272686</v>
      </c>
      <c r="C7826">
        <v>4.5178983833718203</v>
      </c>
      <c r="D7826">
        <v>-3.1108509149999999</v>
      </c>
      <c r="E7826">
        <v>1.8891490849999899</v>
      </c>
    </row>
    <row r="7827" spans="1:5" x14ac:dyDescent="0.3">
      <c r="A7827">
        <v>4.4089999999999998</v>
      </c>
      <c r="B7827">
        <f t="shared" si="122"/>
        <v>1.126567316262622</v>
      </c>
      <c r="C7827">
        <v>4.5184757505773598</v>
      </c>
      <c r="D7827">
        <v>-5.003164655</v>
      </c>
      <c r="E7827">
        <v>-3.1646550000008402E-3</v>
      </c>
    </row>
    <row r="7828" spans="1:5" x14ac:dyDescent="0.3">
      <c r="A7828">
        <v>4.4089999999999998</v>
      </c>
      <c r="B7828">
        <f t="shared" si="122"/>
        <v>1.1307736024747432</v>
      </c>
      <c r="C7828">
        <v>4.5190531177829101</v>
      </c>
      <c r="D7828">
        <v>-5.8076812750000002</v>
      </c>
      <c r="E7828">
        <v>-0.80768127500000098</v>
      </c>
    </row>
    <row r="7829" spans="1:5" x14ac:dyDescent="0.3">
      <c r="A7829">
        <v>4.4089999999999998</v>
      </c>
      <c r="B7829">
        <f t="shared" si="122"/>
        <v>1.1506875740403997</v>
      </c>
      <c r="C7829">
        <v>4.5196304849884497</v>
      </c>
      <c r="D7829">
        <v>-3.9653143599999998</v>
      </c>
      <c r="E7829">
        <v>1.03468563999999</v>
      </c>
    </row>
    <row r="7830" spans="1:5" x14ac:dyDescent="0.3">
      <c r="A7830">
        <v>4.4089999999999998</v>
      </c>
      <c r="B7830">
        <f t="shared" si="122"/>
        <v>1.1591016524747431</v>
      </c>
      <c r="C7830">
        <v>4.5202078521939901</v>
      </c>
      <c r="D7830">
        <v>-2.6407543800000002</v>
      </c>
      <c r="E7830">
        <v>2.3592456199999998</v>
      </c>
    </row>
    <row r="7831" spans="1:5" x14ac:dyDescent="0.3">
      <c r="A7831">
        <v>4.4089999999999998</v>
      </c>
      <c r="B7831">
        <f t="shared" si="122"/>
        <v>1.1317464849999956</v>
      </c>
      <c r="C7831">
        <v>4.5207852193995297</v>
      </c>
      <c r="D7831">
        <v>-2.3538956</v>
      </c>
      <c r="E7831">
        <v>2.6461044</v>
      </c>
    </row>
    <row r="7832" spans="1:5" x14ac:dyDescent="0.3">
      <c r="A7832">
        <v>4.4189999999999996</v>
      </c>
      <c r="B7832">
        <f t="shared" si="122"/>
        <v>1.1004651491919151</v>
      </c>
      <c r="C7832">
        <v>4.5213625866050799</v>
      </c>
      <c r="D7832">
        <v>-2.8763244800000001</v>
      </c>
      <c r="E7832">
        <v>2.1236755199999999</v>
      </c>
    </row>
    <row r="7833" spans="1:5" x14ac:dyDescent="0.3">
      <c r="A7833">
        <v>4.4189999999999996</v>
      </c>
      <c r="B7833">
        <f t="shared" si="122"/>
        <v>1.0892001936363596</v>
      </c>
      <c r="C7833">
        <v>4.5219399538106204</v>
      </c>
      <c r="D7833">
        <v>-1.76884682</v>
      </c>
      <c r="E7833">
        <v>3.23115317999999</v>
      </c>
    </row>
    <row r="7834" spans="1:5" x14ac:dyDescent="0.3">
      <c r="A7834">
        <v>4.4189999999999996</v>
      </c>
      <c r="B7834">
        <f t="shared" si="122"/>
        <v>1.0624368881313089</v>
      </c>
      <c r="C7834">
        <v>4.52251732101616</v>
      </c>
      <c r="D7834">
        <v>-3.059562235</v>
      </c>
      <c r="E7834">
        <v>1.94043776499999</v>
      </c>
    </row>
    <row r="7835" spans="1:5" x14ac:dyDescent="0.3">
      <c r="A7835">
        <v>4.4189999999999996</v>
      </c>
      <c r="B7835">
        <f t="shared" si="122"/>
        <v>1.0508827786363593</v>
      </c>
      <c r="C7835">
        <v>4.5230946882216996</v>
      </c>
      <c r="D7835">
        <v>-4.2207140949999999</v>
      </c>
      <c r="E7835">
        <v>0.77928590499999895</v>
      </c>
    </row>
    <row r="7836" spans="1:5" x14ac:dyDescent="0.3">
      <c r="A7836">
        <v>4.4189999999999996</v>
      </c>
      <c r="B7836">
        <f t="shared" si="122"/>
        <v>1.0375335051010057</v>
      </c>
      <c r="C7836">
        <v>4.5236720554272498</v>
      </c>
      <c r="D7836">
        <v>-4.13349352</v>
      </c>
      <c r="E7836">
        <v>0.86650647999999897</v>
      </c>
    </row>
    <row r="7837" spans="1:5" x14ac:dyDescent="0.3">
      <c r="A7837">
        <v>4.4189999999999996</v>
      </c>
      <c r="B7837">
        <f t="shared" si="122"/>
        <v>1.0201511365151472</v>
      </c>
      <c r="C7837">
        <v>4.5242494226327903</v>
      </c>
      <c r="D7837">
        <v>-3.8533440149999998</v>
      </c>
      <c r="E7837">
        <v>1.14665598499999</v>
      </c>
    </row>
    <row r="7838" spans="1:5" x14ac:dyDescent="0.3">
      <c r="A7838">
        <v>4.4189999999999996</v>
      </c>
      <c r="B7838">
        <f t="shared" si="122"/>
        <v>1.0271435414141372</v>
      </c>
      <c r="C7838">
        <v>4.5248267898383299</v>
      </c>
      <c r="D7838">
        <v>-7.1139025699999996</v>
      </c>
      <c r="E7838">
        <v>-2.11390257</v>
      </c>
    </row>
    <row r="7839" spans="1:5" x14ac:dyDescent="0.3">
      <c r="A7839">
        <v>4.4189999999999996</v>
      </c>
      <c r="B7839">
        <f t="shared" si="122"/>
        <v>1.0636341661616118</v>
      </c>
      <c r="C7839">
        <v>4.5254041570438801</v>
      </c>
      <c r="D7839">
        <v>-3.8503621149999998</v>
      </c>
      <c r="E7839">
        <v>1.14963788499999</v>
      </c>
    </row>
    <row r="7840" spans="1:5" x14ac:dyDescent="0.3">
      <c r="A7840">
        <v>4.4189999999999996</v>
      </c>
      <c r="B7840">
        <f t="shared" si="122"/>
        <v>1.0675799126262582</v>
      </c>
      <c r="C7840">
        <v>4.5259815242494197</v>
      </c>
      <c r="D7840">
        <v>-3.196431445</v>
      </c>
      <c r="E7840">
        <v>1.80356855499999</v>
      </c>
    </row>
    <row r="7841" spans="1:5" x14ac:dyDescent="0.3">
      <c r="A7841">
        <v>4.4189999999999996</v>
      </c>
      <c r="B7841">
        <f t="shared" si="122"/>
        <v>1.0563857395454501</v>
      </c>
      <c r="C7841">
        <v>4.5265588914549602</v>
      </c>
      <c r="D7841">
        <v>-2.16215943</v>
      </c>
      <c r="E7841">
        <v>2.8378405699999898</v>
      </c>
    </row>
    <row r="7842" spans="1:5" x14ac:dyDescent="0.3">
      <c r="A7842">
        <v>4.4189999999999996</v>
      </c>
      <c r="B7842">
        <f t="shared" si="122"/>
        <v>1.0100427967171672</v>
      </c>
      <c r="C7842">
        <v>4.5271362586604997</v>
      </c>
      <c r="D7842">
        <v>-4.9919825299999996</v>
      </c>
      <c r="E7842">
        <v>8.0174699999986301E-3</v>
      </c>
    </row>
    <row r="7843" spans="1:5" x14ac:dyDescent="0.3">
      <c r="A7843">
        <v>4.4189999999999996</v>
      </c>
      <c r="B7843">
        <f t="shared" si="122"/>
        <v>1.0283212413131266</v>
      </c>
      <c r="C7843">
        <v>4.52771362586605</v>
      </c>
      <c r="D7843">
        <v>-2.3518082699999998</v>
      </c>
      <c r="E7843">
        <v>2.64819172999999</v>
      </c>
    </row>
    <row r="7844" spans="1:5" x14ac:dyDescent="0.3">
      <c r="A7844">
        <v>4.4189999999999996</v>
      </c>
      <c r="B7844">
        <f t="shared" si="122"/>
        <v>1.0113394714141368</v>
      </c>
      <c r="C7844">
        <v>4.5282909930715904</v>
      </c>
      <c r="D7844">
        <v>-4.392769725</v>
      </c>
      <c r="E7844">
        <v>0.60723027499999904</v>
      </c>
    </row>
    <row r="7845" spans="1:5" x14ac:dyDescent="0.3">
      <c r="A7845">
        <v>4.4189999999999996</v>
      </c>
      <c r="B7845">
        <f t="shared" si="122"/>
        <v>1.0341118501515105</v>
      </c>
      <c r="C7845">
        <v>4.52886836027713</v>
      </c>
      <c r="D7845">
        <v>-2.5562175150000002</v>
      </c>
      <c r="E7845">
        <v>2.4437824849999998</v>
      </c>
    </row>
    <row r="7846" spans="1:5" x14ac:dyDescent="0.3">
      <c r="A7846">
        <v>4.4189999999999996</v>
      </c>
      <c r="B7846">
        <f t="shared" si="122"/>
        <v>1.0294688210100964</v>
      </c>
      <c r="C7846">
        <v>4.5294457274826696</v>
      </c>
      <c r="D7846">
        <v>-2.55189376</v>
      </c>
      <c r="E7846">
        <v>2.44810624</v>
      </c>
    </row>
    <row r="7847" spans="1:5" x14ac:dyDescent="0.3">
      <c r="A7847">
        <v>4.4189999999999996</v>
      </c>
      <c r="B7847">
        <f t="shared" si="122"/>
        <v>1.0122159692929249</v>
      </c>
      <c r="C7847">
        <v>4.5300230946882198</v>
      </c>
      <c r="D7847">
        <v>-4.7082547449999996</v>
      </c>
      <c r="E7847">
        <v>0.29174525499999898</v>
      </c>
    </row>
    <row r="7848" spans="1:5" x14ac:dyDescent="0.3">
      <c r="A7848">
        <v>4.4189999999999996</v>
      </c>
      <c r="B7848">
        <f t="shared" si="122"/>
        <v>1.0089147951515107</v>
      </c>
      <c r="C7848">
        <v>4.5306004618937603</v>
      </c>
      <c r="D7848">
        <v>-3.3628214650000001</v>
      </c>
      <c r="E7848">
        <v>1.6371785349999901</v>
      </c>
    </row>
    <row r="7849" spans="1:5" x14ac:dyDescent="0.3">
      <c r="A7849">
        <v>4.4189999999999996</v>
      </c>
      <c r="B7849">
        <f t="shared" si="122"/>
        <v>1.0270998671212077</v>
      </c>
      <c r="C7849">
        <v>4.5311778290992999</v>
      </c>
      <c r="D7849">
        <v>-4.6468276050000004</v>
      </c>
      <c r="E7849">
        <v>0.35317239499999797</v>
      </c>
    </row>
    <row r="7850" spans="1:5" x14ac:dyDescent="0.3">
      <c r="A7850">
        <v>4.4189999999999996</v>
      </c>
      <c r="B7850">
        <f t="shared" si="122"/>
        <v>1.0135954745454501</v>
      </c>
      <c r="C7850">
        <v>4.5317551963048501</v>
      </c>
      <c r="D7850">
        <v>-4.2494894299999997</v>
      </c>
      <c r="E7850">
        <v>0.75051056999999899</v>
      </c>
    </row>
    <row r="7851" spans="1:5" x14ac:dyDescent="0.3">
      <c r="A7851">
        <v>4.4189999999999996</v>
      </c>
      <c r="B7851">
        <f t="shared" si="122"/>
        <v>1.0139780011111066</v>
      </c>
      <c r="C7851">
        <v>4.5323325635103897</v>
      </c>
      <c r="D7851">
        <v>-4.0228650300000002</v>
      </c>
      <c r="E7851">
        <v>0.97713496999999805</v>
      </c>
    </row>
    <row r="7852" spans="1:5" x14ac:dyDescent="0.3">
      <c r="A7852">
        <v>4.4189999999999996</v>
      </c>
      <c r="B7852">
        <f t="shared" si="122"/>
        <v>0.98756860797979351</v>
      </c>
      <c r="C7852">
        <v>4.5329099307159302</v>
      </c>
      <c r="D7852">
        <v>-3.4461655699999998</v>
      </c>
      <c r="E7852">
        <v>1.55383442999999</v>
      </c>
    </row>
    <row r="7853" spans="1:5" x14ac:dyDescent="0.3">
      <c r="A7853">
        <v>4.4189999999999996</v>
      </c>
      <c r="B7853">
        <f t="shared" si="122"/>
        <v>0.97951898398989445</v>
      </c>
      <c r="C7853">
        <v>4.5334872979214698</v>
      </c>
      <c r="D7853">
        <v>-2.3066324850000002</v>
      </c>
      <c r="E7853">
        <v>2.6933675149999998</v>
      </c>
    </row>
    <row r="7854" spans="1:5" x14ac:dyDescent="0.3">
      <c r="A7854">
        <v>4.4189999999999996</v>
      </c>
      <c r="B7854">
        <f t="shared" si="122"/>
        <v>0.98431863818181364</v>
      </c>
      <c r="C7854">
        <v>4.53406466512702</v>
      </c>
      <c r="D7854">
        <v>-2.5818618550000001</v>
      </c>
      <c r="E7854">
        <v>2.4181381449999999</v>
      </c>
    </row>
    <row r="7855" spans="1:5" x14ac:dyDescent="0.3">
      <c r="A7855">
        <v>4.4189999999999996</v>
      </c>
      <c r="B7855">
        <f t="shared" si="122"/>
        <v>0.97611238914140941</v>
      </c>
      <c r="C7855">
        <v>4.5346420323325596</v>
      </c>
      <c r="D7855">
        <v>-2.9304459650000001</v>
      </c>
      <c r="E7855">
        <v>2.0695540349999999</v>
      </c>
    </row>
    <row r="7856" spans="1:5" x14ac:dyDescent="0.3">
      <c r="A7856">
        <v>4.4189999999999996</v>
      </c>
      <c r="B7856">
        <f t="shared" si="122"/>
        <v>0.97936838297979345</v>
      </c>
      <c r="C7856">
        <v>4.5352193995381</v>
      </c>
      <c r="D7856">
        <v>-3.9900641299999999</v>
      </c>
      <c r="E7856">
        <v>1.0099358699999901</v>
      </c>
    </row>
    <row r="7857" spans="1:5" x14ac:dyDescent="0.3">
      <c r="A7857">
        <v>4.4189999999999996</v>
      </c>
      <c r="B7857">
        <f t="shared" si="122"/>
        <v>0.97899338646464196</v>
      </c>
      <c r="C7857">
        <v>4.5357967667436396</v>
      </c>
      <c r="D7857">
        <v>-3.4585404550000001</v>
      </c>
      <c r="E7857">
        <v>1.5414595449999899</v>
      </c>
    </row>
    <row r="7858" spans="1:5" x14ac:dyDescent="0.3">
      <c r="A7858">
        <v>4.4189999999999996</v>
      </c>
      <c r="B7858">
        <f t="shared" si="122"/>
        <v>0.95703274717171283</v>
      </c>
      <c r="C7858">
        <v>4.5363741339491899</v>
      </c>
      <c r="D7858">
        <v>-1.81596084</v>
      </c>
      <c r="E7858">
        <v>3.18403915999999</v>
      </c>
    </row>
    <row r="7859" spans="1:5" x14ac:dyDescent="0.3">
      <c r="A7859">
        <v>4.4189999999999996</v>
      </c>
      <c r="B7859">
        <f t="shared" si="122"/>
        <v>0.96208239904039983</v>
      </c>
      <c r="C7859">
        <v>4.5369515011547303</v>
      </c>
      <c r="D7859">
        <v>-1.8879737249999999</v>
      </c>
      <c r="E7859">
        <v>3.1120262749999998</v>
      </c>
    </row>
    <row r="7860" spans="1:5" x14ac:dyDescent="0.3">
      <c r="A7860">
        <v>4.4189999999999996</v>
      </c>
      <c r="B7860">
        <f t="shared" si="122"/>
        <v>0.9170240828282783</v>
      </c>
      <c r="C7860">
        <v>4.5375288683602699</v>
      </c>
      <c r="D7860">
        <v>-3.4874648850000001</v>
      </c>
      <c r="E7860">
        <v>1.5125351149999899</v>
      </c>
    </row>
    <row r="7861" spans="1:5" x14ac:dyDescent="0.3">
      <c r="A7861">
        <v>4.4189999999999996</v>
      </c>
      <c r="B7861">
        <f t="shared" si="122"/>
        <v>0.91038860232322827</v>
      </c>
      <c r="C7861">
        <v>4.5381062355658202</v>
      </c>
      <c r="D7861">
        <v>-4.85809522</v>
      </c>
      <c r="E7861">
        <v>0.14190477999999901</v>
      </c>
    </row>
    <row r="7862" spans="1:5" x14ac:dyDescent="0.3">
      <c r="A7862">
        <v>4.4189999999999996</v>
      </c>
      <c r="B7862">
        <f t="shared" si="122"/>
        <v>0.90757688146464222</v>
      </c>
      <c r="C7862">
        <v>4.5386836027713597</v>
      </c>
      <c r="D7862">
        <v>-4.07266276</v>
      </c>
      <c r="E7862">
        <v>0.92733723999999895</v>
      </c>
    </row>
    <row r="7863" spans="1:5" x14ac:dyDescent="0.3">
      <c r="A7863">
        <v>4.4189999999999996</v>
      </c>
      <c r="B7863">
        <f t="shared" si="122"/>
        <v>0.90066429510100576</v>
      </c>
      <c r="C7863">
        <v>4.5392609699769002</v>
      </c>
      <c r="D7863">
        <v>-3.7419700499999999</v>
      </c>
      <c r="E7863">
        <v>1.2580299499999901</v>
      </c>
    </row>
    <row r="7864" spans="1:5" x14ac:dyDescent="0.3">
      <c r="A7864">
        <v>4.4189999999999996</v>
      </c>
      <c r="B7864">
        <f t="shared" si="122"/>
        <v>0.89071107434343022</v>
      </c>
      <c r="C7864">
        <v>4.5398383371824398</v>
      </c>
      <c r="D7864">
        <v>-4.0246541699999998</v>
      </c>
      <c r="E7864">
        <v>0.97534582999999897</v>
      </c>
    </row>
    <row r="7865" spans="1:5" x14ac:dyDescent="0.3">
      <c r="A7865">
        <v>4.4189999999999996</v>
      </c>
      <c r="B7865">
        <f t="shared" si="122"/>
        <v>0.87419767358585432</v>
      </c>
      <c r="C7865">
        <v>4.54041570438799</v>
      </c>
      <c r="D7865">
        <v>-4.2831849000000002</v>
      </c>
      <c r="E7865">
        <v>0.71681509999999804</v>
      </c>
    </row>
    <row r="7866" spans="1:5" x14ac:dyDescent="0.3">
      <c r="A7866">
        <v>4.4189999999999996</v>
      </c>
      <c r="B7866">
        <f t="shared" si="122"/>
        <v>0.86791911747474337</v>
      </c>
      <c r="C7866">
        <v>4.5409930715935296</v>
      </c>
      <c r="D7866">
        <v>-5.0407365950000003</v>
      </c>
      <c r="E7866">
        <v>-4.0736595000001097E-2</v>
      </c>
    </row>
    <row r="7867" spans="1:5" x14ac:dyDescent="0.3">
      <c r="A7867">
        <v>4.4189999999999996</v>
      </c>
      <c r="B7867">
        <f t="shared" si="122"/>
        <v>0.86005774474747065</v>
      </c>
      <c r="C7867">
        <v>4.5415704387990701</v>
      </c>
      <c r="D7867">
        <v>-3.6936632700000001</v>
      </c>
      <c r="E7867">
        <v>1.30633672999999</v>
      </c>
    </row>
    <row r="7868" spans="1:5" x14ac:dyDescent="0.3">
      <c r="A7868">
        <v>4.4189999999999996</v>
      </c>
      <c r="B7868">
        <f t="shared" si="122"/>
        <v>0.81742711681817803</v>
      </c>
      <c r="C7868">
        <v>4.5421478060046097</v>
      </c>
      <c r="D7868">
        <v>-3.9923005549999999</v>
      </c>
      <c r="E7868">
        <v>1.0076994449999901</v>
      </c>
    </row>
    <row r="7869" spans="1:5" x14ac:dyDescent="0.3">
      <c r="A7869">
        <v>4.4189999999999996</v>
      </c>
      <c r="B7869">
        <f t="shared" si="122"/>
        <v>0.79555683813130951</v>
      </c>
      <c r="C7869">
        <v>4.5427251732101599</v>
      </c>
      <c r="D7869">
        <v>-3.0813301050000002</v>
      </c>
      <c r="E7869">
        <v>1.9186698949999901</v>
      </c>
    </row>
    <row r="7870" spans="1:5" x14ac:dyDescent="0.3">
      <c r="A7870">
        <v>4.4189999999999996</v>
      </c>
      <c r="B7870">
        <f t="shared" si="122"/>
        <v>0.78449971196969337</v>
      </c>
      <c r="C7870">
        <v>4.5433025404157004</v>
      </c>
      <c r="D7870">
        <v>-4.0619279199999996</v>
      </c>
      <c r="E7870">
        <v>0.93807207999999898</v>
      </c>
    </row>
    <row r="7871" spans="1:5" x14ac:dyDescent="0.3">
      <c r="A7871">
        <v>4.4189999999999996</v>
      </c>
      <c r="B7871">
        <f t="shared" si="122"/>
        <v>0.80290917944444062</v>
      </c>
      <c r="C7871">
        <v>4.5438799076212399</v>
      </c>
      <c r="D7871">
        <v>-3.64625106</v>
      </c>
      <c r="E7871">
        <v>1.35374893999999</v>
      </c>
    </row>
    <row r="7872" spans="1:5" x14ac:dyDescent="0.3">
      <c r="A7872">
        <v>4.43</v>
      </c>
      <c r="B7872">
        <f t="shared" si="122"/>
        <v>0.8138714269696935</v>
      </c>
      <c r="C7872">
        <v>4.5444572748267902</v>
      </c>
      <c r="D7872">
        <v>-2.6076552899999998</v>
      </c>
      <c r="E7872">
        <v>2.3923447099999899</v>
      </c>
    </row>
    <row r="7873" spans="1:5" x14ac:dyDescent="0.3">
      <c r="A7873">
        <v>4.43</v>
      </c>
      <c r="B7873">
        <f t="shared" si="122"/>
        <v>0.79637309560605696</v>
      </c>
      <c r="C7873">
        <v>4.5450346420323298</v>
      </c>
      <c r="D7873">
        <v>-3.99781707</v>
      </c>
      <c r="E7873">
        <v>1.00218292999999</v>
      </c>
    </row>
    <row r="7874" spans="1:5" x14ac:dyDescent="0.3">
      <c r="A7874">
        <v>4.43</v>
      </c>
      <c r="B7874">
        <f t="shared" si="122"/>
        <v>0.7863340322727238</v>
      </c>
      <c r="C7874">
        <v>4.5456120092378702</v>
      </c>
      <c r="D7874">
        <v>-5.7771167999999999</v>
      </c>
      <c r="E7874">
        <v>-0.77711680000000005</v>
      </c>
    </row>
    <row r="7875" spans="1:5" x14ac:dyDescent="0.3">
      <c r="A7875">
        <v>4.43</v>
      </c>
      <c r="B7875">
        <f t="shared" ref="B7875:B7938" si="123">AVERAGE(E7875:E7973)</f>
        <v>0.7848701904545422</v>
      </c>
      <c r="C7875">
        <v>4.5461893764434098</v>
      </c>
      <c r="D7875">
        <v>-5.00719022</v>
      </c>
      <c r="E7875">
        <v>-7.1902200000009096E-3</v>
      </c>
    </row>
    <row r="7876" spans="1:5" x14ac:dyDescent="0.3">
      <c r="A7876">
        <v>4.43</v>
      </c>
      <c r="B7876">
        <f t="shared" si="123"/>
        <v>0.79911252797979448</v>
      </c>
      <c r="C7876">
        <v>4.5467667436489601</v>
      </c>
      <c r="D7876">
        <v>-3.9769437700000001</v>
      </c>
      <c r="E7876">
        <v>1.0230562299999899</v>
      </c>
    </row>
    <row r="7877" spans="1:5" x14ac:dyDescent="0.3">
      <c r="A7877">
        <v>4.43</v>
      </c>
      <c r="B7877">
        <f t="shared" si="123"/>
        <v>0.77696664944444116</v>
      </c>
      <c r="C7877">
        <v>4.5473441108544996</v>
      </c>
      <c r="D7877">
        <v>-2.6143645649999998</v>
      </c>
      <c r="E7877">
        <v>2.38563543499999</v>
      </c>
    </row>
    <row r="7878" spans="1:5" x14ac:dyDescent="0.3">
      <c r="A7878">
        <v>4.43</v>
      </c>
      <c r="B7878">
        <f t="shared" si="123"/>
        <v>0.7309881610606026</v>
      </c>
      <c r="C7878">
        <v>4.5479214780600401</v>
      </c>
      <c r="D7878">
        <v>-1.522989165</v>
      </c>
      <c r="E7878">
        <v>3.47701083499999</v>
      </c>
    </row>
    <row r="7879" spans="1:5" x14ac:dyDescent="0.3">
      <c r="A7879">
        <v>4.43</v>
      </c>
      <c r="B7879">
        <f t="shared" si="123"/>
        <v>0.68989366343434011</v>
      </c>
      <c r="C7879">
        <v>4.5484988452655797</v>
      </c>
      <c r="D7879">
        <v>-6.5859571749999999</v>
      </c>
      <c r="E7879">
        <v>-1.5859571750000001</v>
      </c>
    </row>
    <row r="7880" spans="1:5" x14ac:dyDescent="0.3">
      <c r="A7880">
        <v>4.43</v>
      </c>
      <c r="B7880">
        <f t="shared" si="123"/>
        <v>0.68966023186868353</v>
      </c>
      <c r="C7880">
        <v>4.5490762124711299</v>
      </c>
      <c r="D7880">
        <v>-2.0278248350000001</v>
      </c>
      <c r="E7880">
        <v>2.9721751649999999</v>
      </c>
    </row>
    <row r="7881" spans="1:5" x14ac:dyDescent="0.3">
      <c r="A7881">
        <v>4.43</v>
      </c>
      <c r="B7881">
        <f t="shared" si="123"/>
        <v>0.65028860979797665</v>
      </c>
      <c r="C7881">
        <v>4.5496535796766704</v>
      </c>
      <c r="D7881">
        <v>-3.1928531649999998</v>
      </c>
      <c r="E7881">
        <v>1.80714683499999</v>
      </c>
    </row>
    <row r="7882" spans="1:5" x14ac:dyDescent="0.3">
      <c r="A7882">
        <v>4.43</v>
      </c>
      <c r="B7882">
        <f t="shared" si="123"/>
        <v>0.65268165984848148</v>
      </c>
      <c r="C7882">
        <v>4.55023094688221</v>
      </c>
      <c r="D7882">
        <v>-5.7501306049999998</v>
      </c>
      <c r="E7882">
        <v>-0.75013060499999995</v>
      </c>
    </row>
    <row r="7883" spans="1:5" x14ac:dyDescent="0.3">
      <c r="A7883">
        <v>4.43</v>
      </c>
      <c r="B7883">
        <f t="shared" si="123"/>
        <v>0.66550985388888562</v>
      </c>
      <c r="C7883">
        <v>4.5508083140877602</v>
      </c>
      <c r="D7883">
        <v>-2.4858446750000001</v>
      </c>
      <c r="E7883">
        <v>2.5141553249999999</v>
      </c>
    </row>
    <row r="7884" spans="1:5" x14ac:dyDescent="0.3">
      <c r="A7884">
        <v>4.43</v>
      </c>
      <c r="B7884">
        <f t="shared" si="123"/>
        <v>0.63958388999999694</v>
      </c>
      <c r="C7884">
        <v>4.5513856812932998</v>
      </c>
      <c r="D7884">
        <v>-3.7014162100000001</v>
      </c>
      <c r="E7884">
        <v>1.2985837899999899</v>
      </c>
    </row>
    <row r="7885" spans="1:5" x14ac:dyDescent="0.3">
      <c r="A7885">
        <v>4.43</v>
      </c>
      <c r="B7885">
        <f t="shared" si="123"/>
        <v>0.63784896636363331</v>
      </c>
      <c r="C7885">
        <v>4.5519630484988403</v>
      </c>
      <c r="D7885">
        <v>-5.9846570400000001</v>
      </c>
      <c r="E7885">
        <v>-0.98465704000000098</v>
      </c>
    </row>
    <row r="7886" spans="1:5" x14ac:dyDescent="0.3">
      <c r="A7886">
        <v>4.43</v>
      </c>
      <c r="B7886">
        <f t="shared" si="123"/>
        <v>0.64823893005050204</v>
      </c>
      <c r="C7886">
        <v>4.5525404157043798</v>
      </c>
      <c r="D7886">
        <v>-4.2733446300000004</v>
      </c>
      <c r="E7886">
        <v>0.72665536999999802</v>
      </c>
    </row>
    <row r="7887" spans="1:5" x14ac:dyDescent="0.3">
      <c r="A7887">
        <v>4.4400000000000004</v>
      </c>
      <c r="B7887">
        <f t="shared" si="123"/>
        <v>0.67988622631312834</v>
      </c>
      <c r="C7887">
        <v>4.5531177829099301</v>
      </c>
      <c r="D7887">
        <v>-5.5898534800000004</v>
      </c>
      <c r="E7887">
        <v>-0.58985348000000104</v>
      </c>
    </row>
    <row r="7888" spans="1:5" x14ac:dyDescent="0.3">
      <c r="A7888">
        <v>4.4400000000000004</v>
      </c>
      <c r="B7888">
        <f t="shared" si="123"/>
        <v>0.68561057070706732</v>
      </c>
      <c r="C7888">
        <v>4.5536951501154697</v>
      </c>
      <c r="D7888">
        <v>-1.735896825</v>
      </c>
      <c r="E7888">
        <v>3.2641031749999998</v>
      </c>
    </row>
    <row r="7889" spans="1:5" x14ac:dyDescent="0.3">
      <c r="A7889">
        <v>4.4400000000000004</v>
      </c>
      <c r="B7889">
        <f t="shared" si="123"/>
        <v>0.65745571186868368</v>
      </c>
      <c r="C7889">
        <v>4.5542725173210101</v>
      </c>
      <c r="D7889">
        <v>-1.8879737249999999</v>
      </c>
      <c r="E7889">
        <v>3.1120262749999998</v>
      </c>
    </row>
    <row r="7890" spans="1:5" x14ac:dyDescent="0.3">
      <c r="A7890">
        <v>4.4400000000000004</v>
      </c>
      <c r="B7890">
        <f t="shared" si="123"/>
        <v>0.63321949131312816</v>
      </c>
      <c r="C7890">
        <v>4.5548498845265497</v>
      </c>
      <c r="D7890">
        <v>-4.3671253849999996</v>
      </c>
      <c r="E7890">
        <v>0.63287461499999897</v>
      </c>
    </row>
    <row r="7891" spans="1:5" x14ac:dyDescent="0.3">
      <c r="A7891">
        <v>4.4400000000000004</v>
      </c>
      <c r="B7891">
        <f t="shared" si="123"/>
        <v>0.65175395762625943</v>
      </c>
      <c r="C7891">
        <v>4.5554272517320999</v>
      </c>
      <c r="D7891">
        <v>-5.6623136499999998</v>
      </c>
      <c r="E7891">
        <v>-0.66231364999999998</v>
      </c>
    </row>
    <row r="7892" spans="1:5" x14ac:dyDescent="0.3">
      <c r="A7892">
        <v>4.4400000000000004</v>
      </c>
      <c r="B7892">
        <f t="shared" si="123"/>
        <v>0.65698282469696645</v>
      </c>
      <c r="C7892">
        <v>4.5560046189376404</v>
      </c>
      <c r="D7892">
        <v>-4.2530677099999998</v>
      </c>
      <c r="E7892">
        <v>0.74693228999999906</v>
      </c>
    </row>
    <row r="7893" spans="1:5" x14ac:dyDescent="0.3">
      <c r="A7893">
        <v>4.4400000000000004</v>
      </c>
      <c r="B7893">
        <f t="shared" si="123"/>
        <v>0.67852629919191587</v>
      </c>
      <c r="C7893">
        <v>4.55658198614318</v>
      </c>
      <c r="D7893">
        <v>-4.3149421349999999</v>
      </c>
      <c r="E7893">
        <v>0.68505786499999899</v>
      </c>
    </row>
    <row r="7894" spans="1:5" x14ac:dyDescent="0.3">
      <c r="A7894">
        <v>4.4400000000000004</v>
      </c>
      <c r="B7894">
        <f t="shared" si="123"/>
        <v>0.66796465035353214</v>
      </c>
      <c r="C7894">
        <v>4.5571593533487302</v>
      </c>
      <c r="D7894">
        <v>-3.0188592999999999</v>
      </c>
      <c r="E7894">
        <v>1.9811406999999901</v>
      </c>
    </row>
    <row r="7895" spans="1:5" x14ac:dyDescent="0.3">
      <c r="A7895">
        <v>4.45</v>
      </c>
      <c r="B7895">
        <f t="shared" si="123"/>
        <v>0.65541657419191623</v>
      </c>
      <c r="C7895">
        <v>4.5577367205542698</v>
      </c>
      <c r="D7895">
        <v>-4.4671681300000001</v>
      </c>
      <c r="E7895">
        <v>0.53283186999999899</v>
      </c>
    </row>
    <row r="7896" spans="1:5" x14ac:dyDescent="0.3">
      <c r="A7896">
        <v>4.45</v>
      </c>
      <c r="B7896">
        <f t="shared" si="123"/>
        <v>0.65568765601009793</v>
      </c>
      <c r="C7896">
        <v>4.5583140877598103</v>
      </c>
      <c r="D7896">
        <v>-3.9250587100000001</v>
      </c>
      <c r="E7896">
        <v>1.0749412899999899</v>
      </c>
    </row>
    <row r="7897" spans="1:5" x14ac:dyDescent="0.3">
      <c r="A7897">
        <v>4.45</v>
      </c>
      <c r="B7897">
        <f t="shared" si="123"/>
        <v>0.63163818070706768</v>
      </c>
      <c r="C7897">
        <v>4.5588914549653499</v>
      </c>
      <c r="D7897">
        <v>-4.1114274599999998</v>
      </c>
      <c r="E7897">
        <v>0.88857253999999897</v>
      </c>
    </row>
    <row r="7898" spans="1:5" x14ac:dyDescent="0.3">
      <c r="A7898">
        <v>4.45</v>
      </c>
      <c r="B7898">
        <f t="shared" si="123"/>
        <v>0.63812757823232014</v>
      </c>
      <c r="C7898">
        <v>4.5594688221709001</v>
      </c>
      <c r="D7898">
        <v>-6.8407605299999998</v>
      </c>
      <c r="E7898">
        <v>-1.8407605300000001</v>
      </c>
    </row>
    <row r="7899" spans="1:5" x14ac:dyDescent="0.3">
      <c r="A7899">
        <v>4.45</v>
      </c>
      <c r="B7899">
        <f t="shared" si="123"/>
        <v>0.66936674575757271</v>
      </c>
      <c r="C7899">
        <v>4.5600461893764397</v>
      </c>
      <c r="D7899">
        <v>-4.6931961500000003</v>
      </c>
      <c r="E7899">
        <v>0.30680384999999799</v>
      </c>
    </row>
    <row r="7900" spans="1:5" x14ac:dyDescent="0.3">
      <c r="A7900">
        <v>4.45</v>
      </c>
      <c r="B7900">
        <f t="shared" si="123"/>
        <v>0.67615885131312814</v>
      </c>
      <c r="C7900">
        <v>4.5606235565819802</v>
      </c>
      <c r="D7900">
        <v>-4.2256342299999998</v>
      </c>
      <c r="E7900">
        <v>0.77436576999999895</v>
      </c>
    </row>
    <row r="7901" spans="1:5" x14ac:dyDescent="0.3">
      <c r="A7901">
        <v>4.45</v>
      </c>
      <c r="B7901">
        <f t="shared" si="123"/>
        <v>0.68668586191918879</v>
      </c>
      <c r="C7901">
        <v>4.5612009237875197</v>
      </c>
      <c r="D7901">
        <v>-5.2053374750000003</v>
      </c>
      <c r="E7901">
        <v>-0.20533747500000099</v>
      </c>
    </row>
    <row r="7902" spans="1:5" x14ac:dyDescent="0.3">
      <c r="A7902">
        <v>4.45</v>
      </c>
      <c r="B7902">
        <f t="shared" si="123"/>
        <v>0.69622191787878462</v>
      </c>
      <c r="C7902">
        <v>4.56177829099307</v>
      </c>
      <c r="D7902">
        <v>-5.0961999349999996</v>
      </c>
      <c r="E7902">
        <v>-9.6199935000001305E-2</v>
      </c>
    </row>
    <row r="7903" spans="1:5" x14ac:dyDescent="0.3">
      <c r="A7903">
        <v>4.45</v>
      </c>
      <c r="B7903">
        <f t="shared" si="123"/>
        <v>0.72358612141413814</v>
      </c>
      <c r="C7903">
        <v>4.5623556581986104</v>
      </c>
      <c r="D7903">
        <v>-1.5127016099999999</v>
      </c>
      <c r="E7903">
        <v>3.4872983899999901</v>
      </c>
    </row>
    <row r="7904" spans="1:5" x14ac:dyDescent="0.3">
      <c r="A7904">
        <v>4.45</v>
      </c>
      <c r="B7904">
        <f t="shared" si="123"/>
        <v>0.6937068810100977</v>
      </c>
      <c r="C7904">
        <v>4.56293302540415</v>
      </c>
      <c r="D7904">
        <v>-5.9949445949999998</v>
      </c>
      <c r="E7904">
        <v>-0.99494459500000099</v>
      </c>
    </row>
    <row r="7905" spans="1:5" x14ac:dyDescent="0.3">
      <c r="A7905">
        <v>4.45</v>
      </c>
      <c r="B7905">
        <f t="shared" si="123"/>
        <v>0.7215108394949461</v>
      </c>
      <c r="C7905">
        <v>4.5635103926096896</v>
      </c>
      <c r="D7905">
        <v>-2.5272930850000002</v>
      </c>
      <c r="E7905">
        <v>2.4727069149999998</v>
      </c>
    </row>
    <row r="7906" spans="1:5" x14ac:dyDescent="0.3">
      <c r="A7906">
        <v>4.45</v>
      </c>
      <c r="B7906">
        <f t="shared" si="123"/>
        <v>0.68448407515151166</v>
      </c>
      <c r="C7906">
        <v>4.5640877598152398</v>
      </c>
      <c r="D7906">
        <v>-1.8110407049999999</v>
      </c>
      <c r="E7906">
        <v>3.1889592949999899</v>
      </c>
    </row>
    <row r="7907" spans="1:5" x14ac:dyDescent="0.3">
      <c r="A7907">
        <v>4.45</v>
      </c>
      <c r="B7907">
        <f t="shared" si="123"/>
        <v>0.66817549176767332</v>
      </c>
      <c r="C7907">
        <v>4.5646651270207803</v>
      </c>
      <c r="D7907">
        <v>-3.3022888949999998</v>
      </c>
      <c r="E7907">
        <v>1.69771110499999</v>
      </c>
    </row>
    <row r="7908" spans="1:5" x14ac:dyDescent="0.3">
      <c r="A7908">
        <v>4.45</v>
      </c>
      <c r="B7908">
        <f t="shared" si="123"/>
        <v>0.65064553419191584</v>
      </c>
      <c r="C7908">
        <v>4.5652424942263199</v>
      </c>
      <c r="D7908">
        <v>-3.7134929049999998</v>
      </c>
      <c r="E7908">
        <v>1.2865070949999899</v>
      </c>
    </row>
    <row r="7909" spans="1:5" x14ac:dyDescent="0.3">
      <c r="A7909">
        <v>4.45</v>
      </c>
      <c r="B7909">
        <f t="shared" si="123"/>
        <v>0.64469679429292615</v>
      </c>
      <c r="C7909">
        <v>4.5658198614318701</v>
      </c>
      <c r="D7909">
        <v>-3.7625451600000002</v>
      </c>
      <c r="E7909">
        <v>1.2374548399999901</v>
      </c>
    </row>
    <row r="7910" spans="1:5" x14ac:dyDescent="0.3">
      <c r="A7910">
        <v>4.45</v>
      </c>
      <c r="B7910">
        <f t="shared" si="123"/>
        <v>0.62844092126262319</v>
      </c>
      <c r="C7910">
        <v>4.5663972286374097</v>
      </c>
      <c r="D7910">
        <v>-3.6689134999999999</v>
      </c>
      <c r="E7910">
        <v>1.3310864999999901</v>
      </c>
    </row>
    <row r="7911" spans="1:5" x14ac:dyDescent="0.3">
      <c r="A7911">
        <v>4.46</v>
      </c>
      <c r="B7911">
        <f t="shared" si="123"/>
        <v>0.62301326085858277</v>
      </c>
      <c r="C7911">
        <v>4.5669745958429502</v>
      </c>
      <c r="D7911">
        <v>-4.5725782949999996</v>
      </c>
      <c r="E7911">
        <v>0.42742170499999799</v>
      </c>
    </row>
    <row r="7912" spans="1:5" x14ac:dyDescent="0.3">
      <c r="A7912">
        <v>4.46</v>
      </c>
      <c r="B7912">
        <f t="shared" si="123"/>
        <v>0.63080686313130996</v>
      </c>
      <c r="C7912">
        <v>4.5675519630484898</v>
      </c>
      <c r="D7912">
        <v>-3.4487001849999999</v>
      </c>
      <c r="E7912">
        <v>1.5512998149999899</v>
      </c>
    </row>
    <row r="7913" spans="1:5" x14ac:dyDescent="0.3">
      <c r="A7913">
        <v>4.46</v>
      </c>
      <c r="B7913">
        <f t="shared" si="123"/>
        <v>0.63654476161615858</v>
      </c>
      <c r="C7913">
        <v>4.56812933025404</v>
      </c>
      <c r="D7913">
        <v>-4.1889568600000002</v>
      </c>
      <c r="E7913">
        <v>0.811043139999999</v>
      </c>
    </row>
    <row r="7914" spans="1:5" x14ac:dyDescent="0.3">
      <c r="A7914">
        <v>4.46</v>
      </c>
      <c r="B7914">
        <f t="shared" si="123"/>
        <v>0.6264454578787847</v>
      </c>
      <c r="C7914">
        <v>4.5687066974595796</v>
      </c>
      <c r="D7914">
        <v>-3.37996739</v>
      </c>
      <c r="E7914">
        <v>1.62003260999999</v>
      </c>
    </row>
    <row r="7915" spans="1:5" x14ac:dyDescent="0.3">
      <c r="A7915">
        <v>4.46</v>
      </c>
      <c r="B7915">
        <f t="shared" si="123"/>
        <v>0.61971359272726967</v>
      </c>
      <c r="C7915">
        <v>4.56928406466512</v>
      </c>
      <c r="D7915">
        <v>-5.2651245700000002</v>
      </c>
      <c r="E7915">
        <v>-0.265124570000001</v>
      </c>
    </row>
    <row r="7916" spans="1:5" x14ac:dyDescent="0.3">
      <c r="A7916">
        <v>4.46</v>
      </c>
      <c r="B7916">
        <f t="shared" si="123"/>
        <v>0.63448152777777456</v>
      </c>
      <c r="C7916">
        <v>4.5698614318706596</v>
      </c>
      <c r="D7916">
        <v>-3.3089981700000002</v>
      </c>
      <c r="E7916">
        <v>1.69100182999999</v>
      </c>
    </row>
    <row r="7917" spans="1:5" x14ac:dyDescent="0.3">
      <c r="A7917">
        <v>4.46</v>
      </c>
      <c r="B7917">
        <f t="shared" si="123"/>
        <v>0.63484146419191623</v>
      </c>
      <c r="C7917">
        <v>4.5704387990762099</v>
      </c>
      <c r="D7917">
        <v>-0.739345845</v>
      </c>
      <c r="E7917">
        <v>4.2606541550000001</v>
      </c>
    </row>
    <row r="7918" spans="1:5" x14ac:dyDescent="0.3">
      <c r="A7918">
        <v>4.46</v>
      </c>
      <c r="B7918">
        <f t="shared" si="123"/>
        <v>0.59181626161615863</v>
      </c>
      <c r="C7918">
        <v>4.5710161662817503</v>
      </c>
      <c r="D7918">
        <v>-4.9192241699999997</v>
      </c>
      <c r="E7918">
        <v>8.0775829999999396E-2</v>
      </c>
    </row>
    <row r="7919" spans="1:5" x14ac:dyDescent="0.3">
      <c r="A7919">
        <v>4.46</v>
      </c>
      <c r="B7919">
        <f t="shared" si="123"/>
        <v>0.59252107434343138</v>
      </c>
      <c r="C7919">
        <v>4.5715935334872899</v>
      </c>
      <c r="D7919">
        <v>-4.6542823550000003</v>
      </c>
      <c r="E7919">
        <v>0.34571764499999802</v>
      </c>
    </row>
    <row r="7920" spans="1:5" x14ac:dyDescent="0.3">
      <c r="A7920">
        <v>4.46</v>
      </c>
      <c r="B7920">
        <f t="shared" si="123"/>
        <v>0.57749109353535055</v>
      </c>
      <c r="C7920">
        <v>4.5721709006928402</v>
      </c>
      <c r="D7920">
        <v>-4.704974655</v>
      </c>
      <c r="E7920">
        <v>0.295025344999999</v>
      </c>
    </row>
    <row r="7921" spans="1:5" x14ac:dyDescent="0.3">
      <c r="A7921">
        <v>4.46</v>
      </c>
      <c r="B7921">
        <f t="shared" si="123"/>
        <v>0.58044588535353236</v>
      </c>
      <c r="C7921">
        <v>4.5727482678983797</v>
      </c>
      <c r="D7921">
        <v>-5.2528987799999998</v>
      </c>
      <c r="E7921">
        <v>-0.25289877999999999</v>
      </c>
    </row>
    <row r="7922" spans="1:5" x14ac:dyDescent="0.3">
      <c r="A7922">
        <v>4.46</v>
      </c>
      <c r="B7922">
        <f t="shared" si="123"/>
        <v>0.58108292762625957</v>
      </c>
      <c r="C7922">
        <v>4.5733256351039202</v>
      </c>
      <c r="D7922">
        <v>-5.379182245</v>
      </c>
      <c r="E7922">
        <v>-0.37918224499999997</v>
      </c>
    </row>
    <row r="7923" spans="1:5" x14ac:dyDescent="0.3">
      <c r="A7923">
        <v>4.46</v>
      </c>
      <c r="B7923">
        <f t="shared" si="123"/>
        <v>0.61485821616161296</v>
      </c>
      <c r="C7923">
        <v>4.5739030023094598</v>
      </c>
      <c r="D7923">
        <v>-3.2411599450000002</v>
      </c>
      <c r="E7923">
        <v>1.7588400549999901</v>
      </c>
    </row>
    <row r="7924" spans="1:5" x14ac:dyDescent="0.3">
      <c r="A7924">
        <v>4.46</v>
      </c>
      <c r="B7924">
        <f t="shared" si="123"/>
        <v>0.60471825015151204</v>
      </c>
      <c r="C7924">
        <v>4.57448036951501</v>
      </c>
      <c r="D7924">
        <v>-7.0332421749999998</v>
      </c>
      <c r="E7924">
        <v>-2.0332421749999998</v>
      </c>
    </row>
    <row r="7925" spans="1:5" x14ac:dyDescent="0.3">
      <c r="A7925">
        <v>4.46</v>
      </c>
      <c r="B7925">
        <f t="shared" si="123"/>
        <v>0.62370000146464333</v>
      </c>
      <c r="C7925">
        <v>4.5750577367205496</v>
      </c>
      <c r="D7925">
        <v>-3.9442919650000001</v>
      </c>
      <c r="E7925">
        <v>1.0557080349999901</v>
      </c>
    </row>
    <row r="7926" spans="1:5" x14ac:dyDescent="0.3">
      <c r="A7926">
        <v>4.46</v>
      </c>
      <c r="B7926">
        <f t="shared" si="123"/>
        <v>0.61439135303030012</v>
      </c>
      <c r="C7926">
        <v>4.5756351039260901</v>
      </c>
      <c r="D7926">
        <v>-4.5867423199999999</v>
      </c>
      <c r="E7926">
        <v>0.41325767999999902</v>
      </c>
    </row>
    <row r="7927" spans="1:5" x14ac:dyDescent="0.3">
      <c r="A7927">
        <v>4.46</v>
      </c>
      <c r="B7927">
        <f t="shared" si="123"/>
        <v>0.61707355702019906</v>
      </c>
      <c r="C7927">
        <v>4.5762124711316297</v>
      </c>
      <c r="D7927">
        <v>-3.8361980899999999</v>
      </c>
      <c r="E7927">
        <v>1.1638019099999899</v>
      </c>
    </row>
    <row r="7928" spans="1:5" x14ac:dyDescent="0.3">
      <c r="A7928">
        <v>4.46</v>
      </c>
      <c r="B7928">
        <f t="shared" si="123"/>
        <v>0.60771671626262336</v>
      </c>
      <c r="C7928">
        <v>4.5767898383371799</v>
      </c>
      <c r="D7928">
        <v>-3.1323205949999999</v>
      </c>
      <c r="E7928">
        <v>1.8676794049999901</v>
      </c>
    </row>
    <row r="7929" spans="1:5" x14ac:dyDescent="0.3">
      <c r="A7929">
        <v>4.46</v>
      </c>
      <c r="B7929">
        <f t="shared" si="123"/>
        <v>0.59790656646464369</v>
      </c>
      <c r="C7929">
        <v>4.5773672055427204</v>
      </c>
      <c r="D7929">
        <v>-5.3489159600000002</v>
      </c>
      <c r="E7929">
        <v>-0.34891596000000102</v>
      </c>
    </row>
    <row r="7930" spans="1:5" x14ac:dyDescent="0.3">
      <c r="A7930">
        <v>4.47</v>
      </c>
      <c r="B7930">
        <f t="shared" si="123"/>
        <v>0.60110382590908817</v>
      </c>
      <c r="C7930">
        <v>4.5779445727482599</v>
      </c>
      <c r="D7930">
        <v>-5.4507478450000004</v>
      </c>
      <c r="E7930">
        <v>-0.45074784500000098</v>
      </c>
    </row>
    <row r="7931" spans="1:5" x14ac:dyDescent="0.3">
      <c r="A7931">
        <v>4.47</v>
      </c>
      <c r="B7931">
        <f t="shared" si="123"/>
        <v>0.61517297227272449</v>
      </c>
      <c r="C7931">
        <v>4.5785219399538102</v>
      </c>
      <c r="D7931">
        <v>-3.9915550799999999</v>
      </c>
      <c r="E7931">
        <v>1.0084449199999901</v>
      </c>
    </row>
    <row r="7932" spans="1:5" x14ac:dyDescent="0.3">
      <c r="A7932">
        <v>4.47</v>
      </c>
      <c r="B7932">
        <f t="shared" si="123"/>
        <v>0.62276025116161338</v>
      </c>
      <c r="C7932">
        <v>4.5790993071593498</v>
      </c>
      <c r="D7932">
        <v>-4.4184140650000003</v>
      </c>
      <c r="E7932">
        <v>0.581585934999998</v>
      </c>
    </row>
    <row r="7933" spans="1:5" x14ac:dyDescent="0.3">
      <c r="A7933">
        <v>4.47</v>
      </c>
      <c r="B7933">
        <f t="shared" si="123"/>
        <v>0.60756762126262354</v>
      </c>
      <c r="C7933">
        <v>4.5796766743648902</v>
      </c>
      <c r="D7933">
        <v>-4.2034190750000002</v>
      </c>
      <c r="E7933">
        <v>0.796580924999998</v>
      </c>
    </row>
    <row r="7934" spans="1:5" x14ac:dyDescent="0.3">
      <c r="A7934">
        <v>4.47</v>
      </c>
      <c r="B7934">
        <f t="shared" si="123"/>
        <v>0.62043045353535087</v>
      </c>
      <c r="C7934">
        <v>4.5802540415704298</v>
      </c>
      <c r="D7934">
        <v>-5.542292175</v>
      </c>
      <c r="E7934">
        <v>-0.54229217500000004</v>
      </c>
    </row>
    <row r="7935" spans="1:5" x14ac:dyDescent="0.3">
      <c r="A7935">
        <v>4.47</v>
      </c>
      <c r="B7935">
        <f t="shared" si="123"/>
        <v>0.60842454101009835</v>
      </c>
      <c r="C7935">
        <v>4.5808314087759801</v>
      </c>
      <c r="D7935">
        <v>-5.8543480099999998</v>
      </c>
      <c r="E7935">
        <v>-0.85434801000000005</v>
      </c>
    </row>
    <row r="7936" spans="1:5" x14ac:dyDescent="0.3">
      <c r="A7936">
        <v>4.47</v>
      </c>
      <c r="B7936">
        <f t="shared" si="123"/>
        <v>0.6208852685858558</v>
      </c>
      <c r="C7936">
        <v>4.5814087759815196</v>
      </c>
      <c r="D7936">
        <v>-3.1610959300000001</v>
      </c>
      <c r="E7936">
        <v>1.8389040699999999</v>
      </c>
    </row>
    <row r="7937" spans="1:5" x14ac:dyDescent="0.3">
      <c r="A7937">
        <v>4.47</v>
      </c>
      <c r="B7937">
        <f t="shared" si="123"/>
        <v>0.59111596691918922</v>
      </c>
      <c r="C7937">
        <v>4.5819861431870601</v>
      </c>
      <c r="D7937">
        <v>-3.5013307199999999</v>
      </c>
      <c r="E7937">
        <v>1.4986692799999899</v>
      </c>
    </row>
    <row r="7938" spans="1:5" x14ac:dyDescent="0.3">
      <c r="A7938">
        <v>4.47</v>
      </c>
      <c r="B7938">
        <f t="shared" si="123"/>
        <v>0.59331172964646184</v>
      </c>
      <c r="C7938">
        <v>4.5825635103925997</v>
      </c>
      <c r="D7938">
        <v>-3.459733215</v>
      </c>
      <c r="E7938">
        <v>1.54026678499999</v>
      </c>
    </row>
    <row r="7939" spans="1:5" x14ac:dyDescent="0.3">
      <c r="A7939">
        <v>4.47</v>
      </c>
      <c r="B7939">
        <f t="shared" ref="B7939:B8002" si="124">AVERAGE(E7939:E8037)</f>
        <v>0.59040061212120931</v>
      </c>
      <c r="C7939">
        <v>4.5831408775981499</v>
      </c>
      <c r="D7939">
        <v>-4.3046545800000002</v>
      </c>
      <c r="E7939">
        <v>0.69534541999999799</v>
      </c>
    </row>
    <row r="7940" spans="1:5" x14ac:dyDescent="0.3">
      <c r="A7940">
        <v>4.47</v>
      </c>
      <c r="B7940">
        <f t="shared" si="124"/>
        <v>0.61086728939393653</v>
      </c>
      <c r="C7940">
        <v>4.5837182448036904</v>
      </c>
      <c r="D7940">
        <v>-6.75011077</v>
      </c>
      <c r="E7940">
        <v>-1.75011077</v>
      </c>
    </row>
    <row r="7941" spans="1:5" x14ac:dyDescent="0.3">
      <c r="A7941">
        <v>4.47</v>
      </c>
      <c r="B7941">
        <f t="shared" si="124"/>
        <v>0.63494387287878518</v>
      </c>
      <c r="C7941">
        <v>4.58429561200923</v>
      </c>
      <c r="D7941">
        <v>-3.1824165149999999</v>
      </c>
      <c r="E7941">
        <v>1.8175834849999899</v>
      </c>
    </row>
    <row r="7942" spans="1:5" x14ac:dyDescent="0.3">
      <c r="A7942">
        <v>4.47</v>
      </c>
      <c r="B7942">
        <f t="shared" si="124"/>
        <v>0.63190625050504767</v>
      </c>
      <c r="C7942">
        <v>4.5848729792147802</v>
      </c>
      <c r="D7942">
        <v>-4.0330034899999996</v>
      </c>
      <c r="E7942">
        <v>0.96699650999999898</v>
      </c>
    </row>
    <row r="7943" spans="1:5" x14ac:dyDescent="0.3">
      <c r="A7943">
        <v>4.47</v>
      </c>
      <c r="B7943">
        <f t="shared" si="124"/>
        <v>0.63572850414141124</v>
      </c>
      <c r="C7943">
        <v>4.5854503464203198</v>
      </c>
      <c r="D7943">
        <v>-2.1383042300000001</v>
      </c>
      <c r="E7943">
        <v>2.8616957699999999</v>
      </c>
    </row>
    <row r="7944" spans="1:5" x14ac:dyDescent="0.3">
      <c r="A7944">
        <v>4.47</v>
      </c>
      <c r="B7944">
        <f t="shared" si="124"/>
        <v>0.63535049560605761</v>
      </c>
      <c r="C7944">
        <v>4.5860277136258603</v>
      </c>
      <c r="D7944">
        <v>-3.0158773999999999</v>
      </c>
      <c r="E7944">
        <v>1.9841225999999901</v>
      </c>
    </row>
    <row r="7945" spans="1:5" x14ac:dyDescent="0.3">
      <c r="A7945">
        <v>4.47</v>
      </c>
      <c r="B7945">
        <f t="shared" si="124"/>
        <v>0.64534889666666384</v>
      </c>
      <c r="C7945">
        <v>4.5866050808313998</v>
      </c>
      <c r="D7945">
        <v>-4.2599260799999996</v>
      </c>
      <c r="E7945">
        <v>0.74007391999999905</v>
      </c>
    </row>
    <row r="7946" spans="1:5" x14ac:dyDescent="0.3">
      <c r="A7946">
        <v>4.47</v>
      </c>
      <c r="B7946">
        <f t="shared" si="124"/>
        <v>0.62146056444444164</v>
      </c>
      <c r="C7946">
        <v>4.5871824480369501</v>
      </c>
      <c r="D7946">
        <v>-5.0350709849999999</v>
      </c>
      <c r="E7946">
        <v>-3.5070985000000797E-2</v>
      </c>
    </row>
    <row r="7947" spans="1:5" x14ac:dyDescent="0.3">
      <c r="A7947">
        <v>4.4800000000000004</v>
      </c>
      <c r="B7947">
        <f t="shared" si="124"/>
        <v>0.63232190929292631</v>
      </c>
      <c r="C7947">
        <v>4.5877598152424897</v>
      </c>
      <c r="D7947">
        <v>-1.56249934</v>
      </c>
      <c r="E7947">
        <v>3.4375006599999902</v>
      </c>
    </row>
    <row r="7948" spans="1:5" x14ac:dyDescent="0.3">
      <c r="A7948">
        <v>4.4800000000000004</v>
      </c>
      <c r="B7948">
        <f t="shared" si="124"/>
        <v>0.61284769267676475</v>
      </c>
      <c r="C7948">
        <v>4.5883371824480301</v>
      </c>
      <c r="D7948">
        <v>-5.9837624700000003</v>
      </c>
      <c r="E7948">
        <v>-0.98376247000000105</v>
      </c>
    </row>
    <row r="7949" spans="1:5" x14ac:dyDescent="0.3">
      <c r="A7949">
        <v>4.4800000000000004</v>
      </c>
      <c r="B7949">
        <f t="shared" si="124"/>
        <v>0.64029773878787577</v>
      </c>
      <c r="C7949">
        <v>4.5889145496535697</v>
      </c>
      <c r="D7949">
        <v>-4.2116192999999997</v>
      </c>
      <c r="E7949">
        <v>0.78838069999999905</v>
      </c>
    </row>
    <row r="7950" spans="1:5" x14ac:dyDescent="0.3">
      <c r="A7950">
        <v>4.4800000000000004</v>
      </c>
      <c r="B7950">
        <f t="shared" si="124"/>
        <v>0.65477350787878474</v>
      </c>
      <c r="C7950">
        <v>4.5894919168591199</v>
      </c>
      <c r="D7950">
        <v>-6.63739495</v>
      </c>
      <c r="E7950">
        <v>-1.63739495</v>
      </c>
    </row>
    <row r="7951" spans="1:5" x14ac:dyDescent="0.3">
      <c r="A7951">
        <v>4.4800000000000004</v>
      </c>
      <c r="B7951">
        <f t="shared" si="124"/>
        <v>0.6927038782828252</v>
      </c>
      <c r="C7951">
        <v>4.5900692840646604</v>
      </c>
      <c r="D7951">
        <v>-4.2430783449999998</v>
      </c>
      <c r="E7951">
        <v>0.75692165499999897</v>
      </c>
    </row>
    <row r="7952" spans="1:5" x14ac:dyDescent="0.3">
      <c r="A7952">
        <v>4.4800000000000004</v>
      </c>
      <c r="B7952">
        <f t="shared" si="124"/>
        <v>0.68954426909090605</v>
      </c>
      <c r="C7952">
        <v>4.5906466512702</v>
      </c>
      <c r="D7952">
        <v>-1.8314667200000001</v>
      </c>
      <c r="E7952">
        <v>3.1685332799999899</v>
      </c>
    </row>
    <row r="7953" spans="1:5" x14ac:dyDescent="0.3">
      <c r="A7953">
        <v>4.4800000000000004</v>
      </c>
      <c r="B7953">
        <f t="shared" si="124"/>
        <v>0.65107173505050209</v>
      </c>
      <c r="C7953">
        <v>4.5912240184757502</v>
      </c>
      <c r="D7953">
        <v>-3.3942805100000002</v>
      </c>
      <c r="E7953">
        <v>1.60571948999999</v>
      </c>
    </row>
    <row r="7954" spans="1:5" x14ac:dyDescent="0.3">
      <c r="A7954">
        <v>4.4800000000000004</v>
      </c>
      <c r="B7954">
        <f t="shared" si="124"/>
        <v>0.64585792808080522</v>
      </c>
      <c r="C7954">
        <v>4.5918013856812898</v>
      </c>
      <c r="D7954">
        <v>-2.6081025750000002</v>
      </c>
      <c r="E7954">
        <v>2.3918974249999998</v>
      </c>
    </row>
    <row r="7955" spans="1:5" x14ac:dyDescent="0.3">
      <c r="A7955">
        <v>4.4800000000000004</v>
      </c>
      <c r="B7955">
        <f t="shared" si="124"/>
        <v>0.65274190025252243</v>
      </c>
      <c r="C7955">
        <v>4.5923787528868303</v>
      </c>
      <c r="D7955">
        <v>-4.0271887849999999</v>
      </c>
      <c r="E7955">
        <v>0.97281121499999901</v>
      </c>
    </row>
    <row r="7956" spans="1:5" x14ac:dyDescent="0.3">
      <c r="A7956">
        <v>4.4800000000000004</v>
      </c>
      <c r="B7956">
        <f t="shared" si="124"/>
        <v>0.65476597782827983</v>
      </c>
      <c r="C7956">
        <v>4.5929561200923699</v>
      </c>
      <c r="D7956">
        <v>-5.6326437450000002</v>
      </c>
      <c r="E7956">
        <v>-0.63264374500000098</v>
      </c>
    </row>
    <row r="7957" spans="1:5" x14ac:dyDescent="0.3">
      <c r="A7957">
        <v>4.4800000000000004</v>
      </c>
      <c r="B7957">
        <f t="shared" si="124"/>
        <v>0.6402796666666638</v>
      </c>
      <c r="C7957">
        <v>4.5935334872979201</v>
      </c>
      <c r="D7957">
        <v>-1.3160453050000001</v>
      </c>
      <c r="E7957">
        <v>3.68395469499999</v>
      </c>
    </row>
    <row r="7958" spans="1:5" x14ac:dyDescent="0.3">
      <c r="A7958">
        <v>4.4800000000000004</v>
      </c>
      <c r="B7958">
        <f t="shared" si="124"/>
        <v>0.62260362611110798</v>
      </c>
      <c r="C7958">
        <v>4.5941108545034597</v>
      </c>
      <c r="D7958">
        <v>-6.3487470300000002</v>
      </c>
      <c r="E7958">
        <v>-1.34874703</v>
      </c>
    </row>
    <row r="7959" spans="1:5" x14ac:dyDescent="0.3">
      <c r="A7959">
        <v>4.4800000000000004</v>
      </c>
      <c r="B7959">
        <f t="shared" si="124"/>
        <v>0.6308746335858556</v>
      </c>
      <c r="C7959">
        <v>4.5946882217090002</v>
      </c>
      <c r="D7959">
        <v>-4.1443774549999999</v>
      </c>
      <c r="E7959">
        <v>0.85562254499999901</v>
      </c>
    </row>
    <row r="7960" spans="1:5" x14ac:dyDescent="0.3">
      <c r="A7960">
        <v>4.4800000000000004</v>
      </c>
      <c r="B7960">
        <f t="shared" si="124"/>
        <v>0.6182256547474716</v>
      </c>
      <c r="C7960">
        <v>4.5952655889145397</v>
      </c>
      <c r="D7960">
        <v>-5.1364555850000002</v>
      </c>
      <c r="E7960">
        <v>-0.13645558500000099</v>
      </c>
    </row>
    <row r="7961" spans="1:5" x14ac:dyDescent="0.3">
      <c r="A7961">
        <v>4.4800000000000004</v>
      </c>
      <c r="B7961">
        <f t="shared" si="124"/>
        <v>0.63173305934343138</v>
      </c>
      <c r="C7961">
        <v>4.59584295612009</v>
      </c>
      <c r="D7961">
        <v>-4.7570088100000003</v>
      </c>
      <c r="E7961">
        <v>0.242991189999998</v>
      </c>
    </row>
    <row r="7962" spans="1:5" x14ac:dyDescent="0.3">
      <c r="A7962">
        <v>4.4800000000000004</v>
      </c>
      <c r="B7962">
        <f t="shared" si="124"/>
        <v>0.61271666979797668</v>
      </c>
      <c r="C7962">
        <v>4.5964203233256304</v>
      </c>
      <c r="D7962">
        <v>-4.7273389049999999</v>
      </c>
      <c r="E7962">
        <v>0.27266109499999902</v>
      </c>
    </row>
    <row r="7963" spans="1:5" x14ac:dyDescent="0.3">
      <c r="A7963">
        <v>4.4800000000000004</v>
      </c>
      <c r="B7963">
        <f t="shared" si="124"/>
        <v>0.61086126535353213</v>
      </c>
      <c r="C7963">
        <v>4.59699769053117</v>
      </c>
      <c r="D7963">
        <v>-5.659480845</v>
      </c>
      <c r="E7963">
        <v>-0.65948084500000004</v>
      </c>
    </row>
    <row r="7964" spans="1:5" x14ac:dyDescent="0.3">
      <c r="A7964">
        <v>4.4800000000000004</v>
      </c>
      <c r="B7964">
        <f t="shared" si="124"/>
        <v>0.62742135242423935</v>
      </c>
      <c r="C7964">
        <v>4.5975750577367203</v>
      </c>
      <c r="D7964">
        <v>-4.9047619549999997</v>
      </c>
      <c r="E7964">
        <v>9.5238044999999397E-2</v>
      </c>
    </row>
    <row r="7965" spans="1:5" x14ac:dyDescent="0.3">
      <c r="A7965">
        <v>4.49</v>
      </c>
      <c r="B7965">
        <f t="shared" si="124"/>
        <v>0.63777968989898681</v>
      </c>
      <c r="C7965">
        <v>4.5981524249422598</v>
      </c>
      <c r="D7965">
        <v>-5.819012495</v>
      </c>
      <c r="E7965">
        <v>-0.81901249499999995</v>
      </c>
    </row>
    <row r="7966" spans="1:5" x14ac:dyDescent="0.3">
      <c r="A7966">
        <v>4.49</v>
      </c>
      <c r="B7966">
        <f t="shared" si="124"/>
        <v>0.6514060692929261</v>
      </c>
      <c r="C7966">
        <v>4.5987297921478003</v>
      </c>
      <c r="D7966">
        <v>-7.9140954350000001</v>
      </c>
      <c r="E7966">
        <v>-2.9140954350000001</v>
      </c>
    </row>
    <row r="7967" spans="1:5" x14ac:dyDescent="0.3">
      <c r="A7967">
        <v>4.49</v>
      </c>
      <c r="B7967">
        <f t="shared" si="124"/>
        <v>0.67203087762625957</v>
      </c>
      <c r="C7967">
        <v>4.5993071593533399</v>
      </c>
      <c r="D7967">
        <v>-6.1574581449999997</v>
      </c>
      <c r="E7967">
        <v>-1.1574581450000001</v>
      </c>
    </row>
    <row r="7968" spans="1:5" x14ac:dyDescent="0.3">
      <c r="A7968">
        <v>4.49</v>
      </c>
      <c r="B7968">
        <f t="shared" si="124"/>
        <v>0.68874608373737056</v>
      </c>
      <c r="C7968">
        <v>4.5998845265588901</v>
      </c>
      <c r="D7968">
        <v>-4.1759855950000002</v>
      </c>
      <c r="E7968">
        <v>0.82401440499999901</v>
      </c>
    </row>
    <row r="7969" spans="1:5" x14ac:dyDescent="0.3">
      <c r="A7969">
        <v>4.49</v>
      </c>
      <c r="B7969">
        <f t="shared" si="124"/>
        <v>0.68277927171716857</v>
      </c>
      <c r="C7969">
        <v>4.6004618937644297</v>
      </c>
      <c r="D7969">
        <v>-2.2393906399999999</v>
      </c>
      <c r="E7969">
        <v>2.7606093599999899</v>
      </c>
    </row>
    <row r="7970" spans="1:5" x14ac:dyDescent="0.3">
      <c r="A7970">
        <v>4.49</v>
      </c>
      <c r="B7970">
        <f t="shared" si="124"/>
        <v>0.65255063696969373</v>
      </c>
      <c r="C7970">
        <v>4.6010392609699702</v>
      </c>
      <c r="D7970">
        <v>-2.5609885549999998</v>
      </c>
      <c r="E7970">
        <v>2.4390114449999998</v>
      </c>
    </row>
    <row r="7971" spans="1:5" x14ac:dyDescent="0.3">
      <c r="A7971">
        <v>4.49</v>
      </c>
      <c r="B7971">
        <f t="shared" si="124"/>
        <v>0.63897244989898672</v>
      </c>
      <c r="C7971">
        <v>4.6016166281755098</v>
      </c>
      <c r="D7971">
        <v>-4.3399900950000001</v>
      </c>
      <c r="E7971">
        <v>0.66000990499999901</v>
      </c>
    </row>
    <row r="7972" spans="1:5" x14ac:dyDescent="0.3">
      <c r="A7972">
        <v>4.49</v>
      </c>
      <c r="B7972">
        <f t="shared" si="124"/>
        <v>0.65523434696969352</v>
      </c>
      <c r="C7972">
        <v>4.60219399538106</v>
      </c>
      <c r="D7972">
        <v>-4.9916843399999999</v>
      </c>
      <c r="E7972">
        <v>8.3156599999991698E-3</v>
      </c>
    </row>
    <row r="7973" spans="1:5" x14ac:dyDescent="0.3">
      <c r="A7973">
        <v>4.49</v>
      </c>
      <c r="B7973">
        <f t="shared" si="124"/>
        <v>0.66947517848484495</v>
      </c>
      <c r="C7973">
        <v>4.6027713625865996</v>
      </c>
      <c r="D7973">
        <v>-5.9220371399999996</v>
      </c>
      <c r="E7973">
        <v>-0.92203714000000103</v>
      </c>
    </row>
    <row r="7974" spans="1:5" x14ac:dyDescent="0.3">
      <c r="A7974">
        <v>4.49</v>
      </c>
      <c r="B7974">
        <f t="shared" si="124"/>
        <v>0.6896948701010065</v>
      </c>
      <c r="C7974">
        <v>4.60334872979214</v>
      </c>
      <c r="D7974">
        <v>-3.5971988050000001</v>
      </c>
      <c r="E7974">
        <v>1.4028011949999899</v>
      </c>
    </row>
    <row r="7975" spans="1:5" x14ac:dyDescent="0.3">
      <c r="A7975">
        <v>4.49</v>
      </c>
      <c r="B7975">
        <f t="shared" si="124"/>
        <v>0.69045088717171343</v>
      </c>
      <c r="C7975">
        <v>4.6039260969976903</v>
      </c>
      <c r="D7975">
        <v>-6.1693857449999996</v>
      </c>
      <c r="E7975">
        <v>-1.169385745</v>
      </c>
    </row>
    <row r="7976" spans="1:5" x14ac:dyDescent="0.3">
      <c r="A7976">
        <v>4.49</v>
      </c>
      <c r="B7976">
        <f t="shared" si="124"/>
        <v>0.70942962646464269</v>
      </c>
      <c r="C7976">
        <v>4.6045034642032299</v>
      </c>
      <c r="D7976">
        <v>-7.1662349150000004</v>
      </c>
      <c r="E7976">
        <v>-2.166234915</v>
      </c>
    </row>
    <row r="7977" spans="1:5" x14ac:dyDescent="0.3">
      <c r="A7977">
        <v>4.49</v>
      </c>
      <c r="B7977">
        <f t="shared" si="124"/>
        <v>0.7572409291414105</v>
      </c>
      <c r="C7977">
        <v>4.6050808314087703</v>
      </c>
      <c r="D7977">
        <v>-5.5913444300000004</v>
      </c>
      <c r="E7977">
        <v>-0.59134443000000103</v>
      </c>
    </row>
    <row r="7978" spans="1:5" x14ac:dyDescent="0.3">
      <c r="A7978">
        <v>4.49</v>
      </c>
      <c r="B7978">
        <f t="shared" si="124"/>
        <v>0.78885057515151147</v>
      </c>
      <c r="C7978">
        <v>4.6056581986143099</v>
      </c>
      <c r="D7978">
        <v>-6.6090669000000002</v>
      </c>
      <c r="E7978">
        <v>-1.6090669</v>
      </c>
    </row>
    <row r="7979" spans="1:5" x14ac:dyDescent="0.3">
      <c r="A7979">
        <v>4.49</v>
      </c>
      <c r="B7979">
        <f t="shared" si="124"/>
        <v>0.8298878443939357</v>
      </c>
      <c r="C7979">
        <v>4.6062355658198602</v>
      </c>
      <c r="D7979">
        <v>-5.9256154199999997</v>
      </c>
      <c r="E7979">
        <v>-0.92561542000000097</v>
      </c>
    </row>
    <row r="7980" spans="1:5" x14ac:dyDescent="0.3">
      <c r="A7980">
        <v>4.49</v>
      </c>
      <c r="B7980">
        <f t="shared" si="124"/>
        <v>0.84033353045454173</v>
      </c>
      <c r="C7980">
        <v>4.6068129330253997</v>
      </c>
      <c r="D7980">
        <v>-2.9559412100000002</v>
      </c>
      <c r="E7980">
        <v>2.0440587899999998</v>
      </c>
    </row>
    <row r="7981" spans="1:5" x14ac:dyDescent="0.3">
      <c r="A7981">
        <v>4.49</v>
      </c>
      <c r="B7981">
        <f t="shared" si="124"/>
        <v>0.82963634070706671</v>
      </c>
      <c r="C7981">
        <v>4.6073903002309402</v>
      </c>
      <c r="D7981">
        <v>-4.4801393950000001</v>
      </c>
      <c r="E7981">
        <v>0.51986060499999898</v>
      </c>
    </row>
    <row r="7982" spans="1:5" x14ac:dyDescent="0.3">
      <c r="A7982">
        <v>4.5</v>
      </c>
      <c r="B7982">
        <f t="shared" si="124"/>
        <v>0.83018302237373354</v>
      </c>
      <c r="C7982">
        <v>4.6079676674364896</v>
      </c>
      <c r="D7982">
        <v>-5.0525150999999999</v>
      </c>
      <c r="E7982">
        <v>-5.25151000000008E-2</v>
      </c>
    </row>
    <row r="7983" spans="1:5" x14ac:dyDescent="0.3">
      <c r="A7983">
        <v>4.5</v>
      </c>
      <c r="B7983">
        <f t="shared" si="124"/>
        <v>0.84306392676767272</v>
      </c>
      <c r="C7983">
        <v>4.60854503464203</v>
      </c>
      <c r="D7983">
        <v>-3.87317365</v>
      </c>
      <c r="E7983">
        <v>1.12682634999999</v>
      </c>
    </row>
    <row r="7984" spans="1:5" x14ac:dyDescent="0.3">
      <c r="A7984">
        <v>4.5</v>
      </c>
      <c r="B7984">
        <f t="shared" si="124"/>
        <v>0.86215561681817798</v>
      </c>
      <c r="C7984">
        <v>4.6091224018475696</v>
      </c>
      <c r="D7984">
        <v>-4.9560506350000004</v>
      </c>
      <c r="E7984">
        <v>4.3949364999998602E-2</v>
      </c>
    </row>
    <row r="7985" spans="1:5" x14ac:dyDescent="0.3">
      <c r="A7985">
        <v>4.5</v>
      </c>
      <c r="B7985">
        <f t="shared" si="124"/>
        <v>0.87995665621211727</v>
      </c>
      <c r="C7985">
        <v>4.6096997690531101</v>
      </c>
      <c r="D7985">
        <v>-1.1402623000000001</v>
      </c>
      <c r="E7985">
        <v>3.8597377000000002</v>
      </c>
    </row>
    <row r="7986" spans="1:5" x14ac:dyDescent="0.3">
      <c r="A7986">
        <v>4.5</v>
      </c>
      <c r="B7986">
        <f t="shared" si="124"/>
        <v>0.84406090545454149</v>
      </c>
      <c r="C7986">
        <v>4.6102771362586603</v>
      </c>
      <c r="D7986">
        <v>-5.023143385</v>
      </c>
      <c r="E7986">
        <v>-2.3143385000000901E-2</v>
      </c>
    </row>
    <row r="7987" spans="1:5" x14ac:dyDescent="0.3">
      <c r="A7987">
        <v>4.5</v>
      </c>
      <c r="B7987">
        <f t="shared" si="124"/>
        <v>0.83133813212120822</v>
      </c>
      <c r="C7987">
        <v>4.6108545034641999</v>
      </c>
      <c r="D7987">
        <v>-4.5232278499999996</v>
      </c>
      <c r="E7987">
        <v>0.47677214999999901</v>
      </c>
    </row>
    <row r="7988" spans="1:5" x14ac:dyDescent="0.3">
      <c r="A7988">
        <v>4.5</v>
      </c>
      <c r="B7988">
        <f t="shared" si="124"/>
        <v>0.84405337540403647</v>
      </c>
      <c r="C7988">
        <v>4.6114318706697404</v>
      </c>
      <c r="D7988">
        <v>-4.2873595599999996</v>
      </c>
      <c r="E7988">
        <v>0.71264043999999904</v>
      </c>
    </row>
    <row r="7989" spans="1:5" x14ac:dyDescent="0.3">
      <c r="A7989">
        <v>4.5</v>
      </c>
      <c r="B7989">
        <f t="shared" si="124"/>
        <v>0.84990874267676353</v>
      </c>
      <c r="C7989">
        <v>4.6120092378752799</v>
      </c>
      <c r="D7989">
        <v>-2.53221322</v>
      </c>
      <c r="E7989">
        <v>2.46778678</v>
      </c>
    </row>
    <row r="7990" spans="1:5" x14ac:dyDescent="0.3">
      <c r="A7990">
        <v>4.5</v>
      </c>
      <c r="B7990">
        <f t="shared" si="124"/>
        <v>0.81732621414141005</v>
      </c>
      <c r="C7990">
        <v>4.6125866050808302</v>
      </c>
      <c r="D7990">
        <v>-5.1446558099999997</v>
      </c>
      <c r="E7990">
        <v>-0.14465581</v>
      </c>
    </row>
    <row r="7991" spans="1:5" x14ac:dyDescent="0.3">
      <c r="A7991">
        <v>4.5</v>
      </c>
      <c r="B7991">
        <f t="shared" si="124"/>
        <v>0.83079145045454128</v>
      </c>
      <c r="C7991">
        <v>4.6131639722863698</v>
      </c>
      <c r="D7991">
        <v>-2.120263735</v>
      </c>
      <c r="E7991">
        <v>2.8797362649999898</v>
      </c>
    </row>
    <row r="7992" spans="1:5" x14ac:dyDescent="0.3">
      <c r="A7992">
        <v>4.5</v>
      </c>
      <c r="B7992">
        <f t="shared" si="124"/>
        <v>0.81797530449494527</v>
      </c>
      <c r="C7992">
        <v>4.6137413394919102</v>
      </c>
      <c r="D7992">
        <v>-5.3605453699999996</v>
      </c>
      <c r="E7992">
        <v>-0.36054537000000098</v>
      </c>
    </row>
    <row r="7993" spans="1:5" x14ac:dyDescent="0.3">
      <c r="A7993">
        <v>4.5</v>
      </c>
      <c r="B7993">
        <f t="shared" si="124"/>
        <v>0.81387594499999572</v>
      </c>
      <c r="C7993">
        <v>4.6143187066974596</v>
      </c>
      <c r="D7993">
        <v>-4.26111884</v>
      </c>
      <c r="E7993">
        <v>0.73888115999999904</v>
      </c>
    </row>
    <row r="7994" spans="1:5" x14ac:dyDescent="0.3">
      <c r="A7994">
        <v>4.5</v>
      </c>
      <c r="B7994">
        <f t="shared" si="124"/>
        <v>0.81166211015151091</v>
      </c>
      <c r="C7994">
        <v>4.6148960739030001</v>
      </c>
      <c r="D7994">
        <v>-4.4403310300000003</v>
      </c>
      <c r="E7994">
        <v>0.55966896999999804</v>
      </c>
    </row>
    <row r="7995" spans="1:5" x14ac:dyDescent="0.3">
      <c r="A7995">
        <v>4.5</v>
      </c>
      <c r="B7995">
        <f t="shared" si="124"/>
        <v>0.82519963494949045</v>
      </c>
      <c r="C7995">
        <v>4.6154734411085396</v>
      </c>
      <c r="D7995">
        <v>-6.3059567650000004</v>
      </c>
      <c r="E7995">
        <v>-1.3059567649999999</v>
      </c>
    </row>
    <row r="7996" spans="1:5" x14ac:dyDescent="0.3">
      <c r="A7996">
        <v>4.5</v>
      </c>
      <c r="B7996">
        <f t="shared" si="124"/>
        <v>0.84130791898989454</v>
      </c>
      <c r="C7996">
        <v>4.6160508083140801</v>
      </c>
      <c r="D7996">
        <v>-3.468977105</v>
      </c>
      <c r="E7996">
        <v>1.53102289499999</v>
      </c>
    </row>
    <row r="7997" spans="1:5" x14ac:dyDescent="0.3">
      <c r="A7997">
        <v>4.5</v>
      </c>
      <c r="B7997">
        <f t="shared" si="124"/>
        <v>0.83767994065656115</v>
      </c>
      <c r="C7997">
        <v>4.6166281755196303</v>
      </c>
      <c r="D7997">
        <v>-3.7480829450000002</v>
      </c>
      <c r="E7997">
        <v>1.2519170549999901</v>
      </c>
    </row>
    <row r="7998" spans="1:5" x14ac:dyDescent="0.3">
      <c r="A7998">
        <v>4.51</v>
      </c>
      <c r="B7998">
        <f t="shared" si="124"/>
        <v>0.83282155207070263</v>
      </c>
      <c r="C7998">
        <v>4.6172055427251699</v>
      </c>
      <c r="D7998">
        <v>-4.0207777</v>
      </c>
      <c r="E7998">
        <v>0.97922229999999899</v>
      </c>
    </row>
    <row r="7999" spans="1:5" x14ac:dyDescent="0.3">
      <c r="A7999">
        <v>4.51</v>
      </c>
      <c r="B7999">
        <f t="shared" si="124"/>
        <v>0.83164987621211672</v>
      </c>
      <c r="C7999">
        <v>4.6177829099307104</v>
      </c>
      <c r="D7999">
        <v>-3.18346018</v>
      </c>
      <c r="E7999">
        <v>1.81653981999999</v>
      </c>
    </row>
    <row r="8000" spans="1:5" x14ac:dyDescent="0.3">
      <c r="A8000">
        <v>4.51</v>
      </c>
      <c r="B8000">
        <f t="shared" si="124"/>
        <v>0.82398428479797536</v>
      </c>
      <c r="C8000">
        <v>4.61836027713625</v>
      </c>
      <c r="D8000">
        <v>-4.2612679350000002</v>
      </c>
      <c r="E8000">
        <v>0.73873206499999799</v>
      </c>
    </row>
    <row r="8001" spans="1:5" x14ac:dyDescent="0.3">
      <c r="A8001">
        <v>4.51</v>
      </c>
      <c r="B8001">
        <f t="shared" si="124"/>
        <v>0.81782620949494511</v>
      </c>
      <c r="C8001">
        <v>4.6189376443418002</v>
      </c>
      <c r="D8001">
        <v>-2.3871437850000001</v>
      </c>
      <c r="E8001">
        <v>2.6128562149999999</v>
      </c>
    </row>
    <row r="8002" spans="1:5" x14ac:dyDescent="0.3">
      <c r="A8002">
        <v>4.51</v>
      </c>
      <c r="B8002">
        <f t="shared" si="124"/>
        <v>0.81070579373736928</v>
      </c>
      <c r="C8002">
        <v>4.6195150115473398</v>
      </c>
      <c r="D8002">
        <v>-4.4707464100000003</v>
      </c>
      <c r="E8002">
        <v>0.52925358999999805</v>
      </c>
    </row>
    <row r="8003" spans="1:5" x14ac:dyDescent="0.3">
      <c r="A8003">
        <v>4.51</v>
      </c>
      <c r="B8003">
        <f t="shared" ref="B8003:B8066" si="125">AVERAGE(E8003:E8101)</f>
        <v>0.80758835282827846</v>
      </c>
      <c r="C8003">
        <v>4.6200923787528803</v>
      </c>
      <c r="D8003">
        <v>-3.2423527050000001</v>
      </c>
      <c r="E8003">
        <v>1.75764729499999</v>
      </c>
    </row>
    <row r="8004" spans="1:5" x14ac:dyDescent="0.3">
      <c r="A8004">
        <v>4.51</v>
      </c>
      <c r="B8004">
        <f t="shared" si="125"/>
        <v>0.81166060414140984</v>
      </c>
      <c r="C8004">
        <v>4.6206697459584296</v>
      </c>
      <c r="D8004">
        <v>-6.1929427549999998</v>
      </c>
      <c r="E8004">
        <v>-1.192942755</v>
      </c>
    </row>
    <row r="8005" spans="1:5" x14ac:dyDescent="0.3">
      <c r="A8005">
        <v>4.51</v>
      </c>
      <c r="B8005">
        <f t="shared" si="125"/>
        <v>0.82655805606060184</v>
      </c>
      <c r="C8005">
        <v>4.6212471131639701</v>
      </c>
      <c r="D8005">
        <v>-3.42559046</v>
      </c>
      <c r="E8005">
        <v>1.57440953999999</v>
      </c>
    </row>
    <row r="8006" spans="1:5" x14ac:dyDescent="0.3">
      <c r="A8006">
        <v>4.51</v>
      </c>
      <c r="B8006">
        <f t="shared" si="125"/>
        <v>0.80329471803029884</v>
      </c>
      <c r="C8006">
        <v>4.6218244803695097</v>
      </c>
      <c r="D8006">
        <v>-5.0377546950000003</v>
      </c>
      <c r="E8006">
        <v>-3.7754695000001101E-2</v>
      </c>
    </row>
    <row r="8007" spans="1:5" x14ac:dyDescent="0.3">
      <c r="A8007">
        <v>4.51</v>
      </c>
      <c r="B8007">
        <f t="shared" si="125"/>
        <v>0.82304302848484412</v>
      </c>
      <c r="C8007">
        <v>4.6224018475750501</v>
      </c>
      <c r="D8007">
        <v>-4.3024181549999998</v>
      </c>
      <c r="E8007">
        <v>0.69758184499999898</v>
      </c>
    </row>
    <row r="8008" spans="1:5" x14ac:dyDescent="0.3">
      <c r="A8008">
        <v>4.51</v>
      </c>
      <c r="B8008">
        <f t="shared" si="125"/>
        <v>0.81694519358585427</v>
      </c>
      <c r="C8008">
        <v>4.6229792147806004</v>
      </c>
      <c r="D8008">
        <v>-5.3718765900000003</v>
      </c>
      <c r="E8008">
        <v>-0.37187659000000101</v>
      </c>
    </row>
    <row r="8009" spans="1:5" x14ac:dyDescent="0.3">
      <c r="A8009">
        <v>4.51</v>
      </c>
      <c r="B8009">
        <f t="shared" si="125"/>
        <v>0.83144204681817735</v>
      </c>
      <c r="C8009">
        <v>4.6235565819861399</v>
      </c>
      <c r="D8009">
        <v>-4.2062518799999999</v>
      </c>
      <c r="E8009">
        <v>0.79374811999999895</v>
      </c>
    </row>
    <row r="8010" spans="1:5" x14ac:dyDescent="0.3">
      <c r="A8010">
        <v>4.51</v>
      </c>
      <c r="B8010">
        <f t="shared" si="125"/>
        <v>0.86604564090908664</v>
      </c>
      <c r="C8010">
        <v>4.6241339491916804</v>
      </c>
      <c r="D8010">
        <v>-3.8010116699999998</v>
      </c>
      <c r="E8010">
        <v>1.1989883299999899</v>
      </c>
    </row>
    <row r="8011" spans="1:5" x14ac:dyDescent="0.3">
      <c r="A8011">
        <v>4.51</v>
      </c>
      <c r="B8011">
        <f t="shared" si="125"/>
        <v>0.86759381929292489</v>
      </c>
      <c r="C8011">
        <v>4.62471131639722</v>
      </c>
      <c r="D8011">
        <v>-2.8806482349999998</v>
      </c>
      <c r="E8011">
        <v>2.11935176499999</v>
      </c>
    </row>
    <row r="8012" spans="1:5" x14ac:dyDescent="0.3">
      <c r="A8012">
        <v>4.51</v>
      </c>
      <c r="B8012">
        <f t="shared" si="125"/>
        <v>0.87028656535353099</v>
      </c>
      <c r="C8012">
        <v>4.6252886836027702</v>
      </c>
      <c r="D8012">
        <v>-5.1887879300000002</v>
      </c>
      <c r="E8012">
        <v>-0.18878793000000099</v>
      </c>
    </row>
    <row r="8013" spans="1:5" x14ac:dyDescent="0.3">
      <c r="A8013">
        <v>4.51</v>
      </c>
      <c r="B8013">
        <f t="shared" si="125"/>
        <v>0.88604545505050047</v>
      </c>
      <c r="C8013">
        <v>4.6258660508083098</v>
      </c>
      <c r="D8013">
        <v>-4.0464220400000004</v>
      </c>
      <c r="E8013">
        <v>0.95357795999999895</v>
      </c>
    </row>
    <row r="8014" spans="1:5" x14ac:dyDescent="0.3">
      <c r="A8014">
        <v>4.51</v>
      </c>
      <c r="B8014">
        <f t="shared" si="125"/>
        <v>0.88916891999999537</v>
      </c>
      <c r="C8014">
        <v>4.6264434180138503</v>
      </c>
      <c r="D8014">
        <v>-3.803099</v>
      </c>
      <c r="E8014">
        <v>1.19690099999999</v>
      </c>
    </row>
    <row r="8015" spans="1:5" x14ac:dyDescent="0.3">
      <c r="A8015">
        <v>4.5199999999999996</v>
      </c>
      <c r="B8015">
        <f t="shared" si="125"/>
        <v>0.87946870893938967</v>
      </c>
      <c r="C8015">
        <v>4.6270207852193996</v>
      </c>
      <c r="D8015">
        <v>-3.2733644649999998</v>
      </c>
      <c r="E8015">
        <v>1.72663553499999</v>
      </c>
    </row>
    <row r="8016" spans="1:5" x14ac:dyDescent="0.3">
      <c r="A8016">
        <v>4.5199999999999996</v>
      </c>
      <c r="B8016">
        <f t="shared" si="125"/>
        <v>0.84887260772726858</v>
      </c>
      <c r="C8016">
        <v>4.6275981524249401</v>
      </c>
      <c r="D8016">
        <v>-4.9988409000000003</v>
      </c>
      <c r="E8016">
        <v>1.15909999999885E-3</v>
      </c>
    </row>
    <row r="8017" spans="1:5" x14ac:dyDescent="0.3">
      <c r="A8017">
        <v>4.5199999999999996</v>
      </c>
      <c r="B8017">
        <f t="shared" si="125"/>
        <v>0.86262247994949071</v>
      </c>
      <c r="C8017">
        <v>4.6281755196304797</v>
      </c>
      <c r="D8017">
        <v>-4.8494477099999997</v>
      </c>
      <c r="E8017">
        <v>0.15055228999999901</v>
      </c>
    </row>
    <row r="8018" spans="1:5" x14ac:dyDescent="0.3">
      <c r="A8018">
        <v>4.5199999999999996</v>
      </c>
      <c r="B8018">
        <f t="shared" si="125"/>
        <v>0.87797775893938956</v>
      </c>
      <c r="C8018">
        <v>4.6287528868360202</v>
      </c>
      <c r="D8018">
        <v>-6.1422504550000001</v>
      </c>
      <c r="E8018">
        <v>-1.1422504550000001</v>
      </c>
    </row>
    <row r="8019" spans="1:5" x14ac:dyDescent="0.3">
      <c r="A8019">
        <v>4.5199999999999996</v>
      </c>
      <c r="B8019">
        <f t="shared" si="125"/>
        <v>0.87757716025252075</v>
      </c>
      <c r="C8019">
        <v>4.6293302540415704</v>
      </c>
      <c r="D8019">
        <v>-4.4124502650000004</v>
      </c>
      <c r="E8019">
        <v>0.58754973499999796</v>
      </c>
    </row>
    <row r="8020" spans="1:5" x14ac:dyDescent="0.3">
      <c r="A8020">
        <v>4.5199999999999996</v>
      </c>
      <c r="B8020">
        <f t="shared" si="125"/>
        <v>0.8901975248989854</v>
      </c>
      <c r="C8020">
        <v>4.62990762124711</v>
      </c>
      <c r="D8020">
        <v>-5.1898315950000002</v>
      </c>
      <c r="E8020">
        <v>-0.18983159500000099</v>
      </c>
    </row>
    <row r="8021" spans="1:5" x14ac:dyDescent="0.3">
      <c r="A8021">
        <v>4.5199999999999996</v>
      </c>
      <c r="B8021">
        <f t="shared" si="125"/>
        <v>0.90203024626262163</v>
      </c>
      <c r="C8021">
        <v>4.6304849884526504</v>
      </c>
      <c r="D8021">
        <v>-2.0354286799999999</v>
      </c>
      <c r="E8021">
        <v>2.9645713199999899</v>
      </c>
    </row>
    <row r="8022" spans="1:5" x14ac:dyDescent="0.3">
      <c r="A8022">
        <v>4.5199999999999996</v>
      </c>
      <c r="B8022">
        <f t="shared" si="125"/>
        <v>0.87425640797979354</v>
      </c>
      <c r="C8022">
        <v>4.63106235565819</v>
      </c>
      <c r="D8022">
        <v>-4.2450165799999997</v>
      </c>
      <c r="E8022">
        <v>0.75498341999999896</v>
      </c>
    </row>
    <row r="8023" spans="1:5" x14ac:dyDescent="0.3">
      <c r="A8023">
        <v>4.5199999999999996</v>
      </c>
      <c r="B8023">
        <f t="shared" si="125"/>
        <v>0.86802755020201561</v>
      </c>
      <c r="C8023">
        <v>4.6316397228637403</v>
      </c>
      <c r="D8023">
        <v>-5.1540487949999996</v>
      </c>
      <c r="E8023">
        <v>-0.15404879500000099</v>
      </c>
    </row>
    <row r="8024" spans="1:5" x14ac:dyDescent="0.3">
      <c r="A8024">
        <v>4.5199999999999996</v>
      </c>
      <c r="B8024">
        <f t="shared" si="125"/>
        <v>0.89693842611110641</v>
      </c>
      <c r="C8024">
        <v>4.6322170900692798</v>
      </c>
      <c r="D8024">
        <v>-4.8658481599999996</v>
      </c>
      <c r="E8024">
        <v>0.134151839999999</v>
      </c>
    </row>
    <row r="8025" spans="1:5" x14ac:dyDescent="0.3">
      <c r="A8025">
        <v>4.5199999999999996</v>
      </c>
      <c r="B8025">
        <f t="shared" si="125"/>
        <v>0.90340523348484392</v>
      </c>
      <c r="C8025">
        <v>4.6327944572748203</v>
      </c>
      <c r="D8025">
        <v>-4.3212041250000004</v>
      </c>
      <c r="E8025">
        <v>0.67879587499999805</v>
      </c>
    </row>
    <row r="8026" spans="1:5" x14ac:dyDescent="0.3">
      <c r="A8026">
        <v>4.5199999999999996</v>
      </c>
      <c r="B8026">
        <f t="shared" si="125"/>
        <v>0.87399737424241974</v>
      </c>
      <c r="C8026">
        <v>4.6333718244803697</v>
      </c>
      <c r="D8026">
        <v>-4.7625253250000004</v>
      </c>
      <c r="E8026">
        <v>0.237474674999998</v>
      </c>
    </row>
    <row r="8027" spans="1:5" x14ac:dyDescent="0.3">
      <c r="A8027">
        <v>4.5199999999999996</v>
      </c>
      <c r="B8027">
        <f t="shared" si="125"/>
        <v>0.88169760388888418</v>
      </c>
      <c r="C8027">
        <v>4.6339491916859101</v>
      </c>
      <c r="D8027">
        <v>-4.1035254249999999</v>
      </c>
      <c r="E8027">
        <v>0.89647457499999905</v>
      </c>
    </row>
    <row r="8028" spans="1:5" x14ac:dyDescent="0.3">
      <c r="A8028">
        <v>4.5199999999999996</v>
      </c>
      <c r="B8028">
        <f t="shared" si="125"/>
        <v>0.86250199914140957</v>
      </c>
      <c r="C8028">
        <v>4.6345265588914497</v>
      </c>
      <c r="D8028">
        <v>-5.0323872749999996</v>
      </c>
      <c r="E8028">
        <v>-3.2387275000001298E-2</v>
      </c>
    </row>
    <row r="8029" spans="1:5" x14ac:dyDescent="0.3">
      <c r="A8029">
        <v>4.5199999999999996</v>
      </c>
      <c r="B8029">
        <f t="shared" si="125"/>
        <v>0.89004240585858119</v>
      </c>
      <c r="C8029">
        <v>4.6351039260969902</v>
      </c>
      <c r="D8029">
        <v>-4.0579023550000004</v>
      </c>
      <c r="E8029">
        <v>0.94209764499999904</v>
      </c>
    </row>
    <row r="8030" spans="1:5" x14ac:dyDescent="0.3">
      <c r="A8030">
        <v>4.5199999999999996</v>
      </c>
      <c r="B8030">
        <f t="shared" si="125"/>
        <v>0.89757998641413661</v>
      </c>
      <c r="C8030">
        <v>4.6356812933025404</v>
      </c>
      <c r="D8030">
        <v>-3.2404144700000002</v>
      </c>
      <c r="E8030">
        <v>1.7595855299999901</v>
      </c>
    </row>
    <row r="8031" spans="1:5" x14ac:dyDescent="0.3">
      <c r="A8031">
        <v>4.5199999999999996</v>
      </c>
      <c r="B8031">
        <f t="shared" si="125"/>
        <v>0.89754083015151032</v>
      </c>
      <c r="C8031">
        <v>4.63625866050808</v>
      </c>
      <c r="D8031">
        <v>-5.9224844250000004</v>
      </c>
      <c r="E8031">
        <v>-0.92248442500000105</v>
      </c>
    </row>
    <row r="8032" spans="1:5" x14ac:dyDescent="0.3">
      <c r="A8032">
        <v>4.5199999999999996</v>
      </c>
      <c r="B8032">
        <f t="shared" si="125"/>
        <v>0.91957978196969192</v>
      </c>
      <c r="C8032">
        <v>4.6368360277136196</v>
      </c>
      <c r="D8032">
        <v>-2.9299986800000002</v>
      </c>
      <c r="E8032">
        <v>2.0700013199999998</v>
      </c>
    </row>
    <row r="8033" spans="1:5" x14ac:dyDescent="0.3">
      <c r="A8033">
        <v>4.53</v>
      </c>
      <c r="B8033">
        <f t="shared" si="125"/>
        <v>0.89716131560605572</v>
      </c>
      <c r="C8033">
        <v>4.63741339491916</v>
      </c>
      <c r="D8033">
        <v>-6.7308775150000004</v>
      </c>
      <c r="E8033">
        <v>-1.730877515</v>
      </c>
    </row>
    <row r="8034" spans="1:5" x14ac:dyDescent="0.3">
      <c r="A8034">
        <v>4.53</v>
      </c>
      <c r="B8034">
        <f t="shared" si="125"/>
        <v>0.91195334681817697</v>
      </c>
      <c r="C8034">
        <v>4.6379907621247103</v>
      </c>
      <c r="D8034">
        <v>-4.6207359800000001</v>
      </c>
      <c r="E8034">
        <v>0.37926401999999898</v>
      </c>
    </row>
    <row r="8035" spans="1:5" x14ac:dyDescent="0.3">
      <c r="A8035">
        <v>4.53</v>
      </c>
      <c r="B8035">
        <f t="shared" si="125"/>
        <v>0.92821223186868196</v>
      </c>
      <c r="C8035">
        <v>4.6385681293302499</v>
      </c>
      <c r="D8035">
        <v>-6.108256795</v>
      </c>
      <c r="E8035">
        <v>-1.108256795</v>
      </c>
    </row>
    <row r="8036" spans="1:5" x14ac:dyDescent="0.3">
      <c r="A8036">
        <v>4.53</v>
      </c>
      <c r="B8036">
        <f t="shared" si="125"/>
        <v>0.96577965383837872</v>
      </c>
      <c r="C8036">
        <v>4.6391454965357903</v>
      </c>
      <c r="D8036">
        <v>-3.28395021</v>
      </c>
      <c r="E8036">
        <v>1.71604978999999</v>
      </c>
    </row>
    <row r="8037" spans="1:5" x14ac:dyDescent="0.3">
      <c r="A8037">
        <v>4.53</v>
      </c>
      <c r="B8037">
        <f t="shared" si="125"/>
        <v>0.95918031757575239</v>
      </c>
      <c r="C8037">
        <v>4.6397228637413397</v>
      </c>
      <c r="D8037">
        <v>-3.7479338499999999</v>
      </c>
      <c r="E8037">
        <v>1.2520661499999901</v>
      </c>
    </row>
    <row r="8038" spans="1:5" x14ac:dyDescent="0.3">
      <c r="A8038">
        <v>4.53</v>
      </c>
      <c r="B8038">
        <f t="shared" si="125"/>
        <v>0.95105689909090407</v>
      </c>
      <c r="C8038">
        <v>4.6403002309468802</v>
      </c>
      <c r="D8038">
        <v>-2.2784535300000002</v>
      </c>
      <c r="E8038">
        <v>2.7215464699999998</v>
      </c>
    </row>
    <row r="8039" spans="1:5" x14ac:dyDescent="0.3">
      <c r="A8039">
        <v>4.53</v>
      </c>
      <c r="B8039">
        <f t="shared" si="125"/>
        <v>0.93618354333332832</v>
      </c>
      <c r="C8039">
        <v>4.6408775981524197</v>
      </c>
      <c r="D8039">
        <v>-4.3665290050000003</v>
      </c>
      <c r="E8039">
        <v>0.63347099499999804</v>
      </c>
    </row>
    <row r="8040" spans="1:5" x14ac:dyDescent="0.3">
      <c r="A8040">
        <v>4.53</v>
      </c>
      <c r="B8040">
        <f t="shared" si="125"/>
        <v>0.94175276868686353</v>
      </c>
      <c r="C8040">
        <v>4.6414549653579602</v>
      </c>
      <c r="D8040">
        <v>-3.4831411299999999</v>
      </c>
      <c r="E8040">
        <v>1.5168588699999901</v>
      </c>
    </row>
    <row r="8041" spans="1:5" x14ac:dyDescent="0.3">
      <c r="A8041">
        <v>4.53</v>
      </c>
      <c r="B8041">
        <f t="shared" si="125"/>
        <v>0.93401940681817675</v>
      </c>
      <c r="C8041">
        <v>4.6420323325635096</v>
      </c>
      <c r="D8041">
        <v>-3.6546003800000002</v>
      </c>
      <c r="E8041">
        <v>1.34539961999999</v>
      </c>
    </row>
    <row r="8042" spans="1:5" x14ac:dyDescent="0.3">
      <c r="A8042">
        <v>4.53</v>
      </c>
      <c r="B8042">
        <f t="shared" si="125"/>
        <v>0.92868813106060133</v>
      </c>
      <c r="C8042">
        <v>4.64260969976905</v>
      </c>
      <c r="D8042">
        <v>-2.1757270750000002</v>
      </c>
      <c r="E8042">
        <v>2.8242729249999998</v>
      </c>
    </row>
    <row r="8043" spans="1:5" x14ac:dyDescent="0.3">
      <c r="A8043">
        <v>4.53</v>
      </c>
      <c r="B8043">
        <f t="shared" si="125"/>
        <v>0.8925875629292882</v>
      </c>
      <c r="C8043">
        <v>4.6431870669745896</v>
      </c>
      <c r="D8043">
        <v>-2.026035695</v>
      </c>
      <c r="E8043">
        <v>2.973964305</v>
      </c>
    </row>
    <row r="8044" spans="1:5" x14ac:dyDescent="0.3">
      <c r="A8044">
        <v>4.53</v>
      </c>
      <c r="B8044">
        <f t="shared" si="125"/>
        <v>0.8819114573232274</v>
      </c>
      <c r="C8044">
        <v>4.6437644341801301</v>
      </c>
      <c r="D8044">
        <v>-6.6248709699999999</v>
      </c>
      <c r="E8044">
        <v>-1.6248709699999999</v>
      </c>
    </row>
    <row r="8045" spans="1:5" x14ac:dyDescent="0.3">
      <c r="A8045">
        <v>4.53</v>
      </c>
      <c r="B8045">
        <f t="shared" si="125"/>
        <v>0.90530280621211623</v>
      </c>
      <c r="C8045">
        <v>4.6443418013856803</v>
      </c>
      <c r="D8045">
        <v>-3.9597978450000002</v>
      </c>
      <c r="E8045">
        <v>1.04020215499999</v>
      </c>
    </row>
    <row r="8046" spans="1:5" x14ac:dyDescent="0.3">
      <c r="A8046">
        <v>4.53</v>
      </c>
      <c r="B8046">
        <f t="shared" si="125"/>
        <v>0.8886372984343387</v>
      </c>
      <c r="C8046">
        <v>4.6449191685912199</v>
      </c>
      <c r="D8046">
        <v>-3.4904467850000001</v>
      </c>
      <c r="E8046">
        <v>1.50955321499999</v>
      </c>
    </row>
    <row r="8047" spans="1:5" x14ac:dyDescent="0.3">
      <c r="A8047">
        <v>4.53</v>
      </c>
      <c r="B8047">
        <f t="shared" si="125"/>
        <v>0.88622918828282349</v>
      </c>
      <c r="C8047">
        <v>4.6454965357967604</v>
      </c>
      <c r="D8047">
        <v>-3.2662079049999999</v>
      </c>
      <c r="E8047">
        <v>1.7337920949999901</v>
      </c>
    </row>
    <row r="8048" spans="1:5" x14ac:dyDescent="0.3">
      <c r="A8048">
        <v>4.53</v>
      </c>
      <c r="B8048">
        <f t="shared" si="125"/>
        <v>0.88020514787878312</v>
      </c>
      <c r="C8048">
        <v>4.6460739030023097</v>
      </c>
      <c r="D8048">
        <v>-2.77851816</v>
      </c>
      <c r="E8048">
        <v>2.2214818399999898</v>
      </c>
    </row>
    <row r="8049" spans="1:5" x14ac:dyDescent="0.3">
      <c r="A8049">
        <v>4.54</v>
      </c>
      <c r="B8049">
        <f t="shared" si="125"/>
        <v>0.86796429777777329</v>
      </c>
      <c r="C8049">
        <v>4.6466512702078502</v>
      </c>
      <c r="D8049">
        <v>-2.88228828</v>
      </c>
      <c r="E8049">
        <v>2.11771172</v>
      </c>
    </row>
    <row r="8050" spans="1:5" x14ac:dyDescent="0.3">
      <c r="A8050">
        <v>4.54</v>
      </c>
      <c r="B8050">
        <f t="shared" si="125"/>
        <v>0.86975795580807624</v>
      </c>
      <c r="C8050">
        <v>4.6472286374133898</v>
      </c>
      <c r="D8050">
        <v>-4.555879655</v>
      </c>
      <c r="E8050">
        <v>0.44412034499999897</v>
      </c>
    </row>
    <row r="8051" spans="1:5" x14ac:dyDescent="0.3">
      <c r="A8051">
        <v>4.54</v>
      </c>
      <c r="B8051">
        <f t="shared" si="125"/>
        <v>0.87991448792928828</v>
      </c>
      <c r="C8051">
        <v>4.6478060046189302</v>
      </c>
      <c r="D8051">
        <v>-5.6402475900000004</v>
      </c>
      <c r="E8051">
        <v>-0.64024759000000098</v>
      </c>
    </row>
    <row r="8052" spans="1:5" x14ac:dyDescent="0.3">
      <c r="A8052">
        <v>4.54</v>
      </c>
      <c r="B8052">
        <f t="shared" si="125"/>
        <v>0.90140374606060136</v>
      </c>
      <c r="C8052">
        <v>4.6483833718244796</v>
      </c>
      <c r="D8052">
        <v>-3.9104473999999998</v>
      </c>
      <c r="E8052">
        <v>1.08955259999999</v>
      </c>
    </row>
    <row r="8053" spans="1:5" x14ac:dyDescent="0.3">
      <c r="A8053">
        <v>4.54</v>
      </c>
      <c r="B8053">
        <f t="shared" si="125"/>
        <v>0.91273948409090433</v>
      </c>
      <c r="C8053">
        <v>4.6489607390300201</v>
      </c>
      <c r="D8053">
        <v>-1.9265893300000001</v>
      </c>
      <c r="E8053">
        <v>3.0734106699999901</v>
      </c>
    </row>
    <row r="8054" spans="1:5" x14ac:dyDescent="0.3">
      <c r="A8054">
        <v>4.54</v>
      </c>
      <c r="B8054">
        <f t="shared" si="125"/>
        <v>0.90917325217171252</v>
      </c>
      <c r="C8054">
        <v>4.6495381062355596</v>
      </c>
      <c r="D8054">
        <v>-3.826805105</v>
      </c>
      <c r="E8054">
        <v>1.17319489499999</v>
      </c>
    </row>
    <row r="8055" spans="1:5" x14ac:dyDescent="0.3">
      <c r="A8055">
        <v>4.54</v>
      </c>
      <c r="B8055">
        <f t="shared" si="125"/>
        <v>0.87448833353534905</v>
      </c>
      <c r="C8055">
        <v>4.6501154734411001</v>
      </c>
      <c r="D8055">
        <v>-7.0667885500000001</v>
      </c>
      <c r="E8055">
        <v>-2.0667885500000001</v>
      </c>
    </row>
    <row r="8056" spans="1:5" x14ac:dyDescent="0.3">
      <c r="A8056">
        <v>4.54</v>
      </c>
      <c r="B8056">
        <f t="shared" si="125"/>
        <v>0.91106178883837907</v>
      </c>
      <c r="C8056">
        <v>4.6506928406466503</v>
      </c>
      <c r="D8056">
        <v>-3.0659733199999999</v>
      </c>
      <c r="E8056">
        <v>1.9340266799999899</v>
      </c>
    </row>
    <row r="8057" spans="1:5" x14ac:dyDescent="0.3">
      <c r="A8057">
        <v>4.54</v>
      </c>
      <c r="B8057">
        <f t="shared" si="125"/>
        <v>0.88625479045454081</v>
      </c>
      <c r="C8057">
        <v>4.6512702078521899</v>
      </c>
      <c r="D8057">
        <v>-5.5299172900000002</v>
      </c>
      <c r="E8057">
        <v>-0.52991729000000098</v>
      </c>
    </row>
    <row r="8058" spans="1:5" x14ac:dyDescent="0.3">
      <c r="A8058">
        <v>4.54</v>
      </c>
      <c r="B8058">
        <f t="shared" si="125"/>
        <v>0.91214611611110641</v>
      </c>
      <c r="C8058">
        <v>4.6518475750577304</v>
      </c>
      <c r="D8058">
        <v>-5.39662636</v>
      </c>
      <c r="E8058">
        <v>-0.39662636000000001</v>
      </c>
    </row>
    <row r="8059" spans="1:5" x14ac:dyDescent="0.3">
      <c r="A8059">
        <v>4.54</v>
      </c>
      <c r="B8059">
        <f t="shared" si="125"/>
        <v>0.90320945217171245</v>
      </c>
      <c r="C8059">
        <v>4.6524249422632797</v>
      </c>
      <c r="D8059">
        <v>-3.7992225300000002</v>
      </c>
      <c r="E8059">
        <v>1.20077746999999</v>
      </c>
    </row>
    <row r="8060" spans="1:5" x14ac:dyDescent="0.3">
      <c r="A8060">
        <v>4.54</v>
      </c>
      <c r="B8060">
        <f t="shared" si="125"/>
        <v>0.87867654762625824</v>
      </c>
      <c r="C8060">
        <v>4.6530023094688202</v>
      </c>
      <c r="D8060">
        <v>-6.6396313749999996</v>
      </c>
      <c r="E8060">
        <v>-1.639631375</v>
      </c>
    </row>
    <row r="8061" spans="1:5" x14ac:dyDescent="0.3">
      <c r="A8061">
        <v>4.54</v>
      </c>
      <c r="B8061">
        <f t="shared" si="125"/>
        <v>0.91416115762625816</v>
      </c>
      <c r="C8061">
        <v>4.6535796766743598</v>
      </c>
      <c r="D8061">
        <v>-4.9110239450000002</v>
      </c>
      <c r="E8061">
        <v>8.8976054999998902E-2</v>
      </c>
    </row>
    <row r="8062" spans="1:5" x14ac:dyDescent="0.3">
      <c r="A8062">
        <v>4.54</v>
      </c>
      <c r="B8062">
        <f t="shared" si="125"/>
        <v>0.95099967070706615</v>
      </c>
      <c r="C8062">
        <v>4.6541570438799003</v>
      </c>
      <c r="D8062">
        <v>-4.0200322249999996</v>
      </c>
      <c r="E8062">
        <v>0.97996777499999899</v>
      </c>
    </row>
    <row r="8063" spans="1:5" x14ac:dyDescent="0.3">
      <c r="A8063">
        <v>4.54</v>
      </c>
      <c r="B8063">
        <f t="shared" si="125"/>
        <v>0.93593203964646021</v>
      </c>
      <c r="C8063">
        <v>4.6547344110854496</v>
      </c>
      <c r="D8063">
        <v>-3.8792865449999998</v>
      </c>
      <c r="E8063">
        <v>1.12071345499999</v>
      </c>
    </row>
    <row r="8064" spans="1:5" x14ac:dyDescent="0.3">
      <c r="A8064">
        <v>4.54</v>
      </c>
      <c r="B8064">
        <f t="shared" si="125"/>
        <v>0.9420675247979754</v>
      </c>
      <c r="C8064">
        <v>4.6553117782909901</v>
      </c>
      <c r="D8064">
        <v>-4.4700009349999998</v>
      </c>
      <c r="E8064">
        <v>0.52999906499999905</v>
      </c>
    </row>
    <row r="8065" spans="1:5" x14ac:dyDescent="0.3">
      <c r="A8065">
        <v>4.55</v>
      </c>
      <c r="B8065">
        <f t="shared" si="125"/>
        <v>0.96221040989898554</v>
      </c>
      <c r="C8065">
        <v>4.6558891454965297</v>
      </c>
      <c r="D8065">
        <v>-5.8722394099999997</v>
      </c>
      <c r="E8065">
        <v>-0.87223941000000105</v>
      </c>
    </row>
    <row r="8066" spans="1:5" x14ac:dyDescent="0.3">
      <c r="A8066">
        <v>4.55</v>
      </c>
      <c r="B8066">
        <f t="shared" si="125"/>
        <v>0.98543609767676321</v>
      </c>
      <c r="C8066">
        <v>4.6564665127020701</v>
      </c>
      <c r="D8066">
        <v>-4.5026527400000003</v>
      </c>
      <c r="E8066">
        <v>0.49734725999999801</v>
      </c>
    </row>
    <row r="8067" spans="1:5" x14ac:dyDescent="0.3">
      <c r="A8067">
        <v>4.55</v>
      </c>
      <c r="B8067">
        <f t="shared" ref="B8067:B8130" si="126">AVERAGE(E8067:E8165)</f>
        <v>0.98302346949494512</v>
      </c>
      <c r="C8067">
        <v>4.6570438799076204</v>
      </c>
      <c r="D8067">
        <v>-4.7666999849999998</v>
      </c>
      <c r="E8067">
        <v>0.233300014999999</v>
      </c>
    </row>
    <row r="8068" spans="1:5" x14ac:dyDescent="0.3">
      <c r="A8068">
        <v>4.55</v>
      </c>
      <c r="B8068">
        <f t="shared" si="126"/>
        <v>0.99894350227272266</v>
      </c>
      <c r="C8068">
        <v>4.6576212471131599</v>
      </c>
      <c r="D8068">
        <v>-5.2320254799999999</v>
      </c>
      <c r="E8068">
        <v>-0.23202548000000001</v>
      </c>
    </row>
    <row r="8069" spans="1:5" x14ac:dyDescent="0.3">
      <c r="A8069">
        <v>4.55</v>
      </c>
      <c r="B8069">
        <f t="shared" si="126"/>
        <v>1.0057551859595915</v>
      </c>
      <c r="C8069">
        <v>4.6581986143187004</v>
      </c>
      <c r="D8069">
        <v>-3.9052290749999998</v>
      </c>
      <c r="E8069">
        <v>1.09477092499999</v>
      </c>
    </row>
    <row r="8070" spans="1:5" x14ac:dyDescent="0.3">
      <c r="A8070">
        <v>4.55</v>
      </c>
      <c r="B8070">
        <f t="shared" si="126"/>
        <v>0.9859150088888845</v>
      </c>
      <c r="C8070">
        <v>4.6587759815242498</v>
      </c>
      <c r="D8070">
        <v>-2.7300622849999998</v>
      </c>
      <c r="E8070">
        <v>2.26993771499999</v>
      </c>
    </row>
    <row r="8071" spans="1:5" x14ac:dyDescent="0.3">
      <c r="A8071">
        <v>4.55</v>
      </c>
      <c r="B8071">
        <f t="shared" si="126"/>
        <v>0.96674350030302603</v>
      </c>
      <c r="C8071">
        <v>4.6593533487297902</v>
      </c>
      <c r="D8071">
        <v>-3.5818420199999998</v>
      </c>
      <c r="E8071">
        <v>1.4181579799999899</v>
      </c>
    </row>
    <row r="8072" spans="1:5" x14ac:dyDescent="0.3">
      <c r="A8072">
        <v>4.55</v>
      </c>
      <c r="B8072">
        <f t="shared" si="126"/>
        <v>0.95715021595959182</v>
      </c>
      <c r="C8072">
        <v>4.6599307159353298</v>
      </c>
      <c r="D8072">
        <v>-3.92028767</v>
      </c>
      <c r="E8072">
        <v>1.07971232999999</v>
      </c>
    </row>
    <row r="8073" spans="1:5" x14ac:dyDescent="0.3">
      <c r="A8073">
        <v>4.55</v>
      </c>
      <c r="B8073">
        <f t="shared" si="126"/>
        <v>0.97074346313130888</v>
      </c>
      <c r="C8073">
        <v>4.6605080831408703</v>
      </c>
      <c r="D8073">
        <v>-3.522353115</v>
      </c>
      <c r="E8073">
        <v>1.47764688499999</v>
      </c>
    </row>
    <row r="8074" spans="1:5" x14ac:dyDescent="0.3">
      <c r="A8074">
        <v>4.55</v>
      </c>
      <c r="B8074">
        <f t="shared" si="126"/>
        <v>0.96496189035353119</v>
      </c>
      <c r="C8074">
        <v>4.6610854503464196</v>
      </c>
      <c r="D8074">
        <v>-4.2904905549999999</v>
      </c>
      <c r="E8074">
        <v>0.70950944499999902</v>
      </c>
    </row>
    <row r="8075" spans="1:5" x14ac:dyDescent="0.3">
      <c r="A8075">
        <v>4.55</v>
      </c>
      <c r="B8075">
        <f t="shared" si="126"/>
        <v>0.97914398747474318</v>
      </c>
      <c r="C8075">
        <v>4.6616628175519601</v>
      </c>
      <c r="D8075">
        <v>-2.4329159499999999</v>
      </c>
      <c r="E8075">
        <v>2.5670840499999898</v>
      </c>
    </row>
    <row r="8076" spans="1:5" x14ac:dyDescent="0.3">
      <c r="A8076">
        <v>4.55</v>
      </c>
      <c r="B8076">
        <f t="shared" si="126"/>
        <v>0.96449502722221769</v>
      </c>
      <c r="C8076">
        <v>4.6622401847574997</v>
      </c>
      <c r="D8076">
        <v>-2.4619894750000002</v>
      </c>
      <c r="E8076">
        <v>2.5380105249999998</v>
      </c>
    </row>
    <row r="8077" spans="1:5" x14ac:dyDescent="0.3">
      <c r="A8077">
        <v>4.55</v>
      </c>
      <c r="B8077">
        <f t="shared" si="126"/>
        <v>0.94970450202019729</v>
      </c>
      <c r="C8077">
        <v>4.6628175519630402</v>
      </c>
      <c r="D8077">
        <v>-2.546377245</v>
      </c>
      <c r="E8077">
        <v>2.4536227549999898</v>
      </c>
    </row>
    <row r="8078" spans="1:5" x14ac:dyDescent="0.3">
      <c r="A8078">
        <v>4.55</v>
      </c>
      <c r="B8078">
        <f t="shared" si="126"/>
        <v>0.94418648101009639</v>
      </c>
      <c r="C8078">
        <v>4.6633949191685904</v>
      </c>
      <c r="D8078">
        <v>-4.8914925</v>
      </c>
      <c r="E8078">
        <v>0.10850749999999899</v>
      </c>
    </row>
    <row r="8079" spans="1:5" x14ac:dyDescent="0.3">
      <c r="A8079">
        <v>4.55</v>
      </c>
      <c r="B8079">
        <f t="shared" si="126"/>
        <v>0.96794981439393479</v>
      </c>
      <c r="C8079">
        <v>4.66397228637413</v>
      </c>
      <c r="D8079">
        <v>-4.0149629950000003</v>
      </c>
      <c r="E8079">
        <v>0.98503700499999902</v>
      </c>
    </row>
    <row r="8080" spans="1:5" x14ac:dyDescent="0.3">
      <c r="A8080">
        <v>4.55</v>
      </c>
      <c r="B8080">
        <f t="shared" si="126"/>
        <v>0.9625085998989853</v>
      </c>
      <c r="C8080">
        <v>4.6645496535796704</v>
      </c>
      <c r="D8080">
        <v>-4.4260179099999997</v>
      </c>
      <c r="E8080">
        <v>0.573982089999999</v>
      </c>
    </row>
    <row r="8081" spans="1:5" x14ac:dyDescent="0.3">
      <c r="A8081">
        <v>4.55</v>
      </c>
      <c r="B8081">
        <f t="shared" si="126"/>
        <v>0.94482051126262168</v>
      </c>
      <c r="C8081">
        <v>4.6651270207852198</v>
      </c>
      <c r="D8081">
        <v>-3.7773055649999998</v>
      </c>
      <c r="E8081">
        <v>1.22269443499999</v>
      </c>
    </row>
    <row r="8082" spans="1:5" x14ac:dyDescent="0.3">
      <c r="A8082">
        <v>4.5599999999999996</v>
      </c>
      <c r="B8082">
        <f t="shared" si="126"/>
        <v>0.93434771702019737</v>
      </c>
      <c r="C8082">
        <v>4.6657043879907603</v>
      </c>
      <c r="D8082">
        <v>-1.9830963349999999</v>
      </c>
      <c r="E8082">
        <v>3.0169036649999899</v>
      </c>
    </row>
    <row r="8083" spans="1:5" x14ac:dyDescent="0.3">
      <c r="A8083">
        <v>4.5599999999999996</v>
      </c>
      <c r="B8083">
        <f t="shared" si="126"/>
        <v>0.90776965075757132</v>
      </c>
      <c r="C8083">
        <v>4.6662817551962998</v>
      </c>
      <c r="D8083">
        <v>-3.1937477350000001</v>
      </c>
      <c r="E8083">
        <v>1.8062522649999999</v>
      </c>
    </row>
    <row r="8084" spans="1:5" x14ac:dyDescent="0.3">
      <c r="A8084">
        <v>4.5599999999999996</v>
      </c>
      <c r="B8084">
        <f t="shared" si="126"/>
        <v>0.8856057001010057</v>
      </c>
      <c r="C8084">
        <v>4.6668591224018403</v>
      </c>
      <c r="D8084">
        <v>-4.6939416249999999</v>
      </c>
      <c r="E8084">
        <v>0.30605837499999899</v>
      </c>
    </row>
    <row r="8085" spans="1:5" x14ac:dyDescent="0.3">
      <c r="A8085">
        <v>4.5599999999999996</v>
      </c>
      <c r="B8085">
        <f t="shared" si="126"/>
        <v>0.89511012984848037</v>
      </c>
      <c r="C8085">
        <v>4.6674364896073897</v>
      </c>
      <c r="D8085">
        <v>-6.2826979449999998</v>
      </c>
      <c r="E8085">
        <v>-1.282697945</v>
      </c>
    </row>
    <row r="8086" spans="1:5" x14ac:dyDescent="0.3">
      <c r="A8086">
        <v>4.5599999999999996</v>
      </c>
      <c r="B8086">
        <f t="shared" si="126"/>
        <v>0.95748455020201562</v>
      </c>
      <c r="C8086">
        <v>4.6680138568129301</v>
      </c>
      <c r="D8086">
        <v>-3.2644187649999998</v>
      </c>
      <c r="E8086">
        <v>1.73558123499999</v>
      </c>
    </row>
    <row r="8087" spans="1:5" x14ac:dyDescent="0.3">
      <c r="A8087">
        <v>4.5599999999999996</v>
      </c>
      <c r="B8087">
        <f t="shared" si="126"/>
        <v>0.93098479646464194</v>
      </c>
      <c r="C8087">
        <v>4.6685912240184697</v>
      </c>
      <c r="D8087">
        <v>-3.7076782000000001</v>
      </c>
      <c r="E8087">
        <v>1.2923217999999901</v>
      </c>
    </row>
    <row r="8088" spans="1:5" x14ac:dyDescent="0.3">
      <c r="A8088">
        <v>4.5599999999999996</v>
      </c>
      <c r="B8088">
        <f t="shared" si="126"/>
        <v>0.94777680909090467</v>
      </c>
      <c r="C8088">
        <v>4.6691685912240102</v>
      </c>
      <c r="D8088">
        <v>-5.7578835450000003</v>
      </c>
      <c r="E8088">
        <v>-0.75788354500000099</v>
      </c>
    </row>
    <row r="8089" spans="1:5" x14ac:dyDescent="0.3">
      <c r="A8089">
        <v>4.5599999999999996</v>
      </c>
      <c r="B8089">
        <f t="shared" si="126"/>
        <v>0.9504605190909049</v>
      </c>
      <c r="C8089">
        <v>4.6697459584295604</v>
      </c>
      <c r="D8089">
        <v>-3.811597415</v>
      </c>
      <c r="E8089">
        <v>1.18840258499999</v>
      </c>
    </row>
    <row r="8090" spans="1:5" x14ac:dyDescent="0.3">
      <c r="A8090">
        <v>4.5599999999999996</v>
      </c>
      <c r="B8090">
        <f t="shared" si="126"/>
        <v>0.94825722631312714</v>
      </c>
      <c r="C8090">
        <v>4.6703233256351</v>
      </c>
      <c r="D8090">
        <v>-3.3890621849999998</v>
      </c>
      <c r="E8090">
        <v>1.61093781499999</v>
      </c>
    </row>
    <row r="8091" spans="1:5" x14ac:dyDescent="0.3">
      <c r="A8091">
        <v>4.5599999999999996</v>
      </c>
      <c r="B8091">
        <f t="shared" si="126"/>
        <v>0.93916092530302608</v>
      </c>
      <c r="C8091">
        <v>4.6709006928406396</v>
      </c>
      <c r="D8091">
        <v>-5.7663819600000004</v>
      </c>
      <c r="E8091">
        <v>-0.76638196000000103</v>
      </c>
    </row>
    <row r="8092" spans="1:5" x14ac:dyDescent="0.3">
      <c r="A8092">
        <v>4.5599999999999996</v>
      </c>
      <c r="B8092">
        <f t="shared" si="126"/>
        <v>0.96031434318181408</v>
      </c>
      <c r="C8092">
        <v>4.6714780600461898</v>
      </c>
      <c r="D8092">
        <v>-4.4802884900000004</v>
      </c>
      <c r="E8092">
        <v>0.51971150999999804</v>
      </c>
    </row>
    <row r="8093" spans="1:5" x14ac:dyDescent="0.3">
      <c r="A8093">
        <v>4.5599999999999996</v>
      </c>
      <c r="B8093">
        <f t="shared" si="126"/>
        <v>0.97116815797979361</v>
      </c>
      <c r="C8093">
        <v>4.6720554272517303</v>
      </c>
      <c r="D8093">
        <v>-3.1001160749999999</v>
      </c>
      <c r="E8093">
        <v>1.8998839249999899</v>
      </c>
    </row>
    <row r="8094" spans="1:5" x14ac:dyDescent="0.3">
      <c r="A8094">
        <v>4.5599999999999996</v>
      </c>
      <c r="B8094">
        <f t="shared" si="126"/>
        <v>0.97484282262625821</v>
      </c>
      <c r="C8094">
        <v>4.6726327944572699</v>
      </c>
      <c r="D8094">
        <v>-4.7112366449999996</v>
      </c>
      <c r="E8094">
        <v>0.288763354999999</v>
      </c>
    </row>
    <row r="8095" spans="1:5" x14ac:dyDescent="0.3">
      <c r="A8095">
        <v>4.5599999999999996</v>
      </c>
      <c r="B8095">
        <f t="shared" si="126"/>
        <v>0.99676430565656127</v>
      </c>
      <c r="C8095">
        <v>4.6732101616628103</v>
      </c>
      <c r="D8095">
        <v>-3.8281469600000002</v>
      </c>
      <c r="E8095">
        <v>1.17185303999999</v>
      </c>
    </row>
    <row r="8096" spans="1:5" x14ac:dyDescent="0.3">
      <c r="A8096">
        <v>4.5599999999999996</v>
      </c>
      <c r="B8096">
        <f t="shared" si="126"/>
        <v>0.97432776717171277</v>
      </c>
      <c r="C8096">
        <v>4.6737875288683597</v>
      </c>
      <c r="D8096">
        <v>-4.2290634149999997</v>
      </c>
      <c r="E8096">
        <v>0.77093658499999895</v>
      </c>
    </row>
    <row r="8097" spans="1:5" x14ac:dyDescent="0.3">
      <c r="A8097">
        <v>4.5599999999999996</v>
      </c>
      <c r="B8097">
        <f t="shared" si="126"/>
        <v>0.98070722595959159</v>
      </c>
      <c r="C8097">
        <v>4.6743648960739002</v>
      </c>
      <c r="D8097">
        <v>-4.1367736099999997</v>
      </c>
      <c r="E8097">
        <v>0.86322638999999901</v>
      </c>
    </row>
    <row r="8098" spans="1:5" x14ac:dyDescent="0.3">
      <c r="A8098">
        <v>4.5599999999999996</v>
      </c>
      <c r="B8098">
        <f t="shared" si="126"/>
        <v>0.98555507247474283</v>
      </c>
      <c r="C8098">
        <v>4.6749422632794397</v>
      </c>
      <c r="D8098">
        <v>-3.9423537299999998</v>
      </c>
      <c r="E8098">
        <v>1.05764626999999</v>
      </c>
    </row>
    <row r="8099" spans="1:5" x14ac:dyDescent="0.3">
      <c r="A8099">
        <v>4.57</v>
      </c>
      <c r="B8099">
        <f t="shared" si="126"/>
        <v>0.97633829065656108</v>
      </c>
      <c r="C8099">
        <v>4.6755196304849802</v>
      </c>
      <c r="D8099">
        <v>-4.8709173899999998</v>
      </c>
      <c r="E8099">
        <v>0.12908260999999899</v>
      </c>
    </row>
    <row r="8100" spans="1:5" x14ac:dyDescent="0.3">
      <c r="A8100">
        <v>4.57</v>
      </c>
      <c r="B8100">
        <f t="shared" si="126"/>
        <v>0.99736068565656089</v>
      </c>
      <c r="C8100">
        <v>4.6760969976905304</v>
      </c>
      <c r="D8100">
        <v>-3.0920649450000002</v>
      </c>
      <c r="E8100">
        <v>1.9079350549999901</v>
      </c>
    </row>
    <row r="8101" spans="1:5" x14ac:dyDescent="0.3">
      <c r="A8101">
        <v>4.57</v>
      </c>
      <c r="B8101">
        <f t="shared" si="126"/>
        <v>0.99602636070706596</v>
      </c>
      <c r="C8101">
        <v>4.67667436489607</v>
      </c>
      <c r="D8101">
        <v>-4.7793730600000002</v>
      </c>
      <c r="E8101">
        <v>0.220626939999998</v>
      </c>
    </row>
    <row r="8102" spans="1:5" x14ac:dyDescent="0.3">
      <c r="A8102">
        <v>4.57</v>
      </c>
      <c r="B8102">
        <f t="shared" si="126"/>
        <v>0.99390439247474283</v>
      </c>
      <c r="C8102">
        <v>4.6772517321016096</v>
      </c>
      <c r="D8102">
        <v>-2.8391998250000001</v>
      </c>
      <c r="E8102">
        <v>2.1608001749999999</v>
      </c>
    </row>
    <row r="8103" spans="1:5" x14ac:dyDescent="0.3">
      <c r="A8103">
        <v>4.57</v>
      </c>
      <c r="B8103">
        <f t="shared" si="126"/>
        <v>0.9864391004040356</v>
      </c>
      <c r="C8103">
        <v>4.6778290993071501</v>
      </c>
      <c r="D8103">
        <v>-4.7180950150000003</v>
      </c>
      <c r="E8103">
        <v>0.281904984999998</v>
      </c>
    </row>
    <row r="8104" spans="1:5" x14ac:dyDescent="0.3">
      <c r="A8104">
        <v>4.57</v>
      </c>
      <c r="B8104">
        <f t="shared" si="126"/>
        <v>0.99067400080807611</v>
      </c>
      <c r="C8104">
        <v>4.6784064665127003</v>
      </c>
      <c r="D8104">
        <v>-5.7286609249999998</v>
      </c>
      <c r="E8104">
        <v>-0.72866092500000001</v>
      </c>
    </row>
    <row r="8105" spans="1:5" x14ac:dyDescent="0.3">
      <c r="A8105">
        <v>4.57</v>
      </c>
      <c r="B8105">
        <f t="shared" si="126"/>
        <v>1.0201255343434295</v>
      </c>
      <c r="C8105">
        <v>4.6789838337182399</v>
      </c>
      <c r="D8105">
        <v>-3.0826719599999999</v>
      </c>
      <c r="E8105">
        <v>1.9173280399999899</v>
      </c>
    </row>
    <row r="8106" spans="1:5" x14ac:dyDescent="0.3">
      <c r="A8106">
        <v>4.57</v>
      </c>
      <c r="B8106">
        <f t="shared" si="126"/>
        <v>0.99883055151514688</v>
      </c>
      <c r="C8106">
        <v>4.6795612009237804</v>
      </c>
      <c r="D8106">
        <v>-4.9061038100000003</v>
      </c>
      <c r="E8106">
        <v>9.3896189999998797E-2</v>
      </c>
    </row>
    <row r="8107" spans="1:5" x14ac:dyDescent="0.3">
      <c r="A8107">
        <v>4.57</v>
      </c>
      <c r="B8107">
        <f t="shared" si="126"/>
        <v>1.0359009901515104</v>
      </c>
      <c r="C8107">
        <v>4.6801385681293297</v>
      </c>
      <c r="D8107">
        <v>-3.9366881199999999</v>
      </c>
      <c r="E8107">
        <v>1.0633118799999901</v>
      </c>
    </row>
    <row r="8108" spans="1:5" x14ac:dyDescent="0.3">
      <c r="A8108">
        <v>4.57</v>
      </c>
      <c r="B8108">
        <f t="shared" si="126"/>
        <v>1.0210170923232278</v>
      </c>
      <c r="C8108">
        <v>4.6807159353348702</v>
      </c>
      <c r="D8108">
        <v>-0.78049606500000002</v>
      </c>
      <c r="E8108">
        <v>4.2195039349999997</v>
      </c>
    </row>
    <row r="8109" spans="1:5" x14ac:dyDescent="0.3">
      <c r="A8109">
        <v>4.57</v>
      </c>
      <c r="B8109">
        <f t="shared" si="126"/>
        <v>0.97471631777777346</v>
      </c>
      <c r="C8109">
        <v>4.6812933025404098</v>
      </c>
      <c r="D8109">
        <v>-3.64774201</v>
      </c>
      <c r="E8109">
        <v>1.35225798999999</v>
      </c>
    </row>
    <row r="8110" spans="1:5" x14ac:dyDescent="0.3">
      <c r="A8110">
        <v>4.57</v>
      </c>
      <c r="B8110">
        <f t="shared" si="126"/>
        <v>0.9579258111616118</v>
      </c>
      <c r="C8110">
        <v>4.6818706697459502</v>
      </c>
      <c r="D8110">
        <v>-2.6140663750000002</v>
      </c>
      <c r="E8110">
        <v>2.3859336249999998</v>
      </c>
    </row>
    <row r="8111" spans="1:5" x14ac:dyDescent="0.3">
      <c r="A8111">
        <v>4.57</v>
      </c>
      <c r="B8111">
        <f t="shared" si="126"/>
        <v>0.92303607515151109</v>
      </c>
      <c r="C8111">
        <v>4.6824480369514996</v>
      </c>
      <c r="D8111">
        <v>-3.6286578500000002</v>
      </c>
      <c r="E8111">
        <v>1.37134214999999</v>
      </c>
    </row>
    <row r="8112" spans="1:5" x14ac:dyDescent="0.3">
      <c r="A8112">
        <v>4.57</v>
      </c>
      <c r="B8112">
        <f t="shared" si="126"/>
        <v>0.91828611929292514</v>
      </c>
      <c r="C8112">
        <v>4.6830254041570401</v>
      </c>
      <c r="D8112">
        <v>-3.7371990099999999</v>
      </c>
      <c r="E8112">
        <v>1.2628009899999899</v>
      </c>
    </row>
    <row r="8113" spans="1:5" x14ac:dyDescent="0.3">
      <c r="A8113">
        <v>4.57</v>
      </c>
      <c r="B8113">
        <f t="shared" si="126"/>
        <v>0.91624095757575352</v>
      </c>
      <c r="C8113">
        <v>4.6836027713625796</v>
      </c>
      <c r="D8113">
        <v>-4.7634198950000002</v>
      </c>
      <c r="E8113">
        <v>0.23658010499999799</v>
      </c>
    </row>
    <row r="8114" spans="1:5" x14ac:dyDescent="0.3">
      <c r="A8114">
        <v>4.57</v>
      </c>
      <c r="B8114">
        <f t="shared" si="126"/>
        <v>0.94250727974747051</v>
      </c>
      <c r="C8114">
        <v>4.6841801385681201</v>
      </c>
      <c r="D8114">
        <v>-6.3023784850000002</v>
      </c>
      <c r="E8114">
        <v>-1.302378485</v>
      </c>
    </row>
    <row r="8115" spans="1:5" x14ac:dyDescent="0.3">
      <c r="A8115">
        <v>4.58</v>
      </c>
      <c r="B8115">
        <f t="shared" si="126"/>
        <v>0.97578709095959171</v>
      </c>
      <c r="C8115">
        <v>4.6847575057736703</v>
      </c>
      <c r="D8115">
        <v>-3.6376035500000001</v>
      </c>
      <c r="E8115">
        <v>1.3623964499999901</v>
      </c>
    </row>
    <row r="8116" spans="1:5" x14ac:dyDescent="0.3">
      <c r="A8116">
        <v>4.58</v>
      </c>
      <c r="B8116">
        <f t="shared" si="126"/>
        <v>0.97338199282827842</v>
      </c>
      <c r="C8116">
        <v>4.6853348729792099</v>
      </c>
      <c r="D8116">
        <v>-3.3292750899999999</v>
      </c>
      <c r="E8116">
        <v>1.6707249099999899</v>
      </c>
    </row>
    <row r="8117" spans="1:5" x14ac:dyDescent="0.3">
      <c r="A8117">
        <v>4.58</v>
      </c>
      <c r="B8117">
        <f t="shared" si="126"/>
        <v>0.97109737550504616</v>
      </c>
      <c r="C8117">
        <v>4.6859122401847504</v>
      </c>
      <c r="D8117">
        <v>-6.1819097249999997</v>
      </c>
      <c r="E8117">
        <v>-1.1819097249999999</v>
      </c>
    </row>
    <row r="8118" spans="1:5" x14ac:dyDescent="0.3">
      <c r="A8118">
        <v>4.58</v>
      </c>
      <c r="B8118">
        <f t="shared" si="126"/>
        <v>0.99949620797979344</v>
      </c>
      <c r="C8118">
        <v>4.6864896073902997</v>
      </c>
      <c r="D8118">
        <v>-3.163034165</v>
      </c>
      <c r="E8118">
        <v>1.83696583499999</v>
      </c>
    </row>
    <row r="8119" spans="1:5" x14ac:dyDescent="0.3">
      <c r="A8119">
        <v>4.58</v>
      </c>
      <c r="B8119">
        <f t="shared" si="126"/>
        <v>1.0022085321717129</v>
      </c>
      <c r="C8119">
        <v>4.6870669745958402</v>
      </c>
      <c r="D8119">
        <v>-4.0183921800000002</v>
      </c>
      <c r="E8119">
        <v>0.98160781999999902</v>
      </c>
    </row>
    <row r="8120" spans="1:5" x14ac:dyDescent="0.3">
      <c r="A8120">
        <v>4.58</v>
      </c>
      <c r="B8120">
        <f t="shared" si="126"/>
        <v>0.99510317651514701</v>
      </c>
      <c r="C8120">
        <v>4.6876443418013798</v>
      </c>
      <c r="D8120">
        <v>-4.7850386699999996</v>
      </c>
      <c r="E8120">
        <v>0.21496132999999801</v>
      </c>
    </row>
    <row r="8121" spans="1:5" x14ac:dyDescent="0.3">
      <c r="A8121">
        <v>4.58</v>
      </c>
      <c r="B8121">
        <f t="shared" si="126"/>
        <v>0.99553991944443998</v>
      </c>
      <c r="C8121">
        <v>4.6882217090069203</v>
      </c>
      <c r="D8121">
        <v>-4.8616735000000002</v>
      </c>
      <c r="E8121">
        <v>0.13832649999999799</v>
      </c>
    </row>
    <row r="8122" spans="1:5" x14ac:dyDescent="0.3">
      <c r="A8122">
        <v>4.58</v>
      </c>
      <c r="B8122">
        <f t="shared" si="126"/>
        <v>0.97713948803029849</v>
      </c>
      <c r="C8122">
        <v>4.6887990762124696</v>
      </c>
      <c r="D8122">
        <v>-2.2918720800000001</v>
      </c>
      <c r="E8122">
        <v>2.7081279199999999</v>
      </c>
    </row>
    <row r="8123" spans="1:5" x14ac:dyDescent="0.3">
      <c r="A8123">
        <v>4.58</v>
      </c>
      <c r="B8123">
        <f t="shared" si="126"/>
        <v>0.96640615404039953</v>
      </c>
      <c r="C8123">
        <v>4.6893764434180101</v>
      </c>
      <c r="D8123">
        <v>-4.2256342299999998</v>
      </c>
      <c r="E8123">
        <v>0.77436576999999895</v>
      </c>
    </row>
    <row r="8124" spans="1:5" x14ac:dyDescent="0.3">
      <c r="A8124">
        <v>4.58</v>
      </c>
      <c r="B8124">
        <f t="shared" si="126"/>
        <v>0.97565757409090437</v>
      </c>
      <c r="C8124">
        <v>4.6899538106235497</v>
      </c>
      <c r="D8124">
        <v>-7.2325821899999996</v>
      </c>
      <c r="E8124">
        <v>-2.23258219</v>
      </c>
    </row>
    <row r="8125" spans="1:5" x14ac:dyDescent="0.3">
      <c r="A8125">
        <v>4.58</v>
      </c>
      <c r="B8125">
        <f t="shared" si="126"/>
        <v>1.0041693573232275</v>
      </c>
      <c r="C8125">
        <v>4.6905311778290901</v>
      </c>
      <c r="D8125">
        <v>-4.0002025899999998</v>
      </c>
      <c r="E8125">
        <v>0.999797409999999</v>
      </c>
    </row>
    <row r="8126" spans="1:5" x14ac:dyDescent="0.3">
      <c r="A8126">
        <v>4.58</v>
      </c>
      <c r="B8126">
        <f t="shared" si="126"/>
        <v>1.0134177653535306</v>
      </c>
      <c r="C8126">
        <v>4.6911085450346404</v>
      </c>
      <c r="D8126">
        <v>-6.0038902949999997</v>
      </c>
      <c r="E8126">
        <v>-1.0038902949999999</v>
      </c>
    </row>
    <row r="8127" spans="1:5" x14ac:dyDescent="0.3">
      <c r="A8127">
        <v>4.58</v>
      </c>
      <c r="B8127">
        <f t="shared" si="126"/>
        <v>1.0266375220201971</v>
      </c>
      <c r="C8127">
        <v>4.6916859122401799</v>
      </c>
      <c r="D8127">
        <v>-2.3058870100000002</v>
      </c>
      <c r="E8127">
        <v>2.6941129899999998</v>
      </c>
    </row>
    <row r="8128" spans="1:5" x14ac:dyDescent="0.3">
      <c r="A8128">
        <v>4.58</v>
      </c>
      <c r="B8128">
        <f t="shared" si="126"/>
        <v>0.99611973333332871</v>
      </c>
      <c r="C8128">
        <v>4.6922632794457204</v>
      </c>
      <c r="D8128">
        <v>-3.3116818800000001</v>
      </c>
      <c r="E8128">
        <v>1.6883181199999999</v>
      </c>
    </row>
    <row r="8129" spans="1:5" x14ac:dyDescent="0.3">
      <c r="A8129">
        <v>4.58</v>
      </c>
      <c r="B8129">
        <f t="shared" si="126"/>
        <v>1.0188815699999949</v>
      </c>
      <c r="C8129">
        <v>4.6928406466512698</v>
      </c>
      <c r="D8129">
        <v>-3.24429094</v>
      </c>
      <c r="E8129">
        <v>1.7557090599999901</v>
      </c>
    </row>
    <row r="8130" spans="1:5" x14ac:dyDescent="0.3">
      <c r="A8130">
        <v>4.58</v>
      </c>
      <c r="B8130">
        <f t="shared" si="126"/>
        <v>1.0269372180302982</v>
      </c>
      <c r="C8130">
        <v>4.6934180138568102</v>
      </c>
      <c r="D8130">
        <v>-3.7406281950000002</v>
      </c>
      <c r="E8130">
        <v>1.25937180499999</v>
      </c>
    </row>
    <row r="8131" spans="1:5" x14ac:dyDescent="0.3">
      <c r="A8131">
        <v>4.58</v>
      </c>
      <c r="B8131">
        <f t="shared" ref="B8131:B8194" si="127">AVERAGE(E8131:E8229)</f>
        <v>1.0207204083333288</v>
      </c>
      <c r="C8131">
        <v>4.6939953810623498</v>
      </c>
      <c r="D8131">
        <v>-5.1494268500000002</v>
      </c>
      <c r="E8131">
        <v>-0.149426850000001</v>
      </c>
    </row>
    <row r="8132" spans="1:5" x14ac:dyDescent="0.3">
      <c r="A8132">
        <v>4.59</v>
      </c>
      <c r="B8132">
        <f t="shared" si="127"/>
        <v>1.0401328785353487</v>
      </c>
      <c r="C8132">
        <v>4.6945727482678903</v>
      </c>
      <c r="D8132">
        <v>-5.266466425</v>
      </c>
      <c r="E8132">
        <v>-0.26646642500000001</v>
      </c>
    </row>
    <row r="8133" spans="1:5" x14ac:dyDescent="0.3">
      <c r="A8133">
        <v>4.59</v>
      </c>
      <c r="B8133">
        <f t="shared" si="127"/>
        <v>1.0619534588888841</v>
      </c>
      <c r="C8133">
        <v>4.6951501154734396</v>
      </c>
      <c r="D8133">
        <v>-3.0111063599999999</v>
      </c>
      <c r="E8133">
        <v>1.9888936399999899</v>
      </c>
    </row>
    <row r="8134" spans="1:5" x14ac:dyDescent="0.3">
      <c r="A8134">
        <v>4.59</v>
      </c>
      <c r="B8134">
        <f t="shared" si="127"/>
        <v>1.0473406428787833</v>
      </c>
      <c r="C8134">
        <v>4.6957274826789801</v>
      </c>
      <c r="D8134">
        <v>-2.38908202</v>
      </c>
      <c r="E8134">
        <v>2.61091798</v>
      </c>
    </row>
    <row r="8135" spans="1:5" x14ac:dyDescent="0.3">
      <c r="A8135">
        <v>4.59</v>
      </c>
      <c r="B8135">
        <f t="shared" si="127"/>
        <v>1.0274838996969649</v>
      </c>
      <c r="C8135">
        <v>4.6963048498845197</v>
      </c>
      <c r="D8135">
        <v>-3.9372845000000001</v>
      </c>
      <c r="E8135">
        <v>1.0627154999999899</v>
      </c>
    </row>
    <row r="8136" spans="1:5" x14ac:dyDescent="0.3">
      <c r="A8136">
        <v>4.59</v>
      </c>
      <c r="B8136">
        <f t="shared" si="127"/>
        <v>1.0219598546464599</v>
      </c>
      <c r="C8136">
        <v>4.6968822170900602</v>
      </c>
      <c r="D8136">
        <v>-4.5521522799999996</v>
      </c>
      <c r="E8136">
        <v>0.44784771999999901</v>
      </c>
    </row>
    <row r="8137" spans="1:5" x14ac:dyDescent="0.3">
      <c r="A8137">
        <v>4.59</v>
      </c>
      <c r="B8137">
        <f t="shared" si="127"/>
        <v>1.0275682362626215</v>
      </c>
      <c r="C8137">
        <v>4.6974595842956104</v>
      </c>
      <c r="D8137">
        <v>-3.7509157499999999</v>
      </c>
      <c r="E8137">
        <v>1.2490842499999899</v>
      </c>
    </row>
    <row r="8138" spans="1:5" x14ac:dyDescent="0.3">
      <c r="A8138">
        <v>4.59</v>
      </c>
      <c r="B8138">
        <f t="shared" si="127"/>
        <v>1.018383080656561</v>
      </c>
      <c r="C8138">
        <v>4.69803695150115</v>
      </c>
      <c r="D8138">
        <v>-3.8151756950000002</v>
      </c>
      <c r="E8138">
        <v>1.18482430499999</v>
      </c>
    </row>
    <row r="8139" spans="1:5" x14ac:dyDescent="0.3">
      <c r="A8139">
        <v>4.59</v>
      </c>
      <c r="B8139">
        <f t="shared" si="127"/>
        <v>1.0222700927272681</v>
      </c>
      <c r="C8139">
        <v>4.6986143187066904</v>
      </c>
      <c r="D8139">
        <v>-4.2487439550000001</v>
      </c>
      <c r="E8139">
        <v>0.75125604499999898</v>
      </c>
    </row>
    <row r="8140" spans="1:5" x14ac:dyDescent="0.3">
      <c r="A8140">
        <v>4.59</v>
      </c>
      <c r="B8140">
        <f t="shared" si="127"/>
        <v>1.0088922049999953</v>
      </c>
      <c r="C8140">
        <v>4.6991916859122398</v>
      </c>
      <c r="D8140">
        <v>-4.1823966800000001</v>
      </c>
      <c r="E8140">
        <v>0.81760331999999902</v>
      </c>
    </row>
    <row r="8141" spans="1:5" x14ac:dyDescent="0.3">
      <c r="A8141">
        <v>4.59</v>
      </c>
      <c r="B8141">
        <f t="shared" si="127"/>
        <v>1.0325727078282783</v>
      </c>
      <c r="C8141">
        <v>4.6997690531177803</v>
      </c>
      <c r="D8141">
        <v>-5.7496833199999999</v>
      </c>
      <c r="E8141">
        <v>-0.74968332000000004</v>
      </c>
    </row>
    <row r="8142" spans="1:5" x14ac:dyDescent="0.3">
      <c r="A8142">
        <v>4.59</v>
      </c>
      <c r="B8142">
        <f t="shared" si="127"/>
        <v>1.0449641589393894</v>
      </c>
      <c r="C8142">
        <v>4.7003464203233198</v>
      </c>
      <c r="D8142">
        <v>-3.08297015</v>
      </c>
      <c r="E8142">
        <v>1.91702984999999</v>
      </c>
    </row>
    <row r="8143" spans="1:5" x14ac:dyDescent="0.3">
      <c r="A8143">
        <v>4.59</v>
      </c>
      <c r="B8143">
        <f t="shared" si="127"/>
        <v>1.0161346075757529</v>
      </c>
      <c r="C8143">
        <v>4.7009237875288603</v>
      </c>
      <c r="D8143">
        <v>-4.3091274300000002</v>
      </c>
      <c r="E8143">
        <v>0.69087256999999802</v>
      </c>
    </row>
    <row r="8144" spans="1:5" x14ac:dyDescent="0.3">
      <c r="A8144">
        <v>4.59</v>
      </c>
      <c r="B8144">
        <f t="shared" si="127"/>
        <v>1.0146496816161572</v>
      </c>
      <c r="C8144">
        <v>4.7015011547344097</v>
      </c>
      <c r="D8144">
        <v>-5.6096831150000002</v>
      </c>
      <c r="E8144">
        <v>-0.60968311500000105</v>
      </c>
    </row>
    <row r="8145" spans="1:5" x14ac:dyDescent="0.3">
      <c r="A8145">
        <v>4.59</v>
      </c>
      <c r="B8145">
        <f t="shared" si="127"/>
        <v>1.0020308229797936</v>
      </c>
      <c r="C8145">
        <v>4.7020785219399501</v>
      </c>
      <c r="D8145">
        <v>-3.7288496900000001</v>
      </c>
      <c r="E8145">
        <v>1.2711503099999899</v>
      </c>
    </row>
    <row r="8146" spans="1:5" x14ac:dyDescent="0.3">
      <c r="A8146">
        <v>4.59</v>
      </c>
      <c r="B8146">
        <f t="shared" si="127"/>
        <v>1.0067461406060561</v>
      </c>
      <c r="C8146">
        <v>4.7026558891454897</v>
      </c>
      <c r="D8146">
        <v>-3.8625879049999998</v>
      </c>
      <c r="E8146">
        <v>1.13741209499999</v>
      </c>
    </row>
    <row r="8147" spans="1:5" x14ac:dyDescent="0.3">
      <c r="A8147">
        <v>4.59</v>
      </c>
      <c r="B8147">
        <f t="shared" si="127"/>
        <v>1.0083937156565608</v>
      </c>
      <c r="C8147">
        <v>4.7032332563510302</v>
      </c>
      <c r="D8147">
        <v>-3.99036232</v>
      </c>
      <c r="E8147">
        <v>1.00963767999999</v>
      </c>
    </row>
    <row r="8148" spans="1:5" x14ac:dyDescent="0.3">
      <c r="A8148">
        <v>4.5999999999999996</v>
      </c>
      <c r="B8148">
        <f t="shared" si="127"/>
        <v>1.0070578846969651</v>
      </c>
      <c r="C8148">
        <v>4.7038106235565804</v>
      </c>
      <c r="D8148">
        <v>-2.704716135</v>
      </c>
      <c r="E8148">
        <v>2.2952838649999898</v>
      </c>
    </row>
    <row r="8149" spans="1:5" x14ac:dyDescent="0.3">
      <c r="A8149">
        <v>4.5999999999999996</v>
      </c>
      <c r="B8149">
        <f t="shared" si="127"/>
        <v>0.97718466833332884</v>
      </c>
      <c r="C8149">
        <v>4.70438799076212</v>
      </c>
      <c r="D8149">
        <v>-3.5503829750000002</v>
      </c>
      <c r="E8149">
        <v>1.44961702499999</v>
      </c>
    </row>
    <row r="8150" spans="1:5" x14ac:dyDescent="0.3">
      <c r="A8150">
        <v>4.5999999999999996</v>
      </c>
      <c r="B8150">
        <f t="shared" si="127"/>
        <v>0.94541538525252078</v>
      </c>
      <c r="C8150">
        <v>4.7049653579676596</v>
      </c>
      <c r="D8150">
        <v>-3.5128110349999999</v>
      </c>
      <c r="E8150">
        <v>1.4871889649999901</v>
      </c>
    </row>
    <row r="8151" spans="1:5" x14ac:dyDescent="0.3">
      <c r="A8151">
        <v>4.5999999999999996</v>
      </c>
      <c r="B8151">
        <f t="shared" si="127"/>
        <v>0.93291399540403608</v>
      </c>
      <c r="C8151">
        <v>4.7055427251732098</v>
      </c>
      <c r="D8151">
        <v>-2.7882093349999999</v>
      </c>
      <c r="E8151">
        <v>2.2117906649999899</v>
      </c>
    </row>
    <row r="8152" spans="1:5" x14ac:dyDescent="0.3">
      <c r="A8152">
        <v>4.5999999999999996</v>
      </c>
      <c r="B8152">
        <f t="shared" si="127"/>
        <v>0.93300134398989498</v>
      </c>
      <c r="C8152">
        <v>4.7061200923787503</v>
      </c>
      <c r="D8152">
        <v>-2.2796462900000001</v>
      </c>
      <c r="E8152">
        <v>2.7203537099999999</v>
      </c>
    </row>
    <row r="8153" spans="1:5" x14ac:dyDescent="0.3">
      <c r="A8153">
        <v>4.5999999999999996</v>
      </c>
      <c r="B8153">
        <f t="shared" si="127"/>
        <v>0.9096250552020162</v>
      </c>
      <c r="C8153">
        <v>4.7066974595842899</v>
      </c>
      <c r="D8153">
        <v>-7.2606120499999998</v>
      </c>
      <c r="E8153">
        <v>-2.2606120500000002</v>
      </c>
    </row>
    <row r="8154" spans="1:5" x14ac:dyDescent="0.3">
      <c r="A8154">
        <v>4.5999999999999996</v>
      </c>
      <c r="B8154">
        <f t="shared" si="127"/>
        <v>0.93651486555555141</v>
      </c>
      <c r="C8154">
        <v>4.7072748267898303</v>
      </c>
      <c r="D8154">
        <v>-3.446016475</v>
      </c>
      <c r="E8154">
        <v>1.55398352499999</v>
      </c>
    </row>
    <row r="8155" spans="1:5" x14ac:dyDescent="0.3">
      <c r="A8155">
        <v>4.5999999999999996</v>
      </c>
      <c r="B8155">
        <f t="shared" si="127"/>
        <v>0.93639287873736965</v>
      </c>
      <c r="C8155">
        <v>4.7078521939953797</v>
      </c>
      <c r="D8155">
        <v>-5.5218661600000001</v>
      </c>
      <c r="E8155">
        <v>-0.52186616000000097</v>
      </c>
    </row>
    <row r="8156" spans="1:5" x14ac:dyDescent="0.3">
      <c r="A8156">
        <v>4.5999999999999996</v>
      </c>
      <c r="B8156">
        <f t="shared" si="127"/>
        <v>0.96212004929292527</v>
      </c>
      <c r="C8156">
        <v>4.7084295612009202</v>
      </c>
      <c r="D8156">
        <v>-2.9666760499999998</v>
      </c>
      <c r="E8156">
        <v>2.03332394999999</v>
      </c>
    </row>
    <row r="8157" spans="1:5" x14ac:dyDescent="0.3">
      <c r="A8157">
        <v>4.5999999999999996</v>
      </c>
      <c r="B8157">
        <f t="shared" si="127"/>
        <v>0.94825270828282426</v>
      </c>
      <c r="C8157">
        <v>4.7090069284064597</v>
      </c>
      <c r="D8157">
        <v>-6.2813560900000001</v>
      </c>
      <c r="E8157">
        <v>-1.2813560900000001</v>
      </c>
    </row>
    <row r="8158" spans="1:5" x14ac:dyDescent="0.3">
      <c r="A8158">
        <v>4.5999999999999996</v>
      </c>
      <c r="B8158">
        <f t="shared" si="127"/>
        <v>0.99736219166666251</v>
      </c>
      <c r="C8158">
        <v>4.7095842956120002</v>
      </c>
      <c r="D8158">
        <v>-6.22798008</v>
      </c>
      <c r="E8158">
        <v>-1.22798008</v>
      </c>
    </row>
    <row r="8159" spans="1:5" x14ac:dyDescent="0.3">
      <c r="A8159">
        <v>4.5999999999999996</v>
      </c>
      <c r="B8159">
        <f t="shared" si="127"/>
        <v>1.0305230280808038</v>
      </c>
      <c r="C8159">
        <v>4.7101616628175504</v>
      </c>
      <c r="D8159">
        <v>-3.1266549850000001</v>
      </c>
      <c r="E8159">
        <v>1.8733450149999999</v>
      </c>
    </row>
    <row r="8160" spans="1:5" x14ac:dyDescent="0.3">
      <c r="A8160">
        <v>4.5999999999999996</v>
      </c>
      <c r="B8160">
        <f t="shared" si="127"/>
        <v>1.0039841180808038</v>
      </c>
      <c r="C8160">
        <v>4.71073903002309</v>
      </c>
      <c r="D8160">
        <v>-1.26401115</v>
      </c>
      <c r="E8160">
        <v>3.73598885</v>
      </c>
    </row>
    <row r="8161" spans="1:5" x14ac:dyDescent="0.3">
      <c r="A8161">
        <v>4.5999999999999996</v>
      </c>
      <c r="B8161">
        <f t="shared" si="127"/>
        <v>0.97761689323231904</v>
      </c>
      <c r="C8161">
        <v>4.7113163972286296</v>
      </c>
      <c r="D8161">
        <v>-5.5117276999999998</v>
      </c>
      <c r="E8161">
        <v>-0.51172770000000001</v>
      </c>
    </row>
    <row r="8162" spans="1:5" x14ac:dyDescent="0.3">
      <c r="A8162">
        <v>4.5999999999999996</v>
      </c>
      <c r="B8162">
        <f t="shared" si="127"/>
        <v>1.0035323150505009</v>
      </c>
      <c r="C8162">
        <v>4.7118937644341798</v>
      </c>
      <c r="D8162">
        <v>-3.2718735149999998</v>
      </c>
      <c r="E8162">
        <v>1.72812648499999</v>
      </c>
    </row>
    <row r="8163" spans="1:5" x14ac:dyDescent="0.3">
      <c r="A8163">
        <v>4.5999999999999996</v>
      </c>
      <c r="B8163">
        <f t="shared" si="127"/>
        <v>0.98655958121211706</v>
      </c>
      <c r="C8163">
        <v>4.7124711316397203</v>
      </c>
      <c r="D8163">
        <v>-2.47585531</v>
      </c>
      <c r="E8163">
        <v>2.52414469</v>
      </c>
    </row>
    <row r="8164" spans="1:5" x14ac:dyDescent="0.3">
      <c r="A8164">
        <v>4.5999999999999996</v>
      </c>
      <c r="B8164">
        <f t="shared" si="127"/>
        <v>0.97160038287878325</v>
      </c>
      <c r="C8164">
        <v>4.7130484988452599</v>
      </c>
      <c r="D8164">
        <v>-3.5728963199999999</v>
      </c>
      <c r="E8164">
        <v>1.4271036799999901</v>
      </c>
    </row>
    <row r="8165" spans="1:5" x14ac:dyDescent="0.3">
      <c r="A8165">
        <v>4.6100000000000003</v>
      </c>
      <c r="B8165">
        <f t="shared" si="127"/>
        <v>0.96831878686868245</v>
      </c>
      <c r="C8165">
        <v>4.7136258660508004</v>
      </c>
      <c r="D8165">
        <v>-4.7415029300000002</v>
      </c>
      <c r="E8165">
        <v>0.258497069999998</v>
      </c>
    </row>
    <row r="8166" spans="1:5" x14ac:dyDescent="0.3">
      <c r="A8166">
        <v>4.6100000000000003</v>
      </c>
      <c r="B8166">
        <f t="shared" si="127"/>
        <v>0.97461541510100547</v>
      </c>
      <c r="C8166">
        <v>4.7142032332563497</v>
      </c>
      <c r="D8166">
        <v>-3.1906167399999998</v>
      </c>
      <c r="E8166">
        <v>1.8093832599999899</v>
      </c>
    </row>
    <row r="8167" spans="1:5" x14ac:dyDescent="0.3">
      <c r="A8167">
        <v>4.6100000000000003</v>
      </c>
      <c r="B8167">
        <f t="shared" si="127"/>
        <v>0.97769821777777322</v>
      </c>
      <c r="C8167">
        <v>4.7147806004618902</v>
      </c>
      <c r="D8167">
        <v>-4.5576687949999997</v>
      </c>
      <c r="E8167">
        <v>0.44233120499999901</v>
      </c>
    </row>
    <row r="8168" spans="1:5" x14ac:dyDescent="0.3">
      <c r="A8168">
        <v>4.6100000000000003</v>
      </c>
      <c r="B8168">
        <f t="shared" si="127"/>
        <v>0.97247386873736918</v>
      </c>
      <c r="C8168">
        <v>4.7153579676674298</v>
      </c>
      <c r="D8168">
        <v>-5.869406605</v>
      </c>
      <c r="E8168">
        <v>-0.869406605</v>
      </c>
    </row>
    <row r="8169" spans="1:5" x14ac:dyDescent="0.3">
      <c r="A8169">
        <v>4.6100000000000003</v>
      </c>
      <c r="B8169">
        <f t="shared" si="127"/>
        <v>0.99195862742423768</v>
      </c>
      <c r="C8169">
        <v>4.7159353348729702</v>
      </c>
      <c r="D8169">
        <v>-4.6280416349999998</v>
      </c>
      <c r="E8169">
        <v>0.37195836499999901</v>
      </c>
    </row>
    <row r="8170" spans="1:5" x14ac:dyDescent="0.3">
      <c r="A8170">
        <v>4.6100000000000003</v>
      </c>
      <c r="B8170">
        <f t="shared" si="127"/>
        <v>1.0003184894949448</v>
      </c>
      <c r="C8170">
        <v>4.7165127020785196</v>
      </c>
      <c r="D8170">
        <v>-4.5315771700000003</v>
      </c>
      <c r="E8170">
        <v>0.46842282999999801</v>
      </c>
    </row>
    <row r="8171" spans="1:5" x14ac:dyDescent="0.3">
      <c r="A8171">
        <v>4.6100000000000003</v>
      </c>
      <c r="B8171">
        <f t="shared" si="127"/>
        <v>0.99178995429292449</v>
      </c>
      <c r="C8171">
        <v>4.71709006928406</v>
      </c>
      <c r="D8171">
        <v>-2.5745562</v>
      </c>
      <c r="E8171">
        <v>2.4254437999999898</v>
      </c>
    </row>
    <row r="8172" spans="1:5" x14ac:dyDescent="0.3">
      <c r="A8172">
        <v>4.6100000000000003</v>
      </c>
      <c r="B8172">
        <f t="shared" si="127"/>
        <v>0.99072369914140979</v>
      </c>
      <c r="C8172">
        <v>4.7176674364895996</v>
      </c>
      <c r="D8172">
        <v>-4.0947288200000003</v>
      </c>
      <c r="E8172">
        <v>0.90527117999999895</v>
      </c>
    </row>
    <row r="8173" spans="1:5" x14ac:dyDescent="0.3">
      <c r="A8173">
        <v>4.6100000000000003</v>
      </c>
      <c r="B8173">
        <f t="shared" si="127"/>
        <v>0.97015009515151074</v>
      </c>
      <c r="C8173">
        <v>4.7182448036951499</v>
      </c>
      <c r="D8173">
        <v>-2.8864629399999999</v>
      </c>
      <c r="E8173">
        <v>2.1135370599999899</v>
      </c>
    </row>
    <row r="8174" spans="1:5" x14ac:dyDescent="0.3">
      <c r="A8174">
        <v>4.6100000000000003</v>
      </c>
      <c r="B8174">
        <f t="shared" si="127"/>
        <v>0.94870300530302598</v>
      </c>
      <c r="C8174">
        <v>4.7188221709006903</v>
      </c>
      <c r="D8174">
        <v>-3.8831630150000001</v>
      </c>
      <c r="E8174">
        <v>1.11683698499999</v>
      </c>
    </row>
    <row r="8175" spans="1:5" x14ac:dyDescent="0.3">
      <c r="A8175">
        <v>4.6100000000000003</v>
      </c>
      <c r="B8175">
        <f t="shared" si="127"/>
        <v>0.94913071217171296</v>
      </c>
      <c r="C8175">
        <v>4.7193995381062299</v>
      </c>
      <c r="D8175">
        <v>-3.92625147</v>
      </c>
      <c r="E8175">
        <v>1.07374852999999</v>
      </c>
    </row>
    <row r="8176" spans="1:5" x14ac:dyDescent="0.3">
      <c r="A8176">
        <v>4.6100000000000003</v>
      </c>
      <c r="B8176">
        <f t="shared" si="127"/>
        <v>0.95642281308080357</v>
      </c>
      <c r="C8176">
        <v>4.7199769053117704</v>
      </c>
      <c r="D8176">
        <v>-3.0926613249999999</v>
      </c>
      <c r="E8176">
        <v>1.9073386749999901</v>
      </c>
    </row>
    <row r="8177" spans="1:5" x14ac:dyDescent="0.3">
      <c r="A8177">
        <v>4.6100000000000003</v>
      </c>
      <c r="B8177">
        <f t="shared" si="127"/>
        <v>0.97086996797979341</v>
      </c>
      <c r="C8177">
        <v>4.7205542725173197</v>
      </c>
      <c r="D8177">
        <v>-2.538922495</v>
      </c>
      <c r="E8177">
        <v>2.461077505</v>
      </c>
    </row>
    <row r="8178" spans="1:5" x14ac:dyDescent="0.3">
      <c r="A8178">
        <v>4.6100000000000003</v>
      </c>
      <c r="B8178">
        <f t="shared" si="127"/>
        <v>0.96552062010100548</v>
      </c>
      <c r="C8178">
        <v>4.7211316397228602</v>
      </c>
      <c r="D8178">
        <v>-4.5536432299999996</v>
      </c>
      <c r="E8178">
        <v>0.44635676999999901</v>
      </c>
    </row>
    <row r="8179" spans="1:5" x14ac:dyDescent="0.3">
      <c r="A8179">
        <v>4.6100000000000003</v>
      </c>
      <c r="B8179">
        <f t="shared" si="127"/>
        <v>0.970814245606056</v>
      </c>
      <c r="C8179">
        <v>4.7217090069283998</v>
      </c>
      <c r="D8179">
        <v>-6.1771386850000001</v>
      </c>
      <c r="E8179">
        <v>-1.1771386850000001</v>
      </c>
    </row>
    <row r="8180" spans="1:5" x14ac:dyDescent="0.3">
      <c r="A8180">
        <v>4.6100000000000003</v>
      </c>
      <c r="B8180">
        <f t="shared" si="127"/>
        <v>0.98846167196969226</v>
      </c>
      <c r="C8180">
        <v>4.7222863741339403</v>
      </c>
      <c r="D8180">
        <v>-4.8141121949999999</v>
      </c>
      <c r="E8180">
        <v>0.18588780499999899</v>
      </c>
    </row>
    <row r="8181" spans="1:5" x14ac:dyDescent="0.3">
      <c r="A8181">
        <v>4.6100000000000003</v>
      </c>
      <c r="B8181">
        <f t="shared" si="127"/>
        <v>0.99814079888888418</v>
      </c>
      <c r="C8181">
        <v>4.7228637413394896</v>
      </c>
      <c r="D8181">
        <v>-4.6143248950000002</v>
      </c>
      <c r="E8181">
        <v>0.38567510499999802</v>
      </c>
    </row>
    <row r="8182" spans="1:5" x14ac:dyDescent="0.3">
      <c r="A8182">
        <v>4.62</v>
      </c>
      <c r="B8182">
        <f t="shared" si="127"/>
        <v>0.9906017123232278</v>
      </c>
      <c r="C8182">
        <v>4.7234411085450301</v>
      </c>
      <c r="D8182">
        <v>-5.3879788499999997</v>
      </c>
      <c r="E8182">
        <v>-0.38797885000000099</v>
      </c>
    </row>
    <row r="8183" spans="1:5" x14ac:dyDescent="0.3">
      <c r="A8183">
        <v>4.62</v>
      </c>
      <c r="B8183">
        <f t="shared" si="127"/>
        <v>0.98615597050504589</v>
      </c>
      <c r="C8183">
        <v>4.7240184757505697</v>
      </c>
      <c r="D8183">
        <v>-3.75300308</v>
      </c>
      <c r="E8183">
        <v>1.24699691999999</v>
      </c>
    </row>
    <row r="8184" spans="1:5" x14ac:dyDescent="0.3">
      <c r="A8184">
        <v>4.62</v>
      </c>
      <c r="B8184">
        <f t="shared" si="127"/>
        <v>1.0191662059090862</v>
      </c>
      <c r="C8184">
        <v>4.7245958429561199</v>
      </c>
      <c r="D8184">
        <v>-0.10763033</v>
      </c>
      <c r="E8184">
        <v>4.8923696699999999</v>
      </c>
    </row>
    <row r="8185" spans="1:5" x14ac:dyDescent="0.3">
      <c r="A8185">
        <v>4.62</v>
      </c>
      <c r="B8185">
        <f t="shared" si="127"/>
        <v>0.96553568020201563</v>
      </c>
      <c r="C8185">
        <v>4.7251732101616604</v>
      </c>
      <c r="D8185">
        <v>-5.8878943850000001</v>
      </c>
      <c r="E8185">
        <v>-0.88789438500000095</v>
      </c>
    </row>
    <row r="8186" spans="1:5" x14ac:dyDescent="0.3">
      <c r="A8186">
        <v>4.62</v>
      </c>
      <c r="B8186">
        <f t="shared" si="127"/>
        <v>0.97451150040403589</v>
      </c>
      <c r="C8186">
        <v>4.7257505773671999</v>
      </c>
      <c r="D8186">
        <v>-2.0452689500000001</v>
      </c>
      <c r="E8186">
        <v>2.9547310499999999</v>
      </c>
    </row>
    <row r="8187" spans="1:5" x14ac:dyDescent="0.3">
      <c r="A8187">
        <v>4.62</v>
      </c>
      <c r="B8187">
        <f t="shared" si="127"/>
        <v>0.95138520929292469</v>
      </c>
      <c r="C8187">
        <v>4.7263279445727404</v>
      </c>
      <c r="D8187">
        <v>-5.4921962549999996</v>
      </c>
      <c r="E8187">
        <v>-0.49219625500000103</v>
      </c>
    </row>
    <row r="8188" spans="1:5" x14ac:dyDescent="0.3">
      <c r="A8188">
        <v>4.62</v>
      </c>
      <c r="B8188">
        <f t="shared" si="127"/>
        <v>0.950067450454541</v>
      </c>
      <c r="C8188">
        <v>4.7269053117782898</v>
      </c>
      <c r="D8188">
        <v>-4.0297234</v>
      </c>
      <c r="E8188">
        <v>0.97027659999999905</v>
      </c>
    </row>
    <row r="8189" spans="1:5" x14ac:dyDescent="0.3">
      <c r="A8189">
        <v>4.62</v>
      </c>
      <c r="B8189">
        <f t="shared" si="127"/>
        <v>0.93775732388888444</v>
      </c>
      <c r="C8189">
        <v>4.7274826789838302</v>
      </c>
      <c r="D8189">
        <v>-4.2895959850000001</v>
      </c>
      <c r="E8189">
        <v>0.71040401499999895</v>
      </c>
    </row>
    <row r="8190" spans="1:5" x14ac:dyDescent="0.3">
      <c r="A8190">
        <v>4.62</v>
      </c>
      <c r="B8190">
        <f t="shared" si="127"/>
        <v>0.94840029727272279</v>
      </c>
      <c r="C8190">
        <v>4.7280600461893698</v>
      </c>
      <c r="D8190">
        <v>-3.67219359</v>
      </c>
      <c r="E8190">
        <v>1.32780640999999</v>
      </c>
    </row>
    <row r="8191" spans="1:5" x14ac:dyDescent="0.3">
      <c r="A8191">
        <v>4.62</v>
      </c>
      <c r="B8191">
        <f t="shared" si="127"/>
        <v>0.92623634661615717</v>
      </c>
      <c r="C8191">
        <v>4.7286374133949103</v>
      </c>
      <c r="D8191">
        <v>-3.4057608250000002</v>
      </c>
      <c r="E8191">
        <v>1.59423917499999</v>
      </c>
    </row>
    <row r="8192" spans="1:5" x14ac:dyDescent="0.3">
      <c r="A8192">
        <v>4.62</v>
      </c>
      <c r="B8192">
        <f t="shared" si="127"/>
        <v>0.94193499590908669</v>
      </c>
      <c r="C8192">
        <v>4.7292147806004596</v>
      </c>
      <c r="D8192">
        <v>-2.7363242749999999</v>
      </c>
      <c r="E8192">
        <v>2.2636757249999899</v>
      </c>
    </row>
    <row r="8193" spans="1:5" x14ac:dyDescent="0.3">
      <c r="A8193">
        <v>4.62</v>
      </c>
      <c r="B8193">
        <f t="shared" si="127"/>
        <v>0.90012514348484418</v>
      </c>
      <c r="C8193">
        <v>4.7297921478060001</v>
      </c>
      <c r="D8193">
        <v>-2.5410098250000002</v>
      </c>
      <c r="E8193">
        <v>2.4589901749999998</v>
      </c>
    </row>
    <row r="8194" spans="1:5" x14ac:dyDescent="0.3">
      <c r="A8194">
        <v>4.62</v>
      </c>
      <c r="B8194">
        <f t="shared" si="127"/>
        <v>0.90556183994949069</v>
      </c>
      <c r="C8194">
        <v>4.7303695150115397</v>
      </c>
      <c r="D8194">
        <v>-6.0493642699999999</v>
      </c>
      <c r="E8194">
        <v>-1.0493642700000001</v>
      </c>
    </row>
    <row r="8195" spans="1:5" x14ac:dyDescent="0.3">
      <c r="A8195">
        <v>4.62</v>
      </c>
      <c r="B8195">
        <f t="shared" ref="B8195:B8258" si="128">AVERAGE(E8195:E8293)</f>
        <v>0.95221652686868252</v>
      </c>
      <c r="C8195">
        <v>4.7309468822170899</v>
      </c>
      <c r="D8195">
        <v>-3.5974969950000002</v>
      </c>
      <c r="E8195">
        <v>1.40250300499999</v>
      </c>
    </row>
    <row r="8196" spans="1:5" x14ac:dyDescent="0.3">
      <c r="A8196">
        <v>4.62</v>
      </c>
      <c r="B8196">
        <f t="shared" si="128"/>
        <v>0.95423759242423833</v>
      </c>
      <c r="C8196">
        <v>4.7315242494226304</v>
      </c>
      <c r="D8196">
        <v>-3.6568368050000002</v>
      </c>
      <c r="E8196">
        <v>1.34316319499999</v>
      </c>
    </row>
    <row r="8197" spans="1:5" x14ac:dyDescent="0.3">
      <c r="A8197">
        <v>4.62</v>
      </c>
      <c r="B8197">
        <f t="shared" si="128"/>
        <v>0.94758554580807675</v>
      </c>
      <c r="C8197">
        <v>4.73210161662817</v>
      </c>
      <c r="D8197">
        <v>-4.8548151300000004</v>
      </c>
      <c r="E8197">
        <v>0.145184869999998</v>
      </c>
    </row>
    <row r="8198" spans="1:5" x14ac:dyDescent="0.3">
      <c r="A8198">
        <v>4.62</v>
      </c>
      <c r="B8198">
        <f t="shared" si="128"/>
        <v>0.94941986611110718</v>
      </c>
      <c r="C8198">
        <v>4.7326789838337104</v>
      </c>
      <c r="D8198">
        <v>-2.7897002849999999</v>
      </c>
      <c r="E8198">
        <v>2.2102997149999899</v>
      </c>
    </row>
    <row r="8199" spans="1:5" x14ac:dyDescent="0.3">
      <c r="A8199">
        <v>4.63</v>
      </c>
      <c r="B8199">
        <f t="shared" si="128"/>
        <v>0.93209472590908704</v>
      </c>
      <c r="C8199">
        <v>4.7332563510392598</v>
      </c>
      <c r="D8199">
        <v>-3.2241631150000001</v>
      </c>
      <c r="E8199">
        <v>1.7758368849999999</v>
      </c>
    </row>
    <row r="8200" spans="1:5" x14ac:dyDescent="0.3">
      <c r="A8200">
        <v>4.63</v>
      </c>
      <c r="B8200">
        <f t="shared" si="128"/>
        <v>0.92618664828282438</v>
      </c>
      <c r="C8200">
        <v>4.7338337182448003</v>
      </c>
      <c r="D8200">
        <v>-4.9894479150000004</v>
      </c>
      <c r="E8200">
        <v>1.05520849999987E-2</v>
      </c>
    </row>
    <row r="8201" spans="1:5" x14ac:dyDescent="0.3">
      <c r="A8201">
        <v>4.63</v>
      </c>
      <c r="B8201">
        <f t="shared" si="128"/>
        <v>0.92608875762625864</v>
      </c>
      <c r="C8201">
        <v>4.7344110854503398</v>
      </c>
      <c r="D8201">
        <v>-3.5782637400000001</v>
      </c>
      <c r="E8201">
        <v>1.4217362599999901</v>
      </c>
    </row>
    <row r="8202" spans="1:5" x14ac:dyDescent="0.3">
      <c r="A8202">
        <v>4.63</v>
      </c>
      <c r="B8202">
        <f t="shared" si="128"/>
        <v>0.93812930838383446</v>
      </c>
      <c r="C8202">
        <v>4.7349884526558803</v>
      </c>
      <c r="D8202">
        <v>-4.2988398749999996</v>
      </c>
      <c r="E8202">
        <v>0.70116012499999902</v>
      </c>
    </row>
    <row r="8203" spans="1:5" x14ac:dyDescent="0.3">
      <c r="A8203">
        <v>4.63</v>
      </c>
      <c r="B8203">
        <f t="shared" si="128"/>
        <v>0.96094385540403648</v>
      </c>
      <c r="C8203">
        <v>4.7355658198614297</v>
      </c>
      <c r="D8203">
        <v>-2.812959105</v>
      </c>
      <c r="E8203">
        <v>2.187040895</v>
      </c>
    </row>
    <row r="8204" spans="1:5" x14ac:dyDescent="0.3">
      <c r="A8204">
        <v>4.63</v>
      </c>
      <c r="B8204">
        <f t="shared" si="128"/>
        <v>0.95746196005050088</v>
      </c>
      <c r="C8204">
        <v>4.7361431870669701</v>
      </c>
      <c r="D8204">
        <v>-5.1908752600000003</v>
      </c>
      <c r="E8204">
        <v>-0.19087526000000099</v>
      </c>
    </row>
    <row r="8205" spans="1:5" x14ac:dyDescent="0.3">
      <c r="A8205">
        <v>4.63</v>
      </c>
      <c r="B8205">
        <f t="shared" si="128"/>
        <v>0.96581881010100612</v>
      </c>
      <c r="C8205">
        <v>4.7367205542725097</v>
      </c>
      <c r="D8205">
        <v>-1.2361303850000001</v>
      </c>
      <c r="E8205">
        <v>3.7638696149999999</v>
      </c>
    </row>
    <row r="8206" spans="1:5" x14ac:dyDescent="0.3">
      <c r="A8206">
        <v>4.63</v>
      </c>
      <c r="B8206">
        <f t="shared" si="128"/>
        <v>0.93108871116161229</v>
      </c>
      <c r="C8206">
        <v>4.7372979214780599</v>
      </c>
      <c r="D8206">
        <v>-5.4101940050000001</v>
      </c>
      <c r="E8206">
        <v>-0.41019400500000103</v>
      </c>
    </row>
    <row r="8207" spans="1:5" x14ac:dyDescent="0.3">
      <c r="A8207">
        <v>4.63</v>
      </c>
      <c r="B8207">
        <f t="shared" si="128"/>
        <v>0.9464033278787839</v>
      </c>
      <c r="C8207">
        <v>4.7378752886836004</v>
      </c>
      <c r="D8207">
        <v>-5.3642727450000001</v>
      </c>
      <c r="E8207">
        <v>-0.36427274500000001</v>
      </c>
    </row>
    <row r="8208" spans="1:5" x14ac:dyDescent="0.3">
      <c r="A8208">
        <v>4.63</v>
      </c>
      <c r="B8208">
        <f t="shared" si="128"/>
        <v>0.97950994792928903</v>
      </c>
      <c r="C8208">
        <v>4.73845265588914</v>
      </c>
      <c r="D8208">
        <v>-5.3100021650000002</v>
      </c>
      <c r="E8208">
        <v>-0.310002165000001</v>
      </c>
    </row>
    <row r="8209" spans="1:5" x14ac:dyDescent="0.3">
      <c r="A8209">
        <v>4.63</v>
      </c>
      <c r="B8209">
        <f t="shared" si="128"/>
        <v>0.9964977418686829</v>
      </c>
      <c r="C8209">
        <v>4.7390300230946796</v>
      </c>
      <c r="D8209">
        <v>-6.0681502399999996</v>
      </c>
      <c r="E8209">
        <v>-1.06815024</v>
      </c>
    </row>
    <row r="8210" spans="1:5" x14ac:dyDescent="0.3">
      <c r="A8210">
        <v>4.63</v>
      </c>
      <c r="B8210">
        <f t="shared" si="128"/>
        <v>1.0219463005555516</v>
      </c>
      <c r="C8210">
        <v>4.7396073903002298</v>
      </c>
      <c r="D8210">
        <v>-4.0989034799999997</v>
      </c>
      <c r="E8210">
        <v>0.90109651999999896</v>
      </c>
    </row>
    <row r="8211" spans="1:5" x14ac:dyDescent="0.3">
      <c r="A8211">
        <v>4.63</v>
      </c>
      <c r="B8211">
        <f t="shared" si="128"/>
        <v>1.0184478390909051</v>
      </c>
      <c r="C8211">
        <v>4.7401847575057703</v>
      </c>
      <c r="D8211">
        <v>-3.9396700199999999</v>
      </c>
      <c r="E8211">
        <v>1.0603299799999899</v>
      </c>
    </row>
    <row r="8212" spans="1:5" x14ac:dyDescent="0.3">
      <c r="A8212">
        <v>4.63</v>
      </c>
      <c r="B8212">
        <f t="shared" si="128"/>
        <v>1.034390462020198</v>
      </c>
      <c r="C8212">
        <v>4.7407621247113099</v>
      </c>
      <c r="D8212">
        <v>-2.1630539999999998</v>
      </c>
      <c r="E8212">
        <v>2.83694599999999</v>
      </c>
    </row>
    <row r="8213" spans="1:5" x14ac:dyDescent="0.3">
      <c r="A8213">
        <v>4.63</v>
      </c>
      <c r="B8213">
        <f t="shared" si="128"/>
        <v>0.99802182409090545</v>
      </c>
      <c r="C8213">
        <v>4.7413394919168503</v>
      </c>
      <c r="D8213">
        <v>-3.007677175</v>
      </c>
      <c r="E8213">
        <v>1.99232282499999</v>
      </c>
    </row>
    <row r="8214" spans="1:5" x14ac:dyDescent="0.3">
      <c r="A8214">
        <v>4.63</v>
      </c>
      <c r="B8214">
        <f t="shared" si="128"/>
        <v>0.9975926112121174</v>
      </c>
      <c r="C8214">
        <v>4.7419168591223997</v>
      </c>
      <c r="D8214">
        <v>-3.8757082650000001</v>
      </c>
      <c r="E8214">
        <v>1.1242917349999899</v>
      </c>
    </row>
    <row r="8215" spans="1:5" x14ac:dyDescent="0.3">
      <c r="A8215">
        <v>4.6399999999999997</v>
      </c>
      <c r="B8215">
        <f t="shared" si="128"/>
        <v>1.0064735527777742</v>
      </c>
      <c r="C8215">
        <v>4.7424942263279402</v>
      </c>
      <c r="D8215">
        <v>-3.5554522049999999</v>
      </c>
      <c r="E8215">
        <v>1.4445477949999901</v>
      </c>
    </row>
    <row r="8216" spans="1:5" x14ac:dyDescent="0.3">
      <c r="A8216">
        <v>4.6399999999999997</v>
      </c>
      <c r="B8216">
        <f t="shared" si="128"/>
        <v>0.98307467383838021</v>
      </c>
      <c r="C8216">
        <v>4.7430715935334797</v>
      </c>
      <c r="D8216">
        <v>-3.3704253099999999</v>
      </c>
      <c r="E8216">
        <v>1.6295746899999899</v>
      </c>
    </row>
    <row r="8217" spans="1:5" x14ac:dyDescent="0.3">
      <c r="A8217">
        <v>4.6399999999999997</v>
      </c>
      <c r="B8217">
        <f t="shared" si="128"/>
        <v>0.97671178116161261</v>
      </c>
      <c r="C8217">
        <v>4.74364896073903</v>
      </c>
      <c r="D8217">
        <v>-2.89451407</v>
      </c>
      <c r="E8217">
        <v>2.10548593</v>
      </c>
    </row>
    <row r="8218" spans="1:5" x14ac:dyDescent="0.3">
      <c r="A8218">
        <v>4.6399999999999997</v>
      </c>
      <c r="B8218">
        <f t="shared" si="128"/>
        <v>0.95808093020201668</v>
      </c>
      <c r="C8218">
        <v>4.7442263279445704</v>
      </c>
      <c r="D8218">
        <v>-4.7218223899999998</v>
      </c>
      <c r="E8218">
        <v>0.27817760999999902</v>
      </c>
    </row>
    <row r="8219" spans="1:5" x14ac:dyDescent="0.3">
      <c r="A8219">
        <v>4.6399999999999997</v>
      </c>
      <c r="B8219">
        <f t="shared" si="128"/>
        <v>0.98571019151514783</v>
      </c>
      <c r="C8219">
        <v>4.74480369515011</v>
      </c>
      <c r="D8219">
        <v>-4.7418011199999999</v>
      </c>
      <c r="E8219">
        <v>0.25819887999999902</v>
      </c>
    </row>
    <row r="8220" spans="1:5" x14ac:dyDescent="0.3">
      <c r="A8220">
        <v>4.6399999999999997</v>
      </c>
      <c r="B8220">
        <f t="shared" si="128"/>
        <v>1.0006543297474708</v>
      </c>
      <c r="C8220">
        <v>4.7453810623556496</v>
      </c>
      <c r="D8220">
        <v>-6.6833162100000001</v>
      </c>
      <c r="E8220">
        <v>-1.6833162100000001</v>
      </c>
    </row>
    <row r="8221" spans="1:5" x14ac:dyDescent="0.3">
      <c r="A8221">
        <v>4.6399999999999997</v>
      </c>
      <c r="B8221">
        <f t="shared" si="128"/>
        <v>1.0081587780808043</v>
      </c>
      <c r="C8221">
        <v>4.7459584295611998</v>
      </c>
      <c r="D8221">
        <v>-3.3544721449999999</v>
      </c>
      <c r="E8221">
        <v>1.6455278549999901</v>
      </c>
    </row>
    <row r="8222" spans="1:5" x14ac:dyDescent="0.3">
      <c r="A8222">
        <v>4.6399999999999997</v>
      </c>
      <c r="B8222">
        <f t="shared" si="128"/>
        <v>0.98834119116161234</v>
      </c>
      <c r="C8222">
        <v>4.7465357967667403</v>
      </c>
      <c r="D8222">
        <v>-3.3097436450000002</v>
      </c>
      <c r="E8222">
        <v>1.6902563549999901</v>
      </c>
    </row>
    <row r="8223" spans="1:5" x14ac:dyDescent="0.3">
      <c r="A8223">
        <v>4.6399999999999997</v>
      </c>
      <c r="B8223">
        <f t="shared" si="128"/>
        <v>0.97203712580807722</v>
      </c>
      <c r="C8223">
        <v>4.7471131639722799</v>
      </c>
      <c r="D8223">
        <v>-4.4099156500000003</v>
      </c>
      <c r="E8223">
        <v>0.59008434999999804</v>
      </c>
    </row>
    <row r="8224" spans="1:5" x14ac:dyDescent="0.3">
      <c r="A8224">
        <v>4.6399999999999997</v>
      </c>
      <c r="B8224">
        <f t="shared" si="128"/>
        <v>0.95776316207070333</v>
      </c>
      <c r="C8224">
        <v>4.7476905311778204</v>
      </c>
      <c r="D8224">
        <v>-3.0846101950000002</v>
      </c>
      <c r="E8224">
        <v>1.91538980499999</v>
      </c>
    </row>
    <row r="8225" spans="1:5" x14ac:dyDescent="0.3">
      <c r="A8225">
        <v>4.6399999999999997</v>
      </c>
      <c r="B8225">
        <f t="shared" si="128"/>
        <v>0.95345898520201655</v>
      </c>
      <c r="C8225">
        <v>4.7482678983833697</v>
      </c>
      <c r="D8225">
        <v>-4.6951343850000002</v>
      </c>
      <c r="E8225">
        <v>0.30486561499999798</v>
      </c>
    </row>
    <row r="8226" spans="1:5" x14ac:dyDescent="0.3">
      <c r="A8226">
        <v>4.6399999999999997</v>
      </c>
      <c r="B8226">
        <f t="shared" si="128"/>
        <v>0.95171201348484491</v>
      </c>
      <c r="C8226">
        <v>4.7488452655889102</v>
      </c>
      <c r="D8226">
        <v>-5.3271480899999997</v>
      </c>
      <c r="E8226">
        <v>-0.327148090000001</v>
      </c>
    </row>
    <row r="8227" spans="1:5" x14ac:dyDescent="0.3">
      <c r="A8227">
        <v>4.6399999999999997</v>
      </c>
      <c r="B8227">
        <f t="shared" si="128"/>
        <v>0.96877510792928945</v>
      </c>
      <c r="C8227">
        <v>4.7494226327944498</v>
      </c>
      <c r="D8227">
        <v>-1.0582600499999999</v>
      </c>
      <c r="E8227">
        <v>3.9417399499999899</v>
      </c>
    </row>
    <row r="8228" spans="1:5" x14ac:dyDescent="0.3">
      <c r="A8228">
        <v>4.6399999999999997</v>
      </c>
      <c r="B8228">
        <f t="shared" si="128"/>
        <v>0.94698615378787498</v>
      </c>
      <c r="C8228">
        <v>4.75</v>
      </c>
      <c r="D8228">
        <v>-2.4467817850000002</v>
      </c>
      <c r="E8228">
        <v>2.5532182149999998</v>
      </c>
    </row>
    <row r="8229" spans="1:5" x14ac:dyDescent="0.3">
      <c r="A8229">
        <v>4.6399999999999997</v>
      </c>
      <c r="B8229">
        <f t="shared" si="128"/>
        <v>0.9520900220201981</v>
      </c>
      <c r="C8229">
        <v>4.7505773672055396</v>
      </c>
      <c r="D8229">
        <v>-4.3560923550000004</v>
      </c>
      <c r="E8229">
        <v>0.64390764499999797</v>
      </c>
    </row>
    <row r="8230" spans="1:5" x14ac:dyDescent="0.3">
      <c r="A8230">
        <v>4.6399999999999997</v>
      </c>
      <c r="B8230">
        <f t="shared" si="128"/>
        <v>0.95084153964646068</v>
      </c>
      <c r="C8230">
        <v>4.75115473441108</v>
      </c>
      <c r="D8230">
        <v>-3.2275923</v>
      </c>
      <c r="E8230">
        <v>1.77240769999999</v>
      </c>
    </row>
    <row r="8231" spans="1:5" x14ac:dyDescent="0.3">
      <c r="A8231">
        <v>4.6399999999999997</v>
      </c>
      <c r="B8231">
        <f t="shared" si="128"/>
        <v>0.9404847081818144</v>
      </c>
      <c r="C8231">
        <v>4.7517321016166196</v>
      </c>
      <c r="D8231">
        <v>-3.1062289700000001</v>
      </c>
      <c r="E8231">
        <v>1.8937710299999999</v>
      </c>
    </row>
    <row r="8232" spans="1:5" x14ac:dyDescent="0.3">
      <c r="A8232">
        <v>4.6500000000000004</v>
      </c>
      <c r="B8232">
        <f t="shared" si="128"/>
        <v>0.92845771151514767</v>
      </c>
      <c r="C8232">
        <v>4.7523094688221699</v>
      </c>
      <c r="D8232">
        <v>-4.4577751450000003</v>
      </c>
      <c r="E8232">
        <v>0.54222485499999795</v>
      </c>
    </row>
    <row r="8233" spans="1:5" x14ac:dyDescent="0.3">
      <c r="A8233">
        <v>4.6500000000000004</v>
      </c>
      <c r="B8233">
        <f t="shared" si="128"/>
        <v>0.94646507429292537</v>
      </c>
      <c r="C8233">
        <v>4.7528868360277103</v>
      </c>
      <c r="D8233">
        <v>-4.354899595</v>
      </c>
      <c r="E8233">
        <v>0.64510040499999899</v>
      </c>
    </row>
    <row r="8234" spans="1:5" x14ac:dyDescent="0.3">
      <c r="A8234">
        <v>4.6500000000000004</v>
      </c>
      <c r="B8234">
        <f t="shared" si="128"/>
        <v>0.96168330636363242</v>
      </c>
      <c r="C8234">
        <v>4.7534642032332499</v>
      </c>
      <c r="D8234">
        <v>-4.4841649600000002</v>
      </c>
      <c r="E8234">
        <v>0.51583503999999802</v>
      </c>
    </row>
    <row r="8235" spans="1:5" x14ac:dyDescent="0.3">
      <c r="A8235">
        <v>4.6500000000000004</v>
      </c>
      <c r="B8235">
        <f t="shared" si="128"/>
        <v>0.96287757237373328</v>
      </c>
      <c r="C8235">
        <v>4.7540415704387904</v>
      </c>
      <c r="D8235">
        <v>-3.9969225000000002</v>
      </c>
      <c r="E8235">
        <v>1.0030774999999901</v>
      </c>
    </row>
    <row r="8236" spans="1:5" x14ac:dyDescent="0.3">
      <c r="A8236">
        <v>4.6500000000000004</v>
      </c>
      <c r="B8236">
        <f t="shared" si="128"/>
        <v>0.96373298611110714</v>
      </c>
      <c r="C8236">
        <v>4.7546189376443397</v>
      </c>
      <c r="D8236">
        <v>-4.6602461550000003</v>
      </c>
      <c r="E8236">
        <v>0.339753844999998</v>
      </c>
    </row>
    <row r="8237" spans="1:5" x14ac:dyDescent="0.3">
      <c r="A8237">
        <v>4.6500000000000004</v>
      </c>
      <c r="B8237">
        <f t="shared" si="128"/>
        <v>0.96958082333332907</v>
      </c>
      <c r="C8237">
        <v>4.7551963048498802</v>
      </c>
      <c r="D8237">
        <v>-3.4303615000000001</v>
      </c>
      <c r="E8237">
        <v>1.5696384999999899</v>
      </c>
    </row>
    <row r="8238" spans="1:5" x14ac:dyDescent="0.3">
      <c r="A8238">
        <v>4.6500000000000004</v>
      </c>
      <c r="B8238">
        <f t="shared" si="128"/>
        <v>0.96925552515151081</v>
      </c>
      <c r="C8238">
        <v>4.7557736720554198</v>
      </c>
      <c r="D8238">
        <v>-5.5731548399999999</v>
      </c>
      <c r="E8238">
        <v>-0.57315484000000005</v>
      </c>
    </row>
    <row r="8239" spans="1:5" x14ac:dyDescent="0.3">
      <c r="A8239">
        <v>4.6500000000000004</v>
      </c>
      <c r="B8239">
        <f t="shared" si="128"/>
        <v>0.98164095222221781</v>
      </c>
      <c r="C8239">
        <v>4.75635103926097</v>
      </c>
      <c r="D8239">
        <v>-1.8380269</v>
      </c>
      <c r="E8239">
        <v>3.1619731</v>
      </c>
    </row>
    <row r="8240" spans="1:5" x14ac:dyDescent="0.3">
      <c r="A8240">
        <v>4.6500000000000004</v>
      </c>
      <c r="B8240">
        <f t="shared" si="128"/>
        <v>0.94774668888888447</v>
      </c>
      <c r="C8240">
        <v>4.7569284064665096</v>
      </c>
      <c r="D8240">
        <v>-4.52292966</v>
      </c>
      <c r="E8240">
        <v>0.47707033999999898</v>
      </c>
    </row>
    <row r="8241" spans="1:5" x14ac:dyDescent="0.3">
      <c r="A8241">
        <v>4.6500000000000004</v>
      </c>
      <c r="B8241">
        <f t="shared" si="128"/>
        <v>0.94746205297979369</v>
      </c>
      <c r="C8241">
        <v>4.7575057736720501</v>
      </c>
      <c r="D8241">
        <v>-5.9370957349999998</v>
      </c>
      <c r="E8241">
        <v>-0.93709573500000098</v>
      </c>
    </row>
    <row r="8242" spans="1:5" x14ac:dyDescent="0.3">
      <c r="A8242">
        <v>4.6500000000000004</v>
      </c>
      <c r="B8242">
        <f t="shared" si="128"/>
        <v>0.9611351186868643</v>
      </c>
      <c r="C8242">
        <v>4.7580831408775897</v>
      </c>
      <c r="D8242">
        <v>-4.4561351</v>
      </c>
      <c r="E8242">
        <v>0.54386489999999899</v>
      </c>
    </row>
    <row r="8243" spans="1:5" x14ac:dyDescent="0.3">
      <c r="A8243">
        <v>4.6500000000000004</v>
      </c>
      <c r="B8243">
        <f t="shared" si="128"/>
        <v>1.0016723925757531</v>
      </c>
      <c r="C8243">
        <v>4.7586605080831399</v>
      </c>
      <c r="D8243">
        <v>-6.8589501200000003</v>
      </c>
      <c r="E8243">
        <v>-1.85895012</v>
      </c>
    </row>
    <row r="8244" spans="1:5" x14ac:dyDescent="0.3">
      <c r="A8244">
        <v>4.6500000000000004</v>
      </c>
      <c r="B8244">
        <f t="shared" si="128"/>
        <v>1.0282128085858542</v>
      </c>
      <c r="C8244">
        <v>4.7592378752886804</v>
      </c>
      <c r="D8244">
        <v>-3.262033245</v>
      </c>
      <c r="E8244">
        <v>1.73796675499999</v>
      </c>
    </row>
    <row r="8245" spans="1:5" x14ac:dyDescent="0.3">
      <c r="A8245">
        <v>4.6500000000000004</v>
      </c>
      <c r="B8245">
        <f t="shared" si="128"/>
        <v>1.0183800686363593</v>
      </c>
      <c r="C8245">
        <v>4.7598152424942199</v>
      </c>
      <c r="D8245">
        <v>-3.6994779750000002</v>
      </c>
      <c r="E8245">
        <v>1.30052202499999</v>
      </c>
    </row>
    <row r="8246" spans="1:5" x14ac:dyDescent="0.3">
      <c r="A8246">
        <v>4.6500000000000004</v>
      </c>
      <c r="B8246">
        <f t="shared" si="128"/>
        <v>1.0205201089898945</v>
      </c>
      <c r="C8246">
        <v>4.7603926096997604</v>
      </c>
      <c r="D8246">
        <v>-4.1226095850000002</v>
      </c>
      <c r="E8246">
        <v>0.87739041499999804</v>
      </c>
    </row>
    <row r="8247" spans="1:5" x14ac:dyDescent="0.3">
      <c r="A8247">
        <v>4.6500000000000004</v>
      </c>
      <c r="B8247">
        <f t="shared" si="128"/>
        <v>1.0374461565151472</v>
      </c>
      <c r="C8247">
        <v>4.7609699769053098</v>
      </c>
      <c r="D8247">
        <v>-5.6621645550000004</v>
      </c>
      <c r="E8247">
        <v>-0.66216455500000104</v>
      </c>
    </row>
    <row r="8248" spans="1:5" x14ac:dyDescent="0.3">
      <c r="A8248">
        <v>4.6500000000000004</v>
      </c>
      <c r="B8248">
        <f t="shared" si="128"/>
        <v>1.0417744295454501</v>
      </c>
      <c r="C8248">
        <v>4.7615473441108502</v>
      </c>
      <c r="D8248">
        <v>-6.6955419999999997</v>
      </c>
      <c r="E8248">
        <v>-1.6955420000000001</v>
      </c>
    </row>
    <row r="8249" spans="1:5" x14ac:dyDescent="0.3">
      <c r="A8249">
        <v>4.66</v>
      </c>
      <c r="B8249">
        <f t="shared" si="128"/>
        <v>1.0604414247474705</v>
      </c>
      <c r="C8249">
        <v>4.7621247113163898</v>
      </c>
      <c r="D8249">
        <v>-4.7504486300000002</v>
      </c>
      <c r="E8249">
        <v>0.249551369999998</v>
      </c>
    </row>
    <row r="8250" spans="1:5" x14ac:dyDescent="0.3">
      <c r="A8250">
        <v>4.66</v>
      </c>
      <c r="B8250">
        <f t="shared" si="128"/>
        <v>1.0622456248484806</v>
      </c>
      <c r="C8250">
        <v>4.7627020785219401</v>
      </c>
      <c r="D8250">
        <v>-2.779561825</v>
      </c>
      <c r="E8250">
        <v>2.220438175</v>
      </c>
    </row>
    <row r="8251" spans="1:5" x14ac:dyDescent="0.3">
      <c r="A8251">
        <v>4.66</v>
      </c>
      <c r="B8251">
        <f t="shared" si="128"/>
        <v>1.0579248818686826</v>
      </c>
      <c r="C8251">
        <v>4.7632794457274796</v>
      </c>
      <c r="D8251">
        <v>-4.5938988800000002</v>
      </c>
      <c r="E8251">
        <v>0.40610111999999798</v>
      </c>
    </row>
    <row r="8252" spans="1:5" x14ac:dyDescent="0.3">
      <c r="A8252">
        <v>4.66</v>
      </c>
      <c r="B8252">
        <f t="shared" si="128"/>
        <v>1.0473993772727228</v>
      </c>
      <c r="C8252">
        <v>4.7638568129330201</v>
      </c>
      <c r="D8252">
        <v>-4.5985208249999996</v>
      </c>
      <c r="E8252">
        <v>0.40147917499999802</v>
      </c>
    </row>
    <row r="8253" spans="1:5" x14ac:dyDescent="0.3">
      <c r="A8253">
        <v>4.66</v>
      </c>
      <c r="B8253">
        <f t="shared" si="128"/>
        <v>1.054022809696965</v>
      </c>
      <c r="C8253">
        <v>4.7644341801385597</v>
      </c>
      <c r="D8253">
        <v>-3.4580931700000002</v>
      </c>
      <c r="E8253">
        <v>1.5419068299999901</v>
      </c>
    </row>
    <row r="8254" spans="1:5" x14ac:dyDescent="0.3">
      <c r="A8254">
        <v>4.66</v>
      </c>
      <c r="B8254">
        <f t="shared" si="128"/>
        <v>1.0592095084848443</v>
      </c>
      <c r="C8254">
        <v>4.7650115473441099</v>
      </c>
      <c r="D8254">
        <v>-2.9748762750000002</v>
      </c>
      <c r="E8254">
        <v>2.0251237249999998</v>
      </c>
    </row>
    <row r="8255" spans="1:5" x14ac:dyDescent="0.3">
      <c r="A8255">
        <v>4.66</v>
      </c>
      <c r="B8255">
        <f t="shared" si="128"/>
        <v>1.0376012755555513</v>
      </c>
      <c r="C8255">
        <v>4.7655889145496504</v>
      </c>
      <c r="D8255">
        <v>-4.3395428100000002</v>
      </c>
      <c r="E8255">
        <v>0.66045718999999803</v>
      </c>
    </row>
    <row r="8256" spans="1:5" x14ac:dyDescent="0.3">
      <c r="A8256">
        <v>4.66</v>
      </c>
      <c r="B8256">
        <f t="shared" si="128"/>
        <v>1.0330486070201976</v>
      </c>
      <c r="C8256">
        <v>4.76616628175519</v>
      </c>
      <c r="D8256">
        <v>-1.419517235</v>
      </c>
      <c r="E8256">
        <v>3.58048276499999</v>
      </c>
    </row>
    <row r="8257" spans="1:5" x14ac:dyDescent="0.3">
      <c r="A8257">
        <v>4.66</v>
      </c>
      <c r="B8257">
        <f t="shared" si="128"/>
        <v>0.97102358101009667</v>
      </c>
      <c r="C8257">
        <v>4.7667436489607304</v>
      </c>
      <c r="D8257">
        <v>-2.9450572749999999</v>
      </c>
      <c r="E8257">
        <v>2.0549427249999899</v>
      </c>
    </row>
    <row r="8258" spans="1:5" x14ac:dyDescent="0.3">
      <c r="A8258">
        <v>4.66</v>
      </c>
      <c r="B8258">
        <f t="shared" si="128"/>
        <v>0.96178571505050081</v>
      </c>
      <c r="C8258">
        <v>4.7673210161662798</v>
      </c>
      <c r="D8258">
        <v>-5.7540070749999996</v>
      </c>
      <c r="E8258">
        <v>-0.75400707500000097</v>
      </c>
    </row>
    <row r="8259" spans="1:5" x14ac:dyDescent="0.3">
      <c r="A8259">
        <v>4.66</v>
      </c>
      <c r="B8259">
        <f t="shared" ref="B8259:B8322" si="129">AVERAGE(E8259:E8357)</f>
        <v>0.99791640338383392</v>
      </c>
      <c r="C8259">
        <v>4.7678983833718203</v>
      </c>
      <c r="D8259">
        <v>-3.8743664099999999</v>
      </c>
      <c r="E8259">
        <v>1.1256335899999901</v>
      </c>
    </row>
    <row r="8260" spans="1:5" x14ac:dyDescent="0.3">
      <c r="A8260">
        <v>4.66</v>
      </c>
      <c r="B8260">
        <f t="shared" si="129"/>
        <v>1.0077416132828239</v>
      </c>
      <c r="C8260">
        <v>4.7684757505773598</v>
      </c>
      <c r="D8260">
        <v>-2.94610094</v>
      </c>
      <c r="E8260">
        <v>2.0538990599999898</v>
      </c>
    </row>
    <row r="8261" spans="1:5" x14ac:dyDescent="0.3">
      <c r="A8261">
        <v>4.66</v>
      </c>
      <c r="B8261">
        <f t="shared" si="129"/>
        <v>0.9918260985353492</v>
      </c>
      <c r="C8261">
        <v>4.7690531177829101</v>
      </c>
      <c r="D8261">
        <v>-4.9521741649999997</v>
      </c>
      <c r="E8261">
        <v>4.7825834999999303E-2</v>
      </c>
    </row>
    <row r="8262" spans="1:5" x14ac:dyDescent="0.3">
      <c r="A8262">
        <v>4.66</v>
      </c>
      <c r="B8262">
        <f t="shared" si="129"/>
        <v>0.99459715712120766</v>
      </c>
      <c r="C8262">
        <v>4.7696304849884497</v>
      </c>
      <c r="D8262">
        <v>-3.9568159449999998</v>
      </c>
      <c r="E8262">
        <v>1.04318405499999</v>
      </c>
    </row>
    <row r="8263" spans="1:5" x14ac:dyDescent="0.3">
      <c r="A8263">
        <v>4.66</v>
      </c>
      <c r="B8263">
        <f t="shared" si="129"/>
        <v>1.0134734877272684</v>
      </c>
      <c r="C8263">
        <v>4.7702078521939901</v>
      </c>
      <c r="D8263">
        <v>-3.8977743249999999</v>
      </c>
      <c r="E8263">
        <v>1.1022256749999899</v>
      </c>
    </row>
    <row r="8264" spans="1:5" x14ac:dyDescent="0.3">
      <c r="A8264">
        <v>4.66</v>
      </c>
      <c r="B8264">
        <f t="shared" si="129"/>
        <v>1.0181225409090864</v>
      </c>
      <c r="C8264">
        <v>4.7707852193995297</v>
      </c>
      <c r="D8264">
        <v>-4.1181367350000002</v>
      </c>
      <c r="E8264">
        <v>0.88186326499999901</v>
      </c>
    </row>
    <row r="8265" spans="1:5" x14ac:dyDescent="0.3">
      <c r="A8265">
        <v>4.67</v>
      </c>
      <c r="B8265">
        <f t="shared" si="129"/>
        <v>1.0039479738383796</v>
      </c>
      <c r="C8265">
        <v>4.7713625866050799</v>
      </c>
      <c r="D8265">
        <v>-2.8854192749999998</v>
      </c>
      <c r="E8265">
        <v>2.1145807249999899</v>
      </c>
    </row>
    <row r="8266" spans="1:5" x14ac:dyDescent="0.3">
      <c r="A8266">
        <v>4.67</v>
      </c>
      <c r="B8266">
        <f t="shared" si="129"/>
        <v>0.97278109479797559</v>
      </c>
      <c r="C8266">
        <v>4.7719399538106204</v>
      </c>
      <c r="D8266">
        <v>-5.0748793499999998</v>
      </c>
      <c r="E8266">
        <v>-7.4879350000000594E-2</v>
      </c>
    </row>
    <row r="8267" spans="1:5" x14ac:dyDescent="0.3">
      <c r="A8267">
        <v>4.67</v>
      </c>
      <c r="B8267">
        <f t="shared" si="129"/>
        <v>0.9747494499999958</v>
      </c>
      <c r="C8267">
        <v>4.77251732101616</v>
      </c>
      <c r="D8267">
        <v>-3.9404154949999999</v>
      </c>
      <c r="E8267">
        <v>1.0595845049999899</v>
      </c>
    </row>
    <row r="8268" spans="1:5" x14ac:dyDescent="0.3">
      <c r="A8268">
        <v>4.67</v>
      </c>
      <c r="B8268">
        <f t="shared" si="129"/>
        <v>0.96753716762625852</v>
      </c>
      <c r="C8268">
        <v>4.7730946882216996</v>
      </c>
      <c r="D8268">
        <v>-3.8004152900000001</v>
      </c>
      <c r="E8268">
        <v>1.1995847099999899</v>
      </c>
    </row>
    <row r="8269" spans="1:5" x14ac:dyDescent="0.3">
      <c r="A8269">
        <v>4.67</v>
      </c>
      <c r="B8269">
        <f t="shared" si="129"/>
        <v>0.96938202999999579</v>
      </c>
      <c r="C8269">
        <v>4.7736720554272498</v>
      </c>
      <c r="D8269">
        <v>-5.3759021550000003</v>
      </c>
      <c r="E8269">
        <v>-0.37590215500000101</v>
      </c>
    </row>
    <row r="8270" spans="1:5" x14ac:dyDescent="0.3">
      <c r="A8270">
        <v>4.67</v>
      </c>
      <c r="B8270">
        <f t="shared" si="129"/>
        <v>1.0020865453535313</v>
      </c>
      <c r="C8270">
        <v>4.7742494226327903</v>
      </c>
      <c r="D8270">
        <v>-2.6801154600000001</v>
      </c>
      <c r="E8270">
        <v>2.3198845399999999</v>
      </c>
    </row>
    <row r="8271" spans="1:5" x14ac:dyDescent="0.3">
      <c r="A8271">
        <v>4.67</v>
      </c>
      <c r="B8271">
        <f t="shared" si="129"/>
        <v>0.97717864429292511</v>
      </c>
      <c r="C8271">
        <v>4.7748267898383299</v>
      </c>
      <c r="D8271">
        <v>-6.1315156149999996</v>
      </c>
      <c r="E8271">
        <v>-1.1315156150000001</v>
      </c>
    </row>
    <row r="8272" spans="1:5" x14ac:dyDescent="0.3">
      <c r="A8272">
        <v>4.67</v>
      </c>
      <c r="B8272">
        <f t="shared" si="129"/>
        <v>0.97140761358585437</v>
      </c>
      <c r="C8272">
        <v>4.7754041570438801</v>
      </c>
      <c r="D8272">
        <v>-5.0097248350000001</v>
      </c>
      <c r="E8272">
        <v>-9.7248350000009795E-3</v>
      </c>
    </row>
    <row r="8273" spans="1:5" x14ac:dyDescent="0.3">
      <c r="A8273">
        <v>4.67</v>
      </c>
      <c r="B8273">
        <f t="shared" si="129"/>
        <v>0.97981717398989487</v>
      </c>
      <c r="C8273">
        <v>4.7759815242494197</v>
      </c>
      <c r="D8273">
        <v>-3.8408200350000001</v>
      </c>
      <c r="E8273">
        <v>1.1591799649999901</v>
      </c>
    </row>
    <row r="8274" spans="1:5" x14ac:dyDescent="0.3">
      <c r="A8274">
        <v>4.67</v>
      </c>
      <c r="B8274">
        <f t="shared" si="129"/>
        <v>0.98914540055555134</v>
      </c>
      <c r="C8274">
        <v>4.7765588914549602</v>
      </c>
      <c r="D8274">
        <v>-3.2043334799999998</v>
      </c>
      <c r="E8274">
        <v>1.7956665199999899</v>
      </c>
    </row>
    <row r="8275" spans="1:5" x14ac:dyDescent="0.3">
      <c r="A8275">
        <v>4.67</v>
      </c>
      <c r="B8275">
        <f t="shared" si="129"/>
        <v>0.97530968575757149</v>
      </c>
      <c r="C8275">
        <v>4.7771362586604997</v>
      </c>
      <c r="D8275">
        <v>-1.6623929900000001</v>
      </c>
      <c r="E8275">
        <v>3.3376070099999899</v>
      </c>
    </row>
    <row r="8276" spans="1:5" x14ac:dyDescent="0.3">
      <c r="A8276">
        <v>4.67</v>
      </c>
      <c r="B8276">
        <f t="shared" si="129"/>
        <v>0.96134897212120785</v>
      </c>
      <c r="C8276">
        <v>4.77771362586605</v>
      </c>
      <c r="D8276">
        <v>-3.068507935</v>
      </c>
      <c r="E8276">
        <v>1.93149206499999</v>
      </c>
    </row>
    <row r="8277" spans="1:5" x14ac:dyDescent="0.3">
      <c r="A8277">
        <v>4.67</v>
      </c>
      <c r="B8277">
        <f t="shared" si="129"/>
        <v>0.94083259651514739</v>
      </c>
      <c r="C8277">
        <v>4.7782909930715904</v>
      </c>
      <c r="D8277">
        <v>-4.0295743049999997</v>
      </c>
      <c r="E8277">
        <v>0.97042569499999898</v>
      </c>
    </row>
    <row r="8278" spans="1:5" x14ac:dyDescent="0.3">
      <c r="A8278">
        <v>4.67</v>
      </c>
      <c r="B8278">
        <f t="shared" si="129"/>
        <v>0.92321227833332931</v>
      </c>
      <c r="C8278">
        <v>4.77886836027713</v>
      </c>
      <c r="D8278">
        <v>-4.4300434749999997</v>
      </c>
      <c r="E8278">
        <v>0.56995652499999905</v>
      </c>
    </row>
    <row r="8279" spans="1:5" x14ac:dyDescent="0.3">
      <c r="A8279">
        <v>4.67</v>
      </c>
      <c r="B8279">
        <f t="shared" si="129"/>
        <v>0.92581315777777373</v>
      </c>
      <c r="C8279">
        <v>4.7794457274826696</v>
      </c>
      <c r="D8279">
        <v>-3.8558786299999999</v>
      </c>
      <c r="E8279">
        <v>1.1441213699999899</v>
      </c>
    </row>
    <row r="8280" spans="1:5" x14ac:dyDescent="0.3">
      <c r="A8280">
        <v>4.67</v>
      </c>
      <c r="B8280">
        <f t="shared" si="129"/>
        <v>0.91034342202019791</v>
      </c>
      <c r="C8280">
        <v>4.7800230946882198</v>
      </c>
      <c r="D8280">
        <v>-5.3606944649999999</v>
      </c>
      <c r="E8280">
        <v>-0.36069446500000002</v>
      </c>
    </row>
    <row r="8281" spans="1:5" x14ac:dyDescent="0.3">
      <c r="A8281">
        <v>4.67</v>
      </c>
      <c r="B8281">
        <f t="shared" si="129"/>
        <v>0.9205978447979758</v>
      </c>
      <c r="C8281">
        <v>4.7806004618937603</v>
      </c>
      <c r="D8281">
        <v>-5.8281072900000002</v>
      </c>
      <c r="E8281">
        <v>-0.82810729000000105</v>
      </c>
    </row>
    <row r="8282" spans="1:5" x14ac:dyDescent="0.3">
      <c r="A8282">
        <v>4.67</v>
      </c>
      <c r="B8282">
        <f t="shared" si="129"/>
        <v>0.94724669353534952</v>
      </c>
      <c r="C8282">
        <v>4.7811778290992999</v>
      </c>
      <c r="D8282">
        <v>-0.48498977500000001</v>
      </c>
      <c r="E8282">
        <v>4.5150102250000002</v>
      </c>
    </row>
    <row r="8283" spans="1:5" x14ac:dyDescent="0.3">
      <c r="A8283">
        <v>4.68</v>
      </c>
      <c r="B8283">
        <f t="shared" si="129"/>
        <v>0.93404952702019772</v>
      </c>
      <c r="C8283">
        <v>4.7817551963048501</v>
      </c>
      <c r="D8283">
        <v>-5.4170523749999999</v>
      </c>
      <c r="E8283">
        <v>-0.41705237499999998</v>
      </c>
    </row>
    <row r="8284" spans="1:5" x14ac:dyDescent="0.3">
      <c r="A8284">
        <v>4.681</v>
      </c>
      <c r="B8284">
        <f t="shared" si="129"/>
        <v>0.95540173823231889</v>
      </c>
      <c r="C8284">
        <v>4.7823325635103897</v>
      </c>
      <c r="D8284">
        <v>-4.9992881850000002</v>
      </c>
      <c r="E8284">
        <v>7.1181499999894895E-4</v>
      </c>
    </row>
    <row r="8285" spans="1:5" x14ac:dyDescent="0.3">
      <c r="A8285">
        <v>4.681</v>
      </c>
      <c r="B8285">
        <f t="shared" si="129"/>
        <v>0.94710512858585438</v>
      </c>
      <c r="C8285">
        <v>4.7829099307159302</v>
      </c>
      <c r="D8285">
        <v>-4.3347717699999997</v>
      </c>
      <c r="E8285">
        <v>0.66522822999999898</v>
      </c>
    </row>
    <row r="8286" spans="1:5" x14ac:dyDescent="0.3">
      <c r="A8286">
        <v>4.681</v>
      </c>
      <c r="B8286">
        <f t="shared" si="129"/>
        <v>0.95296049585858167</v>
      </c>
      <c r="C8286">
        <v>4.7834872979214698</v>
      </c>
      <c r="D8286">
        <v>-5.6226543800000002</v>
      </c>
      <c r="E8286">
        <v>-0.62265438000000095</v>
      </c>
    </row>
    <row r="8287" spans="1:5" x14ac:dyDescent="0.3">
      <c r="A8287">
        <v>4.681</v>
      </c>
      <c r="B8287">
        <f t="shared" si="129"/>
        <v>0.97057930803029868</v>
      </c>
      <c r="C8287">
        <v>4.78406466512702</v>
      </c>
      <c r="D8287">
        <v>-5.2484259299999998</v>
      </c>
      <c r="E8287">
        <v>-0.24842592999999999</v>
      </c>
    </row>
    <row r="8288" spans="1:5" x14ac:dyDescent="0.3">
      <c r="A8288">
        <v>4.681</v>
      </c>
      <c r="B8288">
        <f t="shared" si="129"/>
        <v>0.94351630651514706</v>
      </c>
      <c r="C8288">
        <v>4.7846420323325596</v>
      </c>
      <c r="D8288">
        <v>-3.2359416200000002</v>
      </c>
      <c r="E8288">
        <v>1.76405837999999</v>
      </c>
    </row>
    <row r="8289" spans="1:5" x14ac:dyDescent="0.3">
      <c r="A8289">
        <v>4.681</v>
      </c>
      <c r="B8289">
        <f t="shared" si="129"/>
        <v>0.93810671823231861</v>
      </c>
      <c r="C8289">
        <v>4.7852193995381</v>
      </c>
      <c r="D8289">
        <v>-5.866424705</v>
      </c>
      <c r="E8289">
        <v>-0.86642470500000002</v>
      </c>
    </row>
    <row r="8290" spans="1:5" x14ac:dyDescent="0.3">
      <c r="A8290">
        <v>4.681</v>
      </c>
      <c r="B8290">
        <f t="shared" si="129"/>
        <v>0.94343498196969244</v>
      </c>
      <c r="C8290">
        <v>4.7857967667436396</v>
      </c>
      <c r="D8290">
        <v>-1.851594545</v>
      </c>
      <c r="E8290">
        <v>3.1484054549999998</v>
      </c>
    </row>
    <row r="8291" spans="1:5" x14ac:dyDescent="0.3">
      <c r="A8291">
        <v>4.681</v>
      </c>
      <c r="B8291">
        <f t="shared" si="129"/>
        <v>0.91839153999999534</v>
      </c>
      <c r="C8291">
        <v>4.7863741339491899</v>
      </c>
      <c r="D8291">
        <v>-6.8754996650000004</v>
      </c>
      <c r="E8291">
        <v>-1.875499665</v>
      </c>
    </row>
    <row r="8292" spans="1:5" x14ac:dyDescent="0.3">
      <c r="A8292">
        <v>4.681</v>
      </c>
      <c r="B8292">
        <f t="shared" si="129"/>
        <v>0.94374371404039936</v>
      </c>
      <c r="C8292">
        <v>4.7869515011547303</v>
      </c>
      <c r="D8292">
        <v>-2.0027768749999999</v>
      </c>
      <c r="E8292">
        <v>2.9972231249999899</v>
      </c>
    </row>
    <row r="8293" spans="1:5" x14ac:dyDescent="0.3">
      <c r="A8293">
        <v>4.681</v>
      </c>
      <c r="B8293">
        <f t="shared" si="129"/>
        <v>0.89204690530302577</v>
      </c>
      <c r="C8293">
        <v>4.7875288683602699</v>
      </c>
      <c r="D8293">
        <v>-1.4305502649999999</v>
      </c>
      <c r="E8293">
        <v>3.5694497350000001</v>
      </c>
    </row>
    <row r="8294" spans="1:5" x14ac:dyDescent="0.3">
      <c r="A8294">
        <v>4.681</v>
      </c>
      <c r="B8294">
        <f t="shared" si="129"/>
        <v>0.85642826040403597</v>
      </c>
      <c r="C8294">
        <v>4.7881062355658202</v>
      </c>
      <c r="D8294">
        <v>-3.397411505</v>
      </c>
      <c r="E8294">
        <v>1.60258849499999</v>
      </c>
    </row>
    <row r="8295" spans="1:5" x14ac:dyDescent="0.3">
      <c r="A8295">
        <v>4.681</v>
      </c>
      <c r="B8295">
        <f t="shared" si="129"/>
        <v>0.85431834025252074</v>
      </c>
      <c r="C8295">
        <v>4.7886836027713597</v>
      </c>
      <c r="D8295">
        <v>-4.3153894199999998</v>
      </c>
      <c r="E8295">
        <v>0.68461057999999897</v>
      </c>
    </row>
    <row r="8296" spans="1:5" x14ac:dyDescent="0.3">
      <c r="A8296">
        <v>4.681</v>
      </c>
      <c r="B8296">
        <f t="shared" si="129"/>
        <v>0.84694943282827828</v>
      </c>
      <c r="C8296">
        <v>4.7892609699769002</v>
      </c>
      <c r="D8296">
        <v>-4.6732174200000003</v>
      </c>
      <c r="E8296">
        <v>0.32678257999999799</v>
      </c>
    </row>
    <row r="8297" spans="1:5" x14ac:dyDescent="0.3">
      <c r="A8297">
        <v>4.681</v>
      </c>
      <c r="B8297">
        <f t="shared" si="129"/>
        <v>0.87207419934342978</v>
      </c>
      <c r="C8297">
        <v>4.7898383371824398</v>
      </c>
      <c r="D8297">
        <v>-4.5048891649999998</v>
      </c>
      <c r="E8297">
        <v>0.49511083499999903</v>
      </c>
    </row>
    <row r="8298" spans="1:5" x14ac:dyDescent="0.3">
      <c r="A8298">
        <v>4.681</v>
      </c>
      <c r="B8298">
        <f t="shared" si="129"/>
        <v>0.87955756353534886</v>
      </c>
      <c r="C8298">
        <v>4.79041570438799</v>
      </c>
      <c r="D8298">
        <v>-3.8090628</v>
      </c>
      <c r="E8298">
        <v>1.19093719999999</v>
      </c>
    </row>
    <row r="8299" spans="1:5" x14ac:dyDescent="0.3">
      <c r="A8299">
        <v>4.681</v>
      </c>
      <c r="B8299">
        <f t="shared" si="129"/>
        <v>0.87093264368686418</v>
      </c>
      <c r="C8299">
        <v>4.7909930715935296</v>
      </c>
      <c r="D8299">
        <v>-4.9991390899999999</v>
      </c>
      <c r="E8299">
        <v>8.6090999999921503E-4</v>
      </c>
    </row>
    <row r="8300" spans="1:5" x14ac:dyDescent="0.3">
      <c r="A8300">
        <v>4.681</v>
      </c>
      <c r="B8300">
        <f t="shared" si="129"/>
        <v>0.86707575181817731</v>
      </c>
      <c r="C8300">
        <v>4.7915704387990701</v>
      </c>
      <c r="D8300">
        <v>-2.3862492149999999</v>
      </c>
      <c r="E8300">
        <v>2.6137507849999899</v>
      </c>
    </row>
    <row r="8301" spans="1:5" x14ac:dyDescent="0.3">
      <c r="A8301">
        <v>4.7</v>
      </c>
      <c r="B8301">
        <f t="shared" si="129"/>
        <v>0.82753997464646034</v>
      </c>
      <c r="C8301">
        <v>4.7921478060046097</v>
      </c>
      <c r="D8301">
        <v>-2.0401997199999999</v>
      </c>
      <c r="E8301">
        <v>2.9598002799999898</v>
      </c>
    </row>
    <row r="8302" spans="1:5" x14ac:dyDescent="0.3">
      <c r="A8302">
        <v>4.7</v>
      </c>
      <c r="B8302">
        <f t="shared" si="129"/>
        <v>0.78899063409090486</v>
      </c>
      <c r="C8302">
        <v>4.7927251732101599</v>
      </c>
      <c r="D8302">
        <v>-3.1576667450000002</v>
      </c>
      <c r="E8302">
        <v>1.84233325499999</v>
      </c>
    </row>
    <row r="8303" spans="1:5" x14ac:dyDescent="0.3">
      <c r="A8303">
        <v>4.7</v>
      </c>
      <c r="B8303">
        <f t="shared" si="129"/>
        <v>0.8035974260606018</v>
      </c>
      <c r="C8303">
        <v>4.7933025404157004</v>
      </c>
      <c r="D8303">
        <v>-4.3635471050000003</v>
      </c>
      <c r="E8303">
        <v>0.63645289499999802</v>
      </c>
    </row>
    <row r="8304" spans="1:5" x14ac:dyDescent="0.3">
      <c r="A8304">
        <v>4.7</v>
      </c>
      <c r="B8304">
        <f t="shared" si="129"/>
        <v>0.81991052747474313</v>
      </c>
      <c r="C8304">
        <v>4.7938799076212399</v>
      </c>
      <c r="D8304">
        <v>-4.6744101799999997</v>
      </c>
      <c r="E8304">
        <v>0.32558981999999898</v>
      </c>
    </row>
    <row r="8305" spans="1:5" x14ac:dyDescent="0.3">
      <c r="A8305">
        <v>4.7</v>
      </c>
      <c r="B8305">
        <f t="shared" si="129"/>
        <v>0.80785190459595513</v>
      </c>
      <c r="C8305">
        <v>4.7944572748267902</v>
      </c>
      <c r="D8305">
        <v>-3.8940469499999999</v>
      </c>
      <c r="E8305">
        <v>1.1059530499999899</v>
      </c>
    </row>
    <row r="8306" spans="1:5" x14ac:dyDescent="0.3">
      <c r="A8306">
        <v>4.7</v>
      </c>
      <c r="B8306">
        <f t="shared" si="129"/>
        <v>0.80346640318181395</v>
      </c>
      <c r="C8306">
        <v>4.7950346420323298</v>
      </c>
      <c r="D8306">
        <v>-2.0867173600000002</v>
      </c>
      <c r="E8306">
        <v>2.9132826399999998</v>
      </c>
    </row>
    <row r="8307" spans="1:5" x14ac:dyDescent="0.3">
      <c r="A8307">
        <v>4.7</v>
      </c>
      <c r="B8307">
        <f t="shared" si="129"/>
        <v>0.78787618661615733</v>
      </c>
      <c r="C8307">
        <v>4.7956120092378702</v>
      </c>
      <c r="D8307">
        <v>-3.6282105649999998</v>
      </c>
      <c r="E8307">
        <v>1.37178943499999</v>
      </c>
    </row>
    <row r="8308" spans="1:5" x14ac:dyDescent="0.3">
      <c r="A8308">
        <v>4.7</v>
      </c>
      <c r="B8308">
        <f t="shared" si="129"/>
        <v>0.78424218424241987</v>
      </c>
      <c r="C8308">
        <v>4.7961893764434098</v>
      </c>
      <c r="D8308">
        <v>-3.54874293</v>
      </c>
      <c r="E8308">
        <v>1.45125706999999</v>
      </c>
    </row>
    <row r="8309" spans="1:5" x14ac:dyDescent="0.3">
      <c r="A8309">
        <v>4.7</v>
      </c>
      <c r="B8309">
        <f t="shared" si="129"/>
        <v>0.75804513853534927</v>
      </c>
      <c r="C8309">
        <v>4.7967667436489601</v>
      </c>
      <c r="D8309">
        <v>-4.4452511650000002</v>
      </c>
      <c r="E8309">
        <v>0.55474883499999805</v>
      </c>
    </row>
    <row r="8310" spans="1:5" x14ac:dyDescent="0.3">
      <c r="A8310">
        <v>4.7</v>
      </c>
      <c r="B8310">
        <f t="shared" si="129"/>
        <v>0.74120041555555127</v>
      </c>
      <c r="C8310">
        <v>4.7973441108544996</v>
      </c>
      <c r="D8310">
        <v>-2.3613503499999999</v>
      </c>
      <c r="E8310">
        <v>2.6386496499999899</v>
      </c>
    </row>
    <row r="8311" spans="1:5" x14ac:dyDescent="0.3">
      <c r="A8311">
        <v>4.7</v>
      </c>
      <c r="B8311">
        <f t="shared" si="129"/>
        <v>0.72509514353534965</v>
      </c>
      <c r="C8311">
        <v>4.7979214780600401</v>
      </c>
      <c r="D8311">
        <v>-5.7635491549999998</v>
      </c>
      <c r="E8311">
        <v>-0.76354915500000098</v>
      </c>
    </row>
    <row r="8312" spans="1:5" x14ac:dyDescent="0.3">
      <c r="A8312">
        <v>4.7</v>
      </c>
      <c r="B8312">
        <f t="shared" si="129"/>
        <v>0.74939612252524834</v>
      </c>
      <c r="C8312">
        <v>4.7984988452655797</v>
      </c>
      <c r="D8312">
        <v>-3.0501692500000002</v>
      </c>
      <c r="E8312">
        <v>1.9498307499999901</v>
      </c>
    </row>
    <row r="8313" spans="1:5" x14ac:dyDescent="0.3">
      <c r="A8313">
        <v>4.7</v>
      </c>
      <c r="B8313">
        <f t="shared" si="129"/>
        <v>0.74824251878787473</v>
      </c>
      <c r="C8313">
        <v>4.7990762124711299</v>
      </c>
      <c r="D8313">
        <v>-2.99649505</v>
      </c>
      <c r="E8313">
        <v>2.00350495</v>
      </c>
    </row>
    <row r="8314" spans="1:5" x14ac:dyDescent="0.3">
      <c r="A8314">
        <v>4.7</v>
      </c>
      <c r="B8314">
        <f t="shared" si="129"/>
        <v>0.71624131015151116</v>
      </c>
      <c r="C8314">
        <v>4.7996535796766704</v>
      </c>
      <c r="D8314">
        <v>-5.8719412200000001</v>
      </c>
      <c r="E8314">
        <v>-0.87194122000000096</v>
      </c>
    </row>
    <row r="8315" spans="1:5" x14ac:dyDescent="0.3">
      <c r="A8315">
        <v>4.7</v>
      </c>
      <c r="B8315">
        <f t="shared" si="129"/>
        <v>0.7500542489393901</v>
      </c>
      <c r="C8315">
        <v>4.80023094688221</v>
      </c>
      <c r="D8315">
        <v>-4.000351685</v>
      </c>
      <c r="E8315">
        <v>0.99964831499999895</v>
      </c>
    </row>
    <row r="8316" spans="1:5" x14ac:dyDescent="0.3">
      <c r="A8316">
        <v>4.7</v>
      </c>
      <c r="B8316">
        <f t="shared" si="129"/>
        <v>0.75418824666666273</v>
      </c>
      <c r="C8316">
        <v>4.8008083140877602</v>
      </c>
      <c r="D8316">
        <v>-4.7389683150000002</v>
      </c>
      <c r="E8316">
        <v>0.26103168499999801</v>
      </c>
    </row>
    <row r="8317" spans="1:5" x14ac:dyDescent="0.3">
      <c r="A8317">
        <v>4.7</v>
      </c>
      <c r="B8317">
        <f t="shared" si="129"/>
        <v>0.76201949919191503</v>
      </c>
      <c r="C8317">
        <v>4.8013856812932998</v>
      </c>
      <c r="D8317">
        <v>-1.98652552</v>
      </c>
      <c r="E8317">
        <v>3.01347447999999</v>
      </c>
    </row>
    <row r="8318" spans="1:5" x14ac:dyDescent="0.3">
      <c r="A8318">
        <v>4.71</v>
      </c>
      <c r="B8318">
        <f t="shared" si="129"/>
        <v>0.74595790146464214</v>
      </c>
      <c r="C8318">
        <v>4.8019630484988403</v>
      </c>
      <c r="D8318">
        <v>-3.2623314350000001</v>
      </c>
      <c r="E8318">
        <v>1.7376685649999899</v>
      </c>
    </row>
    <row r="8319" spans="1:5" x14ac:dyDescent="0.3">
      <c r="A8319">
        <v>4.71</v>
      </c>
      <c r="B8319">
        <f t="shared" si="129"/>
        <v>0.74148053343433895</v>
      </c>
      <c r="C8319">
        <v>4.8025404157043798</v>
      </c>
      <c r="D8319">
        <v>-5.9403758250000003</v>
      </c>
      <c r="E8319">
        <v>-0.94037582500000105</v>
      </c>
    </row>
    <row r="8320" spans="1:5" x14ac:dyDescent="0.3">
      <c r="A8320">
        <v>4.71</v>
      </c>
      <c r="B8320">
        <f t="shared" si="129"/>
        <v>0.74944431484848062</v>
      </c>
      <c r="C8320">
        <v>4.8031177829099301</v>
      </c>
      <c r="D8320">
        <v>-5.3164132500000001</v>
      </c>
      <c r="E8320">
        <v>-0.31641325000000098</v>
      </c>
    </row>
    <row r="8321" spans="1:5" x14ac:dyDescent="0.3">
      <c r="A8321">
        <v>4.71</v>
      </c>
      <c r="B8321">
        <f t="shared" si="129"/>
        <v>0.76022734717171292</v>
      </c>
      <c r="C8321">
        <v>4.8036951501154697</v>
      </c>
      <c r="D8321">
        <v>-4.9238461149999999</v>
      </c>
      <c r="E8321">
        <v>7.61538849999992E-2</v>
      </c>
    </row>
    <row r="8322" spans="1:5" x14ac:dyDescent="0.3">
      <c r="A8322">
        <v>4.71</v>
      </c>
      <c r="B8322">
        <f t="shared" si="129"/>
        <v>0.75515811717171288</v>
      </c>
      <c r="C8322">
        <v>4.8042725173210101</v>
      </c>
      <c r="D8322">
        <v>-5.82303806</v>
      </c>
      <c r="E8322">
        <v>-0.82303806000000002</v>
      </c>
    </row>
    <row r="8323" spans="1:5" x14ac:dyDescent="0.3">
      <c r="A8323">
        <v>4.71</v>
      </c>
      <c r="B8323">
        <f t="shared" ref="B8323:B8386" si="130">AVERAGE(E8323:E8421)</f>
        <v>0.77514136520201571</v>
      </c>
      <c r="C8323">
        <v>4.8048498845265497</v>
      </c>
      <c r="D8323">
        <v>-3.5107237050000002</v>
      </c>
      <c r="E8323">
        <v>1.48927629499999</v>
      </c>
    </row>
    <row r="8324" spans="1:5" x14ac:dyDescent="0.3">
      <c r="A8324">
        <v>4.71</v>
      </c>
      <c r="B8324">
        <f t="shared" si="130"/>
        <v>0.73993988510100561</v>
      </c>
      <c r="C8324">
        <v>4.8054272517320999</v>
      </c>
      <c r="D8324">
        <v>-4.8680845850000001</v>
      </c>
      <c r="E8324">
        <v>0.13191541499999901</v>
      </c>
    </row>
    <row r="8325" spans="1:5" x14ac:dyDescent="0.3">
      <c r="A8325">
        <v>4.71</v>
      </c>
      <c r="B8325">
        <f t="shared" si="130"/>
        <v>0.73173664808080352</v>
      </c>
      <c r="C8325">
        <v>4.8060046189376404</v>
      </c>
      <c r="D8325">
        <v>-3.6379017400000002</v>
      </c>
      <c r="E8325">
        <v>1.36209825999999</v>
      </c>
    </row>
    <row r="8326" spans="1:5" x14ac:dyDescent="0.3">
      <c r="A8326">
        <v>4.71</v>
      </c>
      <c r="B8326">
        <f t="shared" si="130"/>
        <v>0.74641271651514707</v>
      </c>
      <c r="C8326">
        <v>4.80658198614318</v>
      </c>
      <c r="D8326">
        <v>-3.21536651</v>
      </c>
      <c r="E8326">
        <v>1.7846334899999901</v>
      </c>
    </row>
    <row r="8327" spans="1:5" x14ac:dyDescent="0.3">
      <c r="A8327">
        <v>4.71</v>
      </c>
      <c r="B8327">
        <f t="shared" si="130"/>
        <v>0.75166116171716735</v>
      </c>
      <c r="C8327">
        <v>4.8071593533487302</v>
      </c>
      <c r="D8327">
        <v>-1.94149883</v>
      </c>
      <c r="E8327">
        <v>3.0585011699999902</v>
      </c>
    </row>
    <row r="8328" spans="1:5" x14ac:dyDescent="0.3">
      <c r="A8328">
        <v>4.71</v>
      </c>
      <c r="B8328">
        <f t="shared" si="130"/>
        <v>0.72903486595959155</v>
      </c>
      <c r="C8328">
        <v>4.8077367205542698</v>
      </c>
      <c r="D8328">
        <v>-4.4796921100000002</v>
      </c>
      <c r="E8328">
        <v>0.520307889999998</v>
      </c>
    </row>
    <row r="8329" spans="1:5" x14ac:dyDescent="0.3">
      <c r="A8329">
        <v>4.71</v>
      </c>
      <c r="B8329">
        <f t="shared" si="130"/>
        <v>0.74698801237373313</v>
      </c>
      <c r="C8329">
        <v>4.8083140877598103</v>
      </c>
      <c r="D8329">
        <v>-4.2529186149999996</v>
      </c>
      <c r="E8329">
        <v>0.74708138499999899</v>
      </c>
    </row>
    <row r="8330" spans="1:5" x14ac:dyDescent="0.3">
      <c r="A8330">
        <v>4.71</v>
      </c>
      <c r="B8330">
        <f t="shared" si="130"/>
        <v>0.75729213348484414</v>
      </c>
      <c r="C8330">
        <v>4.8088914549653499</v>
      </c>
      <c r="D8330">
        <v>-4.2969016399999997</v>
      </c>
      <c r="E8330">
        <v>0.70309835999999903</v>
      </c>
    </row>
    <row r="8331" spans="1:5" x14ac:dyDescent="0.3">
      <c r="A8331">
        <v>4.71</v>
      </c>
      <c r="B8331">
        <f t="shared" si="130"/>
        <v>0.75724845919191486</v>
      </c>
      <c r="C8331">
        <v>4.8094688221709001</v>
      </c>
      <c r="D8331">
        <v>-2.67504623</v>
      </c>
      <c r="E8331">
        <v>2.3249537699999898</v>
      </c>
    </row>
    <row r="8332" spans="1:5" x14ac:dyDescent="0.3">
      <c r="A8332">
        <v>4.71</v>
      </c>
      <c r="B8332">
        <f t="shared" si="130"/>
        <v>0.74520489641413734</v>
      </c>
      <c r="C8332">
        <v>4.8100461893764397</v>
      </c>
      <c r="D8332">
        <v>-2.8482946199999999</v>
      </c>
      <c r="E8332">
        <v>2.1517053799999899</v>
      </c>
    </row>
    <row r="8333" spans="1:5" x14ac:dyDescent="0.3">
      <c r="A8333">
        <v>4.71</v>
      </c>
      <c r="B8333">
        <f t="shared" si="130"/>
        <v>0.70302305949494548</v>
      </c>
      <c r="C8333">
        <v>4.8106235565819802</v>
      </c>
      <c r="D8333">
        <v>-4.3659326250000001</v>
      </c>
      <c r="E8333">
        <v>0.63406737499999899</v>
      </c>
    </row>
    <row r="8334" spans="1:5" x14ac:dyDescent="0.3">
      <c r="A8334">
        <v>4.71</v>
      </c>
      <c r="B8334">
        <f t="shared" si="130"/>
        <v>0.69281080499999603</v>
      </c>
      <c r="C8334">
        <v>4.8112009237875197</v>
      </c>
      <c r="D8334">
        <v>-3.9122365399999999</v>
      </c>
      <c r="E8334">
        <v>1.0877634599999899</v>
      </c>
    </row>
    <row r="8335" spans="1:5" x14ac:dyDescent="0.3">
      <c r="A8335">
        <v>4.71</v>
      </c>
      <c r="B8335">
        <f t="shared" si="130"/>
        <v>0.70270077333332948</v>
      </c>
      <c r="C8335">
        <v>4.81177829099307</v>
      </c>
      <c r="D8335">
        <v>-4.0813102700000004</v>
      </c>
      <c r="E8335">
        <v>0.91868972999999898</v>
      </c>
    </row>
    <row r="8336" spans="1:5" x14ac:dyDescent="0.3">
      <c r="A8336">
        <v>4.71</v>
      </c>
      <c r="B8336">
        <f t="shared" si="130"/>
        <v>0.7061706206060564</v>
      </c>
      <c r="C8336">
        <v>4.8123556581986104</v>
      </c>
      <c r="D8336">
        <v>-3.4625660200000001</v>
      </c>
      <c r="E8336">
        <v>1.5374339799999901</v>
      </c>
    </row>
    <row r="8337" spans="1:5" x14ac:dyDescent="0.3">
      <c r="A8337">
        <v>4.71</v>
      </c>
      <c r="B8337">
        <f t="shared" si="130"/>
        <v>0.69544331065656151</v>
      </c>
      <c r="C8337">
        <v>4.81293302540415</v>
      </c>
      <c r="D8337">
        <v>-4.3469975600000001</v>
      </c>
      <c r="E8337">
        <v>0.65300243999999896</v>
      </c>
    </row>
    <row r="8338" spans="1:5" x14ac:dyDescent="0.3">
      <c r="A8338">
        <v>4.71</v>
      </c>
      <c r="B8338">
        <f t="shared" si="130"/>
        <v>0.69103973712120792</v>
      </c>
      <c r="C8338">
        <v>4.8135103926096896</v>
      </c>
      <c r="D8338">
        <v>-5.1935589699999998</v>
      </c>
      <c r="E8338">
        <v>-0.19355897</v>
      </c>
    </row>
    <row r="8339" spans="1:5" x14ac:dyDescent="0.3">
      <c r="A8339">
        <v>4.71</v>
      </c>
      <c r="B8339">
        <f t="shared" si="130"/>
        <v>0.70061645535353112</v>
      </c>
      <c r="C8339">
        <v>4.8140877598152398</v>
      </c>
      <c r="D8339">
        <v>-4.5511086150000004</v>
      </c>
      <c r="E8339">
        <v>0.44889138499999798</v>
      </c>
    </row>
    <row r="8340" spans="1:5" x14ac:dyDescent="0.3">
      <c r="A8340">
        <v>4.71</v>
      </c>
      <c r="B8340">
        <f t="shared" si="130"/>
        <v>0.69177015202019787</v>
      </c>
      <c r="C8340">
        <v>4.8146651270207803</v>
      </c>
      <c r="D8340">
        <v>-4.5834622300000003</v>
      </c>
      <c r="E8340">
        <v>0.41653776999999798</v>
      </c>
    </row>
    <row r="8341" spans="1:5" x14ac:dyDescent="0.3">
      <c r="A8341">
        <v>4.71</v>
      </c>
      <c r="B8341">
        <f t="shared" si="130"/>
        <v>0.70788446010100592</v>
      </c>
      <c r="C8341">
        <v>4.8152424942263199</v>
      </c>
      <c r="D8341">
        <v>-0.44294498500000001</v>
      </c>
      <c r="E8341">
        <v>4.5570550149999898</v>
      </c>
    </row>
    <row r="8342" spans="1:5" x14ac:dyDescent="0.3">
      <c r="A8342">
        <v>4.71</v>
      </c>
      <c r="B8342">
        <f t="shared" si="130"/>
        <v>0.64809736510100591</v>
      </c>
      <c r="C8342">
        <v>4.8158198614318701</v>
      </c>
      <c r="D8342">
        <v>-4.2314489350000004</v>
      </c>
      <c r="E8342">
        <v>0.76855106499999803</v>
      </c>
    </row>
    <row r="8343" spans="1:5" x14ac:dyDescent="0.3">
      <c r="A8343">
        <v>4.71</v>
      </c>
      <c r="B8343">
        <f t="shared" si="130"/>
        <v>0.66657610904039988</v>
      </c>
      <c r="C8343">
        <v>4.8163972286374097</v>
      </c>
      <c r="D8343">
        <v>-4.2354744999999996</v>
      </c>
      <c r="E8343">
        <v>0.76452549999999897</v>
      </c>
    </row>
    <row r="8344" spans="1:5" x14ac:dyDescent="0.3">
      <c r="A8344">
        <v>4.71</v>
      </c>
      <c r="B8344">
        <f t="shared" si="130"/>
        <v>0.68684851101009681</v>
      </c>
      <c r="C8344">
        <v>4.8169745958429502</v>
      </c>
      <c r="D8344">
        <v>-3.4876139799999999</v>
      </c>
      <c r="E8344">
        <v>1.5123860199999899</v>
      </c>
    </row>
    <row r="8345" spans="1:5" x14ac:dyDescent="0.3">
      <c r="A8345">
        <v>4.71</v>
      </c>
      <c r="B8345">
        <f t="shared" si="130"/>
        <v>0.69450958439393529</v>
      </c>
      <c r="C8345">
        <v>4.8175519630484898</v>
      </c>
      <c r="D8345">
        <v>-2.44693088</v>
      </c>
      <c r="E8345">
        <v>2.55306912</v>
      </c>
    </row>
    <row r="8346" spans="1:5" x14ac:dyDescent="0.3">
      <c r="A8346">
        <v>4.71</v>
      </c>
      <c r="B8346">
        <f t="shared" si="130"/>
        <v>0.68157898166666242</v>
      </c>
      <c r="C8346">
        <v>4.81812933025404</v>
      </c>
      <c r="D8346">
        <v>-5.2336655250000002</v>
      </c>
      <c r="E8346">
        <v>-0.23366552500000101</v>
      </c>
    </row>
    <row r="8347" spans="1:5" x14ac:dyDescent="0.3">
      <c r="A8347">
        <v>4.72</v>
      </c>
      <c r="B8347">
        <f t="shared" si="130"/>
        <v>0.67897810222221811</v>
      </c>
      <c r="C8347">
        <v>4.8187066974595796</v>
      </c>
      <c r="D8347">
        <v>-4.8475094749999998</v>
      </c>
      <c r="E8347">
        <v>0.15249052499999899</v>
      </c>
    </row>
    <row r="8348" spans="1:5" x14ac:dyDescent="0.3">
      <c r="A8348">
        <v>4.72</v>
      </c>
      <c r="B8348">
        <f t="shared" si="130"/>
        <v>0.68291933065656141</v>
      </c>
      <c r="C8348">
        <v>4.81928406466512</v>
      </c>
      <c r="D8348">
        <v>-4.57183282</v>
      </c>
      <c r="E8348">
        <v>0.42816717999999898</v>
      </c>
    </row>
    <row r="8349" spans="1:5" x14ac:dyDescent="0.3">
      <c r="A8349">
        <v>4.72</v>
      </c>
      <c r="B8349">
        <f t="shared" si="130"/>
        <v>0.6905397417676723</v>
      </c>
      <c r="C8349">
        <v>4.8198614318706596</v>
      </c>
      <c r="D8349">
        <v>-3.2073153799999998</v>
      </c>
      <c r="E8349">
        <v>1.79268461999999</v>
      </c>
    </row>
    <row r="8350" spans="1:5" x14ac:dyDescent="0.3">
      <c r="A8350">
        <v>4.72</v>
      </c>
      <c r="B8350">
        <f t="shared" si="130"/>
        <v>0.6889117448484805</v>
      </c>
      <c r="C8350">
        <v>4.8204387990762099</v>
      </c>
      <c r="D8350">
        <v>-5.6359238349999998</v>
      </c>
      <c r="E8350">
        <v>-0.63592383500000005</v>
      </c>
    </row>
    <row r="8351" spans="1:5" x14ac:dyDescent="0.3">
      <c r="A8351">
        <v>4.72</v>
      </c>
      <c r="B8351">
        <f t="shared" si="130"/>
        <v>0.6847024466161572</v>
      </c>
      <c r="C8351">
        <v>4.8210161662817503</v>
      </c>
      <c r="D8351">
        <v>-3.9428010150000001</v>
      </c>
      <c r="E8351">
        <v>1.0571989849999901</v>
      </c>
    </row>
    <row r="8352" spans="1:5" x14ac:dyDescent="0.3">
      <c r="A8352">
        <v>4.72</v>
      </c>
      <c r="B8352">
        <f t="shared" si="130"/>
        <v>0.65469820737373308</v>
      </c>
      <c r="C8352">
        <v>4.8215935334872899</v>
      </c>
      <c r="D8352">
        <v>-2.94460999</v>
      </c>
      <c r="E8352">
        <v>2.0553900099999902</v>
      </c>
    </row>
    <row r="8353" spans="1:5" x14ac:dyDescent="0.3">
      <c r="A8353">
        <v>4.72</v>
      </c>
      <c r="B8353">
        <f t="shared" si="130"/>
        <v>0.63596494772726875</v>
      </c>
      <c r="C8353">
        <v>4.8221709006928402</v>
      </c>
      <c r="D8353">
        <v>-5.1140913350000003</v>
      </c>
      <c r="E8353">
        <v>-0.114091335000001</v>
      </c>
    </row>
    <row r="8354" spans="1:5" x14ac:dyDescent="0.3">
      <c r="A8354">
        <v>4.72</v>
      </c>
      <c r="B8354">
        <f t="shared" si="130"/>
        <v>0.63109601707070306</v>
      </c>
      <c r="C8354">
        <v>4.8227482678983797</v>
      </c>
      <c r="D8354">
        <v>-4.790256995</v>
      </c>
      <c r="E8354">
        <v>0.20974300499999901</v>
      </c>
    </row>
    <row r="8355" spans="1:5" x14ac:dyDescent="0.3">
      <c r="A8355">
        <v>4.72</v>
      </c>
      <c r="B8355">
        <f t="shared" si="130"/>
        <v>0.64848892772726863</v>
      </c>
      <c r="C8355">
        <v>4.8233256351039202</v>
      </c>
      <c r="D8355">
        <v>-7.5599948100000001</v>
      </c>
      <c r="E8355">
        <v>-2.5599948100000001</v>
      </c>
    </row>
    <row r="8356" spans="1:5" x14ac:dyDescent="0.3">
      <c r="A8356">
        <v>4.72</v>
      </c>
      <c r="B8356">
        <f t="shared" si="130"/>
        <v>0.68128832171716747</v>
      </c>
      <c r="C8356">
        <v>4.8239030023094598</v>
      </c>
      <c r="D8356">
        <v>-3.8596060049999998</v>
      </c>
      <c r="E8356">
        <v>1.1403939949999899</v>
      </c>
    </row>
    <row r="8357" spans="1:5" x14ac:dyDescent="0.3">
      <c r="A8357">
        <v>4.72</v>
      </c>
      <c r="B8357">
        <f t="shared" si="130"/>
        <v>0.67020860540403593</v>
      </c>
      <c r="C8357">
        <v>4.82448036951501</v>
      </c>
      <c r="D8357">
        <v>-2.1770689299999999</v>
      </c>
      <c r="E8357">
        <v>2.8229310699999899</v>
      </c>
    </row>
    <row r="8358" spans="1:5" x14ac:dyDescent="0.3">
      <c r="A8358">
        <v>4.7300000000000004</v>
      </c>
      <c r="B8358">
        <f t="shared" si="130"/>
        <v>0.65489097666666263</v>
      </c>
      <c r="C8358">
        <v>4.8250577367205496</v>
      </c>
      <c r="D8358">
        <v>-2.9016706299999999</v>
      </c>
      <c r="E8358">
        <v>2.0983293699999899</v>
      </c>
    </row>
    <row r="8359" spans="1:5" x14ac:dyDescent="0.3">
      <c r="A8359">
        <v>4.7300000000000004</v>
      </c>
      <c r="B8359">
        <f t="shared" si="130"/>
        <v>0.61861420535353129</v>
      </c>
      <c r="C8359">
        <v>4.8256351039260901</v>
      </c>
      <c r="D8359">
        <v>-4.5217368999999996</v>
      </c>
      <c r="E8359">
        <v>0.478263099999999</v>
      </c>
    </row>
    <row r="8360" spans="1:5" x14ac:dyDescent="0.3">
      <c r="A8360">
        <v>4.7300000000000004</v>
      </c>
      <c r="B8360">
        <f t="shared" si="130"/>
        <v>0.62005696303029889</v>
      </c>
      <c r="C8360">
        <v>4.8262124711316297</v>
      </c>
      <c r="D8360">
        <v>-4.6778393649999996</v>
      </c>
      <c r="E8360">
        <v>0.32216063499999897</v>
      </c>
    </row>
    <row r="8361" spans="1:5" x14ac:dyDescent="0.3">
      <c r="A8361">
        <v>4.7300000000000004</v>
      </c>
      <c r="B8361">
        <f t="shared" si="130"/>
        <v>0.62716984873736958</v>
      </c>
      <c r="C8361">
        <v>4.8267898383371799</v>
      </c>
      <c r="D8361">
        <v>-2.0880592149999999</v>
      </c>
      <c r="E8361">
        <v>2.9119407849999899</v>
      </c>
    </row>
    <row r="8362" spans="1:5" x14ac:dyDescent="0.3">
      <c r="A8362">
        <v>4.7300000000000004</v>
      </c>
      <c r="B8362">
        <f t="shared" si="130"/>
        <v>0.62634003717171316</v>
      </c>
      <c r="C8362">
        <v>4.8273672055427204</v>
      </c>
      <c r="D8362">
        <v>-3.4375180599999999</v>
      </c>
      <c r="E8362">
        <v>1.5624819399999901</v>
      </c>
    </row>
    <row r="8363" spans="1:5" x14ac:dyDescent="0.3">
      <c r="A8363">
        <v>4.7300000000000004</v>
      </c>
      <c r="B8363">
        <f t="shared" si="130"/>
        <v>0.61665338020201621</v>
      </c>
      <c r="C8363">
        <v>4.8279445727482599</v>
      </c>
      <c r="D8363">
        <v>-5.5214188750000002</v>
      </c>
      <c r="E8363">
        <v>-0.52141887500000095</v>
      </c>
    </row>
    <row r="8364" spans="1:5" x14ac:dyDescent="0.3">
      <c r="A8364">
        <v>4.7300000000000004</v>
      </c>
      <c r="B8364">
        <f t="shared" si="130"/>
        <v>0.6379393269696928</v>
      </c>
      <c r="C8364">
        <v>4.8285219399538102</v>
      </c>
      <c r="D8364">
        <v>-5.9709402999999996</v>
      </c>
      <c r="E8364">
        <v>-0.97094030000000098</v>
      </c>
    </row>
    <row r="8365" spans="1:5" x14ac:dyDescent="0.3">
      <c r="A8365">
        <v>4.7300000000000004</v>
      </c>
      <c r="B8365">
        <f t="shared" si="130"/>
        <v>0.63837606989898577</v>
      </c>
      <c r="C8365">
        <v>4.8290993071593498</v>
      </c>
      <c r="D8365">
        <v>-4.880012185</v>
      </c>
      <c r="E8365">
        <v>0.119987814999999</v>
      </c>
    </row>
    <row r="8366" spans="1:5" x14ac:dyDescent="0.3">
      <c r="A8366">
        <v>4.7300000000000004</v>
      </c>
      <c r="B8366">
        <f t="shared" si="130"/>
        <v>0.64691364116161187</v>
      </c>
      <c r="C8366">
        <v>4.8296766743648902</v>
      </c>
      <c r="D8366">
        <v>-4.6544314499999997</v>
      </c>
      <c r="E8366">
        <v>0.34556854999999898</v>
      </c>
    </row>
    <row r="8367" spans="1:5" x14ac:dyDescent="0.3">
      <c r="A8367">
        <v>4.7300000000000004</v>
      </c>
      <c r="B8367">
        <f t="shared" si="130"/>
        <v>0.64935940156565231</v>
      </c>
      <c r="C8367">
        <v>4.8302540415704298</v>
      </c>
      <c r="D8367">
        <v>-3.6177739149999999</v>
      </c>
      <c r="E8367">
        <v>1.3822260849999899</v>
      </c>
    </row>
    <row r="8368" spans="1:5" x14ac:dyDescent="0.3">
      <c r="A8368">
        <v>4.7300000000000004</v>
      </c>
      <c r="B8368">
        <f t="shared" si="130"/>
        <v>0.62886561611110703</v>
      </c>
      <c r="C8368">
        <v>4.8308314087759801</v>
      </c>
      <c r="D8368">
        <v>-2.1381551349999999</v>
      </c>
      <c r="E8368">
        <v>2.8618448649999899</v>
      </c>
    </row>
    <row r="8369" spans="1:5" x14ac:dyDescent="0.3">
      <c r="A8369">
        <v>4.7300000000000004</v>
      </c>
      <c r="B8369">
        <f t="shared" si="130"/>
        <v>0.60476945449494557</v>
      </c>
      <c r="C8369">
        <v>4.8314087759815196</v>
      </c>
      <c r="D8369">
        <v>-5.1459976650000003</v>
      </c>
      <c r="E8369">
        <v>-0.145997665000001</v>
      </c>
    </row>
    <row r="8370" spans="1:5" x14ac:dyDescent="0.3">
      <c r="A8370">
        <v>4.74</v>
      </c>
      <c r="B8370">
        <f t="shared" si="130"/>
        <v>0.60068666111110713</v>
      </c>
      <c r="C8370">
        <v>4.8319861431870601</v>
      </c>
      <c r="D8370">
        <v>-6.7028476550000002</v>
      </c>
      <c r="E8370">
        <v>-1.702847655</v>
      </c>
    </row>
    <row r="8371" spans="1:5" x14ac:dyDescent="0.3">
      <c r="A8371">
        <v>4.74</v>
      </c>
      <c r="B8371">
        <f t="shared" si="130"/>
        <v>0.65781564828282435</v>
      </c>
      <c r="C8371">
        <v>4.8325635103925997</v>
      </c>
      <c r="D8371">
        <v>-4.1771783549999997</v>
      </c>
      <c r="E8371">
        <v>0.82282164499999899</v>
      </c>
    </row>
    <row r="8372" spans="1:5" x14ac:dyDescent="0.3">
      <c r="A8372">
        <v>4.74</v>
      </c>
      <c r="B8372">
        <f t="shared" si="130"/>
        <v>0.6590069022727234</v>
      </c>
      <c r="C8372">
        <v>4.8331408775981499</v>
      </c>
      <c r="D8372">
        <v>-2.9173256049999998</v>
      </c>
      <c r="E8372">
        <v>2.08267439499999</v>
      </c>
    </row>
    <row r="8373" spans="1:5" x14ac:dyDescent="0.3">
      <c r="A8373">
        <v>4.74</v>
      </c>
      <c r="B8373">
        <f t="shared" si="130"/>
        <v>0.65155064626262238</v>
      </c>
      <c r="C8373">
        <v>4.8337182448036904</v>
      </c>
      <c r="D8373">
        <v>-4.5740692449999996</v>
      </c>
      <c r="E8373">
        <v>0.425930754999998</v>
      </c>
    </row>
    <row r="8374" spans="1:5" x14ac:dyDescent="0.3">
      <c r="A8374">
        <v>4.74</v>
      </c>
      <c r="B8374">
        <f t="shared" si="130"/>
        <v>0.65809426015151118</v>
      </c>
      <c r="C8374">
        <v>4.83429561200923</v>
      </c>
      <c r="D8374">
        <v>-3.0445036399999998</v>
      </c>
      <c r="E8374">
        <v>1.9554963599999899</v>
      </c>
    </row>
    <row r="8375" spans="1:5" x14ac:dyDescent="0.3">
      <c r="A8375">
        <v>4.74</v>
      </c>
      <c r="B8375">
        <f t="shared" si="130"/>
        <v>0.65652800964646063</v>
      </c>
      <c r="C8375">
        <v>4.8348729792147802</v>
      </c>
      <c r="D8375">
        <v>-5.0996291200000003</v>
      </c>
      <c r="E8375">
        <v>-9.9629120000001195E-2</v>
      </c>
    </row>
    <row r="8376" spans="1:5" x14ac:dyDescent="0.3">
      <c r="A8376">
        <v>4.74</v>
      </c>
      <c r="B8376">
        <f t="shared" si="130"/>
        <v>0.66673273409090505</v>
      </c>
      <c r="C8376">
        <v>4.8354503464203198</v>
      </c>
      <c r="D8376">
        <v>-5.7739858049999997</v>
      </c>
      <c r="E8376">
        <v>-0.77398580500000103</v>
      </c>
    </row>
    <row r="8377" spans="1:5" x14ac:dyDescent="0.3">
      <c r="A8377">
        <v>4.74</v>
      </c>
      <c r="B8377">
        <f t="shared" si="130"/>
        <v>0.69591167979797575</v>
      </c>
      <c r="C8377">
        <v>4.8360277136258603</v>
      </c>
      <c r="D8377">
        <v>-4.1725564100000003</v>
      </c>
      <c r="E8377">
        <v>0.82744358999999901</v>
      </c>
    </row>
    <row r="8378" spans="1:5" x14ac:dyDescent="0.3">
      <c r="A8378">
        <v>4.74</v>
      </c>
      <c r="B8378">
        <f t="shared" si="130"/>
        <v>0.68283047606060199</v>
      </c>
      <c r="C8378">
        <v>4.8366050808313998</v>
      </c>
      <c r="D8378">
        <v>-5.3873824700000004</v>
      </c>
      <c r="E8378">
        <v>-0.38738247000000098</v>
      </c>
    </row>
    <row r="8379" spans="1:5" x14ac:dyDescent="0.3">
      <c r="A8379">
        <v>4.74</v>
      </c>
      <c r="B8379">
        <f t="shared" si="130"/>
        <v>0.67582602308080397</v>
      </c>
      <c r="C8379">
        <v>4.8371824480369501</v>
      </c>
      <c r="D8379">
        <v>-4.3455066100000002</v>
      </c>
      <c r="E8379">
        <v>0.65449338999999895</v>
      </c>
    </row>
    <row r="8380" spans="1:5" x14ac:dyDescent="0.3">
      <c r="A8380">
        <v>4.74</v>
      </c>
      <c r="B8380">
        <f t="shared" si="130"/>
        <v>0.68139675444444026</v>
      </c>
      <c r="C8380">
        <v>4.8377598152424897</v>
      </c>
      <c r="D8380">
        <v>-3.1898712649999998</v>
      </c>
      <c r="E8380">
        <v>1.8101287349999899</v>
      </c>
    </row>
    <row r="8381" spans="1:5" x14ac:dyDescent="0.3">
      <c r="A8381">
        <v>4.74</v>
      </c>
      <c r="B8381">
        <f t="shared" si="130"/>
        <v>0.68922047691918809</v>
      </c>
      <c r="C8381">
        <v>4.8383371824480301</v>
      </c>
      <c r="D8381">
        <v>-1.79150926</v>
      </c>
      <c r="E8381">
        <v>3.2084907399999998</v>
      </c>
    </row>
    <row r="8382" spans="1:5" x14ac:dyDescent="0.3">
      <c r="A8382">
        <v>4.74</v>
      </c>
      <c r="B8382">
        <f t="shared" si="130"/>
        <v>0.67642993313130917</v>
      </c>
      <c r="C8382">
        <v>4.8389145496535697</v>
      </c>
      <c r="D8382">
        <v>-3.303183465</v>
      </c>
      <c r="E8382">
        <v>1.69681653499999</v>
      </c>
    </row>
    <row r="8383" spans="1:5" x14ac:dyDescent="0.3">
      <c r="A8383">
        <v>4.74</v>
      </c>
      <c r="B8383">
        <f t="shared" si="130"/>
        <v>0.680443450050501</v>
      </c>
      <c r="C8383">
        <v>4.8394919168591199</v>
      </c>
      <c r="D8383">
        <v>-5.8206525400000002</v>
      </c>
      <c r="E8383">
        <v>-0.82065254000000099</v>
      </c>
    </row>
    <row r="8384" spans="1:5" x14ac:dyDescent="0.3">
      <c r="A8384">
        <v>4.74</v>
      </c>
      <c r="B8384">
        <f t="shared" si="130"/>
        <v>0.69399302292928888</v>
      </c>
      <c r="C8384">
        <v>4.8400692840646604</v>
      </c>
      <c r="D8384">
        <v>-3.7550904100000002</v>
      </c>
      <c r="E8384">
        <v>1.24490958999999</v>
      </c>
    </row>
    <row r="8385" spans="1:5" x14ac:dyDescent="0.3">
      <c r="A8385">
        <v>4.74</v>
      </c>
      <c r="B8385">
        <f t="shared" si="130"/>
        <v>0.69513156656565245</v>
      </c>
      <c r="C8385">
        <v>4.8406466512702</v>
      </c>
      <c r="D8385">
        <v>-3.878391975</v>
      </c>
      <c r="E8385">
        <v>1.12160802499999</v>
      </c>
    </row>
    <row r="8386" spans="1:5" x14ac:dyDescent="0.3">
      <c r="A8386">
        <v>4.74</v>
      </c>
      <c r="B8386">
        <f t="shared" si="130"/>
        <v>0.69381380772726886</v>
      </c>
      <c r="C8386">
        <v>4.8412240184757502</v>
      </c>
      <c r="D8386">
        <v>-7.9276630800000003</v>
      </c>
      <c r="E8386">
        <v>-2.9276630799999999</v>
      </c>
    </row>
    <row r="8387" spans="1:5" x14ac:dyDescent="0.3">
      <c r="A8387">
        <v>4.74</v>
      </c>
      <c r="B8387">
        <f t="shared" ref="B8387:B8450" si="131">AVERAGE(E8387:E8485)</f>
        <v>0.7333646449999961</v>
      </c>
      <c r="C8387">
        <v>4.8418013856812898</v>
      </c>
      <c r="D8387">
        <v>-3.7714908600000001</v>
      </c>
      <c r="E8387">
        <v>1.2285091399999899</v>
      </c>
    </row>
    <row r="8388" spans="1:5" x14ac:dyDescent="0.3">
      <c r="A8388">
        <v>4.74</v>
      </c>
      <c r="B8388">
        <f t="shared" si="131"/>
        <v>0.70815704792928891</v>
      </c>
      <c r="C8388">
        <v>4.8423787528868303</v>
      </c>
      <c r="D8388">
        <v>-5.3389265950000002</v>
      </c>
      <c r="E8388">
        <v>-0.338926595000001</v>
      </c>
    </row>
    <row r="8389" spans="1:5" x14ac:dyDescent="0.3">
      <c r="A8389">
        <v>4.74</v>
      </c>
      <c r="B8389">
        <f t="shared" si="131"/>
        <v>0.69748395434343047</v>
      </c>
      <c r="C8389">
        <v>4.8429561200923699</v>
      </c>
      <c r="D8389">
        <v>-4.3308952999999999</v>
      </c>
      <c r="E8389">
        <v>0.669104699999999</v>
      </c>
    </row>
    <row r="8390" spans="1:5" x14ac:dyDescent="0.3">
      <c r="A8390">
        <v>4.74</v>
      </c>
      <c r="B8390">
        <f t="shared" si="131"/>
        <v>0.70936938606060207</v>
      </c>
      <c r="C8390">
        <v>4.8435334872979201</v>
      </c>
      <c r="D8390">
        <v>-4.3656344349999996</v>
      </c>
      <c r="E8390">
        <v>0.63436556499999897</v>
      </c>
    </row>
    <row r="8391" spans="1:5" x14ac:dyDescent="0.3">
      <c r="A8391">
        <v>4.74</v>
      </c>
      <c r="B8391">
        <f t="shared" si="131"/>
        <v>0.72161626020201608</v>
      </c>
      <c r="C8391">
        <v>4.8441108545034597</v>
      </c>
      <c r="D8391">
        <v>-7.1207609400000003</v>
      </c>
      <c r="E8391">
        <v>-2.1207609399999998</v>
      </c>
    </row>
    <row r="8392" spans="1:5" x14ac:dyDescent="0.3">
      <c r="A8392">
        <v>4.74</v>
      </c>
      <c r="B8392">
        <f t="shared" si="131"/>
        <v>0.75305572707070301</v>
      </c>
      <c r="C8392">
        <v>4.8446882217090002</v>
      </c>
      <c r="D8392">
        <v>-4.95679611</v>
      </c>
      <c r="E8392">
        <v>4.32038899999991E-2</v>
      </c>
    </row>
    <row r="8393" spans="1:5" x14ac:dyDescent="0.3">
      <c r="A8393">
        <v>4.74</v>
      </c>
      <c r="B8393">
        <f t="shared" si="131"/>
        <v>0.76690800797979375</v>
      </c>
      <c r="C8393">
        <v>4.8452655889145397</v>
      </c>
      <c r="D8393">
        <v>-3.6062935999999999</v>
      </c>
      <c r="E8393">
        <v>1.3937063999999899</v>
      </c>
    </row>
    <row r="8394" spans="1:5" x14ac:dyDescent="0.3">
      <c r="A8394">
        <v>4.74</v>
      </c>
      <c r="B8394">
        <f t="shared" si="131"/>
        <v>0.73632696686868282</v>
      </c>
      <c r="C8394">
        <v>4.84584295612009</v>
      </c>
      <c r="D8394">
        <v>-5.0449112549999997</v>
      </c>
      <c r="E8394">
        <v>-4.4911255000000497E-2</v>
      </c>
    </row>
    <row r="8395" spans="1:5" x14ac:dyDescent="0.3">
      <c r="A8395">
        <v>4.74</v>
      </c>
      <c r="B8395">
        <f t="shared" si="131"/>
        <v>0.71874881696969284</v>
      </c>
      <c r="C8395">
        <v>4.8464203233256304</v>
      </c>
      <c r="D8395">
        <v>-2.185865535</v>
      </c>
      <c r="E8395">
        <v>2.814134465</v>
      </c>
    </row>
    <row r="8396" spans="1:5" x14ac:dyDescent="0.3">
      <c r="A8396">
        <v>4.74</v>
      </c>
      <c r="B8396">
        <f t="shared" si="131"/>
        <v>0.71081816777777362</v>
      </c>
      <c r="C8396">
        <v>4.84699769053117</v>
      </c>
      <c r="D8396">
        <v>-3.7640361100000002</v>
      </c>
      <c r="E8396">
        <v>1.2359638899999901</v>
      </c>
    </row>
    <row r="8397" spans="1:5" x14ac:dyDescent="0.3">
      <c r="A8397">
        <v>4.74</v>
      </c>
      <c r="B8397">
        <f t="shared" si="131"/>
        <v>0.70878505414141002</v>
      </c>
      <c r="C8397">
        <v>4.8475750577367203</v>
      </c>
      <c r="D8397">
        <v>-4.6629298649999997</v>
      </c>
      <c r="E8397">
        <v>0.33707013499999899</v>
      </c>
    </row>
    <row r="8398" spans="1:5" x14ac:dyDescent="0.3">
      <c r="A8398">
        <v>4.74</v>
      </c>
      <c r="B8398">
        <f t="shared" si="131"/>
        <v>0.72579242621211681</v>
      </c>
      <c r="C8398">
        <v>4.8481524249422598</v>
      </c>
      <c r="D8398">
        <v>-5.3809713849999996</v>
      </c>
      <c r="E8398">
        <v>-0.38097138500000099</v>
      </c>
    </row>
    <row r="8399" spans="1:5" x14ac:dyDescent="0.3">
      <c r="A8399">
        <v>4.75</v>
      </c>
      <c r="B8399">
        <f t="shared" si="131"/>
        <v>0.76260684313130878</v>
      </c>
      <c r="C8399">
        <v>4.8487297921478003</v>
      </c>
      <c r="D8399">
        <v>-6.300291155</v>
      </c>
      <c r="E8399">
        <v>-1.300291155</v>
      </c>
    </row>
    <row r="8400" spans="1:5" x14ac:dyDescent="0.3">
      <c r="A8400">
        <v>4.75</v>
      </c>
      <c r="B8400">
        <f t="shared" si="131"/>
        <v>0.79761856595959157</v>
      </c>
      <c r="C8400">
        <v>4.8493071593533399</v>
      </c>
      <c r="D8400">
        <v>-5.8565844350000003</v>
      </c>
      <c r="E8400">
        <v>-0.85658443500000103</v>
      </c>
    </row>
    <row r="8401" spans="1:5" x14ac:dyDescent="0.3">
      <c r="A8401">
        <v>4.75</v>
      </c>
      <c r="B8401">
        <f t="shared" si="131"/>
        <v>0.77974975611110675</v>
      </c>
      <c r="C8401">
        <v>4.8498845265588901</v>
      </c>
      <c r="D8401">
        <v>-1.71159434</v>
      </c>
      <c r="E8401">
        <v>3.2884056599999898</v>
      </c>
    </row>
    <row r="8402" spans="1:5" x14ac:dyDescent="0.3">
      <c r="A8402">
        <v>4.75</v>
      </c>
      <c r="B8402">
        <f t="shared" si="131"/>
        <v>0.75162351146464212</v>
      </c>
      <c r="C8402">
        <v>4.8504618937644297</v>
      </c>
      <c r="D8402">
        <v>-2.7485500649999999</v>
      </c>
      <c r="E8402">
        <v>2.2514499349999899</v>
      </c>
    </row>
    <row r="8403" spans="1:5" x14ac:dyDescent="0.3">
      <c r="A8403">
        <v>4.75</v>
      </c>
      <c r="B8403">
        <f t="shared" si="131"/>
        <v>0.74592175722221798</v>
      </c>
      <c r="C8403">
        <v>4.8510392609699702</v>
      </c>
      <c r="D8403">
        <v>-5.8682138449999997</v>
      </c>
      <c r="E8403">
        <v>-0.86821384500000098</v>
      </c>
    </row>
    <row r="8404" spans="1:5" x14ac:dyDescent="0.3">
      <c r="A8404">
        <v>4.75</v>
      </c>
      <c r="B8404">
        <f t="shared" si="131"/>
        <v>0.75908579151514732</v>
      </c>
      <c r="C8404">
        <v>4.8516166281755098</v>
      </c>
      <c r="D8404">
        <v>-4.3282115900000004</v>
      </c>
      <c r="E8404">
        <v>0.671788409999998</v>
      </c>
    </row>
    <row r="8405" spans="1:5" x14ac:dyDescent="0.3">
      <c r="A8405">
        <v>4.75</v>
      </c>
      <c r="B8405">
        <f t="shared" si="131"/>
        <v>0.75667617535353104</v>
      </c>
      <c r="C8405">
        <v>4.85219399538106</v>
      </c>
      <c r="D8405">
        <v>-3.6301488000000002</v>
      </c>
      <c r="E8405">
        <v>1.3698511999999901</v>
      </c>
    </row>
    <row r="8406" spans="1:5" x14ac:dyDescent="0.3">
      <c r="A8406">
        <v>4.75</v>
      </c>
      <c r="B8406">
        <f t="shared" si="131"/>
        <v>0.74809643580807639</v>
      </c>
      <c r="C8406">
        <v>4.8527713625865996</v>
      </c>
      <c r="D8406">
        <v>-3.9879768000000002</v>
      </c>
      <c r="E8406">
        <v>1.01202319999999</v>
      </c>
    </row>
    <row r="8407" spans="1:5" x14ac:dyDescent="0.3">
      <c r="A8407">
        <v>4.75</v>
      </c>
      <c r="B8407">
        <f t="shared" si="131"/>
        <v>0.75628611873736939</v>
      </c>
      <c r="C8407">
        <v>4.85334872979214</v>
      </c>
      <c r="D8407">
        <v>-6.1422504550000001</v>
      </c>
      <c r="E8407">
        <v>-1.1422504550000001</v>
      </c>
    </row>
    <row r="8408" spans="1:5" x14ac:dyDescent="0.3">
      <c r="A8408">
        <v>4.75</v>
      </c>
      <c r="B8408">
        <f t="shared" si="131"/>
        <v>0.79554930808080382</v>
      </c>
      <c r="C8408">
        <v>4.8539260969976903</v>
      </c>
      <c r="D8408">
        <v>-6.1128787400000002</v>
      </c>
      <c r="E8408">
        <v>-1.11287874</v>
      </c>
    </row>
    <row r="8409" spans="1:5" x14ac:dyDescent="0.3">
      <c r="A8409">
        <v>4.75</v>
      </c>
      <c r="B8409">
        <f t="shared" si="131"/>
        <v>0.8414961702525211</v>
      </c>
      <c r="C8409">
        <v>4.8545034642032299</v>
      </c>
      <c r="D8409">
        <v>-3.9557722800000001</v>
      </c>
      <c r="E8409">
        <v>1.0442277199999901</v>
      </c>
    </row>
    <row r="8410" spans="1:5" x14ac:dyDescent="0.3">
      <c r="A8410">
        <v>4.75</v>
      </c>
      <c r="B8410">
        <f t="shared" si="131"/>
        <v>0.81808223121211698</v>
      </c>
      <c r="C8410">
        <v>4.8550808314087703</v>
      </c>
      <c r="D8410">
        <v>-3.357752235</v>
      </c>
      <c r="E8410">
        <v>1.64224776499999</v>
      </c>
    </row>
    <row r="8411" spans="1:5" x14ac:dyDescent="0.3">
      <c r="A8411">
        <v>4.75</v>
      </c>
      <c r="B8411">
        <f t="shared" si="131"/>
        <v>0.79136711803029869</v>
      </c>
      <c r="C8411">
        <v>4.8556581986143099</v>
      </c>
      <c r="D8411">
        <v>-3.1643760200000002</v>
      </c>
      <c r="E8411">
        <v>1.8356239799999901</v>
      </c>
    </row>
    <row r="8412" spans="1:5" x14ac:dyDescent="0.3">
      <c r="A8412">
        <v>4.75</v>
      </c>
      <c r="B8412">
        <f t="shared" si="131"/>
        <v>0.7595285584848448</v>
      </c>
      <c r="C8412">
        <v>4.8562355658198602</v>
      </c>
      <c r="D8412">
        <v>-6.164614705</v>
      </c>
      <c r="E8412">
        <v>-1.164614705</v>
      </c>
    </row>
    <row r="8413" spans="1:5" x14ac:dyDescent="0.3">
      <c r="A8413">
        <v>4.75</v>
      </c>
      <c r="B8413">
        <f t="shared" si="131"/>
        <v>0.78054191742423862</v>
      </c>
      <c r="C8413">
        <v>4.8568129330253997</v>
      </c>
      <c r="D8413">
        <v>-2.52446028</v>
      </c>
      <c r="E8413">
        <v>2.47553972</v>
      </c>
    </row>
    <row r="8414" spans="1:5" x14ac:dyDescent="0.3">
      <c r="A8414">
        <v>4.76</v>
      </c>
      <c r="B8414">
        <f t="shared" si="131"/>
        <v>0.77588834621211733</v>
      </c>
      <c r="C8414">
        <v>4.8573903002309402</v>
      </c>
      <c r="D8414">
        <v>-3.5910859099999999</v>
      </c>
      <c r="E8414">
        <v>1.4089140899999899</v>
      </c>
    </row>
    <row r="8415" spans="1:5" x14ac:dyDescent="0.3">
      <c r="A8415">
        <v>4.76</v>
      </c>
      <c r="B8415">
        <f t="shared" si="131"/>
        <v>0.79112163838383454</v>
      </c>
      <c r="C8415">
        <v>4.8579676674364896</v>
      </c>
      <c r="D8415">
        <v>-3.963674315</v>
      </c>
      <c r="E8415">
        <v>1.03632568499999</v>
      </c>
    </row>
    <row r="8416" spans="1:5" x14ac:dyDescent="0.3">
      <c r="A8416">
        <v>4.76</v>
      </c>
      <c r="B8416">
        <f t="shared" si="131"/>
        <v>0.79522852792928922</v>
      </c>
      <c r="C8416">
        <v>4.85854503464203</v>
      </c>
      <c r="D8416">
        <v>-3.5766236949999999</v>
      </c>
      <c r="E8416">
        <v>1.4233763049999899</v>
      </c>
    </row>
    <row r="8417" spans="1:5" x14ac:dyDescent="0.3">
      <c r="A8417">
        <v>4.76</v>
      </c>
      <c r="B8417">
        <f t="shared" si="131"/>
        <v>0.77859916439393584</v>
      </c>
      <c r="C8417">
        <v>4.8591224018475696</v>
      </c>
      <c r="D8417">
        <v>-3.70559087</v>
      </c>
      <c r="E8417">
        <v>1.29440912999999</v>
      </c>
    </row>
    <row r="8418" spans="1:5" x14ac:dyDescent="0.3">
      <c r="A8418">
        <v>4.76</v>
      </c>
      <c r="B8418">
        <f t="shared" si="131"/>
        <v>0.77385372656565332</v>
      </c>
      <c r="C8418">
        <v>4.8596997690531101</v>
      </c>
      <c r="D8418">
        <v>-5.1519614650000003</v>
      </c>
      <c r="E8418">
        <v>-0.15196146500000099</v>
      </c>
    </row>
    <row r="8419" spans="1:5" x14ac:dyDescent="0.3">
      <c r="A8419">
        <v>4.76</v>
      </c>
      <c r="B8419">
        <f t="shared" si="131"/>
        <v>0.79995137560605722</v>
      </c>
      <c r="C8419">
        <v>4.8602771362586603</v>
      </c>
      <c r="D8419">
        <v>-4.2488930500000004</v>
      </c>
      <c r="E8419">
        <v>0.75110694999999805</v>
      </c>
    </row>
    <row r="8420" spans="1:5" x14ac:dyDescent="0.3">
      <c r="A8420">
        <v>4.76</v>
      </c>
      <c r="B8420">
        <f t="shared" si="131"/>
        <v>0.80608083671716835</v>
      </c>
      <c r="C8420">
        <v>4.8608545034641999</v>
      </c>
      <c r="D8420">
        <v>-5.4256998850000002</v>
      </c>
      <c r="E8420">
        <v>-0.425699885000001</v>
      </c>
    </row>
    <row r="8421" spans="1:5" x14ac:dyDescent="0.3">
      <c r="A8421">
        <v>4.76</v>
      </c>
      <c r="B8421">
        <f t="shared" si="131"/>
        <v>0.8100853175757543</v>
      </c>
      <c r="C8421">
        <v>4.8614318706697404</v>
      </c>
      <c r="D8421">
        <v>-3.8446965049999999</v>
      </c>
      <c r="E8421">
        <v>1.1553034949999901</v>
      </c>
    </row>
    <row r="8422" spans="1:5" x14ac:dyDescent="0.3">
      <c r="A8422">
        <v>4.76</v>
      </c>
      <c r="B8422">
        <f t="shared" si="131"/>
        <v>0.77248626939393605</v>
      </c>
      <c r="C8422">
        <v>4.8620092378752799</v>
      </c>
      <c r="D8422">
        <v>-6.9956702350000004</v>
      </c>
      <c r="E8422">
        <v>-1.995670235</v>
      </c>
    </row>
    <row r="8423" spans="1:5" x14ac:dyDescent="0.3">
      <c r="A8423">
        <v>4.76</v>
      </c>
      <c r="B8423">
        <f t="shared" si="131"/>
        <v>0.80419681808080468</v>
      </c>
      <c r="C8423">
        <v>4.8625866050808302</v>
      </c>
      <c r="D8423">
        <v>-5.6802050499999996</v>
      </c>
      <c r="E8423">
        <v>-0.68020505000000098</v>
      </c>
    </row>
    <row r="8424" spans="1:5" x14ac:dyDescent="0.3">
      <c r="A8424">
        <v>4.76</v>
      </c>
      <c r="B8424">
        <f t="shared" si="131"/>
        <v>0.80498446136363278</v>
      </c>
      <c r="C8424">
        <v>4.8631639722863698</v>
      </c>
      <c r="D8424">
        <v>-2.1849709650000002</v>
      </c>
      <c r="E8424">
        <v>2.8150290349999998</v>
      </c>
    </row>
    <row r="8425" spans="1:5" x14ac:dyDescent="0.3">
      <c r="A8425">
        <v>4.76</v>
      </c>
      <c r="B8425">
        <f t="shared" si="131"/>
        <v>0.8005808878282793</v>
      </c>
      <c r="C8425">
        <v>4.8637413394919102</v>
      </c>
      <c r="D8425">
        <v>-2.695770435</v>
      </c>
      <c r="E8425">
        <v>2.304229565</v>
      </c>
    </row>
    <row r="8426" spans="1:5" x14ac:dyDescent="0.3">
      <c r="A8426">
        <v>4.76</v>
      </c>
      <c r="B8426">
        <f t="shared" si="131"/>
        <v>0.7991426481818148</v>
      </c>
      <c r="C8426">
        <v>4.8643187066974596</v>
      </c>
      <c r="D8426">
        <v>-4.1815021100000003</v>
      </c>
      <c r="E8426">
        <v>0.81849788999999895</v>
      </c>
    </row>
    <row r="8427" spans="1:5" x14ac:dyDescent="0.3">
      <c r="A8427">
        <v>4.76</v>
      </c>
      <c r="B8427">
        <f t="shared" si="131"/>
        <v>0.80514259242423891</v>
      </c>
      <c r="C8427">
        <v>4.8648960739030001</v>
      </c>
      <c r="D8427">
        <v>-2.7023306150000002</v>
      </c>
      <c r="E8427">
        <v>2.2976693849999998</v>
      </c>
    </row>
    <row r="8428" spans="1:5" x14ac:dyDescent="0.3">
      <c r="A8428">
        <v>4.76</v>
      </c>
      <c r="B8428">
        <f t="shared" si="131"/>
        <v>0.79340173767676403</v>
      </c>
      <c r="C8428">
        <v>4.8654734411085396</v>
      </c>
      <c r="D8428">
        <v>-3.2328106249999999</v>
      </c>
      <c r="E8428">
        <v>1.7671893749999901</v>
      </c>
    </row>
    <row r="8429" spans="1:5" x14ac:dyDescent="0.3">
      <c r="A8429">
        <v>4.7699999999999996</v>
      </c>
      <c r="B8429">
        <f t="shared" si="131"/>
        <v>0.78763070696969306</v>
      </c>
      <c r="C8429">
        <v>4.8660508083140801</v>
      </c>
      <c r="D8429">
        <v>-4.3012253950000003</v>
      </c>
      <c r="E8429">
        <v>0.69877460499999799</v>
      </c>
    </row>
    <row r="8430" spans="1:5" x14ac:dyDescent="0.3">
      <c r="A8430">
        <v>4.7699999999999996</v>
      </c>
      <c r="B8430">
        <f t="shared" si="131"/>
        <v>0.80124202626262253</v>
      </c>
      <c r="C8430">
        <v>4.8666281755196303</v>
      </c>
      <c r="D8430">
        <v>-3.8673589449999999</v>
      </c>
      <c r="E8430">
        <v>1.1326410549999899</v>
      </c>
    </row>
    <row r="8431" spans="1:5" x14ac:dyDescent="0.3">
      <c r="A8431">
        <v>4.7699999999999996</v>
      </c>
      <c r="B8431">
        <f t="shared" si="131"/>
        <v>0.80532632565656193</v>
      </c>
      <c r="C8431">
        <v>4.8672055427251699</v>
      </c>
      <c r="D8431">
        <v>-7.0242964749999999</v>
      </c>
      <c r="E8431">
        <v>-2.0242964749999999</v>
      </c>
    </row>
    <row r="8432" spans="1:5" x14ac:dyDescent="0.3">
      <c r="A8432">
        <v>4.7699999999999996</v>
      </c>
      <c r="B8432">
        <f t="shared" si="131"/>
        <v>0.83517092782827906</v>
      </c>
      <c r="C8432">
        <v>4.8677829099307104</v>
      </c>
      <c r="D8432">
        <v>-5.3769458200000004</v>
      </c>
      <c r="E8432">
        <v>-0.37694582000000099</v>
      </c>
    </row>
    <row r="8433" spans="1:5" x14ac:dyDescent="0.3">
      <c r="A8433">
        <v>4.7699999999999996</v>
      </c>
      <c r="B8433">
        <f t="shared" si="131"/>
        <v>0.86200953383838008</v>
      </c>
      <c r="C8433">
        <v>4.86836027713625</v>
      </c>
      <c r="D8433">
        <v>-2.933129675</v>
      </c>
      <c r="E8433">
        <v>2.0668703249999898</v>
      </c>
    </row>
    <row r="8434" spans="1:5" x14ac:dyDescent="0.3">
      <c r="A8434">
        <v>4.7699999999999996</v>
      </c>
      <c r="B8434">
        <f t="shared" si="131"/>
        <v>0.82822219722221846</v>
      </c>
      <c r="C8434">
        <v>4.8689376443418002</v>
      </c>
      <c r="D8434">
        <v>-3.7377953900000001</v>
      </c>
      <c r="E8434">
        <v>1.26220460999999</v>
      </c>
    </row>
    <row r="8435" spans="1:5" x14ac:dyDescent="0.3">
      <c r="A8435">
        <v>4.7699999999999996</v>
      </c>
      <c r="B8435">
        <f t="shared" si="131"/>
        <v>0.83118150707070326</v>
      </c>
      <c r="C8435">
        <v>4.8695150115473398</v>
      </c>
      <c r="D8435">
        <v>-4.5245697050000002</v>
      </c>
      <c r="E8435">
        <v>0.475430294999998</v>
      </c>
    </row>
    <row r="8436" spans="1:5" x14ac:dyDescent="0.3">
      <c r="A8436">
        <v>4.7699999999999996</v>
      </c>
      <c r="B8436">
        <f t="shared" si="131"/>
        <v>0.82206110989898606</v>
      </c>
      <c r="C8436">
        <v>4.8700923787528803</v>
      </c>
      <c r="D8436">
        <v>-4.7829513400000003</v>
      </c>
      <c r="E8436">
        <v>0.21704865999999801</v>
      </c>
    </row>
    <row r="8437" spans="1:5" x14ac:dyDescent="0.3">
      <c r="A8437">
        <v>4.7699999999999996</v>
      </c>
      <c r="B8437">
        <f t="shared" si="131"/>
        <v>0.821582198686865</v>
      </c>
      <c r="C8437">
        <v>4.8706697459584296</v>
      </c>
      <c r="D8437">
        <v>-4.2454638649999996</v>
      </c>
      <c r="E8437">
        <v>0.75453613499999905</v>
      </c>
    </row>
    <row r="8438" spans="1:5" x14ac:dyDescent="0.3">
      <c r="A8438">
        <v>4.7699999999999996</v>
      </c>
      <c r="B8438">
        <f t="shared" si="131"/>
        <v>0.82646016540403633</v>
      </c>
      <c r="C8438">
        <v>4.8712471131639701</v>
      </c>
      <c r="D8438">
        <v>-5.4268926449999997</v>
      </c>
      <c r="E8438">
        <v>-0.42689264500000101</v>
      </c>
    </row>
    <row r="8439" spans="1:5" x14ac:dyDescent="0.3">
      <c r="A8439">
        <v>4.7699999999999996</v>
      </c>
      <c r="B8439">
        <f t="shared" si="131"/>
        <v>0.84602022459595549</v>
      </c>
      <c r="C8439">
        <v>4.8718244803695097</v>
      </c>
      <c r="D8439">
        <v>-2.9881457299999998</v>
      </c>
      <c r="E8439">
        <v>2.01185426999999</v>
      </c>
    </row>
    <row r="8440" spans="1:5" x14ac:dyDescent="0.3">
      <c r="A8440">
        <v>4.7699999999999996</v>
      </c>
      <c r="B8440">
        <f t="shared" si="131"/>
        <v>0.8232824840909051</v>
      </c>
      <c r="C8440">
        <v>4.8724018475750501</v>
      </c>
      <c r="D8440">
        <v>-6.3618673899999996</v>
      </c>
      <c r="E8440">
        <v>-1.36186739</v>
      </c>
    </row>
    <row r="8441" spans="1:5" x14ac:dyDescent="0.3">
      <c r="A8441">
        <v>4.7699999999999996</v>
      </c>
      <c r="B8441">
        <f t="shared" si="131"/>
        <v>0.83660013141413736</v>
      </c>
      <c r="C8441">
        <v>4.8729792147806004</v>
      </c>
      <c r="D8441">
        <v>-2.402053285</v>
      </c>
      <c r="E8441">
        <v>2.597946715</v>
      </c>
    </row>
    <row r="8442" spans="1:5" x14ac:dyDescent="0.3">
      <c r="A8442">
        <v>4.7699999999999996</v>
      </c>
      <c r="B8442">
        <f t="shared" si="131"/>
        <v>0.8259963142929253</v>
      </c>
      <c r="C8442">
        <v>4.8735565819861399</v>
      </c>
      <c r="D8442">
        <v>-2.228506705</v>
      </c>
      <c r="E8442">
        <v>2.771493295</v>
      </c>
    </row>
    <row r="8443" spans="1:5" x14ac:dyDescent="0.3">
      <c r="A8443">
        <v>4.7699999999999996</v>
      </c>
      <c r="B8443">
        <f t="shared" si="131"/>
        <v>0.81344522611110703</v>
      </c>
      <c r="C8443">
        <v>4.8741339491916804</v>
      </c>
      <c r="D8443">
        <v>-2.729167715</v>
      </c>
      <c r="E8443">
        <v>2.270832285</v>
      </c>
    </row>
    <row r="8444" spans="1:5" x14ac:dyDescent="0.3">
      <c r="A8444">
        <v>4.7699999999999996</v>
      </c>
      <c r="B8444">
        <f t="shared" si="131"/>
        <v>0.8076169670201977</v>
      </c>
      <c r="C8444">
        <v>4.87471131639722</v>
      </c>
      <c r="D8444">
        <v>-3.72706055</v>
      </c>
      <c r="E8444">
        <v>1.27293944999999</v>
      </c>
    </row>
    <row r="8445" spans="1:5" x14ac:dyDescent="0.3">
      <c r="A8445">
        <v>4.7699999999999996</v>
      </c>
      <c r="B8445">
        <f t="shared" si="131"/>
        <v>0.8029649018181777</v>
      </c>
      <c r="C8445">
        <v>4.8752886836027702</v>
      </c>
      <c r="D8445">
        <v>-5.4911525900000004</v>
      </c>
      <c r="E8445">
        <v>-0.491152590000001</v>
      </c>
    </row>
    <row r="8446" spans="1:5" x14ac:dyDescent="0.3">
      <c r="A8446">
        <v>4.78</v>
      </c>
      <c r="B8446">
        <f t="shared" si="131"/>
        <v>0.80786545868686443</v>
      </c>
      <c r="C8446">
        <v>4.8758660508083098</v>
      </c>
      <c r="D8446">
        <v>-4.4573278600000004</v>
      </c>
      <c r="E8446">
        <v>0.54267213999999797</v>
      </c>
    </row>
    <row r="8447" spans="1:5" x14ac:dyDescent="0.3">
      <c r="A8447">
        <v>4.78</v>
      </c>
      <c r="B8447">
        <f t="shared" si="131"/>
        <v>0.83028844308080396</v>
      </c>
      <c r="C8447">
        <v>4.8764434180138503</v>
      </c>
      <c r="D8447">
        <v>-3.8174121200000002</v>
      </c>
      <c r="E8447">
        <v>1.18258787999999</v>
      </c>
    </row>
    <row r="8448" spans="1:5" x14ac:dyDescent="0.3">
      <c r="A8448">
        <v>4.78</v>
      </c>
      <c r="B8448">
        <f t="shared" si="131"/>
        <v>0.81078561227272317</v>
      </c>
      <c r="C8448">
        <v>4.8770207852193996</v>
      </c>
      <c r="D8448">
        <v>-3.368487075</v>
      </c>
      <c r="E8448">
        <v>1.63151292499999</v>
      </c>
    </row>
    <row r="8449" spans="1:5" x14ac:dyDescent="0.3">
      <c r="A8449">
        <v>4.78</v>
      </c>
      <c r="B8449">
        <f t="shared" si="131"/>
        <v>0.80136551909090492</v>
      </c>
      <c r="C8449">
        <v>4.8775981524249401</v>
      </c>
      <c r="D8449">
        <v>-6.0526443600000004</v>
      </c>
      <c r="E8449">
        <v>-1.0526443599999999</v>
      </c>
    </row>
    <row r="8450" spans="1:5" x14ac:dyDescent="0.3">
      <c r="A8450">
        <v>4.78</v>
      </c>
      <c r="B8450">
        <f t="shared" si="131"/>
        <v>0.8239270564141371</v>
      </c>
      <c r="C8450">
        <v>4.8781755196304797</v>
      </c>
      <c r="D8450">
        <v>-6.9132207000000001</v>
      </c>
      <c r="E8450">
        <v>-1.9132207000000001</v>
      </c>
    </row>
    <row r="8451" spans="1:5" x14ac:dyDescent="0.3">
      <c r="A8451">
        <v>4.78</v>
      </c>
      <c r="B8451">
        <f t="shared" ref="B8451:B8514" si="132">AVERAGE(E8451:E8549)</f>
        <v>0.84246302873736956</v>
      </c>
      <c r="C8451">
        <v>4.8787528868360202</v>
      </c>
      <c r="D8451">
        <v>-4.799202695</v>
      </c>
      <c r="E8451">
        <v>0.20079730499999901</v>
      </c>
    </row>
    <row r="8452" spans="1:5" x14ac:dyDescent="0.3">
      <c r="A8452">
        <v>4.78</v>
      </c>
      <c r="B8452">
        <f t="shared" si="132"/>
        <v>0.84638769106060185</v>
      </c>
      <c r="C8452">
        <v>4.8793302540415704</v>
      </c>
      <c r="D8452">
        <v>-5.59611547</v>
      </c>
      <c r="E8452">
        <v>-0.59611546999999998</v>
      </c>
    </row>
    <row r="8453" spans="1:5" x14ac:dyDescent="0.3">
      <c r="A8453">
        <v>4.78</v>
      </c>
      <c r="B8453">
        <f t="shared" si="132"/>
        <v>0.86369777116161184</v>
      </c>
      <c r="C8453">
        <v>4.87990762124711</v>
      </c>
      <c r="D8453">
        <v>-3.0683588400000001</v>
      </c>
      <c r="E8453">
        <v>1.9316411599999901</v>
      </c>
    </row>
    <row r="8454" spans="1:5" x14ac:dyDescent="0.3">
      <c r="A8454">
        <v>4.78</v>
      </c>
      <c r="B8454">
        <f t="shared" si="132"/>
        <v>0.84466180348484421</v>
      </c>
      <c r="C8454">
        <v>4.8804849884526504</v>
      </c>
      <c r="D8454">
        <v>-4.3128548049999997</v>
      </c>
      <c r="E8454">
        <v>0.68714519499999904</v>
      </c>
    </row>
    <row r="8455" spans="1:5" x14ac:dyDescent="0.3">
      <c r="A8455">
        <v>4.78</v>
      </c>
      <c r="B8455">
        <f t="shared" si="132"/>
        <v>0.84673708540403603</v>
      </c>
      <c r="C8455">
        <v>4.88106235565819</v>
      </c>
      <c r="D8455">
        <v>-4.9564979200000003</v>
      </c>
      <c r="E8455">
        <v>4.3502079999998701E-2</v>
      </c>
    </row>
    <row r="8456" spans="1:5" x14ac:dyDescent="0.3">
      <c r="A8456">
        <v>4.78</v>
      </c>
      <c r="B8456">
        <f t="shared" si="132"/>
        <v>0.85494634646464207</v>
      </c>
      <c r="C8456">
        <v>4.8816397228637403</v>
      </c>
      <c r="D8456">
        <v>-3.6935141749999998</v>
      </c>
      <c r="E8456">
        <v>1.30648582499999</v>
      </c>
    </row>
    <row r="8457" spans="1:5" x14ac:dyDescent="0.3">
      <c r="A8457">
        <v>4.78</v>
      </c>
      <c r="B8457">
        <f t="shared" si="132"/>
        <v>0.84648256969696534</v>
      </c>
      <c r="C8457">
        <v>4.8822170900692798</v>
      </c>
      <c r="D8457">
        <v>-6.4930709899999997</v>
      </c>
      <c r="E8457">
        <v>-1.4930709900000001</v>
      </c>
    </row>
    <row r="8458" spans="1:5" x14ac:dyDescent="0.3">
      <c r="A8458">
        <v>4.78</v>
      </c>
      <c r="B8458">
        <f t="shared" si="132"/>
        <v>0.88147170237373296</v>
      </c>
      <c r="C8458">
        <v>4.8827944572748203</v>
      </c>
      <c r="D8458">
        <v>-4.3789038900000001</v>
      </c>
      <c r="E8458">
        <v>0.62109610999999898</v>
      </c>
    </row>
    <row r="8459" spans="1:5" x14ac:dyDescent="0.3">
      <c r="A8459">
        <v>4.78</v>
      </c>
      <c r="B8459">
        <f t="shared" si="132"/>
        <v>0.89462519459595502</v>
      </c>
      <c r="C8459">
        <v>4.8833718244803697</v>
      </c>
      <c r="D8459">
        <v>-3.97366368</v>
      </c>
      <c r="E8459">
        <v>1.02633631999999</v>
      </c>
    </row>
    <row r="8460" spans="1:5" x14ac:dyDescent="0.3">
      <c r="A8460">
        <v>4.78</v>
      </c>
      <c r="B8460">
        <f t="shared" si="132"/>
        <v>0.87731360848484419</v>
      </c>
      <c r="C8460">
        <v>4.8839491916859101</v>
      </c>
      <c r="D8460">
        <v>-2.1702105600000001</v>
      </c>
      <c r="E8460">
        <v>2.8297894399999999</v>
      </c>
    </row>
    <row r="8461" spans="1:5" x14ac:dyDescent="0.3">
      <c r="A8461">
        <v>4.78</v>
      </c>
      <c r="B8461">
        <f t="shared" si="132"/>
        <v>0.87904552010100578</v>
      </c>
      <c r="C8461">
        <v>4.8845265588914497</v>
      </c>
      <c r="D8461">
        <v>-4.3964971000000004</v>
      </c>
      <c r="E8461">
        <v>0.60350289999999795</v>
      </c>
    </row>
    <row r="8462" spans="1:5" x14ac:dyDescent="0.3">
      <c r="A8462">
        <v>4.78</v>
      </c>
      <c r="B8462">
        <f t="shared" si="132"/>
        <v>0.88149730454545028</v>
      </c>
      <c r="C8462">
        <v>4.8851039260969902</v>
      </c>
      <c r="D8462">
        <v>-3.414110145</v>
      </c>
      <c r="E8462">
        <v>1.58588985499999</v>
      </c>
    </row>
    <row r="8463" spans="1:5" x14ac:dyDescent="0.3">
      <c r="A8463">
        <v>4.78</v>
      </c>
      <c r="B8463">
        <f t="shared" si="132"/>
        <v>0.87055614116161173</v>
      </c>
      <c r="C8463">
        <v>4.8856812933025404</v>
      </c>
      <c r="D8463">
        <v>-5.9277027499999999</v>
      </c>
      <c r="E8463">
        <v>-0.92770275000000002</v>
      </c>
    </row>
    <row r="8464" spans="1:5" x14ac:dyDescent="0.3">
      <c r="A8464">
        <v>4.79</v>
      </c>
      <c r="B8464">
        <f t="shared" si="132"/>
        <v>0.86711792010100575</v>
      </c>
      <c r="C8464">
        <v>4.88625866050808</v>
      </c>
      <c r="D8464">
        <v>-4.0347926300000001</v>
      </c>
      <c r="E8464">
        <v>0.96520736999999901</v>
      </c>
    </row>
    <row r="8465" spans="1:5" x14ac:dyDescent="0.3">
      <c r="A8465">
        <v>4.79</v>
      </c>
      <c r="B8465">
        <f t="shared" si="132"/>
        <v>0.87854401873736931</v>
      </c>
      <c r="C8465">
        <v>4.8868360277136196</v>
      </c>
      <c r="D8465">
        <v>-4.4123011700000001</v>
      </c>
      <c r="E8465">
        <v>0.58769882999999901</v>
      </c>
    </row>
    <row r="8466" spans="1:5" x14ac:dyDescent="0.3">
      <c r="A8466">
        <v>4.79</v>
      </c>
      <c r="B8466">
        <f t="shared" si="132"/>
        <v>0.88894151247474296</v>
      </c>
      <c r="C8466">
        <v>4.88741339491916</v>
      </c>
      <c r="D8466">
        <v>-5.6466586750000003</v>
      </c>
      <c r="E8466">
        <v>-0.64665867500000096</v>
      </c>
    </row>
    <row r="8467" spans="1:5" x14ac:dyDescent="0.3">
      <c r="A8467">
        <v>4.79</v>
      </c>
      <c r="B8467">
        <f t="shared" si="132"/>
        <v>0.89477730161615709</v>
      </c>
      <c r="C8467">
        <v>4.8879907621247103</v>
      </c>
      <c r="D8467">
        <v>-4.5236751350000004</v>
      </c>
      <c r="E8467">
        <v>0.47632486499999799</v>
      </c>
    </row>
    <row r="8468" spans="1:5" x14ac:dyDescent="0.3">
      <c r="A8468">
        <v>4.79</v>
      </c>
      <c r="B8468">
        <f t="shared" si="132"/>
        <v>0.90092332883837922</v>
      </c>
      <c r="C8468">
        <v>4.8885681293302499</v>
      </c>
      <c r="D8468">
        <v>-5.5501942099999999</v>
      </c>
      <c r="E8468">
        <v>-0.55019421000000002</v>
      </c>
    </row>
    <row r="8469" spans="1:5" x14ac:dyDescent="0.3">
      <c r="A8469">
        <v>4.79</v>
      </c>
      <c r="B8469">
        <f t="shared" si="132"/>
        <v>0.92538545090908608</v>
      </c>
      <c r="C8469">
        <v>4.8891454965357903</v>
      </c>
      <c r="D8469">
        <v>-1.047077925</v>
      </c>
      <c r="E8469">
        <v>3.952922075</v>
      </c>
    </row>
    <row r="8470" spans="1:5" x14ac:dyDescent="0.3">
      <c r="A8470">
        <v>4.79</v>
      </c>
      <c r="B8470">
        <f t="shared" si="132"/>
        <v>0.89409658505050016</v>
      </c>
      <c r="C8470">
        <v>4.8897228637413397</v>
      </c>
      <c r="D8470">
        <v>-4.0592442100000001</v>
      </c>
      <c r="E8470">
        <v>0.94075578999999898</v>
      </c>
    </row>
    <row r="8471" spans="1:5" x14ac:dyDescent="0.3">
      <c r="A8471">
        <v>4.79</v>
      </c>
      <c r="B8471">
        <f t="shared" si="132"/>
        <v>0.89479687974747002</v>
      </c>
      <c r="C8471">
        <v>4.8903002309468802</v>
      </c>
      <c r="D8471">
        <v>-3.65549495</v>
      </c>
      <c r="E8471">
        <v>1.34450504999999</v>
      </c>
    </row>
    <row r="8472" spans="1:5" x14ac:dyDescent="0.3">
      <c r="A8472">
        <v>4.79</v>
      </c>
      <c r="B8472">
        <f t="shared" si="132"/>
        <v>0.85541170358585383</v>
      </c>
      <c r="C8472">
        <v>4.8908775981524197</v>
      </c>
      <c r="D8472">
        <v>-3.92625147</v>
      </c>
      <c r="E8472">
        <v>1.07374852999999</v>
      </c>
    </row>
    <row r="8473" spans="1:5" x14ac:dyDescent="0.3">
      <c r="A8473">
        <v>4.79</v>
      </c>
      <c r="B8473">
        <f t="shared" si="132"/>
        <v>0.836919405555551</v>
      </c>
      <c r="C8473">
        <v>4.8914549653579602</v>
      </c>
      <c r="D8473">
        <v>-3.1995624399999998</v>
      </c>
      <c r="E8473">
        <v>1.80043755999999</v>
      </c>
    </row>
    <row r="8474" spans="1:5" x14ac:dyDescent="0.3">
      <c r="A8474">
        <v>4.79</v>
      </c>
      <c r="B8474">
        <f t="shared" si="132"/>
        <v>0.83071614994949028</v>
      </c>
      <c r="C8474">
        <v>4.8920323325635096</v>
      </c>
      <c r="D8474">
        <v>-4.0893613999999996</v>
      </c>
      <c r="E8474">
        <v>0.91063859999999897</v>
      </c>
    </row>
    <row r="8475" spans="1:5" x14ac:dyDescent="0.3">
      <c r="A8475">
        <v>4.79</v>
      </c>
      <c r="B8475">
        <f t="shared" si="132"/>
        <v>0.84659853247474304</v>
      </c>
      <c r="C8475">
        <v>4.89260969976905</v>
      </c>
      <c r="D8475">
        <v>-2.88527018</v>
      </c>
      <c r="E8475">
        <v>2.11472982</v>
      </c>
    </row>
    <row r="8476" spans="1:5" x14ac:dyDescent="0.3">
      <c r="A8476">
        <v>4.79</v>
      </c>
      <c r="B8476">
        <f t="shared" si="132"/>
        <v>0.82121473222221797</v>
      </c>
      <c r="C8476">
        <v>4.8931870669745896</v>
      </c>
      <c r="D8476">
        <v>-5.4675955800000002</v>
      </c>
      <c r="E8476">
        <v>-0.46759558000000101</v>
      </c>
    </row>
    <row r="8477" spans="1:5" x14ac:dyDescent="0.3">
      <c r="A8477">
        <v>4.79</v>
      </c>
      <c r="B8477">
        <f t="shared" si="132"/>
        <v>0.8323667370201977</v>
      </c>
      <c r="C8477">
        <v>4.8937644341801301</v>
      </c>
      <c r="D8477">
        <v>-6.080823315</v>
      </c>
      <c r="E8477">
        <v>-1.080823315</v>
      </c>
    </row>
    <row r="8478" spans="1:5" x14ac:dyDescent="0.3">
      <c r="A8478">
        <v>4.79</v>
      </c>
      <c r="B8478">
        <f t="shared" si="132"/>
        <v>0.88039942318181363</v>
      </c>
      <c r="C8478">
        <v>4.8943418013856803</v>
      </c>
      <c r="D8478">
        <v>-3.7940042049999998</v>
      </c>
      <c r="E8478">
        <v>1.20599579499999</v>
      </c>
    </row>
    <row r="8479" spans="1:5" x14ac:dyDescent="0.3">
      <c r="A8479">
        <v>4.79</v>
      </c>
      <c r="B8479">
        <f t="shared" si="132"/>
        <v>0.89850467661615729</v>
      </c>
      <c r="C8479">
        <v>4.8949191685912199</v>
      </c>
      <c r="D8479">
        <v>-2.4153227400000001</v>
      </c>
      <c r="E8479">
        <v>2.5846772599999999</v>
      </c>
    </row>
    <row r="8480" spans="1:5" x14ac:dyDescent="0.3">
      <c r="A8480">
        <v>4.79</v>
      </c>
      <c r="B8480">
        <f t="shared" si="132"/>
        <v>0.87956057555555145</v>
      </c>
      <c r="C8480">
        <v>4.8954965357967604</v>
      </c>
      <c r="D8480">
        <v>-3.0577730949999999</v>
      </c>
      <c r="E8480">
        <v>1.9422269049999901</v>
      </c>
    </row>
    <row r="8481" spans="1:5" x14ac:dyDescent="0.3">
      <c r="A8481">
        <v>4.79</v>
      </c>
      <c r="B8481">
        <f t="shared" si="132"/>
        <v>0.86558630782827861</v>
      </c>
      <c r="C8481">
        <v>4.8960739030023097</v>
      </c>
      <c r="D8481">
        <v>-2.9058452899999998</v>
      </c>
      <c r="E8481">
        <v>2.09415470999999</v>
      </c>
    </row>
    <row r="8482" spans="1:5" x14ac:dyDescent="0.3">
      <c r="A8482">
        <v>4.8</v>
      </c>
      <c r="B8482">
        <f t="shared" si="132"/>
        <v>0.83023573272726858</v>
      </c>
      <c r="C8482">
        <v>4.8966512702078502</v>
      </c>
      <c r="D8482">
        <v>-4.4792448250000003</v>
      </c>
      <c r="E8482">
        <v>0.52075517499999802</v>
      </c>
    </row>
    <row r="8483" spans="1:5" x14ac:dyDescent="0.3">
      <c r="A8483">
        <v>4.8</v>
      </c>
      <c r="B8483">
        <f t="shared" si="132"/>
        <v>0.8514900532828239</v>
      </c>
      <c r="C8483">
        <v>4.8972286374133898</v>
      </c>
      <c r="D8483">
        <v>-3.6423745900000002</v>
      </c>
      <c r="E8483">
        <v>1.35762540999999</v>
      </c>
    </row>
    <row r="8484" spans="1:5" x14ac:dyDescent="0.3">
      <c r="A8484">
        <v>4.8</v>
      </c>
      <c r="B8484">
        <f t="shared" si="132"/>
        <v>0.85262709090908662</v>
      </c>
      <c r="C8484">
        <v>4.8978060046189302</v>
      </c>
      <c r="D8484">
        <v>-4.0088501000000001</v>
      </c>
      <c r="E8484">
        <v>0.99114989999999903</v>
      </c>
    </row>
    <row r="8485" spans="1:5" x14ac:dyDescent="0.3">
      <c r="A8485">
        <v>4.8</v>
      </c>
      <c r="B8485">
        <f t="shared" si="132"/>
        <v>0.86781219075757143</v>
      </c>
      <c r="C8485">
        <v>4.8983833718244796</v>
      </c>
      <c r="D8485">
        <v>-4.0121301899999997</v>
      </c>
      <c r="E8485">
        <v>0.98786980999999896</v>
      </c>
    </row>
    <row r="8486" spans="1:5" x14ac:dyDescent="0.3">
      <c r="A8486">
        <v>4.8</v>
      </c>
      <c r="B8486">
        <f t="shared" si="132"/>
        <v>0.85923546323231881</v>
      </c>
      <c r="C8486">
        <v>4.8989607390300201</v>
      </c>
      <c r="D8486">
        <v>-6.2670429700000003</v>
      </c>
      <c r="E8486">
        <v>-1.2670429700000001</v>
      </c>
    </row>
    <row r="8487" spans="1:5" x14ac:dyDescent="0.3">
      <c r="A8487">
        <v>4.8</v>
      </c>
      <c r="B8487">
        <f t="shared" si="132"/>
        <v>0.88648972803029868</v>
      </c>
      <c r="C8487">
        <v>4.8995381062355596</v>
      </c>
      <c r="D8487">
        <v>-6.3955628600000001</v>
      </c>
      <c r="E8487">
        <v>-1.3955628600000001</v>
      </c>
    </row>
    <row r="8488" spans="1:5" x14ac:dyDescent="0.3">
      <c r="A8488">
        <v>4.8</v>
      </c>
      <c r="B8488">
        <f t="shared" si="132"/>
        <v>0.89481796388888446</v>
      </c>
      <c r="C8488">
        <v>4.9001154734411001</v>
      </c>
      <c r="D8488">
        <v>-3.1542375599999999</v>
      </c>
      <c r="E8488">
        <v>1.8457624399999899</v>
      </c>
    </row>
    <row r="8489" spans="1:5" x14ac:dyDescent="0.3">
      <c r="A8489">
        <v>4.8</v>
      </c>
      <c r="B8489">
        <f t="shared" si="132"/>
        <v>0.88210272060605632</v>
      </c>
      <c r="C8489">
        <v>4.9006928406466503</v>
      </c>
      <c r="D8489">
        <v>-3.1531938949999998</v>
      </c>
      <c r="E8489">
        <v>1.84680610499999</v>
      </c>
    </row>
    <row r="8490" spans="1:5" x14ac:dyDescent="0.3">
      <c r="A8490">
        <v>4.8</v>
      </c>
      <c r="B8490">
        <f t="shared" si="132"/>
        <v>0.87838136964646019</v>
      </c>
      <c r="C8490">
        <v>4.9012702078521899</v>
      </c>
      <c r="D8490">
        <v>-4.0082537199999999</v>
      </c>
      <c r="E8490">
        <v>0.99174627999999898</v>
      </c>
    </row>
    <row r="8491" spans="1:5" x14ac:dyDescent="0.3">
      <c r="A8491">
        <v>4.8</v>
      </c>
      <c r="B8491">
        <f t="shared" si="132"/>
        <v>0.86197489560605622</v>
      </c>
      <c r="C8491">
        <v>4.9018475750577304</v>
      </c>
      <c r="D8491">
        <v>-3.5854203</v>
      </c>
      <c r="E8491">
        <v>1.41457969999999</v>
      </c>
    </row>
    <row r="8492" spans="1:5" x14ac:dyDescent="0.3">
      <c r="A8492">
        <v>4.8</v>
      </c>
      <c r="B8492">
        <f t="shared" si="132"/>
        <v>0.83377485646464222</v>
      </c>
      <c r="C8492">
        <v>4.9024249422632797</v>
      </c>
      <c r="D8492">
        <v>-6.6338166699999999</v>
      </c>
      <c r="E8492">
        <v>-1.6338166700000001</v>
      </c>
    </row>
    <row r="8493" spans="1:5" x14ac:dyDescent="0.3">
      <c r="A8493">
        <v>4.8</v>
      </c>
      <c r="B8493">
        <f t="shared" si="132"/>
        <v>0.87346725868686437</v>
      </c>
      <c r="C8493">
        <v>4.9030023094688202</v>
      </c>
      <c r="D8493">
        <v>-6.7851480950000003</v>
      </c>
      <c r="E8493">
        <v>-1.785148095</v>
      </c>
    </row>
    <row r="8494" spans="1:5" x14ac:dyDescent="0.3">
      <c r="A8494">
        <v>4.8</v>
      </c>
      <c r="B8494">
        <f t="shared" si="132"/>
        <v>0.90624255651514707</v>
      </c>
      <c r="C8494">
        <v>4.9035796766743598</v>
      </c>
      <c r="D8494">
        <v>-2.9709998049999999</v>
      </c>
      <c r="E8494">
        <v>2.0290001949999898</v>
      </c>
    </row>
    <row r="8495" spans="1:5" x14ac:dyDescent="0.3">
      <c r="A8495">
        <v>4.8</v>
      </c>
      <c r="B8495">
        <f t="shared" si="132"/>
        <v>0.89576675025252106</v>
      </c>
      <c r="C8495">
        <v>4.9041570438799003</v>
      </c>
      <c r="D8495">
        <v>-3.9653143599999998</v>
      </c>
      <c r="E8495">
        <v>1.03468563999999</v>
      </c>
    </row>
    <row r="8496" spans="1:5" x14ac:dyDescent="0.3">
      <c r="A8496">
        <v>4.8</v>
      </c>
      <c r="B8496">
        <f t="shared" si="132"/>
        <v>0.89339327833332893</v>
      </c>
      <c r="C8496">
        <v>4.9047344110854496</v>
      </c>
      <c r="D8496">
        <v>-2.9792000299999999</v>
      </c>
      <c r="E8496">
        <v>2.0207999699999899</v>
      </c>
    </row>
    <row r="8497" spans="1:5" x14ac:dyDescent="0.3">
      <c r="A8497">
        <v>4.8</v>
      </c>
      <c r="B8497">
        <f t="shared" si="132"/>
        <v>0.86238904838383412</v>
      </c>
      <c r="C8497">
        <v>4.9053117782909901</v>
      </c>
      <c r="D8497">
        <v>-1.7363441100000001</v>
      </c>
      <c r="E8497">
        <v>3.2636558899999999</v>
      </c>
    </row>
    <row r="8498" spans="1:5" x14ac:dyDescent="0.3">
      <c r="A8498">
        <v>4.8</v>
      </c>
      <c r="B8498">
        <f t="shared" si="132"/>
        <v>0.83426882777777345</v>
      </c>
      <c r="C8498">
        <v>4.9058891454965297</v>
      </c>
      <c r="D8498">
        <v>-2.834130595</v>
      </c>
      <c r="E8498">
        <v>2.1658694049999898</v>
      </c>
    </row>
    <row r="8499" spans="1:5" x14ac:dyDescent="0.3">
      <c r="A8499">
        <v>4.8099999999999996</v>
      </c>
      <c r="B8499">
        <f t="shared" si="132"/>
        <v>0.80972538116161208</v>
      </c>
      <c r="C8499">
        <v>4.9064665127020701</v>
      </c>
      <c r="D8499">
        <v>-7.6255966099999997</v>
      </c>
      <c r="E8499">
        <v>-2.6255966100000001</v>
      </c>
    </row>
    <row r="8500" spans="1:5" x14ac:dyDescent="0.3">
      <c r="A8500">
        <v>4.8099999999999996</v>
      </c>
      <c r="B8500">
        <f t="shared" si="132"/>
        <v>0.82348127742423816</v>
      </c>
      <c r="C8500">
        <v>4.9070438799076204</v>
      </c>
      <c r="D8500">
        <v>-4.4960925600000001</v>
      </c>
      <c r="E8500">
        <v>0.50390743999999899</v>
      </c>
    </row>
    <row r="8501" spans="1:5" x14ac:dyDescent="0.3">
      <c r="A8501">
        <v>4.8099999999999996</v>
      </c>
      <c r="B8501">
        <f t="shared" si="132"/>
        <v>0.81291059252524833</v>
      </c>
      <c r="C8501">
        <v>4.9076212471131599</v>
      </c>
      <c r="D8501">
        <v>-3.3130237349999998</v>
      </c>
      <c r="E8501">
        <v>1.68697626499999</v>
      </c>
    </row>
    <row r="8502" spans="1:5" x14ac:dyDescent="0.3">
      <c r="A8502">
        <v>4.8099999999999996</v>
      </c>
      <c r="B8502">
        <f t="shared" si="132"/>
        <v>0.78153437808080406</v>
      </c>
      <c r="C8502">
        <v>4.9081986143187004</v>
      </c>
      <c r="D8502">
        <v>-4.5649744500000002</v>
      </c>
      <c r="E8502">
        <v>0.43502554999999798</v>
      </c>
    </row>
    <row r="8503" spans="1:5" x14ac:dyDescent="0.3">
      <c r="A8503">
        <v>4.8099999999999996</v>
      </c>
      <c r="B8503">
        <f t="shared" si="132"/>
        <v>0.77603744121211726</v>
      </c>
      <c r="C8503">
        <v>4.9087759815242498</v>
      </c>
      <c r="D8503">
        <v>-4.5667635899999999</v>
      </c>
      <c r="E8503">
        <v>0.43323640999999902</v>
      </c>
    </row>
    <row r="8504" spans="1:5" x14ac:dyDescent="0.3">
      <c r="A8504">
        <v>4.8099999999999996</v>
      </c>
      <c r="B8504">
        <f t="shared" si="132"/>
        <v>0.77820308373736968</v>
      </c>
      <c r="C8504">
        <v>4.9093533487297902</v>
      </c>
      <c r="D8504">
        <v>-4.479543015</v>
      </c>
      <c r="E8504">
        <v>0.52045698499999904</v>
      </c>
    </row>
    <row r="8505" spans="1:5" x14ac:dyDescent="0.3">
      <c r="A8505">
        <v>4.8099999999999996</v>
      </c>
      <c r="B8505">
        <f t="shared" si="132"/>
        <v>0.78153287207070299</v>
      </c>
      <c r="C8505">
        <v>4.9099307159353298</v>
      </c>
      <c r="D8505">
        <v>-3.1771981899999999</v>
      </c>
      <c r="E8505">
        <v>1.8228018099999901</v>
      </c>
    </row>
    <row r="8506" spans="1:5" x14ac:dyDescent="0.3">
      <c r="A8506">
        <v>4.8099999999999996</v>
      </c>
      <c r="B8506">
        <f t="shared" si="132"/>
        <v>0.76188546429292536</v>
      </c>
      <c r="C8506">
        <v>4.9105080831408703</v>
      </c>
      <c r="D8506">
        <v>-2.25519471</v>
      </c>
      <c r="E8506">
        <v>2.74480529</v>
      </c>
    </row>
    <row r="8507" spans="1:5" x14ac:dyDescent="0.3">
      <c r="A8507">
        <v>4.8099999999999996</v>
      </c>
      <c r="B8507">
        <f t="shared" si="132"/>
        <v>0.72465840060605657</v>
      </c>
      <c r="C8507">
        <v>4.9110854503464196</v>
      </c>
      <c r="D8507">
        <v>-1.564139385</v>
      </c>
      <c r="E8507">
        <v>3.43586061499999</v>
      </c>
    </row>
    <row r="8508" spans="1:5" x14ac:dyDescent="0.3">
      <c r="A8508">
        <v>4.8099999999999996</v>
      </c>
      <c r="B8508">
        <f t="shared" si="132"/>
        <v>0.70615556050504658</v>
      </c>
      <c r="C8508">
        <v>4.9116628175519601</v>
      </c>
      <c r="D8508">
        <v>-6.2737522449999998</v>
      </c>
      <c r="E8508">
        <v>-1.2737522450000001</v>
      </c>
    </row>
    <row r="8509" spans="1:5" x14ac:dyDescent="0.3">
      <c r="A8509">
        <v>4.8099999999999996</v>
      </c>
      <c r="B8509">
        <f t="shared" si="132"/>
        <v>0.72062831757575363</v>
      </c>
      <c r="C8509">
        <v>4.9122401847574997</v>
      </c>
      <c r="D8509">
        <v>-6.00254844</v>
      </c>
      <c r="E8509">
        <v>-1.00254844</v>
      </c>
    </row>
    <row r="8510" spans="1:5" x14ac:dyDescent="0.3">
      <c r="A8510">
        <v>4.8099999999999996</v>
      </c>
      <c r="B8510">
        <f t="shared" si="132"/>
        <v>0.73929983080807682</v>
      </c>
      <c r="C8510">
        <v>4.9128175519630402</v>
      </c>
      <c r="D8510">
        <v>-6.3163934150000003</v>
      </c>
      <c r="E8510">
        <v>-1.3163934150000001</v>
      </c>
    </row>
    <row r="8511" spans="1:5" x14ac:dyDescent="0.3">
      <c r="A8511">
        <v>4.8099999999999996</v>
      </c>
      <c r="B8511">
        <f t="shared" si="132"/>
        <v>0.77304048111110713</v>
      </c>
      <c r="C8511">
        <v>4.9133949191685904</v>
      </c>
      <c r="D8511">
        <v>-4.0842921700000003</v>
      </c>
      <c r="E8511">
        <v>0.915707829999999</v>
      </c>
    </row>
    <row r="8512" spans="1:5" x14ac:dyDescent="0.3">
      <c r="A8512">
        <v>4.8099999999999996</v>
      </c>
      <c r="B8512">
        <f t="shared" si="132"/>
        <v>0.77687478282827893</v>
      </c>
      <c r="C8512">
        <v>4.91397228637413</v>
      </c>
      <c r="D8512">
        <v>-2.9851638299999999</v>
      </c>
      <c r="E8512">
        <v>2.0148361699999899</v>
      </c>
    </row>
    <row r="8513" spans="1:5" x14ac:dyDescent="0.3">
      <c r="A8513">
        <v>4.8099999999999996</v>
      </c>
      <c r="B8513">
        <f t="shared" si="132"/>
        <v>0.75085996434343039</v>
      </c>
      <c r="C8513">
        <v>4.9145496535796704</v>
      </c>
      <c r="D8513">
        <v>-2.0829899850000002</v>
      </c>
      <c r="E8513">
        <v>2.9170100149999998</v>
      </c>
    </row>
    <row r="8514" spans="1:5" x14ac:dyDescent="0.3">
      <c r="A8514">
        <v>4.8099999999999996</v>
      </c>
      <c r="B8514">
        <f t="shared" si="132"/>
        <v>0.7126991743939356</v>
      </c>
      <c r="C8514">
        <v>4.9151270207852198</v>
      </c>
      <c r="D8514">
        <v>-3.5570922500000002</v>
      </c>
      <c r="E8514">
        <v>1.4429077499999901</v>
      </c>
    </row>
    <row r="8515" spans="1:5" x14ac:dyDescent="0.3">
      <c r="A8515">
        <v>4.82</v>
      </c>
      <c r="B8515">
        <f t="shared" ref="B8515:B8578" si="133">AVERAGE(E8515:E8613)</f>
        <v>0.70633477570706693</v>
      </c>
      <c r="C8515">
        <v>4.9157043879907603</v>
      </c>
      <c r="D8515">
        <v>-5.2229306849999997</v>
      </c>
      <c r="E8515">
        <v>-0.22293068500000099</v>
      </c>
    </row>
    <row r="8516" spans="1:5" x14ac:dyDescent="0.3">
      <c r="A8516">
        <v>4.82</v>
      </c>
      <c r="B8516">
        <f t="shared" si="133"/>
        <v>0.72753638590908709</v>
      </c>
      <c r="C8516">
        <v>4.9162817551962998</v>
      </c>
      <c r="D8516">
        <v>-4.175389215</v>
      </c>
      <c r="E8516">
        <v>0.82461078499999896</v>
      </c>
    </row>
    <row r="8517" spans="1:5" x14ac:dyDescent="0.3">
      <c r="A8517">
        <v>4.82</v>
      </c>
      <c r="B8517">
        <f t="shared" si="133"/>
        <v>0.71753196080807702</v>
      </c>
      <c r="C8517">
        <v>4.9168591224018403</v>
      </c>
      <c r="D8517">
        <v>-2.5682942099999999</v>
      </c>
      <c r="E8517">
        <v>2.4317057899999899</v>
      </c>
    </row>
    <row r="8518" spans="1:5" x14ac:dyDescent="0.3">
      <c r="A8518">
        <v>4.82</v>
      </c>
      <c r="B8518">
        <f t="shared" si="133"/>
        <v>0.70461641818181409</v>
      </c>
      <c r="C8518">
        <v>4.9174364896073897</v>
      </c>
      <c r="D8518">
        <v>-3.6420764000000001</v>
      </c>
      <c r="E8518">
        <v>1.3579235999999899</v>
      </c>
    </row>
    <row r="8519" spans="1:5" x14ac:dyDescent="0.3">
      <c r="A8519">
        <v>4.82</v>
      </c>
      <c r="B8519">
        <f t="shared" si="133"/>
        <v>0.70866758535353125</v>
      </c>
      <c r="C8519">
        <v>4.9180138568129301</v>
      </c>
      <c r="D8519">
        <v>-5.0292562800000002</v>
      </c>
      <c r="E8519">
        <v>-2.9256280000001099E-2</v>
      </c>
    </row>
    <row r="8520" spans="1:5" x14ac:dyDescent="0.3">
      <c r="A8520">
        <v>4.82</v>
      </c>
      <c r="B8520">
        <f t="shared" si="133"/>
        <v>0.70714952717171309</v>
      </c>
      <c r="C8520">
        <v>4.9185912240184697</v>
      </c>
      <c r="D8520">
        <v>-7.5670022750000001</v>
      </c>
      <c r="E8520">
        <v>-2.5670022750000001</v>
      </c>
    </row>
    <row r="8521" spans="1:5" x14ac:dyDescent="0.3">
      <c r="A8521">
        <v>4.82</v>
      </c>
      <c r="B8521">
        <f t="shared" si="133"/>
        <v>0.77301939696969291</v>
      </c>
      <c r="C8521">
        <v>4.9191685912240102</v>
      </c>
      <c r="D8521">
        <v>-3.8563259150000002</v>
      </c>
      <c r="E8521">
        <v>1.14367408499999</v>
      </c>
    </row>
    <row r="8522" spans="1:5" x14ac:dyDescent="0.3">
      <c r="A8522">
        <v>4.82</v>
      </c>
      <c r="B8522">
        <f t="shared" si="133"/>
        <v>0.78286870303029898</v>
      </c>
      <c r="C8522">
        <v>4.9197459584295604</v>
      </c>
      <c r="D8522">
        <v>-5.6022283650000002</v>
      </c>
      <c r="E8522">
        <v>-0.60222836500000099</v>
      </c>
    </row>
    <row r="8523" spans="1:5" x14ac:dyDescent="0.3">
      <c r="A8523">
        <v>4.82</v>
      </c>
      <c r="B8523">
        <f t="shared" si="133"/>
        <v>0.80153419222221811</v>
      </c>
      <c r="C8523">
        <v>4.9203233256351</v>
      </c>
      <c r="D8523">
        <v>-2.6209247449999999</v>
      </c>
      <c r="E8523">
        <v>2.3790752549999898</v>
      </c>
    </row>
    <row r="8524" spans="1:5" x14ac:dyDescent="0.3">
      <c r="A8524">
        <v>4.82</v>
      </c>
      <c r="B8524">
        <f t="shared" si="133"/>
        <v>0.81290306247474331</v>
      </c>
      <c r="C8524">
        <v>4.9209006928406396</v>
      </c>
      <c r="D8524">
        <v>-2.83815616</v>
      </c>
      <c r="E8524">
        <v>2.16184384</v>
      </c>
    </row>
    <row r="8525" spans="1:5" x14ac:dyDescent="0.3">
      <c r="A8525">
        <v>4.82</v>
      </c>
      <c r="B8525">
        <f t="shared" si="133"/>
        <v>0.80905821868686467</v>
      </c>
      <c r="C8525">
        <v>4.9214780600461898</v>
      </c>
      <c r="D8525">
        <v>-3.5875076300000002</v>
      </c>
      <c r="E8525">
        <v>1.4124923699999901</v>
      </c>
    </row>
    <row r="8526" spans="1:5" x14ac:dyDescent="0.3">
      <c r="A8526">
        <v>4.82</v>
      </c>
      <c r="B8526">
        <f t="shared" si="133"/>
        <v>0.77822115585858198</v>
      </c>
      <c r="C8526">
        <v>4.9220554272517303</v>
      </c>
      <c r="D8526">
        <v>-3.864675235</v>
      </c>
      <c r="E8526">
        <v>1.13532476499999</v>
      </c>
    </row>
    <row r="8527" spans="1:5" x14ac:dyDescent="0.3">
      <c r="A8527">
        <v>4.82</v>
      </c>
      <c r="B8527">
        <f t="shared" si="133"/>
        <v>0.76495320686868296</v>
      </c>
      <c r="C8527">
        <v>4.9226327944572699</v>
      </c>
      <c r="D8527">
        <v>-3.8041426650000001</v>
      </c>
      <c r="E8527">
        <v>1.1958573349999899</v>
      </c>
    </row>
    <row r="8528" spans="1:5" x14ac:dyDescent="0.3">
      <c r="A8528">
        <v>4.82</v>
      </c>
      <c r="B8528">
        <f t="shared" si="133"/>
        <v>0.77823169792928915</v>
      </c>
      <c r="C8528">
        <v>4.9232101616628103</v>
      </c>
      <c r="D8528">
        <v>-2.9537047850000002</v>
      </c>
      <c r="E8528">
        <v>2.0462952149999998</v>
      </c>
    </row>
    <row r="8529" spans="1:5" x14ac:dyDescent="0.3">
      <c r="A8529">
        <v>4.82</v>
      </c>
      <c r="B8529">
        <f t="shared" si="133"/>
        <v>0.75964753328282453</v>
      </c>
      <c r="C8529">
        <v>4.9237875288683597</v>
      </c>
      <c r="D8529">
        <v>-3.463013305</v>
      </c>
      <c r="E8529">
        <v>1.53698669499999</v>
      </c>
    </row>
    <row r="8530" spans="1:5" x14ac:dyDescent="0.3">
      <c r="A8530">
        <v>4.82</v>
      </c>
      <c r="B8530">
        <f t="shared" si="133"/>
        <v>0.78565482171716794</v>
      </c>
      <c r="C8530">
        <v>4.9243648960739002</v>
      </c>
      <c r="D8530">
        <v>-4.0696808600000001</v>
      </c>
      <c r="E8530">
        <v>0.93031913999999905</v>
      </c>
    </row>
    <row r="8531" spans="1:5" x14ac:dyDescent="0.3">
      <c r="A8531">
        <v>4.82</v>
      </c>
      <c r="B8531">
        <f t="shared" si="133"/>
        <v>0.78462320479797609</v>
      </c>
      <c r="C8531">
        <v>4.9249422632794397</v>
      </c>
      <c r="D8531">
        <v>-2.719923825</v>
      </c>
      <c r="E8531">
        <v>2.2800761749999898</v>
      </c>
    </row>
    <row r="8532" spans="1:5" x14ac:dyDescent="0.3">
      <c r="A8532">
        <v>4.83</v>
      </c>
      <c r="B8532">
        <f t="shared" si="133"/>
        <v>0.76995014838383491</v>
      </c>
      <c r="C8532">
        <v>4.9255196304849802</v>
      </c>
      <c r="D8532">
        <v>-6.2780760000000004</v>
      </c>
      <c r="E8532">
        <v>-1.278076</v>
      </c>
    </row>
    <row r="8533" spans="1:5" x14ac:dyDescent="0.3">
      <c r="A8533">
        <v>4.8310000000000004</v>
      </c>
      <c r="B8533">
        <f t="shared" si="133"/>
        <v>0.79015779191918822</v>
      </c>
      <c r="C8533">
        <v>4.9260969976905304</v>
      </c>
      <c r="D8533">
        <v>-3.4448237150000001</v>
      </c>
      <c r="E8533">
        <v>1.5551762849999899</v>
      </c>
    </row>
    <row r="8534" spans="1:5" x14ac:dyDescent="0.3">
      <c r="A8534">
        <v>4.8310000000000004</v>
      </c>
      <c r="B8534">
        <f t="shared" si="133"/>
        <v>0.79415775474747119</v>
      </c>
      <c r="C8534">
        <v>4.92667436489607</v>
      </c>
      <c r="D8534">
        <v>-5.4274890249999999</v>
      </c>
      <c r="E8534">
        <v>-0.42748902500000002</v>
      </c>
    </row>
    <row r="8535" spans="1:5" x14ac:dyDescent="0.3">
      <c r="A8535">
        <v>4.8310000000000004</v>
      </c>
      <c r="B8535">
        <f t="shared" si="133"/>
        <v>0.8146169019696935</v>
      </c>
      <c r="C8535">
        <v>4.9272517321016096</v>
      </c>
      <c r="D8535">
        <v>-4.8303635500000004</v>
      </c>
      <c r="E8535">
        <v>0.169636449999998</v>
      </c>
    </row>
    <row r="8536" spans="1:5" x14ac:dyDescent="0.3">
      <c r="A8536">
        <v>4.8310000000000004</v>
      </c>
      <c r="B8536">
        <f t="shared" si="133"/>
        <v>0.83099476181817833</v>
      </c>
      <c r="C8536">
        <v>4.9278290993071501</v>
      </c>
      <c r="D8536">
        <v>-3.7625451600000002</v>
      </c>
      <c r="E8536">
        <v>1.2374548399999901</v>
      </c>
    </row>
    <row r="8537" spans="1:5" x14ac:dyDescent="0.3">
      <c r="A8537">
        <v>4.8310000000000004</v>
      </c>
      <c r="B8537">
        <f t="shared" si="133"/>
        <v>0.82930050045454196</v>
      </c>
      <c r="C8537">
        <v>4.9284064665127003</v>
      </c>
      <c r="D8537">
        <v>-3.4904467850000001</v>
      </c>
      <c r="E8537">
        <v>1.50955321499999</v>
      </c>
    </row>
    <row r="8538" spans="1:5" x14ac:dyDescent="0.3">
      <c r="A8538">
        <v>4.8310000000000004</v>
      </c>
      <c r="B8538">
        <f t="shared" si="133"/>
        <v>0.82014998308080456</v>
      </c>
      <c r="C8538">
        <v>4.9289838337182399</v>
      </c>
      <c r="D8538">
        <v>-5.2391820400000002</v>
      </c>
      <c r="E8538">
        <v>-0.23918204000000101</v>
      </c>
    </row>
    <row r="8539" spans="1:5" x14ac:dyDescent="0.3">
      <c r="A8539">
        <v>4.8310000000000004</v>
      </c>
      <c r="B8539">
        <f t="shared" si="133"/>
        <v>0.82793153727272373</v>
      </c>
      <c r="C8539">
        <v>4.9295612009237804</v>
      </c>
      <c r="D8539">
        <v>-5.0434203049999997</v>
      </c>
      <c r="E8539">
        <v>-4.3420305000000603E-2</v>
      </c>
    </row>
    <row r="8540" spans="1:5" x14ac:dyDescent="0.3">
      <c r="A8540">
        <v>4.8310000000000004</v>
      </c>
      <c r="B8540">
        <f t="shared" si="133"/>
        <v>0.843777775555552</v>
      </c>
      <c r="C8540">
        <v>4.9301385681293297</v>
      </c>
      <c r="D8540">
        <v>-3.4518311800000001</v>
      </c>
      <c r="E8540">
        <v>1.5481688199999999</v>
      </c>
    </row>
    <row r="8541" spans="1:5" x14ac:dyDescent="0.3">
      <c r="A8541">
        <v>4.8310000000000004</v>
      </c>
      <c r="B8541">
        <f t="shared" si="133"/>
        <v>0.84154436257575393</v>
      </c>
      <c r="C8541">
        <v>4.9307159353348702</v>
      </c>
      <c r="D8541">
        <v>-3.4710644350000002</v>
      </c>
      <c r="E8541">
        <v>1.5289355649999901</v>
      </c>
    </row>
    <row r="8542" spans="1:5" x14ac:dyDescent="0.3">
      <c r="A8542">
        <v>4.8310000000000004</v>
      </c>
      <c r="B8542">
        <f t="shared" si="133"/>
        <v>0.83219053383838015</v>
      </c>
      <c r="C8542">
        <v>4.9312933025404098</v>
      </c>
      <c r="D8542">
        <v>-3.306165365</v>
      </c>
      <c r="E8542">
        <v>1.69383463499999</v>
      </c>
    </row>
    <row r="8543" spans="1:5" x14ac:dyDescent="0.3">
      <c r="A8543">
        <v>4.8310000000000004</v>
      </c>
      <c r="B8543">
        <f t="shared" si="133"/>
        <v>0.80501458156565298</v>
      </c>
      <c r="C8543">
        <v>4.9318706697459502</v>
      </c>
      <c r="D8543">
        <v>-4.1876150049999996</v>
      </c>
      <c r="E8543">
        <v>0.81238499499999905</v>
      </c>
    </row>
    <row r="8544" spans="1:5" x14ac:dyDescent="0.3">
      <c r="A8544">
        <v>4.8310000000000004</v>
      </c>
      <c r="B8544">
        <f t="shared" si="133"/>
        <v>0.7983444628282792</v>
      </c>
      <c r="C8544">
        <v>4.9324480369514996</v>
      </c>
      <c r="D8544">
        <v>-5.0059974599999997</v>
      </c>
      <c r="E8544">
        <v>-5.9974600000005599E-3</v>
      </c>
    </row>
    <row r="8545" spans="1:5" x14ac:dyDescent="0.3">
      <c r="A8545">
        <v>4.8310000000000004</v>
      </c>
      <c r="B8545">
        <f t="shared" si="133"/>
        <v>0.7963113491919156</v>
      </c>
      <c r="C8545">
        <v>4.9330254041570401</v>
      </c>
      <c r="D8545">
        <v>-2.237452405</v>
      </c>
      <c r="E8545">
        <v>2.762547595</v>
      </c>
    </row>
    <row r="8546" spans="1:5" x14ac:dyDescent="0.3">
      <c r="A8546">
        <v>4.8310000000000004</v>
      </c>
      <c r="B8546">
        <f t="shared" si="133"/>
        <v>0.78397411444444065</v>
      </c>
      <c r="C8546">
        <v>4.9336027713625796</v>
      </c>
      <c r="D8546">
        <v>-5.7481923699999999</v>
      </c>
      <c r="E8546">
        <v>-0.74819237000000005</v>
      </c>
    </row>
    <row r="8547" spans="1:5" x14ac:dyDescent="0.3">
      <c r="A8547">
        <v>4.8310000000000004</v>
      </c>
      <c r="B8547">
        <f t="shared" si="133"/>
        <v>0.79598002696969328</v>
      </c>
      <c r="C8547">
        <v>4.9341801385681201</v>
      </c>
      <c r="D8547">
        <v>-4.3010763000000001</v>
      </c>
      <c r="E8547">
        <v>0.69892369999999904</v>
      </c>
    </row>
    <row r="8548" spans="1:5" x14ac:dyDescent="0.3">
      <c r="A8548">
        <v>4.8310000000000004</v>
      </c>
      <c r="B8548">
        <f t="shared" si="133"/>
        <v>0.78284008883838008</v>
      </c>
      <c r="C8548">
        <v>4.9347575057736703</v>
      </c>
      <c r="D8548">
        <v>-3.819052165</v>
      </c>
      <c r="E8548">
        <v>1.18094783499999</v>
      </c>
    </row>
    <row r="8549" spans="1:5" x14ac:dyDescent="0.3">
      <c r="A8549">
        <v>4.8410000000000002</v>
      </c>
      <c r="B8549">
        <f t="shared" si="133"/>
        <v>0.78530392136363258</v>
      </c>
      <c r="C8549">
        <v>4.9353348729792099</v>
      </c>
      <c r="D8549">
        <v>-5.0781594400000003</v>
      </c>
      <c r="E8549">
        <v>-7.8159440000001107E-2</v>
      </c>
    </row>
    <row r="8550" spans="1:5" x14ac:dyDescent="0.3">
      <c r="A8550">
        <v>4.8410000000000002</v>
      </c>
      <c r="B8550">
        <f t="shared" si="133"/>
        <v>0.80501006353534965</v>
      </c>
      <c r="C8550">
        <v>4.9359122401847504</v>
      </c>
      <c r="D8550">
        <v>-4.4106611249999998</v>
      </c>
      <c r="E8550">
        <v>0.58933887499999904</v>
      </c>
    </row>
    <row r="8551" spans="1:5" x14ac:dyDescent="0.3">
      <c r="A8551">
        <v>4.8410000000000002</v>
      </c>
      <c r="B8551">
        <f t="shared" si="133"/>
        <v>0.81507623505050109</v>
      </c>
      <c r="C8551">
        <v>4.9364896073902997</v>
      </c>
      <c r="D8551">
        <v>-3.8824175400000001</v>
      </c>
      <c r="E8551">
        <v>1.11758245999999</v>
      </c>
    </row>
    <row r="8552" spans="1:5" x14ac:dyDescent="0.3">
      <c r="A8552">
        <v>4.8410000000000002</v>
      </c>
      <c r="B8552">
        <f t="shared" si="133"/>
        <v>0.81711838474747078</v>
      </c>
      <c r="C8552">
        <v>4.9370669745958402</v>
      </c>
      <c r="D8552">
        <v>-4.9529196400000002</v>
      </c>
      <c r="E8552">
        <v>4.7080359999998898E-2</v>
      </c>
    </row>
    <row r="8553" spans="1:5" x14ac:dyDescent="0.3">
      <c r="A8553">
        <v>4.8410000000000002</v>
      </c>
      <c r="B8553">
        <f t="shared" si="133"/>
        <v>0.82609269893938997</v>
      </c>
      <c r="C8553">
        <v>4.9376443418013798</v>
      </c>
      <c r="D8553">
        <v>-4.1074018949999997</v>
      </c>
      <c r="E8553">
        <v>0.89259810499999903</v>
      </c>
    </row>
    <row r="8554" spans="1:5" x14ac:dyDescent="0.3">
      <c r="A8554">
        <v>4.8410000000000002</v>
      </c>
      <c r="B8554">
        <f t="shared" si="133"/>
        <v>0.81758976590908694</v>
      </c>
      <c r="C8554">
        <v>4.9382217090069203</v>
      </c>
      <c r="D8554">
        <v>-4.1437810749999997</v>
      </c>
      <c r="E8554">
        <v>0.85621892499999896</v>
      </c>
    </row>
    <row r="8555" spans="1:5" x14ac:dyDescent="0.3">
      <c r="A8555">
        <v>4.8410000000000002</v>
      </c>
      <c r="B8555">
        <f t="shared" si="133"/>
        <v>0.85617675671716775</v>
      </c>
      <c r="C8555">
        <v>4.9387990762124696</v>
      </c>
      <c r="D8555">
        <v>-4.531428075</v>
      </c>
      <c r="E8555">
        <v>0.468571924999999</v>
      </c>
    </row>
    <row r="8556" spans="1:5" x14ac:dyDescent="0.3">
      <c r="A8556">
        <v>4.8410000000000002</v>
      </c>
      <c r="B8556">
        <f t="shared" si="133"/>
        <v>0.85102921419191535</v>
      </c>
      <c r="C8556">
        <v>4.9393764434180101</v>
      </c>
      <c r="D8556">
        <v>-3.029146855</v>
      </c>
      <c r="E8556">
        <v>1.97085314499999</v>
      </c>
    </row>
    <row r="8557" spans="1:5" x14ac:dyDescent="0.3">
      <c r="A8557">
        <v>4.8410000000000002</v>
      </c>
      <c r="B8557">
        <f t="shared" si="133"/>
        <v>0.84902622075757173</v>
      </c>
      <c r="C8557">
        <v>4.9399538106235497</v>
      </c>
      <c r="D8557">
        <v>-3.0767081599999999</v>
      </c>
      <c r="E8557">
        <v>1.9232918399999901</v>
      </c>
    </row>
    <row r="8558" spans="1:5" x14ac:dyDescent="0.3">
      <c r="A8558">
        <v>4.8410000000000002</v>
      </c>
      <c r="B8558">
        <f t="shared" si="133"/>
        <v>0.83390587934343041</v>
      </c>
      <c r="C8558">
        <v>4.9405311778290901</v>
      </c>
      <c r="D8558">
        <v>-5.6875107050000002</v>
      </c>
      <c r="E8558">
        <v>-0.687510705000001</v>
      </c>
    </row>
    <row r="8559" spans="1:5" x14ac:dyDescent="0.3">
      <c r="A8559">
        <v>4.8410000000000002</v>
      </c>
      <c r="B8559">
        <f t="shared" si="133"/>
        <v>0.82111382954545076</v>
      </c>
      <c r="C8559">
        <v>4.9411085450346404</v>
      </c>
      <c r="D8559">
        <v>-1.9987513100000001</v>
      </c>
      <c r="E8559">
        <v>3.0012486899999899</v>
      </c>
    </row>
    <row r="8560" spans="1:5" x14ac:dyDescent="0.3">
      <c r="A8560">
        <v>4.8410000000000002</v>
      </c>
      <c r="B8560">
        <f t="shared" si="133"/>
        <v>0.81094976737373381</v>
      </c>
      <c r="C8560">
        <v>4.9416859122401799</v>
      </c>
      <c r="D8560">
        <v>-4.1537704399999997</v>
      </c>
      <c r="E8560">
        <v>0.84622955999999905</v>
      </c>
    </row>
    <row r="8561" spans="1:5" x14ac:dyDescent="0.3">
      <c r="A8561">
        <v>4.8410000000000002</v>
      </c>
      <c r="B8561">
        <f t="shared" si="133"/>
        <v>0.81048892828282482</v>
      </c>
      <c r="C8561">
        <v>4.9422632794457204</v>
      </c>
      <c r="D8561">
        <v>-4.4972853199999996</v>
      </c>
      <c r="E8561">
        <v>0.50271467999999897</v>
      </c>
    </row>
    <row r="8562" spans="1:5" x14ac:dyDescent="0.3">
      <c r="A8562">
        <v>4.8410000000000002</v>
      </c>
      <c r="B8562">
        <f t="shared" si="133"/>
        <v>0.81256722222221855</v>
      </c>
      <c r="C8562">
        <v>4.9428406466512698</v>
      </c>
      <c r="D8562">
        <v>-6.2680866350000004</v>
      </c>
      <c r="E8562">
        <v>-1.268086635</v>
      </c>
    </row>
    <row r="8563" spans="1:5" x14ac:dyDescent="0.3">
      <c r="A8563">
        <v>4.8410000000000002</v>
      </c>
      <c r="B8563">
        <f t="shared" si="133"/>
        <v>0.84188321484848117</v>
      </c>
      <c r="C8563">
        <v>4.9434180138568102</v>
      </c>
      <c r="D8563">
        <v>-2.9036088649999998</v>
      </c>
      <c r="E8563">
        <v>2.09639113499999</v>
      </c>
    </row>
    <row r="8564" spans="1:5" x14ac:dyDescent="0.3">
      <c r="A8564">
        <v>4.8410000000000002</v>
      </c>
      <c r="B8564">
        <f t="shared" si="133"/>
        <v>0.80997086080807712</v>
      </c>
      <c r="C8564">
        <v>4.9439953810623498</v>
      </c>
      <c r="D8564">
        <v>-3.38294929</v>
      </c>
      <c r="E8564">
        <v>1.61705070999999</v>
      </c>
    </row>
    <row r="8565" spans="1:5" x14ac:dyDescent="0.3">
      <c r="A8565">
        <v>4.8410000000000002</v>
      </c>
      <c r="B8565">
        <f t="shared" si="133"/>
        <v>0.81470575656565325</v>
      </c>
      <c r="C8565">
        <v>4.9445727482678903</v>
      </c>
      <c r="D8565">
        <v>-5.0689155499999998</v>
      </c>
      <c r="E8565">
        <v>-6.89155500000007E-2</v>
      </c>
    </row>
    <row r="8566" spans="1:5" x14ac:dyDescent="0.3">
      <c r="A8566">
        <v>4.8410000000000002</v>
      </c>
      <c r="B8566">
        <f t="shared" si="133"/>
        <v>0.81943914631312786</v>
      </c>
      <c r="C8566">
        <v>4.9451501154734396</v>
      </c>
      <c r="D8566">
        <v>-3.9152184399999999</v>
      </c>
      <c r="E8566">
        <v>1.0847815599999899</v>
      </c>
    </row>
    <row r="8567" spans="1:5" x14ac:dyDescent="0.3">
      <c r="A8567">
        <v>4.851</v>
      </c>
      <c r="B8567">
        <f t="shared" si="133"/>
        <v>0.80808383015151186</v>
      </c>
      <c r="C8567">
        <v>4.9457274826789801</v>
      </c>
      <c r="D8567">
        <v>-3.1284441250000001</v>
      </c>
      <c r="E8567">
        <v>1.8715558749999901</v>
      </c>
    </row>
    <row r="8568" spans="1:5" x14ac:dyDescent="0.3">
      <c r="A8568">
        <v>4.851</v>
      </c>
      <c r="B8568">
        <f t="shared" si="133"/>
        <v>0.78474669762625948</v>
      </c>
      <c r="C8568">
        <v>4.9463048498845197</v>
      </c>
      <c r="D8568">
        <v>-4.1446756450000004</v>
      </c>
      <c r="E8568">
        <v>0.85532435499999904</v>
      </c>
    </row>
    <row r="8569" spans="1:5" x14ac:dyDescent="0.3">
      <c r="A8569">
        <v>4.851</v>
      </c>
      <c r="B8569">
        <f t="shared" si="133"/>
        <v>0.78743944368686525</v>
      </c>
      <c r="C8569">
        <v>4.9468822170900602</v>
      </c>
      <c r="D8569">
        <v>-3.9899150350000001</v>
      </c>
      <c r="E8569">
        <v>1.0100849649999899</v>
      </c>
    </row>
    <row r="8570" spans="1:5" x14ac:dyDescent="0.3">
      <c r="A8570">
        <v>4.851</v>
      </c>
      <c r="B8570">
        <f t="shared" si="133"/>
        <v>0.7681986586363605</v>
      </c>
      <c r="C8570">
        <v>4.9474595842956104</v>
      </c>
      <c r="D8570">
        <v>-7.5546273900000003</v>
      </c>
      <c r="E8570">
        <v>-2.5546273899999998</v>
      </c>
    </row>
    <row r="8571" spans="1:5" x14ac:dyDescent="0.3">
      <c r="A8571">
        <v>4.851</v>
      </c>
      <c r="B8571">
        <f t="shared" si="133"/>
        <v>0.8076561232828251</v>
      </c>
      <c r="C8571">
        <v>4.94803695150115</v>
      </c>
      <c r="D8571">
        <v>-5.7569889749999996</v>
      </c>
      <c r="E8571">
        <v>-0.75698897500000095</v>
      </c>
    </row>
    <row r="8572" spans="1:5" x14ac:dyDescent="0.3">
      <c r="A8572">
        <v>4.851</v>
      </c>
      <c r="B8572">
        <f t="shared" si="133"/>
        <v>0.80485494449494621</v>
      </c>
      <c r="C8572">
        <v>4.9486143187066904</v>
      </c>
      <c r="D8572">
        <v>-3.8136847450000002</v>
      </c>
      <c r="E8572">
        <v>1.18631525499999</v>
      </c>
    </row>
    <row r="8573" spans="1:5" x14ac:dyDescent="0.3">
      <c r="A8573">
        <v>4.851</v>
      </c>
      <c r="B8573">
        <f t="shared" si="133"/>
        <v>0.77730700772726957</v>
      </c>
      <c r="C8573">
        <v>4.9491916859122398</v>
      </c>
      <c r="D8573">
        <v>-2.51700553</v>
      </c>
      <c r="E8573">
        <v>2.48299447</v>
      </c>
    </row>
    <row r="8574" spans="1:5" x14ac:dyDescent="0.3">
      <c r="A8574">
        <v>4.851</v>
      </c>
      <c r="B8574">
        <f t="shared" si="133"/>
        <v>0.76538091373737061</v>
      </c>
      <c r="C8574">
        <v>4.9497690531177803</v>
      </c>
      <c r="D8574">
        <v>-5.3982664050000002</v>
      </c>
      <c r="E8574">
        <v>-0.39826640500000099</v>
      </c>
    </row>
    <row r="8575" spans="1:5" x14ac:dyDescent="0.3">
      <c r="A8575">
        <v>4.851</v>
      </c>
      <c r="B8575">
        <f t="shared" si="133"/>
        <v>0.77561425237373405</v>
      </c>
      <c r="C8575">
        <v>4.9503464203233198</v>
      </c>
      <c r="D8575">
        <v>-4.3635471050000003</v>
      </c>
      <c r="E8575">
        <v>0.63645289499999802</v>
      </c>
    </row>
    <row r="8576" spans="1:5" x14ac:dyDescent="0.3">
      <c r="A8576">
        <v>4.851</v>
      </c>
      <c r="B8576">
        <f t="shared" si="133"/>
        <v>0.76921822747474433</v>
      </c>
      <c r="C8576">
        <v>4.9509237875288603</v>
      </c>
      <c r="D8576">
        <v>-1.325587385</v>
      </c>
      <c r="E8576">
        <v>3.6744126149999898</v>
      </c>
    </row>
    <row r="8577" spans="1:5" x14ac:dyDescent="0.3">
      <c r="A8577">
        <v>4.851</v>
      </c>
      <c r="B8577">
        <f t="shared" si="133"/>
        <v>0.74043084439393614</v>
      </c>
      <c r="C8577">
        <v>4.9515011547344097</v>
      </c>
      <c r="D8577">
        <v>-2.001584115</v>
      </c>
      <c r="E8577">
        <v>2.998415885</v>
      </c>
    </row>
    <row r="8578" spans="1:5" x14ac:dyDescent="0.3">
      <c r="A8578">
        <v>4.851</v>
      </c>
      <c r="B8578">
        <f t="shared" si="133"/>
        <v>0.71426090686868349</v>
      </c>
      <c r="C8578">
        <v>4.9520785219399501</v>
      </c>
      <c r="D8578">
        <v>-4.2907887450000004</v>
      </c>
      <c r="E8578">
        <v>0.70921125499999804</v>
      </c>
    </row>
    <row r="8579" spans="1:5" x14ac:dyDescent="0.3">
      <c r="A8579">
        <v>4.851</v>
      </c>
      <c r="B8579">
        <f t="shared" ref="B8579:B8642" si="134">AVERAGE(E8579:E8677)</f>
        <v>0.71896417641413812</v>
      </c>
      <c r="C8579">
        <v>4.9526558891454897</v>
      </c>
      <c r="D8579">
        <v>-4.4412256000000001</v>
      </c>
      <c r="E8579">
        <v>0.55877439999999901</v>
      </c>
    </row>
    <row r="8580" spans="1:5" x14ac:dyDescent="0.3">
      <c r="A8580">
        <v>4.851</v>
      </c>
      <c r="B8580">
        <f t="shared" si="134"/>
        <v>0.73040985318181473</v>
      </c>
      <c r="C8580">
        <v>4.9532332563510302</v>
      </c>
      <c r="D8580">
        <v>-6.4055522250000001</v>
      </c>
      <c r="E8580">
        <v>-1.4055522250000001</v>
      </c>
    </row>
    <row r="8581" spans="1:5" x14ac:dyDescent="0.3">
      <c r="A8581">
        <v>4.851</v>
      </c>
      <c r="B8581">
        <f t="shared" si="134"/>
        <v>0.75691261893939055</v>
      </c>
      <c r="C8581">
        <v>4.9538106235565804</v>
      </c>
      <c r="D8581">
        <v>-2.3750670899999999</v>
      </c>
      <c r="E8581">
        <v>2.6249329099999898</v>
      </c>
    </row>
    <row r="8582" spans="1:5" x14ac:dyDescent="0.3">
      <c r="A8582">
        <v>4.851</v>
      </c>
      <c r="B8582">
        <f t="shared" si="134"/>
        <v>0.75728912146464311</v>
      </c>
      <c r="C8582">
        <v>4.95438799076212</v>
      </c>
      <c r="D8582">
        <v>-3.529807865</v>
      </c>
      <c r="E8582">
        <v>1.47019213499999</v>
      </c>
    </row>
    <row r="8583" spans="1:5" x14ac:dyDescent="0.3">
      <c r="A8583">
        <v>4.851</v>
      </c>
      <c r="B8583">
        <f t="shared" si="134"/>
        <v>0.73569745464646141</v>
      </c>
      <c r="C8583">
        <v>4.9549653579676596</v>
      </c>
      <c r="D8583">
        <v>-2.505525215</v>
      </c>
      <c r="E8583">
        <v>2.494474785</v>
      </c>
    </row>
    <row r="8584" spans="1:5" x14ac:dyDescent="0.3">
      <c r="A8584">
        <v>4.8609999999999998</v>
      </c>
      <c r="B8584">
        <f t="shared" si="134"/>
        <v>0.70687091530302693</v>
      </c>
      <c r="C8584">
        <v>4.9555427251732098</v>
      </c>
      <c r="D8584">
        <v>-4.8612262150000003</v>
      </c>
      <c r="E8584">
        <v>0.13877378499999801</v>
      </c>
    </row>
    <row r="8585" spans="1:5" x14ac:dyDescent="0.3">
      <c r="A8585">
        <v>4.8609999999999998</v>
      </c>
      <c r="B8585">
        <f t="shared" si="134"/>
        <v>0.7090561359595926</v>
      </c>
      <c r="C8585">
        <v>4.9561200923787503</v>
      </c>
      <c r="D8585">
        <v>-3.5688707549999998</v>
      </c>
      <c r="E8585">
        <v>1.4311292449999899</v>
      </c>
    </row>
    <row r="8586" spans="1:5" x14ac:dyDescent="0.3">
      <c r="A8586">
        <v>4.8609999999999998</v>
      </c>
      <c r="B8586">
        <f t="shared" si="134"/>
        <v>0.71305007474747129</v>
      </c>
      <c r="C8586">
        <v>4.9566974595842899</v>
      </c>
      <c r="D8586">
        <v>-5.5710675099999998</v>
      </c>
      <c r="E8586">
        <v>-0.57106751</v>
      </c>
    </row>
    <row r="8587" spans="1:5" x14ac:dyDescent="0.3">
      <c r="A8587">
        <v>4.8609999999999998</v>
      </c>
      <c r="B8587">
        <f t="shared" si="134"/>
        <v>0.730613164545451</v>
      </c>
      <c r="C8587">
        <v>4.9572748267898303</v>
      </c>
      <c r="D8587">
        <v>-4.4130466449999997</v>
      </c>
      <c r="E8587">
        <v>0.58695335499999901</v>
      </c>
    </row>
    <row r="8588" spans="1:5" x14ac:dyDescent="0.3">
      <c r="A8588">
        <v>4.8609999999999998</v>
      </c>
      <c r="B8588">
        <f t="shared" si="134"/>
        <v>0.7278556600505014</v>
      </c>
      <c r="C8588">
        <v>4.9578521939953797</v>
      </c>
      <c r="D8588">
        <v>-3.52160764</v>
      </c>
      <c r="E8588">
        <v>1.47839235999999</v>
      </c>
    </row>
    <row r="8589" spans="1:5" x14ac:dyDescent="0.3">
      <c r="A8589">
        <v>4.8609999999999998</v>
      </c>
      <c r="B8589">
        <f t="shared" si="134"/>
        <v>0.71085581803029929</v>
      </c>
      <c r="C8589">
        <v>4.9584295612009202</v>
      </c>
      <c r="D8589">
        <v>-5.6324946499999999</v>
      </c>
      <c r="E8589">
        <v>-0.63249465000000005</v>
      </c>
    </row>
    <row r="8590" spans="1:5" x14ac:dyDescent="0.3">
      <c r="A8590">
        <v>4.8609999999999998</v>
      </c>
      <c r="B8590">
        <f t="shared" si="134"/>
        <v>0.71376693555555193</v>
      </c>
      <c r="C8590">
        <v>4.9590069284064597</v>
      </c>
      <c r="D8590">
        <v>-6.3772241750000003</v>
      </c>
      <c r="E8590">
        <v>-1.3772241750000001</v>
      </c>
    </row>
    <row r="8591" spans="1:5" x14ac:dyDescent="0.3">
      <c r="A8591">
        <v>4.8609999999999998</v>
      </c>
      <c r="B8591">
        <f t="shared" si="134"/>
        <v>0.7549879380302994</v>
      </c>
      <c r="C8591">
        <v>4.9595842956120002</v>
      </c>
      <c r="D8591">
        <v>-2.7042688500000001</v>
      </c>
      <c r="E8591">
        <v>2.2957311499999999</v>
      </c>
    </row>
    <row r="8592" spans="1:5" x14ac:dyDescent="0.3">
      <c r="A8592">
        <v>4.8609999999999998</v>
      </c>
      <c r="B8592">
        <f t="shared" si="134"/>
        <v>0.73342337939393565</v>
      </c>
      <c r="C8592">
        <v>4.9601616628175504</v>
      </c>
      <c r="D8592">
        <v>-3.5403936100000002</v>
      </c>
      <c r="E8592">
        <v>1.45960638999999</v>
      </c>
    </row>
    <row r="8593" spans="1:5" x14ac:dyDescent="0.3">
      <c r="A8593">
        <v>4.8609999999999998</v>
      </c>
      <c r="B8593">
        <f t="shared" si="134"/>
        <v>0.72600627964646103</v>
      </c>
      <c r="C8593">
        <v>4.96073903002309</v>
      </c>
      <c r="D8593">
        <v>-4.0081046249999996</v>
      </c>
      <c r="E8593">
        <v>0.99189537499999902</v>
      </c>
    </row>
    <row r="8594" spans="1:5" x14ac:dyDescent="0.3">
      <c r="A8594">
        <v>4.8609999999999998</v>
      </c>
      <c r="B8594">
        <f t="shared" si="134"/>
        <v>0.73278934914141047</v>
      </c>
      <c r="C8594">
        <v>4.9613163972286296</v>
      </c>
      <c r="D8594">
        <v>-4.20028808</v>
      </c>
      <c r="E8594">
        <v>0.79971191999999902</v>
      </c>
    </row>
    <row r="8595" spans="1:5" x14ac:dyDescent="0.3">
      <c r="A8595">
        <v>4.8609999999999998</v>
      </c>
      <c r="B8595">
        <f t="shared" si="134"/>
        <v>0.72950925914141052</v>
      </c>
      <c r="C8595">
        <v>4.9618937644341798</v>
      </c>
      <c r="D8595">
        <v>-6.0486187950000003</v>
      </c>
      <c r="E8595">
        <v>-1.0486187950000001</v>
      </c>
    </row>
    <row r="8596" spans="1:5" x14ac:dyDescent="0.3">
      <c r="A8596">
        <v>4.8609999999999998</v>
      </c>
      <c r="B8596">
        <f t="shared" si="134"/>
        <v>0.74961298797979425</v>
      </c>
      <c r="C8596">
        <v>4.9624711316397203</v>
      </c>
      <c r="D8596">
        <v>-4.5202459499999996</v>
      </c>
      <c r="E8596">
        <v>0.47975404999999899</v>
      </c>
    </row>
    <row r="8597" spans="1:5" x14ac:dyDescent="0.3">
      <c r="A8597">
        <v>4.8609999999999998</v>
      </c>
      <c r="B8597">
        <f t="shared" si="134"/>
        <v>0.78106751494949112</v>
      </c>
      <c r="C8597">
        <v>4.9630484988452599</v>
      </c>
      <c r="D8597">
        <v>-5.2639318099999999</v>
      </c>
      <c r="E8597">
        <v>-0.26393180999999999</v>
      </c>
    </row>
    <row r="8598" spans="1:5" x14ac:dyDescent="0.3">
      <c r="A8598">
        <v>4.8609999999999998</v>
      </c>
      <c r="B8598">
        <f t="shared" si="134"/>
        <v>0.76634777222221839</v>
      </c>
      <c r="C8598">
        <v>4.9636258660508004</v>
      </c>
      <c r="D8598">
        <v>-6.2637628799999998</v>
      </c>
      <c r="E8598">
        <v>-1.26376288</v>
      </c>
    </row>
    <row r="8599" spans="1:5" x14ac:dyDescent="0.3">
      <c r="A8599">
        <v>4.8609999999999998</v>
      </c>
      <c r="B8599">
        <f t="shared" si="134"/>
        <v>0.80832328575757195</v>
      </c>
      <c r="C8599">
        <v>4.9642032332563497</v>
      </c>
      <c r="D8599">
        <v>-5.5425903649999997</v>
      </c>
      <c r="E8599">
        <v>-0.54259036500000102</v>
      </c>
    </row>
    <row r="8600" spans="1:5" x14ac:dyDescent="0.3">
      <c r="A8600">
        <v>4.8609999999999998</v>
      </c>
      <c r="B8600">
        <f t="shared" si="134"/>
        <v>0.78872708232322863</v>
      </c>
      <c r="C8600">
        <v>4.9647806004618902</v>
      </c>
      <c r="D8600">
        <v>-6.4192689649999997</v>
      </c>
      <c r="E8600">
        <v>-1.4192689650000001</v>
      </c>
    </row>
    <row r="8601" spans="1:5" x14ac:dyDescent="0.3">
      <c r="A8601">
        <v>4.8710000000000004</v>
      </c>
      <c r="B8601">
        <f t="shared" si="134"/>
        <v>0.81686838707070331</v>
      </c>
      <c r="C8601">
        <v>4.9653579676674298</v>
      </c>
      <c r="D8601">
        <v>-5.1091711999999996</v>
      </c>
      <c r="E8601">
        <v>-0.109171200000001</v>
      </c>
    </row>
    <row r="8602" spans="1:5" x14ac:dyDescent="0.3">
      <c r="A8602">
        <v>4.8710000000000004</v>
      </c>
      <c r="B8602">
        <f t="shared" si="134"/>
        <v>0.83447364515151112</v>
      </c>
      <c r="C8602">
        <v>4.9659353348729702</v>
      </c>
      <c r="D8602">
        <v>-4.3523649799999999</v>
      </c>
      <c r="E8602">
        <v>0.64763501999999895</v>
      </c>
    </row>
    <row r="8603" spans="1:5" x14ac:dyDescent="0.3">
      <c r="A8603">
        <v>4.8710000000000004</v>
      </c>
      <c r="B8603">
        <f t="shared" si="134"/>
        <v>0.8323034845959556</v>
      </c>
      <c r="C8603">
        <v>4.9665127020785196</v>
      </c>
      <c r="D8603">
        <v>-4.1498939699999999</v>
      </c>
      <c r="E8603">
        <v>0.85010602999999896</v>
      </c>
    </row>
    <row r="8604" spans="1:5" x14ac:dyDescent="0.3">
      <c r="A8604">
        <v>4.8710000000000004</v>
      </c>
      <c r="B8604">
        <f t="shared" si="134"/>
        <v>0.85720234959595565</v>
      </c>
      <c r="C8604">
        <v>4.96709006928406</v>
      </c>
      <c r="D8604">
        <v>-5.1222915599999999</v>
      </c>
      <c r="E8604">
        <v>-0.12229155999999999</v>
      </c>
    </row>
    <row r="8605" spans="1:5" x14ac:dyDescent="0.3">
      <c r="A8605">
        <v>4.8710000000000004</v>
      </c>
      <c r="B8605">
        <f t="shared" si="134"/>
        <v>0.86937091121211729</v>
      </c>
      <c r="C8605">
        <v>4.9676674364895996</v>
      </c>
      <c r="D8605">
        <v>-5.9406740149999999</v>
      </c>
      <c r="E8605">
        <v>-0.94067401500000003</v>
      </c>
    </row>
    <row r="8606" spans="1:5" x14ac:dyDescent="0.3">
      <c r="A8606">
        <v>4.8710000000000004</v>
      </c>
      <c r="B8606">
        <f t="shared" si="134"/>
        <v>0.89753932414141013</v>
      </c>
      <c r="C8606">
        <v>4.9682448036951499</v>
      </c>
      <c r="D8606">
        <v>-3.395920555</v>
      </c>
      <c r="E8606">
        <v>1.60407944499999</v>
      </c>
    </row>
    <row r="8607" spans="1:5" x14ac:dyDescent="0.3">
      <c r="A8607">
        <v>4.8710000000000004</v>
      </c>
      <c r="B8607">
        <f t="shared" si="134"/>
        <v>0.88038285707070307</v>
      </c>
      <c r="C8607">
        <v>4.9688221709006903</v>
      </c>
      <c r="D8607">
        <v>-4.8409492949999997</v>
      </c>
      <c r="E8607">
        <v>0.15905070499999899</v>
      </c>
    </row>
    <row r="8608" spans="1:5" x14ac:dyDescent="0.3">
      <c r="A8608">
        <v>4.8710000000000004</v>
      </c>
      <c r="B8608">
        <f t="shared" si="134"/>
        <v>0.9057169589898949</v>
      </c>
      <c r="C8608">
        <v>4.9693995381062299</v>
      </c>
      <c r="D8608">
        <v>-4.1540686300000003</v>
      </c>
      <c r="E8608">
        <v>0.84593136999999896</v>
      </c>
    </row>
    <row r="8609" spans="1:5" x14ac:dyDescent="0.3">
      <c r="A8609">
        <v>4.8710000000000004</v>
      </c>
      <c r="B8609">
        <f t="shared" si="134"/>
        <v>0.89974562893938981</v>
      </c>
      <c r="C8609">
        <v>4.9699769053117704</v>
      </c>
      <c r="D8609">
        <v>-2.9760690350000001</v>
      </c>
      <c r="E8609">
        <v>2.0239309649999999</v>
      </c>
    </row>
    <row r="8610" spans="1:5" x14ac:dyDescent="0.3">
      <c r="A8610">
        <v>4.8710000000000004</v>
      </c>
      <c r="B8610">
        <f t="shared" si="134"/>
        <v>0.8804114712626222</v>
      </c>
      <c r="C8610">
        <v>4.9705542725173197</v>
      </c>
      <c r="D8610">
        <v>-3.7046963000000002</v>
      </c>
      <c r="E8610">
        <v>1.2953036999999901</v>
      </c>
    </row>
    <row r="8611" spans="1:5" x14ac:dyDescent="0.3">
      <c r="A8611">
        <v>4.8710000000000004</v>
      </c>
      <c r="B8611">
        <f t="shared" si="134"/>
        <v>0.85555025651514771</v>
      </c>
      <c r="C8611">
        <v>4.9711316397228602</v>
      </c>
      <c r="D8611">
        <v>-5.5606308599999998</v>
      </c>
      <c r="E8611">
        <v>-0.56063085999999995</v>
      </c>
    </row>
    <row r="8612" spans="1:5" x14ac:dyDescent="0.3">
      <c r="A8612">
        <v>4.8710000000000004</v>
      </c>
      <c r="B8612">
        <f t="shared" si="134"/>
        <v>0.87298382944444042</v>
      </c>
      <c r="C8612">
        <v>4.9717090069283998</v>
      </c>
      <c r="D8612">
        <v>-5.86090819</v>
      </c>
      <c r="E8612">
        <v>-0.86090818999999996</v>
      </c>
    </row>
    <row r="8613" spans="1:5" x14ac:dyDescent="0.3">
      <c r="A8613">
        <v>4.8710000000000004</v>
      </c>
      <c r="B8613">
        <f t="shared" si="134"/>
        <v>0.8799988244949456</v>
      </c>
      <c r="C8613">
        <v>4.9722863741339403</v>
      </c>
      <c r="D8613">
        <v>-4.1871677199999997</v>
      </c>
      <c r="E8613">
        <v>0.81283227999999896</v>
      </c>
    </row>
    <row r="8614" spans="1:5" x14ac:dyDescent="0.3">
      <c r="A8614">
        <v>4.8710000000000004</v>
      </c>
      <c r="B8614">
        <f t="shared" si="134"/>
        <v>0.90030887671716786</v>
      </c>
      <c r="C8614">
        <v>4.9728637413394896</v>
      </c>
      <c r="D8614">
        <v>-3.1239712750000002</v>
      </c>
      <c r="E8614">
        <v>1.8760287249999901</v>
      </c>
    </row>
    <row r="8615" spans="1:5" x14ac:dyDescent="0.3">
      <c r="A8615">
        <v>4.8710000000000004</v>
      </c>
      <c r="B8615">
        <f t="shared" si="134"/>
        <v>0.91244280010100642</v>
      </c>
      <c r="C8615">
        <v>4.9734411085450301</v>
      </c>
      <c r="D8615">
        <v>-5.1658273000000001</v>
      </c>
      <c r="E8615">
        <v>-0.16582730000000101</v>
      </c>
    </row>
    <row r="8616" spans="1:5" x14ac:dyDescent="0.3">
      <c r="A8616">
        <v>4.8710000000000004</v>
      </c>
      <c r="B8616">
        <f t="shared" si="134"/>
        <v>0.94149222893939033</v>
      </c>
      <c r="C8616">
        <v>4.9740184757505697</v>
      </c>
      <c r="D8616">
        <v>-3.8469329299999999</v>
      </c>
      <c r="E8616">
        <v>1.1530670699999901</v>
      </c>
    </row>
    <row r="8617" spans="1:5" x14ac:dyDescent="0.3">
      <c r="A8617">
        <v>4.8710000000000004</v>
      </c>
      <c r="B8617">
        <f t="shared" si="134"/>
        <v>0.9367121528787844</v>
      </c>
      <c r="C8617">
        <v>4.9745958429561199</v>
      </c>
      <c r="D8617">
        <v>-3.2410108499999999</v>
      </c>
      <c r="E8617">
        <v>1.7589891499999899</v>
      </c>
    </row>
    <row r="8618" spans="1:5" x14ac:dyDescent="0.3">
      <c r="A8618">
        <v>4.8810000000000002</v>
      </c>
      <c r="B8618">
        <f t="shared" si="134"/>
        <v>0.91909484671716835</v>
      </c>
      <c r="C8618">
        <v>4.9751732101616604</v>
      </c>
      <c r="D8618">
        <v>-5.1795440399999997</v>
      </c>
      <c r="E8618">
        <v>-0.17954403999999999</v>
      </c>
    </row>
    <row r="8619" spans="1:5" x14ac:dyDescent="0.3">
      <c r="A8619">
        <v>4.8810000000000002</v>
      </c>
      <c r="B8619">
        <f t="shared" si="134"/>
        <v>0.94219402964646115</v>
      </c>
      <c r="C8619">
        <v>4.9757505773671999</v>
      </c>
      <c r="D8619">
        <v>-1.0458851650000001</v>
      </c>
      <c r="E8619">
        <v>3.9541148349999999</v>
      </c>
    </row>
    <row r="8620" spans="1:5" x14ac:dyDescent="0.3">
      <c r="A8620">
        <v>4.8810000000000002</v>
      </c>
      <c r="B8620">
        <f t="shared" si="134"/>
        <v>0.91226659691918821</v>
      </c>
      <c r="C8620">
        <v>4.9763279445727404</v>
      </c>
      <c r="D8620">
        <v>-2.881244615</v>
      </c>
      <c r="E8620">
        <v>2.1187553849999898</v>
      </c>
    </row>
    <row r="8621" spans="1:5" x14ac:dyDescent="0.3">
      <c r="A8621">
        <v>4.8810000000000002</v>
      </c>
      <c r="B8621">
        <f t="shared" si="134"/>
        <v>0.917746967676764</v>
      </c>
      <c r="C8621">
        <v>4.9769053117782898</v>
      </c>
      <c r="D8621">
        <v>-3.7543449350000002</v>
      </c>
      <c r="E8621">
        <v>1.24565506499999</v>
      </c>
    </row>
    <row r="8622" spans="1:5" x14ac:dyDescent="0.3">
      <c r="A8622">
        <v>4.8810000000000002</v>
      </c>
      <c r="B8622">
        <f t="shared" si="134"/>
        <v>0.92680260641413792</v>
      </c>
      <c r="C8622">
        <v>4.9774826789838302</v>
      </c>
      <c r="D8622">
        <v>-1.49540659</v>
      </c>
      <c r="E8622">
        <v>3.50459341</v>
      </c>
    </row>
    <row r="8623" spans="1:5" x14ac:dyDescent="0.3">
      <c r="A8623">
        <v>4.8810000000000002</v>
      </c>
      <c r="B8623">
        <f t="shared" si="134"/>
        <v>0.90112965222221852</v>
      </c>
      <c r="C8623">
        <v>4.9780600461893698</v>
      </c>
      <c r="D8623">
        <v>-3.2187956949999998</v>
      </c>
      <c r="E8623">
        <v>1.7812043049999899</v>
      </c>
    </row>
    <row r="8624" spans="1:5" x14ac:dyDescent="0.3">
      <c r="A8624">
        <v>4.8810000000000002</v>
      </c>
      <c r="B8624">
        <f t="shared" si="134"/>
        <v>0.90473202838383493</v>
      </c>
      <c r="C8624">
        <v>4.9786374133949103</v>
      </c>
      <c r="D8624">
        <v>-6.64037685</v>
      </c>
      <c r="E8624">
        <v>-1.64037685</v>
      </c>
    </row>
    <row r="8625" spans="1:5" x14ac:dyDescent="0.3">
      <c r="A8625">
        <v>4.8810000000000002</v>
      </c>
      <c r="B8625">
        <f t="shared" si="134"/>
        <v>0.91562198742423884</v>
      </c>
      <c r="C8625">
        <v>4.9792147806004596</v>
      </c>
      <c r="D8625">
        <v>-5.178202185</v>
      </c>
      <c r="E8625">
        <v>-0.17820218500000001</v>
      </c>
    </row>
    <row r="8626" spans="1:5" x14ac:dyDescent="0.3">
      <c r="A8626">
        <v>4.8810000000000002</v>
      </c>
      <c r="B8626">
        <f t="shared" si="134"/>
        <v>0.94295456474747097</v>
      </c>
      <c r="C8626">
        <v>4.9797921478060001</v>
      </c>
      <c r="D8626">
        <v>-2.48957205</v>
      </c>
      <c r="E8626">
        <v>2.51042795</v>
      </c>
    </row>
    <row r="8627" spans="1:5" x14ac:dyDescent="0.3">
      <c r="A8627">
        <v>4.8810000000000002</v>
      </c>
      <c r="B8627">
        <f t="shared" si="134"/>
        <v>0.92429359358585483</v>
      </c>
      <c r="C8627">
        <v>4.9803695150115397</v>
      </c>
      <c r="D8627">
        <v>-4.7935370849999996</v>
      </c>
      <c r="E8627">
        <v>0.206462914999999</v>
      </c>
    </row>
    <row r="8628" spans="1:5" x14ac:dyDescent="0.3">
      <c r="A8628">
        <v>4.8810000000000002</v>
      </c>
      <c r="B8628">
        <f t="shared" si="134"/>
        <v>0.94054043055555192</v>
      </c>
      <c r="C8628">
        <v>4.9809468822170899</v>
      </c>
      <c r="D8628">
        <v>-0.88829175000000005</v>
      </c>
      <c r="E8628">
        <v>4.1117082499999897</v>
      </c>
    </row>
    <row r="8629" spans="1:5" x14ac:dyDescent="0.3">
      <c r="A8629">
        <v>4.8810000000000002</v>
      </c>
      <c r="B8629">
        <f t="shared" si="134"/>
        <v>0.90292180424242074</v>
      </c>
      <c r="C8629">
        <v>4.9815242494226304</v>
      </c>
      <c r="D8629">
        <v>-4.1718109349999999</v>
      </c>
      <c r="E8629">
        <v>0.828189064999999</v>
      </c>
    </row>
    <row r="8630" spans="1:5" x14ac:dyDescent="0.3">
      <c r="A8630">
        <v>4.8810000000000002</v>
      </c>
      <c r="B8630">
        <f t="shared" si="134"/>
        <v>0.92155717323231934</v>
      </c>
      <c r="C8630">
        <v>4.98210161662817</v>
      </c>
      <c r="D8630">
        <v>-4.1725564100000003</v>
      </c>
      <c r="E8630">
        <v>0.82744358999999901</v>
      </c>
    </row>
    <row r="8631" spans="1:5" x14ac:dyDescent="0.3">
      <c r="A8631">
        <v>4.8810000000000002</v>
      </c>
      <c r="B8631">
        <f t="shared" si="134"/>
        <v>0.91466868303029913</v>
      </c>
      <c r="C8631">
        <v>4.9826789838337104</v>
      </c>
      <c r="D8631">
        <v>-4.2775192899999999</v>
      </c>
      <c r="E8631">
        <v>0.72248070999999903</v>
      </c>
    </row>
    <row r="8632" spans="1:5" x14ac:dyDescent="0.3">
      <c r="A8632">
        <v>4.8810000000000002</v>
      </c>
      <c r="B8632">
        <f t="shared" si="134"/>
        <v>0.90959493499999622</v>
      </c>
      <c r="C8632">
        <v>4.9832563510392598</v>
      </c>
      <c r="D8632">
        <v>-3.048827395</v>
      </c>
      <c r="E8632">
        <v>1.95117260499999</v>
      </c>
    </row>
    <row r="8633" spans="1:5" x14ac:dyDescent="0.3">
      <c r="A8633">
        <v>4.8810000000000002</v>
      </c>
      <c r="B8633">
        <f t="shared" si="134"/>
        <v>0.9030678872222182</v>
      </c>
      <c r="C8633">
        <v>4.9838337182448003</v>
      </c>
      <c r="D8633">
        <v>-3.4020334499999998</v>
      </c>
      <c r="E8633">
        <v>1.59796654999999</v>
      </c>
    </row>
    <row r="8634" spans="1:5" x14ac:dyDescent="0.3">
      <c r="A8634">
        <v>4.891</v>
      </c>
      <c r="B8634">
        <f t="shared" si="134"/>
        <v>0.90449257277777395</v>
      </c>
      <c r="C8634">
        <v>4.9844110854503398</v>
      </c>
      <c r="D8634">
        <v>-3.2089554250000001</v>
      </c>
      <c r="E8634">
        <v>1.7910445749999999</v>
      </c>
    </row>
    <row r="8635" spans="1:5" x14ac:dyDescent="0.3">
      <c r="A8635">
        <v>4.891</v>
      </c>
      <c r="B8635">
        <f t="shared" si="134"/>
        <v>0.90239168868686481</v>
      </c>
      <c r="C8635">
        <v>4.9849884526558803</v>
      </c>
      <c r="D8635">
        <v>-3.930277035</v>
      </c>
      <c r="E8635">
        <v>1.06972296499999</v>
      </c>
    </row>
    <row r="8636" spans="1:5" x14ac:dyDescent="0.3">
      <c r="A8636">
        <v>4.891</v>
      </c>
      <c r="B8636">
        <f t="shared" si="134"/>
        <v>0.93034323616161207</v>
      </c>
      <c r="C8636">
        <v>4.9855658198614297</v>
      </c>
      <c r="D8636">
        <v>-4.3963480050000001</v>
      </c>
      <c r="E8636">
        <v>0.603651994999999</v>
      </c>
    </row>
    <row r="8637" spans="1:5" x14ac:dyDescent="0.3">
      <c r="A8637">
        <v>4.891</v>
      </c>
      <c r="B8637">
        <f t="shared" si="134"/>
        <v>0.95098461060605644</v>
      </c>
      <c r="C8637">
        <v>4.9861431870669701</v>
      </c>
      <c r="D8637">
        <v>-4.4688081750000004</v>
      </c>
      <c r="E8637">
        <v>0.53119182499999795</v>
      </c>
    </row>
    <row r="8638" spans="1:5" x14ac:dyDescent="0.3">
      <c r="A8638">
        <v>4.891</v>
      </c>
      <c r="B8638">
        <f t="shared" si="134"/>
        <v>0.93966092065656137</v>
      </c>
      <c r="C8638">
        <v>4.9867205542725097</v>
      </c>
      <c r="D8638">
        <v>-3.4746427149999999</v>
      </c>
      <c r="E8638">
        <v>1.5253572849999899</v>
      </c>
    </row>
    <row r="8639" spans="1:5" x14ac:dyDescent="0.3">
      <c r="A8639">
        <v>4.891</v>
      </c>
      <c r="B8639">
        <f t="shared" si="134"/>
        <v>0.93506608383837952</v>
      </c>
      <c r="C8639">
        <v>4.9872979214780599</v>
      </c>
      <c r="D8639">
        <v>-3.672939065</v>
      </c>
      <c r="E8639">
        <v>1.32706093499999</v>
      </c>
    </row>
    <row r="8640" spans="1:5" x14ac:dyDescent="0.3">
      <c r="A8640">
        <v>4.891</v>
      </c>
      <c r="B8640">
        <f t="shared" si="134"/>
        <v>0.94704790020201624</v>
      </c>
      <c r="C8640">
        <v>4.9878752886836004</v>
      </c>
      <c r="D8640">
        <v>-4.3970934799999997</v>
      </c>
      <c r="E8640">
        <v>0.602906519999999</v>
      </c>
    </row>
    <row r="8641" spans="1:5" x14ac:dyDescent="0.3">
      <c r="A8641">
        <v>4.891</v>
      </c>
      <c r="B8641">
        <f t="shared" si="134"/>
        <v>0.94150728904039993</v>
      </c>
      <c r="C8641">
        <v>4.98845265588914</v>
      </c>
      <c r="D8641">
        <v>-5.99658464</v>
      </c>
      <c r="E8641">
        <v>-0.99658464000000002</v>
      </c>
    </row>
    <row r="8642" spans="1:5" x14ac:dyDescent="0.3">
      <c r="A8642">
        <v>4.891</v>
      </c>
      <c r="B8642">
        <f t="shared" si="134"/>
        <v>0.96186252156565244</v>
      </c>
      <c r="C8642">
        <v>4.9890300230946796</v>
      </c>
      <c r="D8642">
        <v>-4.8479567599999998</v>
      </c>
      <c r="E8642">
        <v>0.152043239999999</v>
      </c>
    </row>
    <row r="8643" spans="1:5" x14ac:dyDescent="0.3">
      <c r="A8643">
        <v>4.891</v>
      </c>
      <c r="B8643">
        <f t="shared" ref="B8643:B8706" si="135">AVERAGE(E8643:E8741)</f>
        <v>0.94648164040403615</v>
      </c>
      <c r="C8643">
        <v>4.9896073903002298</v>
      </c>
      <c r="D8643">
        <v>-5.2072757100000002</v>
      </c>
      <c r="E8643">
        <v>-0.207275710000001</v>
      </c>
    </row>
    <row r="8644" spans="1:5" x14ac:dyDescent="0.3">
      <c r="A8644">
        <v>4.891</v>
      </c>
      <c r="B8644">
        <f t="shared" si="135"/>
        <v>0.95101623681817771</v>
      </c>
      <c r="C8644">
        <v>4.9901847575057703</v>
      </c>
      <c r="D8644">
        <v>-3.4588386450000002</v>
      </c>
      <c r="E8644">
        <v>1.5411613549999901</v>
      </c>
    </row>
    <row r="8645" spans="1:5" x14ac:dyDescent="0.3">
      <c r="A8645">
        <v>4.891</v>
      </c>
      <c r="B8645">
        <f t="shared" si="135"/>
        <v>0.95599510621211714</v>
      </c>
      <c r="C8645">
        <v>4.9907621247113099</v>
      </c>
      <c r="D8645">
        <v>-4.5596070299999996</v>
      </c>
      <c r="E8645">
        <v>0.440392969999998</v>
      </c>
    </row>
    <row r="8646" spans="1:5" x14ac:dyDescent="0.3">
      <c r="A8646">
        <v>4.891</v>
      </c>
      <c r="B8646">
        <f t="shared" si="135"/>
        <v>0.97715003010100576</v>
      </c>
      <c r="C8646">
        <v>4.9913394919168503</v>
      </c>
      <c r="D8646">
        <v>-5.6019301749999997</v>
      </c>
      <c r="E8646">
        <v>-0.60193017500000101</v>
      </c>
    </row>
    <row r="8647" spans="1:5" x14ac:dyDescent="0.3">
      <c r="A8647">
        <v>4.891</v>
      </c>
      <c r="B8647">
        <f t="shared" si="135"/>
        <v>0.97686840621211701</v>
      </c>
      <c r="C8647">
        <v>4.9919168591223997</v>
      </c>
      <c r="D8647">
        <v>-3.5751327449999999</v>
      </c>
      <c r="E8647">
        <v>1.4248672549999899</v>
      </c>
    </row>
    <row r="8648" spans="1:5" x14ac:dyDescent="0.3">
      <c r="A8648">
        <v>4.891</v>
      </c>
      <c r="B8648">
        <f t="shared" si="135"/>
        <v>0.96229775848484445</v>
      </c>
      <c r="C8648">
        <v>4.9924942263279402</v>
      </c>
      <c r="D8648">
        <v>-3.1272513649999998</v>
      </c>
      <c r="E8648">
        <v>1.87274863499999</v>
      </c>
    </row>
    <row r="8649" spans="1:5" x14ac:dyDescent="0.3">
      <c r="A8649">
        <v>4.891</v>
      </c>
      <c r="B8649">
        <f t="shared" si="135"/>
        <v>0.96466219434343059</v>
      </c>
      <c r="C8649">
        <v>4.9930715935334797</v>
      </c>
      <c r="D8649">
        <v>-3.414110145</v>
      </c>
      <c r="E8649">
        <v>1.58588985499999</v>
      </c>
    </row>
    <row r="8650" spans="1:5" x14ac:dyDescent="0.3">
      <c r="A8650">
        <v>4.891</v>
      </c>
      <c r="B8650">
        <f t="shared" si="135"/>
        <v>0.95467734737373366</v>
      </c>
      <c r="C8650">
        <v>4.99364896073903</v>
      </c>
      <c r="D8650">
        <v>-3.6802447200000001</v>
      </c>
      <c r="E8650">
        <v>1.3197552799999901</v>
      </c>
    </row>
    <row r="8651" spans="1:5" x14ac:dyDescent="0.3">
      <c r="A8651">
        <v>4.9009999999999998</v>
      </c>
      <c r="B8651">
        <f t="shared" si="135"/>
        <v>0.93654498575757206</v>
      </c>
      <c r="C8651">
        <v>4.9942263279445704</v>
      </c>
      <c r="D8651">
        <v>-4.0644625349999997</v>
      </c>
      <c r="E8651">
        <v>0.93553746499999901</v>
      </c>
    </row>
    <row r="8652" spans="1:5" x14ac:dyDescent="0.3">
      <c r="A8652">
        <v>4.9009999999999998</v>
      </c>
      <c r="B8652">
        <f t="shared" si="135"/>
        <v>0.9365570338383804</v>
      </c>
      <c r="C8652">
        <v>4.99480369515011</v>
      </c>
      <c r="D8652">
        <v>-4.9491922649999998</v>
      </c>
      <c r="E8652">
        <v>5.0807734999999299E-2</v>
      </c>
    </row>
    <row r="8653" spans="1:5" x14ac:dyDescent="0.3">
      <c r="A8653">
        <v>4.9009999999999998</v>
      </c>
      <c r="B8653">
        <f t="shared" si="135"/>
        <v>0.91547138641413794</v>
      </c>
      <c r="C8653">
        <v>4.9953810623556496</v>
      </c>
      <c r="D8653">
        <v>-0.32366898500000002</v>
      </c>
      <c r="E8653">
        <v>4.6763310149999997</v>
      </c>
    </row>
    <row r="8654" spans="1:5" x14ac:dyDescent="0.3">
      <c r="A8654">
        <v>4.9109999999999996</v>
      </c>
      <c r="B8654">
        <f t="shared" si="135"/>
        <v>0.87398382015151144</v>
      </c>
      <c r="C8654">
        <v>4.9959584295611998</v>
      </c>
      <c r="D8654">
        <v>-5.0410347849999999</v>
      </c>
      <c r="E8654">
        <v>-4.1034785000000698E-2</v>
      </c>
    </row>
    <row r="8655" spans="1:5" x14ac:dyDescent="0.3">
      <c r="A8655">
        <v>4.9109999999999996</v>
      </c>
      <c r="B8655">
        <f t="shared" si="135"/>
        <v>0.88137230570706715</v>
      </c>
      <c r="C8655">
        <v>4.9965357967667403</v>
      </c>
      <c r="D8655">
        <v>-3.2274432050000001</v>
      </c>
      <c r="E8655">
        <v>1.7725567949999901</v>
      </c>
    </row>
    <row r="8656" spans="1:5" x14ac:dyDescent="0.3">
      <c r="A8656">
        <v>4.9109999999999996</v>
      </c>
      <c r="B8656">
        <f t="shared" si="135"/>
        <v>0.87790245843433967</v>
      </c>
      <c r="C8656">
        <v>4.9971131639722799</v>
      </c>
      <c r="D8656">
        <v>-4.5736219599999997</v>
      </c>
      <c r="E8656">
        <v>0.42637803999999901</v>
      </c>
    </row>
    <row r="8657" spans="1:5" x14ac:dyDescent="0.3">
      <c r="A8657">
        <v>4.9109999999999996</v>
      </c>
      <c r="B8657">
        <f t="shared" si="135"/>
        <v>0.85118885126262245</v>
      </c>
      <c r="C8657">
        <v>4.9976905311778204</v>
      </c>
      <c r="D8657">
        <v>-6.9539236349999998</v>
      </c>
      <c r="E8657">
        <v>-1.953923635</v>
      </c>
    </row>
    <row r="8658" spans="1:5" x14ac:dyDescent="0.3">
      <c r="A8658">
        <v>4.9109999999999996</v>
      </c>
      <c r="B8658">
        <f t="shared" si="135"/>
        <v>0.90312360959595583</v>
      </c>
      <c r="C8658">
        <v>4.9982678983833697</v>
      </c>
      <c r="D8658">
        <v>-3.0049934650000001</v>
      </c>
      <c r="E8658">
        <v>1.9950065349999999</v>
      </c>
    </row>
    <row r="8659" spans="1:5" x14ac:dyDescent="0.3">
      <c r="A8659">
        <v>4.9109999999999996</v>
      </c>
      <c r="B8659">
        <f t="shared" si="135"/>
        <v>0.87474284924242052</v>
      </c>
      <c r="C8659">
        <v>4.9988452655889102</v>
      </c>
      <c r="D8659">
        <v>-4.1993935100000002</v>
      </c>
      <c r="E8659">
        <v>0.80060648999999895</v>
      </c>
    </row>
    <row r="8660" spans="1:5" x14ac:dyDescent="0.3">
      <c r="A8660">
        <v>4.9109999999999996</v>
      </c>
      <c r="B8660">
        <f t="shared" si="135"/>
        <v>0.88373071752524857</v>
      </c>
      <c r="C8660">
        <v>4.9994226327944498</v>
      </c>
      <c r="D8660">
        <v>-4.29153422</v>
      </c>
      <c r="E8660">
        <v>0.70846577999999905</v>
      </c>
    </row>
    <row r="8661" spans="1:5" x14ac:dyDescent="0.3">
      <c r="A8661">
        <v>4.9109999999999996</v>
      </c>
      <c r="B8661">
        <f t="shared" si="135"/>
        <v>0.8894761460606021</v>
      </c>
      <c r="C8661">
        <v>5</v>
      </c>
      <c r="D8661">
        <v>-3.3658033650000001</v>
      </c>
      <c r="E8661">
        <v>1.6341966349999999</v>
      </c>
    </row>
    <row r="8662" spans="1:5" x14ac:dyDescent="0.3">
      <c r="A8662">
        <v>4.9109999999999996</v>
      </c>
      <c r="B8662">
        <f t="shared" si="135"/>
        <v>0.88264639025252145</v>
      </c>
      <c r="C8662">
        <v>5.0005773672055396</v>
      </c>
      <c r="D8662">
        <v>-6.0629319150000001</v>
      </c>
      <c r="E8662">
        <v>-1.0629319150000001</v>
      </c>
    </row>
    <row r="8663" spans="1:5" x14ac:dyDescent="0.3">
      <c r="A8663">
        <v>4.9109999999999996</v>
      </c>
      <c r="B8663">
        <f t="shared" si="135"/>
        <v>0.9018796452525214</v>
      </c>
      <c r="C8663">
        <v>5.00115473441108</v>
      </c>
      <c r="D8663">
        <v>-2.91419461</v>
      </c>
      <c r="E8663">
        <v>2.08580539</v>
      </c>
    </row>
    <row r="8664" spans="1:5" x14ac:dyDescent="0.3">
      <c r="A8664">
        <v>4.9109999999999996</v>
      </c>
      <c r="B8664">
        <f t="shared" si="135"/>
        <v>0.89587518297979385</v>
      </c>
      <c r="C8664">
        <v>5.0017321016166196</v>
      </c>
      <c r="D8664">
        <v>-4.6003099650000001</v>
      </c>
      <c r="E8664">
        <v>0.399690034999999</v>
      </c>
    </row>
    <row r="8665" spans="1:5" x14ac:dyDescent="0.3">
      <c r="A8665">
        <v>4.9109999999999996</v>
      </c>
      <c r="B8665">
        <f t="shared" si="135"/>
        <v>0.90867175080807661</v>
      </c>
      <c r="C8665">
        <v>5.0023094688221699</v>
      </c>
      <c r="D8665">
        <v>-5.0393947399999997</v>
      </c>
      <c r="E8665">
        <v>-3.9394740000001399E-2</v>
      </c>
    </row>
    <row r="8666" spans="1:5" x14ac:dyDescent="0.3">
      <c r="A8666">
        <v>4.9109999999999996</v>
      </c>
      <c r="B8666">
        <f t="shared" si="135"/>
        <v>0.91156630222221813</v>
      </c>
      <c r="C8666">
        <v>5.0028868360277103</v>
      </c>
      <c r="D8666">
        <v>-5.4388202449999996</v>
      </c>
      <c r="E8666">
        <v>-0.438820245000001</v>
      </c>
    </row>
    <row r="8667" spans="1:5" x14ac:dyDescent="0.3">
      <c r="A8667">
        <v>4.9210000000000003</v>
      </c>
      <c r="B8667">
        <f t="shared" si="135"/>
        <v>0.90473654641413725</v>
      </c>
      <c r="C8667">
        <v>5.0034642032332499</v>
      </c>
      <c r="D8667">
        <v>-3.8780937849999999</v>
      </c>
      <c r="E8667">
        <v>1.1219062149999901</v>
      </c>
    </row>
    <row r="8668" spans="1:5" x14ac:dyDescent="0.3">
      <c r="A8668">
        <v>4.9210000000000003</v>
      </c>
      <c r="B8668">
        <f t="shared" si="135"/>
        <v>0.89594897747474334</v>
      </c>
      <c r="C8668">
        <v>5.0040415704387904</v>
      </c>
      <c r="D8668">
        <v>-5.8947527549999998</v>
      </c>
      <c r="E8668">
        <v>-0.89475275499999996</v>
      </c>
    </row>
    <row r="8669" spans="1:5" x14ac:dyDescent="0.3">
      <c r="A8669">
        <v>4.9210000000000003</v>
      </c>
      <c r="B8669">
        <f t="shared" si="135"/>
        <v>0.89891129934343028</v>
      </c>
      <c r="C8669">
        <v>5.0046189376443397</v>
      </c>
      <c r="D8669">
        <v>-3.6483383900000002</v>
      </c>
      <c r="E8669">
        <v>1.3516616099999901</v>
      </c>
    </row>
    <row r="8670" spans="1:5" x14ac:dyDescent="0.3">
      <c r="A8670">
        <v>4.9210000000000003</v>
      </c>
      <c r="B8670">
        <f t="shared" si="135"/>
        <v>0.89285262070706661</v>
      </c>
      <c r="C8670">
        <v>5.0051963048498802</v>
      </c>
      <c r="D8670">
        <v>-6.0343056749999997</v>
      </c>
      <c r="E8670">
        <v>-1.0343056749999999</v>
      </c>
    </row>
    <row r="8671" spans="1:5" x14ac:dyDescent="0.3">
      <c r="A8671">
        <v>4.9210000000000003</v>
      </c>
      <c r="B8671">
        <f t="shared" si="135"/>
        <v>0.90581936767676363</v>
      </c>
      <c r="C8671">
        <v>5.0057736720554198</v>
      </c>
      <c r="D8671">
        <v>-6.5409304849999996</v>
      </c>
      <c r="E8671">
        <v>-1.5409304850000001</v>
      </c>
    </row>
    <row r="8672" spans="1:5" x14ac:dyDescent="0.3">
      <c r="A8672">
        <v>4.9210000000000003</v>
      </c>
      <c r="B8672">
        <f t="shared" si="135"/>
        <v>0.93454952237373334</v>
      </c>
      <c r="C8672">
        <v>5.00635103926097</v>
      </c>
      <c r="D8672">
        <v>-3.6976888350000001</v>
      </c>
      <c r="E8672">
        <v>1.3023111649999899</v>
      </c>
    </row>
    <row r="8673" spans="1:5" x14ac:dyDescent="0.3">
      <c r="A8673">
        <v>4.9210000000000003</v>
      </c>
      <c r="B8673">
        <f t="shared" si="135"/>
        <v>0.94543646939393511</v>
      </c>
      <c r="C8673">
        <v>5.0069284064665096</v>
      </c>
      <c r="D8673">
        <v>-4.3851658799999997</v>
      </c>
      <c r="E8673">
        <v>0.61483411999999904</v>
      </c>
    </row>
    <row r="8674" spans="1:5" x14ac:dyDescent="0.3">
      <c r="A8674">
        <v>4.9210000000000003</v>
      </c>
      <c r="B8674">
        <f t="shared" si="135"/>
        <v>0.94105849803029884</v>
      </c>
      <c r="C8674">
        <v>5.0075057736720501</v>
      </c>
      <c r="D8674">
        <v>-4.9967535700000001</v>
      </c>
      <c r="E8674">
        <v>3.2464299999990201E-3</v>
      </c>
    </row>
    <row r="8675" spans="1:5" x14ac:dyDescent="0.3">
      <c r="A8675">
        <v>4.9210000000000003</v>
      </c>
      <c r="B8675">
        <f t="shared" si="135"/>
        <v>0.96968624404039983</v>
      </c>
      <c r="C8675">
        <v>5.0080831408775897</v>
      </c>
      <c r="D8675">
        <v>-4.1755383100000003</v>
      </c>
      <c r="E8675">
        <v>0.82446168999999903</v>
      </c>
    </row>
    <row r="8676" spans="1:5" x14ac:dyDescent="0.3">
      <c r="A8676">
        <v>4.9210000000000003</v>
      </c>
      <c r="B8676">
        <f t="shared" si="135"/>
        <v>0.94804638489898552</v>
      </c>
      <c r="C8676">
        <v>5.0086605080831399</v>
      </c>
      <c r="D8676">
        <v>-4.5924079300000002</v>
      </c>
      <c r="E8676">
        <v>0.40759206999999797</v>
      </c>
    </row>
    <row r="8677" spans="1:5" x14ac:dyDescent="0.3">
      <c r="A8677">
        <v>4.9210000000000003</v>
      </c>
      <c r="B8677">
        <f t="shared" si="135"/>
        <v>0.93802539368686433</v>
      </c>
      <c r="C8677">
        <v>5.0092378752886804</v>
      </c>
      <c r="D8677">
        <v>-3.8251650599999998</v>
      </c>
      <c r="E8677">
        <v>1.17483493999999</v>
      </c>
    </row>
    <row r="8678" spans="1:5" x14ac:dyDescent="0.3">
      <c r="A8678">
        <v>4.9210000000000003</v>
      </c>
      <c r="B8678">
        <f t="shared" si="135"/>
        <v>0.93453898030302607</v>
      </c>
      <c r="C8678">
        <v>5.0098152424942199</v>
      </c>
      <c r="D8678">
        <v>-3.3081035999999999</v>
      </c>
      <c r="E8678">
        <v>1.6918963999999901</v>
      </c>
    </row>
    <row r="8679" spans="1:5" x14ac:dyDescent="0.3">
      <c r="A8679">
        <v>4.9210000000000003</v>
      </c>
      <c r="B8679">
        <f t="shared" si="135"/>
        <v>0.91674697696969276</v>
      </c>
      <c r="C8679">
        <v>5.0103926096997604</v>
      </c>
      <c r="D8679">
        <v>-3.7817784149999998</v>
      </c>
      <c r="E8679">
        <v>1.21822158499999</v>
      </c>
    </row>
    <row r="8680" spans="1:5" x14ac:dyDescent="0.3">
      <c r="A8680">
        <v>4.9210000000000003</v>
      </c>
      <c r="B8680">
        <f t="shared" si="135"/>
        <v>0.90163717762625872</v>
      </c>
      <c r="C8680">
        <v>5.0109699769053098</v>
      </c>
      <c r="D8680">
        <v>-2.3377933400000002</v>
      </c>
      <c r="E8680">
        <v>2.6622066599999998</v>
      </c>
    </row>
    <row r="8681" spans="1:5" x14ac:dyDescent="0.3">
      <c r="A8681">
        <v>4.9210000000000003</v>
      </c>
      <c r="B8681">
        <f t="shared" si="135"/>
        <v>0.87650638707070294</v>
      </c>
      <c r="C8681">
        <v>5.0115473441108502</v>
      </c>
      <c r="D8681">
        <v>-5.6673828799999999</v>
      </c>
      <c r="E8681">
        <v>-0.66738288000000001</v>
      </c>
    </row>
    <row r="8682" spans="1:5" x14ac:dyDescent="0.3">
      <c r="A8682">
        <v>4.9210000000000003</v>
      </c>
      <c r="B8682">
        <f t="shared" si="135"/>
        <v>0.89979080924242005</v>
      </c>
      <c r="C8682">
        <v>5.0121247113163898</v>
      </c>
      <c r="D8682">
        <v>-5.3593526100000002</v>
      </c>
      <c r="E8682">
        <v>-0.35935261000000102</v>
      </c>
    </row>
    <row r="8683" spans="1:5" x14ac:dyDescent="0.3">
      <c r="A8683">
        <v>4.9210000000000003</v>
      </c>
      <c r="B8683">
        <f t="shared" si="135"/>
        <v>0.94356148681817764</v>
      </c>
      <c r="C8683">
        <v>5.0127020785219401</v>
      </c>
      <c r="D8683">
        <v>-4.6448893699999996</v>
      </c>
      <c r="E8683">
        <v>0.35511062999999798</v>
      </c>
    </row>
    <row r="8684" spans="1:5" x14ac:dyDescent="0.3">
      <c r="A8684">
        <v>4.9210000000000003</v>
      </c>
      <c r="B8684">
        <f t="shared" si="135"/>
        <v>0.96010048974747064</v>
      </c>
      <c r="C8684">
        <v>5.0132794457274796</v>
      </c>
      <c r="D8684">
        <v>-3.1734708149999999</v>
      </c>
      <c r="E8684">
        <v>1.8265291849999901</v>
      </c>
    </row>
    <row r="8685" spans="1:5" x14ac:dyDescent="0.3">
      <c r="A8685">
        <v>4.9210000000000003</v>
      </c>
      <c r="B8685">
        <f t="shared" si="135"/>
        <v>0.94204192262625852</v>
      </c>
      <c r="C8685">
        <v>5.0138568129330201</v>
      </c>
      <c r="D8685">
        <v>-3.8323216200000001</v>
      </c>
      <c r="E8685">
        <v>1.1676783799999899</v>
      </c>
    </row>
    <row r="8686" spans="1:5" x14ac:dyDescent="0.3">
      <c r="A8686">
        <v>4.9210000000000003</v>
      </c>
      <c r="B8686">
        <f t="shared" si="135"/>
        <v>0.95362314030302631</v>
      </c>
      <c r="C8686">
        <v>5.0144341801385597</v>
      </c>
      <c r="D8686">
        <v>-4.68603959</v>
      </c>
      <c r="E8686">
        <v>0.31396040999999902</v>
      </c>
    </row>
    <row r="8687" spans="1:5" x14ac:dyDescent="0.3">
      <c r="A8687">
        <v>4.9210000000000003</v>
      </c>
      <c r="B8687">
        <f t="shared" si="135"/>
        <v>0.95291380954545057</v>
      </c>
      <c r="C8687">
        <v>5.0150115473441099</v>
      </c>
      <c r="D8687">
        <v>-5.2045919999999999</v>
      </c>
      <c r="E8687">
        <v>-0.204592</v>
      </c>
    </row>
    <row r="8688" spans="1:5" x14ac:dyDescent="0.3">
      <c r="A8688">
        <v>4.9210000000000003</v>
      </c>
      <c r="B8688">
        <f t="shared" si="135"/>
        <v>0.96865010909090499</v>
      </c>
      <c r="C8688">
        <v>5.0155889145496504</v>
      </c>
      <c r="D8688">
        <v>-5.344294015</v>
      </c>
      <c r="E8688">
        <v>-0.34429401500000001</v>
      </c>
    </row>
    <row r="8689" spans="1:5" x14ac:dyDescent="0.3">
      <c r="A8689">
        <v>4.9210000000000003</v>
      </c>
      <c r="B8689">
        <f t="shared" si="135"/>
        <v>0.98410478474747065</v>
      </c>
      <c r="C8689">
        <v>5.01616628175519</v>
      </c>
      <c r="D8689">
        <v>-2.2963449300000001</v>
      </c>
      <c r="E8689">
        <v>2.7036550699999999</v>
      </c>
    </row>
    <row r="8690" spans="1:5" x14ac:dyDescent="0.3">
      <c r="A8690">
        <v>4.9210000000000003</v>
      </c>
      <c r="B8690">
        <f t="shared" si="135"/>
        <v>0.96662452550504641</v>
      </c>
      <c r="C8690">
        <v>5.0167436489607304</v>
      </c>
      <c r="D8690">
        <v>-4.8391601550000001</v>
      </c>
      <c r="E8690">
        <v>0.16083984499999901</v>
      </c>
    </row>
    <row r="8691" spans="1:5" x14ac:dyDescent="0.3">
      <c r="A8691">
        <v>4.9210000000000003</v>
      </c>
      <c r="B8691">
        <f t="shared" si="135"/>
        <v>0.97742864196969281</v>
      </c>
      <c r="C8691">
        <v>5.0173210161662798</v>
      </c>
      <c r="D8691">
        <v>-4.2746864850000001</v>
      </c>
      <c r="E8691">
        <v>0.72531351499999897</v>
      </c>
    </row>
    <row r="8692" spans="1:5" x14ac:dyDescent="0.3">
      <c r="A8692">
        <v>4.9210000000000003</v>
      </c>
      <c r="B8692">
        <f t="shared" si="135"/>
        <v>0.9670115701010058</v>
      </c>
      <c r="C8692">
        <v>5.0178983833718203</v>
      </c>
      <c r="D8692">
        <v>-3.336580745</v>
      </c>
      <c r="E8692">
        <v>1.66341925499999</v>
      </c>
    </row>
    <row r="8693" spans="1:5" x14ac:dyDescent="0.3">
      <c r="A8693">
        <v>4.9210000000000003</v>
      </c>
      <c r="B8693">
        <f t="shared" si="135"/>
        <v>0.97496782146464234</v>
      </c>
      <c r="C8693">
        <v>5.0184757505773598</v>
      </c>
      <c r="D8693">
        <v>-4.5250169900000001</v>
      </c>
      <c r="E8693">
        <v>0.47498300999999898</v>
      </c>
    </row>
    <row r="8694" spans="1:5" x14ac:dyDescent="0.3">
      <c r="A8694">
        <v>4.9210000000000003</v>
      </c>
      <c r="B8694">
        <f t="shared" si="135"/>
        <v>0.99069357893939003</v>
      </c>
      <c r="C8694">
        <v>5.0190531177829101</v>
      </c>
      <c r="D8694">
        <v>-4.0583496400000003</v>
      </c>
      <c r="E8694">
        <v>0.94165035999999902</v>
      </c>
    </row>
    <row r="8695" spans="1:5" x14ac:dyDescent="0.3">
      <c r="A8695">
        <v>4.9210000000000003</v>
      </c>
      <c r="B8695">
        <f t="shared" si="135"/>
        <v>0.98740144085858184</v>
      </c>
      <c r="C8695">
        <v>5.0196304849884497</v>
      </c>
      <c r="D8695">
        <v>-1.4062477799999999</v>
      </c>
      <c r="E8695">
        <v>3.5937522199999998</v>
      </c>
    </row>
    <row r="8696" spans="1:5" x14ac:dyDescent="0.3">
      <c r="A8696">
        <v>4.9210000000000003</v>
      </c>
      <c r="B8696">
        <f t="shared" si="135"/>
        <v>0.95436861530302619</v>
      </c>
      <c r="C8696">
        <v>5.0202078521939901</v>
      </c>
      <c r="D8696">
        <v>-6.72118634</v>
      </c>
      <c r="E8696">
        <v>-1.72118634</v>
      </c>
    </row>
    <row r="8697" spans="1:5" x14ac:dyDescent="0.3">
      <c r="A8697">
        <v>4.9210000000000003</v>
      </c>
      <c r="B8697">
        <f t="shared" si="135"/>
        <v>0.96345588025252127</v>
      </c>
      <c r="C8697">
        <v>5.0207852193995297</v>
      </c>
      <c r="D8697">
        <v>-2.1081870399999998</v>
      </c>
      <c r="E8697">
        <v>2.89181295999999</v>
      </c>
    </row>
    <row r="8698" spans="1:5" x14ac:dyDescent="0.3">
      <c r="A8698">
        <v>4.9210000000000003</v>
      </c>
      <c r="B8698">
        <f t="shared" si="135"/>
        <v>0.95155990646464217</v>
      </c>
      <c r="C8698">
        <v>5.0213625866050799</v>
      </c>
      <c r="D8698">
        <v>-7.4826145049999999</v>
      </c>
      <c r="E8698">
        <v>-2.4826145049999999</v>
      </c>
    </row>
    <row r="8699" spans="1:5" x14ac:dyDescent="0.3">
      <c r="A8699">
        <v>4.9210000000000003</v>
      </c>
      <c r="B8699">
        <f t="shared" si="135"/>
        <v>0.95906435479797569</v>
      </c>
      <c r="C8699">
        <v>5.0219399538106204</v>
      </c>
      <c r="D8699">
        <v>-3.633279795</v>
      </c>
      <c r="E8699">
        <v>1.36672020499999</v>
      </c>
    </row>
    <row r="8700" spans="1:5" x14ac:dyDescent="0.3">
      <c r="A8700">
        <v>4.9210000000000003</v>
      </c>
      <c r="B8700">
        <f t="shared" si="135"/>
        <v>0.93072726873736955</v>
      </c>
      <c r="C8700">
        <v>5.02251732101616</v>
      </c>
      <c r="D8700">
        <v>-3.36625065</v>
      </c>
      <c r="E8700">
        <v>1.63374934999999</v>
      </c>
    </row>
    <row r="8701" spans="1:5" x14ac:dyDescent="0.3">
      <c r="A8701">
        <v>4.9210000000000003</v>
      </c>
      <c r="B8701">
        <f t="shared" si="135"/>
        <v>0.91840961212120797</v>
      </c>
      <c r="C8701">
        <v>5.0230946882216996</v>
      </c>
      <c r="D8701">
        <v>-4.5672108749999998</v>
      </c>
      <c r="E8701">
        <v>0.432789124999999</v>
      </c>
    </row>
    <row r="8702" spans="1:5" x14ac:dyDescent="0.3">
      <c r="A8702">
        <v>4.9210000000000003</v>
      </c>
      <c r="B8702">
        <f t="shared" si="135"/>
        <v>0.91354821151514742</v>
      </c>
      <c r="C8702">
        <v>5.0236720554272498</v>
      </c>
      <c r="D8702">
        <v>-1.684906335</v>
      </c>
      <c r="E8702">
        <v>3.315093665</v>
      </c>
    </row>
    <row r="8703" spans="1:5" x14ac:dyDescent="0.3">
      <c r="A8703">
        <v>4.931</v>
      </c>
      <c r="B8703">
        <f t="shared" si="135"/>
        <v>0.8809897791414103</v>
      </c>
      <c r="C8703">
        <v>5.0242494226327903</v>
      </c>
      <c r="D8703">
        <v>-3.9176039600000001</v>
      </c>
      <c r="E8703">
        <v>1.0823960399999899</v>
      </c>
    </row>
    <row r="8704" spans="1:5" x14ac:dyDescent="0.3">
      <c r="A8704">
        <v>4.931</v>
      </c>
      <c r="B8704">
        <f t="shared" si="135"/>
        <v>0.89077583277777395</v>
      </c>
      <c r="C8704">
        <v>5.0248267898383299</v>
      </c>
      <c r="D8704">
        <v>-3.1520011349999999</v>
      </c>
      <c r="E8704">
        <v>1.8479988649999901</v>
      </c>
    </row>
    <row r="8705" spans="1:5" x14ac:dyDescent="0.3">
      <c r="A8705">
        <v>4.931</v>
      </c>
      <c r="B8705">
        <f t="shared" si="135"/>
        <v>0.88175483227272367</v>
      </c>
      <c r="C8705">
        <v>5.0254041570438801</v>
      </c>
      <c r="D8705">
        <v>-5.0944107949999999</v>
      </c>
      <c r="E8705">
        <v>-9.4410795000000797E-2</v>
      </c>
    </row>
    <row r="8706" spans="1:5" x14ac:dyDescent="0.3">
      <c r="A8706">
        <v>4.931</v>
      </c>
      <c r="B8706">
        <f t="shared" si="135"/>
        <v>0.90556033393939028</v>
      </c>
      <c r="C8706">
        <v>5.0259815242494197</v>
      </c>
      <c r="D8706">
        <v>-2.3328732049999998</v>
      </c>
      <c r="E8706">
        <v>2.6671267949999899</v>
      </c>
    </row>
    <row r="8707" spans="1:5" x14ac:dyDescent="0.3">
      <c r="A8707">
        <v>4.931</v>
      </c>
      <c r="B8707">
        <f t="shared" ref="B8707:B8770" si="136">AVERAGE(E8707:E8805)</f>
        <v>0.87613892060605725</v>
      </c>
      <c r="C8707">
        <v>5.0265588914549602</v>
      </c>
      <c r="D8707">
        <v>-4.7452303049999998</v>
      </c>
      <c r="E8707">
        <v>0.25476969499999902</v>
      </c>
    </row>
    <row r="8708" spans="1:5" x14ac:dyDescent="0.3">
      <c r="A8708">
        <v>4.931</v>
      </c>
      <c r="B8708">
        <f t="shared" si="136"/>
        <v>0.8764762668686833</v>
      </c>
      <c r="C8708">
        <v>5.0271362586604997</v>
      </c>
      <c r="D8708">
        <v>-4.8901506450000003</v>
      </c>
      <c r="E8708">
        <v>0.109849354999998</v>
      </c>
    </row>
    <row r="8709" spans="1:5" x14ac:dyDescent="0.3">
      <c r="A8709">
        <v>4.931</v>
      </c>
      <c r="B8709">
        <f t="shared" si="136"/>
        <v>0.87185733388888542</v>
      </c>
      <c r="C8709">
        <v>5.02771362586605</v>
      </c>
      <c r="D8709">
        <v>-6.1659565599999997</v>
      </c>
      <c r="E8709">
        <v>-1.1659565599999999</v>
      </c>
    </row>
    <row r="8710" spans="1:5" x14ac:dyDescent="0.3">
      <c r="A8710">
        <v>4.931</v>
      </c>
      <c r="B8710">
        <f t="shared" si="136"/>
        <v>0.89136769474747135</v>
      </c>
      <c r="C8710">
        <v>5.0282909930715904</v>
      </c>
      <c r="D8710">
        <v>-3.8347071399999999</v>
      </c>
      <c r="E8710">
        <v>1.1652928599999901</v>
      </c>
    </row>
    <row r="8711" spans="1:5" x14ac:dyDescent="0.3">
      <c r="A8711">
        <v>4.931</v>
      </c>
      <c r="B8711">
        <f t="shared" si="136"/>
        <v>0.88014490747474416</v>
      </c>
      <c r="C8711">
        <v>5.02886836027713</v>
      </c>
      <c r="D8711">
        <v>-5.1664236800000003</v>
      </c>
      <c r="E8711">
        <v>-0.16642368000000099</v>
      </c>
    </row>
    <row r="8712" spans="1:5" x14ac:dyDescent="0.3">
      <c r="A8712">
        <v>4.931</v>
      </c>
      <c r="B8712">
        <f t="shared" si="136"/>
        <v>0.88323524020201694</v>
      </c>
      <c r="C8712">
        <v>5.0294457274826696</v>
      </c>
      <c r="D8712">
        <v>-2.1764725500000002</v>
      </c>
      <c r="E8712">
        <v>2.8235274499999998</v>
      </c>
    </row>
    <row r="8713" spans="1:5" x14ac:dyDescent="0.3">
      <c r="A8713">
        <v>4.931</v>
      </c>
      <c r="B8713">
        <f t="shared" si="136"/>
        <v>0.84931989272726938</v>
      </c>
      <c r="C8713">
        <v>5.0300230946882198</v>
      </c>
      <c r="D8713">
        <v>-1.9227128600000001</v>
      </c>
      <c r="E8713">
        <v>3.0772871399999899</v>
      </c>
    </row>
    <row r="8714" spans="1:5" x14ac:dyDescent="0.3">
      <c r="A8714">
        <v>4.931</v>
      </c>
      <c r="B8714">
        <f t="shared" si="136"/>
        <v>0.82483668651514841</v>
      </c>
      <c r="C8714">
        <v>5.0306004618937603</v>
      </c>
      <c r="D8714">
        <v>-2.2899338450000002</v>
      </c>
      <c r="E8714">
        <v>2.7100661549999998</v>
      </c>
    </row>
    <row r="8715" spans="1:5" x14ac:dyDescent="0.3">
      <c r="A8715">
        <v>4.931</v>
      </c>
      <c r="B8715">
        <f t="shared" si="136"/>
        <v>0.79159603156565317</v>
      </c>
      <c r="C8715">
        <v>5.0311778290992999</v>
      </c>
      <c r="D8715">
        <v>-4.3201604600000003</v>
      </c>
      <c r="E8715">
        <v>0.67983953999999802</v>
      </c>
    </row>
    <row r="8716" spans="1:5" x14ac:dyDescent="0.3">
      <c r="A8716">
        <v>4.931</v>
      </c>
      <c r="B8716">
        <f t="shared" si="136"/>
        <v>0.78406296904040074</v>
      </c>
      <c r="C8716">
        <v>5.0317551963048501</v>
      </c>
      <c r="D8716">
        <v>-4.9851241599999998</v>
      </c>
      <c r="E8716">
        <v>1.48758399999993E-2</v>
      </c>
    </row>
    <row r="8717" spans="1:5" x14ac:dyDescent="0.3">
      <c r="A8717">
        <v>4.931</v>
      </c>
      <c r="B8717">
        <f t="shared" si="136"/>
        <v>0.80313357494949156</v>
      </c>
      <c r="C8717">
        <v>5.0323325635103897</v>
      </c>
      <c r="D8717">
        <v>-2.89272493</v>
      </c>
      <c r="E8717">
        <v>2.1072750699999898</v>
      </c>
    </row>
    <row r="8718" spans="1:5" x14ac:dyDescent="0.3">
      <c r="A8718">
        <v>4.931</v>
      </c>
      <c r="B8718">
        <f t="shared" si="136"/>
        <v>0.78751173217171389</v>
      </c>
      <c r="C8718">
        <v>5.0329099307159302</v>
      </c>
      <c r="D8718">
        <v>-4.0087010049999998</v>
      </c>
      <c r="E8718">
        <v>0.99129899499999896</v>
      </c>
    </row>
    <row r="8719" spans="1:5" x14ac:dyDescent="0.3">
      <c r="A8719">
        <v>4.931</v>
      </c>
      <c r="B8719">
        <f t="shared" si="136"/>
        <v>0.80213207823231969</v>
      </c>
      <c r="C8719">
        <v>5.0334872979214698</v>
      </c>
      <c r="D8719">
        <v>-2.33868791</v>
      </c>
      <c r="E8719">
        <v>2.66131209</v>
      </c>
    </row>
    <row r="8720" spans="1:5" x14ac:dyDescent="0.3">
      <c r="A8720">
        <v>4.931</v>
      </c>
      <c r="B8720">
        <f t="shared" si="136"/>
        <v>0.78649969338383474</v>
      </c>
      <c r="C8720">
        <v>5.03406466512702</v>
      </c>
      <c r="D8720">
        <v>-2.8578367</v>
      </c>
      <c r="E8720">
        <v>2.1421633</v>
      </c>
    </row>
    <row r="8721" spans="1:5" x14ac:dyDescent="0.3">
      <c r="A8721">
        <v>4.931</v>
      </c>
      <c r="B8721">
        <f t="shared" si="136"/>
        <v>0.77539889292928921</v>
      </c>
      <c r="C8721">
        <v>5.0346420323325596</v>
      </c>
      <c r="D8721">
        <v>-4.0370290549999996</v>
      </c>
      <c r="E8721">
        <v>0.96297094499999902</v>
      </c>
    </row>
    <row r="8722" spans="1:5" x14ac:dyDescent="0.3">
      <c r="A8722">
        <v>4.931</v>
      </c>
      <c r="B8722">
        <f t="shared" si="136"/>
        <v>0.75790507959595566</v>
      </c>
      <c r="C8722">
        <v>5.0352193995381</v>
      </c>
      <c r="D8722">
        <v>-2.8621604550000002</v>
      </c>
      <c r="E8722">
        <v>2.1378395449999998</v>
      </c>
    </row>
    <row r="8723" spans="1:5" x14ac:dyDescent="0.3">
      <c r="A8723">
        <v>4.931</v>
      </c>
      <c r="B8723">
        <f t="shared" si="136"/>
        <v>0.73979530813130923</v>
      </c>
      <c r="C8723">
        <v>5.0357967667436396</v>
      </c>
      <c r="D8723">
        <v>-5.5622709050000001</v>
      </c>
      <c r="E8723">
        <v>-0.56227090500000099</v>
      </c>
    </row>
    <row r="8724" spans="1:5" x14ac:dyDescent="0.3">
      <c r="A8724">
        <v>4.931</v>
      </c>
      <c r="B8724">
        <f t="shared" si="136"/>
        <v>0.75783128510100606</v>
      </c>
      <c r="C8724">
        <v>5.0363741339491899</v>
      </c>
      <c r="D8724">
        <v>-2.4722770299999999</v>
      </c>
      <c r="E8724">
        <v>2.5277229699999899</v>
      </c>
    </row>
    <row r="8725" spans="1:5" x14ac:dyDescent="0.3">
      <c r="A8725">
        <v>4.9409999999999998</v>
      </c>
      <c r="B8725">
        <f t="shared" si="136"/>
        <v>0.75385692444444052</v>
      </c>
      <c r="C8725">
        <v>5.0369515011547303</v>
      </c>
      <c r="D8725">
        <v>-4.3370081950000001</v>
      </c>
      <c r="E8725">
        <v>0.66299180499999899</v>
      </c>
    </row>
    <row r="8726" spans="1:5" x14ac:dyDescent="0.3">
      <c r="A8726">
        <v>4.9409999999999998</v>
      </c>
      <c r="B8726">
        <f t="shared" si="136"/>
        <v>0.74796993095959186</v>
      </c>
      <c r="C8726">
        <v>5.0375288683602699</v>
      </c>
      <c r="D8726">
        <v>-3.1851002249999998</v>
      </c>
      <c r="E8726">
        <v>1.81489977499999</v>
      </c>
    </row>
    <row r="8727" spans="1:5" x14ac:dyDescent="0.3">
      <c r="A8727">
        <v>4.9409999999999998</v>
      </c>
      <c r="B8727">
        <f t="shared" si="136"/>
        <v>0.74591272116161234</v>
      </c>
      <c r="C8727">
        <v>5.0381062355658202</v>
      </c>
      <c r="D8727">
        <v>-4.6125357549999997</v>
      </c>
      <c r="E8727">
        <v>0.38746424499999899</v>
      </c>
    </row>
    <row r="8728" spans="1:5" x14ac:dyDescent="0.3">
      <c r="A8728">
        <v>4.9409999999999998</v>
      </c>
      <c r="B8728">
        <f t="shared" si="136"/>
        <v>0.729486668989895</v>
      </c>
      <c r="C8728">
        <v>5.0386836027713597</v>
      </c>
      <c r="D8728">
        <v>-2.3269094049999999</v>
      </c>
      <c r="E8728">
        <v>2.6730905949999899</v>
      </c>
    </row>
    <row r="8729" spans="1:5" x14ac:dyDescent="0.3">
      <c r="A8729">
        <v>4.9409999999999998</v>
      </c>
      <c r="B8729">
        <f t="shared" si="136"/>
        <v>0.73218543909090517</v>
      </c>
      <c r="C8729">
        <v>5.0392609699769002</v>
      </c>
      <c r="D8729">
        <v>-4.8545169399999999</v>
      </c>
      <c r="E8729">
        <v>0.145483059999999</v>
      </c>
    </row>
    <row r="8730" spans="1:5" x14ac:dyDescent="0.3">
      <c r="A8730">
        <v>4.9409999999999998</v>
      </c>
      <c r="B8730">
        <f t="shared" si="136"/>
        <v>0.75669876550504678</v>
      </c>
      <c r="C8730">
        <v>5.0398383371824398</v>
      </c>
      <c r="D8730">
        <v>-4.7798203450000001</v>
      </c>
      <c r="E8730">
        <v>0.220179654999999</v>
      </c>
    </row>
    <row r="8731" spans="1:5" x14ac:dyDescent="0.3">
      <c r="A8731">
        <v>4.9509999999999996</v>
      </c>
      <c r="B8731">
        <f t="shared" si="136"/>
        <v>0.75254067161615779</v>
      </c>
      <c r="C8731">
        <v>5.04041570438799</v>
      </c>
      <c r="D8731">
        <v>-3.6950051249999998</v>
      </c>
      <c r="E8731">
        <v>1.30499487499999</v>
      </c>
    </row>
    <row r="8732" spans="1:5" x14ac:dyDescent="0.3">
      <c r="A8732">
        <v>4.9509999999999996</v>
      </c>
      <c r="B8732">
        <f t="shared" si="136"/>
        <v>0.74186004797979421</v>
      </c>
      <c r="C8732">
        <v>5.0409930715935296</v>
      </c>
      <c r="D8732">
        <v>-3.2609895799999999</v>
      </c>
      <c r="E8732">
        <v>1.7390104199999901</v>
      </c>
    </row>
    <row r="8733" spans="1:5" x14ac:dyDescent="0.3">
      <c r="A8733">
        <v>4.9509999999999996</v>
      </c>
      <c r="B8733">
        <f t="shared" si="136"/>
        <v>0.72713428121211765</v>
      </c>
      <c r="C8733">
        <v>5.0415704387990701</v>
      </c>
      <c r="D8733">
        <v>-3.4169429500000001</v>
      </c>
      <c r="E8733">
        <v>1.5830570499999901</v>
      </c>
    </row>
    <row r="8734" spans="1:5" x14ac:dyDescent="0.3">
      <c r="A8734">
        <v>4.9509999999999996</v>
      </c>
      <c r="B8734">
        <f t="shared" si="136"/>
        <v>0.74158294212120845</v>
      </c>
      <c r="C8734">
        <v>5.0421478060046097</v>
      </c>
      <c r="D8734">
        <v>-1.1630738350000001</v>
      </c>
      <c r="E8734">
        <v>3.8369261649999999</v>
      </c>
    </row>
    <row r="8735" spans="1:5" x14ac:dyDescent="0.3">
      <c r="A8735">
        <v>4.9509999999999996</v>
      </c>
      <c r="B8735">
        <f t="shared" si="136"/>
        <v>0.69703215131312768</v>
      </c>
      <c r="C8735">
        <v>5.0427251732101599</v>
      </c>
      <c r="D8735">
        <v>-2.3528519349999999</v>
      </c>
      <c r="E8735">
        <v>2.6471480649999899</v>
      </c>
    </row>
    <row r="8736" spans="1:5" x14ac:dyDescent="0.3">
      <c r="A8736">
        <v>4.9509999999999996</v>
      </c>
      <c r="B8736">
        <f t="shared" si="136"/>
        <v>0.6813455501010065</v>
      </c>
      <c r="C8736">
        <v>5.0433025404157004</v>
      </c>
      <c r="D8736">
        <v>-5.5898534800000004</v>
      </c>
      <c r="E8736">
        <v>-0.58985348000000104</v>
      </c>
    </row>
    <row r="8737" spans="1:5" x14ac:dyDescent="0.3">
      <c r="A8737">
        <v>4.9509999999999996</v>
      </c>
      <c r="B8737">
        <f t="shared" si="136"/>
        <v>0.70859830888888509</v>
      </c>
      <c r="C8737">
        <v>5.0438799076212399</v>
      </c>
      <c r="D8737">
        <v>-3.92953156</v>
      </c>
      <c r="E8737">
        <v>1.07046843999999</v>
      </c>
    </row>
    <row r="8738" spans="1:5" x14ac:dyDescent="0.3">
      <c r="A8738">
        <v>4.9509999999999996</v>
      </c>
      <c r="B8738">
        <f t="shared" si="136"/>
        <v>0.71262086186868323</v>
      </c>
      <c r="C8738">
        <v>5.0444572748267902</v>
      </c>
      <c r="D8738">
        <v>-2.4867392449999999</v>
      </c>
      <c r="E8738">
        <v>2.5132607549999899</v>
      </c>
    </row>
    <row r="8739" spans="1:5" x14ac:dyDescent="0.3">
      <c r="A8739">
        <v>4.9509999999999996</v>
      </c>
      <c r="B8739">
        <f t="shared" si="136"/>
        <v>0.70124596757575397</v>
      </c>
      <c r="C8739">
        <v>5.0450346420323298</v>
      </c>
      <c r="D8739">
        <v>-4.9456139849999996</v>
      </c>
      <c r="E8739">
        <v>5.4386014999998601E-2</v>
      </c>
    </row>
    <row r="8740" spans="1:5" x14ac:dyDescent="0.3">
      <c r="A8740">
        <v>4.9509999999999996</v>
      </c>
      <c r="B8740">
        <f t="shared" si="136"/>
        <v>0.71339946909090535</v>
      </c>
      <c r="C8740">
        <v>5.0456120092378702</v>
      </c>
      <c r="D8740">
        <v>-3.9814166200000001</v>
      </c>
      <c r="E8740">
        <v>1.0185833799999899</v>
      </c>
    </row>
    <row r="8741" spans="1:5" x14ac:dyDescent="0.3">
      <c r="A8741">
        <v>4.9509999999999996</v>
      </c>
      <c r="B8741">
        <f t="shared" si="136"/>
        <v>0.71005311464646093</v>
      </c>
      <c r="C8741">
        <v>5.0461893764434098</v>
      </c>
      <c r="D8741">
        <v>-6.3706639950000001</v>
      </c>
      <c r="E8741">
        <v>-1.3706639949999999</v>
      </c>
    </row>
    <row r="8742" spans="1:5" x14ac:dyDescent="0.3">
      <c r="A8742">
        <v>4.9509999999999996</v>
      </c>
      <c r="B8742">
        <f t="shared" si="136"/>
        <v>0.7348510769696931</v>
      </c>
      <c r="C8742">
        <v>5.0467667436489601</v>
      </c>
      <c r="D8742">
        <v>-4.758350665</v>
      </c>
      <c r="E8742">
        <v>0.24164933499999899</v>
      </c>
    </row>
    <row r="8743" spans="1:5" x14ac:dyDescent="0.3">
      <c r="A8743">
        <v>4.9509999999999996</v>
      </c>
      <c r="B8743">
        <f t="shared" si="136"/>
        <v>0.76641554267676382</v>
      </c>
      <c r="C8743">
        <v>5.0473441108544996</v>
      </c>
      <c r="D8743">
        <v>-2.9659305749999998</v>
      </c>
      <c r="E8743">
        <v>2.03406942499999</v>
      </c>
    </row>
    <row r="8744" spans="1:5" x14ac:dyDescent="0.3">
      <c r="A8744">
        <v>4.9509999999999996</v>
      </c>
      <c r="B8744">
        <f t="shared" si="136"/>
        <v>0.76784022823231923</v>
      </c>
      <c r="C8744">
        <v>5.0479214780600401</v>
      </c>
      <c r="D8744">
        <v>-2.4652695649999998</v>
      </c>
      <c r="E8744">
        <v>2.53473043499999</v>
      </c>
    </row>
    <row r="8745" spans="1:5" x14ac:dyDescent="0.3">
      <c r="A8745">
        <v>4.9509999999999996</v>
      </c>
      <c r="B8745">
        <f t="shared" si="136"/>
        <v>0.76722427010100613</v>
      </c>
      <c r="C8745">
        <v>5.0484988452655797</v>
      </c>
      <c r="D8745">
        <v>-5.6298109399999996</v>
      </c>
      <c r="E8745">
        <v>-0.62981094000000104</v>
      </c>
    </row>
    <row r="8746" spans="1:5" x14ac:dyDescent="0.3">
      <c r="A8746">
        <v>4.9610000000000003</v>
      </c>
      <c r="B8746">
        <f t="shared" si="136"/>
        <v>0.79389269696969311</v>
      </c>
      <c r="C8746">
        <v>5.0490762124711299</v>
      </c>
      <c r="D8746">
        <v>-5.01762687</v>
      </c>
      <c r="E8746">
        <v>-1.7626870000000801E-2</v>
      </c>
    </row>
    <row r="8747" spans="1:5" x14ac:dyDescent="0.3">
      <c r="A8747">
        <v>4.9610000000000003</v>
      </c>
      <c r="B8747">
        <f t="shared" si="136"/>
        <v>0.79962155939393553</v>
      </c>
      <c r="C8747">
        <v>5.0496535796766704</v>
      </c>
      <c r="D8747">
        <v>-2.8931722149999999</v>
      </c>
      <c r="E8747">
        <v>2.1068277849999899</v>
      </c>
    </row>
    <row r="8748" spans="1:5" x14ac:dyDescent="0.3">
      <c r="A8748">
        <v>4.9610000000000003</v>
      </c>
      <c r="B8748">
        <f t="shared" si="136"/>
        <v>0.78391989808080431</v>
      </c>
      <c r="C8748">
        <v>5.05023094688221</v>
      </c>
      <c r="D8748">
        <v>-4.4026099949999997</v>
      </c>
      <c r="E8748">
        <v>0.59739000499999895</v>
      </c>
    </row>
    <row r="8749" spans="1:5" x14ac:dyDescent="0.3">
      <c r="A8749">
        <v>4.9610000000000003</v>
      </c>
      <c r="B8749">
        <f t="shared" si="136"/>
        <v>0.77972264792928925</v>
      </c>
      <c r="C8749">
        <v>5.0508083140877602</v>
      </c>
      <c r="D8749">
        <v>-5.4753485199999998</v>
      </c>
      <c r="E8749">
        <v>-0.47534852</v>
      </c>
    </row>
    <row r="8750" spans="1:5" x14ac:dyDescent="0.3">
      <c r="A8750">
        <v>4.9610000000000003</v>
      </c>
      <c r="B8750">
        <f t="shared" si="136"/>
        <v>0.78519097060605691</v>
      </c>
      <c r="C8750">
        <v>5.0513856812932998</v>
      </c>
      <c r="D8750">
        <v>-4.0632697750000002</v>
      </c>
      <c r="E8750">
        <v>0.93673022499999903</v>
      </c>
    </row>
    <row r="8751" spans="1:5" x14ac:dyDescent="0.3">
      <c r="A8751">
        <v>4.9610000000000003</v>
      </c>
      <c r="B8751">
        <f t="shared" si="136"/>
        <v>0.78055547151514781</v>
      </c>
      <c r="C8751">
        <v>5.0519630484988403</v>
      </c>
      <c r="D8751">
        <v>-7.0366713599999997</v>
      </c>
      <c r="E8751">
        <v>-2.0366713600000002</v>
      </c>
    </row>
    <row r="8752" spans="1:5" x14ac:dyDescent="0.3">
      <c r="A8752">
        <v>4.9610000000000003</v>
      </c>
      <c r="B8752">
        <f t="shared" si="136"/>
        <v>0.78335213227272327</v>
      </c>
      <c r="C8752">
        <v>5.0525404157043798</v>
      </c>
      <c r="D8752">
        <v>-4.4309380450000004</v>
      </c>
      <c r="E8752">
        <v>0.56906195499999801</v>
      </c>
    </row>
    <row r="8753" spans="1:5" x14ac:dyDescent="0.3">
      <c r="A8753">
        <v>4.9610000000000003</v>
      </c>
      <c r="B8753">
        <f t="shared" si="136"/>
        <v>0.79987607510100645</v>
      </c>
      <c r="C8753">
        <v>5.0531177829099301</v>
      </c>
      <c r="D8753">
        <v>-4.3095747150000001</v>
      </c>
      <c r="E8753">
        <v>0.690425284999999</v>
      </c>
    </row>
    <row r="8754" spans="1:5" x14ac:dyDescent="0.3">
      <c r="A8754">
        <v>4.9610000000000003</v>
      </c>
      <c r="B8754">
        <f t="shared" si="136"/>
        <v>0.80702209303029915</v>
      </c>
      <c r="C8754">
        <v>5.0536951501154697</v>
      </c>
      <c r="D8754">
        <v>-3.570958085</v>
      </c>
      <c r="E8754">
        <v>1.42904191499999</v>
      </c>
    </row>
    <row r="8755" spans="1:5" x14ac:dyDescent="0.3">
      <c r="A8755">
        <v>4.9610000000000003</v>
      </c>
      <c r="B8755">
        <f t="shared" si="136"/>
        <v>0.78343797484848099</v>
      </c>
      <c r="C8755">
        <v>5.0542725173210101</v>
      </c>
      <c r="D8755">
        <v>-7.2182690699999998</v>
      </c>
      <c r="E8755">
        <v>-2.2182690699999998</v>
      </c>
    </row>
    <row r="8756" spans="1:5" x14ac:dyDescent="0.3">
      <c r="A8756">
        <v>4.9610000000000003</v>
      </c>
      <c r="B8756">
        <f t="shared" si="136"/>
        <v>0.82341049494949092</v>
      </c>
      <c r="C8756">
        <v>5.0548498845265497</v>
      </c>
      <c r="D8756">
        <v>-1.8123825600000001</v>
      </c>
      <c r="E8756">
        <v>3.1876174399999901</v>
      </c>
    </row>
    <row r="8757" spans="1:5" x14ac:dyDescent="0.3">
      <c r="A8757">
        <v>4.9610000000000003</v>
      </c>
      <c r="B8757">
        <f t="shared" si="136"/>
        <v>0.79240475898989526</v>
      </c>
      <c r="C8757">
        <v>5.0554272517320999</v>
      </c>
      <c r="D8757">
        <v>-5.8146887400000002</v>
      </c>
      <c r="E8757">
        <v>-0.81468874000000102</v>
      </c>
    </row>
    <row r="8758" spans="1:5" x14ac:dyDescent="0.3">
      <c r="A8758">
        <v>4.9610000000000003</v>
      </c>
      <c r="B8758">
        <f t="shared" si="136"/>
        <v>0.80148148186868307</v>
      </c>
      <c r="C8758">
        <v>5.0560046189376404</v>
      </c>
      <c r="D8758">
        <v>-3.3095945499999999</v>
      </c>
      <c r="E8758">
        <v>1.6904054499999901</v>
      </c>
    </row>
    <row r="8759" spans="1:5" x14ac:dyDescent="0.3">
      <c r="A8759">
        <v>4.9610000000000003</v>
      </c>
      <c r="B8759">
        <f t="shared" si="136"/>
        <v>0.81350396050504692</v>
      </c>
      <c r="C8759">
        <v>5.05658198614318</v>
      </c>
      <c r="D8759">
        <v>-3.7227367949999999</v>
      </c>
      <c r="E8759">
        <v>1.2772632049999899</v>
      </c>
    </row>
    <row r="8760" spans="1:5" x14ac:dyDescent="0.3">
      <c r="A8760">
        <v>4.9610000000000003</v>
      </c>
      <c r="B8760">
        <f t="shared" si="136"/>
        <v>0.81334432343433982</v>
      </c>
      <c r="C8760">
        <v>5.0571593533487302</v>
      </c>
      <c r="D8760">
        <v>-4.0419491900000004</v>
      </c>
      <c r="E8760">
        <v>0.95805080999999903</v>
      </c>
    </row>
    <row r="8761" spans="1:5" x14ac:dyDescent="0.3">
      <c r="A8761">
        <v>4.9610000000000003</v>
      </c>
      <c r="B8761">
        <f t="shared" si="136"/>
        <v>0.83616037646464292</v>
      </c>
      <c r="C8761">
        <v>5.0577367205542698</v>
      </c>
      <c r="D8761">
        <v>-4.1588396699999999</v>
      </c>
      <c r="E8761">
        <v>0.84116032999999901</v>
      </c>
    </row>
    <row r="8762" spans="1:5" x14ac:dyDescent="0.3">
      <c r="A8762">
        <v>4.9610000000000003</v>
      </c>
      <c r="B8762">
        <f t="shared" si="136"/>
        <v>0.80831274368686523</v>
      </c>
      <c r="C8762">
        <v>5.0583140877598103</v>
      </c>
      <c r="D8762">
        <v>-3.508636375</v>
      </c>
      <c r="E8762">
        <v>1.49136362499999</v>
      </c>
    </row>
    <row r="8763" spans="1:5" x14ac:dyDescent="0.3">
      <c r="A8763">
        <v>4.9610000000000003</v>
      </c>
      <c r="B8763">
        <f t="shared" si="136"/>
        <v>0.80801756570706695</v>
      </c>
      <c r="C8763">
        <v>5.0588914549653499</v>
      </c>
      <c r="D8763">
        <v>-3.3334497500000002</v>
      </c>
      <c r="E8763">
        <v>1.66655024999999</v>
      </c>
    </row>
    <row r="8764" spans="1:5" x14ac:dyDescent="0.3">
      <c r="A8764">
        <v>4.9710000000000001</v>
      </c>
      <c r="B8764">
        <f t="shared" si="136"/>
        <v>0.79958390914141053</v>
      </c>
      <c r="C8764">
        <v>5.0594688221709001</v>
      </c>
      <c r="D8764">
        <v>-4.75283415</v>
      </c>
      <c r="E8764">
        <v>0.24716584999999899</v>
      </c>
    </row>
    <row r="8765" spans="1:5" x14ac:dyDescent="0.3">
      <c r="A8765">
        <v>4.9710000000000001</v>
      </c>
      <c r="B8765">
        <f t="shared" si="136"/>
        <v>0.79722399131312771</v>
      </c>
      <c r="C8765">
        <v>5.0600461893764397</v>
      </c>
      <c r="D8765">
        <v>-6.1149660700000004</v>
      </c>
      <c r="E8765">
        <v>-1.1149660699999999</v>
      </c>
    </row>
    <row r="8766" spans="1:5" x14ac:dyDescent="0.3">
      <c r="A8766">
        <v>4.9710000000000001</v>
      </c>
      <c r="B8766">
        <f t="shared" si="136"/>
        <v>0.8178036193434306</v>
      </c>
      <c r="C8766">
        <v>5.0606235565819802</v>
      </c>
      <c r="D8766">
        <v>-4.7480631100000004</v>
      </c>
      <c r="E8766">
        <v>0.25193688999999803</v>
      </c>
    </row>
    <row r="8767" spans="1:5" x14ac:dyDescent="0.3">
      <c r="A8767">
        <v>4.9710000000000001</v>
      </c>
      <c r="B8767">
        <f t="shared" si="136"/>
        <v>0.84413168792928928</v>
      </c>
      <c r="C8767">
        <v>5.0612009237875197</v>
      </c>
      <c r="D8767">
        <v>-5.6014828899999998</v>
      </c>
      <c r="E8767">
        <v>-0.60148288999999999</v>
      </c>
    </row>
    <row r="8768" spans="1:5" x14ac:dyDescent="0.3">
      <c r="A8768">
        <v>4.9710000000000001</v>
      </c>
      <c r="B8768">
        <f t="shared" si="136"/>
        <v>0.86111496383837993</v>
      </c>
      <c r="C8768">
        <v>5.06177829099307</v>
      </c>
      <c r="D8768">
        <v>-4.248147575</v>
      </c>
      <c r="E8768">
        <v>0.75185242499999905</v>
      </c>
    </row>
    <row r="8769" spans="1:5" x14ac:dyDescent="0.3">
      <c r="A8769">
        <v>4.9710000000000001</v>
      </c>
      <c r="B8769">
        <f t="shared" si="136"/>
        <v>0.87055312914141025</v>
      </c>
      <c r="C8769">
        <v>5.0623556581986104</v>
      </c>
      <c r="D8769">
        <v>-4.7505977250000004</v>
      </c>
      <c r="E8769">
        <v>0.24940227499999801</v>
      </c>
    </row>
    <row r="8770" spans="1:5" x14ac:dyDescent="0.3">
      <c r="A8770">
        <v>4.9710000000000001</v>
      </c>
      <c r="B8770">
        <f t="shared" si="136"/>
        <v>0.89332550787878406</v>
      </c>
      <c r="C8770">
        <v>5.06293302540415</v>
      </c>
      <c r="D8770">
        <v>-3.69664517</v>
      </c>
      <c r="E8770">
        <v>1.30335482999999</v>
      </c>
    </row>
    <row r="8771" spans="1:5" x14ac:dyDescent="0.3">
      <c r="A8771">
        <v>4.9710000000000001</v>
      </c>
      <c r="B8771">
        <f t="shared" ref="B8771:B8834" si="137">AVERAGE(E8771:E8869)</f>
        <v>0.8917125710606022</v>
      </c>
      <c r="C8771">
        <v>5.0635103926096896</v>
      </c>
      <c r="D8771">
        <v>-2.6198810799999999</v>
      </c>
      <c r="E8771">
        <v>2.3801189199999899</v>
      </c>
    </row>
    <row r="8772" spans="1:5" x14ac:dyDescent="0.3">
      <c r="A8772">
        <v>4.9710000000000001</v>
      </c>
      <c r="B8772">
        <f t="shared" si="137"/>
        <v>0.88172471207070324</v>
      </c>
      <c r="C8772">
        <v>5.0640877598152398</v>
      </c>
      <c r="D8772">
        <v>-4.8185850449999998</v>
      </c>
      <c r="E8772">
        <v>0.18141495499999899</v>
      </c>
    </row>
    <row r="8773" spans="1:5" x14ac:dyDescent="0.3">
      <c r="A8773">
        <v>4.9710000000000001</v>
      </c>
      <c r="B8773">
        <f t="shared" si="137"/>
        <v>0.8777367973232284</v>
      </c>
      <c r="C8773">
        <v>5.0646651270207803</v>
      </c>
      <c r="D8773">
        <v>-2.1626067149999999</v>
      </c>
      <c r="E8773">
        <v>2.8373932849999899</v>
      </c>
    </row>
    <row r="8774" spans="1:5" x14ac:dyDescent="0.3">
      <c r="A8774">
        <v>4.9710000000000001</v>
      </c>
      <c r="B8774">
        <f t="shared" si="137"/>
        <v>0.86386042025252141</v>
      </c>
      <c r="C8774">
        <v>5.0652424942263199</v>
      </c>
      <c r="D8774">
        <v>-6.3178843650000003</v>
      </c>
      <c r="E8774">
        <v>-1.3178843650000001</v>
      </c>
    </row>
    <row r="8775" spans="1:5" x14ac:dyDescent="0.3">
      <c r="A8775">
        <v>4.9710000000000001</v>
      </c>
      <c r="B8775">
        <f t="shared" si="137"/>
        <v>0.90091278676767284</v>
      </c>
      <c r="C8775">
        <v>5.0658198614318701</v>
      </c>
      <c r="D8775">
        <v>-5.5844860599999997</v>
      </c>
      <c r="E8775">
        <v>-0.58448606000000103</v>
      </c>
    </row>
    <row r="8776" spans="1:5" x14ac:dyDescent="0.3">
      <c r="A8776">
        <v>4.9710000000000001</v>
      </c>
      <c r="B8776">
        <f t="shared" si="137"/>
        <v>0.91669878464646082</v>
      </c>
      <c r="C8776">
        <v>5.0663972286374097</v>
      </c>
      <c r="D8776">
        <v>-4.1703199849999999</v>
      </c>
      <c r="E8776">
        <v>0.82968001499999899</v>
      </c>
    </row>
    <row r="8777" spans="1:5" x14ac:dyDescent="0.3">
      <c r="A8777">
        <v>4.9710000000000001</v>
      </c>
      <c r="B8777">
        <f t="shared" si="137"/>
        <v>0.91710540737373358</v>
      </c>
      <c r="C8777">
        <v>5.0669745958429502</v>
      </c>
      <c r="D8777">
        <v>-5.06951193</v>
      </c>
      <c r="E8777">
        <v>-6.9511930000000804E-2</v>
      </c>
    </row>
    <row r="8778" spans="1:5" x14ac:dyDescent="0.3">
      <c r="A8778">
        <v>4.9710000000000001</v>
      </c>
      <c r="B8778">
        <f t="shared" si="137"/>
        <v>0.9284471694444405</v>
      </c>
      <c r="C8778">
        <v>5.0675519630484898</v>
      </c>
      <c r="D8778">
        <v>-5.2776485500000003</v>
      </c>
      <c r="E8778">
        <v>-0.27764855000000099</v>
      </c>
    </row>
    <row r="8779" spans="1:5" x14ac:dyDescent="0.3">
      <c r="A8779">
        <v>4.9710000000000001</v>
      </c>
      <c r="B8779">
        <f t="shared" si="137"/>
        <v>0.94334311535353144</v>
      </c>
      <c r="C8779">
        <v>5.06812933025404</v>
      </c>
      <c r="D8779">
        <v>-4.8257416050000002</v>
      </c>
      <c r="E8779">
        <v>0.17425839499999801</v>
      </c>
    </row>
    <row r="8780" spans="1:5" x14ac:dyDescent="0.3">
      <c r="A8780">
        <v>4.9710000000000001</v>
      </c>
      <c r="B8780">
        <f t="shared" si="137"/>
        <v>0.94190186368686479</v>
      </c>
      <c r="C8780">
        <v>5.0687066974595796</v>
      </c>
      <c r="D8780">
        <v>-3.3622250849999999</v>
      </c>
      <c r="E8780">
        <v>1.6377749149999901</v>
      </c>
    </row>
    <row r="8781" spans="1:5" x14ac:dyDescent="0.3">
      <c r="A8781">
        <v>4.9809999999999999</v>
      </c>
      <c r="B8781">
        <f t="shared" si="137"/>
        <v>0.95121954818181442</v>
      </c>
      <c r="C8781">
        <v>5.06928406466512</v>
      </c>
      <c r="D8781">
        <v>-1.02605553</v>
      </c>
      <c r="E8781">
        <v>3.9739444700000002</v>
      </c>
    </row>
    <row r="8782" spans="1:5" x14ac:dyDescent="0.3">
      <c r="A8782">
        <v>4.9809999999999999</v>
      </c>
      <c r="B8782">
        <f t="shared" si="137"/>
        <v>0.92090657686868338</v>
      </c>
      <c r="C8782">
        <v>5.0698614318706596</v>
      </c>
      <c r="D8782">
        <v>-3.0075280800000002</v>
      </c>
      <c r="E8782">
        <v>1.9924719199999901</v>
      </c>
    </row>
    <row r="8783" spans="1:5" x14ac:dyDescent="0.3">
      <c r="A8783">
        <v>4.9809999999999999</v>
      </c>
      <c r="B8783">
        <f t="shared" si="137"/>
        <v>0.909079879545451</v>
      </c>
      <c r="C8783">
        <v>5.0704387990762099</v>
      </c>
      <c r="D8783">
        <v>-4.96126896</v>
      </c>
      <c r="E8783">
        <v>3.8731039999999099E-2</v>
      </c>
    </row>
    <row r="8784" spans="1:5" x14ac:dyDescent="0.3">
      <c r="A8784">
        <v>4.9809999999999999</v>
      </c>
      <c r="B8784">
        <f t="shared" si="137"/>
        <v>0.93139292520201644</v>
      </c>
      <c r="C8784">
        <v>5.0710161662817503</v>
      </c>
      <c r="D8784">
        <v>-2.68578107</v>
      </c>
      <c r="E8784">
        <v>2.31421893</v>
      </c>
    </row>
    <row r="8785" spans="1:5" x14ac:dyDescent="0.3">
      <c r="A8785">
        <v>4.9809999999999999</v>
      </c>
      <c r="B8785">
        <f t="shared" si="137"/>
        <v>0.91024101333332963</v>
      </c>
      <c r="C8785">
        <v>5.0715935334872899</v>
      </c>
      <c r="D8785">
        <v>-4.7562633349999999</v>
      </c>
      <c r="E8785">
        <v>0.24373666499999899</v>
      </c>
    </row>
    <row r="8786" spans="1:5" x14ac:dyDescent="0.3">
      <c r="A8786">
        <v>4.9809999999999999</v>
      </c>
      <c r="B8786">
        <f t="shared" si="137"/>
        <v>0.92145777656565275</v>
      </c>
      <c r="C8786">
        <v>5.0721709006928402</v>
      </c>
      <c r="D8786">
        <v>-3.6466983449999999</v>
      </c>
      <c r="E8786">
        <v>1.3533016549999899</v>
      </c>
    </row>
    <row r="8787" spans="1:5" x14ac:dyDescent="0.3">
      <c r="A8787">
        <v>4.9809999999999999</v>
      </c>
      <c r="B8787">
        <f t="shared" si="137"/>
        <v>0.90324107838383472</v>
      </c>
      <c r="C8787">
        <v>5.0727482678983797</v>
      </c>
      <c r="D8787">
        <v>-3.8142811249999999</v>
      </c>
      <c r="E8787">
        <v>1.1857188749999901</v>
      </c>
    </row>
    <row r="8788" spans="1:5" x14ac:dyDescent="0.3">
      <c r="A8788">
        <v>4.9809999999999999</v>
      </c>
      <c r="B8788">
        <f t="shared" si="137"/>
        <v>0.89993839823231958</v>
      </c>
      <c r="C8788">
        <v>5.0733256351039202</v>
      </c>
      <c r="D8788">
        <v>-4.0268905950000002</v>
      </c>
      <c r="E8788">
        <v>0.97310940499999898</v>
      </c>
    </row>
    <row r="8789" spans="1:5" x14ac:dyDescent="0.3">
      <c r="A8789">
        <v>4.9809999999999999</v>
      </c>
      <c r="B8789">
        <f t="shared" si="137"/>
        <v>0.87120673752524891</v>
      </c>
      <c r="C8789">
        <v>5.0739030023094598</v>
      </c>
      <c r="D8789">
        <v>-3.7695526250000002</v>
      </c>
      <c r="E8789">
        <v>1.23044737499999</v>
      </c>
    </row>
    <row r="8790" spans="1:5" x14ac:dyDescent="0.3">
      <c r="A8790">
        <v>4.9809999999999999</v>
      </c>
      <c r="B8790">
        <f t="shared" si="137"/>
        <v>0.86654714227272378</v>
      </c>
      <c r="C8790">
        <v>5.07448036951501</v>
      </c>
      <c r="D8790">
        <v>-5.3059766000000002</v>
      </c>
      <c r="E8790">
        <v>-0.30597660000000099</v>
      </c>
    </row>
    <row r="8791" spans="1:5" x14ac:dyDescent="0.3">
      <c r="A8791">
        <v>4.9809999999999999</v>
      </c>
      <c r="B8791">
        <f t="shared" si="137"/>
        <v>0.8758437426262593</v>
      </c>
      <c r="C8791">
        <v>5.0750577367205496</v>
      </c>
      <c r="D8791">
        <v>-2.54891186</v>
      </c>
      <c r="E8791">
        <v>2.45108814</v>
      </c>
    </row>
    <row r="8792" spans="1:5" x14ac:dyDescent="0.3">
      <c r="A8792">
        <v>4.9809999999999999</v>
      </c>
      <c r="B8792">
        <f t="shared" si="137"/>
        <v>0.87566000939393596</v>
      </c>
      <c r="C8792">
        <v>5.0756351039260901</v>
      </c>
      <c r="D8792">
        <v>-2.9681670000000002</v>
      </c>
      <c r="E8792">
        <v>2.0318329999999998</v>
      </c>
    </row>
    <row r="8793" spans="1:5" x14ac:dyDescent="0.3">
      <c r="A8793">
        <v>4.9809999999999999</v>
      </c>
      <c r="B8793">
        <f t="shared" si="137"/>
        <v>0.86255019146464296</v>
      </c>
      <c r="C8793">
        <v>5.0762124711316297</v>
      </c>
      <c r="D8793">
        <v>-4.3842713099999999</v>
      </c>
      <c r="E8793">
        <v>0.61572868999999897</v>
      </c>
    </row>
    <row r="8794" spans="1:5" x14ac:dyDescent="0.3">
      <c r="A8794">
        <v>4.9809999999999999</v>
      </c>
      <c r="B8794">
        <f t="shared" si="137"/>
        <v>0.85098704590908747</v>
      </c>
      <c r="C8794">
        <v>5.0767898383371799</v>
      </c>
      <c r="D8794">
        <v>-4.6764975099999999</v>
      </c>
      <c r="E8794">
        <v>0.32350248999999898</v>
      </c>
    </row>
    <row r="8795" spans="1:5" x14ac:dyDescent="0.3">
      <c r="A8795">
        <v>4.9809999999999999</v>
      </c>
      <c r="B8795">
        <f t="shared" si="137"/>
        <v>0.85466622858585528</v>
      </c>
      <c r="C8795">
        <v>5.0773672055427204</v>
      </c>
      <c r="D8795">
        <v>-5.82154711</v>
      </c>
      <c r="E8795">
        <v>-0.82154711000000002</v>
      </c>
    </row>
    <row r="8796" spans="1:5" x14ac:dyDescent="0.3">
      <c r="A8796">
        <v>4.9809999999999999</v>
      </c>
      <c r="B8796">
        <f t="shared" si="137"/>
        <v>0.8926191891414107</v>
      </c>
      <c r="C8796">
        <v>5.0779445727482599</v>
      </c>
      <c r="D8796">
        <v>-3.2858884449999999</v>
      </c>
      <c r="E8796">
        <v>1.7141115549999899</v>
      </c>
    </row>
    <row r="8797" spans="1:5" x14ac:dyDescent="0.3">
      <c r="A8797">
        <v>4.9809999999999999</v>
      </c>
      <c r="B8797">
        <f t="shared" si="137"/>
        <v>0.88725779318181475</v>
      </c>
      <c r="C8797">
        <v>5.0785219399538102</v>
      </c>
      <c r="D8797">
        <v>-6.7396741200000001</v>
      </c>
      <c r="E8797">
        <v>-1.7396741200000001</v>
      </c>
    </row>
    <row r="8798" spans="1:5" x14ac:dyDescent="0.3">
      <c r="A8798">
        <v>4.9809999999999999</v>
      </c>
      <c r="B8798">
        <f t="shared" si="137"/>
        <v>0.92809325707070356</v>
      </c>
      <c r="C8798">
        <v>5.0790993071593498</v>
      </c>
      <c r="D8798">
        <v>-6.4386513150000004</v>
      </c>
      <c r="E8798">
        <v>-1.438651315</v>
      </c>
    </row>
    <row r="8799" spans="1:5" x14ac:dyDescent="0.3">
      <c r="A8799">
        <v>4.9909999999999997</v>
      </c>
      <c r="B8799">
        <f t="shared" si="137"/>
        <v>0.97943163540403699</v>
      </c>
      <c r="C8799">
        <v>5.0796766743648902</v>
      </c>
      <c r="D8799">
        <v>-4.5856986549999998</v>
      </c>
      <c r="E8799">
        <v>0.41430134499999899</v>
      </c>
    </row>
    <row r="8800" spans="1:5" x14ac:dyDescent="0.3">
      <c r="A8800">
        <v>4.9909999999999997</v>
      </c>
      <c r="B8800">
        <f t="shared" si="137"/>
        <v>1.0027356357070674</v>
      </c>
      <c r="C8800">
        <v>5.0802540415704298</v>
      </c>
      <c r="D8800">
        <v>-5.0484895349999999</v>
      </c>
      <c r="E8800">
        <v>-4.8489535000000701E-2</v>
      </c>
    </row>
    <row r="8801" spans="1:5" x14ac:dyDescent="0.3">
      <c r="A8801">
        <v>4.9909999999999997</v>
      </c>
      <c r="B8801">
        <f t="shared" si="137"/>
        <v>1.0141014939393904</v>
      </c>
      <c r="C8801">
        <v>5.0808314087759801</v>
      </c>
      <c r="D8801">
        <v>-4.9081911399999996</v>
      </c>
      <c r="E8801">
        <v>9.1808859999998604E-2</v>
      </c>
    </row>
    <row r="8802" spans="1:5" x14ac:dyDescent="0.3">
      <c r="A8802">
        <v>4.9909999999999997</v>
      </c>
      <c r="B8802">
        <f t="shared" si="137"/>
        <v>1.0198905967676732</v>
      </c>
      <c r="C8802">
        <v>5.0814087759815196</v>
      </c>
      <c r="D8802">
        <v>-2.9487846499999999</v>
      </c>
      <c r="E8802">
        <v>2.0512153499999899</v>
      </c>
    </row>
    <row r="8803" spans="1:5" x14ac:dyDescent="0.3">
      <c r="A8803">
        <v>4.9909999999999997</v>
      </c>
      <c r="B8803">
        <f t="shared" si="137"/>
        <v>1.0184960314141378</v>
      </c>
      <c r="C8803">
        <v>5.0819861431870601</v>
      </c>
      <c r="D8803">
        <v>-4.0450801849999998</v>
      </c>
      <c r="E8803">
        <v>0.95491981499999901</v>
      </c>
    </row>
    <row r="8804" spans="1:5" x14ac:dyDescent="0.3">
      <c r="A8804">
        <v>4.9909999999999997</v>
      </c>
      <c r="B8804">
        <f t="shared" si="137"/>
        <v>1.0388497579292895</v>
      </c>
      <c r="C8804">
        <v>5.0825635103925997</v>
      </c>
      <c r="D8804">
        <v>-2.73766613</v>
      </c>
      <c r="E8804">
        <v>2.26233387</v>
      </c>
    </row>
    <row r="8805" spans="1:5" x14ac:dyDescent="0.3">
      <c r="A8805">
        <v>4.9909999999999997</v>
      </c>
      <c r="B8805">
        <f t="shared" si="137"/>
        <v>1.0240004983333297</v>
      </c>
      <c r="C8805">
        <v>5.0831408775981499</v>
      </c>
      <c r="D8805">
        <v>-5.2455931250000001</v>
      </c>
      <c r="E8805">
        <v>-0.245593125</v>
      </c>
    </row>
    <row r="8806" spans="1:5" x14ac:dyDescent="0.3">
      <c r="A8806">
        <v>4.9909999999999997</v>
      </c>
      <c r="B8806">
        <f t="shared" si="137"/>
        <v>1.0307353755050468</v>
      </c>
      <c r="C8806">
        <v>5.0837182448036904</v>
      </c>
      <c r="D8806">
        <v>-4.7118330249999998</v>
      </c>
      <c r="E8806">
        <v>0.28816697499999899</v>
      </c>
    </row>
    <row r="8807" spans="1:5" x14ac:dyDescent="0.3">
      <c r="A8807">
        <v>4.9909999999999997</v>
      </c>
      <c r="B8807">
        <f t="shared" si="137"/>
        <v>1.038519941717168</v>
      </c>
      <c r="C8807">
        <v>5.08429561200923</v>
      </c>
      <c r="D8807">
        <v>-5.3474250100000003</v>
      </c>
      <c r="E8807">
        <v>-0.34742501000000098</v>
      </c>
    </row>
    <row r="8808" spans="1:5" x14ac:dyDescent="0.3">
      <c r="A8808">
        <v>4.9909999999999997</v>
      </c>
      <c r="B8808">
        <f t="shared" si="137"/>
        <v>1.0361118315656528</v>
      </c>
      <c r="C8808">
        <v>5.0848729792147802</v>
      </c>
      <c r="D8808">
        <v>-4.2344308350000004</v>
      </c>
      <c r="E8808">
        <v>0.76556916499999805</v>
      </c>
    </row>
    <row r="8809" spans="1:5" x14ac:dyDescent="0.3">
      <c r="A8809">
        <v>4.9909999999999997</v>
      </c>
      <c r="B8809">
        <f t="shared" si="137"/>
        <v>1.037310615606057</v>
      </c>
      <c r="C8809">
        <v>5.0854503464203198</v>
      </c>
      <c r="D8809">
        <v>-4.9457630799999999</v>
      </c>
      <c r="E8809">
        <v>5.4236919999999203E-2</v>
      </c>
    </row>
    <row r="8810" spans="1:5" x14ac:dyDescent="0.3">
      <c r="A8810">
        <v>4.9909999999999997</v>
      </c>
      <c r="B8810">
        <f t="shared" si="137"/>
        <v>1.0554068329797943</v>
      </c>
      <c r="C8810">
        <v>5.0860277136258603</v>
      </c>
      <c r="D8810">
        <v>-4.8604807399999999</v>
      </c>
      <c r="E8810">
        <v>0.13951925999999901</v>
      </c>
    </row>
    <row r="8811" spans="1:5" x14ac:dyDescent="0.3">
      <c r="A8811">
        <v>4.9909999999999997</v>
      </c>
      <c r="B8811">
        <f t="shared" si="137"/>
        <v>1.0552818341414103</v>
      </c>
      <c r="C8811">
        <v>5.0866050808313998</v>
      </c>
      <c r="D8811">
        <v>-5.5340919499999996</v>
      </c>
      <c r="E8811">
        <v>-0.53409195000000098</v>
      </c>
    </row>
    <row r="8812" spans="1:5" x14ac:dyDescent="0.3">
      <c r="A8812">
        <v>4.9909999999999997</v>
      </c>
      <c r="B8812">
        <f t="shared" si="137"/>
        <v>1.0788780004040366</v>
      </c>
      <c r="C8812">
        <v>5.0871824480369501</v>
      </c>
      <c r="D8812">
        <v>-4.3465502750000002</v>
      </c>
      <c r="E8812">
        <v>0.65344972499999798</v>
      </c>
    </row>
    <row r="8813" spans="1:5" x14ac:dyDescent="0.3">
      <c r="A8813">
        <v>4.9909999999999997</v>
      </c>
      <c r="B8813">
        <f t="shared" si="137"/>
        <v>1.0584625274747435</v>
      </c>
      <c r="C8813">
        <v>5.0877598152424897</v>
      </c>
      <c r="D8813">
        <v>-5.5807586850000002</v>
      </c>
      <c r="E8813">
        <v>-0.58075868500000105</v>
      </c>
    </row>
    <row r="8814" spans="1:5" x14ac:dyDescent="0.3">
      <c r="A8814">
        <v>4.9909999999999997</v>
      </c>
      <c r="B8814">
        <f t="shared" si="137"/>
        <v>1.0870646713131276</v>
      </c>
      <c r="C8814">
        <v>5.0883371824480301</v>
      </c>
      <c r="D8814">
        <v>-5.0659336499999998</v>
      </c>
      <c r="E8814">
        <v>-6.5933650000000704E-2</v>
      </c>
    </row>
    <row r="8815" spans="1:5" x14ac:dyDescent="0.3">
      <c r="A8815">
        <v>4.9909999999999997</v>
      </c>
      <c r="B8815">
        <f t="shared" si="137"/>
        <v>1.1072873749494911</v>
      </c>
      <c r="C8815">
        <v>5.0889145496535697</v>
      </c>
      <c r="D8815">
        <v>-3.0971341749999999</v>
      </c>
      <c r="E8815">
        <v>1.9028658249999899</v>
      </c>
    </row>
    <row r="8816" spans="1:5" x14ac:dyDescent="0.3">
      <c r="A8816">
        <v>4.9909999999999997</v>
      </c>
      <c r="B8816">
        <f t="shared" si="137"/>
        <v>1.0908447566666628</v>
      </c>
      <c r="C8816">
        <v>5.0894919168591199</v>
      </c>
      <c r="D8816">
        <v>-4.4392873650000002</v>
      </c>
      <c r="E8816">
        <v>0.56071263499999802</v>
      </c>
    </row>
    <row r="8817" spans="1:5" x14ac:dyDescent="0.3">
      <c r="A8817">
        <v>5.0010000000000003</v>
      </c>
      <c r="B8817">
        <f t="shared" si="137"/>
        <v>1.1175914960606019</v>
      </c>
      <c r="C8817">
        <v>5.0900692840646604</v>
      </c>
      <c r="D8817">
        <v>-2.5612867449999999</v>
      </c>
      <c r="E8817">
        <v>2.4387132549999899</v>
      </c>
    </row>
    <row r="8818" spans="1:5" x14ac:dyDescent="0.3">
      <c r="A8818">
        <v>5.0010000000000003</v>
      </c>
      <c r="B8818">
        <f t="shared" si="137"/>
        <v>1.0994621464646426</v>
      </c>
      <c r="C8818">
        <v>5.0906466512702</v>
      </c>
      <c r="D8818">
        <v>-3.8862940099999999</v>
      </c>
      <c r="E8818">
        <v>1.1137059899999899</v>
      </c>
    </row>
    <row r="8819" spans="1:5" x14ac:dyDescent="0.3">
      <c r="A8819">
        <v>5.0010000000000003</v>
      </c>
      <c r="B8819">
        <f t="shared" si="137"/>
        <v>1.1009470724242385</v>
      </c>
      <c r="C8819">
        <v>5.0912240184757502</v>
      </c>
      <c r="D8819">
        <v>-3.9568159449999998</v>
      </c>
      <c r="E8819">
        <v>1.04318405499999</v>
      </c>
    </row>
    <row r="8820" spans="1:5" x14ac:dyDescent="0.3">
      <c r="A8820">
        <v>5.0010000000000003</v>
      </c>
      <c r="B8820">
        <f t="shared" si="137"/>
        <v>1.0953778470707032</v>
      </c>
      <c r="C8820">
        <v>5.0918013856812898</v>
      </c>
      <c r="D8820">
        <v>-5.7689165750000004</v>
      </c>
      <c r="E8820">
        <v>-0.76891657500000099</v>
      </c>
    </row>
    <row r="8821" spans="1:5" x14ac:dyDescent="0.3">
      <c r="A8821">
        <v>5.0010000000000003</v>
      </c>
      <c r="B8821">
        <f t="shared" si="137"/>
        <v>1.0932935290909052</v>
      </c>
      <c r="C8821">
        <v>5.0923787528868303</v>
      </c>
      <c r="D8821">
        <v>-4.6550278299999999</v>
      </c>
      <c r="E8821">
        <v>0.34497216999999902</v>
      </c>
    </row>
    <row r="8822" spans="1:5" x14ac:dyDescent="0.3">
      <c r="A8822">
        <v>5.0010000000000003</v>
      </c>
      <c r="B8822">
        <f t="shared" si="137"/>
        <v>1.1170207182323193</v>
      </c>
      <c r="C8822">
        <v>5.0929561200923699</v>
      </c>
      <c r="D8822">
        <v>-3.7767091850000001</v>
      </c>
      <c r="E8822">
        <v>1.2232908149999899</v>
      </c>
    </row>
    <row r="8823" spans="1:5" x14ac:dyDescent="0.3">
      <c r="A8823">
        <v>5.0010000000000003</v>
      </c>
      <c r="B8823">
        <f t="shared" si="137"/>
        <v>1.1056684140909052</v>
      </c>
      <c r="C8823">
        <v>5.0935334872979201</v>
      </c>
      <c r="D8823">
        <v>-2.8657387349999999</v>
      </c>
      <c r="E8823">
        <v>2.1342612649999899</v>
      </c>
    </row>
    <row r="8824" spans="1:5" x14ac:dyDescent="0.3">
      <c r="A8824">
        <v>5.0010000000000003</v>
      </c>
      <c r="B8824">
        <f t="shared" si="137"/>
        <v>1.061799845858582</v>
      </c>
      <c r="C8824">
        <v>5.0941108545034597</v>
      </c>
      <c r="D8824">
        <v>-4.9198205499999998</v>
      </c>
      <c r="E8824">
        <v>8.0179449999999194E-2</v>
      </c>
    </row>
    <row r="8825" spans="1:5" x14ac:dyDescent="0.3">
      <c r="A8825">
        <v>5.0010000000000003</v>
      </c>
      <c r="B8825">
        <f t="shared" si="137"/>
        <v>1.0585423460100971</v>
      </c>
      <c r="C8825">
        <v>5.0946882217090002</v>
      </c>
      <c r="D8825">
        <v>-3.3887639950000001</v>
      </c>
      <c r="E8825">
        <v>1.6112360049999901</v>
      </c>
    </row>
    <row r="8826" spans="1:5" x14ac:dyDescent="0.3">
      <c r="A8826">
        <v>5.0010000000000003</v>
      </c>
      <c r="B8826">
        <f t="shared" si="137"/>
        <v>1.0289281633838347</v>
      </c>
      <c r="C8826">
        <v>5.0952655889145397</v>
      </c>
      <c r="D8826">
        <v>-6.2387149199999996</v>
      </c>
      <c r="E8826">
        <v>-1.2387149200000001</v>
      </c>
    </row>
    <row r="8827" spans="1:5" x14ac:dyDescent="0.3">
      <c r="A8827">
        <v>5.0010000000000003</v>
      </c>
      <c r="B8827">
        <f t="shared" si="137"/>
        <v>1.0105503221212084</v>
      </c>
      <c r="C8827">
        <v>5.09584295612009</v>
      </c>
      <c r="D8827">
        <v>-2.0597311650000001</v>
      </c>
      <c r="E8827">
        <v>2.9402688349999999</v>
      </c>
    </row>
    <row r="8828" spans="1:5" x14ac:dyDescent="0.3">
      <c r="A8828">
        <v>5.0010000000000003</v>
      </c>
      <c r="B8828">
        <f t="shared" si="137"/>
        <v>0.98866046530302665</v>
      </c>
      <c r="C8828">
        <v>5.0964203233256304</v>
      </c>
      <c r="D8828">
        <v>-2.427697625</v>
      </c>
      <c r="E8828">
        <v>2.572302375</v>
      </c>
    </row>
    <row r="8829" spans="1:5" x14ac:dyDescent="0.3">
      <c r="A8829">
        <v>5.0010000000000003</v>
      </c>
      <c r="B8829">
        <f t="shared" si="137"/>
        <v>0.97470577570706685</v>
      </c>
      <c r="C8829">
        <v>5.09699769053117</v>
      </c>
      <c r="D8829">
        <v>-5.1914716399999996</v>
      </c>
      <c r="E8829">
        <v>-0.191471640000001</v>
      </c>
    </row>
    <row r="8830" spans="1:5" x14ac:dyDescent="0.3">
      <c r="A8830">
        <v>5.0010000000000003</v>
      </c>
      <c r="B8830">
        <f t="shared" si="137"/>
        <v>0.98850986429292531</v>
      </c>
      <c r="C8830">
        <v>5.0975750577367203</v>
      </c>
      <c r="D8830">
        <v>-4.7523868650000001</v>
      </c>
      <c r="E8830">
        <v>0.24761313499999901</v>
      </c>
    </row>
    <row r="8831" spans="1:5" x14ac:dyDescent="0.3">
      <c r="A8831">
        <v>5.0010000000000003</v>
      </c>
      <c r="B8831">
        <f t="shared" si="137"/>
        <v>1.0161090054040365</v>
      </c>
      <c r="C8831">
        <v>5.0981524249422598</v>
      </c>
      <c r="D8831">
        <v>-4.7188404899999998</v>
      </c>
      <c r="E8831">
        <v>0.281159509999999</v>
      </c>
    </row>
    <row r="8832" spans="1:5" x14ac:dyDescent="0.3">
      <c r="A8832">
        <v>5.0010000000000003</v>
      </c>
      <c r="B8832">
        <f t="shared" si="137"/>
        <v>1.0069358978787839</v>
      </c>
      <c r="C8832">
        <v>5.0987297921478003</v>
      </c>
      <c r="D8832">
        <v>-1.98652552</v>
      </c>
      <c r="E8832">
        <v>3.01347447999999</v>
      </c>
    </row>
    <row r="8833" spans="1:5" x14ac:dyDescent="0.3">
      <c r="A8833">
        <v>5.0010000000000003</v>
      </c>
      <c r="B8833">
        <f t="shared" si="137"/>
        <v>0.98626139121211742</v>
      </c>
      <c r="C8833">
        <v>5.0993071593533399</v>
      </c>
      <c r="D8833">
        <v>-5.5736021249999999</v>
      </c>
      <c r="E8833">
        <v>-0.57360212499999996</v>
      </c>
    </row>
    <row r="8834" spans="1:5" x14ac:dyDescent="0.3">
      <c r="A8834">
        <v>5.0110000000000001</v>
      </c>
      <c r="B8834">
        <f t="shared" si="137"/>
        <v>1.0135216800505009</v>
      </c>
      <c r="C8834">
        <v>5.0998845265588901</v>
      </c>
      <c r="D8834">
        <v>-3.905825455</v>
      </c>
      <c r="E8834">
        <v>1.09417454499999</v>
      </c>
    </row>
    <row r="8835" spans="1:5" x14ac:dyDescent="0.3">
      <c r="A8835">
        <v>5.0110000000000001</v>
      </c>
      <c r="B8835">
        <f t="shared" ref="B8835:B8898" si="138">AVERAGE(E8835:E8933)</f>
        <v>0.99974469964646084</v>
      </c>
      <c r="C8835">
        <v>5.1004618937644297</v>
      </c>
      <c r="D8835">
        <v>-2.8918303600000002</v>
      </c>
      <c r="E8835">
        <v>2.1081696399999998</v>
      </c>
    </row>
    <row r="8836" spans="1:5" x14ac:dyDescent="0.3">
      <c r="A8836">
        <v>5.0110000000000001</v>
      </c>
      <c r="B8836">
        <f t="shared" si="138"/>
        <v>0.99548269106060217</v>
      </c>
      <c r="C8836">
        <v>5.1010392609699702</v>
      </c>
      <c r="D8836">
        <v>-3.531298815</v>
      </c>
      <c r="E8836">
        <v>1.46870118499999</v>
      </c>
    </row>
    <row r="8837" spans="1:5" x14ac:dyDescent="0.3">
      <c r="A8837">
        <v>5.0110000000000001</v>
      </c>
      <c r="B8837">
        <f t="shared" si="138"/>
        <v>0.97153411843433968</v>
      </c>
      <c r="C8837">
        <v>5.1016166281755098</v>
      </c>
      <c r="D8837">
        <v>-3.61285378</v>
      </c>
      <c r="E8837">
        <v>1.38714621999999</v>
      </c>
    </row>
    <row r="8838" spans="1:5" x14ac:dyDescent="0.3">
      <c r="A8838">
        <v>5.0110000000000001</v>
      </c>
      <c r="B8838">
        <f t="shared" si="138"/>
        <v>0.95709298757575378</v>
      </c>
      <c r="C8838">
        <v>5.10219399538106</v>
      </c>
      <c r="D8838">
        <v>-3.7424173349999998</v>
      </c>
      <c r="E8838">
        <v>1.2575826649999899</v>
      </c>
    </row>
    <row r="8839" spans="1:5" x14ac:dyDescent="0.3">
      <c r="A8839">
        <v>5.0110000000000001</v>
      </c>
      <c r="B8839">
        <f t="shared" si="138"/>
        <v>0.95030088202019813</v>
      </c>
      <c r="C8839">
        <v>5.1027713625865996</v>
      </c>
      <c r="D8839">
        <v>-4.3127057100000004</v>
      </c>
      <c r="E8839">
        <v>0.68729428999999798</v>
      </c>
    </row>
    <row r="8840" spans="1:5" x14ac:dyDescent="0.3">
      <c r="A8840">
        <v>5.0110000000000001</v>
      </c>
      <c r="B8840">
        <f t="shared" si="138"/>
        <v>0.93501939752524876</v>
      </c>
      <c r="C8840">
        <v>5.10334872979214</v>
      </c>
      <c r="D8840">
        <v>-3.9156657250000002</v>
      </c>
      <c r="E8840">
        <v>1.08433427499999</v>
      </c>
    </row>
    <row r="8841" spans="1:5" x14ac:dyDescent="0.3">
      <c r="A8841">
        <v>5.0110000000000001</v>
      </c>
      <c r="B8841">
        <f t="shared" si="138"/>
        <v>0.93378748126262279</v>
      </c>
      <c r="C8841">
        <v>5.1039260969976903</v>
      </c>
      <c r="D8841">
        <v>-1.6334685600000001</v>
      </c>
      <c r="E8841">
        <v>3.3665314399999899</v>
      </c>
    </row>
    <row r="8842" spans="1:5" x14ac:dyDescent="0.3">
      <c r="A8842">
        <v>5.0110000000000001</v>
      </c>
      <c r="B8842">
        <f t="shared" si="138"/>
        <v>0.91692167414141068</v>
      </c>
      <c r="C8842">
        <v>5.1045034642032299</v>
      </c>
      <c r="D8842">
        <v>-2.8248867049999999</v>
      </c>
      <c r="E8842">
        <v>2.1751132949999898</v>
      </c>
    </row>
    <row r="8843" spans="1:5" x14ac:dyDescent="0.3">
      <c r="A8843">
        <v>5.0110000000000001</v>
      </c>
      <c r="B8843">
        <f t="shared" si="138"/>
        <v>0.91690661404040052</v>
      </c>
      <c r="C8843">
        <v>5.1050808314087703</v>
      </c>
      <c r="D8843">
        <v>-2.5262494200000001</v>
      </c>
      <c r="E8843">
        <v>2.4737505799999999</v>
      </c>
    </row>
    <row r="8844" spans="1:5" x14ac:dyDescent="0.3">
      <c r="A8844">
        <v>5.0110000000000001</v>
      </c>
      <c r="B8844">
        <f t="shared" si="138"/>
        <v>0.91906472651514803</v>
      </c>
      <c r="C8844">
        <v>5.1056581986143099</v>
      </c>
      <c r="D8844">
        <v>-2.9896366799999998</v>
      </c>
      <c r="E8844">
        <v>2.01036331999999</v>
      </c>
    </row>
    <row r="8845" spans="1:5" x14ac:dyDescent="0.3">
      <c r="A8845">
        <v>5.0110000000000001</v>
      </c>
      <c r="B8845">
        <f t="shared" si="138"/>
        <v>0.89001529767676446</v>
      </c>
      <c r="C8845">
        <v>5.1062355658198602</v>
      </c>
      <c r="D8845">
        <v>-4.4504694899999997</v>
      </c>
      <c r="E8845">
        <v>0.54953050999999897</v>
      </c>
    </row>
    <row r="8846" spans="1:5" x14ac:dyDescent="0.3">
      <c r="A8846">
        <v>5.0110000000000001</v>
      </c>
      <c r="B8846">
        <f t="shared" si="138"/>
        <v>0.8967546928787844</v>
      </c>
      <c r="C8846">
        <v>5.1068129330253997</v>
      </c>
      <c r="D8846">
        <v>-4.447636685</v>
      </c>
      <c r="E8846">
        <v>0.55236331499999902</v>
      </c>
    </row>
    <row r="8847" spans="1:5" x14ac:dyDescent="0.3">
      <c r="A8847">
        <v>5.0110000000000001</v>
      </c>
      <c r="B8847">
        <f t="shared" si="138"/>
        <v>0.89292340318181496</v>
      </c>
      <c r="C8847">
        <v>5.1073903002309402</v>
      </c>
      <c r="D8847">
        <v>-4.8181377599999999</v>
      </c>
      <c r="E8847">
        <v>0.18186223999999901</v>
      </c>
    </row>
    <row r="8848" spans="1:5" x14ac:dyDescent="0.3">
      <c r="A8848">
        <v>5.0110000000000001</v>
      </c>
      <c r="B8848">
        <f t="shared" si="138"/>
        <v>0.89244298595959248</v>
      </c>
      <c r="C8848">
        <v>5.1079676674364896</v>
      </c>
      <c r="D8848">
        <v>-4.9339845750000002</v>
      </c>
      <c r="E8848">
        <v>6.6015424999998906E-2</v>
      </c>
    </row>
    <row r="8849" spans="1:5" x14ac:dyDescent="0.3">
      <c r="A8849">
        <v>5.0110000000000001</v>
      </c>
      <c r="B8849">
        <f t="shared" si="138"/>
        <v>0.89815227025252198</v>
      </c>
      <c r="C8849">
        <v>5.10854503464203</v>
      </c>
      <c r="D8849">
        <v>-4.5221841850000004</v>
      </c>
      <c r="E8849">
        <v>0.47781581499999798</v>
      </c>
    </row>
    <row r="8850" spans="1:5" x14ac:dyDescent="0.3">
      <c r="A8850">
        <v>5.0209999999999999</v>
      </c>
      <c r="B8850">
        <f t="shared" si="138"/>
        <v>0.90873500323231982</v>
      </c>
      <c r="C8850">
        <v>5.1091224018475696</v>
      </c>
      <c r="D8850">
        <v>-6.7598019450000004</v>
      </c>
      <c r="E8850">
        <v>-1.759801945</v>
      </c>
    </row>
    <row r="8851" spans="1:5" x14ac:dyDescent="0.3">
      <c r="A8851">
        <v>5.0209999999999999</v>
      </c>
      <c r="B8851">
        <f t="shared" si="138"/>
        <v>0.93826334328282501</v>
      </c>
      <c r="C8851">
        <v>5.1096997690531101</v>
      </c>
      <c r="D8851">
        <v>-2.7950677050000001</v>
      </c>
      <c r="E8851">
        <v>2.2049322949999999</v>
      </c>
    </row>
    <row r="8852" spans="1:5" x14ac:dyDescent="0.3">
      <c r="A8852">
        <v>5.0209999999999999</v>
      </c>
      <c r="B8852">
        <f t="shared" si="138"/>
        <v>0.9315329841414105</v>
      </c>
      <c r="C8852">
        <v>5.1102771362586603</v>
      </c>
      <c r="D8852">
        <v>-3.60211894</v>
      </c>
      <c r="E8852">
        <v>1.39788105999999</v>
      </c>
    </row>
    <row r="8853" spans="1:5" x14ac:dyDescent="0.3">
      <c r="A8853">
        <v>5.0209999999999999</v>
      </c>
      <c r="B8853">
        <f t="shared" si="138"/>
        <v>0.917445765656562</v>
      </c>
      <c r="C8853">
        <v>5.1108545034641999</v>
      </c>
      <c r="D8853">
        <v>-5.905785785</v>
      </c>
      <c r="E8853">
        <v>-0.90578578499999995</v>
      </c>
    </row>
    <row r="8854" spans="1:5" x14ac:dyDescent="0.3">
      <c r="A8854">
        <v>5.0209999999999999</v>
      </c>
      <c r="B8854">
        <f t="shared" si="138"/>
        <v>0.93756154257575419</v>
      </c>
      <c r="C8854">
        <v>5.1114318706697404</v>
      </c>
      <c r="D8854">
        <v>-3.2609895799999999</v>
      </c>
      <c r="E8854">
        <v>1.7390104199999901</v>
      </c>
    </row>
    <row r="8855" spans="1:5" x14ac:dyDescent="0.3">
      <c r="A8855">
        <v>5.0209999999999999</v>
      </c>
      <c r="B8855">
        <f t="shared" si="138"/>
        <v>0.94063079116161252</v>
      </c>
      <c r="C8855">
        <v>5.1120092378752799</v>
      </c>
      <c r="D8855">
        <v>-4.8819504199999999</v>
      </c>
      <c r="E8855">
        <v>0.118049579999999</v>
      </c>
    </row>
    <row r="8856" spans="1:5" x14ac:dyDescent="0.3">
      <c r="A8856">
        <v>5.0209999999999999</v>
      </c>
      <c r="B8856">
        <f t="shared" si="138"/>
        <v>0.97112147166666307</v>
      </c>
      <c r="C8856">
        <v>5.1125866050808302</v>
      </c>
      <c r="D8856">
        <v>-4.9160931750000003</v>
      </c>
      <c r="E8856">
        <v>8.3906824999998797E-2</v>
      </c>
    </row>
    <row r="8857" spans="1:5" x14ac:dyDescent="0.3">
      <c r="A8857">
        <v>5.0209999999999999</v>
      </c>
      <c r="B8857">
        <f t="shared" si="138"/>
        <v>1.0009239055555519</v>
      </c>
      <c r="C8857">
        <v>5.1131639722863698</v>
      </c>
      <c r="D8857">
        <v>-2.1193691650000002</v>
      </c>
      <c r="E8857">
        <v>2.8806308349999998</v>
      </c>
    </row>
    <row r="8858" spans="1:5" x14ac:dyDescent="0.3">
      <c r="A8858">
        <v>5.0209999999999999</v>
      </c>
      <c r="B8858">
        <f t="shared" si="138"/>
        <v>0.97071334292928924</v>
      </c>
      <c r="C8858">
        <v>5.1137413394919102</v>
      </c>
      <c r="D8858">
        <v>-3.738540865</v>
      </c>
      <c r="E8858">
        <v>1.26145913499999</v>
      </c>
    </row>
    <row r="8859" spans="1:5" x14ac:dyDescent="0.3">
      <c r="A8859">
        <v>5.0209999999999999</v>
      </c>
      <c r="B8859">
        <f t="shared" si="138"/>
        <v>0.97721478853535004</v>
      </c>
      <c r="C8859">
        <v>5.1143187066974596</v>
      </c>
      <c r="D8859">
        <v>-1.78315994</v>
      </c>
      <c r="E8859">
        <v>3.21684006</v>
      </c>
    </row>
    <row r="8860" spans="1:5" x14ac:dyDescent="0.3">
      <c r="A8860">
        <v>5.0209999999999999</v>
      </c>
      <c r="B8860">
        <f t="shared" si="138"/>
        <v>0.96231583060605697</v>
      </c>
      <c r="C8860">
        <v>5.1148960739030001</v>
      </c>
      <c r="D8860">
        <v>-6.9157553150000002</v>
      </c>
      <c r="E8860">
        <v>-1.915755315</v>
      </c>
    </row>
    <row r="8861" spans="1:5" x14ac:dyDescent="0.3">
      <c r="A8861">
        <v>5.0209999999999999</v>
      </c>
      <c r="B8861">
        <f t="shared" si="138"/>
        <v>0.99382306792928932</v>
      </c>
      <c r="C8861">
        <v>5.1154734411085396</v>
      </c>
      <c r="D8861">
        <v>-3.5378589950000001</v>
      </c>
      <c r="E8861">
        <v>1.4621410049999899</v>
      </c>
    </row>
    <row r="8862" spans="1:5" x14ac:dyDescent="0.3">
      <c r="A8862">
        <v>5.0209999999999999</v>
      </c>
      <c r="B8862">
        <f t="shared" si="138"/>
        <v>0.9885113703030266</v>
      </c>
      <c r="C8862">
        <v>5.1160508083140801</v>
      </c>
      <c r="D8862">
        <v>-4.16838175</v>
      </c>
      <c r="E8862">
        <v>0.831618249999999</v>
      </c>
    </row>
    <row r="8863" spans="1:5" x14ac:dyDescent="0.3">
      <c r="A8863">
        <v>5.0209999999999999</v>
      </c>
      <c r="B8863">
        <f t="shared" si="138"/>
        <v>0.97036846661615805</v>
      </c>
      <c r="C8863">
        <v>5.1166281755196303</v>
      </c>
      <c r="D8863">
        <v>-4.9864660150000004</v>
      </c>
      <c r="E8863">
        <v>1.35339849999986E-2</v>
      </c>
    </row>
    <row r="8864" spans="1:5" x14ac:dyDescent="0.3">
      <c r="A8864">
        <v>5.0209999999999999</v>
      </c>
      <c r="B8864">
        <f t="shared" si="138"/>
        <v>0.9892267251010064</v>
      </c>
      <c r="C8864">
        <v>5.1172055427251699</v>
      </c>
      <c r="D8864">
        <v>-4.0775828949999999</v>
      </c>
      <c r="E8864">
        <v>0.92241710499999896</v>
      </c>
    </row>
    <row r="8865" spans="1:5" x14ac:dyDescent="0.3">
      <c r="A8865">
        <v>5.0209999999999999</v>
      </c>
      <c r="B8865">
        <f t="shared" si="138"/>
        <v>0.9929360279797943</v>
      </c>
      <c r="C8865">
        <v>5.1177829099307104</v>
      </c>
      <c r="D8865">
        <v>-2.1415843200000002</v>
      </c>
      <c r="E8865">
        <v>2.8584156799999998</v>
      </c>
    </row>
    <row r="8866" spans="1:5" x14ac:dyDescent="0.3">
      <c r="A8866">
        <v>5.0209999999999999</v>
      </c>
      <c r="B8866">
        <f t="shared" si="138"/>
        <v>0.98461080414141056</v>
      </c>
      <c r="C8866">
        <v>5.11836027713625</v>
      </c>
      <c r="D8866">
        <v>-3.9201385750000002</v>
      </c>
      <c r="E8866">
        <v>1.07986142499999</v>
      </c>
    </row>
    <row r="8867" spans="1:5" x14ac:dyDescent="0.3">
      <c r="A8867">
        <v>5.0309999999999997</v>
      </c>
      <c r="B8867">
        <f t="shared" si="138"/>
        <v>0.97107478535353164</v>
      </c>
      <c r="C8867">
        <v>5.1189376443418002</v>
      </c>
      <c r="D8867">
        <v>-3.3137692099999998</v>
      </c>
      <c r="E8867">
        <v>1.68623078999999</v>
      </c>
    </row>
    <row r="8868" spans="1:5" x14ac:dyDescent="0.3">
      <c r="A8868">
        <v>5.0309999999999997</v>
      </c>
      <c r="B8868">
        <f t="shared" si="138"/>
        <v>0.95887007949494596</v>
      </c>
      <c r="C8868">
        <v>5.1195150115473398</v>
      </c>
      <c r="D8868">
        <v>-2.4961322300000002</v>
      </c>
      <c r="E8868">
        <v>2.5038677699999998</v>
      </c>
    </row>
    <row r="8869" spans="1:5" x14ac:dyDescent="0.3">
      <c r="A8869">
        <v>5.0309999999999997</v>
      </c>
      <c r="B8869">
        <f t="shared" si="138"/>
        <v>0.94621959464646088</v>
      </c>
      <c r="C8869">
        <v>5.1200923787528803</v>
      </c>
      <c r="D8869">
        <v>-3.8563259150000002</v>
      </c>
      <c r="E8869">
        <v>1.14367408499999</v>
      </c>
    </row>
    <row r="8870" spans="1:5" x14ac:dyDescent="0.3">
      <c r="A8870">
        <v>5.0309999999999997</v>
      </c>
      <c r="B8870">
        <f t="shared" si="138"/>
        <v>0.94225728207070347</v>
      </c>
      <c r="C8870">
        <v>5.1206697459584296</v>
      </c>
      <c r="D8870">
        <v>-3.6086791200000001</v>
      </c>
      <c r="E8870">
        <v>1.3913208799999901</v>
      </c>
    </row>
    <row r="8871" spans="1:5" x14ac:dyDescent="0.3">
      <c r="A8871">
        <v>5.0309999999999997</v>
      </c>
      <c r="B8871">
        <f t="shared" si="138"/>
        <v>0.95194393904040053</v>
      </c>
      <c r="C8871">
        <v>5.1212471131639701</v>
      </c>
      <c r="D8871">
        <v>-5.2133886049999996</v>
      </c>
      <c r="E8871">
        <v>-0.21338860500000101</v>
      </c>
    </row>
    <row r="8872" spans="1:5" x14ac:dyDescent="0.3">
      <c r="A8872">
        <v>5.0309999999999997</v>
      </c>
      <c r="B8872">
        <f t="shared" si="138"/>
        <v>0.97361994242423877</v>
      </c>
      <c r="C8872">
        <v>5.1218244803695097</v>
      </c>
      <c r="D8872">
        <v>-3.5363680450000001</v>
      </c>
      <c r="E8872">
        <v>1.4636319549999901</v>
      </c>
    </row>
    <row r="8873" spans="1:5" x14ac:dyDescent="0.3">
      <c r="A8873">
        <v>5.0309999999999997</v>
      </c>
      <c r="B8873">
        <f t="shared" si="138"/>
        <v>0.95916224545454187</v>
      </c>
      <c r="C8873">
        <v>5.1224018475750501</v>
      </c>
      <c r="D8873">
        <v>-2.6497000800000001</v>
      </c>
      <c r="E8873">
        <v>2.3502999199999999</v>
      </c>
    </row>
    <row r="8874" spans="1:5" x14ac:dyDescent="0.3">
      <c r="A8874">
        <v>5.0309999999999997</v>
      </c>
      <c r="B8874">
        <f t="shared" si="138"/>
        <v>0.9147966938888854</v>
      </c>
      <c r="C8874">
        <v>5.1229792147806004</v>
      </c>
      <c r="D8874">
        <v>-4.0216722699999998</v>
      </c>
      <c r="E8874">
        <v>0.97832772999999895</v>
      </c>
    </row>
    <row r="8875" spans="1:5" x14ac:dyDescent="0.3">
      <c r="A8875">
        <v>5.0309999999999997</v>
      </c>
      <c r="B8875">
        <f t="shared" si="138"/>
        <v>0.88259819792928929</v>
      </c>
      <c r="C8875">
        <v>5.1235565819861399</v>
      </c>
      <c r="D8875">
        <v>-4.1300643350000001</v>
      </c>
      <c r="E8875">
        <v>0.86993566499999897</v>
      </c>
    </row>
    <row r="8876" spans="1:5" x14ac:dyDescent="0.3">
      <c r="A8876">
        <v>5.0309999999999997</v>
      </c>
      <c r="B8876">
        <f t="shared" si="138"/>
        <v>0.88991138297979411</v>
      </c>
      <c r="C8876">
        <v>5.1241339491916804</v>
      </c>
      <c r="D8876">
        <v>-3.9466774849999999</v>
      </c>
      <c r="E8876">
        <v>1.0533225149999901</v>
      </c>
    </row>
    <row r="8877" spans="1:5" x14ac:dyDescent="0.3">
      <c r="A8877">
        <v>5.0309999999999997</v>
      </c>
      <c r="B8877">
        <f t="shared" si="138"/>
        <v>0.89251828646464249</v>
      </c>
      <c r="C8877">
        <v>5.12471131639722</v>
      </c>
      <c r="D8877">
        <v>-3.8029499050000002</v>
      </c>
      <c r="E8877">
        <v>1.19705009499999</v>
      </c>
    </row>
    <row r="8878" spans="1:5" x14ac:dyDescent="0.3">
      <c r="A8878">
        <v>5.0309999999999997</v>
      </c>
      <c r="B8878">
        <f t="shared" si="138"/>
        <v>0.87649885702019836</v>
      </c>
      <c r="C8878">
        <v>5.1252886836027702</v>
      </c>
      <c r="D8878">
        <v>-4.9684255200000003</v>
      </c>
      <c r="E8878">
        <v>3.1574479999998802E-2</v>
      </c>
    </row>
    <row r="8879" spans="1:5" x14ac:dyDescent="0.3">
      <c r="A8879">
        <v>5.0309999999999997</v>
      </c>
      <c r="B8879">
        <f t="shared" si="138"/>
        <v>0.86670677934343043</v>
      </c>
      <c r="C8879">
        <v>5.1258660508083098</v>
      </c>
      <c r="D8879">
        <v>-2.4397743200000002</v>
      </c>
      <c r="E8879">
        <v>2.5602256799999998</v>
      </c>
    </row>
    <row r="8880" spans="1:5" x14ac:dyDescent="0.3">
      <c r="A8880">
        <v>5.0309999999999997</v>
      </c>
      <c r="B8880">
        <f t="shared" si="138"/>
        <v>0.84287266348484458</v>
      </c>
      <c r="C8880">
        <v>5.1264434180138503</v>
      </c>
      <c r="D8880">
        <v>-4.0270396899999996</v>
      </c>
      <c r="E8880">
        <v>0.97296030999999905</v>
      </c>
    </row>
    <row r="8881" spans="1:5" x14ac:dyDescent="0.3">
      <c r="A8881">
        <v>5.0309999999999997</v>
      </c>
      <c r="B8881">
        <f t="shared" si="138"/>
        <v>0.84679581979797591</v>
      </c>
      <c r="C8881">
        <v>5.1270207852193996</v>
      </c>
      <c r="D8881">
        <v>-4.178371115</v>
      </c>
      <c r="E8881">
        <v>0.82162888499999898</v>
      </c>
    </row>
    <row r="8882" spans="1:5" x14ac:dyDescent="0.3">
      <c r="A8882">
        <v>5.0309999999999997</v>
      </c>
      <c r="B8882">
        <f t="shared" si="138"/>
        <v>0.82791948919191527</v>
      </c>
      <c r="C8882">
        <v>5.1275981524249401</v>
      </c>
      <c r="D8882">
        <v>-2.7522774399999999</v>
      </c>
      <c r="E8882">
        <v>2.2477225599999899</v>
      </c>
    </row>
    <row r="8883" spans="1:5" x14ac:dyDescent="0.3">
      <c r="A8883">
        <v>5.0309999999999997</v>
      </c>
      <c r="B8883">
        <f t="shared" si="138"/>
        <v>0.82849629106060207</v>
      </c>
      <c r="C8883">
        <v>5.1281755196304797</v>
      </c>
      <c r="D8883">
        <v>-4.7798203450000001</v>
      </c>
      <c r="E8883">
        <v>0.220179654999999</v>
      </c>
    </row>
    <row r="8884" spans="1:5" x14ac:dyDescent="0.3">
      <c r="A8884">
        <v>5.0410000000000004</v>
      </c>
      <c r="B8884">
        <f t="shared" si="138"/>
        <v>0.84088623616161218</v>
      </c>
      <c r="C8884">
        <v>5.1287528868360202</v>
      </c>
      <c r="D8884">
        <v>-3.6458037750000001</v>
      </c>
      <c r="E8884">
        <v>1.3541962249999899</v>
      </c>
    </row>
    <row r="8885" spans="1:5" x14ac:dyDescent="0.3">
      <c r="A8885">
        <v>5.0410000000000004</v>
      </c>
      <c r="B8885">
        <f t="shared" si="138"/>
        <v>0.85558941277777389</v>
      </c>
      <c r="C8885">
        <v>5.1293302540415704</v>
      </c>
      <c r="D8885">
        <v>-5.4501514650000003</v>
      </c>
      <c r="E8885">
        <v>-0.45015146500000103</v>
      </c>
    </row>
    <row r="8886" spans="1:5" x14ac:dyDescent="0.3">
      <c r="A8886">
        <v>5.0410000000000004</v>
      </c>
      <c r="B8886">
        <f t="shared" si="138"/>
        <v>0.87659975969696557</v>
      </c>
      <c r="C8886">
        <v>5.12990762124711</v>
      </c>
      <c r="D8886">
        <v>-4.1412464599999996</v>
      </c>
      <c r="E8886">
        <v>0.85875353999999904</v>
      </c>
    </row>
    <row r="8887" spans="1:5" x14ac:dyDescent="0.3">
      <c r="A8887">
        <v>5.0410000000000004</v>
      </c>
      <c r="B8887">
        <f t="shared" si="138"/>
        <v>0.85712554308080402</v>
      </c>
      <c r="C8887">
        <v>5.1304849884526504</v>
      </c>
      <c r="D8887">
        <v>-6.8713250050000001</v>
      </c>
      <c r="E8887">
        <v>-1.8713250050000001</v>
      </c>
    </row>
    <row r="8888" spans="1:5" x14ac:dyDescent="0.3">
      <c r="A8888">
        <v>5.0410000000000004</v>
      </c>
      <c r="B8888">
        <f t="shared" si="138"/>
        <v>0.91033137393938979</v>
      </c>
      <c r="C8888">
        <v>5.13106235565819</v>
      </c>
      <c r="D8888">
        <v>-4.2308525550000002</v>
      </c>
      <c r="E8888">
        <v>0.76914744499999799</v>
      </c>
    </row>
    <row r="8889" spans="1:5" x14ac:dyDescent="0.3">
      <c r="A8889">
        <v>5.0410000000000004</v>
      </c>
      <c r="B8889">
        <f t="shared" si="138"/>
        <v>0.91399097848484423</v>
      </c>
      <c r="C8889">
        <v>5.1316397228637403</v>
      </c>
      <c r="D8889">
        <v>-4.3856131649999996</v>
      </c>
      <c r="E8889">
        <v>0.61438683499999902</v>
      </c>
    </row>
    <row r="8890" spans="1:5" x14ac:dyDescent="0.3">
      <c r="A8890">
        <v>5.0410000000000004</v>
      </c>
      <c r="B8890">
        <f t="shared" si="138"/>
        <v>0.9188132228282786</v>
      </c>
      <c r="C8890">
        <v>5.1322170900692798</v>
      </c>
      <c r="D8890">
        <v>-2.56710145</v>
      </c>
      <c r="E8890">
        <v>2.43289855</v>
      </c>
    </row>
    <row r="8891" spans="1:5" x14ac:dyDescent="0.3">
      <c r="A8891">
        <v>5.0410000000000004</v>
      </c>
      <c r="B8891">
        <f t="shared" si="138"/>
        <v>0.91026661550504639</v>
      </c>
      <c r="C8891">
        <v>5.1327944572748203</v>
      </c>
      <c r="D8891">
        <v>-4.2660389749999998</v>
      </c>
      <c r="E8891">
        <v>0.73396102499999905</v>
      </c>
    </row>
    <row r="8892" spans="1:5" x14ac:dyDescent="0.3">
      <c r="A8892">
        <v>5.0410000000000004</v>
      </c>
      <c r="B8892">
        <f t="shared" si="138"/>
        <v>0.93241701207070282</v>
      </c>
      <c r="C8892">
        <v>5.1333718244803697</v>
      </c>
      <c r="D8892">
        <v>-5.5290227200000004</v>
      </c>
      <c r="E8892">
        <v>-0.52902272000000095</v>
      </c>
    </row>
    <row r="8893" spans="1:5" x14ac:dyDescent="0.3">
      <c r="A8893">
        <v>5.0410000000000004</v>
      </c>
      <c r="B8893">
        <f t="shared" si="138"/>
        <v>0.95444090378787438</v>
      </c>
      <c r="C8893">
        <v>5.1339491916859101</v>
      </c>
      <c r="D8893">
        <v>-4.3122584249999996</v>
      </c>
      <c r="E8893">
        <v>0.68774157499999899</v>
      </c>
    </row>
    <row r="8894" spans="1:5" x14ac:dyDescent="0.3">
      <c r="A8894">
        <v>5.0410000000000004</v>
      </c>
      <c r="B8894">
        <f t="shared" si="138"/>
        <v>0.95182647025252076</v>
      </c>
      <c r="C8894">
        <v>5.1345265588914497</v>
      </c>
      <c r="D8894">
        <v>-2.0642040150000001</v>
      </c>
      <c r="E8894">
        <v>2.9357959849999999</v>
      </c>
    </row>
    <row r="8895" spans="1:5" x14ac:dyDescent="0.3">
      <c r="A8895">
        <v>5.0410000000000004</v>
      </c>
      <c r="B8895">
        <f t="shared" si="138"/>
        <v>0.93871815833332872</v>
      </c>
      <c r="C8895">
        <v>5.1351039260969902</v>
      </c>
      <c r="D8895">
        <v>-3.8166666450000002</v>
      </c>
      <c r="E8895">
        <v>1.18333335499999</v>
      </c>
    </row>
    <row r="8896" spans="1:5" x14ac:dyDescent="0.3">
      <c r="A8896">
        <v>5.0410000000000004</v>
      </c>
      <c r="B8896">
        <f t="shared" si="138"/>
        <v>0.91046390282827827</v>
      </c>
      <c r="C8896">
        <v>5.1356812933025404</v>
      </c>
      <c r="D8896">
        <v>-2.6969631949999999</v>
      </c>
      <c r="E8896">
        <v>2.3030368049999899</v>
      </c>
    </row>
    <row r="8897" spans="1:5" x14ac:dyDescent="0.3">
      <c r="A8897">
        <v>5.0410000000000004</v>
      </c>
      <c r="B8897">
        <f t="shared" si="138"/>
        <v>0.89096559005050069</v>
      </c>
      <c r="C8897">
        <v>5.13625866050808</v>
      </c>
      <c r="D8897">
        <v>-1.35615186</v>
      </c>
      <c r="E8897">
        <v>3.6438481399999998</v>
      </c>
    </row>
    <row r="8898" spans="1:5" x14ac:dyDescent="0.3">
      <c r="A8898">
        <v>5.0410000000000004</v>
      </c>
      <c r="B8898">
        <f t="shared" si="138"/>
        <v>0.85094939565656114</v>
      </c>
      <c r="C8898">
        <v>5.1368360277136196</v>
      </c>
      <c r="D8898">
        <v>-2.278602625</v>
      </c>
      <c r="E8898">
        <v>2.721397375</v>
      </c>
    </row>
    <row r="8899" spans="1:5" x14ac:dyDescent="0.3">
      <c r="A8899">
        <v>5.0410000000000004</v>
      </c>
      <c r="B8899">
        <f t="shared" ref="B8899:B8962" si="139">AVERAGE(E8899:E8997)</f>
        <v>0.82999175909090439</v>
      </c>
      <c r="C8899">
        <v>5.13741339491916</v>
      </c>
      <c r="D8899">
        <v>-3.92326957</v>
      </c>
      <c r="E8899">
        <v>1.07673042999999</v>
      </c>
    </row>
    <row r="8900" spans="1:5" x14ac:dyDescent="0.3">
      <c r="A8900">
        <v>5.0510000000000002</v>
      </c>
      <c r="B8900">
        <f t="shared" si="139"/>
        <v>0.82187135262625799</v>
      </c>
      <c r="C8900">
        <v>5.1379907621247103</v>
      </c>
      <c r="D8900">
        <v>-4.3350699600000002</v>
      </c>
      <c r="E8900">
        <v>0.664930039999998</v>
      </c>
    </row>
    <row r="8901" spans="1:5" x14ac:dyDescent="0.3">
      <c r="A8901">
        <v>5.0510000000000002</v>
      </c>
      <c r="B8901">
        <f t="shared" si="139"/>
        <v>0.80550102282827818</v>
      </c>
      <c r="C8901">
        <v>5.1385681293302499</v>
      </c>
      <c r="D8901">
        <v>-3.0868466200000002</v>
      </c>
      <c r="E8901">
        <v>1.91315337999999</v>
      </c>
    </row>
    <row r="8902" spans="1:5" x14ac:dyDescent="0.3">
      <c r="A8902">
        <v>5.0510000000000002</v>
      </c>
      <c r="B8902">
        <f t="shared" si="139"/>
        <v>0.77073628565656116</v>
      </c>
      <c r="C8902">
        <v>5.1391454965357903</v>
      </c>
      <c r="D8902">
        <v>-2.0300612600000001</v>
      </c>
      <c r="E8902">
        <v>2.9699387399999999</v>
      </c>
    </row>
    <row r="8903" spans="1:5" x14ac:dyDescent="0.3">
      <c r="A8903">
        <v>5.0510000000000002</v>
      </c>
      <c r="B8903">
        <f t="shared" si="139"/>
        <v>0.74537206353534924</v>
      </c>
      <c r="C8903">
        <v>5.1397228637413397</v>
      </c>
      <c r="D8903">
        <v>-4.2077428299999999</v>
      </c>
      <c r="E8903">
        <v>0.79225716999999896</v>
      </c>
    </row>
    <row r="8904" spans="1:5" x14ac:dyDescent="0.3">
      <c r="A8904">
        <v>5.0510000000000002</v>
      </c>
      <c r="B8904">
        <f t="shared" si="139"/>
        <v>0.74666271419191488</v>
      </c>
      <c r="C8904">
        <v>5.1403002309468802</v>
      </c>
      <c r="D8904">
        <v>-4.5788402850000001</v>
      </c>
      <c r="E8904">
        <v>0.42115971499999899</v>
      </c>
    </row>
    <row r="8905" spans="1:5" x14ac:dyDescent="0.3">
      <c r="A8905">
        <v>5.0510000000000002</v>
      </c>
      <c r="B8905">
        <f t="shared" si="139"/>
        <v>0.74743077934342994</v>
      </c>
      <c r="C8905">
        <v>5.1408775981524197</v>
      </c>
      <c r="D8905">
        <v>-3.9411609699999999</v>
      </c>
      <c r="E8905">
        <v>1.0588390299999899</v>
      </c>
    </row>
    <row r="8906" spans="1:5" x14ac:dyDescent="0.3">
      <c r="A8906">
        <v>5.0510000000000002</v>
      </c>
      <c r="B8906">
        <f t="shared" si="139"/>
        <v>0.74741270722221798</v>
      </c>
      <c r="C8906">
        <v>5.1414549653579602</v>
      </c>
      <c r="D8906">
        <v>-5.5858279150000003</v>
      </c>
      <c r="E8906">
        <v>-0.58582791500000098</v>
      </c>
    </row>
    <row r="8907" spans="1:5" x14ac:dyDescent="0.3">
      <c r="A8907">
        <v>5.0510000000000002</v>
      </c>
      <c r="B8907">
        <f t="shared" si="139"/>
        <v>0.76116408545454095</v>
      </c>
      <c r="C8907">
        <v>5.1420323325635096</v>
      </c>
      <c r="D8907">
        <v>-4.1157512150000004</v>
      </c>
      <c r="E8907">
        <v>0.88424878499999904</v>
      </c>
    </row>
    <row r="8908" spans="1:5" x14ac:dyDescent="0.3">
      <c r="A8908">
        <v>5.0510000000000002</v>
      </c>
      <c r="B8908">
        <f t="shared" si="139"/>
        <v>0.74810697787878355</v>
      </c>
      <c r="C8908">
        <v>5.14260969976905</v>
      </c>
      <c r="D8908">
        <v>-3.1542375599999999</v>
      </c>
      <c r="E8908">
        <v>1.8457624399999899</v>
      </c>
    </row>
    <row r="8909" spans="1:5" x14ac:dyDescent="0.3">
      <c r="A8909">
        <v>5.0510000000000002</v>
      </c>
      <c r="B8909">
        <f t="shared" si="139"/>
        <v>0.73436312969696549</v>
      </c>
      <c r="C8909">
        <v>5.1431870669745896</v>
      </c>
      <c r="D8909">
        <v>-4.8728556249999997</v>
      </c>
      <c r="E8909">
        <v>0.127144374999999</v>
      </c>
    </row>
    <row r="8910" spans="1:5" x14ac:dyDescent="0.3">
      <c r="A8910">
        <v>5.0510000000000002</v>
      </c>
      <c r="B8910">
        <f t="shared" si="139"/>
        <v>0.74302720580807657</v>
      </c>
      <c r="C8910">
        <v>5.1437644341801301</v>
      </c>
      <c r="D8910">
        <v>-3.1980714899999998</v>
      </c>
      <c r="E8910">
        <v>1.80192850999999</v>
      </c>
    </row>
    <row r="8911" spans="1:5" x14ac:dyDescent="0.3">
      <c r="A8911">
        <v>5.0510000000000002</v>
      </c>
      <c r="B8911">
        <f t="shared" si="139"/>
        <v>0.74111909101009676</v>
      </c>
      <c r="C8911">
        <v>5.1443418013856803</v>
      </c>
      <c r="D8911">
        <v>-6.3676820950000002</v>
      </c>
      <c r="E8911">
        <v>-1.3676820949999999</v>
      </c>
    </row>
    <row r="8912" spans="1:5" x14ac:dyDescent="0.3">
      <c r="A8912">
        <v>5.0510000000000002</v>
      </c>
      <c r="B8912">
        <f t="shared" si="139"/>
        <v>0.78269551186868258</v>
      </c>
      <c r="C8912">
        <v>5.1449191685912199</v>
      </c>
      <c r="D8912">
        <v>-2.749146445</v>
      </c>
      <c r="E8912">
        <v>2.250853555</v>
      </c>
    </row>
    <row r="8913" spans="1:5" x14ac:dyDescent="0.3">
      <c r="A8913">
        <v>5.0510000000000002</v>
      </c>
      <c r="B8913">
        <f t="shared" si="139"/>
        <v>0.75007985111110687</v>
      </c>
      <c r="C8913">
        <v>5.1454965357967604</v>
      </c>
      <c r="D8913">
        <v>-3.0638859900000002</v>
      </c>
      <c r="E8913">
        <v>1.9361140099999901</v>
      </c>
    </row>
    <row r="8914" spans="1:5" x14ac:dyDescent="0.3">
      <c r="A8914">
        <v>5.0510000000000002</v>
      </c>
      <c r="B8914">
        <f t="shared" si="139"/>
        <v>0.74487056217171288</v>
      </c>
      <c r="C8914">
        <v>5.1460739030023097</v>
      </c>
      <c r="D8914">
        <v>-4.7249533850000001</v>
      </c>
      <c r="E8914">
        <v>0.275046614999999</v>
      </c>
    </row>
    <row r="8915" spans="1:5" x14ac:dyDescent="0.3">
      <c r="A8915">
        <v>5.0510000000000002</v>
      </c>
      <c r="B8915">
        <f t="shared" si="139"/>
        <v>0.73651823015151108</v>
      </c>
      <c r="C8915">
        <v>5.1466512702078502</v>
      </c>
      <c r="D8915">
        <v>-1.7913601649999999</v>
      </c>
      <c r="E8915">
        <v>3.2086398349999898</v>
      </c>
    </row>
    <row r="8916" spans="1:5" x14ac:dyDescent="0.3">
      <c r="A8916">
        <v>5.0510000000000002</v>
      </c>
      <c r="B8916">
        <f t="shared" si="139"/>
        <v>0.73327880242423826</v>
      </c>
      <c r="C8916">
        <v>5.1472286374133898</v>
      </c>
      <c r="D8916">
        <v>-4.3560923550000004</v>
      </c>
      <c r="E8916">
        <v>0.64390764499999797</v>
      </c>
    </row>
    <row r="8917" spans="1:5" x14ac:dyDescent="0.3">
      <c r="A8917">
        <v>5.0510000000000002</v>
      </c>
      <c r="B8917">
        <f t="shared" si="139"/>
        <v>0.71322025388888466</v>
      </c>
      <c r="C8917">
        <v>5.1478060046189302</v>
      </c>
      <c r="D8917">
        <v>-3.73928634</v>
      </c>
      <c r="E8917">
        <v>1.26071365999999</v>
      </c>
    </row>
    <row r="8918" spans="1:5" x14ac:dyDescent="0.3">
      <c r="A8918">
        <v>5.0609999999999999</v>
      </c>
      <c r="B8918">
        <f t="shared" si="139"/>
        <v>0.72201685888888478</v>
      </c>
      <c r="C8918">
        <v>5.1483833718244796</v>
      </c>
      <c r="D8918">
        <v>-4.5081692550000003</v>
      </c>
      <c r="E8918">
        <v>0.49183074499999802</v>
      </c>
    </row>
    <row r="8919" spans="1:5" x14ac:dyDescent="0.3">
      <c r="A8919">
        <v>5.0609999999999999</v>
      </c>
      <c r="B8919">
        <f t="shared" si="139"/>
        <v>0.72141144282827885</v>
      </c>
      <c r="C8919">
        <v>5.1489607390300201</v>
      </c>
      <c r="D8919">
        <v>-5.9752640550000002</v>
      </c>
      <c r="E8919">
        <v>-0.97526405500000102</v>
      </c>
    </row>
    <row r="8920" spans="1:5" x14ac:dyDescent="0.3">
      <c r="A8920">
        <v>5.0609999999999999</v>
      </c>
      <c r="B8920">
        <f t="shared" si="139"/>
        <v>0.7474774656565617</v>
      </c>
      <c r="C8920">
        <v>5.1495381062355596</v>
      </c>
      <c r="D8920">
        <v>-2.306036105</v>
      </c>
      <c r="E8920">
        <v>2.693963895</v>
      </c>
    </row>
    <row r="8921" spans="1:5" x14ac:dyDescent="0.3">
      <c r="A8921">
        <v>5.0609999999999999</v>
      </c>
      <c r="B8921">
        <f t="shared" si="139"/>
        <v>0.73273061474747081</v>
      </c>
      <c r="C8921">
        <v>5.1501154734411001</v>
      </c>
      <c r="D8921">
        <v>-4.9005872950000002</v>
      </c>
      <c r="E8921">
        <v>9.9412704999998797E-2</v>
      </c>
    </row>
    <row r="8922" spans="1:5" x14ac:dyDescent="0.3">
      <c r="A8922">
        <v>5.0609999999999999</v>
      </c>
      <c r="B8922">
        <f t="shared" si="139"/>
        <v>0.72595959333332927</v>
      </c>
      <c r="C8922">
        <v>5.1506928406466503</v>
      </c>
      <c r="D8922">
        <v>-7.2087269899999997</v>
      </c>
      <c r="E8922">
        <v>-2.2087269900000002</v>
      </c>
    </row>
    <row r="8923" spans="1:5" x14ac:dyDescent="0.3">
      <c r="A8923">
        <v>5.0609999999999999</v>
      </c>
      <c r="B8923">
        <f t="shared" si="139"/>
        <v>0.75616714393938989</v>
      </c>
      <c r="C8923">
        <v>5.1512702078521899</v>
      </c>
      <c r="D8923">
        <v>-5.2423130349999996</v>
      </c>
      <c r="E8923">
        <v>-0.24231303500000101</v>
      </c>
    </row>
    <row r="8924" spans="1:5" x14ac:dyDescent="0.3">
      <c r="A8924">
        <v>5.0609999999999999</v>
      </c>
      <c r="B8924">
        <f t="shared" si="139"/>
        <v>0.74146999136363223</v>
      </c>
      <c r="C8924">
        <v>5.1518475750577304</v>
      </c>
      <c r="D8924">
        <v>-6.3205680749999997</v>
      </c>
      <c r="E8924">
        <v>-1.320568075</v>
      </c>
    </row>
    <row r="8925" spans="1:5" x14ac:dyDescent="0.3">
      <c r="A8925">
        <v>5.0609999999999999</v>
      </c>
      <c r="B8925">
        <f t="shared" si="139"/>
        <v>0.74828167505050103</v>
      </c>
      <c r="C8925">
        <v>5.1524249422632797</v>
      </c>
      <c r="D8925">
        <v>-8.0581212050000008</v>
      </c>
      <c r="E8925">
        <v>-3.058121205</v>
      </c>
    </row>
    <row r="8926" spans="1:5" x14ac:dyDescent="0.3">
      <c r="A8926">
        <v>5.0609999999999999</v>
      </c>
      <c r="B8926">
        <f t="shared" si="139"/>
        <v>0.78127383833332953</v>
      </c>
      <c r="C8926">
        <v>5.1530023094688202</v>
      </c>
      <c r="D8926">
        <v>-4.2268269900000002</v>
      </c>
      <c r="E8926">
        <v>0.77317300999999805</v>
      </c>
    </row>
    <row r="8927" spans="1:5" x14ac:dyDescent="0.3">
      <c r="A8927">
        <v>5.0609999999999999</v>
      </c>
      <c r="B8927">
        <f t="shared" si="139"/>
        <v>0.75830417227272362</v>
      </c>
      <c r="C8927">
        <v>5.1535796766743598</v>
      </c>
      <c r="D8927">
        <v>-3.8092118949999998</v>
      </c>
      <c r="E8927">
        <v>1.19078810499999</v>
      </c>
    </row>
    <row r="8928" spans="1:5" x14ac:dyDescent="0.3">
      <c r="A8928">
        <v>5.0609999999999999</v>
      </c>
      <c r="B8928">
        <f t="shared" si="139"/>
        <v>0.76120474772726898</v>
      </c>
      <c r="C8928">
        <v>5.1541570438799003</v>
      </c>
      <c r="D8928">
        <v>-3.8248668700000001</v>
      </c>
      <c r="E8928">
        <v>1.1751331299999901</v>
      </c>
    </row>
    <row r="8929" spans="1:5" x14ac:dyDescent="0.3">
      <c r="A8929">
        <v>5.0609999999999999</v>
      </c>
      <c r="B8929">
        <f t="shared" si="139"/>
        <v>0.76923178156565275</v>
      </c>
      <c r="C8929">
        <v>5.1547344110854496</v>
      </c>
      <c r="D8929">
        <v>-2.0200718950000001</v>
      </c>
      <c r="E8929">
        <v>2.9799281049999999</v>
      </c>
    </row>
    <row r="8930" spans="1:5" x14ac:dyDescent="0.3">
      <c r="A8930">
        <v>5.0609999999999999</v>
      </c>
      <c r="B8930">
        <f t="shared" si="139"/>
        <v>0.75189308727272341</v>
      </c>
      <c r="C8930">
        <v>5.1553117782909901</v>
      </c>
      <c r="D8930">
        <v>-5.6269781349999999</v>
      </c>
      <c r="E8930">
        <v>-0.62697813499999999</v>
      </c>
    </row>
    <row r="8931" spans="1:5" x14ac:dyDescent="0.3">
      <c r="A8931">
        <v>5.0609999999999999</v>
      </c>
      <c r="B8931">
        <f t="shared" si="139"/>
        <v>0.75603160303029915</v>
      </c>
      <c r="C8931">
        <v>5.1558891454965297</v>
      </c>
      <c r="D8931">
        <v>-4.0333016800000001</v>
      </c>
      <c r="E8931">
        <v>0.966698319999999</v>
      </c>
    </row>
    <row r="8932" spans="1:5" x14ac:dyDescent="0.3">
      <c r="A8932">
        <v>5.0609999999999999</v>
      </c>
      <c r="B8932">
        <f t="shared" si="139"/>
        <v>0.77563533651514738</v>
      </c>
      <c r="C8932">
        <v>5.1564665127020701</v>
      </c>
      <c r="D8932">
        <v>-2.8748335300000001</v>
      </c>
      <c r="E8932">
        <v>2.1251664699999999</v>
      </c>
    </row>
    <row r="8933" spans="1:5" x14ac:dyDescent="0.3">
      <c r="A8933">
        <v>5.0609999999999999</v>
      </c>
      <c r="B8933">
        <f t="shared" si="139"/>
        <v>0.76174239333332916</v>
      </c>
      <c r="C8933">
        <v>5.1570438799076204</v>
      </c>
      <c r="D8933">
        <v>-5.2697465149999996</v>
      </c>
      <c r="E8933">
        <v>-0.26974651500000102</v>
      </c>
    </row>
    <row r="8934" spans="1:5" x14ac:dyDescent="0.3">
      <c r="A8934">
        <v>5.0609999999999999</v>
      </c>
      <c r="B8934">
        <f t="shared" si="139"/>
        <v>0.75658129671716756</v>
      </c>
      <c r="C8934">
        <v>5.1576212471131599</v>
      </c>
      <c r="D8934">
        <v>-3.3137692099999998</v>
      </c>
      <c r="E8934">
        <v>1.68623078999999</v>
      </c>
    </row>
    <row r="8935" spans="1:5" x14ac:dyDescent="0.3">
      <c r="A8935">
        <v>5.0709999999999997</v>
      </c>
      <c r="B8935">
        <f t="shared" si="139"/>
        <v>0.72541742969696532</v>
      </c>
      <c r="C8935">
        <v>5.1581986143187004</v>
      </c>
      <c r="D8935">
        <v>-5.9022075049999998</v>
      </c>
      <c r="E8935">
        <v>-0.90220750500000002</v>
      </c>
    </row>
    <row r="8936" spans="1:5" x14ac:dyDescent="0.3">
      <c r="A8936">
        <v>5.0709999999999997</v>
      </c>
      <c r="B8936">
        <f t="shared" si="139"/>
        <v>0.7483072772222179</v>
      </c>
      <c r="C8936">
        <v>5.1587759815242498</v>
      </c>
      <c r="D8936">
        <v>-5.0425257349999999</v>
      </c>
      <c r="E8936">
        <v>-4.2525735000000703E-2</v>
      </c>
    </row>
    <row r="8937" spans="1:5" x14ac:dyDescent="0.3">
      <c r="A8937">
        <v>5.0709999999999997</v>
      </c>
      <c r="B8937">
        <f t="shared" si="139"/>
        <v>0.7539036107575714</v>
      </c>
      <c r="C8937">
        <v>5.1593533487297902</v>
      </c>
      <c r="D8937">
        <v>-4.4148357850000002</v>
      </c>
      <c r="E8937">
        <v>0.58516421499999804</v>
      </c>
    </row>
    <row r="8938" spans="1:5" x14ac:dyDescent="0.3">
      <c r="A8938">
        <v>5.0709999999999997</v>
      </c>
      <c r="B8938">
        <f t="shared" si="139"/>
        <v>0.76321978924241984</v>
      </c>
      <c r="C8938">
        <v>5.1599307159353298</v>
      </c>
      <c r="D8938">
        <v>-5.8255726750000001</v>
      </c>
      <c r="E8938">
        <v>-0.82557267500000098</v>
      </c>
    </row>
    <row r="8939" spans="1:5" x14ac:dyDescent="0.3">
      <c r="A8939">
        <v>5.0709999999999997</v>
      </c>
      <c r="B8939">
        <f t="shared" si="139"/>
        <v>0.7621234138888846</v>
      </c>
      <c r="C8939">
        <v>5.1605080831408703</v>
      </c>
      <c r="D8939">
        <v>-4.0376254349999998</v>
      </c>
      <c r="E8939">
        <v>0.96237456499999896</v>
      </c>
    </row>
    <row r="8940" spans="1:5" x14ac:dyDescent="0.3">
      <c r="A8940">
        <v>5.0709999999999997</v>
      </c>
      <c r="B8940">
        <f t="shared" si="139"/>
        <v>0.78240485191918729</v>
      </c>
      <c r="C8940">
        <v>5.1610854503464196</v>
      </c>
      <c r="D8940">
        <v>-3.303183465</v>
      </c>
      <c r="E8940">
        <v>1.69681653499999</v>
      </c>
    </row>
    <row r="8941" spans="1:5" x14ac:dyDescent="0.3">
      <c r="A8941">
        <v>5.0709999999999997</v>
      </c>
      <c r="B8941">
        <f t="shared" si="139"/>
        <v>0.77693954126262166</v>
      </c>
      <c r="C8941">
        <v>5.1616628175519601</v>
      </c>
      <c r="D8941">
        <v>-2.8263776549999999</v>
      </c>
      <c r="E8941">
        <v>2.1736223449999899</v>
      </c>
    </row>
    <row r="8942" spans="1:5" x14ac:dyDescent="0.3">
      <c r="A8942">
        <v>5.0709999999999997</v>
      </c>
      <c r="B8942">
        <f t="shared" si="139"/>
        <v>0.74692777196969229</v>
      </c>
      <c r="C8942">
        <v>5.1622401847574997</v>
      </c>
      <c r="D8942">
        <v>-2.3125962850000001</v>
      </c>
      <c r="E8942">
        <v>2.6874037149999999</v>
      </c>
    </row>
    <row r="8943" spans="1:5" x14ac:dyDescent="0.3">
      <c r="A8943">
        <v>5.0709999999999997</v>
      </c>
      <c r="B8943">
        <f t="shared" si="139"/>
        <v>0.74400310035353046</v>
      </c>
      <c r="C8943">
        <v>5.1628175519630402</v>
      </c>
      <c r="D8943">
        <v>-5.8655301350000002</v>
      </c>
      <c r="E8943">
        <v>-0.86553013500000098</v>
      </c>
    </row>
    <row r="8944" spans="1:5" x14ac:dyDescent="0.3">
      <c r="A8944">
        <v>5.0709999999999997</v>
      </c>
      <c r="B8944">
        <f t="shared" si="139"/>
        <v>0.75607527732322743</v>
      </c>
      <c r="C8944">
        <v>5.1633949191685904</v>
      </c>
      <c r="D8944">
        <v>-3.7832693650000002</v>
      </c>
      <c r="E8944">
        <v>1.21673063499999</v>
      </c>
    </row>
    <row r="8945" spans="1:5" x14ac:dyDescent="0.3">
      <c r="A8945">
        <v>5.0709999999999997</v>
      </c>
      <c r="B8945">
        <f t="shared" si="139"/>
        <v>0.74222450242423776</v>
      </c>
      <c r="C8945">
        <v>5.16397228637413</v>
      </c>
      <c r="D8945">
        <v>-4.8269343649999996</v>
      </c>
      <c r="E8945">
        <v>0.173065634999998</v>
      </c>
    </row>
    <row r="8946" spans="1:5" x14ac:dyDescent="0.3">
      <c r="A8946">
        <v>5.0709999999999997</v>
      </c>
      <c r="B8946">
        <f t="shared" si="139"/>
        <v>0.76468363106060133</v>
      </c>
      <c r="C8946">
        <v>5.1645496535796704</v>
      </c>
      <c r="D8946">
        <v>-4.8656990650000003</v>
      </c>
      <c r="E8946">
        <v>0.13430093499999801</v>
      </c>
    </row>
    <row r="8947" spans="1:5" x14ac:dyDescent="0.3">
      <c r="A8947">
        <v>5.0709999999999997</v>
      </c>
      <c r="B8947">
        <f t="shared" si="139"/>
        <v>0.7955312359595913</v>
      </c>
      <c r="C8947">
        <v>5.1651270207852198</v>
      </c>
      <c r="D8947">
        <v>-4.3687654299999998</v>
      </c>
      <c r="E8947">
        <v>0.63123456999999905</v>
      </c>
    </row>
    <row r="8948" spans="1:5" x14ac:dyDescent="0.3">
      <c r="A8948">
        <v>5.0709999999999997</v>
      </c>
      <c r="B8948">
        <f t="shared" si="139"/>
        <v>0.77937174757575278</v>
      </c>
      <c r="C8948">
        <v>5.1657043879907603</v>
      </c>
      <c r="D8948">
        <v>-3.4744936200000001</v>
      </c>
      <c r="E8948">
        <v>1.5255063799999899</v>
      </c>
    </row>
    <row r="8949" spans="1:5" x14ac:dyDescent="0.3">
      <c r="A8949">
        <v>5.0709999999999997</v>
      </c>
      <c r="B8949">
        <f t="shared" si="139"/>
        <v>0.7759500926262578</v>
      </c>
      <c r="C8949">
        <v>5.1662817551962998</v>
      </c>
      <c r="D8949">
        <v>-3.83649628</v>
      </c>
      <c r="E8949">
        <v>1.16350371999999</v>
      </c>
    </row>
    <row r="8950" spans="1:5" x14ac:dyDescent="0.3">
      <c r="A8950">
        <v>5.0709999999999997</v>
      </c>
      <c r="B8950">
        <f t="shared" si="139"/>
        <v>0.7619547407575713</v>
      </c>
      <c r="C8950">
        <v>5.1668591224018403</v>
      </c>
      <c r="D8950">
        <v>-3.4613732599999998</v>
      </c>
      <c r="E8950">
        <v>1.53862673999999</v>
      </c>
    </row>
    <row r="8951" spans="1:5" x14ac:dyDescent="0.3">
      <c r="A8951">
        <v>5.0810000000000004</v>
      </c>
      <c r="B8951">
        <f t="shared" si="139"/>
        <v>0.74724403409090467</v>
      </c>
      <c r="C8951">
        <v>5.1674364896073897</v>
      </c>
      <c r="D8951">
        <v>-4.9967535700000001</v>
      </c>
      <c r="E8951">
        <v>3.2464299999990201E-3</v>
      </c>
    </row>
    <row r="8952" spans="1:5" x14ac:dyDescent="0.3">
      <c r="A8952">
        <v>5.0819999999999999</v>
      </c>
      <c r="B8952">
        <f t="shared" si="139"/>
        <v>0.73620046202019751</v>
      </c>
      <c r="C8952">
        <v>5.1680138568129301</v>
      </c>
      <c r="D8952">
        <v>-3.91432387</v>
      </c>
      <c r="E8952">
        <v>1.08567612999999</v>
      </c>
    </row>
    <row r="8953" spans="1:5" x14ac:dyDescent="0.3">
      <c r="A8953">
        <v>5.0819999999999999</v>
      </c>
      <c r="B8953">
        <f t="shared" si="139"/>
        <v>0.73864019838383399</v>
      </c>
      <c r="C8953">
        <v>5.1685912240184697</v>
      </c>
      <c r="D8953">
        <v>-2.9571339700000001</v>
      </c>
      <c r="E8953">
        <v>2.0428660299999999</v>
      </c>
    </row>
    <row r="8954" spans="1:5" x14ac:dyDescent="0.3">
      <c r="A8954">
        <v>5.0819999999999999</v>
      </c>
      <c r="B8954">
        <f t="shared" si="139"/>
        <v>0.74054680717171284</v>
      </c>
      <c r="C8954">
        <v>5.1691685912240102</v>
      </c>
      <c r="D8954">
        <v>-1.8633730500000001</v>
      </c>
      <c r="E8954">
        <v>3.1366269499999899</v>
      </c>
    </row>
    <row r="8955" spans="1:5" x14ac:dyDescent="0.3">
      <c r="A8955">
        <v>5.0819999999999999</v>
      </c>
      <c r="B8955">
        <f t="shared" si="139"/>
        <v>0.72066747383837937</v>
      </c>
      <c r="C8955">
        <v>5.1697459584295604</v>
      </c>
      <c r="D8955">
        <v>-1.96565222</v>
      </c>
      <c r="E8955">
        <v>3.0343477799999898</v>
      </c>
    </row>
    <row r="8956" spans="1:5" x14ac:dyDescent="0.3">
      <c r="A8956">
        <v>5.0819999999999999</v>
      </c>
      <c r="B8956">
        <f t="shared" si="139"/>
        <v>0.70850945429292511</v>
      </c>
      <c r="C8956">
        <v>5.1703233256351</v>
      </c>
      <c r="D8956">
        <v>-5.1102148649999997</v>
      </c>
      <c r="E8956">
        <v>-0.11021486500000099</v>
      </c>
    </row>
    <row r="8957" spans="1:5" x14ac:dyDescent="0.3">
      <c r="A8957">
        <v>5.0819999999999999</v>
      </c>
      <c r="B8957">
        <f t="shared" si="139"/>
        <v>0.73434053954545042</v>
      </c>
      <c r="C8957">
        <v>5.1709006928406396</v>
      </c>
      <c r="D8957">
        <v>-3.0948977499999999</v>
      </c>
      <c r="E8957">
        <v>1.9051022499999899</v>
      </c>
    </row>
    <row r="8958" spans="1:5" x14ac:dyDescent="0.3">
      <c r="A8958">
        <v>5.0819999999999999</v>
      </c>
      <c r="B8958">
        <f t="shared" si="139"/>
        <v>0.72311775227272301</v>
      </c>
      <c r="C8958">
        <v>5.1714780600461898</v>
      </c>
      <c r="D8958">
        <v>-3.2581567749999998</v>
      </c>
      <c r="E8958">
        <v>1.74184322499999</v>
      </c>
    </row>
    <row r="8959" spans="1:5" x14ac:dyDescent="0.3">
      <c r="A8959">
        <v>5.0819999999999999</v>
      </c>
      <c r="B8959">
        <f t="shared" si="139"/>
        <v>0.72787072015151111</v>
      </c>
      <c r="C8959">
        <v>5.1720554272517303</v>
      </c>
      <c r="D8959">
        <v>-3.7965388199999999</v>
      </c>
      <c r="E8959">
        <v>1.2034611799999899</v>
      </c>
    </row>
    <row r="8960" spans="1:5" x14ac:dyDescent="0.3">
      <c r="A8960">
        <v>5.0819999999999999</v>
      </c>
      <c r="B8960">
        <f t="shared" si="139"/>
        <v>0.70217969383837997</v>
      </c>
      <c r="C8960">
        <v>5.1726327944572699</v>
      </c>
      <c r="D8960">
        <v>-4.0637170600000001</v>
      </c>
      <c r="E8960">
        <v>0.93628293999999901</v>
      </c>
    </row>
    <row r="8961" spans="1:5" x14ac:dyDescent="0.3">
      <c r="A8961">
        <v>5.0819999999999999</v>
      </c>
      <c r="B8961">
        <f t="shared" si="139"/>
        <v>0.70936788005050122</v>
      </c>
      <c r="C8961">
        <v>5.1732101616628103</v>
      </c>
      <c r="D8961">
        <v>-5.9645292149999998</v>
      </c>
      <c r="E8961">
        <v>-0.96452921500000099</v>
      </c>
    </row>
    <row r="8962" spans="1:5" x14ac:dyDescent="0.3">
      <c r="A8962">
        <v>5.0819999999999999</v>
      </c>
      <c r="B8962">
        <f t="shared" si="139"/>
        <v>0.7306161765656527</v>
      </c>
      <c r="C8962">
        <v>5.1737875288683597</v>
      </c>
      <c r="D8962">
        <v>-3.1194984250000002</v>
      </c>
      <c r="E8962">
        <v>1.88050157499999</v>
      </c>
    </row>
    <row r="8963" spans="1:5" x14ac:dyDescent="0.3">
      <c r="A8963">
        <v>5.0819999999999999</v>
      </c>
      <c r="B8963">
        <f t="shared" ref="B8963:B9026" si="140">AVERAGE(E8963:E9061)</f>
        <v>0.73123815873736975</v>
      </c>
      <c r="C8963">
        <v>5.1743648960739002</v>
      </c>
      <c r="D8963">
        <v>-3.71036191</v>
      </c>
      <c r="E8963">
        <v>1.28963808999999</v>
      </c>
    </row>
    <row r="8964" spans="1:5" x14ac:dyDescent="0.3">
      <c r="A8964">
        <v>5.0819999999999999</v>
      </c>
      <c r="B8964">
        <f t="shared" si="140"/>
        <v>0.75191718343433944</v>
      </c>
      <c r="C8964">
        <v>5.1749422632794397</v>
      </c>
      <c r="D8964">
        <v>-2.96578148</v>
      </c>
      <c r="E8964">
        <v>2.0342185199999898</v>
      </c>
    </row>
    <row r="8965" spans="1:5" x14ac:dyDescent="0.3">
      <c r="A8965">
        <v>5.0819999999999999</v>
      </c>
      <c r="B8965">
        <f t="shared" si="140"/>
        <v>0.7678296861616124</v>
      </c>
      <c r="C8965">
        <v>5.1755196304849802</v>
      </c>
      <c r="D8965">
        <v>-5.2602044350000003</v>
      </c>
      <c r="E8965">
        <v>-0.26020443500000101</v>
      </c>
    </row>
    <row r="8966" spans="1:5" x14ac:dyDescent="0.3">
      <c r="A8966">
        <v>5.0819999999999999</v>
      </c>
      <c r="B8966">
        <f t="shared" si="140"/>
        <v>0.74619283904040012</v>
      </c>
      <c r="C8966">
        <v>5.1760969976905304</v>
      </c>
      <c r="D8966">
        <v>-4.5220350900000001</v>
      </c>
      <c r="E8966">
        <v>0.47796490999999802</v>
      </c>
    </row>
    <row r="8967" spans="1:5" x14ac:dyDescent="0.3">
      <c r="A8967">
        <v>5.0819999999999999</v>
      </c>
      <c r="B8967">
        <f t="shared" si="140"/>
        <v>0.74151366565656185</v>
      </c>
      <c r="C8967">
        <v>5.17667436489607</v>
      </c>
      <c r="D8967">
        <v>-3.7485302300000001</v>
      </c>
      <c r="E8967">
        <v>1.2514697699999899</v>
      </c>
    </row>
    <row r="8968" spans="1:5" x14ac:dyDescent="0.3">
      <c r="A8968">
        <v>5.0910000000000002</v>
      </c>
      <c r="B8968">
        <f t="shared" si="140"/>
        <v>0.71698226712120827</v>
      </c>
      <c r="C8968">
        <v>5.1772517321016096</v>
      </c>
      <c r="D8968">
        <v>-4.2485948599999999</v>
      </c>
      <c r="E8968">
        <v>0.75140513999999903</v>
      </c>
    </row>
    <row r="8969" spans="1:5" x14ac:dyDescent="0.3">
      <c r="A8969">
        <v>5.0910000000000002</v>
      </c>
      <c r="B8969">
        <f t="shared" si="140"/>
        <v>0.71809972661615773</v>
      </c>
      <c r="C8969">
        <v>5.1778290993071501</v>
      </c>
      <c r="D8969">
        <v>-2.6497000800000001</v>
      </c>
      <c r="E8969">
        <v>2.3502999199999999</v>
      </c>
    </row>
    <row r="8970" spans="1:5" x14ac:dyDescent="0.3">
      <c r="A8970">
        <v>5.0910000000000002</v>
      </c>
      <c r="B8970">
        <f t="shared" si="140"/>
        <v>0.70580014212120823</v>
      </c>
      <c r="C8970">
        <v>5.1784064665127003</v>
      </c>
      <c r="D8970">
        <v>-3.0674642699999999</v>
      </c>
      <c r="E8970">
        <v>1.9325357299999899</v>
      </c>
    </row>
    <row r="8971" spans="1:5" x14ac:dyDescent="0.3">
      <c r="A8971">
        <v>5.0910000000000002</v>
      </c>
      <c r="B8971">
        <f t="shared" si="140"/>
        <v>0.68587713449494569</v>
      </c>
      <c r="C8971">
        <v>5.1789838337182399</v>
      </c>
      <c r="D8971">
        <v>-4.9676800449999998</v>
      </c>
      <c r="E8971">
        <v>3.2319954999999199E-2</v>
      </c>
    </row>
    <row r="8972" spans="1:5" x14ac:dyDescent="0.3">
      <c r="A8972">
        <v>5.0910000000000002</v>
      </c>
      <c r="B8972">
        <f t="shared" si="140"/>
        <v>0.70356522313130943</v>
      </c>
      <c r="C8972">
        <v>5.1795612009237804</v>
      </c>
      <c r="D8972">
        <v>-7.0418896850000001</v>
      </c>
      <c r="E8972">
        <v>-2.0418896850000001</v>
      </c>
    </row>
    <row r="8973" spans="1:5" x14ac:dyDescent="0.3">
      <c r="A8973">
        <v>5.0910000000000002</v>
      </c>
      <c r="B8973">
        <f t="shared" si="140"/>
        <v>0.71779400656565284</v>
      </c>
      <c r="C8973">
        <v>5.1801385681293297</v>
      </c>
      <c r="D8973">
        <v>-7.2093233699999999</v>
      </c>
      <c r="E8973">
        <v>-2.2093233699999999</v>
      </c>
    </row>
    <row r="8974" spans="1:5" x14ac:dyDescent="0.3">
      <c r="A8974">
        <v>5.0910000000000002</v>
      </c>
      <c r="B8974">
        <f t="shared" si="140"/>
        <v>0.72788126222221838</v>
      </c>
      <c r="C8974">
        <v>5.1807159353348702</v>
      </c>
      <c r="D8974">
        <v>-3.4060590149999999</v>
      </c>
      <c r="E8974">
        <v>1.5939409849999899</v>
      </c>
    </row>
    <row r="8975" spans="1:5" x14ac:dyDescent="0.3">
      <c r="A8975">
        <v>5.0910000000000002</v>
      </c>
      <c r="B8975">
        <f t="shared" si="140"/>
        <v>0.70765404055555181</v>
      </c>
      <c r="C8975">
        <v>5.1812933025404098</v>
      </c>
      <c r="D8975">
        <v>-3.6885940399999999</v>
      </c>
      <c r="E8975">
        <v>1.3114059599999901</v>
      </c>
    </row>
    <row r="8976" spans="1:5" x14ac:dyDescent="0.3">
      <c r="A8976">
        <v>5.0910000000000002</v>
      </c>
      <c r="B8976">
        <f t="shared" si="140"/>
        <v>0.70009236383838025</v>
      </c>
      <c r="C8976">
        <v>5.1818706697459502</v>
      </c>
      <c r="D8976">
        <v>-5.3888734200000004</v>
      </c>
      <c r="E8976">
        <v>-0.38887342000000102</v>
      </c>
    </row>
    <row r="8977" spans="1:5" x14ac:dyDescent="0.3">
      <c r="A8977">
        <v>5.0910000000000002</v>
      </c>
      <c r="B8977">
        <f t="shared" si="140"/>
        <v>0.71522324732322851</v>
      </c>
      <c r="C8977">
        <v>5.1824480369514996</v>
      </c>
      <c r="D8977">
        <v>-5.9378412100000002</v>
      </c>
      <c r="E8977">
        <v>-0.93784121000000098</v>
      </c>
    </row>
    <row r="8978" spans="1:5" x14ac:dyDescent="0.3">
      <c r="A8978">
        <v>5.0910000000000002</v>
      </c>
      <c r="B8978">
        <f t="shared" si="140"/>
        <v>0.72196113651514782</v>
      </c>
      <c r="C8978">
        <v>5.1830254041570401</v>
      </c>
      <c r="D8978">
        <v>-4.7993517900000002</v>
      </c>
      <c r="E8978">
        <v>0.200648209999998</v>
      </c>
    </row>
    <row r="8979" spans="1:5" x14ac:dyDescent="0.3">
      <c r="A8979">
        <v>5.0910000000000002</v>
      </c>
      <c r="B8979">
        <f t="shared" si="140"/>
        <v>0.73540378267676398</v>
      </c>
      <c r="C8979">
        <v>5.1836027713625796</v>
      </c>
      <c r="D8979">
        <v>-3.6386472150000002</v>
      </c>
      <c r="E8979">
        <v>1.36135278499999</v>
      </c>
    </row>
    <row r="8980" spans="1:5" x14ac:dyDescent="0.3">
      <c r="A8980">
        <v>5.0910000000000002</v>
      </c>
      <c r="B8980">
        <f t="shared" si="140"/>
        <v>0.73598811459595592</v>
      </c>
      <c r="C8980">
        <v>5.1841801385681201</v>
      </c>
      <c r="D8980">
        <v>-6.0471278450000003</v>
      </c>
      <c r="E8980">
        <v>-1.0471278449999999</v>
      </c>
    </row>
    <row r="8981" spans="1:5" x14ac:dyDescent="0.3">
      <c r="A8981">
        <v>5.0910000000000002</v>
      </c>
      <c r="B8981">
        <f t="shared" si="140"/>
        <v>0.73977874202019811</v>
      </c>
      <c r="C8981">
        <v>5.1847575057736703</v>
      </c>
      <c r="D8981">
        <v>-2.6951740549999998</v>
      </c>
      <c r="E8981">
        <v>2.3048259449999899</v>
      </c>
    </row>
    <row r="8982" spans="1:5" x14ac:dyDescent="0.3">
      <c r="A8982">
        <v>5.0910000000000002</v>
      </c>
      <c r="B8982">
        <f t="shared" si="140"/>
        <v>0.7226900454040367</v>
      </c>
      <c r="C8982">
        <v>5.1853348729792099</v>
      </c>
      <c r="D8982">
        <v>-3.5532157799999999</v>
      </c>
      <c r="E8982">
        <v>1.4467842199999901</v>
      </c>
    </row>
    <row r="8983" spans="1:5" x14ac:dyDescent="0.3">
      <c r="A8983">
        <v>5.0910000000000002</v>
      </c>
      <c r="B8983">
        <f t="shared" si="140"/>
        <v>0.72169758474747081</v>
      </c>
      <c r="C8983">
        <v>5.1859122401847504</v>
      </c>
      <c r="D8983">
        <v>-2.1901892900000002</v>
      </c>
      <c r="E8983">
        <v>2.8098107099999998</v>
      </c>
    </row>
    <row r="8984" spans="1:5" x14ac:dyDescent="0.3">
      <c r="A8984">
        <v>5.0910000000000002</v>
      </c>
      <c r="B8984">
        <f t="shared" si="140"/>
        <v>0.71506963429292536</v>
      </c>
      <c r="C8984">
        <v>5.1864896073902997</v>
      </c>
      <c r="D8984">
        <v>-3.3701271199999998</v>
      </c>
      <c r="E8984">
        <v>1.62987287999999</v>
      </c>
    </row>
    <row r="8985" spans="1:5" x14ac:dyDescent="0.3">
      <c r="A8985">
        <v>5.101</v>
      </c>
      <c r="B8985">
        <f t="shared" si="140"/>
        <v>0.6908138356060568</v>
      </c>
      <c r="C8985">
        <v>5.1870669745958402</v>
      </c>
      <c r="D8985">
        <v>-6.0691939049999997</v>
      </c>
      <c r="E8985">
        <v>-1.0691939050000001</v>
      </c>
    </row>
    <row r="8986" spans="1:5" x14ac:dyDescent="0.3">
      <c r="A8986">
        <v>5.101</v>
      </c>
      <c r="B8986">
        <f t="shared" si="140"/>
        <v>0.69762853131312752</v>
      </c>
      <c r="C8986">
        <v>5.1876443418013798</v>
      </c>
      <c r="D8986">
        <v>-1.6039477499999999</v>
      </c>
      <c r="E8986">
        <v>3.3960522499999901</v>
      </c>
    </row>
    <row r="8987" spans="1:5" x14ac:dyDescent="0.3">
      <c r="A8987">
        <v>5.101</v>
      </c>
      <c r="B8987">
        <f t="shared" si="140"/>
        <v>0.67928834030302632</v>
      </c>
      <c r="C8987">
        <v>5.1882217090069203</v>
      </c>
      <c r="D8987">
        <v>-3.8685517049999998</v>
      </c>
      <c r="E8987">
        <v>1.13144829499999</v>
      </c>
    </row>
    <row r="8988" spans="1:5" x14ac:dyDescent="0.3">
      <c r="A8988">
        <v>5.101</v>
      </c>
      <c r="B8988">
        <f t="shared" si="140"/>
        <v>0.65578404065656182</v>
      </c>
      <c r="C8988">
        <v>5.1887990762124696</v>
      </c>
      <c r="D8988">
        <v>-3.9082109749999998</v>
      </c>
      <c r="E8988">
        <v>1.09178902499999</v>
      </c>
    </row>
    <row r="8989" spans="1:5" x14ac:dyDescent="0.3">
      <c r="A8989">
        <v>5.101</v>
      </c>
      <c r="B8989">
        <f t="shared" si="140"/>
        <v>0.65087896575757231</v>
      </c>
      <c r="C8989">
        <v>5.1893764434180101</v>
      </c>
      <c r="D8989">
        <v>-3.4132155750000002</v>
      </c>
      <c r="E8989">
        <v>1.5867844249999901</v>
      </c>
    </row>
    <row r="8990" spans="1:5" x14ac:dyDescent="0.3">
      <c r="A8990">
        <v>5.101</v>
      </c>
      <c r="B8990">
        <f t="shared" si="140"/>
        <v>0.64819374974747113</v>
      </c>
      <c r="C8990">
        <v>5.1899538106235497</v>
      </c>
      <c r="D8990">
        <v>-2.073149715</v>
      </c>
      <c r="E8990">
        <v>2.926850285</v>
      </c>
    </row>
    <row r="8991" spans="1:5" x14ac:dyDescent="0.3">
      <c r="A8991">
        <v>5.101</v>
      </c>
      <c r="B8991">
        <f t="shared" si="140"/>
        <v>0.6139802122727237</v>
      </c>
      <c r="C8991">
        <v>5.1905311778290901</v>
      </c>
      <c r="D8991">
        <v>-3.3486574400000002</v>
      </c>
      <c r="E8991">
        <v>1.65134255999999</v>
      </c>
    </row>
    <row r="8992" spans="1:5" x14ac:dyDescent="0.3">
      <c r="A8992">
        <v>5.101</v>
      </c>
      <c r="B8992">
        <f t="shared" si="140"/>
        <v>0.60849080545454182</v>
      </c>
      <c r="C8992">
        <v>5.1911085450346404</v>
      </c>
      <c r="D8992">
        <v>-4.5710873449999996</v>
      </c>
      <c r="E8992">
        <v>0.42891265499999798</v>
      </c>
    </row>
    <row r="8993" spans="1:5" x14ac:dyDescent="0.3">
      <c r="A8993">
        <v>5.101</v>
      </c>
      <c r="B8993">
        <f t="shared" si="140"/>
        <v>0.60725437116161252</v>
      </c>
      <c r="C8993">
        <v>5.1916859122401799</v>
      </c>
      <c r="D8993">
        <v>-3.3619268949999999</v>
      </c>
      <c r="E8993">
        <v>1.6380731049999899</v>
      </c>
    </row>
    <row r="8994" spans="1:5" x14ac:dyDescent="0.3">
      <c r="A8994">
        <v>5.101</v>
      </c>
      <c r="B8994">
        <f t="shared" si="140"/>
        <v>0.57242939358585498</v>
      </c>
      <c r="C8994">
        <v>5.1922632794457204</v>
      </c>
      <c r="D8994">
        <v>-6.6138379399999998</v>
      </c>
      <c r="E8994">
        <v>-1.61383794</v>
      </c>
    </row>
    <row r="8995" spans="1:5" x14ac:dyDescent="0.3">
      <c r="A8995">
        <v>5.101</v>
      </c>
      <c r="B8995">
        <f t="shared" si="140"/>
        <v>0.59206776530302674</v>
      </c>
      <c r="C8995">
        <v>5.1928406466512698</v>
      </c>
      <c r="D8995">
        <v>-4.6272961600000002</v>
      </c>
      <c r="E8995">
        <v>0.37270383999999801</v>
      </c>
    </row>
    <row r="8996" spans="1:5" x14ac:dyDescent="0.3">
      <c r="A8996">
        <v>5.101</v>
      </c>
      <c r="B8996">
        <f t="shared" si="140"/>
        <v>0.58314616146464293</v>
      </c>
      <c r="C8996">
        <v>5.1934180138568102</v>
      </c>
      <c r="D8996">
        <v>-5.3177551049999998</v>
      </c>
      <c r="E8996">
        <v>-0.31775510499999998</v>
      </c>
    </row>
    <row r="8997" spans="1:5" x14ac:dyDescent="0.3">
      <c r="A8997">
        <v>5.101</v>
      </c>
      <c r="B8997">
        <f t="shared" si="140"/>
        <v>0.58911749151514803</v>
      </c>
      <c r="C8997">
        <v>5.1939953810623498</v>
      </c>
      <c r="D8997">
        <v>-4.353408645</v>
      </c>
      <c r="E8997">
        <v>0.64659135499999898</v>
      </c>
    </row>
    <row r="8998" spans="1:5" x14ac:dyDescent="0.3">
      <c r="A8998">
        <v>5.101</v>
      </c>
      <c r="B8998">
        <f t="shared" si="140"/>
        <v>0.61063385782827928</v>
      </c>
      <c r="C8998">
        <v>5.1945727482678903</v>
      </c>
      <c r="D8998">
        <v>-4.7271898099999996</v>
      </c>
      <c r="E8998">
        <v>0.27281018999999801</v>
      </c>
    </row>
    <row r="8999" spans="1:5" x14ac:dyDescent="0.3">
      <c r="A8999">
        <v>5.101</v>
      </c>
      <c r="B8999">
        <f t="shared" si="140"/>
        <v>0.62620148424242061</v>
      </c>
      <c r="C8999">
        <v>5.1951501154734396</v>
      </c>
      <c r="D8999">
        <v>-5.9557326100000001</v>
      </c>
      <c r="E8999">
        <v>-0.95573261000000098</v>
      </c>
    </row>
    <row r="9000" spans="1:5" x14ac:dyDescent="0.3">
      <c r="A9000">
        <v>5.101</v>
      </c>
      <c r="B9000">
        <f t="shared" si="140"/>
        <v>0.65323436555555181</v>
      </c>
      <c r="C9000">
        <v>5.1957274826789801</v>
      </c>
      <c r="D9000">
        <v>-6.5285555999999998</v>
      </c>
      <c r="E9000">
        <v>-1.5285556</v>
      </c>
    </row>
    <row r="9001" spans="1:5" x14ac:dyDescent="0.3">
      <c r="A9001">
        <v>5.1109999999999998</v>
      </c>
      <c r="B9001">
        <f t="shared" si="140"/>
        <v>0.6768440859090874</v>
      </c>
      <c r="C9001">
        <v>5.1963048498845197</v>
      </c>
      <c r="D9001">
        <v>-4.5411192500000004</v>
      </c>
      <c r="E9001">
        <v>0.45888074999999801</v>
      </c>
    </row>
    <row r="9002" spans="1:5" x14ac:dyDescent="0.3">
      <c r="A9002">
        <v>5.1109999999999998</v>
      </c>
      <c r="B9002">
        <f t="shared" si="140"/>
        <v>0.67526428131312766</v>
      </c>
      <c r="C9002">
        <v>5.1968822170900602</v>
      </c>
      <c r="D9002">
        <v>-4.0799684149999997</v>
      </c>
      <c r="E9002">
        <v>0.92003158499999904</v>
      </c>
    </row>
    <row r="9003" spans="1:5" x14ac:dyDescent="0.3">
      <c r="A9003">
        <v>5.1109999999999998</v>
      </c>
      <c r="B9003">
        <f t="shared" si="140"/>
        <v>0.66101441373737002</v>
      </c>
      <c r="C9003">
        <v>5.1974595842956104</v>
      </c>
      <c r="D9003">
        <v>-4.5028018349999996</v>
      </c>
      <c r="E9003">
        <v>0.49719816499999903</v>
      </c>
    </row>
    <row r="9004" spans="1:5" x14ac:dyDescent="0.3">
      <c r="A9004">
        <v>5.1109999999999998</v>
      </c>
      <c r="B9004">
        <f t="shared" si="140"/>
        <v>0.66809717924242029</v>
      </c>
      <c r="C9004">
        <v>5.19803695150115</v>
      </c>
      <c r="D9004">
        <v>-3.94295011</v>
      </c>
      <c r="E9004">
        <v>1.0570498899999901</v>
      </c>
    </row>
    <row r="9005" spans="1:5" x14ac:dyDescent="0.3">
      <c r="A9005">
        <v>5.1109999999999998</v>
      </c>
      <c r="B9005">
        <f t="shared" si="140"/>
        <v>0.66907006176767303</v>
      </c>
      <c r="C9005">
        <v>5.1986143187066904</v>
      </c>
      <c r="D9005">
        <v>-4.2244414700000004</v>
      </c>
      <c r="E9005">
        <v>0.77555852999999797</v>
      </c>
    </row>
    <row r="9006" spans="1:5" x14ac:dyDescent="0.3">
      <c r="A9006">
        <v>5.1109999999999998</v>
      </c>
      <c r="B9006">
        <f t="shared" si="140"/>
        <v>0.67792991919191525</v>
      </c>
      <c r="C9006">
        <v>5.1991916859122398</v>
      </c>
      <c r="D9006">
        <v>-5.4084048649999996</v>
      </c>
      <c r="E9006">
        <v>-0.40840486500000101</v>
      </c>
    </row>
    <row r="9007" spans="1:5" x14ac:dyDescent="0.3">
      <c r="A9007">
        <v>5.1109999999999998</v>
      </c>
      <c r="B9007">
        <f t="shared" si="140"/>
        <v>0.68822199222221836</v>
      </c>
      <c r="C9007">
        <v>5.1997690531177803</v>
      </c>
      <c r="D9007">
        <v>-4.5148785299999998</v>
      </c>
      <c r="E9007">
        <v>0.485121469999999</v>
      </c>
    </row>
    <row r="9008" spans="1:5" x14ac:dyDescent="0.3">
      <c r="A9008">
        <v>5.1109999999999998</v>
      </c>
      <c r="B9008">
        <f t="shared" si="140"/>
        <v>0.70535436313130928</v>
      </c>
      <c r="C9008">
        <v>5.2003464203233198</v>
      </c>
      <c r="D9008">
        <v>-4.0151120899999997</v>
      </c>
      <c r="E9008">
        <v>0.98488790999999898</v>
      </c>
    </row>
    <row r="9009" spans="1:5" x14ac:dyDescent="0.3">
      <c r="A9009">
        <v>5.1109999999999998</v>
      </c>
      <c r="B9009">
        <f t="shared" si="140"/>
        <v>0.67841636045454179</v>
      </c>
      <c r="C9009">
        <v>5.2009237875288603</v>
      </c>
      <c r="D9009">
        <v>-3.3869748550000001</v>
      </c>
      <c r="E9009">
        <v>1.6130251449999899</v>
      </c>
    </row>
    <row r="9010" spans="1:5" x14ac:dyDescent="0.3">
      <c r="A9010">
        <v>5.1109999999999998</v>
      </c>
      <c r="B9010">
        <f t="shared" si="140"/>
        <v>0.67144353368686494</v>
      </c>
      <c r="C9010">
        <v>5.2015011547344097</v>
      </c>
      <c r="D9010">
        <v>-2.2516164299999999</v>
      </c>
      <c r="E9010">
        <v>2.7483835699999899</v>
      </c>
    </row>
    <row r="9011" spans="1:5" x14ac:dyDescent="0.3">
      <c r="A9011">
        <v>5.1109999999999998</v>
      </c>
      <c r="B9011">
        <f t="shared" si="140"/>
        <v>0.65768914343433948</v>
      </c>
      <c r="C9011">
        <v>5.2020785219399501</v>
      </c>
      <c r="D9011">
        <v>-5.97809686</v>
      </c>
      <c r="E9011">
        <v>-0.97809685999999996</v>
      </c>
    </row>
    <row r="9012" spans="1:5" x14ac:dyDescent="0.3">
      <c r="A9012">
        <v>5.1109999999999998</v>
      </c>
      <c r="B9012">
        <f t="shared" si="140"/>
        <v>0.66122224313130917</v>
      </c>
      <c r="C9012">
        <v>5.2026558891454897</v>
      </c>
      <c r="D9012">
        <v>-3.5796055949999999</v>
      </c>
      <c r="E9012">
        <v>1.4203944049999899</v>
      </c>
    </row>
    <row r="9013" spans="1:5" x14ac:dyDescent="0.3">
      <c r="A9013">
        <v>5.1109999999999998</v>
      </c>
      <c r="B9013">
        <f t="shared" si="140"/>
        <v>0.63525411095959217</v>
      </c>
      <c r="C9013">
        <v>5.2032332563510302</v>
      </c>
      <c r="D9013">
        <v>-5.5518342550000002</v>
      </c>
      <c r="E9013">
        <v>-0.55183425500000105</v>
      </c>
    </row>
    <row r="9014" spans="1:5" x14ac:dyDescent="0.3">
      <c r="A9014">
        <v>5.1109999999999998</v>
      </c>
      <c r="B9014">
        <f t="shared" si="140"/>
        <v>0.66167404616161241</v>
      </c>
      <c r="C9014">
        <v>5.2038106235565804</v>
      </c>
      <c r="D9014">
        <v>-2.11206351</v>
      </c>
      <c r="E9014">
        <v>2.88793649</v>
      </c>
    </row>
    <row r="9015" spans="1:5" x14ac:dyDescent="0.3">
      <c r="A9015">
        <v>5.1109999999999998</v>
      </c>
      <c r="B9015">
        <f t="shared" si="140"/>
        <v>0.63166077085858174</v>
      </c>
      <c r="C9015">
        <v>5.20438799076212</v>
      </c>
      <c r="D9015">
        <v>-6.3418886600000004</v>
      </c>
      <c r="E9015">
        <v>-1.34188866</v>
      </c>
    </row>
    <row r="9016" spans="1:5" x14ac:dyDescent="0.3">
      <c r="A9016">
        <v>5.1109999999999998</v>
      </c>
      <c r="B9016">
        <f t="shared" si="140"/>
        <v>0.63871793419191514</v>
      </c>
      <c r="C9016">
        <v>5.2049653579676596</v>
      </c>
      <c r="D9016">
        <v>-2.8684224450000002</v>
      </c>
      <c r="E9016">
        <v>2.1315775549999998</v>
      </c>
    </row>
    <row r="9017" spans="1:5" x14ac:dyDescent="0.3">
      <c r="A9017">
        <v>5.1210000000000004</v>
      </c>
      <c r="B9017">
        <f t="shared" si="140"/>
        <v>0.65004313015151094</v>
      </c>
      <c r="C9017">
        <v>5.2055427251732098</v>
      </c>
      <c r="D9017">
        <v>-4.5681054449999996</v>
      </c>
      <c r="E9017">
        <v>0.43189455499999901</v>
      </c>
    </row>
    <row r="9018" spans="1:5" x14ac:dyDescent="0.3">
      <c r="A9018">
        <v>5.1210000000000004</v>
      </c>
      <c r="B9018">
        <f t="shared" si="140"/>
        <v>0.67492091101009666</v>
      </c>
      <c r="C9018">
        <v>5.2061200923787503</v>
      </c>
      <c r="D9018">
        <v>-3.3947277950000001</v>
      </c>
      <c r="E9018">
        <v>1.6052722049999999</v>
      </c>
    </row>
    <row r="9019" spans="1:5" x14ac:dyDescent="0.3">
      <c r="A9019">
        <v>5.1210000000000004</v>
      </c>
      <c r="B9019">
        <f t="shared" si="140"/>
        <v>0.65873883247474319</v>
      </c>
      <c r="C9019">
        <v>5.2066974595842899</v>
      </c>
      <c r="D9019">
        <v>-3.7659743450000001</v>
      </c>
      <c r="E9019">
        <v>1.23402565499999</v>
      </c>
    </row>
    <row r="9020" spans="1:5" x14ac:dyDescent="0.3">
      <c r="A9020">
        <v>5.1210000000000004</v>
      </c>
      <c r="B9020">
        <f t="shared" si="140"/>
        <v>0.65065306424242009</v>
      </c>
      <c r="C9020">
        <v>5.2072748267898303</v>
      </c>
      <c r="D9020">
        <v>-5.5709184150000004</v>
      </c>
      <c r="E9020">
        <v>-0.57091841500000096</v>
      </c>
    </row>
    <row r="9021" spans="1:5" x14ac:dyDescent="0.3">
      <c r="A9021">
        <v>5.1210000000000004</v>
      </c>
      <c r="B9021">
        <f t="shared" si="140"/>
        <v>0.67727329878787457</v>
      </c>
      <c r="C9021">
        <v>5.2078521939953797</v>
      </c>
      <c r="D9021">
        <v>-4.2181794799999999</v>
      </c>
      <c r="E9021">
        <v>0.78182051999999902</v>
      </c>
    </row>
    <row r="9022" spans="1:5" x14ac:dyDescent="0.3">
      <c r="A9022">
        <v>5.1210000000000004</v>
      </c>
      <c r="B9022">
        <f t="shared" si="140"/>
        <v>0.68914969444444019</v>
      </c>
      <c r="C9022">
        <v>5.2084295612009202</v>
      </c>
      <c r="D9022">
        <v>-6.6973311400000002</v>
      </c>
      <c r="E9022">
        <v>-1.69733114</v>
      </c>
    </row>
    <row r="9023" spans="1:5" x14ac:dyDescent="0.3">
      <c r="A9023">
        <v>5.1210000000000004</v>
      </c>
      <c r="B9023">
        <f t="shared" si="140"/>
        <v>0.71192809722221784</v>
      </c>
      <c r="C9023">
        <v>5.2090069284064597</v>
      </c>
      <c r="D9023">
        <v>-5.6462113900000004</v>
      </c>
      <c r="E9023">
        <v>-0.64621139000000105</v>
      </c>
    </row>
    <row r="9024" spans="1:5" x14ac:dyDescent="0.3">
      <c r="A9024">
        <v>5.1210000000000004</v>
      </c>
      <c r="B9024">
        <f t="shared" si="140"/>
        <v>0.74923196742423803</v>
      </c>
      <c r="C9024">
        <v>5.2095842956120002</v>
      </c>
      <c r="D9024">
        <v>-4.7918970400000003</v>
      </c>
      <c r="E9024">
        <v>0.20810295999999801</v>
      </c>
    </row>
    <row r="9025" spans="1:5" x14ac:dyDescent="0.3">
      <c r="A9025">
        <v>5.1210000000000004</v>
      </c>
      <c r="B9025">
        <f t="shared" si="140"/>
        <v>0.76256768686868226</v>
      </c>
      <c r="C9025">
        <v>5.2101616628175504</v>
      </c>
      <c r="D9025">
        <v>-6.5008239300000001</v>
      </c>
      <c r="E9025">
        <v>-1.5008239299999999</v>
      </c>
    </row>
    <row r="9026" spans="1:5" x14ac:dyDescent="0.3">
      <c r="A9026">
        <v>5.1210000000000004</v>
      </c>
      <c r="B9026">
        <f t="shared" si="140"/>
        <v>0.80454621242423796</v>
      </c>
      <c r="C9026">
        <v>5.21073903002309</v>
      </c>
      <c r="D9026">
        <v>-3.5220549249999999</v>
      </c>
      <c r="E9026">
        <v>1.4779450749999901</v>
      </c>
    </row>
    <row r="9027" spans="1:5" x14ac:dyDescent="0.3">
      <c r="A9027">
        <v>5.1210000000000004</v>
      </c>
      <c r="B9027">
        <f t="shared" ref="B9027:B9090" si="141">AVERAGE(E9027:E9125)</f>
        <v>0.80091070404039943</v>
      </c>
      <c r="C9027">
        <v>5.2113163972286296</v>
      </c>
      <c r="D9027">
        <v>-3.0301905200000001</v>
      </c>
      <c r="E9027">
        <v>1.9698094799999999</v>
      </c>
    </row>
    <row r="9028" spans="1:5" x14ac:dyDescent="0.3">
      <c r="A9028">
        <v>5.1210000000000004</v>
      </c>
      <c r="B9028">
        <f t="shared" si="141"/>
        <v>0.75225754171716708</v>
      </c>
      <c r="C9028">
        <v>5.2118937644341798</v>
      </c>
      <c r="D9028">
        <v>-3.7366026300000001</v>
      </c>
      <c r="E9028">
        <v>1.2633973699999901</v>
      </c>
    </row>
    <row r="9029" spans="1:5" x14ac:dyDescent="0.3">
      <c r="A9029">
        <v>5.1210000000000004</v>
      </c>
      <c r="B9029">
        <f t="shared" si="141"/>
        <v>0.74506031944444007</v>
      </c>
      <c r="C9029">
        <v>5.2124711316397203</v>
      </c>
      <c r="D9029">
        <v>-5.2172650750000003</v>
      </c>
      <c r="E9029">
        <v>-0.217265075000001</v>
      </c>
    </row>
    <row r="9030" spans="1:5" x14ac:dyDescent="0.3">
      <c r="A9030">
        <v>5.1210000000000004</v>
      </c>
      <c r="B9030">
        <f t="shared" si="141"/>
        <v>0.76103758060605609</v>
      </c>
      <c r="C9030">
        <v>5.2130484988452599</v>
      </c>
      <c r="D9030">
        <v>-2.0925320649999999</v>
      </c>
      <c r="E9030">
        <v>2.9074679349999899</v>
      </c>
    </row>
    <row r="9031" spans="1:5" x14ac:dyDescent="0.3">
      <c r="A9031">
        <v>5.1210000000000004</v>
      </c>
      <c r="B9031">
        <f t="shared" si="141"/>
        <v>0.74520790843433904</v>
      </c>
      <c r="C9031">
        <v>5.2136258660508004</v>
      </c>
      <c r="D9031">
        <v>-4.2502349050000001</v>
      </c>
      <c r="E9031">
        <v>0.74976509499999899</v>
      </c>
    </row>
    <row r="9032" spans="1:5" x14ac:dyDescent="0.3">
      <c r="A9032">
        <v>5.1210000000000004</v>
      </c>
      <c r="B9032">
        <f t="shared" si="141"/>
        <v>0.74382689717171291</v>
      </c>
      <c r="C9032">
        <v>5.2142032332563497</v>
      </c>
      <c r="D9032">
        <v>-5.7806950800000001</v>
      </c>
      <c r="E9032">
        <v>-0.78069508000000098</v>
      </c>
    </row>
    <row r="9033" spans="1:5" x14ac:dyDescent="0.3">
      <c r="A9033">
        <v>5.1210000000000004</v>
      </c>
      <c r="B9033">
        <f t="shared" si="141"/>
        <v>0.774439564494945</v>
      </c>
      <c r="C9033">
        <v>5.2147806004618902</v>
      </c>
      <c r="D9033">
        <v>-6.398992045</v>
      </c>
      <c r="E9033">
        <v>-1.398992045</v>
      </c>
    </row>
    <row r="9034" spans="1:5" x14ac:dyDescent="0.3">
      <c r="A9034">
        <v>5.1310000000000002</v>
      </c>
      <c r="B9034">
        <f t="shared" si="141"/>
        <v>0.8024031600505005</v>
      </c>
      <c r="C9034">
        <v>5.2153579676674298</v>
      </c>
      <c r="D9034">
        <v>-3.6361126000000001</v>
      </c>
      <c r="E9034">
        <v>1.3638873999999901</v>
      </c>
    </row>
    <row r="9035" spans="1:5" x14ac:dyDescent="0.3">
      <c r="A9035">
        <v>5.1310000000000002</v>
      </c>
      <c r="B9035">
        <f t="shared" si="141"/>
        <v>0.7988534942424198</v>
      </c>
      <c r="C9035">
        <v>5.2159353348729702</v>
      </c>
      <c r="D9035">
        <v>-4.4884887149999999</v>
      </c>
      <c r="E9035">
        <v>0.51151128499999898</v>
      </c>
    </row>
    <row r="9036" spans="1:5" x14ac:dyDescent="0.3">
      <c r="A9036">
        <v>5.1310000000000002</v>
      </c>
      <c r="B9036">
        <f t="shared" si="141"/>
        <v>0.81122988525252071</v>
      </c>
      <c r="C9036">
        <v>5.2165127020785196</v>
      </c>
      <c r="D9036">
        <v>-3.4925341150000002</v>
      </c>
      <c r="E9036">
        <v>1.50746588499999</v>
      </c>
    </row>
    <row r="9037" spans="1:5" x14ac:dyDescent="0.3">
      <c r="A9037">
        <v>5.1310000000000002</v>
      </c>
      <c r="B9037">
        <f t="shared" si="141"/>
        <v>0.80955369601009664</v>
      </c>
      <c r="C9037">
        <v>5.21709006928406</v>
      </c>
      <c r="D9037">
        <v>-5.9341138349999998</v>
      </c>
      <c r="E9037">
        <v>-0.934113835000001</v>
      </c>
    </row>
    <row r="9038" spans="1:5" x14ac:dyDescent="0.3">
      <c r="A9038">
        <v>5.1310000000000002</v>
      </c>
      <c r="B9038">
        <f t="shared" si="141"/>
        <v>0.83378088050504606</v>
      </c>
      <c r="C9038">
        <v>5.2176674364895996</v>
      </c>
      <c r="D9038">
        <v>-2.02976307</v>
      </c>
      <c r="E9038">
        <v>2.97023693</v>
      </c>
    </row>
    <row r="9039" spans="1:5" x14ac:dyDescent="0.3">
      <c r="A9039">
        <v>5.1310000000000002</v>
      </c>
      <c r="B9039">
        <f t="shared" si="141"/>
        <v>0.81333679338383369</v>
      </c>
      <c r="C9039">
        <v>5.2182448036951499</v>
      </c>
      <c r="D9039">
        <v>-3.84424922</v>
      </c>
      <c r="E9039">
        <v>1.15575077999999</v>
      </c>
    </row>
    <row r="9040" spans="1:5" x14ac:dyDescent="0.3">
      <c r="A9040">
        <v>5.1310000000000002</v>
      </c>
      <c r="B9040">
        <f t="shared" si="141"/>
        <v>0.8078007002525206</v>
      </c>
      <c r="C9040">
        <v>5.2188221709006903</v>
      </c>
      <c r="D9040">
        <v>-5.7975428149999999</v>
      </c>
      <c r="E9040">
        <v>-0.79754281500000002</v>
      </c>
    </row>
    <row r="9041" spans="1:5" x14ac:dyDescent="0.3">
      <c r="A9041">
        <v>5.1310000000000002</v>
      </c>
      <c r="B9041">
        <f t="shared" si="141"/>
        <v>0.80704468318181355</v>
      </c>
      <c r="C9041">
        <v>5.2193995381062299</v>
      </c>
      <c r="D9041">
        <v>-2.6021387749999998</v>
      </c>
      <c r="E9041">
        <v>2.39786122499999</v>
      </c>
    </row>
    <row r="9042" spans="1:5" x14ac:dyDescent="0.3">
      <c r="A9042">
        <v>5.1310000000000002</v>
      </c>
      <c r="B9042">
        <f t="shared" si="141"/>
        <v>0.78495151499999527</v>
      </c>
      <c r="C9042">
        <v>5.2199769053117704</v>
      </c>
      <c r="D9042">
        <v>-4.6703846149999997</v>
      </c>
      <c r="E9042">
        <v>0.32961538499999898</v>
      </c>
    </row>
    <row r="9043" spans="1:5" x14ac:dyDescent="0.3">
      <c r="A9043">
        <v>5.1310000000000002</v>
      </c>
      <c r="B9043">
        <f t="shared" si="141"/>
        <v>0.7884876267171671</v>
      </c>
      <c r="C9043">
        <v>5.2205542725173197</v>
      </c>
      <c r="D9043">
        <v>-5.1544960800000004</v>
      </c>
      <c r="E9043">
        <v>-0.15449608000000101</v>
      </c>
    </row>
    <row r="9044" spans="1:5" x14ac:dyDescent="0.3">
      <c r="A9044">
        <v>5.1310000000000002</v>
      </c>
      <c r="B9044">
        <f t="shared" si="141"/>
        <v>0.79088971282827814</v>
      </c>
      <c r="C9044">
        <v>5.2211316397228602</v>
      </c>
      <c r="D9044">
        <v>-2.60348063</v>
      </c>
      <c r="E9044">
        <v>2.3965193699999898</v>
      </c>
    </row>
    <row r="9045" spans="1:5" x14ac:dyDescent="0.3">
      <c r="A9045">
        <v>5.1310000000000002</v>
      </c>
      <c r="B9045">
        <f t="shared" si="141"/>
        <v>0.77842145520201544</v>
      </c>
      <c r="C9045">
        <v>5.2217090069283998</v>
      </c>
      <c r="D9045">
        <v>-1.8117861799999999</v>
      </c>
      <c r="E9045">
        <v>3.1882138199999899</v>
      </c>
    </row>
    <row r="9046" spans="1:5" x14ac:dyDescent="0.3">
      <c r="A9046">
        <v>5.1310000000000002</v>
      </c>
      <c r="B9046">
        <f t="shared" si="141"/>
        <v>0.76473483540403575</v>
      </c>
      <c r="C9046">
        <v>5.2222863741339403</v>
      </c>
      <c r="D9046">
        <v>-5.9685547799999998</v>
      </c>
      <c r="E9046">
        <v>-0.96855477999999995</v>
      </c>
    </row>
    <row r="9047" spans="1:5" x14ac:dyDescent="0.3">
      <c r="A9047">
        <v>5.1310000000000002</v>
      </c>
      <c r="B9047">
        <f t="shared" si="141"/>
        <v>0.7736413791414094</v>
      </c>
      <c r="C9047">
        <v>5.2228637413394896</v>
      </c>
      <c r="D9047">
        <v>-3.8132374599999999</v>
      </c>
      <c r="E9047">
        <v>1.1867625399999899</v>
      </c>
    </row>
    <row r="9048" spans="1:5" x14ac:dyDescent="0.3">
      <c r="A9048">
        <v>5.1310000000000002</v>
      </c>
      <c r="B9048">
        <f t="shared" si="141"/>
        <v>0.75410692212120745</v>
      </c>
      <c r="C9048">
        <v>5.2234411085450301</v>
      </c>
      <c r="D9048">
        <v>-5.2220361149999999</v>
      </c>
      <c r="E9048">
        <v>-0.22203611500000001</v>
      </c>
    </row>
    <row r="9049" spans="1:5" x14ac:dyDescent="0.3">
      <c r="A9049">
        <v>5.1310000000000002</v>
      </c>
      <c r="B9049">
        <f t="shared" si="141"/>
        <v>0.75159941530302565</v>
      </c>
      <c r="C9049">
        <v>5.2240184757505697</v>
      </c>
      <c r="D9049">
        <v>-4.9177332199999997</v>
      </c>
      <c r="E9049">
        <v>8.2266779999999401E-2</v>
      </c>
    </row>
    <row r="9050" spans="1:5" x14ac:dyDescent="0.3">
      <c r="A9050">
        <v>5.1310000000000002</v>
      </c>
      <c r="B9050">
        <f t="shared" si="141"/>
        <v>0.75019430787878316</v>
      </c>
      <c r="C9050">
        <v>5.2245958429561199</v>
      </c>
      <c r="D9050">
        <v>-6.0900672050000004</v>
      </c>
      <c r="E9050">
        <v>-1.090067205</v>
      </c>
    </row>
    <row r="9051" spans="1:5" x14ac:dyDescent="0.3">
      <c r="A9051">
        <v>5.141</v>
      </c>
      <c r="B9051">
        <f t="shared" si="141"/>
        <v>0.7902059842424195</v>
      </c>
      <c r="C9051">
        <v>5.2251732101616604</v>
      </c>
      <c r="D9051">
        <v>-3.6727899700000002</v>
      </c>
      <c r="E9051">
        <v>1.32721002999999</v>
      </c>
    </row>
    <row r="9052" spans="1:5" x14ac:dyDescent="0.3">
      <c r="A9052">
        <v>5.141</v>
      </c>
      <c r="B9052">
        <f t="shared" si="141"/>
        <v>0.7800479461111065</v>
      </c>
      <c r="C9052">
        <v>5.2257505773671999</v>
      </c>
      <c r="D9052">
        <v>-2.7683797000000001</v>
      </c>
      <c r="E9052">
        <v>2.2316202999999999</v>
      </c>
    </row>
    <row r="9053" spans="1:5" x14ac:dyDescent="0.3">
      <c r="A9053">
        <v>5.141</v>
      </c>
      <c r="B9053">
        <f t="shared" si="141"/>
        <v>0.78146961964645967</v>
      </c>
      <c r="C9053">
        <v>5.2263279445727404</v>
      </c>
      <c r="D9053">
        <v>-3.8314270499999998</v>
      </c>
      <c r="E9053">
        <v>1.16857294999999</v>
      </c>
    </row>
    <row r="9054" spans="1:5" x14ac:dyDescent="0.3">
      <c r="A9054">
        <v>5.141</v>
      </c>
      <c r="B9054">
        <f t="shared" si="141"/>
        <v>0.76348635303029821</v>
      </c>
      <c r="C9054">
        <v>5.2269053117782898</v>
      </c>
      <c r="D9054">
        <v>-3.1692961550000001</v>
      </c>
      <c r="E9054">
        <v>1.8307038449999999</v>
      </c>
    </row>
    <row r="9055" spans="1:5" x14ac:dyDescent="0.3">
      <c r="A9055">
        <v>5.141</v>
      </c>
      <c r="B9055">
        <f t="shared" si="141"/>
        <v>0.77154049505050049</v>
      </c>
      <c r="C9055">
        <v>5.2274826789838302</v>
      </c>
      <c r="D9055">
        <v>-2.5529374250000001</v>
      </c>
      <c r="E9055">
        <v>2.4470625749999999</v>
      </c>
    </row>
    <row r="9056" spans="1:5" x14ac:dyDescent="0.3">
      <c r="A9056">
        <v>5.141</v>
      </c>
      <c r="B9056">
        <f t="shared" si="141"/>
        <v>0.74288865287878347</v>
      </c>
      <c r="C9056">
        <v>5.2280600461893698</v>
      </c>
      <c r="D9056">
        <v>-4.2059536900000003</v>
      </c>
      <c r="E9056">
        <v>0.79404630999999803</v>
      </c>
    </row>
    <row r="9057" spans="1:5" x14ac:dyDescent="0.3">
      <c r="A9057">
        <v>5.141</v>
      </c>
      <c r="B9057">
        <f t="shared" si="141"/>
        <v>0.74624404338383399</v>
      </c>
      <c r="C9057">
        <v>5.2286374133949103</v>
      </c>
      <c r="D9057">
        <v>-2.7876129550000002</v>
      </c>
      <c r="E9057">
        <v>2.2123870449999998</v>
      </c>
    </row>
    <row r="9058" spans="1:5" x14ac:dyDescent="0.3">
      <c r="A9058">
        <v>5.141</v>
      </c>
      <c r="B9058">
        <f t="shared" si="141"/>
        <v>0.73498059383837944</v>
      </c>
      <c r="C9058">
        <v>5.2292147806004596</v>
      </c>
      <c r="D9058">
        <v>-6.3399504249999996</v>
      </c>
      <c r="E9058">
        <v>-1.3399504250000001</v>
      </c>
    </row>
    <row r="9059" spans="1:5" x14ac:dyDescent="0.3">
      <c r="A9059">
        <v>5.141</v>
      </c>
      <c r="B9059">
        <f t="shared" si="141"/>
        <v>0.75478763868686416</v>
      </c>
      <c r="C9059">
        <v>5.2297921478060001</v>
      </c>
      <c r="D9059">
        <v>-3.3520866250000001</v>
      </c>
      <c r="E9059">
        <v>1.6479133749999999</v>
      </c>
    </row>
    <row r="9060" spans="1:5" x14ac:dyDescent="0.3">
      <c r="A9060">
        <v>5.141</v>
      </c>
      <c r="B9060">
        <f t="shared" si="141"/>
        <v>0.73015081944443982</v>
      </c>
      <c r="C9060">
        <v>5.2303695150115397</v>
      </c>
      <c r="D9060">
        <v>-3.86094786</v>
      </c>
      <c r="E9060">
        <v>1.13905213999999</v>
      </c>
    </row>
    <row r="9061" spans="1:5" x14ac:dyDescent="0.3">
      <c r="A9061">
        <v>5.141</v>
      </c>
      <c r="B9061">
        <f t="shared" si="141"/>
        <v>0.71789490924241972</v>
      </c>
      <c r="C9061">
        <v>5.2309468822170899</v>
      </c>
      <c r="D9061">
        <v>-3.0579221900000002</v>
      </c>
      <c r="E9061">
        <v>1.94207780999999</v>
      </c>
    </row>
    <row r="9062" spans="1:5" x14ac:dyDescent="0.3">
      <c r="A9062">
        <v>5.141</v>
      </c>
      <c r="B9062">
        <f t="shared" si="141"/>
        <v>0.69518879494949049</v>
      </c>
      <c r="C9062">
        <v>5.2315242494226304</v>
      </c>
      <c r="D9062">
        <v>-1.6631384650000001</v>
      </c>
      <c r="E9062">
        <v>3.3368615349999899</v>
      </c>
    </row>
    <row r="9063" spans="1:5" x14ac:dyDescent="0.3">
      <c r="A9063">
        <v>5.141</v>
      </c>
      <c r="B9063">
        <f t="shared" si="141"/>
        <v>0.67485163454545039</v>
      </c>
      <c r="C9063">
        <v>5.23210161662817</v>
      </c>
      <c r="D9063">
        <v>-1.39044371</v>
      </c>
      <c r="E9063">
        <v>3.6095562899999898</v>
      </c>
    </row>
    <row r="9064" spans="1:5" x14ac:dyDescent="0.3">
      <c r="A9064">
        <v>5.141</v>
      </c>
      <c r="B9064">
        <f t="shared" si="141"/>
        <v>0.63330985191918754</v>
      </c>
      <c r="C9064">
        <v>5.2326789838337104</v>
      </c>
      <c r="D9064">
        <v>-7.4022522999999998</v>
      </c>
      <c r="E9064">
        <v>-2.4022522999999998</v>
      </c>
    </row>
    <row r="9065" spans="1:5" x14ac:dyDescent="0.3">
      <c r="A9065">
        <v>5.141</v>
      </c>
      <c r="B9065">
        <f t="shared" si="141"/>
        <v>0.66780802530302574</v>
      </c>
      <c r="C9065">
        <v>5.2332563510392598</v>
      </c>
      <c r="D9065">
        <v>-4.9852732550000001</v>
      </c>
      <c r="E9065">
        <v>1.4726744999999E-2</v>
      </c>
    </row>
    <row r="9066" spans="1:5" x14ac:dyDescent="0.3">
      <c r="A9066">
        <v>5.141</v>
      </c>
      <c r="B9066">
        <f t="shared" si="141"/>
        <v>0.66117856883837933</v>
      </c>
      <c r="C9066">
        <v>5.2338337182448003</v>
      </c>
      <c r="D9066">
        <v>-6.1771386850000001</v>
      </c>
      <c r="E9066">
        <v>-1.1771386850000001</v>
      </c>
    </row>
    <row r="9067" spans="1:5" x14ac:dyDescent="0.3">
      <c r="A9067">
        <v>5.141</v>
      </c>
      <c r="B9067">
        <f t="shared" si="141"/>
        <v>0.69385597601009652</v>
      </c>
      <c r="C9067">
        <v>5.2344110854503398</v>
      </c>
      <c r="D9067">
        <v>-4.13796637</v>
      </c>
      <c r="E9067">
        <v>0.862033629999999</v>
      </c>
    </row>
    <row r="9068" spans="1:5" x14ac:dyDescent="0.3">
      <c r="A9068">
        <v>5.141</v>
      </c>
      <c r="B9068">
        <f t="shared" si="141"/>
        <v>0.69157587671716703</v>
      </c>
      <c r="C9068">
        <v>5.2349884526558803</v>
      </c>
      <c r="D9068">
        <v>-3.8673589449999999</v>
      </c>
      <c r="E9068">
        <v>1.1326410549999899</v>
      </c>
    </row>
    <row r="9069" spans="1:5" x14ac:dyDescent="0.3">
      <c r="A9069">
        <v>5.141</v>
      </c>
      <c r="B9069">
        <f t="shared" si="141"/>
        <v>0.66608816176767205</v>
      </c>
      <c r="C9069">
        <v>5.2355658198614297</v>
      </c>
      <c r="D9069">
        <v>-5.0398420249999996</v>
      </c>
      <c r="E9069">
        <v>-3.9842025000001301E-2</v>
      </c>
    </row>
    <row r="9070" spans="1:5" x14ac:dyDescent="0.3">
      <c r="A9070">
        <v>5.141</v>
      </c>
      <c r="B9070">
        <f t="shared" si="141"/>
        <v>0.67593596181817694</v>
      </c>
      <c r="C9070">
        <v>5.2361431870669701</v>
      </c>
      <c r="D9070">
        <v>-3.2165592699999999</v>
      </c>
      <c r="E9070">
        <v>1.7834407299999899</v>
      </c>
    </row>
    <row r="9071" spans="1:5" x14ac:dyDescent="0.3">
      <c r="A9071">
        <v>5.141</v>
      </c>
      <c r="B9071">
        <f t="shared" si="141"/>
        <v>0.66517853166666208</v>
      </c>
      <c r="C9071">
        <v>5.2367205542725097</v>
      </c>
      <c r="D9071">
        <v>-5.6332401250000004</v>
      </c>
      <c r="E9071">
        <v>-0.63324012500000104</v>
      </c>
    </row>
    <row r="9072" spans="1:5" x14ac:dyDescent="0.3">
      <c r="A9072">
        <v>5.1509999999999998</v>
      </c>
      <c r="B9072">
        <f t="shared" si="141"/>
        <v>0.67605493661615701</v>
      </c>
      <c r="C9072">
        <v>5.2372979214780599</v>
      </c>
      <c r="D9072">
        <v>-6.2106850600000003</v>
      </c>
      <c r="E9072">
        <v>-1.2106850600000001</v>
      </c>
    </row>
    <row r="9073" spans="1:5" x14ac:dyDescent="0.3">
      <c r="A9073">
        <v>5.1509999999999998</v>
      </c>
      <c r="B9073">
        <f t="shared" si="141"/>
        <v>0.70072790010100527</v>
      </c>
      <c r="C9073">
        <v>5.2378752886836004</v>
      </c>
      <c r="D9073">
        <v>-5.4085539599999999</v>
      </c>
      <c r="E9073">
        <v>-0.40855395999999999</v>
      </c>
    </row>
    <row r="9074" spans="1:5" x14ac:dyDescent="0.3">
      <c r="A9074">
        <v>5.1509999999999998</v>
      </c>
      <c r="B9074">
        <f t="shared" si="141"/>
        <v>0.6905773920201973</v>
      </c>
      <c r="C9074">
        <v>5.23845265588914</v>
      </c>
      <c r="D9074">
        <v>-4.437200035</v>
      </c>
      <c r="E9074">
        <v>0.56279996499999896</v>
      </c>
    </row>
    <row r="9075" spans="1:5" x14ac:dyDescent="0.3">
      <c r="A9075">
        <v>5.1509999999999998</v>
      </c>
      <c r="B9075">
        <f t="shared" si="141"/>
        <v>0.66612731803029823</v>
      </c>
      <c r="C9075">
        <v>5.2390300230946796</v>
      </c>
      <c r="D9075">
        <v>-3.8909159550000001</v>
      </c>
      <c r="E9075">
        <v>1.1090840449999899</v>
      </c>
    </row>
    <row r="9076" spans="1:5" x14ac:dyDescent="0.3">
      <c r="A9076">
        <v>5.1509999999999998</v>
      </c>
      <c r="B9076">
        <f t="shared" si="141"/>
        <v>0.65002053999999543</v>
      </c>
      <c r="C9076">
        <v>5.2396073903002298</v>
      </c>
      <c r="D9076">
        <v>-5.2707901799999997</v>
      </c>
      <c r="E9076">
        <v>-0.27079018000000099</v>
      </c>
    </row>
    <row r="9077" spans="1:5" x14ac:dyDescent="0.3">
      <c r="A9077">
        <v>5.1509999999999998</v>
      </c>
      <c r="B9077">
        <f t="shared" si="141"/>
        <v>0.71088744424241967</v>
      </c>
      <c r="C9077">
        <v>5.2401847575057703</v>
      </c>
      <c r="D9077">
        <v>-3.4685298200000001</v>
      </c>
      <c r="E9077">
        <v>1.5314701799999999</v>
      </c>
    </row>
    <row r="9078" spans="1:5" x14ac:dyDescent="0.3">
      <c r="A9078">
        <v>5.1509999999999998</v>
      </c>
      <c r="B9078">
        <f t="shared" si="141"/>
        <v>0.70533026696969237</v>
      </c>
      <c r="C9078">
        <v>5.2407621247113099</v>
      </c>
      <c r="D9078">
        <v>-3.5807983550000002</v>
      </c>
      <c r="E9078">
        <v>1.41920164499999</v>
      </c>
    </row>
    <row r="9079" spans="1:5" x14ac:dyDescent="0.3">
      <c r="A9079">
        <v>5.1509999999999998</v>
      </c>
      <c r="B9079">
        <f t="shared" si="141"/>
        <v>0.70769470282827851</v>
      </c>
      <c r="C9079">
        <v>5.2413394919168503</v>
      </c>
      <c r="D9079">
        <v>-5.6718557299999999</v>
      </c>
      <c r="E9079">
        <v>-0.67185572999999998</v>
      </c>
    </row>
    <row r="9080" spans="1:5" x14ac:dyDescent="0.3">
      <c r="A9080">
        <v>5.1509999999999998</v>
      </c>
      <c r="B9080">
        <f t="shared" si="141"/>
        <v>0.70013603813130865</v>
      </c>
      <c r="C9080">
        <v>5.2419168591223997</v>
      </c>
      <c r="D9080">
        <v>-4.3869550200000003</v>
      </c>
      <c r="E9080">
        <v>0.61304497999999796</v>
      </c>
    </row>
    <row r="9081" spans="1:5" x14ac:dyDescent="0.3">
      <c r="A9081">
        <v>5.1509999999999998</v>
      </c>
      <c r="B9081">
        <f t="shared" si="141"/>
        <v>0.71008624686868238</v>
      </c>
      <c r="C9081">
        <v>5.2424942263279402</v>
      </c>
      <c r="D9081">
        <v>-3.651469385</v>
      </c>
      <c r="E9081">
        <v>1.3485306149999901</v>
      </c>
    </row>
    <row r="9082" spans="1:5" x14ac:dyDescent="0.3">
      <c r="A9082">
        <v>5.1509999999999998</v>
      </c>
      <c r="B9082">
        <f t="shared" si="141"/>
        <v>0.69025058782827831</v>
      </c>
      <c r="C9082">
        <v>5.2430715935334797</v>
      </c>
      <c r="D9082">
        <v>-2.846356385</v>
      </c>
      <c r="E9082">
        <v>2.1536436149999898</v>
      </c>
    </row>
    <row r="9083" spans="1:5" x14ac:dyDescent="0.3">
      <c r="A9083">
        <v>5.1509999999999998</v>
      </c>
      <c r="B9083">
        <f t="shared" si="141"/>
        <v>0.66384420671716737</v>
      </c>
      <c r="C9083">
        <v>5.24364896073903</v>
      </c>
      <c r="D9083">
        <v>-5.7714511899999996</v>
      </c>
      <c r="E9083">
        <v>-0.77145119000000095</v>
      </c>
    </row>
    <row r="9084" spans="1:5" x14ac:dyDescent="0.3">
      <c r="A9084">
        <v>5.1509999999999998</v>
      </c>
      <c r="B9084">
        <f t="shared" si="141"/>
        <v>0.69436199540403587</v>
      </c>
      <c r="C9084">
        <v>5.2442263279445704</v>
      </c>
      <c r="D9084">
        <v>-5.3945390299999998</v>
      </c>
      <c r="E9084">
        <v>-0.39453903000000001</v>
      </c>
    </row>
    <row r="9085" spans="1:5" x14ac:dyDescent="0.3">
      <c r="A9085">
        <v>5.1509999999999998</v>
      </c>
      <c r="B9085">
        <f t="shared" si="141"/>
        <v>0.70956516737373276</v>
      </c>
      <c r="C9085">
        <v>5.24480369515011</v>
      </c>
      <c r="D9085">
        <v>-3.41962666</v>
      </c>
      <c r="E9085">
        <v>1.58037333999999</v>
      </c>
    </row>
    <row r="9086" spans="1:5" x14ac:dyDescent="0.3">
      <c r="A9086">
        <v>5.1509999999999998</v>
      </c>
      <c r="B9086">
        <f t="shared" si="141"/>
        <v>0.71736027565656113</v>
      </c>
      <c r="C9086">
        <v>5.2453810623556496</v>
      </c>
      <c r="D9086">
        <v>-6.1954773699999999</v>
      </c>
      <c r="E9086">
        <v>-1.1954773700000001</v>
      </c>
    </row>
    <row r="9087" spans="1:5" x14ac:dyDescent="0.3">
      <c r="A9087">
        <v>5.1609999999999996</v>
      </c>
      <c r="B9087">
        <f t="shared" si="141"/>
        <v>0.71756057499999559</v>
      </c>
      <c r="C9087">
        <v>5.2459584295611998</v>
      </c>
      <c r="D9087">
        <v>-4.39381339</v>
      </c>
      <c r="E9087">
        <v>0.60618660999999896</v>
      </c>
    </row>
    <row r="9088" spans="1:5" x14ac:dyDescent="0.3">
      <c r="A9088">
        <v>5.1619999999999999</v>
      </c>
      <c r="B9088">
        <f t="shared" si="141"/>
        <v>0.70946878272726832</v>
      </c>
      <c r="C9088">
        <v>5.2465357967667403</v>
      </c>
      <c r="D9088">
        <v>-3.6790519599999998</v>
      </c>
      <c r="E9088">
        <v>1.32094803999999</v>
      </c>
    </row>
    <row r="9089" spans="1:5" x14ac:dyDescent="0.3">
      <c r="A9089">
        <v>5.1619999999999999</v>
      </c>
      <c r="B9089">
        <f t="shared" si="141"/>
        <v>0.7107699754545409</v>
      </c>
      <c r="C9089">
        <v>5.2471131639722799</v>
      </c>
      <c r="D9089">
        <v>-5.4602899249999997</v>
      </c>
      <c r="E9089">
        <v>-0.46028992500000099</v>
      </c>
    </row>
    <row r="9090" spans="1:5" x14ac:dyDescent="0.3">
      <c r="A9090">
        <v>5.1619999999999999</v>
      </c>
      <c r="B9090">
        <f t="shared" si="141"/>
        <v>0.72486020595959155</v>
      </c>
      <c r="C9090">
        <v>5.2476905311778204</v>
      </c>
      <c r="D9090">
        <v>-3.892108715</v>
      </c>
      <c r="E9090">
        <v>1.10789128499999</v>
      </c>
    </row>
    <row r="9091" spans="1:5" x14ac:dyDescent="0.3">
      <c r="A9091">
        <v>5.1619999999999999</v>
      </c>
      <c r="B9091">
        <f t="shared" ref="B9091:B9154" si="142">AVERAGE(E9091:E9189)</f>
        <v>0.69926104626262209</v>
      </c>
      <c r="C9091">
        <v>5.2482678983833697</v>
      </c>
      <c r="D9091">
        <v>-4.69349434</v>
      </c>
      <c r="E9091">
        <v>0.30650565999999901</v>
      </c>
    </row>
    <row r="9092" spans="1:5" x14ac:dyDescent="0.3">
      <c r="A9092">
        <v>5.1619999999999999</v>
      </c>
      <c r="B9092">
        <f t="shared" si="142"/>
        <v>0.69608487095959171</v>
      </c>
      <c r="C9092">
        <v>5.2488452655889102</v>
      </c>
      <c r="D9092">
        <v>-6.8095996750000003</v>
      </c>
      <c r="E9092">
        <v>-1.8095996750000001</v>
      </c>
    </row>
    <row r="9093" spans="1:5" x14ac:dyDescent="0.3">
      <c r="A9093">
        <v>5.1619999999999999</v>
      </c>
      <c r="B9093">
        <f t="shared" si="142"/>
        <v>0.73446102035353089</v>
      </c>
      <c r="C9093">
        <v>5.2494226327944498</v>
      </c>
      <c r="D9093">
        <v>-4.6696391400000001</v>
      </c>
      <c r="E9093">
        <v>0.33036085999999898</v>
      </c>
    </row>
    <row r="9094" spans="1:5" x14ac:dyDescent="0.3">
      <c r="A9094">
        <v>5.1619999999999999</v>
      </c>
      <c r="B9094">
        <f t="shared" si="142"/>
        <v>0.72437828272726834</v>
      </c>
      <c r="C9094">
        <v>5.25</v>
      </c>
      <c r="D9094">
        <v>-5.5105349400000003</v>
      </c>
      <c r="E9094">
        <v>-0.51053494000000099</v>
      </c>
    </row>
    <row r="9095" spans="1:5" x14ac:dyDescent="0.3">
      <c r="A9095">
        <v>5.1619999999999999</v>
      </c>
      <c r="B9095">
        <f t="shared" si="142"/>
        <v>0.74856028691918741</v>
      </c>
      <c r="C9095">
        <v>5.2505773672055396</v>
      </c>
      <c r="D9095">
        <v>-4.7265934300000003</v>
      </c>
      <c r="E9095">
        <v>0.27340656999999802</v>
      </c>
    </row>
    <row r="9096" spans="1:5" x14ac:dyDescent="0.3">
      <c r="A9096">
        <v>5.1619999999999999</v>
      </c>
      <c r="B9096">
        <f t="shared" si="142"/>
        <v>0.7561385297474702</v>
      </c>
      <c r="C9096">
        <v>5.25115473441108</v>
      </c>
      <c r="D9096">
        <v>-2.2232883800000001</v>
      </c>
      <c r="E9096">
        <v>2.7767116199999999</v>
      </c>
    </row>
    <row r="9097" spans="1:5" x14ac:dyDescent="0.3">
      <c r="A9097">
        <v>5.1619999999999999</v>
      </c>
      <c r="B9097">
        <f t="shared" si="142"/>
        <v>0.73808448065656107</v>
      </c>
      <c r="C9097">
        <v>5.2517321016166196</v>
      </c>
      <c r="D9097">
        <v>-3.185994795</v>
      </c>
      <c r="E9097">
        <v>1.81400520499999</v>
      </c>
    </row>
    <row r="9098" spans="1:5" x14ac:dyDescent="0.3">
      <c r="A9098">
        <v>5.1630000000000003</v>
      </c>
      <c r="B9098">
        <f t="shared" si="142"/>
        <v>0.73136315757575299</v>
      </c>
      <c r="C9098">
        <v>5.2523094688221699</v>
      </c>
      <c r="D9098">
        <v>-3.27947736</v>
      </c>
      <c r="E9098">
        <v>1.72052263999999</v>
      </c>
    </row>
    <row r="9099" spans="1:5" x14ac:dyDescent="0.3">
      <c r="A9099">
        <v>5.173</v>
      </c>
      <c r="B9099">
        <f t="shared" si="142"/>
        <v>0.70127608777777362</v>
      </c>
      <c r="C9099">
        <v>5.2528868360277103</v>
      </c>
      <c r="D9099">
        <v>-4.1911932849999998</v>
      </c>
      <c r="E9099">
        <v>0.80880671499999901</v>
      </c>
    </row>
    <row r="9100" spans="1:5" x14ac:dyDescent="0.3">
      <c r="A9100">
        <v>5.173</v>
      </c>
      <c r="B9100">
        <f t="shared" si="142"/>
        <v>0.69826406757575332</v>
      </c>
      <c r="C9100">
        <v>5.2534642032332499</v>
      </c>
      <c r="D9100">
        <v>-4.6975199050000001</v>
      </c>
      <c r="E9100">
        <v>0.30248009499999901</v>
      </c>
    </row>
    <row r="9101" spans="1:5" x14ac:dyDescent="0.3">
      <c r="A9101">
        <v>5.173</v>
      </c>
      <c r="B9101">
        <f t="shared" si="142"/>
        <v>0.69477012414140993</v>
      </c>
      <c r="C9101">
        <v>5.2540415704387904</v>
      </c>
      <c r="D9101">
        <v>-5.4907053049999996</v>
      </c>
      <c r="E9101">
        <v>-0.49070530500000098</v>
      </c>
    </row>
    <row r="9102" spans="1:5" x14ac:dyDescent="0.3">
      <c r="A9102">
        <v>5.173</v>
      </c>
      <c r="B9102">
        <f t="shared" si="142"/>
        <v>0.70509231737373324</v>
      </c>
      <c r="C9102">
        <v>5.2546189376443397</v>
      </c>
      <c r="D9102">
        <v>-3.80160805</v>
      </c>
      <c r="E9102">
        <v>1.19839194999999</v>
      </c>
    </row>
    <row r="9103" spans="1:5" x14ac:dyDescent="0.3">
      <c r="A9103">
        <v>5.173</v>
      </c>
      <c r="B9103">
        <f t="shared" si="142"/>
        <v>0.67027788186868265</v>
      </c>
      <c r="C9103">
        <v>5.2551963048498802</v>
      </c>
      <c r="D9103">
        <v>-3.8466347399999998</v>
      </c>
      <c r="E9103">
        <v>1.15336525999999</v>
      </c>
    </row>
    <row r="9104" spans="1:5" x14ac:dyDescent="0.3">
      <c r="A9104">
        <v>5.173</v>
      </c>
      <c r="B9104">
        <f t="shared" si="142"/>
        <v>0.68823404030302626</v>
      </c>
      <c r="C9104">
        <v>5.2557736720554198</v>
      </c>
      <c r="D9104">
        <v>-3.347315585</v>
      </c>
      <c r="E9104">
        <v>1.65268441499999</v>
      </c>
    </row>
    <row r="9105" spans="1:5" x14ac:dyDescent="0.3">
      <c r="A9105">
        <v>5.173</v>
      </c>
      <c r="B9105">
        <f t="shared" si="142"/>
        <v>0.68123561136363253</v>
      </c>
      <c r="C9105">
        <v>5.25635103926097</v>
      </c>
      <c r="D9105">
        <v>-4.3894896350000003</v>
      </c>
      <c r="E9105">
        <v>0.610510364999998</v>
      </c>
    </row>
    <row r="9106" spans="1:5" x14ac:dyDescent="0.3">
      <c r="A9106">
        <v>5.173</v>
      </c>
      <c r="B9106">
        <f t="shared" si="142"/>
        <v>0.70922932712120823</v>
      </c>
      <c r="C9106">
        <v>5.2569284064665096</v>
      </c>
      <c r="D9106">
        <v>-2.8187738100000002</v>
      </c>
      <c r="E9106">
        <v>2.1812261899999998</v>
      </c>
    </row>
    <row r="9107" spans="1:5" x14ac:dyDescent="0.3">
      <c r="A9107">
        <v>5.173</v>
      </c>
      <c r="B9107">
        <f t="shared" si="142"/>
        <v>0.67814829065656179</v>
      </c>
      <c r="C9107">
        <v>5.2575057736720501</v>
      </c>
      <c r="D9107">
        <v>-6.6819743550000004</v>
      </c>
      <c r="E9107">
        <v>-1.6819743549999999</v>
      </c>
    </row>
    <row r="9108" spans="1:5" x14ac:dyDescent="0.3">
      <c r="A9108">
        <v>5.173</v>
      </c>
      <c r="B9108">
        <f t="shared" si="142"/>
        <v>0.70674892848484439</v>
      </c>
      <c r="C9108">
        <v>5.2580831408775897</v>
      </c>
      <c r="D9108">
        <v>-4.0772847050000003</v>
      </c>
      <c r="E9108">
        <v>0.92271529499999905</v>
      </c>
    </row>
    <row r="9109" spans="1:5" x14ac:dyDescent="0.3">
      <c r="A9109">
        <v>5.173</v>
      </c>
      <c r="B9109">
        <f t="shared" si="142"/>
        <v>0.71051094171716767</v>
      </c>
      <c r="C9109">
        <v>5.2586605080831399</v>
      </c>
      <c r="D9109">
        <v>-3.6133010649999999</v>
      </c>
      <c r="E9109">
        <v>1.3866989349999901</v>
      </c>
    </row>
    <row r="9110" spans="1:5" x14ac:dyDescent="0.3">
      <c r="A9110">
        <v>5.173</v>
      </c>
      <c r="B9110">
        <f t="shared" si="142"/>
        <v>0.70585887651514767</v>
      </c>
      <c r="C9110">
        <v>5.2592378752886804</v>
      </c>
      <c r="D9110">
        <v>-5.6283199899999996</v>
      </c>
      <c r="E9110">
        <v>-0.62831999000000105</v>
      </c>
    </row>
    <row r="9111" spans="1:5" x14ac:dyDescent="0.3">
      <c r="A9111">
        <v>5.173</v>
      </c>
      <c r="B9111">
        <f t="shared" si="142"/>
        <v>0.7131509774242385</v>
      </c>
      <c r="C9111">
        <v>5.2598152424942199</v>
      </c>
      <c r="D9111">
        <v>-6.1504506799999996</v>
      </c>
      <c r="E9111">
        <v>-1.1504506800000001</v>
      </c>
    </row>
    <row r="9112" spans="1:5" x14ac:dyDescent="0.3">
      <c r="A9112">
        <v>5.173</v>
      </c>
      <c r="B9112">
        <f t="shared" si="142"/>
        <v>0.73179237045454149</v>
      </c>
      <c r="C9112">
        <v>5.2603926096997604</v>
      </c>
      <c r="D9112">
        <v>-2.9362606699999998</v>
      </c>
      <c r="E9112">
        <v>2.06373932999999</v>
      </c>
    </row>
    <row r="9113" spans="1:5" x14ac:dyDescent="0.3">
      <c r="A9113">
        <v>5.173</v>
      </c>
      <c r="B9113">
        <f t="shared" si="142"/>
        <v>0.72337979803029917</v>
      </c>
      <c r="C9113">
        <v>5.2609699769053098</v>
      </c>
      <c r="D9113">
        <v>-5.0833777649999998</v>
      </c>
      <c r="E9113">
        <v>-8.33777650000007E-2</v>
      </c>
    </row>
    <row r="9114" spans="1:5" x14ac:dyDescent="0.3">
      <c r="A9114">
        <v>5.173</v>
      </c>
      <c r="B9114">
        <f t="shared" si="142"/>
        <v>0.72756048207070312</v>
      </c>
      <c r="C9114">
        <v>5.2615473441108502</v>
      </c>
      <c r="D9114">
        <v>-5.6432294900000004</v>
      </c>
      <c r="E9114">
        <v>-0.64322949000000096</v>
      </c>
    </row>
    <row r="9115" spans="1:5" x14ac:dyDescent="0.3">
      <c r="A9115">
        <v>5.1829999999999998</v>
      </c>
      <c r="B9115">
        <f t="shared" si="142"/>
        <v>0.74943678479797582</v>
      </c>
      <c r="C9115">
        <v>5.2621247113163898</v>
      </c>
      <c r="D9115">
        <v>-1.747228045</v>
      </c>
      <c r="E9115">
        <v>3.2527719549999898</v>
      </c>
    </row>
    <row r="9116" spans="1:5" x14ac:dyDescent="0.3">
      <c r="A9116">
        <v>5.1829999999999998</v>
      </c>
      <c r="B9116">
        <f t="shared" si="142"/>
        <v>0.74675759282827869</v>
      </c>
      <c r="C9116">
        <v>5.2627020785219401</v>
      </c>
      <c r="D9116">
        <v>-2.1052051399999998</v>
      </c>
      <c r="E9116">
        <v>2.89479485999999</v>
      </c>
    </row>
    <row r="9117" spans="1:5" x14ac:dyDescent="0.3">
      <c r="A9117">
        <v>5.1829999999999998</v>
      </c>
      <c r="B9117">
        <f t="shared" si="142"/>
        <v>0.72686922343433935</v>
      </c>
      <c r="C9117">
        <v>5.2632794457274796</v>
      </c>
      <c r="D9117">
        <v>-4.9967535700000001</v>
      </c>
      <c r="E9117">
        <v>3.2464299999990201E-3</v>
      </c>
    </row>
    <row r="9118" spans="1:5" x14ac:dyDescent="0.3">
      <c r="A9118">
        <v>5.1829999999999998</v>
      </c>
      <c r="B9118">
        <f t="shared" si="142"/>
        <v>0.74176968737373317</v>
      </c>
      <c r="C9118">
        <v>5.2638568129330201</v>
      </c>
      <c r="D9118">
        <v>-4.5664654000000002</v>
      </c>
      <c r="E9118">
        <v>0.43353459999999799</v>
      </c>
    </row>
    <row r="9119" spans="1:5" x14ac:dyDescent="0.3">
      <c r="A9119">
        <v>5.1829999999999998</v>
      </c>
      <c r="B9119">
        <f t="shared" si="142"/>
        <v>0.7216448743939351</v>
      </c>
      <c r="C9119">
        <v>5.2644341801385597</v>
      </c>
      <c r="D9119">
        <v>-2.9355151949999998</v>
      </c>
      <c r="E9119">
        <v>2.06448480499999</v>
      </c>
    </row>
    <row r="9120" spans="1:5" x14ac:dyDescent="0.3">
      <c r="A9120">
        <v>5.1829999999999998</v>
      </c>
      <c r="B9120">
        <f t="shared" si="142"/>
        <v>0.71220972111110692</v>
      </c>
      <c r="C9120">
        <v>5.2650115473441099</v>
      </c>
      <c r="D9120">
        <v>-3.0424163100000001</v>
      </c>
      <c r="E9120">
        <v>1.9575836899999901</v>
      </c>
    </row>
    <row r="9121" spans="1:5" x14ac:dyDescent="0.3">
      <c r="A9121">
        <v>5.1829999999999998</v>
      </c>
      <c r="B9121">
        <f t="shared" si="142"/>
        <v>0.70127458176767254</v>
      </c>
      <c r="C9121">
        <v>5.2655889145496504</v>
      </c>
      <c r="D9121">
        <v>-4.4422692650000002</v>
      </c>
      <c r="E9121">
        <v>0.55773073499999803</v>
      </c>
    </row>
    <row r="9122" spans="1:5" x14ac:dyDescent="0.3">
      <c r="A9122">
        <v>5.1829999999999998</v>
      </c>
      <c r="B9122">
        <f t="shared" si="142"/>
        <v>0.71480307050504621</v>
      </c>
      <c r="C9122">
        <v>5.26616628175519</v>
      </c>
      <c r="D9122">
        <v>-1.9531282400000001</v>
      </c>
      <c r="E9122">
        <v>3.0468717599999899</v>
      </c>
    </row>
    <row r="9123" spans="1:5" x14ac:dyDescent="0.3">
      <c r="A9123">
        <v>5.1829999999999998</v>
      </c>
      <c r="B9123">
        <f t="shared" si="142"/>
        <v>0.70425949378787467</v>
      </c>
      <c r="C9123">
        <v>5.2667436489607304</v>
      </c>
      <c r="D9123">
        <v>-3.4716608149999999</v>
      </c>
      <c r="E9123">
        <v>1.5283391849999901</v>
      </c>
    </row>
    <row r="9124" spans="1:5" x14ac:dyDescent="0.3">
      <c r="A9124">
        <v>5.1829999999999998</v>
      </c>
      <c r="B9124">
        <f t="shared" si="142"/>
        <v>0.69365115863635951</v>
      </c>
      <c r="C9124">
        <v>5.2673210161662798</v>
      </c>
      <c r="D9124">
        <v>-2.3449499</v>
      </c>
      <c r="E9124">
        <v>2.6550501</v>
      </c>
    </row>
    <row r="9125" spans="1:5" x14ac:dyDescent="0.3">
      <c r="A9125">
        <v>5.1829999999999998</v>
      </c>
      <c r="B9125">
        <f t="shared" si="142"/>
        <v>0.65351900146464248</v>
      </c>
      <c r="C9125">
        <v>5.2678983833718203</v>
      </c>
      <c r="D9125">
        <v>-3.8819702550000001</v>
      </c>
      <c r="E9125">
        <v>1.1180297449999901</v>
      </c>
    </row>
    <row r="9126" spans="1:5" x14ac:dyDescent="0.3">
      <c r="A9126">
        <v>5.1829999999999998</v>
      </c>
      <c r="B9126">
        <f t="shared" si="142"/>
        <v>0.63891070348484436</v>
      </c>
      <c r="C9126">
        <v>5.2684757505773598</v>
      </c>
      <c r="D9126">
        <v>-7.8468535900000003</v>
      </c>
      <c r="E9126">
        <v>-2.8468535899999998</v>
      </c>
    </row>
    <row r="9127" spans="1:5" x14ac:dyDescent="0.3">
      <c r="A9127">
        <v>5.1829999999999998</v>
      </c>
      <c r="B9127">
        <f t="shared" si="142"/>
        <v>0.66030809499999599</v>
      </c>
      <c r="C9127">
        <v>5.2690531177829101</v>
      </c>
      <c r="D9127">
        <v>-4.449127635</v>
      </c>
      <c r="E9127">
        <v>0.55087236499999903</v>
      </c>
    </row>
    <row r="9128" spans="1:5" x14ac:dyDescent="0.3">
      <c r="A9128">
        <v>5.1829999999999998</v>
      </c>
      <c r="B9128">
        <f t="shared" si="142"/>
        <v>0.6656318407070666</v>
      </c>
      <c r="C9128">
        <v>5.2696304849884497</v>
      </c>
      <c r="D9128">
        <v>-3.63551622</v>
      </c>
      <c r="E9128">
        <v>1.36448377999999</v>
      </c>
    </row>
    <row r="9129" spans="1:5" x14ac:dyDescent="0.3">
      <c r="A9129">
        <v>5.1829999999999998</v>
      </c>
      <c r="B9129">
        <f t="shared" si="142"/>
        <v>0.64857928833332923</v>
      </c>
      <c r="C9129">
        <v>5.2702078521939901</v>
      </c>
      <c r="D9129">
        <v>-3.6596696099999999</v>
      </c>
      <c r="E9129">
        <v>1.3403303899999901</v>
      </c>
    </row>
    <row r="9130" spans="1:5" x14ac:dyDescent="0.3">
      <c r="A9130">
        <v>5.1829999999999998</v>
      </c>
      <c r="B9130">
        <f t="shared" si="142"/>
        <v>0.64243476712120828</v>
      </c>
      <c r="C9130">
        <v>5.2707852193995297</v>
      </c>
      <c r="D9130">
        <v>-4.3869550200000003</v>
      </c>
      <c r="E9130">
        <v>0.61304497999999796</v>
      </c>
    </row>
    <row r="9131" spans="1:5" x14ac:dyDescent="0.3">
      <c r="A9131">
        <v>5.1829999999999998</v>
      </c>
      <c r="B9131">
        <f t="shared" si="142"/>
        <v>0.64889103242423851</v>
      </c>
      <c r="C9131">
        <v>5.2713625866050799</v>
      </c>
      <c r="D9131">
        <v>-2.7500410149999999</v>
      </c>
      <c r="E9131">
        <v>2.2499589849999899</v>
      </c>
    </row>
    <row r="9132" spans="1:5" x14ac:dyDescent="0.3">
      <c r="A9132">
        <v>5.1829999999999998</v>
      </c>
      <c r="B9132">
        <f t="shared" si="142"/>
        <v>0.63187161227272337</v>
      </c>
      <c r="C9132">
        <v>5.2719399538106204</v>
      </c>
      <c r="D9132">
        <v>-3.6305960850000001</v>
      </c>
      <c r="E9132">
        <v>1.3694039149999899</v>
      </c>
    </row>
    <row r="9133" spans="1:5" x14ac:dyDescent="0.3">
      <c r="A9133">
        <v>5.1829999999999998</v>
      </c>
      <c r="B9133">
        <f t="shared" si="142"/>
        <v>0.61564585944444061</v>
      </c>
      <c r="C9133">
        <v>5.27251732101616</v>
      </c>
      <c r="D9133">
        <v>-3.9875295149999999</v>
      </c>
      <c r="E9133">
        <v>1.0124704849999899</v>
      </c>
    </row>
    <row r="9134" spans="1:5" x14ac:dyDescent="0.3">
      <c r="A9134">
        <v>5.1829999999999998</v>
      </c>
      <c r="B9134">
        <f t="shared" si="142"/>
        <v>0.61494104671716798</v>
      </c>
      <c r="C9134">
        <v>5.2730946882216996</v>
      </c>
      <c r="D9134">
        <v>-3.2632260049999999</v>
      </c>
      <c r="E9134">
        <v>1.7367739949999901</v>
      </c>
    </row>
    <row r="9135" spans="1:5" x14ac:dyDescent="0.3">
      <c r="A9135">
        <v>5.202</v>
      </c>
      <c r="B9135">
        <f t="shared" si="142"/>
        <v>0.61488080631312758</v>
      </c>
      <c r="C9135">
        <v>5.2736720554272498</v>
      </c>
      <c r="D9135">
        <v>-3.65847685</v>
      </c>
      <c r="E9135">
        <v>1.34152314999999</v>
      </c>
    </row>
    <row r="9136" spans="1:5" x14ac:dyDescent="0.3">
      <c r="A9136">
        <v>5.202</v>
      </c>
      <c r="B9136">
        <f t="shared" si="142"/>
        <v>0.62638220545454182</v>
      </c>
      <c r="C9136">
        <v>5.2742494226327903</v>
      </c>
      <c r="D9136">
        <v>-3.5356225700000001</v>
      </c>
      <c r="E9136">
        <v>1.4643774299999901</v>
      </c>
    </row>
    <row r="9137" spans="1:5" x14ac:dyDescent="0.3">
      <c r="A9137">
        <v>5.202</v>
      </c>
      <c r="B9137">
        <f t="shared" si="142"/>
        <v>0.61669554848484487</v>
      </c>
      <c r="C9137">
        <v>5.2748267898383299</v>
      </c>
      <c r="D9137">
        <v>-4.0537276950000001</v>
      </c>
      <c r="E9137">
        <v>0.94627230499999904</v>
      </c>
    </row>
    <row r="9138" spans="1:5" x14ac:dyDescent="0.3">
      <c r="A9138">
        <v>5.202</v>
      </c>
      <c r="B9138">
        <f t="shared" si="142"/>
        <v>0.63058849166666298</v>
      </c>
      <c r="C9138">
        <v>5.2754041570438801</v>
      </c>
      <c r="D9138">
        <v>-4.3923224400000001</v>
      </c>
      <c r="E9138">
        <v>0.60767755999999895</v>
      </c>
    </row>
    <row r="9139" spans="1:5" x14ac:dyDescent="0.3">
      <c r="A9139">
        <v>5.202</v>
      </c>
      <c r="B9139">
        <f t="shared" si="142"/>
        <v>0.63925859181817801</v>
      </c>
      <c r="C9139">
        <v>5.2759815242494197</v>
      </c>
      <c r="D9139">
        <v>-5.872388505</v>
      </c>
      <c r="E9139">
        <v>-0.87238850499999998</v>
      </c>
    </row>
    <row r="9140" spans="1:5" x14ac:dyDescent="0.3">
      <c r="A9140">
        <v>5.202</v>
      </c>
      <c r="B9140">
        <f t="shared" si="142"/>
        <v>0.67317544530302642</v>
      </c>
      <c r="C9140">
        <v>5.2765588914549602</v>
      </c>
      <c r="D9140">
        <v>-4.7893624250000002</v>
      </c>
      <c r="E9140">
        <v>0.210637574999998</v>
      </c>
    </row>
    <row r="9141" spans="1:5" x14ac:dyDescent="0.3">
      <c r="A9141">
        <v>5.202</v>
      </c>
      <c r="B9141">
        <f t="shared" si="142"/>
        <v>0.69580776510100617</v>
      </c>
      <c r="C9141">
        <v>5.2771362586604997</v>
      </c>
      <c r="D9141">
        <v>-4.3203095549999997</v>
      </c>
      <c r="E9141">
        <v>0.67969044499999898</v>
      </c>
    </row>
    <row r="9142" spans="1:5" x14ac:dyDescent="0.3">
      <c r="A9142">
        <v>5.202</v>
      </c>
      <c r="B9142">
        <f t="shared" si="142"/>
        <v>0.69336351070706681</v>
      </c>
      <c r="C9142">
        <v>5.27771362586605</v>
      </c>
      <c r="D9142">
        <v>-4.9166895549999996</v>
      </c>
      <c r="E9142">
        <v>8.3310444999998595E-2</v>
      </c>
    </row>
    <row r="9143" spans="1:5" x14ac:dyDescent="0.3">
      <c r="A9143">
        <v>5.202</v>
      </c>
      <c r="B9143">
        <f t="shared" si="142"/>
        <v>0.6723275616161577</v>
      </c>
      <c r="C9143">
        <v>5.2782909930715904</v>
      </c>
      <c r="D9143">
        <v>-3.8378381350000002</v>
      </c>
      <c r="E9143">
        <v>1.1621618649999901</v>
      </c>
    </row>
    <row r="9144" spans="1:5" x14ac:dyDescent="0.3">
      <c r="A9144">
        <v>5.202</v>
      </c>
      <c r="B9144">
        <f t="shared" si="142"/>
        <v>0.67402332898989503</v>
      </c>
      <c r="C9144">
        <v>5.27886836027713</v>
      </c>
      <c r="D9144">
        <v>-3.16676154</v>
      </c>
      <c r="E9144">
        <v>1.83323845999999</v>
      </c>
    </row>
    <row r="9145" spans="1:5" x14ac:dyDescent="0.3">
      <c r="A9145">
        <v>5.202</v>
      </c>
      <c r="B9145">
        <f t="shared" si="142"/>
        <v>0.65912135904040048</v>
      </c>
      <c r="C9145">
        <v>5.2794457274826696</v>
      </c>
      <c r="D9145">
        <v>-5.0868069499999997</v>
      </c>
      <c r="E9145">
        <v>-8.6806950000000604E-2</v>
      </c>
    </row>
    <row r="9146" spans="1:5" x14ac:dyDescent="0.3">
      <c r="A9146">
        <v>5.202</v>
      </c>
      <c r="B9146">
        <f t="shared" si="142"/>
        <v>0.69719028237373371</v>
      </c>
      <c r="C9146">
        <v>5.2800230946882198</v>
      </c>
      <c r="D9146">
        <v>-5.7471487049999999</v>
      </c>
      <c r="E9146">
        <v>-0.74714870499999997</v>
      </c>
    </row>
    <row r="9147" spans="1:5" x14ac:dyDescent="0.3">
      <c r="A9147">
        <v>5.202</v>
      </c>
      <c r="B9147">
        <f t="shared" si="142"/>
        <v>0.70892963111110729</v>
      </c>
      <c r="C9147">
        <v>5.2806004618937603</v>
      </c>
      <c r="D9147">
        <v>-5.4702792899999997</v>
      </c>
      <c r="E9147">
        <v>-0.47027929000000102</v>
      </c>
    </row>
    <row r="9148" spans="1:5" x14ac:dyDescent="0.3">
      <c r="A9148">
        <v>5.202</v>
      </c>
      <c r="B9148">
        <f t="shared" si="142"/>
        <v>0.7392892887373701</v>
      </c>
      <c r="C9148">
        <v>5.2811778290992999</v>
      </c>
      <c r="D9148">
        <v>-5.0568388549999996</v>
      </c>
      <c r="E9148">
        <v>-5.6838855000001402E-2</v>
      </c>
    </row>
    <row r="9149" spans="1:5" x14ac:dyDescent="0.3">
      <c r="A9149">
        <v>5.202</v>
      </c>
      <c r="B9149">
        <f t="shared" si="142"/>
        <v>0.74186757803029924</v>
      </c>
      <c r="C9149">
        <v>5.2817551963048501</v>
      </c>
      <c r="D9149">
        <v>-2.1289112449999998</v>
      </c>
      <c r="E9149">
        <v>2.8710887549999899</v>
      </c>
    </row>
    <row r="9150" spans="1:5" x14ac:dyDescent="0.3">
      <c r="A9150">
        <v>5.202</v>
      </c>
      <c r="B9150">
        <f t="shared" si="142"/>
        <v>0.714187112373734</v>
      </c>
      <c r="C9150">
        <v>5.2823325635103897</v>
      </c>
      <c r="D9150">
        <v>-4.6784357449999998</v>
      </c>
      <c r="E9150">
        <v>0.32156425499999902</v>
      </c>
    </row>
    <row r="9151" spans="1:5" x14ac:dyDescent="0.3">
      <c r="A9151">
        <v>5.202</v>
      </c>
      <c r="B9151">
        <f t="shared" si="142"/>
        <v>0.72492948242423882</v>
      </c>
      <c r="C9151">
        <v>5.2829099307159302</v>
      </c>
      <c r="D9151">
        <v>-2.6276340199999999</v>
      </c>
      <c r="E9151">
        <v>2.3723659799999899</v>
      </c>
    </row>
    <row r="9152" spans="1:5" x14ac:dyDescent="0.3">
      <c r="A9152">
        <v>5.2119999999999997</v>
      </c>
      <c r="B9152">
        <f t="shared" si="142"/>
        <v>0.68686055909090571</v>
      </c>
      <c r="C9152">
        <v>5.2834872979214698</v>
      </c>
      <c r="D9152">
        <v>-5.6117704450000003</v>
      </c>
      <c r="E9152">
        <v>-0.611770445000001</v>
      </c>
    </row>
    <row r="9153" spans="1:5" x14ac:dyDescent="0.3">
      <c r="A9153">
        <v>5.2119999999999997</v>
      </c>
      <c r="B9153">
        <f t="shared" si="142"/>
        <v>0.71407566762625918</v>
      </c>
      <c r="C9153">
        <v>5.28406466512702</v>
      </c>
      <c r="D9153">
        <v>-2.3719360950000001</v>
      </c>
      <c r="E9153">
        <v>2.6280639049999999</v>
      </c>
    </row>
    <row r="9154" spans="1:5" x14ac:dyDescent="0.3">
      <c r="A9154">
        <v>5.2119999999999997</v>
      </c>
      <c r="B9154">
        <f t="shared" si="142"/>
        <v>0.69447193414141062</v>
      </c>
      <c r="C9154">
        <v>5.2846420323325596</v>
      </c>
      <c r="D9154">
        <v>-5.3894697999999996</v>
      </c>
      <c r="E9154">
        <v>-0.38946980000000098</v>
      </c>
    </row>
    <row r="9155" spans="1:5" x14ac:dyDescent="0.3">
      <c r="A9155">
        <v>5.2119999999999997</v>
      </c>
      <c r="B9155">
        <f t="shared" ref="B9155:B9218" si="143">AVERAGE(E9155:E9253)</f>
        <v>0.72247619196969337</v>
      </c>
      <c r="C9155">
        <v>5.2852193995381</v>
      </c>
      <c r="D9155">
        <v>-3.8737700300000002</v>
      </c>
      <c r="E9155">
        <v>1.12622996999999</v>
      </c>
    </row>
    <row r="9156" spans="1:5" x14ac:dyDescent="0.3">
      <c r="A9156">
        <v>5.2119999999999997</v>
      </c>
      <c r="B9156">
        <f t="shared" si="143"/>
        <v>0.7234791946969662</v>
      </c>
      <c r="C9156">
        <v>5.2857967667436396</v>
      </c>
      <c r="D9156">
        <v>-3.9026944600000002</v>
      </c>
      <c r="E9156">
        <v>1.09730553999999</v>
      </c>
    </row>
    <row r="9157" spans="1:5" x14ac:dyDescent="0.3">
      <c r="A9157">
        <v>5.2119999999999997</v>
      </c>
      <c r="B9157">
        <f t="shared" si="143"/>
        <v>0.70485286176767348</v>
      </c>
      <c r="C9157">
        <v>5.2863741339491899</v>
      </c>
      <c r="D9157">
        <v>-4.3790529850000004</v>
      </c>
      <c r="E9157">
        <v>0.62094701499999805</v>
      </c>
    </row>
    <row r="9158" spans="1:5" x14ac:dyDescent="0.3">
      <c r="A9158">
        <v>5.2119999999999997</v>
      </c>
      <c r="B9158">
        <f t="shared" si="143"/>
        <v>0.71243110459595616</v>
      </c>
      <c r="C9158">
        <v>5.2869515011547303</v>
      </c>
      <c r="D9158">
        <v>-5.79113173</v>
      </c>
      <c r="E9158">
        <v>-0.79113173000000003</v>
      </c>
    </row>
    <row r="9159" spans="1:5" x14ac:dyDescent="0.3">
      <c r="A9159">
        <v>5.2119999999999997</v>
      </c>
      <c r="B9159">
        <f t="shared" si="143"/>
        <v>0.7290499260606027</v>
      </c>
      <c r="C9159">
        <v>5.2875288683602699</v>
      </c>
      <c r="D9159">
        <v>-5.0742829699999996</v>
      </c>
      <c r="E9159">
        <v>-7.4282970000001294E-2</v>
      </c>
    </row>
    <row r="9160" spans="1:5" x14ac:dyDescent="0.3">
      <c r="A9160">
        <v>5.2119999999999997</v>
      </c>
      <c r="B9160">
        <f t="shared" si="143"/>
        <v>0.71105009333332991</v>
      </c>
      <c r="C9160">
        <v>5.2881062355658202</v>
      </c>
      <c r="D9160">
        <v>-5.3058275049999999</v>
      </c>
      <c r="E9160">
        <v>-0.305827505</v>
      </c>
    </row>
    <row r="9161" spans="1:5" x14ac:dyDescent="0.3">
      <c r="A9161">
        <v>5.2119999999999997</v>
      </c>
      <c r="B9161">
        <f t="shared" si="143"/>
        <v>0.72030452540403689</v>
      </c>
      <c r="C9161">
        <v>5.2886836027713597</v>
      </c>
      <c r="D9161">
        <v>-3.6765173450000002</v>
      </c>
      <c r="E9161">
        <v>1.3234826549999901</v>
      </c>
    </row>
    <row r="9162" spans="1:5" x14ac:dyDescent="0.3">
      <c r="A9162">
        <v>5.2119999999999997</v>
      </c>
      <c r="B9162">
        <f t="shared" si="143"/>
        <v>0.70318570858585527</v>
      </c>
      <c r="C9162">
        <v>5.2892609699769002</v>
      </c>
      <c r="D9162">
        <v>-5.5030801900000004</v>
      </c>
      <c r="E9162">
        <v>-0.50308019000000104</v>
      </c>
    </row>
    <row r="9163" spans="1:5" x14ac:dyDescent="0.3">
      <c r="A9163">
        <v>5.2119999999999997</v>
      </c>
      <c r="B9163">
        <f t="shared" si="143"/>
        <v>0.73204688616161262</v>
      </c>
      <c r="C9163">
        <v>5.2898383371824398</v>
      </c>
      <c r="D9163">
        <v>-3.9869331350000001</v>
      </c>
      <c r="E9163">
        <v>1.0130668649999901</v>
      </c>
    </row>
    <row r="9164" spans="1:5" x14ac:dyDescent="0.3">
      <c r="A9164">
        <v>5.2119999999999997</v>
      </c>
      <c r="B9164">
        <f t="shared" si="143"/>
        <v>0.7353224581313097</v>
      </c>
      <c r="C9164">
        <v>5.29041570438799</v>
      </c>
      <c r="D9164">
        <v>-5.6415894450000001</v>
      </c>
      <c r="E9164">
        <v>-0.64158944500000104</v>
      </c>
    </row>
    <row r="9165" spans="1:5" x14ac:dyDescent="0.3">
      <c r="A9165">
        <v>5.2119999999999997</v>
      </c>
      <c r="B9165">
        <f t="shared" si="143"/>
        <v>0.74513110191918863</v>
      </c>
      <c r="C9165">
        <v>5.2909930715935296</v>
      </c>
      <c r="D9165">
        <v>-2.9420753749999999</v>
      </c>
      <c r="E9165">
        <v>2.0579246249999898</v>
      </c>
    </row>
    <row r="9166" spans="1:5" x14ac:dyDescent="0.3">
      <c r="A9166">
        <v>5.2119999999999997</v>
      </c>
      <c r="B9166">
        <f t="shared" si="143"/>
        <v>0.71857562580807743</v>
      </c>
      <c r="C9166">
        <v>5.2915704387990701</v>
      </c>
      <c r="D9166">
        <v>-4.3636961999999997</v>
      </c>
      <c r="E9166">
        <v>0.63630379999999898</v>
      </c>
    </row>
    <row r="9167" spans="1:5" x14ac:dyDescent="0.3">
      <c r="A9167">
        <v>5.2119999999999997</v>
      </c>
      <c r="B9167">
        <f t="shared" si="143"/>
        <v>0.71905905505050183</v>
      </c>
      <c r="C9167">
        <v>5.2921478060046097</v>
      </c>
      <c r="D9167">
        <v>-6.3906427250000002</v>
      </c>
      <c r="E9167">
        <v>-1.390642725</v>
      </c>
    </row>
    <row r="9168" spans="1:5" x14ac:dyDescent="0.3">
      <c r="A9168">
        <v>5.2119999999999997</v>
      </c>
      <c r="B9168">
        <f t="shared" si="143"/>
        <v>0.75001208065656222</v>
      </c>
      <c r="C9168">
        <v>5.2927251732101599</v>
      </c>
      <c r="D9168">
        <v>-4.0649098199999996</v>
      </c>
      <c r="E9168">
        <v>0.93509017999999899</v>
      </c>
    </row>
    <row r="9169" spans="1:5" x14ac:dyDescent="0.3">
      <c r="A9169">
        <v>5.2119999999999997</v>
      </c>
      <c r="B9169">
        <f t="shared" si="143"/>
        <v>0.75471986823231973</v>
      </c>
      <c r="C9169">
        <v>5.2933025404157004</v>
      </c>
      <c r="D9169">
        <v>-4.2815448549999999</v>
      </c>
      <c r="E9169">
        <v>0.71845514499999896</v>
      </c>
    </row>
    <row r="9170" spans="1:5" x14ac:dyDescent="0.3">
      <c r="A9170">
        <v>5.2119999999999997</v>
      </c>
      <c r="B9170">
        <f t="shared" si="143"/>
        <v>0.74895486156565316</v>
      </c>
      <c r="C9170">
        <v>5.2938799076212399</v>
      </c>
      <c r="D9170">
        <v>-4.5564760350000002</v>
      </c>
      <c r="E9170">
        <v>0.44352396499999802</v>
      </c>
    </row>
    <row r="9171" spans="1:5" x14ac:dyDescent="0.3">
      <c r="A9171">
        <v>5.2119999999999997</v>
      </c>
      <c r="B9171">
        <f t="shared" si="143"/>
        <v>0.7581415231818146</v>
      </c>
      <c r="C9171">
        <v>5.2944572748267902</v>
      </c>
      <c r="D9171">
        <v>-3.7680616750000002</v>
      </c>
      <c r="E9171">
        <v>1.23193832499999</v>
      </c>
    </row>
    <row r="9172" spans="1:5" x14ac:dyDescent="0.3">
      <c r="A9172">
        <v>5.2119999999999997</v>
      </c>
      <c r="B9172">
        <f t="shared" si="143"/>
        <v>0.76359779777777426</v>
      </c>
      <c r="C9172">
        <v>5.2950346420323298</v>
      </c>
      <c r="D9172">
        <v>-6.41345426</v>
      </c>
      <c r="E9172">
        <v>-1.41345426</v>
      </c>
    </row>
    <row r="9173" spans="1:5" x14ac:dyDescent="0.3">
      <c r="A9173">
        <v>5.2119999999999997</v>
      </c>
      <c r="B9173">
        <f t="shared" si="143"/>
        <v>0.78977978338383481</v>
      </c>
      <c r="C9173">
        <v>5.2956120092378702</v>
      </c>
      <c r="D9173">
        <v>-6.8577573599999999</v>
      </c>
      <c r="E9173">
        <v>-1.8577573599999999</v>
      </c>
    </row>
    <row r="9174" spans="1:5" x14ac:dyDescent="0.3">
      <c r="A9174">
        <v>5.2119999999999997</v>
      </c>
      <c r="B9174">
        <f t="shared" si="143"/>
        <v>0.8065642659595923</v>
      </c>
      <c r="C9174">
        <v>5.2961893764434098</v>
      </c>
      <c r="D9174">
        <v>-5.4854869800000001</v>
      </c>
      <c r="E9174">
        <v>-0.48548698000000101</v>
      </c>
    </row>
    <row r="9175" spans="1:5" x14ac:dyDescent="0.3">
      <c r="A9175">
        <v>5.2119999999999997</v>
      </c>
      <c r="B9175">
        <f t="shared" si="143"/>
        <v>0.82583366520201651</v>
      </c>
      <c r="C9175">
        <v>5.2967667436489601</v>
      </c>
      <c r="D9175">
        <v>0.75503334</v>
      </c>
      <c r="E9175">
        <v>5.7550333399999998</v>
      </c>
    </row>
    <row r="9176" spans="1:5" x14ac:dyDescent="0.3">
      <c r="A9176">
        <v>5.2119999999999997</v>
      </c>
      <c r="B9176">
        <f t="shared" si="143"/>
        <v>0.78063227803029922</v>
      </c>
      <c r="C9176">
        <v>5.2973441108544996</v>
      </c>
      <c r="D9176">
        <v>-4.0186903699999998</v>
      </c>
      <c r="E9176">
        <v>0.98130962999999904</v>
      </c>
    </row>
    <row r="9177" spans="1:5" x14ac:dyDescent="0.3">
      <c r="A9177">
        <v>5.2119999999999997</v>
      </c>
      <c r="B9177">
        <f t="shared" si="143"/>
        <v>0.79210205095959207</v>
      </c>
      <c r="C9177">
        <v>5.2979214780600401</v>
      </c>
      <c r="D9177">
        <v>-3.3467192049999999</v>
      </c>
      <c r="E9177">
        <v>1.6532807949999899</v>
      </c>
    </row>
    <row r="9178" spans="1:5" x14ac:dyDescent="0.3">
      <c r="A9178">
        <v>5.2119999999999997</v>
      </c>
      <c r="B9178">
        <f t="shared" si="143"/>
        <v>0.76779655393939006</v>
      </c>
      <c r="C9178">
        <v>5.2984988452655797</v>
      </c>
      <c r="D9178">
        <v>-6.4201635350000004</v>
      </c>
      <c r="E9178">
        <v>-1.4201635349999999</v>
      </c>
    </row>
    <row r="9179" spans="1:5" x14ac:dyDescent="0.3">
      <c r="A9179">
        <v>5.2119999999999997</v>
      </c>
      <c r="B9179">
        <f t="shared" si="143"/>
        <v>0.80124503828282434</v>
      </c>
      <c r="C9179">
        <v>5.2990762124711299</v>
      </c>
      <c r="D9179">
        <v>-3.401884355</v>
      </c>
      <c r="E9179">
        <v>1.59811564499999</v>
      </c>
    </row>
    <row r="9180" spans="1:5" x14ac:dyDescent="0.3">
      <c r="A9180">
        <v>5.2119999999999997</v>
      </c>
      <c r="B9180">
        <f t="shared" si="143"/>
        <v>0.77969553974747097</v>
      </c>
      <c r="C9180">
        <v>5.2996535796766704</v>
      </c>
      <c r="D9180">
        <v>-5.6151996300000002</v>
      </c>
      <c r="E9180">
        <v>-0.615199630000001</v>
      </c>
    </row>
    <row r="9181" spans="1:5" x14ac:dyDescent="0.3">
      <c r="A9181">
        <v>5.2119999999999997</v>
      </c>
      <c r="B9181">
        <f t="shared" si="143"/>
        <v>0.76938238257575375</v>
      </c>
      <c r="C9181">
        <v>5.30023094688221</v>
      </c>
      <c r="D9181">
        <v>-5.4605881150000002</v>
      </c>
      <c r="E9181">
        <v>-0.46058811500000102</v>
      </c>
    </row>
    <row r="9182" spans="1:5" x14ac:dyDescent="0.3">
      <c r="A9182">
        <v>5.2119999999999997</v>
      </c>
      <c r="B9182">
        <f t="shared" si="143"/>
        <v>0.7841006192929254</v>
      </c>
      <c r="C9182">
        <v>5.3008083140877602</v>
      </c>
      <c r="D9182">
        <v>-2.7501901100000001</v>
      </c>
      <c r="E9182">
        <v>2.2498098899999999</v>
      </c>
    </row>
    <row r="9183" spans="1:5" x14ac:dyDescent="0.3">
      <c r="A9183">
        <v>5.2119999999999997</v>
      </c>
      <c r="B9183">
        <f t="shared" si="143"/>
        <v>0.77349529616161217</v>
      </c>
      <c r="C9183">
        <v>5.3013856812932998</v>
      </c>
      <c r="D9183">
        <v>-3.8894250050000001</v>
      </c>
      <c r="E9183">
        <v>1.1105749949999899</v>
      </c>
    </row>
    <row r="9184" spans="1:5" x14ac:dyDescent="0.3">
      <c r="A9184">
        <v>5.2119999999999997</v>
      </c>
      <c r="B9184">
        <f t="shared" si="143"/>
        <v>0.76944714101009715</v>
      </c>
      <c r="C9184">
        <v>5.3019630484988403</v>
      </c>
      <c r="D9184">
        <v>-2.64791094</v>
      </c>
      <c r="E9184">
        <v>2.35208906</v>
      </c>
    </row>
    <row r="9185" spans="1:5" x14ac:dyDescent="0.3">
      <c r="A9185">
        <v>5.2220000000000004</v>
      </c>
      <c r="B9185">
        <f t="shared" si="143"/>
        <v>0.75857224207070306</v>
      </c>
      <c r="C9185">
        <v>5.3025404157043798</v>
      </c>
      <c r="D9185">
        <v>-6.1756477350000001</v>
      </c>
      <c r="E9185">
        <v>-1.1756477350000001</v>
      </c>
    </row>
    <row r="9186" spans="1:5" x14ac:dyDescent="0.3">
      <c r="A9186">
        <v>5.2220000000000004</v>
      </c>
      <c r="B9186">
        <f t="shared" si="143"/>
        <v>0.78569698999999593</v>
      </c>
      <c r="C9186">
        <v>5.3031177829099301</v>
      </c>
      <c r="D9186">
        <v>-5.1949008250000004</v>
      </c>
      <c r="E9186">
        <v>-0.194900825000001</v>
      </c>
    </row>
    <row r="9187" spans="1:5" x14ac:dyDescent="0.3">
      <c r="A9187">
        <v>5.2220000000000004</v>
      </c>
      <c r="B9187">
        <f t="shared" si="143"/>
        <v>0.78211268595959205</v>
      </c>
      <c r="C9187">
        <v>5.3036951501154697</v>
      </c>
      <c r="D9187">
        <v>-3.55023388</v>
      </c>
      <c r="E9187">
        <v>1.4497661199999901</v>
      </c>
    </row>
    <row r="9188" spans="1:5" x14ac:dyDescent="0.3">
      <c r="A9188">
        <v>5.2220000000000004</v>
      </c>
      <c r="B9188">
        <f t="shared" si="143"/>
        <v>0.75945626999999627</v>
      </c>
      <c r="C9188">
        <v>5.3042725173210101</v>
      </c>
      <c r="D9188">
        <v>-4.0653571050000004</v>
      </c>
      <c r="E9188">
        <v>0.93464289499999897</v>
      </c>
    </row>
    <row r="9189" spans="1:5" x14ac:dyDescent="0.3">
      <c r="A9189">
        <v>5.2220000000000004</v>
      </c>
      <c r="B9189">
        <f t="shared" si="143"/>
        <v>0.77361276494949105</v>
      </c>
      <c r="C9189">
        <v>5.3048498845265497</v>
      </c>
      <c r="D9189">
        <v>-6.426425525</v>
      </c>
      <c r="E9189">
        <v>-1.426425525</v>
      </c>
    </row>
    <row r="9190" spans="1:5" x14ac:dyDescent="0.3">
      <c r="A9190">
        <v>5.2220000000000004</v>
      </c>
      <c r="B9190">
        <f t="shared" si="143"/>
        <v>0.77876934353534966</v>
      </c>
      <c r="C9190">
        <v>5.3054272517320999</v>
      </c>
      <c r="D9190">
        <v>-5.0079356949999996</v>
      </c>
      <c r="E9190">
        <v>-7.9356950000013492E-3</v>
      </c>
    </row>
    <row r="9191" spans="1:5" x14ac:dyDescent="0.3">
      <c r="A9191">
        <v>5.2220000000000004</v>
      </c>
      <c r="B9191">
        <f t="shared" si="143"/>
        <v>0.77580852767676378</v>
      </c>
      <c r="C9191">
        <v>5.3060046189376404</v>
      </c>
      <c r="D9191">
        <v>-3.0103608849999999</v>
      </c>
      <c r="E9191">
        <v>1.9896391149999899</v>
      </c>
    </row>
    <row r="9192" spans="1:5" x14ac:dyDescent="0.3">
      <c r="A9192">
        <v>5.2220000000000004</v>
      </c>
      <c r="B9192">
        <f t="shared" si="143"/>
        <v>0.75365963712120854</v>
      </c>
      <c r="C9192">
        <v>5.30658198614318</v>
      </c>
      <c r="D9192">
        <v>-5.6678301649999998</v>
      </c>
      <c r="E9192">
        <v>-0.66783016500000003</v>
      </c>
    </row>
    <row r="9193" spans="1:5" x14ac:dyDescent="0.3">
      <c r="A9193">
        <v>5.2220000000000004</v>
      </c>
      <c r="B9193">
        <f t="shared" si="143"/>
        <v>0.76436736893939017</v>
      </c>
      <c r="C9193">
        <v>5.3071593533487302</v>
      </c>
      <c r="D9193">
        <v>-3.1165165250000002</v>
      </c>
      <c r="E9193">
        <v>1.88348347499999</v>
      </c>
    </row>
    <row r="9194" spans="1:5" x14ac:dyDescent="0.3">
      <c r="A9194">
        <v>5.2220000000000004</v>
      </c>
      <c r="B9194">
        <f t="shared" si="143"/>
        <v>0.74146396732322872</v>
      </c>
      <c r="C9194">
        <v>5.3077367205542698</v>
      </c>
      <c r="D9194">
        <v>-3.9763473899999999</v>
      </c>
      <c r="E9194">
        <v>1.0236526099999901</v>
      </c>
    </row>
    <row r="9195" spans="1:5" x14ac:dyDescent="0.3">
      <c r="A9195">
        <v>5.2220000000000004</v>
      </c>
      <c r="B9195">
        <f t="shared" si="143"/>
        <v>0.73883146166666303</v>
      </c>
      <c r="C9195">
        <v>5.3083140877598103</v>
      </c>
      <c r="D9195">
        <v>-4.0106392399999997</v>
      </c>
      <c r="E9195">
        <v>0.98936075999999895</v>
      </c>
    </row>
    <row r="9196" spans="1:5" x14ac:dyDescent="0.3">
      <c r="A9196">
        <v>5.2220000000000004</v>
      </c>
      <c r="B9196">
        <f t="shared" si="143"/>
        <v>0.75042322141413764</v>
      </c>
      <c r="C9196">
        <v>5.3088914549653499</v>
      </c>
      <c r="D9196">
        <v>-3.8514057799999999</v>
      </c>
      <c r="E9196">
        <v>1.1485942199999899</v>
      </c>
    </row>
    <row r="9197" spans="1:5" x14ac:dyDescent="0.3">
      <c r="A9197">
        <v>5.2220000000000004</v>
      </c>
      <c r="B9197">
        <f t="shared" si="143"/>
        <v>0.7543930640404003</v>
      </c>
      <c r="C9197">
        <v>5.3094688221709001</v>
      </c>
      <c r="D9197">
        <v>-6.2580972700000004</v>
      </c>
      <c r="E9197">
        <v>-1.2580972699999999</v>
      </c>
    </row>
    <row r="9198" spans="1:5" x14ac:dyDescent="0.3">
      <c r="A9198">
        <v>5.2220000000000004</v>
      </c>
      <c r="B9198">
        <f t="shared" si="143"/>
        <v>0.77961873323231934</v>
      </c>
      <c r="C9198">
        <v>5.3100461893764397</v>
      </c>
      <c r="D9198">
        <v>-4.4893832849999997</v>
      </c>
      <c r="E9198">
        <v>0.51061671499999906</v>
      </c>
    </row>
    <row r="9199" spans="1:5" x14ac:dyDescent="0.3">
      <c r="A9199">
        <v>5.2220000000000004</v>
      </c>
      <c r="B9199">
        <f t="shared" si="143"/>
        <v>0.79380685439393561</v>
      </c>
      <c r="C9199">
        <v>5.3106235565819802</v>
      </c>
      <c r="D9199">
        <v>-5.0434203049999997</v>
      </c>
      <c r="E9199">
        <v>-4.3420305000000603E-2</v>
      </c>
    </row>
    <row r="9200" spans="1:5" x14ac:dyDescent="0.3">
      <c r="A9200">
        <v>5.2220000000000004</v>
      </c>
      <c r="B9200">
        <f t="shared" si="143"/>
        <v>0.81807018313130919</v>
      </c>
      <c r="C9200">
        <v>5.3112009237875197</v>
      </c>
      <c r="D9200">
        <v>-4.4688081750000004</v>
      </c>
      <c r="E9200">
        <v>0.53119182499999795</v>
      </c>
    </row>
    <row r="9201" spans="1:5" x14ac:dyDescent="0.3">
      <c r="A9201">
        <v>5.2220000000000004</v>
      </c>
      <c r="B9201">
        <f t="shared" si="143"/>
        <v>0.83032609333332941</v>
      </c>
      <c r="C9201">
        <v>5.31177829099307</v>
      </c>
      <c r="D9201">
        <v>-7.2482371649999999</v>
      </c>
      <c r="E9201">
        <v>-2.2482371649999999</v>
      </c>
    </row>
    <row r="9202" spans="1:5" x14ac:dyDescent="0.3">
      <c r="A9202">
        <v>5.2220000000000004</v>
      </c>
      <c r="B9202">
        <f t="shared" si="143"/>
        <v>0.8761600047474708</v>
      </c>
      <c r="C9202">
        <v>5.3123556581986104</v>
      </c>
      <c r="D9202">
        <v>-2.0689750550000001</v>
      </c>
      <c r="E9202">
        <v>2.9310249449999999</v>
      </c>
    </row>
    <row r="9203" spans="1:5" x14ac:dyDescent="0.3">
      <c r="A9203">
        <v>5.2220000000000004</v>
      </c>
      <c r="B9203">
        <f t="shared" si="143"/>
        <v>0.86665708101009697</v>
      </c>
      <c r="C9203">
        <v>5.31293302540415</v>
      </c>
      <c r="D9203">
        <v>-4.0401600499999999</v>
      </c>
      <c r="E9203">
        <v>0.959839949999999</v>
      </c>
    </row>
    <row r="9204" spans="1:5" x14ac:dyDescent="0.3">
      <c r="A9204">
        <v>5.2320000000000002</v>
      </c>
      <c r="B9204">
        <f t="shared" si="143"/>
        <v>0.86503059010100602</v>
      </c>
      <c r="C9204">
        <v>5.3135103926096896</v>
      </c>
      <c r="D9204">
        <v>-1.618111775</v>
      </c>
      <c r="E9204">
        <v>3.381888225</v>
      </c>
    </row>
    <row r="9205" spans="1:5" x14ac:dyDescent="0.3">
      <c r="A9205">
        <v>5.2320000000000002</v>
      </c>
      <c r="B9205">
        <f t="shared" si="143"/>
        <v>0.84775364222221794</v>
      </c>
      <c r="C9205">
        <v>5.3140877598152398</v>
      </c>
      <c r="D9205">
        <v>-5.8957964199999999</v>
      </c>
      <c r="E9205">
        <v>-0.89579642000000004</v>
      </c>
    </row>
    <row r="9206" spans="1:5" x14ac:dyDescent="0.3">
      <c r="A9206">
        <v>5.2320000000000002</v>
      </c>
      <c r="B9206">
        <f t="shared" si="143"/>
        <v>0.85593428909090485</v>
      </c>
      <c r="C9206">
        <v>5.3146651270207803</v>
      </c>
      <c r="D9206">
        <v>-3.8505112100000001</v>
      </c>
      <c r="E9206">
        <v>1.1494887899999899</v>
      </c>
    </row>
    <row r="9207" spans="1:5" x14ac:dyDescent="0.3">
      <c r="A9207">
        <v>5.2320000000000002</v>
      </c>
      <c r="B9207">
        <f t="shared" si="143"/>
        <v>0.85066777176767272</v>
      </c>
      <c r="C9207">
        <v>5.3152424942263199</v>
      </c>
      <c r="D9207">
        <v>-3.704845395</v>
      </c>
      <c r="E9207">
        <v>1.29515460499999</v>
      </c>
    </row>
    <row r="9208" spans="1:5" x14ac:dyDescent="0.3">
      <c r="A9208">
        <v>5.2320000000000002</v>
      </c>
      <c r="B9208">
        <f t="shared" si="143"/>
        <v>0.85855625267676361</v>
      </c>
      <c r="C9208">
        <v>5.3158198614318701</v>
      </c>
      <c r="D9208">
        <v>-4.0738555200000004</v>
      </c>
      <c r="E9208">
        <v>0.92614447999999905</v>
      </c>
    </row>
    <row r="9209" spans="1:5" x14ac:dyDescent="0.3">
      <c r="A9209">
        <v>5.2320000000000002</v>
      </c>
      <c r="B9209">
        <f t="shared" si="143"/>
        <v>0.84848104510100575</v>
      </c>
      <c r="C9209">
        <v>5.3163972286374097</v>
      </c>
      <c r="D9209">
        <v>-4.9064019999999999</v>
      </c>
      <c r="E9209">
        <v>9.3597999999999099E-2</v>
      </c>
    </row>
    <row r="9210" spans="1:5" x14ac:dyDescent="0.3">
      <c r="A9210">
        <v>5.2320000000000002</v>
      </c>
      <c r="B9210">
        <f t="shared" si="143"/>
        <v>0.84953525217171288</v>
      </c>
      <c r="C9210">
        <v>5.3169745958429502</v>
      </c>
      <c r="D9210">
        <v>-4.3049527699999999</v>
      </c>
      <c r="E9210">
        <v>0.69504722999999902</v>
      </c>
    </row>
    <row r="9211" spans="1:5" x14ac:dyDescent="0.3">
      <c r="A9211">
        <v>5.2320000000000002</v>
      </c>
      <c r="B9211">
        <f t="shared" si="143"/>
        <v>0.85690867762625833</v>
      </c>
      <c r="C9211">
        <v>5.3175519630484898</v>
      </c>
      <c r="D9211">
        <v>-3.7691053399999999</v>
      </c>
      <c r="E9211">
        <v>1.2308946599999899</v>
      </c>
    </row>
    <row r="9212" spans="1:5" x14ac:dyDescent="0.3">
      <c r="A9212">
        <v>5.2320000000000002</v>
      </c>
      <c r="B9212">
        <f t="shared" si="143"/>
        <v>0.85528670474747048</v>
      </c>
      <c r="C9212">
        <v>5.31812933025404</v>
      </c>
      <c r="D9212">
        <v>-4.6694900449999999</v>
      </c>
      <c r="E9212">
        <v>0.33050995499999902</v>
      </c>
    </row>
    <row r="9213" spans="1:5" x14ac:dyDescent="0.3">
      <c r="A9213">
        <v>5.2320000000000002</v>
      </c>
      <c r="B9213">
        <f t="shared" si="143"/>
        <v>0.85259395868686427</v>
      </c>
      <c r="C9213">
        <v>5.3187066974595796</v>
      </c>
      <c r="D9213">
        <v>-3.47747552</v>
      </c>
      <c r="E9213">
        <v>1.52252447999999</v>
      </c>
    </row>
    <row r="9214" spans="1:5" x14ac:dyDescent="0.3">
      <c r="A9214">
        <v>5.2320000000000002</v>
      </c>
      <c r="B9214">
        <f t="shared" si="143"/>
        <v>0.82632763651514729</v>
      </c>
      <c r="C9214">
        <v>5.31928406466512</v>
      </c>
      <c r="D9214">
        <v>-2.0124680499999998</v>
      </c>
      <c r="E9214">
        <v>2.9875319499999899</v>
      </c>
    </row>
    <row r="9215" spans="1:5" x14ac:dyDescent="0.3">
      <c r="A9215">
        <v>5.2320000000000002</v>
      </c>
      <c r="B9215">
        <f t="shared" si="143"/>
        <v>0.80086401772726845</v>
      </c>
      <c r="C9215">
        <v>5.3198614318706596</v>
      </c>
      <c r="D9215">
        <v>-4.07415371</v>
      </c>
      <c r="E9215">
        <v>0.92584628999999896</v>
      </c>
    </row>
    <row r="9216" spans="1:5" x14ac:dyDescent="0.3">
      <c r="A9216">
        <v>5.2320000000000002</v>
      </c>
      <c r="B9216">
        <f t="shared" si="143"/>
        <v>0.79271047904039982</v>
      </c>
      <c r="C9216">
        <v>5.3204387990762099</v>
      </c>
      <c r="D9216">
        <v>-3.52160764</v>
      </c>
      <c r="E9216">
        <v>1.47839235999999</v>
      </c>
    </row>
    <row r="9217" spans="1:5" x14ac:dyDescent="0.3">
      <c r="A9217">
        <v>5.242</v>
      </c>
      <c r="B9217">
        <f t="shared" si="143"/>
        <v>0.7735404764646423</v>
      </c>
      <c r="C9217">
        <v>5.3210161662817503</v>
      </c>
      <c r="D9217">
        <v>-6.5588218850000004</v>
      </c>
      <c r="E9217">
        <v>-1.558821885</v>
      </c>
    </row>
    <row r="9218" spans="1:5" x14ac:dyDescent="0.3">
      <c r="A9218">
        <v>5.242</v>
      </c>
      <c r="B9218">
        <f t="shared" si="143"/>
        <v>0.82253249106060189</v>
      </c>
      <c r="C9218">
        <v>5.3215935334872899</v>
      </c>
      <c r="D9218">
        <v>-3.8695953699999999</v>
      </c>
      <c r="E9218">
        <v>1.1304046299999899</v>
      </c>
    </row>
    <row r="9219" spans="1:5" x14ac:dyDescent="0.3">
      <c r="A9219">
        <v>5.242</v>
      </c>
      <c r="B9219">
        <f t="shared" ref="B9219:B9282" si="144">AVERAGE(E9219:E9317)</f>
        <v>0.81586237232322822</v>
      </c>
      <c r="C9219">
        <v>5.3221709006928402</v>
      </c>
      <c r="D9219">
        <v>-4.124995105</v>
      </c>
      <c r="E9219">
        <v>0.87500489499999901</v>
      </c>
    </row>
    <row r="9220" spans="1:5" x14ac:dyDescent="0.3">
      <c r="A9220">
        <v>5.242</v>
      </c>
      <c r="B9220">
        <f t="shared" si="144"/>
        <v>0.82246170858585432</v>
      </c>
      <c r="C9220">
        <v>5.3227482678983797</v>
      </c>
      <c r="D9220">
        <v>-3.10294888</v>
      </c>
      <c r="E9220">
        <v>1.89705111999999</v>
      </c>
    </row>
    <row r="9221" spans="1:5" x14ac:dyDescent="0.3">
      <c r="A9221">
        <v>5.242</v>
      </c>
      <c r="B9221">
        <f t="shared" si="144"/>
        <v>0.80054022555555138</v>
      </c>
      <c r="C9221">
        <v>5.3233256351039202</v>
      </c>
      <c r="D9221">
        <v>-2.996942335</v>
      </c>
      <c r="E9221">
        <v>2.0030576649999898</v>
      </c>
    </row>
    <row r="9222" spans="1:5" x14ac:dyDescent="0.3">
      <c r="A9222">
        <v>5.242</v>
      </c>
      <c r="B9222">
        <f t="shared" si="144"/>
        <v>0.8051064481818142</v>
      </c>
      <c r="C9222">
        <v>5.3239030023094598</v>
      </c>
      <c r="D9222">
        <v>-4.5218859949999999</v>
      </c>
      <c r="E9222">
        <v>0.47811400499999901</v>
      </c>
    </row>
    <row r="9223" spans="1:5" x14ac:dyDescent="0.3">
      <c r="A9223">
        <v>5.242</v>
      </c>
      <c r="B9223">
        <f t="shared" si="144"/>
        <v>0.81033682126262219</v>
      </c>
      <c r="C9223">
        <v>5.32448036951501</v>
      </c>
      <c r="D9223">
        <v>-6.3180334599999997</v>
      </c>
      <c r="E9223">
        <v>-1.3180334600000001</v>
      </c>
    </row>
    <row r="9224" spans="1:5" x14ac:dyDescent="0.3">
      <c r="A9224">
        <v>5.242</v>
      </c>
      <c r="B9224">
        <f t="shared" si="144"/>
        <v>0.83992540171716767</v>
      </c>
      <c r="C9224">
        <v>5.3250577367205496</v>
      </c>
      <c r="D9224">
        <v>-5.3281917549999998</v>
      </c>
      <c r="E9224">
        <v>-0.32819175499999997</v>
      </c>
    </row>
    <row r="9225" spans="1:5" x14ac:dyDescent="0.3">
      <c r="A9225">
        <v>5.242</v>
      </c>
      <c r="B9225">
        <f t="shared" si="144"/>
        <v>0.85458038601009678</v>
      </c>
      <c r="C9225">
        <v>5.3256351039260901</v>
      </c>
      <c r="D9225">
        <v>-5.7285118300000004</v>
      </c>
      <c r="E9225">
        <v>-0.72851183000000097</v>
      </c>
    </row>
    <row r="9226" spans="1:5" x14ac:dyDescent="0.3">
      <c r="A9226">
        <v>5.242</v>
      </c>
      <c r="B9226">
        <f t="shared" si="144"/>
        <v>0.85857884282827857</v>
      </c>
      <c r="C9226">
        <v>5.3262124711316297</v>
      </c>
      <c r="D9226">
        <v>-3.9220768100000001</v>
      </c>
      <c r="E9226">
        <v>1.0779231899999899</v>
      </c>
    </row>
    <row r="9227" spans="1:5" x14ac:dyDescent="0.3">
      <c r="A9227">
        <v>5.242</v>
      </c>
      <c r="B9227">
        <f t="shared" si="144"/>
        <v>0.8288953837373696</v>
      </c>
      <c r="C9227">
        <v>5.3267898383371799</v>
      </c>
      <c r="D9227">
        <v>-5.3237189049999998</v>
      </c>
      <c r="E9227">
        <v>-0.323718905</v>
      </c>
    </row>
    <row r="9228" spans="1:5" x14ac:dyDescent="0.3">
      <c r="A9228">
        <v>5.242</v>
      </c>
      <c r="B9228">
        <f t="shared" si="144"/>
        <v>0.84683045803029877</v>
      </c>
      <c r="C9228">
        <v>5.3273672055427204</v>
      </c>
      <c r="D9228">
        <v>-4.2679772099999997</v>
      </c>
      <c r="E9228">
        <v>0.73202278999999904</v>
      </c>
    </row>
    <row r="9229" spans="1:5" x14ac:dyDescent="0.3">
      <c r="A9229">
        <v>5.242</v>
      </c>
      <c r="B9229">
        <f t="shared" si="144"/>
        <v>0.85796740272726835</v>
      </c>
      <c r="C9229">
        <v>5.3279445727482599</v>
      </c>
      <c r="D9229">
        <v>-3.7477847550000001</v>
      </c>
      <c r="E9229">
        <v>1.2522152449999899</v>
      </c>
    </row>
    <row r="9230" spans="1:5" x14ac:dyDescent="0.3">
      <c r="A9230">
        <v>5.242</v>
      </c>
      <c r="B9230">
        <f t="shared" si="144"/>
        <v>0.86823086156565232</v>
      </c>
      <c r="C9230">
        <v>5.3285219399538102</v>
      </c>
      <c r="D9230">
        <v>-4.4349636099999996</v>
      </c>
      <c r="E9230">
        <v>0.56503638999999894</v>
      </c>
    </row>
    <row r="9231" spans="1:5" x14ac:dyDescent="0.3">
      <c r="A9231">
        <v>5.242</v>
      </c>
      <c r="B9231">
        <f t="shared" si="144"/>
        <v>0.88271416070706632</v>
      </c>
      <c r="C9231">
        <v>5.3290993071593498</v>
      </c>
      <c r="D9231">
        <v>-5.2369456149999998</v>
      </c>
      <c r="E9231">
        <v>-0.236945615</v>
      </c>
    </row>
    <row r="9232" spans="1:5" x14ac:dyDescent="0.3">
      <c r="A9232">
        <v>5.2519999999999998</v>
      </c>
      <c r="B9232">
        <f t="shared" si="144"/>
        <v>0.89177732949494515</v>
      </c>
      <c r="C9232">
        <v>5.3296766743648902</v>
      </c>
      <c r="D9232">
        <v>-4.0573059750000002</v>
      </c>
      <c r="E9232">
        <v>0.94269402499999899</v>
      </c>
    </row>
    <row r="9233" spans="1:5" x14ac:dyDescent="0.3">
      <c r="A9233">
        <v>5.2519999999999998</v>
      </c>
      <c r="B9233">
        <f t="shared" si="144"/>
        <v>0.88975174590908657</v>
      </c>
      <c r="C9233">
        <v>5.3302540415704298</v>
      </c>
      <c r="D9233">
        <v>-3.2691898049999999</v>
      </c>
      <c r="E9233">
        <v>1.7308101949999899</v>
      </c>
    </row>
    <row r="9234" spans="1:5" x14ac:dyDescent="0.3">
      <c r="A9234">
        <v>5.2519999999999998</v>
      </c>
      <c r="B9234">
        <f t="shared" si="144"/>
        <v>0.87321575499999571</v>
      </c>
      <c r="C9234">
        <v>5.3308314087759801</v>
      </c>
      <c r="D9234">
        <v>-2.5198383350000002</v>
      </c>
      <c r="E9234">
        <v>2.4801616649999998</v>
      </c>
    </row>
    <row r="9235" spans="1:5" x14ac:dyDescent="0.3">
      <c r="A9235">
        <v>5.2519999999999998</v>
      </c>
      <c r="B9235">
        <f t="shared" si="144"/>
        <v>0.84628528237373313</v>
      </c>
      <c r="C9235">
        <v>5.3314087759815196</v>
      </c>
      <c r="D9235">
        <v>-4.4946016100000001</v>
      </c>
      <c r="E9235">
        <v>0.50539838999999898</v>
      </c>
    </row>
    <row r="9236" spans="1:5" x14ac:dyDescent="0.3">
      <c r="A9236">
        <v>5.2519999999999998</v>
      </c>
      <c r="B9236">
        <f t="shared" si="144"/>
        <v>0.84040280691918756</v>
      </c>
      <c r="C9236">
        <v>5.3319861431870601</v>
      </c>
      <c r="D9236">
        <v>-2.67832632</v>
      </c>
      <c r="E9236">
        <v>2.32167368</v>
      </c>
    </row>
    <row r="9237" spans="1:5" x14ac:dyDescent="0.3">
      <c r="A9237">
        <v>5.2519999999999998</v>
      </c>
      <c r="B9237">
        <f t="shared" si="144"/>
        <v>0.83070560787878367</v>
      </c>
      <c r="C9237">
        <v>5.3325635103925997</v>
      </c>
      <c r="D9237">
        <v>-3.5339825249999999</v>
      </c>
      <c r="E9237">
        <v>1.4660174749999899</v>
      </c>
    </row>
    <row r="9238" spans="1:5" x14ac:dyDescent="0.3">
      <c r="A9238">
        <v>5.2619999999999996</v>
      </c>
      <c r="B9238">
        <f t="shared" si="144"/>
        <v>0.8296227866161574</v>
      </c>
      <c r="C9238">
        <v>5.3331408775981499</v>
      </c>
      <c r="D9238">
        <v>-2.5146200099999998</v>
      </c>
      <c r="E9238">
        <v>2.48537998999999</v>
      </c>
    </row>
    <row r="9239" spans="1:5" x14ac:dyDescent="0.3">
      <c r="A9239">
        <v>5.2619999999999996</v>
      </c>
      <c r="B9239">
        <f t="shared" si="144"/>
        <v>0.8362311589393896</v>
      </c>
      <c r="C9239">
        <v>5.3337182448036904</v>
      </c>
      <c r="D9239">
        <v>-2.5487627650000002</v>
      </c>
      <c r="E9239">
        <v>2.4512372349999998</v>
      </c>
    </row>
    <row r="9240" spans="1:5" x14ac:dyDescent="0.3">
      <c r="A9240">
        <v>5.2619999999999996</v>
      </c>
      <c r="B9240">
        <f t="shared" si="144"/>
        <v>0.83149325116161177</v>
      </c>
      <c r="C9240">
        <v>5.33429561200923</v>
      </c>
      <c r="D9240">
        <v>-4.5622907399999999</v>
      </c>
      <c r="E9240">
        <v>0.43770925999999899</v>
      </c>
    </row>
    <row r="9241" spans="1:5" x14ac:dyDescent="0.3">
      <c r="A9241">
        <v>5.2619999999999996</v>
      </c>
      <c r="B9241">
        <f t="shared" si="144"/>
        <v>0.83885914656565219</v>
      </c>
      <c r="C9241">
        <v>5.3348729792147802</v>
      </c>
      <c r="D9241">
        <v>-6.9992485149999997</v>
      </c>
      <c r="E9241">
        <v>-1.9992485149999999</v>
      </c>
    </row>
    <row r="9242" spans="1:5" x14ac:dyDescent="0.3">
      <c r="A9242">
        <v>5.2619999999999996</v>
      </c>
      <c r="B9242">
        <f t="shared" si="144"/>
        <v>0.84608347702019748</v>
      </c>
      <c r="C9242">
        <v>5.3354503464203198</v>
      </c>
      <c r="D9242">
        <v>-3.669957165</v>
      </c>
      <c r="E9242">
        <v>1.33004283499999</v>
      </c>
    </row>
    <row r="9243" spans="1:5" x14ac:dyDescent="0.3">
      <c r="A9243">
        <v>5.2619999999999996</v>
      </c>
      <c r="B9243">
        <f t="shared" si="144"/>
        <v>0.81804307494949058</v>
      </c>
      <c r="C9243">
        <v>5.3360277136258603</v>
      </c>
      <c r="D9243">
        <v>-4.6420565649999999</v>
      </c>
      <c r="E9243">
        <v>0.35794343499999898</v>
      </c>
    </row>
    <row r="9244" spans="1:5" x14ac:dyDescent="0.3">
      <c r="A9244">
        <v>5.2619999999999996</v>
      </c>
      <c r="B9244">
        <f t="shared" si="144"/>
        <v>0.82119666010100589</v>
      </c>
      <c r="C9244">
        <v>5.3366050808313998</v>
      </c>
      <c r="D9244">
        <v>-1.31798354</v>
      </c>
      <c r="E9244">
        <v>3.6820164599999998</v>
      </c>
    </row>
    <row r="9245" spans="1:5" x14ac:dyDescent="0.3">
      <c r="A9245">
        <v>5.2619999999999996</v>
      </c>
      <c r="B9245">
        <f t="shared" si="144"/>
        <v>0.79815771757575316</v>
      </c>
      <c r="C9245">
        <v>5.3371824480369501</v>
      </c>
      <c r="D9245">
        <v>-4.5849531800000003</v>
      </c>
      <c r="E9245">
        <v>0.41504681999999798</v>
      </c>
    </row>
    <row r="9246" spans="1:5" x14ac:dyDescent="0.3">
      <c r="A9246">
        <v>5.2619999999999996</v>
      </c>
      <c r="B9246">
        <f t="shared" si="144"/>
        <v>0.78783853636363199</v>
      </c>
      <c r="C9246">
        <v>5.3377598152424897</v>
      </c>
      <c r="D9246">
        <v>-2.4646731850000001</v>
      </c>
      <c r="E9246">
        <v>2.5353268149999999</v>
      </c>
    </row>
    <row r="9247" spans="1:5" x14ac:dyDescent="0.3">
      <c r="A9247">
        <v>5.2619999999999996</v>
      </c>
      <c r="B9247">
        <f t="shared" si="144"/>
        <v>0.78209009580807631</v>
      </c>
      <c r="C9247">
        <v>5.3383371824480301</v>
      </c>
      <c r="D9247">
        <v>-4.8015882149999998</v>
      </c>
      <c r="E9247">
        <v>0.19841178499999901</v>
      </c>
    </row>
    <row r="9248" spans="1:5" x14ac:dyDescent="0.3">
      <c r="A9248">
        <v>5.2619999999999996</v>
      </c>
      <c r="B9248">
        <f t="shared" si="144"/>
        <v>0.78953129171716729</v>
      </c>
      <c r="C9248">
        <v>5.3389145496535697</v>
      </c>
      <c r="D9248">
        <v>-4.8692773450000004</v>
      </c>
      <c r="E9248">
        <v>0.13072265499999799</v>
      </c>
    </row>
    <row r="9249" spans="1:5" x14ac:dyDescent="0.3">
      <c r="A9249">
        <v>5.2619999999999996</v>
      </c>
      <c r="B9249">
        <f t="shared" si="144"/>
        <v>0.80703715313130864</v>
      </c>
      <c r="C9249">
        <v>5.3394919168591199</v>
      </c>
      <c r="D9249">
        <v>-3.6149411100000002</v>
      </c>
      <c r="E9249">
        <v>1.3850588899999901</v>
      </c>
    </row>
    <row r="9250" spans="1:5" x14ac:dyDescent="0.3">
      <c r="A9250">
        <v>5.2619999999999996</v>
      </c>
      <c r="B9250">
        <f t="shared" si="144"/>
        <v>0.80332785025252085</v>
      </c>
      <c r="C9250">
        <v>5.3400692840646604</v>
      </c>
      <c r="D9250">
        <v>-6.3964574299999999</v>
      </c>
      <c r="E9250">
        <v>-1.3964574300000001</v>
      </c>
    </row>
    <row r="9251" spans="1:5" x14ac:dyDescent="0.3">
      <c r="A9251">
        <v>5.2619999999999996</v>
      </c>
      <c r="B9251">
        <f t="shared" si="144"/>
        <v>0.82230809555555107</v>
      </c>
      <c r="C9251">
        <v>5.3406466512702</v>
      </c>
      <c r="D9251">
        <v>-2.9174747000000001</v>
      </c>
      <c r="E9251">
        <v>2.0825252999999999</v>
      </c>
    </row>
    <row r="9252" spans="1:5" x14ac:dyDescent="0.3">
      <c r="A9252">
        <v>5.2619999999999996</v>
      </c>
      <c r="B9252">
        <f t="shared" si="144"/>
        <v>0.76466254691918734</v>
      </c>
      <c r="C9252">
        <v>5.3412240184757502</v>
      </c>
      <c r="D9252">
        <v>-4.3127057100000004</v>
      </c>
      <c r="E9252">
        <v>0.68729428999999798</v>
      </c>
    </row>
    <row r="9253" spans="1:5" x14ac:dyDescent="0.3">
      <c r="A9253">
        <v>5.2619999999999996</v>
      </c>
      <c r="B9253">
        <f t="shared" si="144"/>
        <v>0.78177082166666201</v>
      </c>
      <c r="C9253">
        <v>5.3418013856812898</v>
      </c>
      <c r="D9253">
        <v>-2.6170482750000001</v>
      </c>
      <c r="E9253">
        <v>2.3829517249999999</v>
      </c>
    </row>
    <row r="9254" spans="1:5" x14ac:dyDescent="0.3">
      <c r="A9254">
        <v>5.2619999999999996</v>
      </c>
      <c r="B9254">
        <f t="shared" si="144"/>
        <v>0.76138095090908631</v>
      </c>
      <c r="C9254">
        <v>5.3423787528868303</v>
      </c>
      <c r="D9254">
        <v>-3.7744727600000001</v>
      </c>
      <c r="E9254">
        <v>1.2255272399999899</v>
      </c>
    </row>
    <row r="9255" spans="1:5" x14ac:dyDescent="0.3">
      <c r="A9255">
        <v>5.2619999999999996</v>
      </c>
      <c r="B9255">
        <f t="shared" si="144"/>
        <v>0.75673189772726823</v>
      </c>
      <c r="C9255">
        <v>5.3429561200923699</v>
      </c>
      <c r="D9255">
        <v>-5.7467014199999999</v>
      </c>
      <c r="E9255">
        <v>-0.74670141999999995</v>
      </c>
    </row>
    <row r="9256" spans="1:5" x14ac:dyDescent="0.3">
      <c r="A9256">
        <v>5.2619999999999996</v>
      </c>
      <c r="B9256">
        <f t="shared" si="144"/>
        <v>0.8021576804040359</v>
      </c>
      <c r="C9256">
        <v>5.3435334872979201</v>
      </c>
      <c r="D9256">
        <v>-3.628806945</v>
      </c>
      <c r="E9256">
        <v>1.37119305499999</v>
      </c>
    </row>
    <row r="9257" spans="1:5" x14ac:dyDescent="0.3">
      <c r="A9257">
        <v>5.2619999999999996</v>
      </c>
      <c r="B9257">
        <f t="shared" si="144"/>
        <v>0.79051923434342986</v>
      </c>
      <c r="C9257">
        <v>5.3441108545034597</v>
      </c>
      <c r="D9257">
        <v>-4.1458684049999999</v>
      </c>
      <c r="E9257">
        <v>0.85413159499999902</v>
      </c>
    </row>
    <row r="9258" spans="1:5" x14ac:dyDescent="0.3">
      <c r="A9258">
        <v>5.2619999999999996</v>
      </c>
      <c r="B9258">
        <f t="shared" si="144"/>
        <v>0.77732658585858128</v>
      </c>
      <c r="C9258">
        <v>5.3446882217090002</v>
      </c>
      <c r="D9258">
        <v>-6.8562664099999999</v>
      </c>
      <c r="E9258">
        <v>-1.8562664099999999</v>
      </c>
    </row>
    <row r="9259" spans="1:5" x14ac:dyDescent="0.3">
      <c r="A9259">
        <v>5.2619999999999996</v>
      </c>
      <c r="B9259">
        <f t="shared" si="144"/>
        <v>0.82260628555555115</v>
      </c>
      <c r="C9259">
        <v>5.3452655889145397</v>
      </c>
      <c r="D9259">
        <v>-4.3896387299999997</v>
      </c>
      <c r="E9259">
        <v>0.61036126999999896</v>
      </c>
    </row>
    <row r="9260" spans="1:5" x14ac:dyDescent="0.3">
      <c r="A9260">
        <v>5.2619999999999996</v>
      </c>
      <c r="B9260">
        <f t="shared" si="144"/>
        <v>0.81895119904039959</v>
      </c>
      <c r="C9260">
        <v>5.34584295612009</v>
      </c>
      <c r="D9260">
        <v>-5.3712802100000001</v>
      </c>
      <c r="E9260">
        <v>-0.371280210000001</v>
      </c>
    </row>
    <row r="9261" spans="1:5" x14ac:dyDescent="0.3">
      <c r="A9261">
        <v>5.2619999999999996</v>
      </c>
      <c r="B9261">
        <f t="shared" si="144"/>
        <v>0.84504433005050072</v>
      </c>
      <c r="C9261">
        <v>5.3464203233256304</v>
      </c>
      <c r="D9261">
        <v>-2.6458236099999999</v>
      </c>
      <c r="E9261">
        <v>2.3541763899999899</v>
      </c>
    </row>
    <row r="9262" spans="1:5" x14ac:dyDescent="0.3">
      <c r="A9262">
        <v>5.2619999999999996</v>
      </c>
      <c r="B9262">
        <f t="shared" si="144"/>
        <v>0.84415578409090475</v>
      </c>
      <c r="C9262">
        <v>5.34699769053117</v>
      </c>
      <c r="D9262">
        <v>-3.6626515099999999</v>
      </c>
      <c r="E9262">
        <v>1.3373484899999899</v>
      </c>
    </row>
    <row r="9263" spans="1:5" x14ac:dyDescent="0.3">
      <c r="A9263">
        <v>5.2619999999999996</v>
      </c>
      <c r="B9263">
        <f t="shared" si="144"/>
        <v>0.83446310308080363</v>
      </c>
      <c r="C9263">
        <v>5.3475750577367203</v>
      </c>
      <c r="D9263">
        <v>-4.6705337099999999</v>
      </c>
      <c r="E9263">
        <v>0.329466289999999</v>
      </c>
    </row>
    <row r="9264" spans="1:5" x14ac:dyDescent="0.3">
      <c r="A9264">
        <v>5.2619999999999996</v>
      </c>
      <c r="B9264">
        <f t="shared" si="144"/>
        <v>0.82645564737373289</v>
      </c>
      <c r="C9264">
        <v>5.3481524249422598</v>
      </c>
      <c r="D9264">
        <v>-5.5710675099999998</v>
      </c>
      <c r="E9264">
        <v>-0.57106751</v>
      </c>
    </row>
    <row r="9265" spans="1:5" x14ac:dyDescent="0.3">
      <c r="A9265">
        <v>5.2619999999999996</v>
      </c>
      <c r="B9265">
        <f t="shared" si="144"/>
        <v>0.84747954838383377</v>
      </c>
      <c r="C9265">
        <v>5.3487297921478003</v>
      </c>
      <c r="D9265">
        <v>-4.3158367049999997</v>
      </c>
      <c r="E9265">
        <v>0.68416329499999895</v>
      </c>
    </row>
    <row r="9266" spans="1:5" x14ac:dyDescent="0.3">
      <c r="A9266">
        <v>5.2619999999999996</v>
      </c>
      <c r="B9266">
        <f t="shared" si="144"/>
        <v>0.86005774474746988</v>
      </c>
      <c r="C9266">
        <v>5.3493071593533399</v>
      </c>
      <c r="D9266">
        <v>-3.3262931899999999</v>
      </c>
      <c r="E9266">
        <v>1.6737068099999901</v>
      </c>
    </row>
    <row r="9267" spans="1:5" x14ac:dyDescent="0.3">
      <c r="A9267">
        <v>5.2619999999999996</v>
      </c>
      <c r="B9267">
        <f t="shared" si="144"/>
        <v>0.82734720535353046</v>
      </c>
      <c r="C9267">
        <v>5.3498845265588901</v>
      </c>
      <c r="D9267">
        <v>-3.5988388499999999</v>
      </c>
      <c r="E9267">
        <v>1.4011611499999901</v>
      </c>
    </row>
    <row r="9268" spans="1:5" x14ac:dyDescent="0.3">
      <c r="A9268">
        <v>5.2619999999999996</v>
      </c>
      <c r="B9268">
        <f t="shared" si="144"/>
        <v>0.84430186707070243</v>
      </c>
      <c r="C9268">
        <v>5.3504618937644297</v>
      </c>
      <c r="D9268">
        <v>-4.8522805150000003</v>
      </c>
      <c r="E9268">
        <v>0.14771948499999801</v>
      </c>
    </row>
    <row r="9269" spans="1:5" x14ac:dyDescent="0.3">
      <c r="A9269">
        <v>5.2619999999999996</v>
      </c>
      <c r="B9269">
        <f t="shared" si="144"/>
        <v>0.82953995606060138</v>
      </c>
      <c r="C9269">
        <v>5.3510392609699702</v>
      </c>
      <c r="D9269">
        <v>-3.646996535</v>
      </c>
      <c r="E9269">
        <v>1.35300346499999</v>
      </c>
    </row>
    <row r="9270" spans="1:5" x14ac:dyDescent="0.3">
      <c r="A9270">
        <v>5.2720000000000002</v>
      </c>
      <c r="B9270">
        <f t="shared" si="144"/>
        <v>0.80133088085858117</v>
      </c>
      <c r="C9270">
        <v>5.3516166281755098</v>
      </c>
      <c r="D9270">
        <v>-3.2278904900000001</v>
      </c>
      <c r="E9270">
        <v>1.77210950999999</v>
      </c>
    </row>
    <row r="9271" spans="1:5" x14ac:dyDescent="0.3">
      <c r="A9271">
        <v>5.2720000000000002</v>
      </c>
      <c r="B9271">
        <f t="shared" si="144"/>
        <v>0.81562291671716713</v>
      </c>
      <c r="C9271">
        <v>5.35219399538106</v>
      </c>
      <c r="D9271">
        <v>-3.8214376849999998</v>
      </c>
      <c r="E9271">
        <v>1.17856231499999</v>
      </c>
    </row>
    <row r="9272" spans="1:5" x14ac:dyDescent="0.3">
      <c r="A9272">
        <v>5.2720000000000002</v>
      </c>
      <c r="B9272">
        <f t="shared" si="144"/>
        <v>0.82111232353534924</v>
      </c>
      <c r="C9272">
        <v>5.3527713625865996</v>
      </c>
      <c r="D9272">
        <v>-5.1960935849999998</v>
      </c>
      <c r="E9272">
        <v>-0.19609358499999999</v>
      </c>
    </row>
    <row r="9273" spans="1:5" x14ac:dyDescent="0.3">
      <c r="A9273">
        <v>5.2720000000000002</v>
      </c>
      <c r="B9273">
        <f t="shared" si="144"/>
        <v>0.83025531085858151</v>
      </c>
      <c r="C9273">
        <v>5.35334872979214</v>
      </c>
      <c r="D9273">
        <v>-3.5778164549999998</v>
      </c>
      <c r="E9273">
        <v>1.42218354499999</v>
      </c>
    </row>
    <row r="9274" spans="1:5" x14ac:dyDescent="0.3">
      <c r="A9274">
        <v>5.2720000000000002</v>
      </c>
      <c r="B9274">
        <f t="shared" si="144"/>
        <v>0.81691206136363215</v>
      </c>
      <c r="C9274">
        <v>5.3539260969976903</v>
      </c>
      <c r="D9274">
        <v>-3.7199039900000002</v>
      </c>
      <c r="E9274">
        <v>1.2800960099999901</v>
      </c>
    </row>
    <row r="9275" spans="1:5" x14ac:dyDescent="0.3">
      <c r="A9275">
        <v>5.2720000000000002</v>
      </c>
      <c r="B9275">
        <f t="shared" si="144"/>
        <v>0.82034877641413717</v>
      </c>
      <c r="C9275">
        <v>5.3545034642032299</v>
      </c>
      <c r="D9275">
        <v>-2.8831828499999999</v>
      </c>
      <c r="E9275">
        <v>2.1168171499999899</v>
      </c>
    </row>
    <row r="9276" spans="1:5" x14ac:dyDescent="0.3">
      <c r="A9276">
        <v>5.282</v>
      </c>
      <c r="B9276">
        <f t="shared" si="144"/>
        <v>0.78503283954545022</v>
      </c>
      <c r="C9276">
        <v>5.3550808314087703</v>
      </c>
      <c r="D9276">
        <v>-5.7529634099999996</v>
      </c>
      <c r="E9276">
        <v>-0.752963410000001</v>
      </c>
    </row>
    <row r="9277" spans="1:5" x14ac:dyDescent="0.3">
      <c r="A9277">
        <v>5.282</v>
      </c>
      <c r="B9277">
        <f t="shared" si="144"/>
        <v>0.82352344570706637</v>
      </c>
      <c r="C9277">
        <v>5.3556581986143099</v>
      </c>
      <c r="D9277">
        <v>-3.1087635850000002</v>
      </c>
      <c r="E9277">
        <v>1.8912364149999901</v>
      </c>
    </row>
    <row r="9278" spans="1:5" x14ac:dyDescent="0.3">
      <c r="A9278">
        <v>5.282</v>
      </c>
      <c r="B9278">
        <f t="shared" si="144"/>
        <v>0.81429762782827864</v>
      </c>
      <c r="C9278">
        <v>5.3562355658198602</v>
      </c>
      <c r="D9278">
        <v>-5.53528471</v>
      </c>
      <c r="E9278">
        <v>-0.53528471</v>
      </c>
    </row>
    <row r="9279" spans="1:5" x14ac:dyDescent="0.3">
      <c r="A9279">
        <v>5.282</v>
      </c>
      <c r="B9279">
        <f t="shared" si="144"/>
        <v>0.82978392969696535</v>
      </c>
      <c r="C9279">
        <v>5.3568129330253997</v>
      </c>
      <c r="D9279">
        <v>-6.6362021899999997</v>
      </c>
      <c r="E9279">
        <v>-1.6362021899999999</v>
      </c>
    </row>
    <row r="9280" spans="1:5" x14ac:dyDescent="0.3">
      <c r="A9280">
        <v>5.282</v>
      </c>
      <c r="B9280">
        <f t="shared" si="144"/>
        <v>0.8521240835353493</v>
      </c>
      <c r="C9280">
        <v>5.3573903002309402</v>
      </c>
      <c r="D9280">
        <v>-4.0034826800000003</v>
      </c>
      <c r="E9280">
        <v>0.99651731999999904</v>
      </c>
    </row>
    <row r="9281" spans="1:5" x14ac:dyDescent="0.3">
      <c r="A9281">
        <v>5.282</v>
      </c>
      <c r="B9281">
        <f t="shared" si="144"/>
        <v>0.84151574838383403</v>
      </c>
      <c r="C9281">
        <v>5.3579676674364896</v>
      </c>
      <c r="D9281">
        <v>-3.8001171</v>
      </c>
      <c r="E9281">
        <v>1.19988289999999</v>
      </c>
    </row>
    <row r="9282" spans="1:5" x14ac:dyDescent="0.3">
      <c r="A9282">
        <v>5.282</v>
      </c>
      <c r="B9282">
        <f t="shared" si="144"/>
        <v>0.83148873313130911</v>
      </c>
      <c r="C9282">
        <v>5.35854503464203</v>
      </c>
      <c r="D9282">
        <v>-4.2901923650000002</v>
      </c>
      <c r="E9282">
        <v>0.70980763499999799</v>
      </c>
    </row>
    <row r="9283" spans="1:5" x14ac:dyDescent="0.3">
      <c r="A9283">
        <v>5.282</v>
      </c>
      <c r="B9283">
        <f t="shared" ref="B9283:B9346" si="145">AVERAGE(E9283:E9381)</f>
        <v>0.83283661217171323</v>
      </c>
      <c r="C9283">
        <v>5.3591224018475696</v>
      </c>
      <c r="D9283">
        <v>-3.724525935</v>
      </c>
      <c r="E9283">
        <v>1.2754740649999901</v>
      </c>
    </row>
    <row r="9284" spans="1:5" x14ac:dyDescent="0.3">
      <c r="A9284">
        <v>5.282</v>
      </c>
      <c r="B9284">
        <f t="shared" si="145"/>
        <v>0.80201611545454166</v>
      </c>
      <c r="C9284">
        <v>5.3596997690531101</v>
      </c>
      <c r="D9284">
        <v>-3.4902976899999998</v>
      </c>
      <c r="E9284">
        <v>1.50970230999999</v>
      </c>
    </row>
    <row r="9285" spans="1:5" x14ac:dyDescent="0.3">
      <c r="A9285">
        <v>5.282</v>
      </c>
      <c r="B9285">
        <f t="shared" si="145"/>
        <v>0.78860810752524868</v>
      </c>
      <c r="C9285">
        <v>5.3602771362586603</v>
      </c>
      <c r="D9285">
        <v>-5.549746925</v>
      </c>
      <c r="E9285">
        <v>-0.549746925</v>
      </c>
    </row>
    <row r="9286" spans="1:5" x14ac:dyDescent="0.3">
      <c r="A9286">
        <v>5.282</v>
      </c>
      <c r="B9286">
        <f t="shared" si="145"/>
        <v>0.79687911499999631</v>
      </c>
      <c r="C9286">
        <v>5.3608545034641999</v>
      </c>
      <c r="D9286">
        <v>-5.7932190600000002</v>
      </c>
      <c r="E9286">
        <v>-0.79321906000000098</v>
      </c>
    </row>
    <row r="9287" spans="1:5" x14ac:dyDescent="0.3">
      <c r="A9287">
        <v>5.282</v>
      </c>
      <c r="B9287">
        <f t="shared" si="145"/>
        <v>0.81525846227272336</v>
      </c>
      <c r="C9287">
        <v>5.3614318706697404</v>
      </c>
      <c r="D9287">
        <v>-2.663864105</v>
      </c>
      <c r="E9287">
        <v>2.336135895</v>
      </c>
    </row>
    <row r="9288" spans="1:5" x14ac:dyDescent="0.3">
      <c r="A9288">
        <v>5.282</v>
      </c>
      <c r="B9288">
        <f t="shared" si="145"/>
        <v>0.80506879792928909</v>
      </c>
      <c r="C9288">
        <v>5.3620092378752799</v>
      </c>
      <c r="D9288">
        <v>-5.9159242450000002</v>
      </c>
      <c r="E9288">
        <v>-0.91592424500000102</v>
      </c>
    </row>
    <row r="9289" spans="1:5" x14ac:dyDescent="0.3">
      <c r="A9289">
        <v>5.282</v>
      </c>
      <c r="B9289">
        <f t="shared" si="145"/>
        <v>0.84698407106060203</v>
      </c>
      <c r="C9289">
        <v>5.3625866050808302</v>
      </c>
      <c r="D9289">
        <v>-5.3010564650000003</v>
      </c>
      <c r="E9289">
        <v>-0.30105646500000099</v>
      </c>
    </row>
    <row r="9290" spans="1:5" x14ac:dyDescent="0.3">
      <c r="A9290">
        <v>5.282</v>
      </c>
      <c r="B9290">
        <f t="shared" si="145"/>
        <v>0.8456497461111071</v>
      </c>
      <c r="C9290">
        <v>5.3631639722863698</v>
      </c>
      <c r="D9290">
        <v>-5.2031010499999999</v>
      </c>
      <c r="E9290">
        <v>-0.20310105000000001</v>
      </c>
    </row>
    <row r="9291" spans="1:5" x14ac:dyDescent="0.3">
      <c r="A9291">
        <v>5.282</v>
      </c>
      <c r="B9291">
        <f t="shared" si="145"/>
        <v>0.8501948845959556</v>
      </c>
      <c r="C9291">
        <v>5.3637413394919102</v>
      </c>
      <c r="D9291">
        <v>-4.6077647150000001</v>
      </c>
      <c r="E9291">
        <v>0.39223528499999899</v>
      </c>
    </row>
    <row r="9292" spans="1:5" x14ac:dyDescent="0.3">
      <c r="A9292">
        <v>5.282</v>
      </c>
      <c r="B9292">
        <f t="shared" si="145"/>
        <v>0.83314233222221823</v>
      </c>
      <c r="C9292">
        <v>5.3643187066974596</v>
      </c>
      <c r="D9292">
        <v>-5.3839532849999996</v>
      </c>
      <c r="E9292">
        <v>-0.38395328500000098</v>
      </c>
    </row>
    <row r="9293" spans="1:5" x14ac:dyDescent="0.3">
      <c r="A9293">
        <v>5.282</v>
      </c>
      <c r="B9293">
        <f t="shared" si="145"/>
        <v>0.83566640515151103</v>
      </c>
      <c r="C9293">
        <v>5.3648960739030001</v>
      </c>
      <c r="D9293">
        <v>-4.2369654499999996</v>
      </c>
      <c r="E9293">
        <v>0.76303454999999898</v>
      </c>
    </row>
    <row r="9294" spans="1:5" x14ac:dyDescent="0.3">
      <c r="A9294">
        <v>5.282</v>
      </c>
      <c r="B9294">
        <f t="shared" si="145"/>
        <v>0.86117520424242022</v>
      </c>
      <c r="C9294">
        <v>5.3654734411085396</v>
      </c>
      <c r="D9294">
        <v>-2.863055025</v>
      </c>
      <c r="E9294">
        <v>2.1369449749999898</v>
      </c>
    </row>
    <row r="9295" spans="1:5" x14ac:dyDescent="0.3">
      <c r="A9295">
        <v>5.282</v>
      </c>
      <c r="B9295">
        <f t="shared" si="145"/>
        <v>0.83694350171716769</v>
      </c>
      <c r="C9295">
        <v>5.3660508083140801</v>
      </c>
      <c r="D9295">
        <v>-3.4583913599999998</v>
      </c>
      <c r="E9295">
        <v>1.54160863999999</v>
      </c>
    </row>
    <row r="9296" spans="1:5" x14ac:dyDescent="0.3">
      <c r="A9296">
        <v>5.282</v>
      </c>
      <c r="B9296">
        <f t="shared" si="145"/>
        <v>0.82380205757575364</v>
      </c>
      <c r="C9296">
        <v>5.3666281755196303</v>
      </c>
      <c r="D9296">
        <v>-3.7607560200000001</v>
      </c>
      <c r="E9296">
        <v>1.2392439799999899</v>
      </c>
    </row>
    <row r="9297" spans="1:5" x14ac:dyDescent="0.3">
      <c r="A9297">
        <v>5.282</v>
      </c>
      <c r="B9297">
        <f t="shared" si="145"/>
        <v>0.80530524151514771</v>
      </c>
      <c r="C9297">
        <v>5.3672055427251699</v>
      </c>
      <c r="D9297">
        <v>-3.08475929</v>
      </c>
      <c r="E9297">
        <v>1.91524071</v>
      </c>
    </row>
    <row r="9298" spans="1:5" x14ac:dyDescent="0.3">
      <c r="A9298">
        <v>5.282</v>
      </c>
      <c r="B9298">
        <f t="shared" si="145"/>
        <v>0.80329471803029928</v>
      </c>
      <c r="C9298">
        <v>5.3677829099307104</v>
      </c>
      <c r="D9298">
        <v>-2.6413507599999999</v>
      </c>
      <c r="E9298">
        <v>2.3586492399999899</v>
      </c>
    </row>
    <row r="9299" spans="1:5" x14ac:dyDescent="0.3">
      <c r="A9299">
        <v>5.282</v>
      </c>
      <c r="B9299">
        <f t="shared" si="145"/>
        <v>0.79359751898989517</v>
      </c>
      <c r="C9299">
        <v>5.36836027713625</v>
      </c>
      <c r="D9299">
        <v>-3.2554730649999999</v>
      </c>
      <c r="E9299">
        <v>1.7445269349999899</v>
      </c>
    </row>
    <row r="9300" spans="1:5" x14ac:dyDescent="0.3">
      <c r="A9300">
        <v>5.282</v>
      </c>
      <c r="B9300">
        <f t="shared" si="145"/>
        <v>0.76533573343433936</v>
      </c>
      <c r="C9300">
        <v>5.3689376443418002</v>
      </c>
      <c r="D9300">
        <v>-2.7106799349999999</v>
      </c>
      <c r="E9300">
        <v>2.2893200649999899</v>
      </c>
    </row>
    <row r="9301" spans="1:5" x14ac:dyDescent="0.3">
      <c r="A9301">
        <v>5.2919999999999998</v>
      </c>
      <c r="B9301">
        <f t="shared" si="145"/>
        <v>0.76892907353534978</v>
      </c>
      <c r="C9301">
        <v>5.3695150115473398</v>
      </c>
      <c r="D9301">
        <v>-3.0097645050000001</v>
      </c>
      <c r="E9301">
        <v>1.9902354949999901</v>
      </c>
    </row>
    <row r="9302" spans="1:5" x14ac:dyDescent="0.3">
      <c r="A9302">
        <v>5.2919999999999998</v>
      </c>
      <c r="B9302">
        <f t="shared" si="145"/>
        <v>0.73528179585858244</v>
      </c>
      <c r="C9302">
        <v>5.3700923787528803</v>
      </c>
      <c r="D9302">
        <v>-4.2011826499999998</v>
      </c>
      <c r="E9302">
        <v>0.79881734999999898</v>
      </c>
    </row>
    <row r="9303" spans="1:5" x14ac:dyDescent="0.3">
      <c r="A9303">
        <v>5.2919999999999998</v>
      </c>
      <c r="B9303">
        <f t="shared" si="145"/>
        <v>0.74177571141413778</v>
      </c>
      <c r="C9303">
        <v>5.3706697459584296</v>
      </c>
      <c r="D9303">
        <v>-3.3285296149999999</v>
      </c>
      <c r="E9303">
        <v>1.6714703849999899</v>
      </c>
    </row>
    <row r="9304" spans="1:5" x14ac:dyDescent="0.3">
      <c r="A9304">
        <v>5.2919999999999998</v>
      </c>
      <c r="B9304">
        <f t="shared" si="145"/>
        <v>0.71678648580807724</v>
      </c>
      <c r="C9304">
        <v>5.3712471131639701</v>
      </c>
      <c r="D9304">
        <v>-5.0859123799999999</v>
      </c>
      <c r="E9304">
        <v>-8.5912380000000704E-2</v>
      </c>
    </row>
    <row r="9305" spans="1:5" x14ac:dyDescent="0.3">
      <c r="A9305">
        <v>5.2919999999999998</v>
      </c>
      <c r="B9305">
        <f t="shared" si="145"/>
        <v>0.71763587550504693</v>
      </c>
      <c r="C9305">
        <v>5.3718244803695097</v>
      </c>
      <c r="D9305">
        <v>-4.3718964250000001</v>
      </c>
      <c r="E9305">
        <v>0.62810357499999903</v>
      </c>
    </row>
    <row r="9306" spans="1:5" x14ac:dyDescent="0.3">
      <c r="A9306">
        <v>5.2919999999999998</v>
      </c>
      <c r="B9306">
        <f t="shared" si="145"/>
        <v>0.71822321944444067</v>
      </c>
      <c r="C9306">
        <v>5.3724018475750501</v>
      </c>
      <c r="D9306">
        <v>-2.923885785</v>
      </c>
      <c r="E9306">
        <v>2.0761142149999898</v>
      </c>
    </row>
    <row r="9307" spans="1:5" x14ac:dyDescent="0.3">
      <c r="A9307">
        <v>5.2919999999999998</v>
      </c>
      <c r="B9307">
        <f t="shared" si="145"/>
        <v>0.70963594984848133</v>
      </c>
      <c r="C9307">
        <v>5.3729792147806004</v>
      </c>
      <c r="D9307">
        <v>-5.0713010699999996</v>
      </c>
      <c r="E9307">
        <v>-7.1301070000001396E-2</v>
      </c>
    </row>
    <row r="9308" spans="1:5" x14ac:dyDescent="0.3">
      <c r="A9308">
        <v>5.2919999999999998</v>
      </c>
      <c r="B9308">
        <f t="shared" si="145"/>
        <v>0.72709813696969339</v>
      </c>
      <c r="C9308">
        <v>5.3735565819861399</v>
      </c>
      <c r="D9308">
        <v>-4.8020354999999997</v>
      </c>
      <c r="E9308">
        <v>0.19796449999999899</v>
      </c>
    </row>
    <row r="9309" spans="1:5" x14ac:dyDescent="0.3">
      <c r="A9309">
        <v>5.2919999999999998</v>
      </c>
      <c r="B9309">
        <f t="shared" si="145"/>
        <v>0.74911600464646089</v>
      </c>
      <c r="C9309">
        <v>5.3741339491916804</v>
      </c>
      <c r="D9309">
        <v>-3.5749836500000001</v>
      </c>
      <c r="E9309">
        <v>1.4250163499999899</v>
      </c>
    </row>
    <row r="9310" spans="1:5" x14ac:dyDescent="0.3">
      <c r="A9310">
        <v>5.2919999999999998</v>
      </c>
      <c r="B9310">
        <f t="shared" si="145"/>
        <v>0.73605739106060242</v>
      </c>
      <c r="C9310">
        <v>5.37471131639722</v>
      </c>
      <c r="D9310">
        <v>-3.9296806549999999</v>
      </c>
      <c r="E9310">
        <v>1.0703193449999899</v>
      </c>
    </row>
    <row r="9311" spans="1:5" x14ac:dyDescent="0.3">
      <c r="A9311">
        <v>5.2919999999999998</v>
      </c>
      <c r="B9311">
        <f t="shared" si="145"/>
        <v>0.72059970338383483</v>
      </c>
      <c r="C9311">
        <v>5.3752886836027702</v>
      </c>
      <c r="D9311">
        <v>-4.9360719050000004</v>
      </c>
      <c r="E9311">
        <v>6.39280949999987E-2</v>
      </c>
    </row>
    <row r="9312" spans="1:5" x14ac:dyDescent="0.3">
      <c r="A9312">
        <v>5.2919999999999998</v>
      </c>
      <c r="B9312">
        <f t="shared" si="145"/>
        <v>0.71577745904040047</v>
      </c>
      <c r="C9312">
        <v>5.3758660508083098</v>
      </c>
      <c r="D9312">
        <v>-6.077841415</v>
      </c>
      <c r="E9312">
        <v>-1.077841415</v>
      </c>
    </row>
    <row r="9313" spans="1:5" x14ac:dyDescent="0.3">
      <c r="A9313">
        <v>5.2919999999999998</v>
      </c>
      <c r="B9313">
        <f t="shared" si="145"/>
        <v>0.7243888247979765</v>
      </c>
      <c r="C9313">
        <v>5.3764434180138503</v>
      </c>
      <c r="D9313">
        <v>-4.5333663099999999</v>
      </c>
      <c r="E9313">
        <v>0.46663368999999899</v>
      </c>
    </row>
    <row r="9314" spans="1:5" x14ac:dyDescent="0.3">
      <c r="A9314">
        <v>5.2919999999999998</v>
      </c>
      <c r="B9314">
        <f t="shared" si="145"/>
        <v>0.72874721803029952</v>
      </c>
      <c r="C9314">
        <v>5.3770207852193996</v>
      </c>
      <c r="D9314">
        <v>-4.8813540399999997</v>
      </c>
      <c r="E9314">
        <v>0.118645959999999</v>
      </c>
    </row>
    <row r="9315" spans="1:5" x14ac:dyDescent="0.3">
      <c r="A9315">
        <v>5.2919999999999998</v>
      </c>
      <c r="B9315">
        <f t="shared" si="145"/>
        <v>0.75865657863636016</v>
      </c>
      <c r="C9315">
        <v>5.3775981524249401</v>
      </c>
      <c r="D9315">
        <v>-5.4194378949999997</v>
      </c>
      <c r="E9315">
        <v>-0.41943789500000001</v>
      </c>
    </row>
    <row r="9316" spans="1:5" x14ac:dyDescent="0.3">
      <c r="A9316">
        <v>5.2919999999999998</v>
      </c>
      <c r="B9316">
        <f t="shared" si="145"/>
        <v>0.77532058040403695</v>
      </c>
      <c r="C9316">
        <v>5.3781755196304797</v>
      </c>
      <c r="D9316">
        <v>-1.70861244</v>
      </c>
      <c r="E9316">
        <v>3.2913875599999902</v>
      </c>
    </row>
    <row r="9317" spans="1:5" x14ac:dyDescent="0.3">
      <c r="A9317">
        <v>5.3019999999999996</v>
      </c>
      <c r="B9317">
        <f t="shared" si="145"/>
        <v>0.75667617535353182</v>
      </c>
      <c r="C9317">
        <v>5.3787528868360202</v>
      </c>
      <c r="D9317">
        <v>-4.529937125</v>
      </c>
      <c r="E9317">
        <v>0.47006287499999899</v>
      </c>
    </row>
    <row r="9318" spans="1:5" x14ac:dyDescent="0.3">
      <c r="A9318">
        <v>5.3019999999999996</v>
      </c>
      <c r="B9318">
        <f t="shared" si="145"/>
        <v>0.76066409010100644</v>
      </c>
      <c r="C9318">
        <v>5.3793302540415704</v>
      </c>
      <c r="D9318">
        <v>-3.4716608149999999</v>
      </c>
      <c r="E9318">
        <v>1.5283391849999901</v>
      </c>
    </row>
    <row r="9319" spans="1:5" x14ac:dyDescent="0.3">
      <c r="A9319">
        <v>5.3019999999999996</v>
      </c>
      <c r="B9319">
        <f t="shared" si="145"/>
        <v>0.75105725166666315</v>
      </c>
      <c r="C9319">
        <v>5.37990762124711</v>
      </c>
      <c r="D9319">
        <v>-5.2731757000000004</v>
      </c>
      <c r="E9319">
        <v>-0.27317570000000102</v>
      </c>
    </row>
    <row r="9320" spans="1:5" x14ac:dyDescent="0.3">
      <c r="A9320">
        <v>5.3019999999999996</v>
      </c>
      <c r="B9320">
        <f t="shared" si="145"/>
        <v>0.75700599156565307</v>
      </c>
      <c r="C9320">
        <v>5.3804849884526504</v>
      </c>
      <c r="D9320">
        <v>-2.544886295</v>
      </c>
      <c r="E9320">
        <v>2.455113705</v>
      </c>
    </row>
    <row r="9321" spans="1:5" x14ac:dyDescent="0.3">
      <c r="A9321">
        <v>5.3019999999999996</v>
      </c>
      <c r="B9321">
        <f t="shared" si="145"/>
        <v>0.72793999661615816</v>
      </c>
      <c r="C9321">
        <v>5.38106235565819</v>
      </c>
      <c r="D9321">
        <v>-4.0040790599999996</v>
      </c>
      <c r="E9321">
        <v>0.99592093999999898</v>
      </c>
    </row>
    <row r="9322" spans="1:5" x14ac:dyDescent="0.3">
      <c r="A9322">
        <v>5.3019999999999996</v>
      </c>
      <c r="B9322">
        <f t="shared" si="145"/>
        <v>0.73351223398989562</v>
      </c>
      <c r="C9322">
        <v>5.3816397228637403</v>
      </c>
      <c r="D9322">
        <v>-3.3887639950000001</v>
      </c>
      <c r="E9322">
        <v>1.6112360049999901</v>
      </c>
    </row>
    <row r="9323" spans="1:5" x14ac:dyDescent="0.3">
      <c r="A9323">
        <v>5.3019999999999996</v>
      </c>
      <c r="B9323">
        <f t="shared" si="145"/>
        <v>0.70591158686868327</v>
      </c>
      <c r="C9323">
        <v>5.3822170900692798</v>
      </c>
      <c r="D9323">
        <v>-3.8773483099999999</v>
      </c>
      <c r="E9323">
        <v>1.1226516899999901</v>
      </c>
    </row>
    <row r="9324" spans="1:5" x14ac:dyDescent="0.3">
      <c r="A9324">
        <v>5.3019999999999996</v>
      </c>
      <c r="B9324">
        <f t="shared" si="145"/>
        <v>0.70466912853535002</v>
      </c>
      <c r="C9324">
        <v>5.3827944572748203</v>
      </c>
      <c r="D9324">
        <v>-5.3326646049999997</v>
      </c>
      <c r="E9324">
        <v>-0.332664605</v>
      </c>
    </row>
    <row r="9325" spans="1:5" x14ac:dyDescent="0.3">
      <c r="A9325">
        <v>5.3019999999999996</v>
      </c>
      <c r="B9325">
        <f t="shared" si="145"/>
        <v>0.72962522191918844</v>
      </c>
      <c r="C9325">
        <v>5.3833718244803697</v>
      </c>
      <c r="D9325">
        <v>-6.8607392599999999</v>
      </c>
      <c r="E9325">
        <v>-1.8607392599999999</v>
      </c>
    </row>
    <row r="9326" spans="1:5" x14ac:dyDescent="0.3">
      <c r="A9326">
        <v>5.3019999999999996</v>
      </c>
      <c r="B9326">
        <f t="shared" si="145"/>
        <v>0.75821230565656228</v>
      </c>
      <c r="C9326">
        <v>5.3839491916859101</v>
      </c>
      <c r="D9326">
        <v>-3.5481465499999998</v>
      </c>
      <c r="E9326">
        <v>1.45185344999999</v>
      </c>
    </row>
    <row r="9327" spans="1:5" x14ac:dyDescent="0.3">
      <c r="A9327">
        <v>5.3019999999999996</v>
      </c>
      <c r="B9327">
        <f t="shared" si="145"/>
        <v>0.75763550378787548</v>
      </c>
      <c r="C9327">
        <v>5.3845265588914497</v>
      </c>
      <c r="D9327">
        <v>-3.1654196849999998</v>
      </c>
      <c r="E9327">
        <v>1.83458031499999</v>
      </c>
    </row>
    <row r="9328" spans="1:5" x14ac:dyDescent="0.3">
      <c r="A9328">
        <v>5.3019999999999996</v>
      </c>
      <c r="B9328">
        <f t="shared" si="145"/>
        <v>0.74593531131312829</v>
      </c>
      <c r="C9328">
        <v>5.3851039260969902</v>
      </c>
      <c r="D9328">
        <v>-2.7317023300000001</v>
      </c>
      <c r="E9328">
        <v>2.2682976699999999</v>
      </c>
    </row>
    <row r="9329" spans="1:5" x14ac:dyDescent="0.3">
      <c r="A9329">
        <v>5.3019999999999996</v>
      </c>
      <c r="B9329">
        <f t="shared" si="145"/>
        <v>0.73159508313130994</v>
      </c>
      <c r="C9329">
        <v>5.3856812933025404</v>
      </c>
      <c r="D9329">
        <v>-3.0011169949999998</v>
      </c>
      <c r="E9329">
        <v>1.9988830049999899</v>
      </c>
    </row>
    <row r="9330" spans="1:5" x14ac:dyDescent="0.3">
      <c r="A9330">
        <v>5.3019999999999996</v>
      </c>
      <c r="B9330">
        <f t="shared" si="145"/>
        <v>0.74931630398989568</v>
      </c>
      <c r="C9330">
        <v>5.38625866050808</v>
      </c>
      <c r="D9330">
        <v>-4.3396919049999996</v>
      </c>
      <c r="E9330">
        <v>0.66030809499999898</v>
      </c>
    </row>
    <row r="9331" spans="1:5" x14ac:dyDescent="0.3">
      <c r="A9331">
        <v>5.3019999999999996</v>
      </c>
      <c r="B9331">
        <f t="shared" si="145"/>
        <v>0.72470960494949166</v>
      </c>
      <c r="C9331">
        <v>5.3868360277136196</v>
      </c>
      <c r="D9331">
        <v>-4.2578387500000003</v>
      </c>
      <c r="E9331">
        <v>0.742161249999998</v>
      </c>
    </row>
    <row r="9332" spans="1:5" x14ac:dyDescent="0.3">
      <c r="A9332">
        <v>5.3120000000000003</v>
      </c>
      <c r="B9332">
        <f t="shared" si="145"/>
        <v>0.70985883934343108</v>
      </c>
      <c r="C9332">
        <v>5.38741339491916</v>
      </c>
      <c r="D9332">
        <v>-4.9062529049999997</v>
      </c>
      <c r="E9332">
        <v>9.3747094999999406E-2</v>
      </c>
    </row>
    <row r="9333" spans="1:5" x14ac:dyDescent="0.3">
      <c r="A9333">
        <v>5.3120000000000003</v>
      </c>
      <c r="B9333">
        <f t="shared" si="145"/>
        <v>0.71564041212120888</v>
      </c>
      <c r="C9333">
        <v>5.3879907621247103</v>
      </c>
      <c r="D9333">
        <v>-5.1859551250000004</v>
      </c>
      <c r="E9333">
        <v>-0.185955125000001</v>
      </c>
    </row>
    <row r="9334" spans="1:5" x14ac:dyDescent="0.3">
      <c r="A9334">
        <v>5.3120000000000003</v>
      </c>
      <c r="B9334">
        <f t="shared" si="145"/>
        <v>0.69235448393939059</v>
      </c>
      <c r="C9334">
        <v>5.3885681293302499</v>
      </c>
      <c r="D9334">
        <v>-5.07696668</v>
      </c>
      <c r="E9334">
        <v>-7.6966680000000801E-2</v>
      </c>
    </row>
    <row r="9335" spans="1:5" x14ac:dyDescent="0.3">
      <c r="A9335">
        <v>5.3120000000000003</v>
      </c>
      <c r="B9335">
        <f t="shared" si="145"/>
        <v>0.68446299101009778</v>
      </c>
      <c r="C9335">
        <v>5.3891454965357903</v>
      </c>
      <c r="D9335">
        <v>-3.6383490250000001</v>
      </c>
      <c r="E9335">
        <v>1.3616509749999901</v>
      </c>
    </row>
    <row r="9336" spans="1:5" x14ac:dyDescent="0.3">
      <c r="A9336">
        <v>5.3120000000000003</v>
      </c>
      <c r="B9336">
        <f t="shared" si="145"/>
        <v>0.6844132926767641</v>
      </c>
      <c r="C9336">
        <v>5.3897228637413397</v>
      </c>
      <c r="D9336">
        <v>-3.6411818299999998</v>
      </c>
      <c r="E9336">
        <v>1.3588181699999899</v>
      </c>
    </row>
    <row r="9337" spans="1:5" x14ac:dyDescent="0.3">
      <c r="A9337">
        <v>5.3120000000000003</v>
      </c>
      <c r="B9337">
        <f t="shared" si="145"/>
        <v>0.70080018858585502</v>
      </c>
      <c r="C9337">
        <v>5.3903002309468802</v>
      </c>
      <c r="D9337">
        <v>-1.8603911500000001</v>
      </c>
      <c r="E9337">
        <v>3.1396088499999899</v>
      </c>
    </row>
    <row r="9338" spans="1:5" x14ac:dyDescent="0.3">
      <c r="A9338">
        <v>5.3120000000000003</v>
      </c>
      <c r="B9338">
        <f t="shared" si="145"/>
        <v>0.67238027196969363</v>
      </c>
      <c r="C9338">
        <v>5.3908775981524197</v>
      </c>
      <c r="D9338">
        <v>-3.0178156349999998</v>
      </c>
      <c r="E9338">
        <v>1.98218436499999</v>
      </c>
    </row>
    <row r="9339" spans="1:5" x14ac:dyDescent="0.3">
      <c r="A9339">
        <v>5.3120000000000003</v>
      </c>
      <c r="B9339">
        <f t="shared" si="145"/>
        <v>0.64190314555555228</v>
      </c>
      <c r="C9339">
        <v>5.3914549653579602</v>
      </c>
      <c r="D9339">
        <v>-3.8330670950000001</v>
      </c>
      <c r="E9339">
        <v>1.1669329049999899</v>
      </c>
    </row>
    <row r="9340" spans="1:5" x14ac:dyDescent="0.3">
      <c r="A9340">
        <v>5.3120000000000003</v>
      </c>
      <c r="B9340">
        <f t="shared" si="145"/>
        <v>0.65095426626262298</v>
      </c>
      <c r="C9340">
        <v>5.3920323325635096</v>
      </c>
      <c r="D9340">
        <v>-6.2840398000000004</v>
      </c>
      <c r="E9340">
        <v>-1.2840398</v>
      </c>
    </row>
    <row r="9341" spans="1:5" x14ac:dyDescent="0.3">
      <c r="A9341">
        <v>5.3120000000000003</v>
      </c>
      <c r="B9341">
        <f t="shared" si="145"/>
        <v>0.66441347853535015</v>
      </c>
      <c r="C9341">
        <v>5.39260969976905</v>
      </c>
      <c r="D9341">
        <v>-6.4459569700000001</v>
      </c>
      <c r="E9341">
        <v>-1.4459569699999999</v>
      </c>
    </row>
    <row r="9342" spans="1:5" x14ac:dyDescent="0.3">
      <c r="A9342">
        <v>5.3120000000000003</v>
      </c>
      <c r="B9342">
        <f t="shared" si="145"/>
        <v>0.69627462823231978</v>
      </c>
      <c r="C9342">
        <v>5.3931870669745896</v>
      </c>
      <c r="D9342">
        <v>-4.3298516349999998</v>
      </c>
      <c r="E9342">
        <v>0.67014836499999897</v>
      </c>
    </row>
    <row r="9343" spans="1:5" x14ac:dyDescent="0.3">
      <c r="A9343">
        <v>5.3120000000000003</v>
      </c>
      <c r="B9343">
        <f t="shared" si="145"/>
        <v>0.72626380737373408</v>
      </c>
      <c r="C9343">
        <v>5.3937644341801301</v>
      </c>
      <c r="D9343">
        <v>-3.5988388499999999</v>
      </c>
      <c r="E9343">
        <v>1.4011611499999901</v>
      </c>
    </row>
    <row r="9344" spans="1:5" x14ac:dyDescent="0.3">
      <c r="A9344">
        <v>5.3120000000000003</v>
      </c>
      <c r="B9344">
        <f t="shared" si="145"/>
        <v>0.71988585459595633</v>
      </c>
      <c r="C9344">
        <v>5.3943418013856803</v>
      </c>
      <c r="D9344">
        <v>-5.6065521199999999</v>
      </c>
      <c r="E9344">
        <v>-0.60655212000000003</v>
      </c>
    </row>
    <row r="9345" spans="1:5" x14ac:dyDescent="0.3">
      <c r="A9345">
        <v>5.3120000000000003</v>
      </c>
      <c r="B9345">
        <f t="shared" si="145"/>
        <v>0.73353030611110803</v>
      </c>
      <c r="C9345">
        <v>5.3949191685912199</v>
      </c>
      <c r="D9345">
        <v>-3.0337687999999998</v>
      </c>
      <c r="E9345">
        <v>1.96623119999999</v>
      </c>
    </row>
    <row r="9346" spans="1:5" x14ac:dyDescent="0.3">
      <c r="A9346">
        <v>5.3120000000000003</v>
      </c>
      <c r="B9346">
        <f t="shared" si="145"/>
        <v>0.71918857191918872</v>
      </c>
      <c r="C9346">
        <v>5.3954965357967604</v>
      </c>
      <c r="D9346">
        <v>-4.0649098199999996</v>
      </c>
      <c r="E9346">
        <v>0.93509017999999899</v>
      </c>
    </row>
    <row r="9347" spans="1:5" x14ac:dyDescent="0.3">
      <c r="A9347">
        <v>5.3120000000000003</v>
      </c>
      <c r="B9347">
        <f t="shared" ref="B9347:B9410" si="146">AVERAGE(E9347:E9445)</f>
        <v>0.71692805075757249</v>
      </c>
      <c r="C9347">
        <v>5.3960739030023097</v>
      </c>
      <c r="D9347">
        <v>-3.1361970650000002</v>
      </c>
      <c r="E9347">
        <v>1.8638029349999901</v>
      </c>
    </row>
    <row r="9348" spans="1:5" x14ac:dyDescent="0.3">
      <c r="A9348">
        <v>5.3120000000000003</v>
      </c>
      <c r="B9348">
        <f t="shared" si="146"/>
        <v>0.67811214641413819</v>
      </c>
      <c r="C9348">
        <v>5.3966512702078502</v>
      </c>
      <c r="D9348">
        <v>-3.9821620950000001</v>
      </c>
      <c r="E9348">
        <v>1.0178379049999899</v>
      </c>
    </row>
    <row r="9349" spans="1:5" x14ac:dyDescent="0.3">
      <c r="A9349">
        <v>5.3220000000000001</v>
      </c>
      <c r="B9349">
        <f t="shared" si="146"/>
        <v>0.67720101030302737</v>
      </c>
      <c r="C9349">
        <v>5.3972286374133898</v>
      </c>
      <c r="D9349">
        <v>-4.5174131449999999</v>
      </c>
      <c r="E9349">
        <v>0.48258685499999898</v>
      </c>
    </row>
    <row r="9350" spans="1:5" x14ac:dyDescent="0.3">
      <c r="A9350">
        <v>5.3220000000000001</v>
      </c>
      <c r="B9350">
        <f t="shared" si="146"/>
        <v>0.70695525186868369</v>
      </c>
      <c r="C9350">
        <v>5.3978060046189302</v>
      </c>
      <c r="D9350">
        <v>-8.6243840150000004</v>
      </c>
      <c r="E9350">
        <v>-3.624384015</v>
      </c>
    </row>
    <row r="9351" spans="1:5" x14ac:dyDescent="0.3">
      <c r="A9351">
        <v>5.3220000000000001</v>
      </c>
      <c r="B9351">
        <f t="shared" si="146"/>
        <v>0.7517982086363606</v>
      </c>
      <c r="C9351">
        <v>5.3983833718244796</v>
      </c>
      <c r="D9351">
        <v>-2.61898651</v>
      </c>
      <c r="E9351">
        <v>2.38101349</v>
      </c>
    </row>
    <row r="9352" spans="1:5" x14ac:dyDescent="0.3">
      <c r="A9352">
        <v>5.3220000000000001</v>
      </c>
      <c r="B9352">
        <f t="shared" si="146"/>
        <v>0.73020955383838093</v>
      </c>
      <c r="C9352">
        <v>5.3989607390300201</v>
      </c>
      <c r="D9352">
        <v>-4.63564548</v>
      </c>
      <c r="E9352">
        <v>0.36435451999999902</v>
      </c>
    </row>
    <row r="9353" spans="1:5" x14ac:dyDescent="0.3">
      <c r="A9353">
        <v>5.3220000000000001</v>
      </c>
      <c r="B9353">
        <f t="shared" si="146"/>
        <v>0.72900323974747172</v>
      </c>
      <c r="C9353">
        <v>5.3995381062355596</v>
      </c>
      <c r="D9353">
        <v>-4.234729025</v>
      </c>
      <c r="E9353">
        <v>0.76527097499999897</v>
      </c>
    </row>
    <row r="9354" spans="1:5" x14ac:dyDescent="0.3">
      <c r="A9354">
        <v>5.3220000000000001</v>
      </c>
      <c r="B9354">
        <f t="shared" si="146"/>
        <v>0.74579224035353231</v>
      </c>
      <c r="C9354">
        <v>5.4001154734411001</v>
      </c>
      <c r="D9354">
        <v>-1.249548935</v>
      </c>
      <c r="E9354">
        <v>3.750451065</v>
      </c>
    </row>
    <row r="9355" spans="1:5" x14ac:dyDescent="0.3">
      <c r="A9355">
        <v>5.3220000000000001</v>
      </c>
      <c r="B9355">
        <f t="shared" si="146"/>
        <v>0.69612252121211815</v>
      </c>
      <c r="C9355">
        <v>5.4006928406466503</v>
      </c>
      <c r="D9355">
        <v>-4.7810131050000004</v>
      </c>
      <c r="E9355">
        <v>0.21898689499999799</v>
      </c>
    </row>
    <row r="9356" spans="1:5" x14ac:dyDescent="0.3">
      <c r="A9356">
        <v>5.3220000000000001</v>
      </c>
      <c r="B9356">
        <f t="shared" si="146"/>
        <v>0.68314975020201707</v>
      </c>
      <c r="C9356">
        <v>5.4012702078521899</v>
      </c>
      <c r="D9356">
        <v>-5.4519406049999999</v>
      </c>
      <c r="E9356">
        <v>-0.451940605</v>
      </c>
    </row>
    <row r="9357" spans="1:5" x14ac:dyDescent="0.3">
      <c r="A9357">
        <v>5.3220000000000001</v>
      </c>
      <c r="B9357">
        <f t="shared" si="146"/>
        <v>0.68574008757575455</v>
      </c>
      <c r="C9357">
        <v>5.4018475750577304</v>
      </c>
      <c r="D9357">
        <v>-2.3735761399999999</v>
      </c>
      <c r="E9357">
        <v>2.6264238600000001</v>
      </c>
    </row>
    <row r="9358" spans="1:5" x14ac:dyDescent="0.3">
      <c r="A9358">
        <v>5.3220000000000001</v>
      </c>
      <c r="B9358">
        <f t="shared" si="146"/>
        <v>0.6809118191919159</v>
      </c>
      <c r="C9358">
        <v>5.4024249422632797</v>
      </c>
      <c r="D9358">
        <v>-4.7514922950000003</v>
      </c>
      <c r="E9358">
        <v>0.248507704999998</v>
      </c>
    </row>
    <row r="9359" spans="1:5" x14ac:dyDescent="0.3">
      <c r="A9359">
        <v>5.3220000000000001</v>
      </c>
      <c r="B9359">
        <f t="shared" si="146"/>
        <v>0.67116943984848165</v>
      </c>
      <c r="C9359">
        <v>5.4030023094688202</v>
      </c>
      <c r="D9359">
        <v>-2.7880602400000001</v>
      </c>
      <c r="E9359">
        <v>2.2119397599999999</v>
      </c>
    </row>
    <row r="9360" spans="1:5" x14ac:dyDescent="0.3">
      <c r="A9360">
        <v>5.3220000000000001</v>
      </c>
      <c r="B9360">
        <f t="shared" si="146"/>
        <v>0.6662417747979763</v>
      </c>
      <c r="C9360">
        <v>5.4035796766743598</v>
      </c>
      <c r="D9360">
        <v>-2.7337896599999998</v>
      </c>
      <c r="E9360">
        <v>2.26621033999999</v>
      </c>
    </row>
    <row r="9361" spans="1:5" x14ac:dyDescent="0.3">
      <c r="A9361">
        <v>5.3220000000000001</v>
      </c>
      <c r="B9361">
        <f t="shared" si="146"/>
        <v>0.65522982893939063</v>
      </c>
      <c r="C9361">
        <v>5.4041570438799003</v>
      </c>
      <c r="D9361">
        <v>-4.6222269300000001</v>
      </c>
      <c r="E9361">
        <v>0.37777306999999899</v>
      </c>
    </row>
    <row r="9362" spans="1:5" x14ac:dyDescent="0.3">
      <c r="A9362">
        <v>5.3220000000000001</v>
      </c>
      <c r="B9362">
        <f t="shared" si="146"/>
        <v>0.65159432055555222</v>
      </c>
      <c r="C9362">
        <v>5.4047344110854496</v>
      </c>
      <c r="D9362">
        <v>-5.4632718249999996</v>
      </c>
      <c r="E9362">
        <v>-0.46327182500000103</v>
      </c>
    </row>
    <row r="9363" spans="1:5" x14ac:dyDescent="0.3">
      <c r="A9363">
        <v>5.3220000000000001</v>
      </c>
      <c r="B9363">
        <f t="shared" si="146"/>
        <v>0.67196310717171381</v>
      </c>
      <c r="C9363">
        <v>5.4053117782909901</v>
      </c>
      <c r="D9363">
        <v>-3.4897013100000001</v>
      </c>
      <c r="E9363">
        <v>1.51029868999999</v>
      </c>
    </row>
    <row r="9364" spans="1:5" x14ac:dyDescent="0.3">
      <c r="A9364">
        <v>5.3220000000000001</v>
      </c>
      <c r="B9364">
        <f t="shared" si="146"/>
        <v>0.65476447181817843</v>
      </c>
      <c r="C9364">
        <v>5.4058891454965297</v>
      </c>
      <c r="D9364">
        <v>-3.0705952650000001</v>
      </c>
      <c r="E9364">
        <v>1.9294047349999901</v>
      </c>
    </row>
    <row r="9365" spans="1:5" x14ac:dyDescent="0.3">
      <c r="A9365">
        <v>5.3220000000000001</v>
      </c>
      <c r="B9365">
        <f t="shared" si="146"/>
        <v>0.66423125131312799</v>
      </c>
      <c r="C9365">
        <v>5.4064665127020701</v>
      </c>
      <c r="D9365">
        <v>-6.5646365900000001</v>
      </c>
      <c r="E9365">
        <v>-1.5646365900000001</v>
      </c>
    </row>
    <row r="9366" spans="1:5" x14ac:dyDescent="0.3">
      <c r="A9366">
        <v>5.3319999999999999</v>
      </c>
      <c r="B9366">
        <f t="shared" si="146"/>
        <v>0.67888322358585507</v>
      </c>
      <c r="C9366">
        <v>5.4070438799076204</v>
      </c>
      <c r="D9366">
        <v>-1.92032734</v>
      </c>
      <c r="E9366">
        <v>3.07967266</v>
      </c>
    </row>
    <row r="9367" spans="1:5" x14ac:dyDescent="0.3">
      <c r="A9367">
        <v>5.3319999999999999</v>
      </c>
      <c r="B9367">
        <f t="shared" si="146"/>
        <v>0.64797537828282492</v>
      </c>
      <c r="C9367">
        <v>5.4076212471131599</v>
      </c>
      <c r="D9367">
        <v>-6.3137097049999999</v>
      </c>
      <c r="E9367">
        <v>-1.3137097049999999</v>
      </c>
    </row>
    <row r="9368" spans="1:5" x14ac:dyDescent="0.3">
      <c r="A9368">
        <v>5.3319999999999999</v>
      </c>
      <c r="B9368">
        <f t="shared" si="146"/>
        <v>0.66951132272726943</v>
      </c>
      <c r="C9368">
        <v>5.4081986143187004</v>
      </c>
      <c r="D9368">
        <v>-6.4396949799999996</v>
      </c>
      <c r="E9368">
        <v>-1.4396949800000001</v>
      </c>
    </row>
    <row r="9369" spans="1:5" x14ac:dyDescent="0.3">
      <c r="A9369">
        <v>5.3319999999999999</v>
      </c>
      <c r="B9369">
        <f t="shared" si="146"/>
        <v>0.71771117601009748</v>
      </c>
      <c r="C9369">
        <v>5.4087759815242498</v>
      </c>
      <c r="D9369">
        <v>-1.81297894</v>
      </c>
      <c r="E9369">
        <v>3.18702105999999</v>
      </c>
    </row>
    <row r="9370" spans="1:5" x14ac:dyDescent="0.3">
      <c r="A9370">
        <v>5.3319999999999999</v>
      </c>
      <c r="B9370">
        <f t="shared" si="146"/>
        <v>0.67758353686868378</v>
      </c>
      <c r="C9370">
        <v>5.4093533487297902</v>
      </c>
      <c r="D9370">
        <v>-3.27798641</v>
      </c>
      <c r="E9370">
        <v>1.72201358999999</v>
      </c>
    </row>
    <row r="9371" spans="1:5" x14ac:dyDescent="0.3">
      <c r="A9371">
        <v>5.3319999999999999</v>
      </c>
      <c r="B9371">
        <f t="shared" si="146"/>
        <v>0.65568464398989568</v>
      </c>
      <c r="C9371">
        <v>5.4099307159353298</v>
      </c>
      <c r="D9371">
        <v>-4.2909378399999998</v>
      </c>
      <c r="E9371">
        <v>0.709062159999999</v>
      </c>
    </row>
    <row r="9372" spans="1:5" x14ac:dyDescent="0.3">
      <c r="A9372">
        <v>5.3319999999999999</v>
      </c>
      <c r="B9372">
        <f t="shared" si="146"/>
        <v>0.64519076560605726</v>
      </c>
      <c r="C9372">
        <v>5.4105080831408703</v>
      </c>
      <c r="D9372">
        <v>-4.8987981549999997</v>
      </c>
      <c r="E9372">
        <v>0.101201844999999</v>
      </c>
    </row>
    <row r="9373" spans="1:5" x14ac:dyDescent="0.3">
      <c r="A9373">
        <v>5.3319999999999999</v>
      </c>
      <c r="B9373">
        <f t="shared" si="146"/>
        <v>0.66606557161615842</v>
      </c>
      <c r="C9373">
        <v>5.4110854503464196</v>
      </c>
      <c r="D9373">
        <v>-3.3796691999999999</v>
      </c>
      <c r="E9373">
        <v>1.6203307999999901</v>
      </c>
    </row>
    <row r="9374" spans="1:5" x14ac:dyDescent="0.3">
      <c r="A9374">
        <v>5.3319999999999999</v>
      </c>
      <c r="B9374">
        <f t="shared" si="146"/>
        <v>0.67665432863636032</v>
      </c>
      <c r="C9374">
        <v>5.4116628175519601</v>
      </c>
      <c r="D9374">
        <v>-6.3794605999999998</v>
      </c>
      <c r="E9374">
        <v>-1.3794606</v>
      </c>
    </row>
    <row r="9375" spans="1:5" x14ac:dyDescent="0.3">
      <c r="A9375">
        <v>5.3319999999999999</v>
      </c>
      <c r="B9375">
        <f t="shared" si="146"/>
        <v>0.70742813904040069</v>
      </c>
      <c r="C9375">
        <v>5.4122401847574997</v>
      </c>
      <c r="D9375">
        <v>-1.9423934</v>
      </c>
      <c r="E9375">
        <v>3.05760659999999</v>
      </c>
    </row>
    <row r="9376" spans="1:5" x14ac:dyDescent="0.3">
      <c r="A9376">
        <v>5.3319999999999999</v>
      </c>
      <c r="B9376">
        <f t="shared" si="146"/>
        <v>0.68009405570706738</v>
      </c>
      <c r="C9376">
        <v>5.4128175519630402</v>
      </c>
      <c r="D9376">
        <v>-4.0221195549999997</v>
      </c>
      <c r="E9376">
        <v>0.97788044499999904</v>
      </c>
    </row>
    <row r="9377" spans="1:5" x14ac:dyDescent="0.3">
      <c r="A9377">
        <v>5.3319999999999999</v>
      </c>
      <c r="B9377">
        <f t="shared" si="146"/>
        <v>0.65563946368686543</v>
      </c>
      <c r="C9377">
        <v>5.4133949191685904</v>
      </c>
      <c r="D9377">
        <v>-4.0021408249999997</v>
      </c>
      <c r="E9377">
        <v>0.99785917499999899</v>
      </c>
    </row>
    <row r="9378" spans="1:5" x14ac:dyDescent="0.3">
      <c r="A9378">
        <v>5.3319999999999999</v>
      </c>
      <c r="B9378">
        <f t="shared" si="146"/>
        <v>0.6379302909090877</v>
      </c>
      <c r="C9378">
        <v>5.41397228637413</v>
      </c>
      <c r="D9378">
        <v>-4.4245269599999997</v>
      </c>
      <c r="E9378">
        <v>0.57547303999999899</v>
      </c>
    </row>
    <row r="9379" spans="1:5" x14ac:dyDescent="0.3">
      <c r="A9379">
        <v>5.3319999999999999</v>
      </c>
      <c r="B9379">
        <f t="shared" si="146"/>
        <v>0.64690460510100667</v>
      </c>
      <c r="C9379">
        <v>5.4145496535796704</v>
      </c>
      <c r="D9379">
        <v>-5.0537078600000003</v>
      </c>
      <c r="E9379">
        <v>-5.3707860000001099E-2</v>
      </c>
    </row>
    <row r="9380" spans="1:5" x14ac:dyDescent="0.3">
      <c r="A9380">
        <v>5.3319999999999999</v>
      </c>
      <c r="B9380">
        <f t="shared" si="146"/>
        <v>0.6371546957070674</v>
      </c>
      <c r="C9380">
        <v>5.4151270207852198</v>
      </c>
      <c r="D9380">
        <v>-4.7927916100000001</v>
      </c>
      <c r="E9380">
        <v>0.20720838999999899</v>
      </c>
    </row>
    <row r="9381" spans="1:5" x14ac:dyDescent="0.3">
      <c r="A9381">
        <v>5.3319999999999999</v>
      </c>
      <c r="B9381">
        <f t="shared" si="146"/>
        <v>0.62643943383838063</v>
      </c>
      <c r="C9381">
        <v>5.4157043879907603</v>
      </c>
      <c r="D9381">
        <v>-4.1567523399999997</v>
      </c>
      <c r="E9381">
        <v>0.84324765999999896</v>
      </c>
    </row>
    <row r="9382" spans="1:5" x14ac:dyDescent="0.3">
      <c r="A9382">
        <v>5.3319999999999999</v>
      </c>
      <c r="B9382">
        <f t="shared" si="146"/>
        <v>0.62091840080807759</v>
      </c>
      <c r="C9382">
        <v>5.4162817551962998</v>
      </c>
      <c r="D9382">
        <v>-6.7757551100000004</v>
      </c>
      <c r="E9382">
        <v>-1.77575511</v>
      </c>
    </row>
    <row r="9383" spans="1:5" x14ac:dyDescent="0.3">
      <c r="A9383">
        <v>5.3319999999999999</v>
      </c>
      <c r="B9383">
        <f t="shared" si="146"/>
        <v>0.66384119469696623</v>
      </c>
      <c r="C9383">
        <v>5.4168591224018403</v>
      </c>
      <c r="D9383">
        <v>-4.817690475</v>
      </c>
      <c r="E9383">
        <v>0.182309524999999</v>
      </c>
    </row>
    <row r="9384" spans="1:5" x14ac:dyDescent="0.3">
      <c r="A9384">
        <v>5.3419999999999996</v>
      </c>
      <c r="B9384">
        <f t="shared" si="146"/>
        <v>0.68279131979797647</v>
      </c>
      <c r="C9384">
        <v>5.4174364896073897</v>
      </c>
      <c r="D9384">
        <v>-4.730917185</v>
      </c>
      <c r="E9384">
        <v>0.26908281499999898</v>
      </c>
    </row>
    <row r="9385" spans="1:5" x14ac:dyDescent="0.3">
      <c r="A9385">
        <v>5.3419999999999996</v>
      </c>
      <c r="B9385">
        <f t="shared" si="146"/>
        <v>0.70827752873737038</v>
      </c>
      <c r="C9385">
        <v>5.4180138568129301</v>
      </c>
      <c r="D9385">
        <v>-3.97366368</v>
      </c>
      <c r="E9385">
        <v>1.02633631999999</v>
      </c>
    </row>
    <row r="9386" spans="1:5" x14ac:dyDescent="0.3">
      <c r="A9386">
        <v>5.3419999999999996</v>
      </c>
      <c r="B9386">
        <f t="shared" si="146"/>
        <v>0.70870674161615843</v>
      </c>
      <c r="C9386">
        <v>5.4185912240184697</v>
      </c>
      <c r="D9386">
        <v>-3.6726408749999999</v>
      </c>
      <c r="E9386">
        <v>1.3273591249999901</v>
      </c>
    </row>
    <row r="9387" spans="1:5" x14ac:dyDescent="0.3">
      <c r="A9387">
        <v>5.3419999999999996</v>
      </c>
      <c r="B9387">
        <f t="shared" si="146"/>
        <v>0.71664943888888577</v>
      </c>
      <c r="C9387">
        <v>5.4191685912240102</v>
      </c>
      <c r="D9387">
        <v>-1.766312205</v>
      </c>
      <c r="E9387">
        <v>3.2336877949999998</v>
      </c>
    </row>
    <row r="9388" spans="1:5" x14ac:dyDescent="0.3">
      <c r="A9388">
        <v>5.3419999999999996</v>
      </c>
      <c r="B9388">
        <f t="shared" si="146"/>
        <v>0.68106995025252237</v>
      </c>
      <c r="C9388">
        <v>5.4197459584295604</v>
      </c>
      <c r="D9388">
        <v>-5.4331546350000002</v>
      </c>
      <c r="E9388">
        <v>-0.43315463500000101</v>
      </c>
    </row>
    <row r="9389" spans="1:5" x14ac:dyDescent="0.3">
      <c r="A9389">
        <v>5.3419999999999996</v>
      </c>
      <c r="B9389">
        <f t="shared" si="146"/>
        <v>0.70633628171716867</v>
      </c>
      <c r="C9389">
        <v>5.4203233256351</v>
      </c>
      <c r="D9389">
        <v>-4.7531323399999996</v>
      </c>
      <c r="E9389">
        <v>0.24686765999999899</v>
      </c>
    </row>
    <row r="9390" spans="1:5" x14ac:dyDescent="0.3">
      <c r="A9390">
        <v>5.3419999999999996</v>
      </c>
      <c r="B9390">
        <f t="shared" si="146"/>
        <v>0.70605465782827981</v>
      </c>
      <c r="C9390">
        <v>5.4209006928406396</v>
      </c>
      <c r="D9390">
        <v>-6.2959674000000003</v>
      </c>
      <c r="E9390">
        <v>-1.2959674000000001</v>
      </c>
    </row>
    <row r="9391" spans="1:5" x14ac:dyDescent="0.3">
      <c r="A9391">
        <v>5.3419999999999996</v>
      </c>
      <c r="B9391">
        <f t="shared" si="146"/>
        <v>0.71695515893939077</v>
      </c>
      <c r="C9391">
        <v>5.4214780600461898</v>
      </c>
      <c r="D9391">
        <v>-5.1340700650000004</v>
      </c>
      <c r="E9391">
        <v>-0.13407006500000099</v>
      </c>
    </row>
    <row r="9392" spans="1:5" x14ac:dyDescent="0.3">
      <c r="A9392">
        <v>5.3419999999999996</v>
      </c>
      <c r="B9392">
        <f t="shared" si="146"/>
        <v>0.72348521873737059</v>
      </c>
      <c r="C9392">
        <v>5.4220554272517303</v>
      </c>
      <c r="D9392">
        <v>-1.71159434</v>
      </c>
      <c r="E9392">
        <v>3.2884056599999898</v>
      </c>
    </row>
    <row r="9393" spans="1:5" x14ac:dyDescent="0.3">
      <c r="A9393">
        <v>5.3419999999999996</v>
      </c>
      <c r="B9393">
        <f t="shared" si="146"/>
        <v>0.72518249212120878</v>
      </c>
      <c r="C9393">
        <v>5.4226327944572699</v>
      </c>
      <c r="D9393">
        <v>-5.261993575</v>
      </c>
      <c r="E9393">
        <v>-0.26199357499999998</v>
      </c>
    </row>
    <row r="9394" spans="1:5" x14ac:dyDescent="0.3">
      <c r="A9394">
        <v>5.3419999999999996</v>
      </c>
      <c r="B9394">
        <f t="shared" si="146"/>
        <v>0.73554835964646137</v>
      </c>
      <c r="C9394">
        <v>5.4232101616628103</v>
      </c>
      <c r="D9394">
        <v>-4.7593943300000001</v>
      </c>
      <c r="E9394">
        <v>0.24060566999999899</v>
      </c>
    </row>
    <row r="9395" spans="1:5" x14ac:dyDescent="0.3">
      <c r="A9395">
        <v>5.3419999999999996</v>
      </c>
      <c r="B9395">
        <f t="shared" si="146"/>
        <v>0.74107089868686538</v>
      </c>
      <c r="C9395">
        <v>5.4237875288683597</v>
      </c>
      <c r="D9395">
        <v>-5.5919408099999997</v>
      </c>
      <c r="E9395">
        <v>-0.59194081000000098</v>
      </c>
    </row>
    <row r="9396" spans="1:5" x14ac:dyDescent="0.3">
      <c r="A9396">
        <v>5.3419999999999996</v>
      </c>
      <c r="B9396">
        <f t="shared" si="146"/>
        <v>0.76729505257575414</v>
      </c>
      <c r="C9396">
        <v>5.4243648960739002</v>
      </c>
      <c r="D9396">
        <v>-3.2838011150000002</v>
      </c>
      <c r="E9396">
        <v>1.7161988849999901</v>
      </c>
    </row>
    <row r="9397" spans="1:5" x14ac:dyDescent="0.3">
      <c r="A9397">
        <v>5.3419999999999996</v>
      </c>
      <c r="B9397">
        <f t="shared" si="146"/>
        <v>0.74200613095959256</v>
      </c>
      <c r="C9397">
        <v>5.4249422632794397</v>
      </c>
      <c r="D9397">
        <v>-3.601373465</v>
      </c>
      <c r="E9397">
        <v>1.39862653499999</v>
      </c>
    </row>
    <row r="9398" spans="1:5" x14ac:dyDescent="0.3">
      <c r="A9398">
        <v>5.3419999999999996</v>
      </c>
      <c r="B9398">
        <f t="shared" si="146"/>
        <v>0.7168452202020168</v>
      </c>
      <c r="C9398">
        <v>5.4255196304849802</v>
      </c>
      <c r="D9398">
        <v>-6.0533898349999999</v>
      </c>
      <c r="E9398">
        <v>-1.0533898349999999</v>
      </c>
    </row>
    <row r="9399" spans="1:5" x14ac:dyDescent="0.3">
      <c r="A9399">
        <v>5.3419999999999996</v>
      </c>
      <c r="B9399">
        <f t="shared" si="146"/>
        <v>0.7718160948989865</v>
      </c>
      <c r="C9399">
        <v>5.4260969976905304</v>
      </c>
      <c r="D9399">
        <v>-2.3549392650000001</v>
      </c>
      <c r="E9399">
        <v>2.6450607349999999</v>
      </c>
    </row>
    <row r="9400" spans="1:5" x14ac:dyDescent="0.3">
      <c r="A9400">
        <v>5.3520000000000003</v>
      </c>
      <c r="B9400">
        <f t="shared" si="146"/>
        <v>0.7723341623737342</v>
      </c>
      <c r="C9400">
        <v>5.42667436489607</v>
      </c>
      <c r="D9400">
        <v>-6.3408449950000003</v>
      </c>
      <c r="E9400">
        <v>-1.3408449950000001</v>
      </c>
    </row>
    <row r="9401" spans="1:5" x14ac:dyDescent="0.3">
      <c r="A9401">
        <v>5.3520000000000003</v>
      </c>
      <c r="B9401">
        <f t="shared" si="146"/>
        <v>0.78684908772726936</v>
      </c>
      <c r="C9401">
        <v>5.4272517321016096</v>
      </c>
      <c r="D9401">
        <v>-3.5582850100000001</v>
      </c>
      <c r="E9401">
        <v>1.4417149899999899</v>
      </c>
    </row>
    <row r="9402" spans="1:5" x14ac:dyDescent="0.3">
      <c r="A9402">
        <v>5.3520000000000003</v>
      </c>
      <c r="B9402">
        <f t="shared" si="146"/>
        <v>0.78827226727272393</v>
      </c>
      <c r="C9402">
        <v>5.4278290993071501</v>
      </c>
      <c r="D9402">
        <v>-5.8024629499999998</v>
      </c>
      <c r="E9402">
        <v>-0.80246295000000001</v>
      </c>
    </row>
    <row r="9403" spans="1:5" x14ac:dyDescent="0.3">
      <c r="A9403">
        <v>5.3520000000000003</v>
      </c>
      <c r="B9403">
        <f t="shared" si="146"/>
        <v>0.80082787348484508</v>
      </c>
      <c r="C9403">
        <v>5.4284064665127003</v>
      </c>
      <c r="D9403">
        <v>-5.0018228000000002</v>
      </c>
      <c r="E9403">
        <v>-1.8228000000011201E-3</v>
      </c>
    </row>
    <row r="9404" spans="1:5" x14ac:dyDescent="0.3">
      <c r="A9404">
        <v>5.3520000000000003</v>
      </c>
      <c r="B9404">
        <f t="shared" si="146"/>
        <v>0.77925277277777449</v>
      </c>
      <c r="C9404">
        <v>5.4289838337182399</v>
      </c>
      <c r="D9404">
        <v>-4.3137493750000004</v>
      </c>
      <c r="E9404">
        <v>0.686250624999998</v>
      </c>
    </row>
    <row r="9405" spans="1:5" x14ac:dyDescent="0.3">
      <c r="A9405">
        <v>5.3520000000000003</v>
      </c>
      <c r="B9405">
        <f t="shared" si="146"/>
        <v>0.7861021067171684</v>
      </c>
      <c r="C9405">
        <v>5.4295612009237804</v>
      </c>
      <c r="D9405">
        <v>-3.7740254750000002</v>
      </c>
      <c r="E9405">
        <v>1.22597452499999</v>
      </c>
    </row>
    <row r="9406" spans="1:5" x14ac:dyDescent="0.3">
      <c r="A9406">
        <v>5.3520000000000003</v>
      </c>
      <c r="B9406">
        <f t="shared" si="146"/>
        <v>0.75519275540403707</v>
      </c>
      <c r="C9406">
        <v>5.4301385681293297</v>
      </c>
      <c r="D9406">
        <v>-3.342544545</v>
      </c>
      <c r="E9406">
        <v>1.65745545499999</v>
      </c>
    </row>
    <row r="9407" spans="1:5" x14ac:dyDescent="0.3">
      <c r="A9407">
        <v>5.3520000000000003</v>
      </c>
      <c r="B9407">
        <f t="shared" si="146"/>
        <v>0.73833297232322914</v>
      </c>
      <c r="C9407">
        <v>5.4307159353348702</v>
      </c>
      <c r="D9407">
        <v>-2.6222666000000001</v>
      </c>
      <c r="E9407">
        <v>2.3777333999999999</v>
      </c>
    </row>
    <row r="9408" spans="1:5" x14ac:dyDescent="0.3">
      <c r="A9408">
        <v>5.3520000000000003</v>
      </c>
      <c r="B9408">
        <f t="shared" si="146"/>
        <v>0.70652905101009777</v>
      </c>
      <c r="C9408">
        <v>5.4312933025404098</v>
      </c>
      <c r="D9408">
        <v>-4.8677863950000004</v>
      </c>
      <c r="E9408">
        <v>0.13221360499999801</v>
      </c>
    </row>
    <row r="9409" spans="1:5" x14ac:dyDescent="0.3">
      <c r="A9409">
        <v>5.3520000000000003</v>
      </c>
      <c r="B9409">
        <f t="shared" si="146"/>
        <v>0.72173674101009788</v>
      </c>
      <c r="C9409">
        <v>5.4318706697459502</v>
      </c>
      <c r="D9409">
        <v>-5.459991735</v>
      </c>
      <c r="E9409">
        <v>-0.45999173500000001</v>
      </c>
    </row>
    <row r="9410" spans="1:5" x14ac:dyDescent="0.3">
      <c r="A9410">
        <v>5.3520000000000003</v>
      </c>
      <c r="B9410">
        <f t="shared" si="146"/>
        <v>0.72006205777777443</v>
      </c>
      <c r="C9410">
        <v>5.4324480369514996</v>
      </c>
      <c r="D9410">
        <v>-5.4134740949999998</v>
      </c>
      <c r="E9410">
        <v>-0.41347409499999999</v>
      </c>
    </row>
    <row r="9411" spans="1:5" x14ac:dyDescent="0.3">
      <c r="A9411">
        <v>5.3520000000000003</v>
      </c>
      <c r="B9411">
        <f t="shared" ref="B9411:B9474" si="147">AVERAGE(E9411:E9509)</f>
        <v>0.75723791712120858</v>
      </c>
      <c r="C9411">
        <v>5.4330254041570401</v>
      </c>
      <c r="D9411">
        <v>-5.2253162050000004</v>
      </c>
      <c r="E9411">
        <v>-0.22531620500000099</v>
      </c>
    </row>
    <row r="9412" spans="1:5" x14ac:dyDescent="0.3">
      <c r="A9412">
        <v>5.3520000000000003</v>
      </c>
      <c r="B9412">
        <f t="shared" si="147"/>
        <v>0.77647870217171366</v>
      </c>
      <c r="C9412">
        <v>5.4336027713625796</v>
      </c>
      <c r="D9412">
        <v>-4.1018853799999997</v>
      </c>
      <c r="E9412">
        <v>0.89811461999999898</v>
      </c>
    </row>
    <row r="9413" spans="1:5" x14ac:dyDescent="0.3">
      <c r="A9413">
        <v>5.3520000000000003</v>
      </c>
      <c r="B9413">
        <f t="shared" si="147"/>
        <v>0.79573755934343082</v>
      </c>
      <c r="C9413">
        <v>5.4341801385681201</v>
      </c>
      <c r="D9413">
        <v>-1.92032734</v>
      </c>
      <c r="E9413">
        <v>3.07967266</v>
      </c>
    </row>
    <row r="9414" spans="1:5" x14ac:dyDescent="0.3">
      <c r="A9414">
        <v>5.3520000000000003</v>
      </c>
      <c r="B9414">
        <f t="shared" si="147"/>
        <v>0.78062324196969346</v>
      </c>
      <c r="C9414">
        <v>5.4347575057736703</v>
      </c>
      <c r="D9414">
        <v>-3.76970172</v>
      </c>
      <c r="E9414">
        <v>1.23029827999999</v>
      </c>
    </row>
    <row r="9415" spans="1:5" x14ac:dyDescent="0.3">
      <c r="A9415">
        <v>5.3520000000000003</v>
      </c>
      <c r="B9415">
        <f t="shared" si="147"/>
        <v>0.77053598631312792</v>
      </c>
      <c r="C9415">
        <v>5.4353348729792099</v>
      </c>
      <c r="D9415">
        <v>-3.5544085399999998</v>
      </c>
      <c r="E9415">
        <v>1.4455914599999899</v>
      </c>
    </row>
    <row r="9416" spans="1:5" x14ac:dyDescent="0.3">
      <c r="A9416">
        <v>5.3620000000000001</v>
      </c>
      <c r="B9416">
        <f t="shared" si="147"/>
        <v>0.77710068434343105</v>
      </c>
      <c r="C9416">
        <v>5.4359122401847504</v>
      </c>
      <c r="D9416">
        <v>-4.1351335650000003</v>
      </c>
      <c r="E9416">
        <v>0.86486643499999905</v>
      </c>
    </row>
    <row r="9417" spans="1:5" x14ac:dyDescent="0.3">
      <c r="A9417">
        <v>5.3620000000000001</v>
      </c>
      <c r="B9417">
        <f t="shared" si="147"/>
        <v>0.77113537833333001</v>
      </c>
      <c r="C9417">
        <v>5.4364896073902997</v>
      </c>
      <c r="D9417">
        <v>-4.42273782</v>
      </c>
      <c r="E9417">
        <v>0.57726217999999896</v>
      </c>
    </row>
    <row r="9418" spans="1:5" x14ac:dyDescent="0.3">
      <c r="A9418">
        <v>5.3620000000000001</v>
      </c>
      <c r="B9418">
        <f t="shared" si="147"/>
        <v>0.75234338429292602</v>
      </c>
      <c r="C9418">
        <v>5.4370669745958402</v>
      </c>
      <c r="D9418">
        <v>-4.6842504500000004</v>
      </c>
      <c r="E9418">
        <v>0.31574954999999799</v>
      </c>
    </row>
    <row r="9419" spans="1:5" x14ac:dyDescent="0.3">
      <c r="A9419">
        <v>5.3620000000000001</v>
      </c>
      <c r="B9419">
        <f t="shared" si="147"/>
        <v>0.76843962025252177</v>
      </c>
      <c r="C9419">
        <v>5.4376443418013798</v>
      </c>
      <c r="D9419">
        <v>-5.4224197949999997</v>
      </c>
      <c r="E9419">
        <v>-0.42241979500000099</v>
      </c>
    </row>
    <row r="9420" spans="1:5" x14ac:dyDescent="0.3">
      <c r="A9420">
        <v>5.3620000000000001</v>
      </c>
      <c r="B9420">
        <f t="shared" si="147"/>
        <v>0.79521346782827951</v>
      </c>
      <c r="C9420">
        <v>5.4382217090069203</v>
      </c>
      <c r="D9420">
        <v>-3.4524275599999998</v>
      </c>
      <c r="E9420">
        <v>1.5475724399999899</v>
      </c>
    </row>
    <row r="9421" spans="1:5" x14ac:dyDescent="0.3">
      <c r="A9421">
        <v>5.3620000000000001</v>
      </c>
      <c r="B9421">
        <f t="shared" si="147"/>
        <v>0.77979945444444099</v>
      </c>
      <c r="C9421">
        <v>5.4387990762124696</v>
      </c>
      <c r="D9421">
        <v>-6.12122806</v>
      </c>
      <c r="E9421">
        <v>-1.12122806</v>
      </c>
    </row>
    <row r="9422" spans="1:5" x14ac:dyDescent="0.3">
      <c r="A9422">
        <v>5.3620000000000001</v>
      </c>
      <c r="B9422">
        <f t="shared" si="147"/>
        <v>0.80741064363636028</v>
      </c>
      <c r="C9422">
        <v>5.4393764434180101</v>
      </c>
      <c r="D9422">
        <v>-4.000351685</v>
      </c>
      <c r="E9422">
        <v>0.99964831499999895</v>
      </c>
    </row>
    <row r="9423" spans="1:5" x14ac:dyDescent="0.3">
      <c r="A9423">
        <v>5.3620000000000001</v>
      </c>
      <c r="B9423">
        <f t="shared" si="147"/>
        <v>0.81792711217171366</v>
      </c>
      <c r="C9423">
        <v>5.4399538106235497</v>
      </c>
      <c r="D9423">
        <v>-2.8620113599999999</v>
      </c>
      <c r="E9423">
        <v>2.1379886399999899</v>
      </c>
    </row>
    <row r="9424" spans="1:5" x14ac:dyDescent="0.3">
      <c r="A9424">
        <v>5.3620000000000001</v>
      </c>
      <c r="B9424">
        <f t="shared" si="147"/>
        <v>0.80911845909090552</v>
      </c>
      <c r="C9424">
        <v>5.4405311778290901</v>
      </c>
      <c r="D9424">
        <v>-4.0306179699999998</v>
      </c>
      <c r="E9424">
        <v>0.96938202999999901</v>
      </c>
    </row>
    <row r="9425" spans="1:5" x14ac:dyDescent="0.3">
      <c r="A9425">
        <v>5.3620000000000001</v>
      </c>
      <c r="B9425">
        <f t="shared" si="147"/>
        <v>0.80769527954545106</v>
      </c>
      <c r="C9425">
        <v>5.4411085450346404</v>
      </c>
      <c r="D9425">
        <v>-3.6052499349999998</v>
      </c>
      <c r="E9425">
        <v>1.39475006499999</v>
      </c>
    </row>
    <row r="9426" spans="1:5" x14ac:dyDescent="0.3">
      <c r="A9426">
        <v>5.3620000000000001</v>
      </c>
      <c r="B9426">
        <f t="shared" si="147"/>
        <v>0.80223599292928949</v>
      </c>
      <c r="C9426">
        <v>5.4416859122401799</v>
      </c>
      <c r="D9426">
        <v>-4.3237387399999996</v>
      </c>
      <c r="E9426">
        <v>0.67626125999999898</v>
      </c>
    </row>
    <row r="9427" spans="1:5" x14ac:dyDescent="0.3">
      <c r="A9427">
        <v>5.3620000000000001</v>
      </c>
      <c r="B9427">
        <f t="shared" si="147"/>
        <v>0.79943481414141082</v>
      </c>
      <c r="C9427">
        <v>5.4422632794457204</v>
      </c>
      <c r="D9427">
        <v>-4.1513849199999999</v>
      </c>
      <c r="E9427">
        <v>0.84861507999999897</v>
      </c>
    </row>
    <row r="9428" spans="1:5" x14ac:dyDescent="0.3">
      <c r="A9428">
        <v>5.3620000000000001</v>
      </c>
      <c r="B9428">
        <f t="shared" si="147"/>
        <v>0.81423889343433997</v>
      </c>
      <c r="C9428">
        <v>5.4428406466512698</v>
      </c>
      <c r="D9428">
        <v>-1.24671613</v>
      </c>
      <c r="E9428">
        <v>3.75328386999999</v>
      </c>
    </row>
    <row r="9429" spans="1:5" x14ac:dyDescent="0.3">
      <c r="A9429">
        <v>5.3620000000000001</v>
      </c>
      <c r="B9429">
        <f t="shared" si="147"/>
        <v>0.75631774494949144</v>
      </c>
      <c r="C9429">
        <v>5.4434180138568102</v>
      </c>
      <c r="D9429">
        <v>-6.7757551100000004</v>
      </c>
      <c r="E9429">
        <v>-1.77575511</v>
      </c>
    </row>
    <row r="9430" spans="1:5" x14ac:dyDescent="0.3">
      <c r="A9430">
        <v>5.3620000000000001</v>
      </c>
      <c r="B9430">
        <f t="shared" si="147"/>
        <v>0.77832958858585521</v>
      </c>
      <c r="C9430">
        <v>5.4439953810623498</v>
      </c>
      <c r="D9430">
        <v>-5.7280645449999996</v>
      </c>
      <c r="E9430">
        <v>-0.72806454500000095</v>
      </c>
    </row>
    <row r="9431" spans="1:5" x14ac:dyDescent="0.3">
      <c r="A9431">
        <v>5.3620000000000001</v>
      </c>
      <c r="B9431">
        <f t="shared" si="147"/>
        <v>0.7814620895959562</v>
      </c>
      <c r="C9431">
        <v>5.4445727482678903</v>
      </c>
      <c r="D9431">
        <v>-4.3338771999999999</v>
      </c>
      <c r="E9431">
        <v>0.66612279999999902</v>
      </c>
    </row>
    <row r="9432" spans="1:5" x14ac:dyDescent="0.3">
      <c r="A9432">
        <v>5.3620000000000001</v>
      </c>
      <c r="B9432">
        <f t="shared" si="147"/>
        <v>0.76523332474747141</v>
      </c>
      <c r="C9432">
        <v>5.4451501154734396</v>
      </c>
      <c r="D9432">
        <v>-7.4912620150000002</v>
      </c>
      <c r="E9432">
        <v>-2.4912620150000002</v>
      </c>
    </row>
    <row r="9433" spans="1:5" x14ac:dyDescent="0.3">
      <c r="A9433">
        <v>5.3719999999999999</v>
      </c>
      <c r="B9433">
        <f t="shared" si="147"/>
        <v>0.82584571328282486</v>
      </c>
      <c r="C9433">
        <v>5.4457274826789801</v>
      </c>
      <c r="D9433">
        <v>-5.8582244799999996</v>
      </c>
      <c r="E9433">
        <v>-0.85822448000000096</v>
      </c>
    </row>
    <row r="9434" spans="1:5" x14ac:dyDescent="0.3">
      <c r="A9434">
        <v>5.3719999999999999</v>
      </c>
      <c r="B9434">
        <f t="shared" si="147"/>
        <v>0.83502635085858246</v>
      </c>
      <c r="C9434">
        <v>5.4463048498845197</v>
      </c>
      <c r="D9434">
        <v>-3.64326916</v>
      </c>
      <c r="E9434">
        <v>1.35673083999999</v>
      </c>
    </row>
    <row r="9435" spans="1:5" x14ac:dyDescent="0.3">
      <c r="A9435">
        <v>5.3719999999999999</v>
      </c>
      <c r="B9435">
        <f t="shared" si="147"/>
        <v>0.82788786297979455</v>
      </c>
      <c r="C9435">
        <v>5.4468822170900602</v>
      </c>
      <c r="D9435">
        <v>-2.0188791350000002</v>
      </c>
      <c r="E9435">
        <v>2.9811208649999998</v>
      </c>
    </row>
    <row r="9436" spans="1:5" x14ac:dyDescent="0.3">
      <c r="A9436">
        <v>5.3719999999999999</v>
      </c>
      <c r="B9436">
        <f t="shared" si="147"/>
        <v>0.79176169267676433</v>
      </c>
      <c r="C9436">
        <v>5.4474595842956104</v>
      </c>
      <c r="D9436">
        <v>-4.6739628949999998</v>
      </c>
      <c r="E9436">
        <v>0.32603710499999899</v>
      </c>
    </row>
    <row r="9437" spans="1:5" x14ac:dyDescent="0.3">
      <c r="A9437">
        <v>5.3719999999999999</v>
      </c>
      <c r="B9437">
        <f t="shared" si="147"/>
        <v>0.79310354767676428</v>
      </c>
      <c r="C9437">
        <v>5.44803695150115</v>
      </c>
      <c r="D9437">
        <v>-6.0350511500000001</v>
      </c>
      <c r="E9437">
        <v>-1.0350511499999999</v>
      </c>
    </row>
    <row r="9438" spans="1:5" x14ac:dyDescent="0.3">
      <c r="A9438">
        <v>5.3719999999999999</v>
      </c>
      <c r="B9438">
        <f t="shared" si="147"/>
        <v>0.8143623862626227</v>
      </c>
      <c r="C9438">
        <v>5.4486143187066904</v>
      </c>
      <c r="D9438">
        <v>-2.9370061449999998</v>
      </c>
      <c r="E9438">
        <v>2.06299385499999</v>
      </c>
    </row>
    <row r="9439" spans="1:5" x14ac:dyDescent="0.3">
      <c r="A9439">
        <v>5.3719999999999999</v>
      </c>
      <c r="B9439">
        <f t="shared" si="147"/>
        <v>0.80487753464646106</v>
      </c>
      <c r="C9439">
        <v>5.4491916859122398</v>
      </c>
      <c r="D9439">
        <v>-4.9515777849999996</v>
      </c>
      <c r="E9439">
        <v>4.8422214999998603E-2</v>
      </c>
    </row>
    <row r="9440" spans="1:5" x14ac:dyDescent="0.3">
      <c r="A9440">
        <v>5.3719999999999999</v>
      </c>
      <c r="B9440">
        <f t="shared" si="147"/>
        <v>0.81232626060605706</v>
      </c>
      <c r="C9440">
        <v>5.4497690531177803</v>
      </c>
      <c r="D9440">
        <v>-3.29170315</v>
      </c>
      <c r="E9440">
        <v>1.70829684999999</v>
      </c>
    </row>
    <row r="9441" spans="1:5" x14ac:dyDescent="0.3">
      <c r="A9441">
        <v>5.3719999999999999</v>
      </c>
      <c r="B9441">
        <f t="shared" si="147"/>
        <v>0.7880960640909056</v>
      </c>
      <c r="C9441">
        <v>5.4503464203233198</v>
      </c>
      <c r="D9441">
        <v>-1.3609229</v>
      </c>
      <c r="E9441">
        <v>3.63907709999999</v>
      </c>
    </row>
    <row r="9442" spans="1:5" x14ac:dyDescent="0.3">
      <c r="A9442">
        <v>5.3719999999999999</v>
      </c>
      <c r="B9442">
        <f t="shared" si="147"/>
        <v>0.74451062575757254</v>
      </c>
      <c r="C9442">
        <v>5.4509237875288603</v>
      </c>
      <c r="D9442">
        <v>-4.2302561750000001</v>
      </c>
      <c r="E9442">
        <v>0.76974382499999905</v>
      </c>
    </row>
    <row r="9443" spans="1:5" x14ac:dyDescent="0.3">
      <c r="A9443">
        <v>5.3719999999999999</v>
      </c>
      <c r="B9443">
        <f t="shared" si="147"/>
        <v>0.73700015338383507</v>
      </c>
      <c r="C9443">
        <v>5.4515011547344097</v>
      </c>
      <c r="D9443">
        <v>-4.2557514200000002</v>
      </c>
      <c r="E9443">
        <v>0.74424857999999805</v>
      </c>
    </row>
    <row r="9444" spans="1:5" x14ac:dyDescent="0.3">
      <c r="A9444">
        <v>5.3719999999999999</v>
      </c>
      <c r="B9444">
        <f t="shared" si="147"/>
        <v>0.73307247904040063</v>
      </c>
      <c r="C9444">
        <v>5.4520785219399501</v>
      </c>
      <c r="D9444">
        <v>-4.4536004849999999</v>
      </c>
      <c r="E9444">
        <v>0.54639951499999895</v>
      </c>
    </row>
    <row r="9445" spans="1:5" x14ac:dyDescent="0.3">
      <c r="A9445">
        <v>5.3719999999999999</v>
      </c>
      <c r="B9445">
        <f t="shared" si="147"/>
        <v>0.71232267186868359</v>
      </c>
      <c r="C9445">
        <v>5.4526558891454897</v>
      </c>
      <c r="D9445">
        <v>-4.2887014150000002</v>
      </c>
      <c r="E9445">
        <v>0.71129858499999798</v>
      </c>
    </row>
    <row r="9446" spans="1:5" x14ac:dyDescent="0.3">
      <c r="A9446">
        <v>5.3719999999999999</v>
      </c>
      <c r="B9446">
        <f t="shared" si="147"/>
        <v>0.7121841189393906</v>
      </c>
      <c r="C9446">
        <v>5.4532332563510302</v>
      </c>
      <c r="D9446">
        <v>-6.978971595</v>
      </c>
      <c r="E9446">
        <v>-1.978971595</v>
      </c>
    </row>
    <row r="9447" spans="1:5" x14ac:dyDescent="0.3">
      <c r="A9447">
        <v>5.3719999999999999</v>
      </c>
      <c r="B9447">
        <f t="shared" si="147"/>
        <v>0.75902856313130995</v>
      </c>
      <c r="C9447">
        <v>5.4538106235565804</v>
      </c>
      <c r="D9447">
        <v>-4.0723645700000004</v>
      </c>
      <c r="E9447">
        <v>0.92763542999999904</v>
      </c>
    </row>
    <row r="9448" spans="1:5" x14ac:dyDescent="0.3">
      <c r="A9448">
        <v>5.3719999999999999</v>
      </c>
      <c r="B9448">
        <f t="shared" si="147"/>
        <v>0.75813248712120884</v>
      </c>
      <c r="C9448">
        <v>5.45438799076212</v>
      </c>
      <c r="D9448">
        <v>-1.57174323</v>
      </c>
      <c r="E9448">
        <v>3.42825677</v>
      </c>
    </row>
    <row r="9449" spans="1:5" x14ac:dyDescent="0.3">
      <c r="A9449">
        <v>5.3719999999999999</v>
      </c>
      <c r="B9449">
        <f t="shared" si="147"/>
        <v>0.71810123262625924</v>
      </c>
      <c r="C9449">
        <v>5.4549653579676596</v>
      </c>
      <c r="D9449">
        <v>-4.1849312950000002</v>
      </c>
      <c r="E9449">
        <v>0.81506870499999895</v>
      </c>
    </row>
    <row r="9450" spans="1:5" x14ac:dyDescent="0.3">
      <c r="A9450">
        <v>5.3719999999999999</v>
      </c>
      <c r="B9450">
        <f t="shared" si="147"/>
        <v>0.72094759171716805</v>
      </c>
      <c r="C9450">
        <v>5.4555427251732098</v>
      </c>
      <c r="D9450">
        <v>-4.7562633349999999</v>
      </c>
      <c r="E9450">
        <v>0.24373666499999899</v>
      </c>
    </row>
    <row r="9451" spans="1:5" x14ac:dyDescent="0.3">
      <c r="A9451">
        <v>5.3719999999999999</v>
      </c>
      <c r="B9451">
        <f t="shared" si="147"/>
        <v>0.74331635974747123</v>
      </c>
      <c r="C9451">
        <v>5.4561200923787503</v>
      </c>
      <c r="D9451">
        <v>-4.7550705750000004</v>
      </c>
      <c r="E9451">
        <v>0.24492942499999801</v>
      </c>
    </row>
    <row r="9452" spans="1:5" x14ac:dyDescent="0.3">
      <c r="A9452">
        <v>5.3819999999999997</v>
      </c>
      <c r="B9452">
        <f t="shared" si="147"/>
        <v>0.77269711080807701</v>
      </c>
      <c r="C9452">
        <v>5.4566974595842899</v>
      </c>
      <c r="D9452">
        <v>-2.5726179650000001</v>
      </c>
      <c r="E9452">
        <v>2.4273820349999999</v>
      </c>
    </row>
    <row r="9453" spans="1:5" x14ac:dyDescent="0.3">
      <c r="A9453">
        <v>5.3819999999999997</v>
      </c>
      <c r="B9453">
        <f t="shared" si="147"/>
        <v>0.77662629116161264</v>
      </c>
      <c r="C9453">
        <v>5.4572748267898303</v>
      </c>
      <c r="D9453">
        <v>-6.1668511300000004</v>
      </c>
      <c r="E9453">
        <v>-1.16685113</v>
      </c>
    </row>
    <row r="9454" spans="1:5" x14ac:dyDescent="0.3">
      <c r="A9454">
        <v>5.3819999999999997</v>
      </c>
      <c r="B9454">
        <f t="shared" si="147"/>
        <v>0.78997556469696595</v>
      </c>
      <c r="C9454">
        <v>5.4578521939953797</v>
      </c>
      <c r="D9454">
        <v>-6.0653174349999999</v>
      </c>
      <c r="E9454">
        <v>-1.0653174350000001</v>
      </c>
    </row>
    <row r="9455" spans="1:5" x14ac:dyDescent="0.3">
      <c r="A9455">
        <v>5.3819999999999997</v>
      </c>
      <c r="B9455">
        <f t="shared" si="147"/>
        <v>0.79926764702019826</v>
      </c>
      <c r="C9455">
        <v>5.4584295612009202</v>
      </c>
      <c r="D9455">
        <v>-5.1954972049999997</v>
      </c>
      <c r="E9455">
        <v>-0.19549720500000101</v>
      </c>
    </row>
    <row r="9456" spans="1:5" x14ac:dyDescent="0.3">
      <c r="A9456">
        <v>5.3819999999999997</v>
      </c>
      <c r="B9456">
        <f t="shared" si="147"/>
        <v>0.79302975318181423</v>
      </c>
      <c r="C9456">
        <v>5.4590069284064597</v>
      </c>
      <c r="D9456">
        <v>-2.85157471</v>
      </c>
      <c r="E9456">
        <v>2.1484252899999898</v>
      </c>
    </row>
    <row r="9457" spans="1:5" x14ac:dyDescent="0.3">
      <c r="A9457">
        <v>5.3819999999999997</v>
      </c>
      <c r="B9457">
        <f t="shared" si="147"/>
        <v>0.76527248101009748</v>
      </c>
      <c r="C9457">
        <v>5.4595842956120002</v>
      </c>
      <c r="D9457">
        <v>-5.7159878500000003</v>
      </c>
      <c r="E9457">
        <v>-0.71598785000000098</v>
      </c>
    </row>
    <row r="9458" spans="1:5" x14ac:dyDescent="0.3">
      <c r="A9458">
        <v>5.3819999999999997</v>
      </c>
      <c r="B9458">
        <f t="shared" si="147"/>
        <v>0.78632650222221845</v>
      </c>
      <c r="C9458">
        <v>5.4601616628175504</v>
      </c>
      <c r="D9458">
        <v>-3.2758990799999999</v>
      </c>
      <c r="E9458">
        <v>1.7241009199999899</v>
      </c>
    </row>
    <row r="9459" spans="1:5" x14ac:dyDescent="0.3">
      <c r="A9459">
        <v>5.3819999999999997</v>
      </c>
      <c r="B9459">
        <f t="shared" si="147"/>
        <v>0.75617919202019868</v>
      </c>
      <c r="C9459">
        <v>5.46073903002309</v>
      </c>
      <c r="D9459">
        <v>-3.8239722999999999</v>
      </c>
      <c r="E9459">
        <v>1.1760276999999899</v>
      </c>
    </row>
    <row r="9460" spans="1:5" x14ac:dyDescent="0.3">
      <c r="A9460">
        <v>5.3819999999999997</v>
      </c>
      <c r="B9460">
        <f t="shared" si="147"/>
        <v>0.76074993267676405</v>
      </c>
      <c r="C9460">
        <v>5.4613163972286296</v>
      </c>
      <c r="D9460">
        <v>-4.9821422599999998</v>
      </c>
      <c r="E9460">
        <v>1.7857739999999199E-2</v>
      </c>
    </row>
    <row r="9461" spans="1:5" x14ac:dyDescent="0.3">
      <c r="A9461">
        <v>5.3819999999999997</v>
      </c>
      <c r="B9461">
        <f t="shared" si="147"/>
        <v>0.76220172641413786</v>
      </c>
      <c r="C9461">
        <v>5.4618937644341798</v>
      </c>
      <c r="D9461">
        <v>-3.44676195</v>
      </c>
      <c r="E9461">
        <v>1.55323804999999</v>
      </c>
    </row>
    <row r="9462" spans="1:5" x14ac:dyDescent="0.3">
      <c r="A9462">
        <v>5.3819999999999997</v>
      </c>
      <c r="B9462">
        <f t="shared" si="147"/>
        <v>0.75627557666666312</v>
      </c>
      <c r="C9462">
        <v>5.4624711316397203</v>
      </c>
      <c r="D9462">
        <v>-5.1923662100000003</v>
      </c>
      <c r="E9462">
        <v>-0.19236621000000101</v>
      </c>
    </row>
    <row r="9463" spans="1:5" x14ac:dyDescent="0.3">
      <c r="A9463">
        <v>5.3819999999999997</v>
      </c>
      <c r="B9463">
        <f t="shared" si="147"/>
        <v>0.77132212358585484</v>
      </c>
      <c r="C9463">
        <v>5.4630484988452599</v>
      </c>
      <c r="D9463">
        <v>-2.1333840949999998</v>
      </c>
      <c r="E9463">
        <v>2.86661590499999</v>
      </c>
    </row>
    <row r="9464" spans="1:5" x14ac:dyDescent="0.3">
      <c r="A9464">
        <v>5.3819999999999997</v>
      </c>
      <c r="B9464">
        <f t="shared" si="147"/>
        <v>0.73649413398989549</v>
      </c>
      <c r="C9464">
        <v>5.4636258660508004</v>
      </c>
      <c r="D9464">
        <v>-5.1140913350000003</v>
      </c>
      <c r="E9464">
        <v>-0.114091335000001</v>
      </c>
    </row>
    <row r="9465" spans="1:5" x14ac:dyDescent="0.3">
      <c r="A9465">
        <v>5.3819999999999997</v>
      </c>
      <c r="B9465">
        <f t="shared" si="147"/>
        <v>0.75069129121211775</v>
      </c>
      <c r="C9465">
        <v>5.4642032332563497</v>
      </c>
      <c r="D9465">
        <v>-4.9802040249999999</v>
      </c>
      <c r="E9465">
        <v>1.9795974999999098E-2</v>
      </c>
    </row>
    <row r="9466" spans="1:5" x14ac:dyDescent="0.3">
      <c r="A9466">
        <v>5.3819999999999997</v>
      </c>
      <c r="B9466">
        <f t="shared" si="147"/>
        <v>0.78163678676767334</v>
      </c>
      <c r="C9466">
        <v>5.4647806004618902</v>
      </c>
      <c r="D9466">
        <v>-4.1816512049999996</v>
      </c>
      <c r="E9466">
        <v>0.81834879499999902</v>
      </c>
    </row>
    <row r="9467" spans="1:5" x14ac:dyDescent="0.3">
      <c r="A9467">
        <v>5.3819999999999997</v>
      </c>
      <c r="B9467">
        <f t="shared" si="147"/>
        <v>0.79648454035353178</v>
      </c>
      <c r="C9467">
        <v>5.4653579676674298</v>
      </c>
      <c r="D9467">
        <v>-1.6679095049999999</v>
      </c>
      <c r="E9467">
        <v>3.3320904949999899</v>
      </c>
    </row>
    <row r="9468" spans="1:5" x14ac:dyDescent="0.3">
      <c r="A9468">
        <v>5.3819999999999997</v>
      </c>
      <c r="B9468">
        <f t="shared" si="147"/>
        <v>0.75524546575757245</v>
      </c>
      <c r="C9468">
        <v>5.4659353348729702</v>
      </c>
      <c r="D9468">
        <v>-5.785615215</v>
      </c>
      <c r="E9468">
        <v>-0.78561521499999998</v>
      </c>
    </row>
    <row r="9469" spans="1:5" x14ac:dyDescent="0.3">
      <c r="A9469">
        <v>5.3819999999999997</v>
      </c>
      <c r="B9469">
        <f t="shared" si="147"/>
        <v>0.75320783409090575</v>
      </c>
      <c r="C9469">
        <v>5.4665127020785196</v>
      </c>
      <c r="D9469">
        <v>-5.4459768049999999</v>
      </c>
      <c r="E9469">
        <v>-0.44597680499999998</v>
      </c>
    </row>
    <row r="9470" spans="1:5" x14ac:dyDescent="0.3">
      <c r="A9470">
        <v>5.3920000000000003</v>
      </c>
      <c r="B9470">
        <f t="shared" si="147"/>
        <v>0.7770374319191885</v>
      </c>
      <c r="C9470">
        <v>5.46709006928406</v>
      </c>
      <c r="D9470">
        <v>-5.3298318</v>
      </c>
      <c r="E9470">
        <v>-0.32983180000000001</v>
      </c>
    </row>
    <row r="9471" spans="1:5" x14ac:dyDescent="0.3">
      <c r="A9471">
        <v>5.3920000000000003</v>
      </c>
      <c r="B9471">
        <f t="shared" si="147"/>
        <v>0.79293336853535001</v>
      </c>
      <c r="C9471">
        <v>5.4676674364895996</v>
      </c>
      <c r="D9471">
        <v>-2.8321923600000001</v>
      </c>
      <c r="E9471">
        <v>2.1678076399999999</v>
      </c>
    </row>
    <row r="9472" spans="1:5" x14ac:dyDescent="0.3">
      <c r="A9472">
        <v>5.3920000000000003</v>
      </c>
      <c r="B9472">
        <f t="shared" si="147"/>
        <v>0.7703899033333298</v>
      </c>
      <c r="C9472">
        <v>5.4682448036951499</v>
      </c>
      <c r="D9472">
        <v>-2.3313822549999998</v>
      </c>
      <c r="E9472">
        <v>2.6686177449999899</v>
      </c>
    </row>
    <row r="9473" spans="1:5" x14ac:dyDescent="0.3">
      <c r="A9473">
        <v>5.3920000000000003</v>
      </c>
      <c r="B9473">
        <f t="shared" si="147"/>
        <v>0.75484034904040065</v>
      </c>
      <c r="C9473">
        <v>5.4688221709006903</v>
      </c>
      <c r="D9473">
        <v>-3.33285337</v>
      </c>
      <c r="E9473">
        <v>1.66714662999999</v>
      </c>
    </row>
    <row r="9474" spans="1:5" x14ac:dyDescent="0.3">
      <c r="A9474">
        <v>5.3920000000000003</v>
      </c>
      <c r="B9474">
        <f t="shared" si="147"/>
        <v>0.7621234138888856</v>
      </c>
      <c r="C9474">
        <v>5.4693995381062299</v>
      </c>
      <c r="D9474">
        <v>-4.6484676499999997</v>
      </c>
      <c r="E9474">
        <v>0.35153234999999899</v>
      </c>
    </row>
    <row r="9475" spans="1:5" x14ac:dyDescent="0.3">
      <c r="A9475">
        <v>5.3920000000000003</v>
      </c>
      <c r="B9475">
        <f t="shared" ref="B9475:B9538" si="148">AVERAGE(E9475:E9573)</f>
        <v>0.76044120060605735</v>
      </c>
      <c r="C9475">
        <v>5.4699769053117704</v>
      </c>
      <c r="D9475">
        <v>-6.4431241650000004</v>
      </c>
      <c r="E9475">
        <v>-1.443124165</v>
      </c>
    </row>
    <row r="9476" spans="1:5" x14ac:dyDescent="0.3">
      <c r="A9476">
        <v>5.3920000000000003</v>
      </c>
      <c r="B9476">
        <f t="shared" si="148"/>
        <v>0.79439419833333014</v>
      </c>
      <c r="C9476">
        <v>5.4705542725173197</v>
      </c>
      <c r="D9476">
        <v>-5.7553489300000003</v>
      </c>
      <c r="E9476">
        <v>-0.75534893000000103</v>
      </c>
    </row>
    <row r="9477" spans="1:5" x14ac:dyDescent="0.3">
      <c r="A9477">
        <v>5.3920000000000003</v>
      </c>
      <c r="B9477">
        <f t="shared" si="148"/>
        <v>0.81868915328282488</v>
      </c>
      <c r="C9477">
        <v>5.4711316397228602</v>
      </c>
      <c r="D9477">
        <v>-3.536069855</v>
      </c>
      <c r="E9477">
        <v>1.46393014499999</v>
      </c>
    </row>
    <row r="9478" spans="1:5" x14ac:dyDescent="0.3">
      <c r="A9478">
        <v>5.3920000000000003</v>
      </c>
      <c r="B9478">
        <f t="shared" si="148"/>
        <v>0.79696646358585543</v>
      </c>
      <c r="C9478">
        <v>5.4717090069283998</v>
      </c>
      <c r="D9478">
        <v>-6.0189488899999999</v>
      </c>
      <c r="E9478">
        <v>-1.0189488900000001</v>
      </c>
    </row>
    <row r="9479" spans="1:5" x14ac:dyDescent="0.3">
      <c r="A9479">
        <v>5.3920000000000003</v>
      </c>
      <c r="B9479">
        <f t="shared" si="148"/>
        <v>0.79860199055555237</v>
      </c>
      <c r="C9479">
        <v>5.4722863741339403</v>
      </c>
      <c r="D9479">
        <v>-5.8536025350000003</v>
      </c>
      <c r="E9479">
        <v>-0.85360253500000105</v>
      </c>
    </row>
    <row r="9480" spans="1:5" x14ac:dyDescent="0.3">
      <c r="A9480">
        <v>5.3920000000000003</v>
      </c>
      <c r="B9480">
        <f t="shared" si="148"/>
        <v>0.80693474444444124</v>
      </c>
      <c r="C9480">
        <v>5.4728637413394896</v>
      </c>
      <c r="D9480">
        <v>-4.7033346099999997</v>
      </c>
      <c r="E9480">
        <v>0.29666538999999897</v>
      </c>
    </row>
    <row r="9481" spans="1:5" x14ac:dyDescent="0.3">
      <c r="A9481">
        <v>5.3920000000000003</v>
      </c>
      <c r="B9481">
        <f t="shared" si="148"/>
        <v>0.80919677161615855</v>
      </c>
      <c r="C9481">
        <v>5.4734411085450301</v>
      </c>
      <c r="D9481">
        <v>-2.5263985149999999</v>
      </c>
      <c r="E9481">
        <v>2.4736014849999899</v>
      </c>
    </row>
    <row r="9482" spans="1:5" x14ac:dyDescent="0.3">
      <c r="A9482">
        <v>5.3920000000000003</v>
      </c>
      <c r="B9482">
        <f t="shared" si="148"/>
        <v>0.80416217984848182</v>
      </c>
      <c r="C9482">
        <v>5.4740184757505697</v>
      </c>
      <c r="D9482">
        <v>-2.94162809</v>
      </c>
      <c r="E9482">
        <v>2.05837191</v>
      </c>
    </row>
    <row r="9483" spans="1:5" x14ac:dyDescent="0.3">
      <c r="A9483">
        <v>5.3920000000000003</v>
      </c>
      <c r="B9483">
        <f t="shared" si="148"/>
        <v>0.79523605797979469</v>
      </c>
      <c r="C9483">
        <v>5.4745958429561199</v>
      </c>
      <c r="D9483">
        <v>-2.2077825</v>
      </c>
      <c r="E9483">
        <v>2.7922175</v>
      </c>
    </row>
    <row r="9484" spans="1:5" x14ac:dyDescent="0.3">
      <c r="A9484">
        <v>5.3920000000000003</v>
      </c>
      <c r="B9484">
        <f t="shared" si="148"/>
        <v>0.79152524909090571</v>
      </c>
      <c r="C9484">
        <v>5.4751732101616604</v>
      </c>
      <c r="D9484">
        <v>-3.9311716049999998</v>
      </c>
      <c r="E9484">
        <v>1.0688283949999899</v>
      </c>
    </row>
    <row r="9485" spans="1:5" x14ac:dyDescent="0.3">
      <c r="A9485">
        <v>5.3920000000000003</v>
      </c>
      <c r="B9485">
        <f t="shared" si="148"/>
        <v>0.78559458131312787</v>
      </c>
      <c r="C9485">
        <v>5.4757505773671999</v>
      </c>
      <c r="D9485">
        <v>-2.8863138450000001</v>
      </c>
      <c r="E9485">
        <v>2.1136861549999999</v>
      </c>
    </row>
    <row r="9486" spans="1:5" x14ac:dyDescent="0.3">
      <c r="A9486">
        <v>5.3920000000000003</v>
      </c>
      <c r="B9486">
        <f t="shared" si="148"/>
        <v>0.77337029732322882</v>
      </c>
      <c r="C9486">
        <v>5.4763279445727404</v>
      </c>
      <c r="D9486">
        <v>-5.2886815800000004</v>
      </c>
      <c r="E9486">
        <v>-0.28868158000000099</v>
      </c>
    </row>
    <row r="9487" spans="1:5" x14ac:dyDescent="0.3">
      <c r="A9487">
        <v>5.4020000000000001</v>
      </c>
      <c r="B9487">
        <f t="shared" si="148"/>
        <v>0.7934634840909055</v>
      </c>
      <c r="C9487">
        <v>5.4769053117782898</v>
      </c>
      <c r="D9487">
        <v>-2.9317878199999998</v>
      </c>
      <c r="E9487">
        <v>2.06821217999999</v>
      </c>
    </row>
    <row r="9488" spans="1:5" x14ac:dyDescent="0.3">
      <c r="A9488">
        <v>5.4020000000000001</v>
      </c>
      <c r="B9488">
        <f t="shared" si="148"/>
        <v>0.78817889464646107</v>
      </c>
      <c r="C9488">
        <v>5.4774826789838302</v>
      </c>
      <c r="D9488">
        <v>-4.7810131050000004</v>
      </c>
      <c r="E9488">
        <v>0.21898689499999799</v>
      </c>
    </row>
    <row r="9489" spans="1:5" x14ac:dyDescent="0.3">
      <c r="A9489">
        <v>5.4020000000000001</v>
      </c>
      <c r="B9489">
        <f t="shared" si="148"/>
        <v>0.80356278782827939</v>
      </c>
      <c r="C9489">
        <v>5.4780600461893698</v>
      </c>
      <c r="D9489">
        <v>-5.2168177900000003</v>
      </c>
      <c r="E9489">
        <v>-0.21681779000000101</v>
      </c>
    </row>
    <row r="9490" spans="1:5" x14ac:dyDescent="0.3">
      <c r="A9490">
        <v>5.4020000000000001</v>
      </c>
      <c r="B9490">
        <f t="shared" si="148"/>
        <v>0.78116540560605707</v>
      </c>
      <c r="C9490">
        <v>5.4786374133949103</v>
      </c>
      <c r="D9490">
        <v>-4.4875941450000001</v>
      </c>
      <c r="E9490">
        <v>0.51240585499999902</v>
      </c>
    </row>
    <row r="9491" spans="1:5" x14ac:dyDescent="0.3">
      <c r="A9491">
        <v>5.4119999999999999</v>
      </c>
      <c r="B9491">
        <f t="shared" si="148"/>
        <v>0.79898752914141069</v>
      </c>
      <c r="C9491">
        <v>5.4792147806004596</v>
      </c>
      <c r="D9491">
        <v>-1.543564275</v>
      </c>
      <c r="E9491">
        <v>3.4564357249999902</v>
      </c>
    </row>
    <row r="9492" spans="1:5" x14ac:dyDescent="0.3">
      <c r="A9492">
        <v>5.4119999999999999</v>
      </c>
      <c r="B9492">
        <f t="shared" si="148"/>
        <v>0.79539870707070359</v>
      </c>
      <c r="C9492">
        <v>5.4797921478060001</v>
      </c>
      <c r="D9492">
        <v>-4.2357726900000001</v>
      </c>
      <c r="E9492">
        <v>0.76422730999999899</v>
      </c>
    </row>
    <row r="9493" spans="1:5" x14ac:dyDescent="0.3">
      <c r="A9493">
        <v>5.4119999999999999</v>
      </c>
      <c r="B9493">
        <f t="shared" si="148"/>
        <v>0.79891222863636013</v>
      </c>
      <c r="C9493">
        <v>5.4803695150115397</v>
      </c>
      <c r="D9493">
        <v>-4.2126629649999998</v>
      </c>
      <c r="E9493">
        <v>0.78733703499999896</v>
      </c>
    </row>
    <row r="9494" spans="1:5" x14ac:dyDescent="0.3">
      <c r="A9494">
        <v>5.4119999999999999</v>
      </c>
      <c r="B9494">
        <f t="shared" si="148"/>
        <v>0.81219222570706684</v>
      </c>
      <c r="C9494">
        <v>5.4809468822170899</v>
      </c>
      <c r="D9494">
        <v>-2.9957495750000001</v>
      </c>
      <c r="E9494">
        <v>2.0042504249999999</v>
      </c>
    </row>
    <row r="9495" spans="1:5" x14ac:dyDescent="0.3">
      <c r="A9495">
        <v>5.4119999999999999</v>
      </c>
      <c r="B9495">
        <f t="shared" si="148"/>
        <v>0.80431880489898577</v>
      </c>
      <c r="C9495">
        <v>5.4815242494226304</v>
      </c>
      <c r="D9495">
        <v>-5.7874043549999996</v>
      </c>
      <c r="E9495">
        <v>-0.78740435500000105</v>
      </c>
    </row>
    <row r="9496" spans="1:5" x14ac:dyDescent="0.3">
      <c r="A9496">
        <v>5.4119999999999999</v>
      </c>
      <c r="B9496">
        <f t="shared" si="148"/>
        <v>0.82333670045454133</v>
      </c>
      <c r="C9496">
        <v>5.48210161662817</v>
      </c>
      <c r="D9496">
        <v>-6.09230363</v>
      </c>
      <c r="E9496">
        <v>-1.09230363</v>
      </c>
    </row>
    <row r="9497" spans="1:5" x14ac:dyDescent="0.3">
      <c r="A9497">
        <v>5.4119999999999999</v>
      </c>
      <c r="B9497">
        <f t="shared" si="148"/>
        <v>0.82801286181817768</v>
      </c>
      <c r="C9497">
        <v>5.4826789838337104</v>
      </c>
      <c r="D9497">
        <v>-0.61127324000000005</v>
      </c>
      <c r="E9497">
        <v>4.3887267599999999</v>
      </c>
    </row>
    <row r="9498" spans="1:5" x14ac:dyDescent="0.3">
      <c r="A9498">
        <v>5.4119999999999999</v>
      </c>
      <c r="B9498">
        <f t="shared" si="148"/>
        <v>0.79855229222221802</v>
      </c>
      <c r="C9498">
        <v>5.4832563510392598</v>
      </c>
      <c r="D9498">
        <v>-2.3036505850000002</v>
      </c>
      <c r="E9498">
        <v>2.6963494149999998</v>
      </c>
    </row>
    <row r="9499" spans="1:5" x14ac:dyDescent="0.3">
      <c r="A9499">
        <v>5.4119999999999999</v>
      </c>
      <c r="B9499">
        <f t="shared" si="148"/>
        <v>0.76795016696969276</v>
      </c>
      <c r="C9499">
        <v>5.4838337182448003</v>
      </c>
      <c r="D9499">
        <v>-4.9038673849999999</v>
      </c>
      <c r="E9499">
        <v>9.61326149999992E-2</v>
      </c>
    </row>
    <row r="9500" spans="1:5" x14ac:dyDescent="0.3">
      <c r="A9500">
        <v>5.4119999999999999</v>
      </c>
      <c r="B9500">
        <f t="shared" si="148"/>
        <v>0.78090185383837951</v>
      </c>
      <c r="C9500">
        <v>5.4844110854503398</v>
      </c>
      <c r="D9500">
        <v>-3.4173902350000001</v>
      </c>
      <c r="E9500">
        <v>1.58260976499999</v>
      </c>
    </row>
    <row r="9501" spans="1:5" x14ac:dyDescent="0.3">
      <c r="A9501">
        <v>5.4119999999999999</v>
      </c>
      <c r="B9501">
        <f t="shared" si="148"/>
        <v>0.75506625055555132</v>
      </c>
      <c r="C9501">
        <v>5.4849884526558803</v>
      </c>
      <c r="D9501">
        <v>-4.5594579350000002</v>
      </c>
      <c r="E9501">
        <v>0.44054206499999798</v>
      </c>
    </row>
    <row r="9502" spans="1:5" x14ac:dyDescent="0.3">
      <c r="A9502">
        <v>5.4119999999999999</v>
      </c>
      <c r="B9502">
        <f t="shared" si="148"/>
        <v>0.78023770338383402</v>
      </c>
      <c r="C9502">
        <v>5.4855658198614297</v>
      </c>
      <c r="D9502">
        <v>-7.1377577700000003</v>
      </c>
      <c r="E9502">
        <v>-2.1377577699999999</v>
      </c>
    </row>
    <row r="9503" spans="1:5" x14ac:dyDescent="0.3">
      <c r="A9503">
        <v>5.4219999999999997</v>
      </c>
      <c r="B9503">
        <f t="shared" si="148"/>
        <v>0.82694208863635943</v>
      </c>
      <c r="C9503">
        <v>5.4861431870669701</v>
      </c>
      <c r="D9503">
        <v>-3.6356653149999998</v>
      </c>
      <c r="E9503">
        <v>1.36433468499999</v>
      </c>
    </row>
    <row r="9504" spans="1:5" x14ac:dyDescent="0.3">
      <c r="A9504">
        <v>5.4219999999999997</v>
      </c>
      <c r="B9504">
        <f t="shared" si="148"/>
        <v>0.82542101843433924</v>
      </c>
      <c r="C9504">
        <v>5.4867205542725097</v>
      </c>
      <c r="D9504">
        <v>-6.8340512550000003</v>
      </c>
      <c r="E9504">
        <v>-1.8340512550000001</v>
      </c>
    </row>
    <row r="9505" spans="1:5" x14ac:dyDescent="0.3">
      <c r="A9505">
        <v>5.4219999999999997</v>
      </c>
      <c r="B9505">
        <f t="shared" si="148"/>
        <v>0.87479254757575353</v>
      </c>
      <c r="C9505">
        <v>5.4872979214780599</v>
      </c>
      <c r="D9505">
        <v>-5.01166307</v>
      </c>
      <c r="E9505">
        <v>-1.1663070000000801E-2</v>
      </c>
    </row>
    <row r="9506" spans="1:5" x14ac:dyDescent="0.3">
      <c r="A9506">
        <v>5.4219999999999997</v>
      </c>
      <c r="B9506">
        <f t="shared" si="148"/>
        <v>0.87703047858585448</v>
      </c>
      <c r="C9506">
        <v>5.4878752886836004</v>
      </c>
      <c r="D9506">
        <v>-5.7708548100000003</v>
      </c>
      <c r="E9506">
        <v>-0.770854810000001</v>
      </c>
    </row>
    <row r="9507" spans="1:5" x14ac:dyDescent="0.3">
      <c r="A9507">
        <v>5.4219999999999997</v>
      </c>
      <c r="B9507">
        <f t="shared" si="148"/>
        <v>0.89078486883837982</v>
      </c>
      <c r="C9507">
        <v>5.48845265588914</v>
      </c>
      <c r="D9507">
        <v>-3.3622250849999999</v>
      </c>
      <c r="E9507">
        <v>1.6377749149999901</v>
      </c>
    </row>
    <row r="9508" spans="1:5" x14ac:dyDescent="0.3">
      <c r="A9508">
        <v>5.4219999999999997</v>
      </c>
      <c r="B9508">
        <f t="shared" si="148"/>
        <v>0.87541603575757188</v>
      </c>
      <c r="C9508">
        <v>5.4890300230946796</v>
      </c>
      <c r="D9508">
        <v>-5.6257853750000004</v>
      </c>
      <c r="E9508">
        <v>-0.62578537500000098</v>
      </c>
    </row>
    <row r="9509" spans="1:5" x14ac:dyDescent="0.3">
      <c r="A9509">
        <v>5.4219999999999997</v>
      </c>
      <c r="B9509">
        <f t="shared" si="148"/>
        <v>0.87241907565656174</v>
      </c>
      <c r="C9509">
        <v>5.4896073903002298</v>
      </c>
      <c r="D9509">
        <v>-1.73306402</v>
      </c>
      <c r="E9509">
        <v>3.2669359799999902</v>
      </c>
    </row>
    <row r="9510" spans="1:5" x14ac:dyDescent="0.3">
      <c r="A9510">
        <v>5.4219999999999997</v>
      </c>
      <c r="B9510">
        <f t="shared" si="148"/>
        <v>0.84255640136363252</v>
      </c>
      <c r="C9510">
        <v>5.4901847575057703</v>
      </c>
      <c r="D9510">
        <v>-3.3204784850000002</v>
      </c>
      <c r="E9510">
        <v>1.67952151499999</v>
      </c>
    </row>
    <row r="9511" spans="1:5" x14ac:dyDescent="0.3">
      <c r="A9511">
        <v>5.4219999999999997</v>
      </c>
      <c r="B9511">
        <f t="shared" si="148"/>
        <v>0.83166794833332958</v>
      </c>
      <c r="C9511">
        <v>5.4907621247113099</v>
      </c>
      <c r="D9511">
        <v>-2.1952585199999999</v>
      </c>
      <c r="E9511">
        <v>2.8047414799999899</v>
      </c>
    </row>
    <row r="9512" spans="1:5" x14ac:dyDescent="0.3">
      <c r="A9512">
        <v>5.4219999999999997</v>
      </c>
      <c r="B9512">
        <f t="shared" si="148"/>
        <v>0.80909436292928938</v>
      </c>
      <c r="C9512">
        <v>5.4913394919168503</v>
      </c>
      <c r="D9512">
        <v>-3.4166447600000001</v>
      </c>
      <c r="E9512">
        <v>1.5833552399999899</v>
      </c>
    </row>
    <row r="9513" spans="1:5" x14ac:dyDescent="0.3">
      <c r="A9513">
        <v>5.4219999999999997</v>
      </c>
      <c r="B9513">
        <f t="shared" si="148"/>
        <v>0.80425404646464305</v>
      </c>
      <c r="C9513">
        <v>5.4919168591223997</v>
      </c>
      <c r="D9513">
        <v>-4.7683400300000001</v>
      </c>
      <c r="E9513">
        <v>0.23165996999999899</v>
      </c>
    </row>
    <row r="9514" spans="1:5" x14ac:dyDescent="0.3">
      <c r="A9514">
        <v>5.4219999999999997</v>
      </c>
      <c r="B9514">
        <f t="shared" si="148"/>
        <v>0.80156130040403706</v>
      </c>
      <c r="C9514">
        <v>5.4924942263279402</v>
      </c>
      <c r="D9514">
        <v>-2.9045034350000001</v>
      </c>
      <c r="E9514">
        <v>2.0954965649999999</v>
      </c>
    </row>
    <row r="9515" spans="1:5" x14ac:dyDescent="0.3">
      <c r="A9515">
        <v>5.4219999999999997</v>
      </c>
      <c r="B9515">
        <f t="shared" si="148"/>
        <v>0.80011553070706742</v>
      </c>
      <c r="C9515">
        <v>5.4930715935334797</v>
      </c>
      <c r="D9515">
        <v>-4.7256988599999996</v>
      </c>
      <c r="E9515">
        <v>0.274301139999998</v>
      </c>
    </row>
    <row r="9516" spans="1:5" x14ac:dyDescent="0.3">
      <c r="A9516">
        <v>5.4219999999999997</v>
      </c>
      <c r="B9516">
        <f t="shared" si="148"/>
        <v>0.80653565176767339</v>
      </c>
      <c r="C9516">
        <v>5.49364896073903</v>
      </c>
      <c r="D9516">
        <v>-6.2831452299999997</v>
      </c>
      <c r="E9516">
        <v>-1.2831452299999999</v>
      </c>
    </row>
    <row r="9517" spans="1:5" x14ac:dyDescent="0.3">
      <c r="A9517">
        <v>5.4219999999999997</v>
      </c>
      <c r="B9517">
        <f t="shared" si="148"/>
        <v>0.8094000829797946</v>
      </c>
      <c r="C9517">
        <v>5.4942263279445704</v>
      </c>
      <c r="D9517">
        <v>-3.09072309</v>
      </c>
      <c r="E9517">
        <v>1.90927690999999</v>
      </c>
    </row>
    <row r="9518" spans="1:5" x14ac:dyDescent="0.3">
      <c r="A9518">
        <v>5.4219999999999997</v>
      </c>
      <c r="B9518">
        <f t="shared" si="148"/>
        <v>0.79894385484848152</v>
      </c>
      <c r="C9518">
        <v>5.49480369515011</v>
      </c>
      <c r="D9518">
        <v>-2.771808885</v>
      </c>
      <c r="E9518">
        <v>2.228191115</v>
      </c>
    </row>
    <row r="9519" spans="1:5" x14ac:dyDescent="0.3">
      <c r="A9519">
        <v>5.4219999999999997</v>
      </c>
      <c r="B9519">
        <f t="shared" si="148"/>
        <v>0.78946954530302682</v>
      </c>
      <c r="C9519">
        <v>5.4953810623556496</v>
      </c>
      <c r="D9519">
        <v>-4.9784148850000003</v>
      </c>
      <c r="E9519">
        <v>2.1585114999998802E-2</v>
      </c>
    </row>
    <row r="9520" spans="1:5" x14ac:dyDescent="0.3">
      <c r="A9520">
        <v>5.4219999999999997</v>
      </c>
      <c r="B9520">
        <f t="shared" si="148"/>
        <v>0.79537310489898649</v>
      </c>
      <c r="C9520">
        <v>5.4959584295611998</v>
      </c>
      <c r="D9520">
        <v>-3.3877203300000001</v>
      </c>
      <c r="E9520">
        <v>1.61227966999999</v>
      </c>
    </row>
    <row r="9521" spans="1:5" x14ac:dyDescent="0.3">
      <c r="A9521">
        <v>5.4219999999999997</v>
      </c>
      <c r="B9521">
        <f t="shared" si="148"/>
        <v>0.79698001767676441</v>
      </c>
      <c r="C9521">
        <v>5.4965357967667403</v>
      </c>
      <c r="D9521">
        <v>-2.9592212999999998</v>
      </c>
      <c r="E9521">
        <v>2.04077869999999</v>
      </c>
    </row>
    <row r="9522" spans="1:5" x14ac:dyDescent="0.3">
      <c r="A9522">
        <v>5.4219999999999997</v>
      </c>
      <c r="B9522">
        <f t="shared" si="148"/>
        <v>0.79979475055555227</v>
      </c>
      <c r="C9522">
        <v>5.4971131639722799</v>
      </c>
      <c r="D9522">
        <v>-3.7340680150000001</v>
      </c>
      <c r="E9522">
        <v>1.2659319849999899</v>
      </c>
    </row>
    <row r="9523" spans="1:5" x14ac:dyDescent="0.3">
      <c r="A9523">
        <v>5.4219999999999997</v>
      </c>
      <c r="B9523">
        <f t="shared" si="148"/>
        <v>0.79533093661615828</v>
      </c>
      <c r="C9523">
        <v>5.4976905311778204</v>
      </c>
      <c r="D9523">
        <v>-4.1715127450000002</v>
      </c>
      <c r="E9523">
        <v>0.82848725499999898</v>
      </c>
    </row>
    <row r="9524" spans="1:5" x14ac:dyDescent="0.3">
      <c r="A9524">
        <v>5.4219999999999997</v>
      </c>
      <c r="B9524">
        <f t="shared" si="148"/>
        <v>0.78361267202019858</v>
      </c>
      <c r="C9524">
        <v>5.4982678983833697</v>
      </c>
      <c r="D9524">
        <v>-4.1457193099999996</v>
      </c>
      <c r="E9524">
        <v>0.85428068999999895</v>
      </c>
    </row>
    <row r="9525" spans="1:5" x14ac:dyDescent="0.3">
      <c r="A9525">
        <v>5.4219999999999997</v>
      </c>
      <c r="B9525">
        <f t="shared" si="148"/>
        <v>0.77673924191918853</v>
      </c>
      <c r="C9525">
        <v>5.4988452655889102</v>
      </c>
      <c r="D9525">
        <v>-4.6010554399999997</v>
      </c>
      <c r="E9525">
        <v>0.398944559999999</v>
      </c>
    </row>
    <row r="9526" spans="1:5" x14ac:dyDescent="0.3">
      <c r="A9526">
        <v>5.4219999999999997</v>
      </c>
      <c r="B9526">
        <f t="shared" si="148"/>
        <v>0.78013378868686523</v>
      </c>
      <c r="C9526">
        <v>5.4994226327944498</v>
      </c>
      <c r="D9526">
        <v>-2.68578107</v>
      </c>
      <c r="E9526">
        <v>2.31421893</v>
      </c>
    </row>
    <row r="9527" spans="1:5" x14ac:dyDescent="0.3">
      <c r="A9527">
        <v>5.4219999999999997</v>
      </c>
      <c r="B9527">
        <f t="shared" si="148"/>
        <v>0.75724394116161253</v>
      </c>
      <c r="C9527">
        <v>5.5</v>
      </c>
      <c r="D9527">
        <v>-6.9809098299999999</v>
      </c>
      <c r="E9527">
        <v>-1.9809098300000001</v>
      </c>
    </row>
    <row r="9528" spans="1:5" x14ac:dyDescent="0.3">
      <c r="A9528">
        <v>5.4219999999999997</v>
      </c>
      <c r="B9528">
        <f t="shared" si="148"/>
        <v>0.80739106550504702</v>
      </c>
      <c r="C9528">
        <v>5.5005773672055396</v>
      </c>
      <c r="D9528">
        <v>-4.5965825899999997</v>
      </c>
      <c r="E9528">
        <v>0.40341740999999898</v>
      </c>
    </row>
    <row r="9529" spans="1:5" x14ac:dyDescent="0.3">
      <c r="A9529">
        <v>5.4219999999999997</v>
      </c>
      <c r="B9529">
        <f t="shared" si="148"/>
        <v>0.81560785661615798</v>
      </c>
      <c r="C9529">
        <v>5.50115473441108</v>
      </c>
      <c r="D9529">
        <v>-5.4179469449999997</v>
      </c>
      <c r="E9529">
        <v>-0.41794694500000001</v>
      </c>
    </row>
    <row r="9530" spans="1:5" x14ac:dyDescent="0.3">
      <c r="A9530">
        <v>5.4219999999999997</v>
      </c>
      <c r="B9530">
        <f t="shared" si="148"/>
        <v>0.80146039772726907</v>
      </c>
      <c r="C9530">
        <v>5.5017321016166196</v>
      </c>
      <c r="D9530">
        <v>-5.9405249199999997</v>
      </c>
      <c r="E9530">
        <v>-0.94052492000000099</v>
      </c>
    </row>
    <row r="9531" spans="1:5" x14ac:dyDescent="0.3">
      <c r="A9531">
        <v>5.4219999999999997</v>
      </c>
      <c r="B9531">
        <f t="shared" si="148"/>
        <v>0.795148709393936</v>
      </c>
      <c r="C9531">
        <v>5.5023094688221699</v>
      </c>
      <c r="D9531">
        <v>-1.4906355499999999</v>
      </c>
      <c r="E9531">
        <v>3.5093644499999899</v>
      </c>
    </row>
    <row r="9532" spans="1:5" x14ac:dyDescent="0.3">
      <c r="A9532">
        <v>5.4219999999999997</v>
      </c>
      <c r="B9532">
        <f t="shared" si="148"/>
        <v>0.75991560308080452</v>
      </c>
      <c r="C9532">
        <v>5.5028868360277103</v>
      </c>
      <c r="D9532">
        <v>-4.94934136</v>
      </c>
      <c r="E9532">
        <v>5.0658639999998999E-2</v>
      </c>
    </row>
    <row r="9533" spans="1:5" x14ac:dyDescent="0.3">
      <c r="A9533">
        <v>5.4219999999999997</v>
      </c>
      <c r="B9533">
        <f t="shared" si="148"/>
        <v>0.77536726671716805</v>
      </c>
      <c r="C9533">
        <v>5.5034642032332499</v>
      </c>
      <c r="D9533">
        <v>-4.3499794600000001</v>
      </c>
      <c r="E9533">
        <v>0.65002053999999898</v>
      </c>
    </row>
    <row r="9534" spans="1:5" x14ac:dyDescent="0.3">
      <c r="A9534">
        <v>5.4219999999999997</v>
      </c>
      <c r="B9534">
        <f t="shared" si="148"/>
        <v>0.77810820510100642</v>
      </c>
      <c r="C9534">
        <v>5.5040415704387904</v>
      </c>
      <c r="D9534">
        <v>-5.5953699950000004</v>
      </c>
      <c r="E9534">
        <v>-0.59536999500000098</v>
      </c>
    </row>
    <row r="9535" spans="1:5" x14ac:dyDescent="0.3">
      <c r="A9535">
        <v>5.4219999999999997</v>
      </c>
      <c r="B9535">
        <f t="shared" si="148"/>
        <v>0.77857808025252162</v>
      </c>
      <c r="C9535">
        <v>5.5046189376443397</v>
      </c>
      <c r="D9535">
        <v>-4.5411192500000004</v>
      </c>
      <c r="E9535">
        <v>0.45888074999999801</v>
      </c>
    </row>
    <row r="9536" spans="1:5" x14ac:dyDescent="0.3">
      <c r="A9536">
        <v>5.4219999999999997</v>
      </c>
      <c r="B9536">
        <f t="shared" si="148"/>
        <v>0.76018367287878441</v>
      </c>
      <c r="C9536">
        <v>5.5051963048498802</v>
      </c>
      <c r="D9536">
        <v>-3.9304261299999999</v>
      </c>
      <c r="E9536">
        <v>1.0695738699999899</v>
      </c>
    </row>
    <row r="9537" spans="1:5" x14ac:dyDescent="0.3">
      <c r="A9537">
        <v>5.4219999999999997</v>
      </c>
      <c r="B9537">
        <f t="shared" si="148"/>
        <v>0.7599818675252491</v>
      </c>
      <c r="C9537">
        <v>5.5057736720554198</v>
      </c>
      <c r="D9537">
        <v>-3.8760064550000002</v>
      </c>
      <c r="E9537">
        <v>1.12399354499999</v>
      </c>
    </row>
    <row r="9538" spans="1:5" x14ac:dyDescent="0.3">
      <c r="A9538">
        <v>5.4420000000000002</v>
      </c>
      <c r="B9538">
        <f t="shared" si="148"/>
        <v>0.77109170404040073</v>
      </c>
      <c r="C9538">
        <v>5.50635103926097</v>
      </c>
      <c r="D9538">
        <v>-4.2141539149999998</v>
      </c>
      <c r="E9538">
        <v>0.78584608499999897</v>
      </c>
    </row>
    <row r="9539" spans="1:5" x14ac:dyDescent="0.3">
      <c r="A9539">
        <v>5.4420000000000002</v>
      </c>
      <c r="B9539">
        <f t="shared" ref="B9539:B9602" si="149">AVERAGE(E9539:E9637)</f>
        <v>0.76758571252524921</v>
      </c>
      <c r="C9539">
        <v>5.5069284064665096</v>
      </c>
      <c r="D9539">
        <v>-5.6904926050000002</v>
      </c>
      <c r="E9539">
        <v>-0.69049260500000098</v>
      </c>
    </row>
    <row r="9540" spans="1:5" x14ac:dyDescent="0.3">
      <c r="A9540">
        <v>5.4420000000000002</v>
      </c>
      <c r="B9540">
        <f t="shared" si="149"/>
        <v>0.76860829338383507</v>
      </c>
      <c r="C9540">
        <v>5.5075057736720501</v>
      </c>
      <c r="D9540">
        <v>-5.6758812949999999</v>
      </c>
      <c r="E9540">
        <v>-0.67588129500000005</v>
      </c>
    </row>
    <row r="9541" spans="1:5" x14ac:dyDescent="0.3">
      <c r="A9541">
        <v>5.4420000000000002</v>
      </c>
      <c r="B9541">
        <f t="shared" si="149"/>
        <v>0.79171801838383504</v>
      </c>
      <c r="C9541">
        <v>5.5080831408775897</v>
      </c>
      <c r="D9541">
        <v>-4.9737929400000001</v>
      </c>
      <c r="E9541">
        <v>2.6207059999999002E-2</v>
      </c>
    </row>
    <row r="9542" spans="1:5" x14ac:dyDescent="0.3">
      <c r="A9542">
        <v>5.4420000000000002</v>
      </c>
      <c r="B9542">
        <f t="shared" si="149"/>
        <v>0.78834455575757256</v>
      </c>
      <c r="C9542">
        <v>5.5086605080831399</v>
      </c>
      <c r="D9542">
        <v>-4.6445911799999999</v>
      </c>
      <c r="E9542">
        <v>0.35540881999999901</v>
      </c>
    </row>
    <row r="9543" spans="1:5" x14ac:dyDescent="0.3">
      <c r="A9543">
        <v>5.4420000000000002</v>
      </c>
      <c r="B9543">
        <f t="shared" si="149"/>
        <v>0.79448455893939074</v>
      </c>
      <c r="C9543">
        <v>5.5092378752886804</v>
      </c>
      <c r="D9543">
        <v>-6.5078313950000002</v>
      </c>
      <c r="E9543">
        <v>-1.507831395</v>
      </c>
    </row>
    <row r="9544" spans="1:5" x14ac:dyDescent="0.3">
      <c r="A9544">
        <v>5.4420000000000002</v>
      </c>
      <c r="B9544">
        <f t="shared" si="149"/>
        <v>0.82844207469696618</v>
      </c>
      <c r="C9544">
        <v>5.5098152424942199</v>
      </c>
      <c r="D9544">
        <v>-4.3024181549999998</v>
      </c>
      <c r="E9544">
        <v>0.69758184499999898</v>
      </c>
    </row>
    <row r="9545" spans="1:5" x14ac:dyDescent="0.3">
      <c r="A9545">
        <v>5.4420000000000002</v>
      </c>
      <c r="B9545">
        <f t="shared" si="149"/>
        <v>0.82324784585858257</v>
      </c>
      <c r="C9545">
        <v>5.5103926096997604</v>
      </c>
      <c r="D9545">
        <v>-2.3413716199999999</v>
      </c>
      <c r="E9545">
        <v>2.6586283799999899</v>
      </c>
    </row>
    <row r="9546" spans="1:5" x14ac:dyDescent="0.3">
      <c r="A9546">
        <v>5.4420000000000002</v>
      </c>
      <c r="B9546">
        <f t="shared" si="149"/>
        <v>0.81036844747474401</v>
      </c>
      <c r="C9546">
        <v>5.5109699769053098</v>
      </c>
      <c r="D9546">
        <v>-4.1610760950000003</v>
      </c>
      <c r="E9546">
        <v>0.83892390499999903</v>
      </c>
    </row>
    <row r="9547" spans="1:5" x14ac:dyDescent="0.3">
      <c r="A9547">
        <v>5.4420000000000002</v>
      </c>
      <c r="B9547">
        <f t="shared" si="149"/>
        <v>0.80548295070706721</v>
      </c>
      <c r="C9547">
        <v>5.5115473441108502</v>
      </c>
      <c r="D9547">
        <v>-5.5348374250000001</v>
      </c>
      <c r="E9547">
        <v>-0.53483742500000098</v>
      </c>
    </row>
    <row r="9548" spans="1:5" x14ac:dyDescent="0.3">
      <c r="A9548">
        <v>5.4420000000000002</v>
      </c>
      <c r="B9548">
        <f t="shared" si="149"/>
        <v>0.81908975196969358</v>
      </c>
      <c r="C9548">
        <v>5.5121247113163898</v>
      </c>
      <c r="D9548">
        <v>-3.9031417450000001</v>
      </c>
      <c r="E9548">
        <v>1.0968582549999899</v>
      </c>
    </row>
    <row r="9549" spans="1:5" x14ac:dyDescent="0.3">
      <c r="A9549">
        <v>5.4420000000000002</v>
      </c>
      <c r="B9549">
        <f t="shared" si="149"/>
        <v>0.82282465702019858</v>
      </c>
      <c r="C9549">
        <v>5.5127020785219401</v>
      </c>
      <c r="D9549">
        <v>-2.5417553000000002</v>
      </c>
      <c r="E9549">
        <v>2.4582446999999998</v>
      </c>
    </row>
    <row r="9550" spans="1:5" x14ac:dyDescent="0.3">
      <c r="A9550">
        <v>5.4420000000000002</v>
      </c>
      <c r="B9550">
        <f t="shared" si="149"/>
        <v>0.80793473515151171</v>
      </c>
      <c r="C9550">
        <v>5.5132794457274796</v>
      </c>
      <c r="D9550">
        <v>-1.84637622</v>
      </c>
      <c r="E9550">
        <v>3.15362377999999</v>
      </c>
    </row>
    <row r="9551" spans="1:5" x14ac:dyDescent="0.3">
      <c r="A9551">
        <v>5.4420000000000002</v>
      </c>
      <c r="B9551">
        <f t="shared" si="149"/>
        <v>0.79070597959595601</v>
      </c>
      <c r="C9551">
        <v>5.5138568129330201</v>
      </c>
      <c r="D9551">
        <v>-2.18362911</v>
      </c>
      <c r="E9551">
        <v>2.81637089</v>
      </c>
    </row>
    <row r="9552" spans="1:5" x14ac:dyDescent="0.3">
      <c r="A9552">
        <v>5.4420000000000002</v>
      </c>
      <c r="B9552">
        <f t="shared" si="149"/>
        <v>0.76450893388888497</v>
      </c>
      <c r="C9552">
        <v>5.5144341801385597</v>
      </c>
      <c r="D9552">
        <v>-4.8452730500000003</v>
      </c>
      <c r="E9552">
        <v>0.154726949999998</v>
      </c>
    </row>
    <row r="9553" spans="1:5" x14ac:dyDescent="0.3">
      <c r="A9553">
        <v>5.4420000000000002</v>
      </c>
      <c r="B9553">
        <f t="shared" si="149"/>
        <v>0.77487781343433948</v>
      </c>
      <c r="C9553">
        <v>5.5150115473441099</v>
      </c>
      <c r="D9553">
        <v>-5.1454012850000002</v>
      </c>
      <c r="E9553">
        <v>-0.14540128500000099</v>
      </c>
    </row>
    <row r="9554" spans="1:5" x14ac:dyDescent="0.3">
      <c r="A9554">
        <v>5.4420000000000002</v>
      </c>
      <c r="B9554">
        <f t="shared" si="149"/>
        <v>0.78965478454545068</v>
      </c>
      <c r="C9554">
        <v>5.5155889145496504</v>
      </c>
      <c r="D9554">
        <v>-5.813048695</v>
      </c>
      <c r="E9554">
        <v>-0.81304869499999999</v>
      </c>
    </row>
    <row r="9555" spans="1:5" x14ac:dyDescent="0.3">
      <c r="A9555">
        <v>5.452</v>
      </c>
      <c r="B9555">
        <f t="shared" si="149"/>
        <v>0.80746034196969296</v>
      </c>
      <c r="C9555">
        <v>5.51616628175519</v>
      </c>
      <c r="D9555">
        <v>-5.5995446549999999</v>
      </c>
      <c r="E9555">
        <v>-0.59954465499999998</v>
      </c>
    </row>
    <row r="9556" spans="1:5" x14ac:dyDescent="0.3">
      <c r="A9556">
        <v>5.452</v>
      </c>
      <c r="B9556">
        <f t="shared" si="149"/>
        <v>0.81863945494949109</v>
      </c>
      <c r="C9556">
        <v>5.5167436489607304</v>
      </c>
      <c r="D9556">
        <v>-3.6316397500000002</v>
      </c>
      <c r="E9556">
        <v>1.3683602499999901</v>
      </c>
    </row>
    <row r="9557" spans="1:5" x14ac:dyDescent="0.3">
      <c r="A9557">
        <v>5.452</v>
      </c>
      <c r="B9557">
        <f t="shared" si="149"/>
        <v>0.81179915707070327</v>
      </c>
      <c r="C9557">
        <v>5.5173210161662798</v>
      </c>
      <c r="D9557">
        <v>-6.2604827900000002</v>
      </c>
      <c r="E9557">
        <v>-1.26048279</v>
      </c>
    </row>
    <row r="9558" spans="1:5" x14ac:dyDescent="0.3">
      <c r="A9558">
        <v>5.452</v>
      </c>
      <c r="B9558">
        <f t="shared" si="149"/>
        <v>0.84823255343433956</v>
      </c>
      <c r="C9558">
        <v>5.5178983833718203</v>
      </c>
      <c r="D9558">
        <v>-3.371468975</v>
      </c>
      <c r="E9558">
        <v>1.62853102499999</v>
      </c>
    </row>
    <row r="9559" spans="1:5" x14ac:dyDescent="0.3">
      <c r="A9559">
        <v>5.452</v>
      </c>
      <c r="B9559">
        <f t="shared" si="149"/>
        <v>0.85914510262625865</v>
      </c>
      <c r="C9559">
        <v>5.5184757505773598</v>
      </c>
      <c r="D9559">
        <v>-4.8384146799999996</v>
      </c>
      <c r="E9559">
        <v>0.16158531999999901</v>
      </c>
    </row>
    <row r="9560" spans="1:5" x14ac:dyDescent="0.3">
      <c r="A9560">
        <v>5.452</v>
      </c>
      <c r="B9560">
        <f t="shared" si="149"/>
        <v>0.83237727909090509</v>
      </c>
      <c r="C9560">
        <v>5.5190531177829101</v>
      </c>
      <c r="D9560">
        <v>-4.0334507750000004</v>
      </c>
      <c r="E9560">
        <v>0.96654922499999896</v>
      </c>
    </row>
    <row r="9561" spans="1:5" x14ac:dyDescent="0.3">
      <c r="A9561">
        <v>5.452</v>
      </c>
      <c r="B9561">
        <f t="shared" si="149"/>
        <v>0.82777641823231918</v>
      </c>
      <c r="C9561">
        <v>5.5196304849884497</v>
      </c>
      <c r="D9561">
        <v>-3.7027580649999998</v>
      </c>
      <c r="E9561">
        <v>1.29724193499999</v>
      </c>
    </row>
    <row r="9562" spans="1:5" x14ac:dyDescent="0.3">
      <c r="A9562">
        <v>5.452</v>
      </c>
      <c r="B9562">
        <f t="shared" si="149"/>
        <v>0.83658657732322839</v>
      </c>
      <c r="C9562">
        <v>5.5202078521939901</v>
      </c>
      <c r="D9562">
        <v>-5.5813550650000003</v>
      </c>
      <c r="E9562">
        <v>-0.581355065000001</v>
      </c>
    </row>
    <row r="9563" spans="1:5" x14ac:dyDescent="0.3">
      <c r="A9563">
        <v>5.452</v>
      </c>
      <c r="B9563">
        <f t="shared" si="149"/>
        <v>0.84794339949494546</v>
      </c>
      <c r="C9563">
        <v>5.5207852193995297</v>
      </c>
      <c r="D9563">
        <v>-3.70857277</v>
      </c>
      <c r="E9563">
        <v>1.29142722999999</v>
      </c>
    </row>
    <row r="9564" spans="1:5" x14ac:dyDescent="0.3">
      <c r="A9564">
        <v>5.452</v>
      </c>
      <c r="B9564">
        <f t="shared" si="149"/>
        <v>0.87246877398989497</v>
      </c>
      <c r="C9564">
        <v>5.5213625866050799</v>
      </c>
      <c r="D9564">
        <v>-1.9165999650000001</v>
      </c>
      <c r="E9564">
        <v>3.0834000349999902</v>
      </c>
    </row>
    <row r="9565" spans="1:5" x14ac:dyDescent="0.3">
      <c r="A9565">
        <v>5.452</v>
      </c>
      <c r="B9565">
        <f t="shared" si="149"/>
        <v>0.872605820909087</v>
      </c>
      <c r="C9565">
        <v>5.5219399538106204</v>
      </c>
      <c r="D9565">
        <v>-2.7117236</v>
      </c>
      <c r="E9565">
        <v>2.2882764</v>
      </c>
    </row>
    <row r="9566" spans="1:5" x14ac:dyDescent="0.3">
      <c r="A9566">
        <v>5.452</v>
      </c>
      <c r="B9566">
        <f t="shared" si="149"/>
        <v>0.85090873338383433</v>
      </c>
      <c r="C9566">
        <v>5.52251732101616</v>
      </c>
      <c r="D9566">
        <v>-5.7505778899999997</v>
      </c>
      <c r="E9566">
        <v>-0.75057789000000097</v>
      </c>
    </row>
    <row r="9567" spans="1:5" x14ac:dyDescent="0.3">
      <c r="A9567">
        <v>5.452</v>
      </c>
      <c r="B9567">
        <f t="shared" si="149"/>
        <v>0.87571723777777366</v>
      </c>
      <c r="C9567">
        <v>5.5230946882216996</v>
      </c>
      <c r="D9567">
        <v>-5.9873407500000004</v>
      </c>
      <c r="E9567">
        <v>-0.98734075000000099</v>
      </c>
    </row>
    <row r="9568" spans="1:5" x14ac:dyDescent="0.3">
      <c r="A9568">
        <v>5.452</v>
      </c>
      <c r="B9568">
        <f t="shared" si="149"/>
        <v>0.91907225656565239</v>
      </c>
      <c r="C9568">
        <v>5.5236720554272498</v>
      </c>
      <c r="D9568">
        <v>-3.0868466200000002</v>
      </c>
      <c r="E9568">
        <v>1.91315337999999</v>
      </c>
    </row>
    <row r="9569" spans="1:5" x14ac:dyDescent="0.3">
      <c r="A9569">
        <v>5.452</v>
      </c>
      <c r="B9569">
        <f t="shared" si="149"/>
        <v>0.90599255883837959</v>
      </c>
      <c r="C9569">
        <v>5.5242494226327903</v>
      </c>
      <c r="D9569">
        <v>-3.7561340749999999</v>
      </c>
      <c r="E9569">
        <v>1.2438659249999899</v>
      </c>
    </row>
    <row r="9570" spans="1:5" x14ac:dyDescent="0.3">
      <c r="A9570">
        <v>5.452</v>
      </c>
      <c r="B9570">
        <f t="shared" si="149"/>
        <v>0.91345032085858169</v>
      </c>
      <c r="C9570">
        <v>5.5248267898383299</v>
      </c>
      <c r="D9570">
        <v>-5.0639954149999999</v>
      </c>
      <c r="E9570">
        <v>-6.3995415000000805E-2</v>
      </c>
    </row>
    <row r="9571" spans="1:5" x14ac:dyDescent="0.3">
      <c r="A9571">
        <v>5.452</v>
      </c>
      <c r="B9571">
        <f t="shared" si="149"/>
        <v>0.90120796474747067</v>
      </c>
      <c r="C9571">
        <v>5.5254041570438801</v>
      </c>
      <c r="D9571">
        <v>-3.8707881300000002</v>
      </c>
      <c r="E9571">
        <v>1.12921186999999</v>
      </c>
    </row>
    <row r="9572" spans="1:5" x14ac:dyDescent="0.3">
      <c r="A9572">
        <v>5.452</v>
      </c>
      <c r="B9572">
        <f t="shared" si="149"/>
        <v>0.87950937121211714</v>
      </c>
      <c r="C9572">
        <v>5.5259815242494197</v>
      </c>
      <c r="D9572">
        <v>-2.6118299500000002</v>
      </c>
      <c r="E9572">
        <v>2.3881700499999998</v>
      </c>
    </row>
    <row r="9573" spans="1:5" x14ac:dyDescent="0.3">
      <c r="A9573">
        <v>5.452</v>
      </c>
      <c r="B9573">
        <f t="shared" si="149"/>
        <v>0.87061939358585461</v>
      </c>
      <c r="C9573">
        <v>5.5265588914549602</v>
      </c>
      <c r="D9573">
        <v>-4.8150067649999997</v>
      </c>
      <c r="E9573">
        <v>0.18499323499999901</v>
      </c>
    </row>
    <row r="9574" spans="1:5" x14ac:dyDescent="0.3">
      <c r="A9574">
        <v>5.452</v>
      </c>
      <c r="B9574">
        <f t="shared" si="149"/>
        <v>0.89081197702019799</v>
      </c>
      <c r="C9574">
        <v>5.5271362586604997</v>
      </c>
      <c r="D9574">
        <v>-3.0817773900000001</v>
      </c>
      <c r="E9574">
        <v>1.9182226099999999</v>
      </c>
    </row>
    <row r="9575" spans="1:5" x14ac:dyDescent="0.3">
      <c r="A9575">
        <v>5.452</v>
      </c>
      <c r="B9575">
        <f t="shared" si="149"/>
        <v>0.8774220412121172</v>
      </c>
      <c r="C9575">
        <v>5.52771362586605</v>
      </c>
      <c r="D9575">
        <v>-3.3501483900000002</v>
      </c>
      <c r="E9575">
        <v>1.64985160999999</v>
      </c>
    </row>
    <row r="9576" spans="1:5" x14ac:dyDescent="0.3">
      <c r="A9576">
        <v>5.452</v>
      </c>
      <c r="B9576">
        <f t="shared" si="149"/>
        <v>0.88698972338383431</v>
      </c>
      <c r="C9576">
        <v>5.5282909930715904</v>
      </c>
      <c r="D9576">
        <v>-5.6866161350000004</v>
      </c>
      <c r="E9576">
        <v>-0.68661613500000096</v>
      </c>
    </row>
    <row r="9577" spans="1:5" x14ac:dyDescent="0.3">
      <c r="A9577">
        <v>5.452</v>
      </c>
      <c r="B9577">
        <f t="shared" si="149"/>
        <v>0.90497298999999587</v>
      </c>
      <c r="C9577">
        <v>5.52886836027713</v>
      </c>
      <c r="D9577">
        <v>-5.8570317200000002</v>
      </c>
      <c r="E9577">
        <v>-0.85703172000000105</v>
      </c>
    </row>
    <row r="9578" spans="1:5" x14ac:dyDescent="0.3">
      <c r="A9578">
        <v>5.452</v>
      </c>
      <c r="B9578">
        <f t="shared" si="149"/>
        <v>0.89469898909090495</v>
      </c>
      <c r="C9578">
        <v>5.5294457274826696</v>
      </c>
      <c r="D9578">
        <v>-5.0286599000000001</v>
      </c>
      <c r="E9578">
        <v>-2.8659900000000901E-2</v>
      </c>
    </row>
    <row r="9579" spans="1:5" x14ac:dyDescent="0.3">
      <c r="A9579">
        <v>5.452</v>
      </c>
      <c r="B9579">
        <f t="shared" si="149"/>
        <v>0.90899704898989486</v>
      </c>
      <c r="C9579">
        <v>5.5300230946882198</v>
      </c>
      <c r="D9579">
        <v>-4.4793939199999997</v>
      </c>
      <c r="E9579">
        <v>0.52060607999999897</v>
      </c>
    </row>
    <row r="9580" spans="1:5" x14ac:dyDescent="0.3">
      <c r="A9580">
        <v>5.452</v>
      </c>
      <c r="B9580">
        <f t="shared" si="149"/>
        <v>0.92307824343433909</v>
      </c>
      <c r="C9580">
        <v>5.5306004618937603</v>
      </c>
      <c r="D9580">
        <v>-3.0248230999999999</v>
      </c>
      <c r="E9580">
        <v>1.9751768999999899</v>
      </c>
    </row>
    <row r="9581" spans="1:5" x14ac:dyDescent="0.3">
      <c r="A9581">
        <v>5.452</v>
      </c>
      <c r="B9581">
        <f t="shared" si="149"/>
        <v>0.9287182512626222</v>
      </c>
      <c r="C9581">
        <v>5.5311778290992999</v>
      </c>
      <c r="D9581">
        <v>-3.825314155</v>
      </c>
      <c r="E9581">
        <v>1.17468584499999</v>
      </c>
    </row>
    <row r="9582" spans="1:5" x14ac:dyDescent="0.3">
      <c r="A9582">
        <v>5.452</v>
      </c>
      <c r="B9582">
        <f t="shared" si="149"/>
        <v>0.93682058560605652</v>
      </c>
      <c r="C9582">
        <v>5.5317551963048501</v>
      </c>
      <c r="D9582">
        <v>-2.5751525800000001</v>
      </c>
      <c r="E9582">
        <v>2.4248474199999999</v>
      </c>
    </row>
    <row r="9583" spans="1:5" x14ac:dyDescent="0.3">
      <c r="A9583">
        <v>5.4619999999999997</v>
      </c>
      <c r="B9583">
        <f t="shared" si="149"/>
        <v>0.91879966873736951</v>
      </c>
      <c r="C9583">
        <v>5.5323325635103897</v>
      </c>
      <c r="D9583">
        <v>-4.5183077149999997</v>
      </c>
      <c r="E9583">
        <v>0.481692284999999</v>
      </c>
    </row>
    <row r="9584" spans="1:5" x14ac:dyDescent="0.3">
      <c r="A9584">
        <v>5.4619999999999997</v>
      </c>
      <c r="B9584">
        <f t="shared" si="149"/>
        <v>0.91535391762625851</v>
      </c>
      <c r="C9584">
        <v>5.5329099307159302</v>
      </c>
      <c r="D9584">
        <v>-4.0965179599999999</v>
      </c>
      <c r="E9584">
        <v>0.90348203999999899</v>
      </c>
    </row>
    <row r="9585" spans="1:5" x14ac:dyDescent="0.3">
      <c r="A9585">
        <v>5.4619999999999997</v>
      </c>
      <c r="B9585">
        <f t="shared" si="149"/>
        <v>0.92613393792928855</v>
      </c>
      <c r="C9585">
        <v>5.5334872979214698</v>
      </c>
      <c r="D9585">
        <v>-3.2994560900000001</v>
      </c>
      <c r="E9585">
        <v>1.7005439099999899</v>
      </c>
    </row>
    <row r="9586" spans="1:5" x14ac:dyDescent="0.3">
      <c r="A9586">
        <v>5.4619999999999997</v>
      </c>
      <c r="B9586">
        <f t="shared" si="149"/>
        <v>0.91266117156565241</v>
      </c>
      <c r="C9586">
        <v>5.53406466512702</v>
      </c>
      <c r="D9586">
        <v>-3.4549621749999999</v>
      </c>
      <c r="E9586">
        <v>1.5450378249999901</v>
      </c>
    </row>
    <row r="9587" spans="1:5" x14ac:dyDescent="0.3">
      <c r="A9587">
        <v>5.4619999999999997</v>
      </c>
      <c r="B9587">
        <f t="shared" si="149"/>
        <v>0.90972896989898566</v>
      </c>
      <c r="C9587">
        <v>5.5346420323325596</v>
      </c>
      <c r="D9587">
        <v>-3.25800768</v>
      </c>
      <c r="E9587">
        <v>1.74199231999999</v>
      </c>
    </row>
    <row r="9588" spans="1:5" x14ac:dyDescent="0.3">
      <c r="A9588">
        <v>5.4619999999999997</v>
      </c>
      <c r="B9588">
        <f t="shared" si="149"/>
        <v>0.89399116434343029</v>
      </c>
      <c r="C9588">
        <v>5.5352193995381</v>
      </c>
      <c r="D9588">
        <v>-7.4341586299999998</v>
      </c>
      <c r="E9588">
        <v>-2.4341586300000002</v>
      </c>
    </row>
    <row r="9589" spans="1:5" x14ac:dyDescent="0.3">
      <c r="A9589">
        <v>5.4619999999999997</v>
      </c>
      <c r="B9589">
        <f t="shared" si="149"/>
        <v>0.92260535626262208</v>
      </c>
      <c r="C9589">
        <v>5.5357967667436396</v>
      </c>
      <c r="D9589">
        <v>-2.723203915</v>
      </c>
      <c r="E9589">
        <v>2.276796085</v>
      </c>
    </row>
    <row r="9590" spans="1:5" x14ac:dyDescent="0.3">
      <c r="A9590">
        <v>5.4619999999999997</v>
      </c>
      <c r="B9590">
        <f t="shared" si="149"/>
        <v>0.9107786589393897</v>
      </c>
      <c r="C9590">
        <v>5.5363741339491899</v>
      </c>
      <c r="D9590">
        <v>-1.89885766</v>
      </c>
      <c r="E9590">
        <v>3.10114234</v>
      </c>
    </row>
    <row r="9591" spans="1:5" x14ac:dyDescent="0.3">
      <c r="A9591">
        <v>5.4619999999999997</v>
      </c>
      <c r="B9591">
        <f t="shared" si="149"/>
        <v>0.87396725404039999</v>
      </c>
      <c r="C9591">
        <v>5.5369515011547303</v>
      </c>
      <c r="D9591">
        <v>-3.8879340550000001</v>
      </c>
      <c r="E9591">
        <v>1.1120659449999899</v>
      </c>
    </row>
    <row r="9592" spans="1:5" x14ac:dyDescent="0.3">
      <c r="A9592">
        <v>5.4619999999999997</v>
      </c>
      <c r="B9592">
        <f t="shared" si="149"/>
        <v>0.86891760217171332</v>
      </c>
      <c r="C9592">
        <v>5.5375288683602699</v>
      </c>
      <c r="D9592">
        <v>-2.8979432549999999</v>
      </c>
      <c r="E9592">
        <v>2.1020567449999898</v>
      </c>
    </row>
    <row r="9593" spans="1:5" x14ac:dyDescent="0.3">
      <c r="A9593">
        <v>5.4619999999999997</v>
      </c>
      <c r="B9593">
        <f t="shared" si="149"/>
        <v>0.8466979291414104</v>
      </c>
      <c r="C9593">
        <v>5.5381062355658202</v>
      </c>
      <c r="D9593">
        <v>-3.7752182350000001</v>
      </c>
      <c r="E9593">
        <v>1.2247817649999899</v>
      </c>
    </row>
    <row r="9594" spans="1:5" x14ac:dyDescent="0.3">
      <c r="A9594">
        <v>5.4619999999999997</v>
      </c>
      <c r="B9594">
        <f t="shared" si="149"/>
        <v>0.8534011801010063</v>
      </c>
      <c r="C9594">
        <v>5.5386836027713597</v>
      </c>
      <c r="D9594">
        <v>-3.9046326950000001</v>
      </c>
      <c r="E9594">
        <v>1.0953673049999899</v>
      </c>
    </row>
    <row r="9595" spans="1:5" x14ac:dyDescent="0.3">
      <c r="A9595">
        <v>5.4619999999999997</v>
      </c>
      <c r="B9595">
        <f t="shared" si="149"/>
        <v>0.86923386429292571</v>
      </c>
      <c r="C9595">
        <v>5.5392609699769002</v>
      </c>
      <c r="D9595">
        <v>-5.6293636549999997</v>
      </c>
      <c r="E9595">
        <v>-0.62936365500000102</v>
      </c>
    </row>
    <row r="9596" spans="1:5" x14ac:dyDescent="0.3">
      <c r="A9596">
        <v>5.4619999999999997</v>
      </c>
      <c r="B9596">
        <f t="shared" si="149"/>
        <v>0.86958325863635999</v>
      </c>
      <c r="C9596">
        <v>5.5398383371824398</v>
      </c>
      <c r="D9596">
        <v>-3.5278696300000001</v>
      </c>
      <c r="E9596">
        <v>1.4721303699999899</v>
      </c>
    </row>
    <row r="9597" spans="1:5" x14ac:dyDescent="0.3">
      <c r="A9597">
        <v>5.4619999999999997</v>
      </c>
      <c r="B9597">
        <f t="shared" si="149"/>
        <v>0.8629056098484813</v>
      </c>
      <c r="C9597">
        <v>5.54041570438799</v>
      </c>
      <c r="D9597">
        <v>-5.3332609849999999</v>
      </c>
      <c r="E9597">
        <v>-0.33326098500000001</v>
      </c>
    </row>
    <row r="9598" spans="1:5" x14ac:dyDescent="0.3">
      <c r="A9598">
        <v>5.4619999999999997</v>
      </c>
      <c r="B9598">
        <f t="shared" si="149"/>
        <v>0.86913145560605687</v>
      </c>
      <c r="C9598">
        <v>5.5409930715935296</v>
      </c>
      <c r="D9598">
        <v>-3.6216503850000001</v>
      </c>
      <c r="E9598">
        <v>1.3783496149999901</v>
      </c>
    </row>
    <row r="9599" spans="1:5" x14ac:dyDescent="0.3">
      <c r="A9599">
        <v>5.4619999999999997</v>
      </c>
      <c r="B9599">
        <f t="shared" si="149"/>
        <v>0.87373834050504673</v>
      </c>
      <c r="C9599">
        <v>5.5415704387990701</v>
      </c>
      <c r="D9599">
        <v>-5.97511496</v>
      </c>
      <c r="E9599">
        <v>-0.97511495999999998</v>
      </c>
    </row>
    <row r="9600" spans="1:5" x14ac:dyDescent="0.3">
      <c r="A9600">
        <v>5.4619999999999997</v>
      </c>
      <c r="B9600">
        <f t="shared" si="149"/>
        <v>0.88575630111110748</v>
      </c>
      <c r="C9600">
        <v>5.5421478060046097</v>
      </c>
      <c r="D9600">
        <v>-2.0674841050000001</v>
      </c>
      <c r="E9600">
        <v>2.9325158949999999</v>
      </c>
    </row>
    <row r="9601" spans="1:5" x14ac:dyDescent="0.3">
      <c r="A9601">
        <v>5.4720000000000004</v>
      </c>
      <c r="B9601">
        <f t="shared" si="149"/>
        <v>0.89029541555555181</v>
      </c>
      <c r="C9601">
        <v>5.5427251732101599</v>
      </c>
      <c r="D9601">
        <v>-2.5140236300000001</v>
      </c>
      <c r="E9601">
        <v>2.4859763699999999</v>
      </c>
    </row>
    <row r="9602" spans="1:5" x14ac:dyDescent="0.3">
      <c r="A9602">
        <v>5.4720000000000004</v>
      </c>
      <c r="B9602">
        <f t="shared" si="149"/>
        <v>0.87924581944444047</v>
      </c>
      <c r="C9602">
        <v>5.5433025404157004</v>
      </c>
      <c r="D9602">
        <v>-3.7862512650000002</v>
      </c>
      <c r="E9602">
        <v>1.21374873499999</v>
      </c>
    </row>
    <row r="9603" spans="1:5" x14ac:dyDescent="0.3">
      <c r="A9603">
        <v>5.4720000000000004</v>
      </c>
      <c r="B9603">
        <f t="shared" ref="B9603:B9666" si="150">AVERAGE(E9603:E9701)</f>
        <v>0.86375801156565257</v>
      </c>
      <c r="C9603">
        <v>5.5438799076212399</v>
      </c>
      <c r="D9603">
        <v>-1.9462698700000001</v>
      </c>
      <c r="E9603">
        <v>3.0537301299999999</v>
      </c>
    </row>
    <row r="9604" spans="1:5" x14ac:dyDescent="0.3">
      <c r="A9604">
        <v>5.4720000000000004</v>
      </c>
      <c r="B9604">
        <f t="shared" si="150"/>
        <v>0.85588157873736959</v>
      </c>
      <c r="C9604">
        <v>5.5444572748267902</v>
      </c>
      <c r="D9604">
        <v>-4.7901078999999998</v>
      </c>
      <c r="E9604">
        <v>0.209892099999999</v>
      </c>
    </row>
    <row r="9605" spans="1:5" x14ac:dyDescent="0.3">
      <c r="A9605">
        <v>5.4720000000000004</v>
      </c>
      <c r="B9605">
        <f t="shared" si="150"/>
        <v>0.87181064757575355</v>
      </c>
      <c r="C9605">
        <v>5.5450346420323298</v>
      </c>
      <c r="D9605">
        <v>-4.4091701749999999</v>
      </c>
      <c r="E9605">
        <v>0.59082982499999903</v>
      </c>
    </row>
    <row r="9606" spans="1:5" x14ac:dyDescent="0.3">
      <c r="A9606">
        <v>5.4720000000000004</v>
      </c>
      <c r="B9606">
        <f t="shared" si="150"/>
        <v>0.88118857247474358</v>
      </c>
      <c r="C9606">
        <v>5.5456120092378702</v>
      </c>
      <c r="D9606">
        <v>-4.8837395600000004</v>
      </c>
      <c r="E9606">
        <v>0.11626043999999799</v>
      </c>
    </row>
    <row r="9607" spans="1:5" x14ac:dyDescent="0.3">
      <c r="A9607">
        <v>5.4720000000000004</v>
      </c>
      <c r="B9607">
        <f t="shared" si="150"/>
        <v>0.90798802222221842</v>
      </c>
      <c r="C9607">
        <v>5.5461893764434098</v>
      </c>
      <c r="D9607">
        <v>-5.9224844250000004</v>
      </c>
      <c r="E9607">
        <v>-0.92248442500000105</v>
      </c>
    </row>
    <row r="9608" spans="1:5" x14ac:dyDescent="0.3">
      <c r="A9608">
        <v>5.4720000000000004</v>
      </c>
      <c r="B9608">
        <f t="shared" si="150"/>
        <v>0.93225285696969307</v>
      </c>
      <c r="C9608">
        <v>5.5467667436489601</v>
      </c>
      <c r="D9608">
        <v>-4.6894687749999999</v>
      </c>
      <c r="E9608">
        <v>0.31053122499999902</v>
      </c>
    </row>
    <row r="9609" spans="1:5" x14ac:dyDescent="0.3">
      <c r="A9609">
        <v>5.4720000000000004</v>
      </c>
      <c r="B9609">
        <f t="shared" si="150"/>
        <v>0.92943059404040007</v>
      </c>
      <c r="C9609">
        <v>5.5473441108544996</v>
      </c>
      <c r="D9609">
        <v>-4.3984353350000003</v>
      </c>
      <c r="E9609">
        <v>0.60156466499999794</v>
      </c>
    </row>
    <row r="9610" spans="1:5" x14ac:dyDescent="0.3">
      <c r="A9610">
        <v>5.4720000000000004</v>
      </c>
      <c r="B9610">
        <f t="shared" si="150"/>
        <v>0.93958863217171318</v>
      </c>
      <c r="C9610">
        <v>5.5479214780600401</v>
      </c>
      <c r="D9610">
        <v>-4.4300434749999997</v>
      </c>
      <c r="E9610">
        <v>0.56995652499999905</v>
      </c>
    </row>
    <row r="9611" spans="1:5" x14ac:dyDescent="0.3">
      <c r="A9611">
        <v>5.4720000000000004</v>
      </c>
      <c r="B9611">
        <f t="shared" si="150"/>
        <v>0.93823171707070296</v>
      </c>
      <c r="C9611">
        <v>5.5484988452655797</v>
      </c>
      <c r="D9611">
        <v>-3.89583609</v>
      </c>
      <c r="E9611">
        <v>1.10416390999999</v>
      </c>
    </row>
    <row r="9612" spans="1:5" x14ac:dyDescent="0.3">
      <c r="A9612">
        <v>5.4720000000000004</v>
      </c>
      <c r="B9612">
        <f t="shared" si="150"/>
        <v>0.92873331136363235</v>
      </c>
      <c r="C9612">
        <v>5.5490762124711299</v>
      </c>
      <c r="D9612">
        <v>-5.0349218899999997</v>
      </c>
      <c r="E9612">
        <v>-3.4921890000000497E-2</v>
      </c>
    </row>
    <row r="9613" spans="1:5" x14ac:dyDescent="0.3">
      <c r="A9613">
        <v>5.4720000000000004</v>
      </c>
      <c r="B9613">
        <f t="shared" si="150"/>
        <v>0.96508990121211713</v>
      </c>
      <c r="C9613">
        <v>5.5496535796766704</v>
      </c>
      <c r="D9613">
        <v>-3.0476346350000001</v>
      </c>
      <c r="E9613">
        <v>1.9523653649999999</v>
      </c>
    </row>
    <row r="9614" spans="1:5" x14ac:dyDescent="0.3">
      <c r="A9614">
        <v>5.4720000000000004</v>
      </c>
      <c r="B9614">
        <f t="shared" si="150"/>
        <v>0.97188050075757182</v>
      </c>
      <c r="C9614">
        <v>5.55023094688221</v>
      </c>
      <c r="D9614">
        <v>-4.090106875</v>
      </c>
      <c r="E9614">
        <v>0.90989312499999897</v>
      </c>
    </row>
    <row r="9615" spans="1:5" x14ac:dyDescent="0.3">
      <c r="A9615">
        <v>5.4720000000000004</v>
      </c>
      <c r="B9615">
        <f t="shared" si="150"/>
        <v>0.97743315999999603</v>
      </c>
      <c r="C9615">
        <v>5.5508083140877602</v>
      </c>
      <c r="D9615">
        <v>-5.99956654</v>
      </c>
      <c r="E9615">
        <v>-0.99956654</v>
      </c>
    </row>
    <row r="9616" spans="1:5" x14ac:dyDescent="0.3">
      <c r="A9616">
        <v>5.4720000000000004</v>
      </c>
      <c r="B9616">
        <f t="shared" si="150"/>
        <v>0.99647364570706665</v>
      </c>
      <c r="C9616">
        <v>5.5513856812932998</v>
      </c>
      <c r="D9616">
        <v>-4.1258896749999998</v>
      </c>
      <c r="E9616">
        <v>0.87411032499999897</v>
      </c>
    </row>
    <row r="9617" spans="1:5" x14ac:dyDescent="0.3">
      <c r="A9617">
        <v>5.4720000000000004</v>
      </c>
      <c r="B9617">
        <f t="shared" si="150"/>
        <v>0.98185179363635966</v>
      </c>
      <c r="C9617">
        <v>5.5519630484988403</v>
      </c>
      <c r="D9617">
        <v>-3.7097655299999999</v>
      </c>
      <c r="E9617">
        <v>1.2902344699999899</v>
      </c>
    </row>
    <row r="9618" spans="1:5" x14ac:dyDescent="0.3">
      <c r="A9618">
        <v>5.4820000000000002</v>
      </c>
      <c r="B9618">
        <f t="shared" si="150"/>
        <v>0.98837582939393542</v>
      </c>
      <c r="C9618">
        <v>5.5525404157043798</v>
      </c>
      <c r="D9618">
        <v>-4.3939624850000003</v>
      </c>
      <c r="E9618">
        <v>0.60603751499999803</v>
      </c>
    </row>
    <row r="9619" spans="1:5" x14ac:dyDescent="0.3">
      <c r="A9619">
        <v>5.4820000000000002</v>
      </c>
      <c r="B9619">
        <f t="shared" si="150"/>
        <v>0.98261534075757184</v>
      </c>
      <c r="C9619">
        <v>5.5531177829099301</v>
      </c>
      <c r="D9619">
        <v>-3.2286359650000001</v>
      </c>
      <c r="E9619">
        <v>1.77136403499999</v>
      </c>
    </row>
    <row r="9620" spans="1:5" x14ac:dyDescent="0.3">
      <c r="A9620">
        <v>5.4820000000000002</v>
      </c>
      <c r="B9620">
        <f t="shared" si="150"/>
        <v>0.97790454116161207</v>
      </c>
      <c r="C9620">
        <v>5.5536951501154697</v>
      </c>
      <c r="D9620">
        <v>-2.680562745</v>
      </c>
      <c r="E9620">
        <v>2.319437255</v>
      </c>
    </row>
    <row r="9621" spans="1:5" x14ac:dyDescent="0.3">
      <c r="A9621">
        <v>5.4820000000000002</v>
      </c>
      <c r="B9621">
        <f t="shared" si="150"/>
        <v>0.97347687146464223</v>
      </c>
      <c r="C9621">
        <v>5.5542725173210101</v>
      </c>
      <c r="D9621">
        <v>-4.1759855950000002</v>
      </c>
      <c r="E9621">
        <v>0.82401440499999901</v>
      </c>
    </row>
    <row r="9622" spans="1:5" x14ac:dyDescent="0.3">
      <c r="A9622">
        <v>5.4820000000000002</v>
      </c>
      <c r="B9622">
        <f t="shared" si="150"/>
        <v>0.95327675797979394</v>
      </c>
      <c r="C9622">
        <v>5.5548498845265497</v>
      </c>
      <c r="D9622">
        <v>-5.3316209399999996</v>
      </c>
      <c r="E9622">
        <v>-0.33162094000000097</v>
      </c>
    </row>
    <row r="9623" spans="1:5" x14ac:dyDescent="0.3">
      <c r="A9623">
        <v>5.4820000000000002</v>
      </c>
      <c r="B9623">
        <f t="shared" si="150"/>
        <v>0.96578115984848079</v>
      </c>
      <c r="C9623">
        <v>5.5554272517320999</v>
      </c>
      <c r="D9623">
        <v>-4.8261888900000001</v>
      </c>
      <c r="E9623">
        <v>0.17381110999999899</v>
      </c>
    </row>
    <row r="9624" spans="1:5" x14ac:dyDescent="0.3">
      <c r="A9624">
        <v>5.4820000000000002</v>
      </c>
      <c r="B9624">
        <f t="shared" si="150"/>
        <v>0.96289413848484462</v>
      </c>
      <c r="C9624">
        <v>5.5560046189376404</v>
      </c>
      <c r="D9624">
        <v>-4.2649953099999998</v>
      </c>
      <c r="E9624">
        <v>0.73500468999999902</v>
      </c>
    </row>
    <row r="9625" spans="1:5" x14ac:dyDescent="0.3">
      <c r="A9625">
        <v>5.4820000000000002</v>
      </c>
      <c r="B9625">
        <f t="shared" si="150"/>
        <v>0.98663638772726869</v>
      </c>
      <c r="C9625">
        <v>5.55658198614318</v>
      </c>
      <c r="D9625">
        <v>-4.9518759750000001</v>
      </c>
      <c r="E9625">
        <v>4.8124024999999002E-2</v>
      </c>
    </row>
    <row r="9626" spans="1:5" x14ac:dyDescent="0.3">
      <c r="A9626">
        <v>5.4820000000000002</v>
      </c>
      <c r="B9626">
        <f t="shared" si="150"/>
        <v>0.98734421247474347</v>
      </c>
      <c r="C9626">
        <v>5.5571593533487302</v>
      </c>
      <c r="D9626">
        <v>-2.0163445200000001</v>
      </c>
      <c r="E9626">
        <v>2.9836554799999999</v>
      </c>
    </row>
    <row r="9627" spans="1:5" x14ac:dyDescent="0.3">
      <c r="A9627">
        <v>5.4820000000000002</v>
      </c>
      <c r="B9627">
        <f t="shared" si="150"/>
        <v>0.9911378519191878</v>
      </c>
      <c r="C9627">
        <v>5.5577367205542698</v>
      </c>
      <c r="D9627">
        <v>-3.78312027</v>
      </c>
      <c r="E9627">
        <v>1.2168797299999901</v>
      </c>
    </row>
    <row r="9628" spans="1:5" x14ac:dyDescent="0.3">
      <c r="A9628">
        <v>5.4820000000000002</v>
      </c>
      <c r="B9628">
        <f t="shared" si="150"/>
        <v>0.98836528732322826</v>
      </c>
      <c r="C9628">
        <v>5.5583140877598103</v>
      </c>
      <c r="D9628">
        <v>-6.8185453750000002</v>
      </c>
      <c r="E9628">
        <v>-1.818545375</v>
      </c>
    </row>
    <row r="9629" spans="1:5" x14ac:dyDescent="0.3">
      <c r="A9629">
        <v>5.4820000000000002</v>
      </c>
      <c r="B9629">
        <f t="shared" si="150"/>
        <v>1.000687461969693</v>
      </c>
      <c r="C9629">
        <v>5.5588914549653499</v>
      </c>
      <c r="D9629">
        <v>-6.5653820649999997</v>
      </c>
      <c r="E9629">
        <v>-1.5653820650000001</v>
      </c>
    </row>
    <row r="9630" spans="1:5" x14ac:dyDescent="0.3">
      <c r="A9630">
        <v>5.4820000000000002</v>
      </c>
      <c r="B9630">
        <f t="shared" si="150"/>
        <v>1.0208499252020162</v>
      </c>
      <c r="C9630">
        <v>5.5594688221709001</v>
      </c>
      <c r="D9630">
        <v>-4.9787130749999999</v>
      </c>
      <c r="E9630">
        <v>2.12869249999991E-2</v>
      </c>
    </row>
    <row r="9631" spans="1:5" x14ac:dyDescent="0.3">
      <c r="A9631">
        <v>5.4820000000000002</v>
      </c>
      <c r="B9631">
        <f t="shared" si="150"/>
        <v>1.016047258989895</v>
      </c>
      <c r="C9631">
        <v>5.5600461893764397</v>
      </c>
      <c r="D9631">
        <v>-3.41962666</v>
      </c>
      <c r="E9631">
        <v>1.58037333999999</v>
      </c>
    </row>
    <row r="9632" spans="1:5" x14ac:dyDescent="0.3">
      <c r="A9632">
        <v>5.4820000000000002</v>
      </c>
      <c r="B9632">
        <f t="shared" si="150"/>
        <v>1.0296495422222183</v>
      </c>
      <c r="C9632">
        <v>5.5606235565819802</v>
      </c>
      <c r="D9632">
        <v>-4.07862656</v>
      </c>
      <c r="E9632">
        <v>0.92137343999999899</v>
      </c>
    </row>
    <row r="9633" spans="1:5" x14ac:dyDescent="0.3">
      <c r="A9633">
        <v>5.4820000000000002</v>
      </c>
      <c r="B9633">
        <f t="shared" si="150"/>
        <v>1.0383151243434305</v>
      </c>
      <c r="C9633">
        <v>5.5612009237875197</v>
      </c>
      <c r="D9633">
        <v>-5.5488523550000002</v>
      </c>
      <c r="E9633">
        <v>-0.54885235500000096</v>
      </c>
    </row>
    <row r="9634" spans="1:5" x14ac:dyDescent="0.3">
      <c r="A9634">
        <v>5.4820000000000002</v>
      </c>
      <c r="B9634">
        <f t="shared" si="150"/>
        <v>1.0474385335353498</v>
      </c>
      <c r="C9634">
        <v>5.56177829099307</v>
      </c>
      <c r="D9634">
        <v>-6.3621655800000001</v>
      </c>
      <c r="E9634">
        <v>-1.3621655800000001</v>
      </c>
    </row>
    <row r="9635" spans="1:5" x14ac:dyDescent="0.3">
      <c r="A9635">
        <v>5.492</v>
      </c>
      <c r="B9635">
        <f t="shared" si="150"/>
        <v>1.0799999779292888</v>
      </c>
      <c r="C9635">
        <v>5.5623556581986104</v>
      </c>
      <c r="D9635">
        <v>-3.9504048599999999</v>
      </c>
      <c r="E9635">
        <v>1.0495951399999901</v>
      </c>
    </row>
    <row r="9636" spans="1:5" x14ac:dyDescent="0.3">
      <c r="A9636">
        <v>5.492</v>
      </c>
      <c r="B9636">
        <f t="shared" si="150"/>
        <v>1.1027332004040364</v>
      </c>
      <c r="C9636">
        <v>5.56293302540415</v>
      </c>
      <c r="D9636">
        <v>-2.7761326400000002</v>
      </c>
      <c r="E9636">
        <v>2.2238673599999998</v>
      </c>
    </row>
    <row r="9637" spans="1:5" x14ac:dyDescent="0.3">
      <c r="A9637">
        <v>5.492</v>
      </c>
      <c r="B9637">
        <f t="shared" si="150"/>
        <v>1.0871565379292887</v>
      </c>
      <c r="C9637">
        <v>5.5635103926096896</v>
      </c>
      <c r="D9637">
        <v>-4.5612470749999998</v>
      </c>
      <c r="E9637">
        <v>0.43875292499999902</v>
      </c>
    </row>
    <row r="9638" spans="1:5" x14ac:dyDescent="0.3">
      <c r="A9638">
        <v>5.492</v>
      </c>
      <c r="B9638">
        <f t="shared" si="150"/>
        <v>1.0774442787878746</v>
      </c>
      <c r="C9638">
        <v>5.5640877598152398</v>
      </c>
      <c r="D9638">
        <v>-5.5892571000000002</v>
      </c>
      <c r="E9638">
        <v>-0.58925710000000098</v>
      </c>
    </row>
    <row r="9639" spans="1:5" x14ac:dyDescent="0.3">
      <c r="A9639">
        <v>5.492</v>
      </c>
      <c r="B9639">
        <f t="shared" si="150"/>
        <v>1.122505607020198</v>
      </c>
      <c r="C9639">
        <v>5.5646651270207803</v>
      </c>
      <c r="D9639">
        <v>-3.3880185200000001</v>
      </c>
      <c r="E9639">
        <v>1.6119814799999901</v>
      </c>
    </row>
    <row r="9640" spans="1:5" x14ac:dyDescent="0.3">
      <c r="A9640">
        <v>5.492</v>
      </c>
      <c r="B9640">
        <f t="shared" si="150"/>
        <v>1.1234302972222181</v>
      </c>
      <c r="C9640">
        <v>5.5652424942263199</v>
      </c>
      <c r="D9640">
        <v>-5.3077657399999998</v>
      </c>
      <c r="E9640">
        <v>-0.30776574000000001</v>
      </c>
    </row>
    <row r="9641" spans="1:5" x14ac:dyDescent="0.3">
      <c r="A9641">
        <v>5.492</v>
      </c>
      <c r="B9641">
        <f t="shared" si="150"/>
        <v>1.1297269254545415</v>
      </c>
      <c r="C9641">
        <v>5.5658198614318701</v>
      </c>
      <c r="D9641">
        <v>-4.036730865</v>
      </c>
      <c r="E9641">
        <v>0.963269134999999</v>
      </c>
    </row>
    <row r="9642" spans="1:5" x14ac:dyDescent="0.3">
      <c r="A9642">
        <v>5.492</v>
      </c>
      <c r="B9642">
        <f t="shared" si="150"/>
        <v>1.1295236140909053</v>
      </c>
      <c r="C9642">
        <v>5.5663972286374097</v>
      </c>
      <c r="D9642">
        <v>-3.1460373349999999</v>
      </c>
      <c r="E9642">
        <v>1.8539626649999901</v>
      </c>
    </row>
    <row r="9643" spans="1:5" x14ac:dyDescent="0.3">
      <c r="A9643">
        <v>5.492</v>
      </c>
      <c r="B9643">
        <f t="shared" si="150"/>
        <v>1.1377645013636324</v>
      </c>
      <c r="C9643">
        <v>5.5669745958429502</v>
      </c>
      <c r="D9643">
        <v>-4.8166468099999999</v>
      </c>
      <c r="E9643">
        <v>0.183353189999999</v>
      </c>
    </row>
    <row r="9644" spans="1:5" x14ac:dyDescent="0.3">
      <c r="A9644">
        <v>5.492</v>
      </c>
      <c r="B9644">
        <f t="shared" si="150"/>
        <v>1.1454722610606023</v>
      </c>
      <c r="C9644">
        <v>5.5675519630484898</v>
      </c>
      <c r="D9644">
        <v>-3.6164320600000002</v>
      </c>
      <c r="E9644">
        <v>1.3835679399999901</v>
      </c>
    </row>
    <row r="9645" spans="1:5" x14ac:dyDescent="0.3">
      <c r="A9645">
        <v>5.492</v>
      </c>
      <c r="B9645">
        <f t="shared" si="150"/>
        <v>1.1392102710606022</v>
      </c>
      <c r="C9645">
        <v>5.56812933025404</v>
      </c>
      <c r="D9645">
        <v>-4.6447402750000002</v>
      </c>
      <c r="E9645">
        <v>0.35525972499999797</v>
      </c>
    </row>
    <row r="9646" spans="1:5" x14ac:dyDescent="0.3">
      <c r="A9646">
        <v>5.492</v>
      </c>
      <c r="B9646">
        <f t="shared" si="150"/>
        <v>1.1487418089898951</v>
      </c>
      <c r="C9646">
        <v>5.5687066974595796</v>
      </c>
      <c r="D9646">
        <v>-4.1877640999999999</v>
      </c>
      <c r="E9646">
        <v>0.81223589999999901</v>
      </c>
    </row>
    <row r="9647" spans="1:5" x14ac:dyDescent="0.3">
      <c r="A9647">
        <v>5.492</v>
      </c>
      <c r="B9647">
        <f t="shared" si="150"/>
        <v>1.142618371919188</v>
      </c>
      <c r="C9647">
        <v>5.56928406466512</v>
      </c>
      <c r="D9647">
        <v>-3.5333861450000001</v>
      </c>
      <c r="E9647">
        <v>1.4666138549999901</v>
      </c>
    </row>
    <row r="9648" spans="1:5" x14ac:dyDescent="0.3">
      <c r="A9648">
        <v>5.492</v>
      </c>
      <c r="B9648">
        <f t="shared" si="150"/>
        <v>1.1437779996969659</v>
      </c>
      <c r="C9648">
        <v>5.5698614318706596</v>
      </c>
      <c r="D9648">
        <v>-4.0158575650000001</v>
      </c>
      <c r="E9648">
        <v>0.98414243499999898</v>
      </c>
    </row>
    <row r="9649" spans="1:5" x14ac:dyDescent="0.3">
      <c r="A9649">
        <v>5.492</v>
      </c>
      <c r="B9649">
        <f t="shared" si="150"/>
        <v>1.1542914562121174</v>
      </c>
      <c r="C9649">
        <v>5.5704387990762099</v>
      </c>
      <c r="D9649">
        <v>-3.55202302</v>
      </c>
      <c r="E9649">
        <v>1.44797697999999</v>
      </c>
    </row>
    <row r="9650" spans="1:5" x14ac:dyDescent="0.3">
      <c r="A9650">
        <v>5.492</v>
      </c>
      <c r="B9650">
        <f t="shared" si="150"/>
        <v>1.141154530101006</v>
      </c>
      <c r="C9650">
        <v>5.5710161662817503</v>
      </c>
      <c r="D9650">
        <v>-4.7771366349999997</v>
      </c>
      <c r="E9650">
        <v>0.22286336499999901</v>
      </c>
    </row>
    <row r="9651" spans="1:5" x14ac:dyDescent="0.3">
      <c r="A9651">
        <v>5.492</v>
      </c>
      <c r="B9651">
        <f t="shared" si="150"/>
        <v>1.158021843232319</v>
      </c>
      <c r="C9651">
        <v>5.5715935334872899</v>
      </c>
      <c r="D9651">
        <v>-3.8187539749999999</v>
      </c>
      <c r="E9651">
        <v>1.1812460249999901</v>
      </c>
    </row>
    <row r="9652" spans="1:5" x14ac:dyDescent="0.3">
      <c r="A9652">
        <v>5.492</v>
      </c>
      <c r="B9652">
        <f t="shared" si="150"/>
        <v>1.1599103798989856</v>
      </c>
      <c r="C9652">
        <v>5.5721709006928402</v>
      </c>
      <c r="D9652">
        <v>-3.6824811450000001</v>
      </c>
      <c r="E9652">
        <v>1.3175188549999901</v>
      </c>
    </row>
    <row r="9653" spans="1:5" x14ac:dyDescent="0.3">
      <c r="A9653">
        <v>5.5019999999999998</v>
      </c>
      <c r="B9653">
        <f t="shared" si="150"/>
        <v>1.1726617674242386</v>
      </c>
      <c r="C9653">
        <v>5.5727482678983797</v>
      </c>
      <c r="D9653">
        <v>-4.0502985100000002</v>
      </c>
      <c r="E9653">
        <v>0.94970148999999904</v>
      </c>
    </row>
    <row r="9654" spans="1:5" x14ac:dyDescent="0.3">
      <c r="A9654">
        <v>5.5019999999999998</v>
      </c>
      <c r="B9654">
        <f t="shared" si="150"/>
        <v>1.1691361977777734</v>
      </c>
      <c r="C9654">
        <v>5.5733256351039202</v>
      </c>
      <c r="D9654">
        <v>-4.4928124699999996</v>
      </c>
      <c r="E9654">
        <v>0.50718752999999905</v>
      </c>
    </row>
    <row r="9655" spans="1:5" x14ac:dyDescent="0.3">
      <c r="A9655">
        <v>5.5019999999999998</v>
      </c>
      <c r="B9655">
        <f t="shared" si="150"/>
        <v>1.1795653177272687</v>
      </c>
      <c r="C9655">
        <v>5.5739030023094598</v>
      </c>
      <c r="D9655">
        <v>-4.3088292399999997</v>
      </c>
      <c r="E9655">
        <v>0.691170759999999</v>
      </c>
    </row>
    <row r="9656" spans="1:5" x14ac:dyDescent="0.3">
      <c r="A9656">
        <v>5.5019999999999998</v>
      </c>
      <c r="B9656">
        <f t="shared" si="150"/>
        <v>1.1988000787373696</v>
      </c>
      <c r="C9656">
        <v>5.57448036951501</v>
      </c>
      <c r="D9656">
        <v>-2.6535765499999999</v>
      </c>
      <c r="E9656">
        <v>2.3464234499999899</v>
      </c>
    </row>
    <row r="9657" spans="1:5" x14ac:dyDescent="0.3">
      <c r="A9657">
        <v>5.5019999999999998</v>
      </c>
      <c r="B9657">
        <f t="shared" si="150"/>
        <v>1.1949311387878747</v>
      </c>
      <c r="C9657">
        <v>5.5750577367205496</v>
      </c>
      <c r="D9657">
        <v>-2.2911266050000001</v>
      </c>
      <c r="E9657">
        <v>2.7088733949999999</v>
      </c>
    </row>
    <row r="9658" spans="1:5" x14ac:dyDescent="0.3">
      <c r="A9658">
        <v>5.5019999999999998</v>
      </c>
      <c r="B9658">
        <f t="shared" si="150"/>
        <v>1.1745864483333293</v>
      </c>
      <c r="C9658">
        <v>5.5756351039260901</v>
      </c>
      <c r="D9658">
        <v>-7.4884292099999996</v>
      </c>
      <c r="E9658">
        <v>-2.4884292100000001</v>
      </c>
    </row>
    <row r="9659" spans="1:5" x14ac:dyDescent="0.3">
      <c r="A9659">
        <v>5.5019999999999998</v>
      </c>
      <c r="B9659">
        <f t="shared" si="150"/>
        <v>1.2018437251515111</v>
      </c>
      <c r="C9659">
        <v>5.5762124711316297</v>
      </c>
      <c r="D9659">
        <v>-4.4889359999999998</v>
      </c>
      <c r="E9659">
        <v>0.51106399999999896</v>
      </c>
    </row>
    <row r="9660" spans="1:5" x14ac:dyDescent="0.3">
      <c r="A9660">
        <v>5.5019999999999998</v>
      </c>
      <c r="B9660">
        <f t="shared" si="150"/>
        <v>1.1927248339898948</v>
      </c>
      <c r="C9660">
        <v>5.5767898383371799</v>
      </c>
      <c r="D9660">
        <v>-2.8305523149999998</v>
      </c>
      <c r="E9660">
        <v>2.16944768499999</v>
      </c>
    </row>
    <row r="9661" spans="1:5" x14ac:dyDescent="0.3">
      <c r="A9661">
        <v>5.5019999999999998</v>
      </c>
      <c r="B9661">
        <f t="shared" si="150"/>
        <v>1.1854658653030263</v>
      </c>
      <c r="C9661">
        <v>5.5773672055427204</v>
      </c>
      <c r="D9661">
        <v>-4.4570296699999998</v>
      </c>
      <c r="E9661">
        <v>0.54297032999999895</v>
      </c>
    </row>
    <row r="9662" spans="1:5" x14ac:dyDescent="0.3">
      <c r="A9662">
        <v>5.5019999999999998</v>
      </c>
      <c r="B9662">
        <f t="shared" si="150"/>
        <v>1.1774011812121175</v>
      </c>
      <c r="C9662">
        <v>5.5779445727482599</v>
      </c>
      <c r="D9662">
        <v>-1.2805606949999999</v>
      </c>
      <c r="E9662">
        <v>3.7194393049999999</v>
      </c>
    </row>
    <row r="9663" spans="1:5" x14ac:dyDescent="0.3">
      <c r="A9663">
        <v>5.5019999999999998</v>
      </c>
      <c r="B9663">
        <f t="shared" si="150"/>
        <v>1.1447523882323194</v>
      </c>
      <c r="C9663">
        <v>5.5785219399538102</v>
      </c>
      <c r="D9663">
        <v>-1.9030323200000001</v>
      </c>
      <c r="E9663">
        <v>3.0969676799999899</v>
      </c>
    </row>
    <row r="9664" spans="1:5" x14ac:dyDescent="0.3">
      <c r="A9664">
        <v>5.5019999999999998</v>
      </c>
      <c r="B9664">
        <f t="shared" si="150"/>
        <v>1.1078641768181783</v>
      </c>
      <c r="C9664">
        <v>5.5790993071593498</v>
      </c>
      <c r="D9664">
        <v>-4.8597352650000003</v>
      </c>
      <c r="E9664">
        <v>0.140264734999998</v>
      </c>
    </row>
    <row r="9665" spans="1:5" x14ac:dyDescent="0.3">
      <c r="A9665">
        <v>5.5019999999999998</v>
      </c>
      <c r="B9665">
        <f t="shared" si="150"/>
        <v>1.0955374841414105</v>
      </c>
      <c r="C9665">
        <v>5.5796766743648902</v>
      </c>
      <c r="D9665">
        <v>-3.2945359550000002</v>
      </c>
      <c r="E9665">
        <v>1.70546404499999</v>
      </c>
    </row>
    <row r="9666" spans="1:5" x14ac:dyDescent="0.3">
      <c r="A9666">
        <v>5.5019999999999998</v>
      </c>
      <c r="B9666">
        <f t="shared" si="150"/>
        <v>1.0714262624242388</v>
      </c>
      <c r="C9666">
        <v>5.5802540415704298</v>
      </c>
      <c r="D9666">
        <v>-1.6951938900000001</v>
      </c>
      <c r="E9666">
        <v>3.3048061099999901</v>
      </c>
    </row>
    <row r="9667" spans="1:5" x14ac:dyDescent="0.3">
      <c r="A9667">
        <v>5.5019999999999998</v>
      </c>
      <c r="B9667">
        <f t="shared" ref="B9667:B9730" si="151">AVERAGE(E9667:E9765)</f>
        <v>1.0352473817676731</v>
      </c>
      <c r="C9667">
        <v>5.5808314087759801</v>
      </c>
      <c r="D9667">
        <v>-4.3817366949999998</v>
      </c>
      <c r="E9667">
        <v>0.61826330499999904</v>
      </c>
    </row>
    <row r="9668" spans="1:5" x14ac:dyDescent="0.3">
      <c r="A9668">
        <v>5.5019999999999998</v>
      </c>
      <c r="B9668">
        <f t="shared" si="151"/>
        <v>1.0272700462626227</v>
      </c>
      <c r="C9668">
        <v>5.5814087759815196</v>
      </c>
      <c r="D9668">
        <v>-3.0178156349999998</v>
      </c>
      <c r="E9668">
        <v>1.98218436499999</v>
      </c>
    </row>
    <row r="9669" spans="1:5" x14ac:dyDescent="0.3">
      <c r="A9669">
        <v>5.5119999999999996</v>
      </c>
      <c r="B9669">
        <f t="shared" si="151"/>
        <v>1.0200366797474711</v>
      </c>
      <c r="C9669">
        <v>5.5819861431870601</v>
      </c>
      <c r="D9669">
        <v>-6.2759886700000003</v>
      </c>
      <c r="E9669">
        <v>-1.27598867</v>
      </c>
    </row>
    <row r="9670" spans="1:5" x14ac:dyDescent="0.3">
      <c r="A9670">
        <v>5.5119999999999996</v>
      </c>
      <c r="B9670">
        <f t="shared" si="151"/>
        <v>1.0481569003535316</v>
      </c>
      <c r="C9670">
        <v>5.5825635103925997</v>
      </c>
      <c r="D9670">
        <v>-6.0189488899999999</v>
      </c>
      <c r="E9670">
        <v>-1.0189488900000001</v>
      </c>
    </row>
    <row r="9671" spans="1:5" x14ac:dyDescent="0.3">
      <c r="A9671">
        <v>5.5119999999999996</v>
      </c>
      <c r="B9671">
        <f t="shared" si="151"/>
        <v>1.0690542965151477</v>
      </c>
      <c r="C9671">
        <v>5.5831408775981499</v>
      </c>
      <c r="D9671">
        <v>-3.491937735</v>
      </c>
      <c r="E9671">
        <v>1.50806226499999</v>
      </c>
    </row>
    <row r="9672" spans="1:5" x14ac:dyDescent="0.3">
      <c r="A9672">
        <v>5.5119999999999996</v>
      </c>
      <c r="B9672">
        <f t="shared" si="151"/>
        <v>1.0590302932828246</v>
      </c>
      <c r="C9672">
        <v>5.5837182448036904</v>
      </c>
      <c r="D9672">
        <v>-2.815941005</v>
      </c>
      <c r="E9672">
        <v>2.1840589949999898</v>
      </c>
    </row>
    <row r="9673" spans="1:5" x14ac:dyDescent="0.3">
      <c r="A9673">
        <v>5.5119999999999996</v>
      </c>
      <c r="B9673">
        <f t="shared" si="151"/>
        <v>1.0758599561616125</v>
      </c>
      <c r="C9673">
        <v>5.58429561200923</v>
      </c>
      <c r="D9673">
        <v>-4.4073810350000002</v>
      </c>
      <c r="E9673">
        <v>0.592618964999998</v>
      </c>
    </row>
    <row r="9674" spans="1:5" x14ac:dyDescent="0.3">
      <c r="A9674">
        <v>5.5119999999999996</v>
      </c>
      <c r="B9674">
        <f t="shared" si="151"/>
        <v>1.0809111140404004</v>
      </c>
      <c r="C9674">
        <v>5.5848729792147802</v>
      </c>
      <c r="D9674">
        <v>-2.4029478549999999</v>
      </c>
      <c r="E9674">
        <v>2.5970521449999899</v>
      </c>
    </row>
    <row r="9675" spans="1:5" x14ac:dyDescent="0.3">
      <c r="A9675">
        <v>5.5119999999999996</v>
      </c>
      <c r="B9675">
        <f t="shared" si="151"/>
        <v>1.0420078611111077</v>
      </c>
      <c r="C9675">
        <v>5.5854503464203198</v>
      </c>
      <c r="D9675">
        <v>-3.9062727399999999</v>
      </c>
      <c r="E9675">
        <v>1.0937272599999901</v>
      </c>
    </row>
    <row r="9676" spans="1:5" x14ac:dyDescent="0.3">
      <c r="A9676">
        <v>5.5119999999999996</v>
      </c>
      <c r="B9676">
        <f t="shared" si="151"/>
        <v>1.0427277339393903</v>
      </c>
      <c r="C9676">
        <v>5.5860277136258603</v>
      </c>
      <c r="D9676">
        <v>-6.8741578099999998</v>
      </c>
      <c r="E9676">
        <v>-1.87415781</v>
      </c>
    </row>
    <row r="9677" spans="1:5" x14ac:dyDescent="0.3">
      <c r="A9677">
        <v>5.5119999999999996</v>
      </c>
      <c r="B9677">
        <f t="shared" si="151"/>
        <v>1.0804502749494913</v>
      </c>
      <c r="C9677">
        <v>5.5866050808313998</v>
      </c>
      <c r="D9677">
        <v>-3.6131519700000001</v>
      </c>
      <c r="E9677">
        <v>1.3868480299999899</v>
      </c>
    </row>
    <row r="9678" spans="1:5" x14ac:dyDescent="0.3">
      <c r="A9678">
        <v>5.5119999999999996</v>
      </c>
      <c r="B9678">
        <f t="shared" si="151"/>
        <v>1.0800090139898955</v>
      </c>
      <c r="C9678">
        <v>5.5871824480369501</v>
      </c>
      <c r="D9678">
        <v>-3.0853556700000002</v>
      </c>
      <c r="E9678">
        <v>1.91464432999999</v>
      </c>
    </row>
    <row r="9679" spans="1:5" x14ac:dyDescent="0.3">
      <c r="A9679">
        <v>5.5119999999999996</v>
      </c>
      <c r="B9679">
        <f t="shared" si="151"/>
        <v>1.0502999527272694</v>
      </c>
      <c r="C9679">
        <v>5.5877598152424897</v>
      </c>
      <c r="D9679">
        <v>-2.4664623250000002</v>
      </c>
      <c r="E9679">
        <v>2.5335376749999998</v>
      </c>
    </row>
    <row r="9680" spans="1:5" x14ac:dyDescent="0.3">
      <c r="A9680">
        <v>5.5119999999999996</v>
      </c>
      <c r="B9680">
        <f t="shared" si="151"/>
        <v>1.0300832731313097</v>
      </c>
      <c r="C9680">
        <v>5.5883371824480301</v>
      </c>
      <c r="D9680">
        <v>-3.0231830550000001</v>
      </c>
      <c r="E9680">
        <v>1.9768169449999999</v>
      </c>
    </row>
    <row r="9681" spans="1:5" x14ac:dyDescent="0.3">
      <c r="A9681">
        <v>5.5119999999999996</v>
      </c>
      <c r="B9681">
        <f t="shared" si="151"/>
        <v>0.99923265621211776</v>
      </c>
      <c r="C9681">
        <v>5.5889145496535697</v>
      </c>
      <c r="D9681">
        <v>-4.3592233499999997</v>
      </c>
      <c r="E9681">
        <v>0.64077664999999895</v>
      </c>
    </row>
    <row r="9682" spans="1:5" x14ac:dyDescent="0.3">
      <c r="A9682">
        <v>5.5119999999999996</v>
      </c>
      <c r="B9682">
        <f t="shared" si="151"/>
        <v>1.0156346122222186</v>
      </c>
      <c r="C9682">
        <v>5.5894919168591199</v>
      </c>
      <c r="D9682">
        <v>-4.8594370749999998</v>
      </c>
      <c r="E9682">
        <v>0.14056292499999901</v>
      </c>
    </row>
    <row r="9683" spans="1:5" x14ac:dyDescent="0.3">
      <c r="A9683">
        <v>5.5119999999999996</v>
      </c>
      <c r="B9683">
        <f t="shared" si="151"/>
        <v>1.0305486302525215</v>
      </c>
      <c r="C9683">
        <v>5.5900692840646604</v>
      </c>
      <c r="D9683">
        <v>-3.0292959499999998</v>
      </c>
      <c r="E9683">
        <v>1.9707040499999899</v>
      </c>
    </row>
    <row r="9684" spans="1:5" x14ac:dyDescent="0.3">
      <c r="A9684">
        <v>5.5119999999999996</v>
      </c>
      <c r="B9684">
        <f t="shared" si="151"/>
        <v>1.0135789084343398</v>
      </c>
      <c r="C9684">
        <v>5.5906466512702</v>
      </c>
      <c r="D9684">
        <v>-4.6332599600000002</v>
      </c>
      <c r="E9684">
        <v>0.36674003999999799</v>
      </c>
    </row>
    <row r="9685" spans="1:5" x14ac:dyDescent="0.3">
      <c r="A9685">
        <v>5.5119999999999996</v>
      </c>
      <c r="B9685">
        <f t="shared" si="151"/>
        <v>1.0089916016666631</v>
      </c>
      <c r="C9685">
        <v>5.5912240184757502</v>
      </c>
      <c r="D9685">
        <v>-3.74525014</v>
      </c>
      <c r="E9685">
        <v>1.25474985999999</v>
      </c>
    </row>
    <row r="9686" spans="1:5" x14ac:dyDescent="0.3">
      <c r="A9686">
        <v>5.5220000000000002</v>
      </c>
      <c r="B9686">
        <f t="shared" si="151"/>
        <v>1.0270652288888855</v>
      </c>
      <c r="C9686">
        <v>5.5918013856812898</v>
      </c>
      <c r="D9686">
        <v>-4.8160504299999998</v>
      </c>
      <c r="E9686">
        <v>0.18394956999999901</v>
      </c>
    </row>
    <row r="9687" spans="1:5" x14ac:dyDescent="0.3">
      <c r="A9687">
        <v>5.5220000000000002</v>
      </c>
      <c r="B9687">
        <f t="shared" si="151"/>
        <v>1.0263513801010065</v>
      </c>
      <c r="C9687">
        <v>5.5923787528868303</v>
      </c>
      <c r="D9687">
        <v>-4.6013536300000002</v>
      </c>
      <c r="E9687">
        <v>0.39864636999999797</v>
      </c>
    </row>
    <row r="9688" spans="1:5" x14ac:dyDescent="0.3">
      <c r="A9688">
        <v>5.5220000000000002</v>
      </c>
      <c r="B9688">
        <f t="shared" si="151"/>
        <v>1.0373286877272689</v>
      </c>
      <c r="C9688">
        <v>5.5929561200923699</v>
      </c>
      <c r="D9688">
        <v>-3.8940469499999999</v>
      </c>
      <c r="E9688">
        <v>1.1059530499999899</v>
      </c>
    </row>
    <row r="9689" spans="1:5" x14ac:dyDescent="0.3">
      <c r="A9689">
        <v>5.5220000000000002</v>
      </c>
      <c r="B9689">
        <f t="shared" si="151"/>
        <v>1.0310034453030268</v>
      </c>
      <c r="C9689">
        <v>5.5935334872979201</v>
      </c>
      <c r="D9689">
        <v>-5.5431867449999999</v>
      </c>
      <c r="E9689">
        <v>-0.54318674499999997</v>
      </c>
    </row>
    <row r="9690" spans="1:5" x14ac:dyDescent="0.3">
      <c r="A9690">
        <v>5.5220000000000002</v>
      </c>
      <c r="B9690">
        <f t="shared" si="151"/>
        <v>1.0308091699999964</v>
      </c>
      <c r="C9690">
        <v>5.5941108545034597</v>
      </c>
      <c r="D9690">
        <v>-4.3878495900000001</v>
      </c>
      <c r="E9690">
        <v>0.61215040999999903</v>
      </c>
    </row>
    <row r="9691" spans="1:5" x14ac:dyDescent="0.3">
      <c r="A9691">
        <v>5.5220000000000002</v>
      </c>
      <c r="B9691">
        <f t="shared" si="151"/>
        <v>1.0152972659595922</v>
      </c>
      <c r="C9691">
        <v>5.5946882217090002</v>
      </c>
      <c r="D9691">
        <v>-5.0976908849999996</v>
      </c>
      <c r="E9691">
        <v>-9.7690885000001296E-2</v>
      </c>
    </row>
    <row r="9692" spans="1:5" x14ac:dyDescent="0.3">
      <c r="A9692">
        <v>5.5220000000000002</v>
      </c>
      <c r="B9692">
        <f t="shared" si="151"/>
        <v>1.0131737917171681</v>
      </c>
      <c r="C9692">
        <v>5.5952655889145397</v>
      </c>
      <c r="D9692">
        <v>-3.1115963899999999</v>
      </c>
      <c r="E9692">
        <v>1.8884036099999899</v>
      </c>
    </row>
    <row r="9693" spans="1:5" x14ac:dyDescent="0.3">
      <c r="A9693">
        <v>5.5220000000000002</v>
      </c>
      <c r="B9693">
        <f t="shared" si="151"/>
        <v>0.99089538429292556</v>
      </c>
      <c r="C9693">
        <v>5.59584295612009</v>
      </c>
      <c r="D9693">
        <v>-2.33719696</v>
      </c>
      <c r="E9693">
        <v>2.66280304</v>
      </c>
    </row>
    <row r="9694" spans="1:5" x14ac:dyDescent="0.3">
      <c r="A9694">
        <v>5.5220000000000002</v>
      </c>
      <c r="B9694">
        <f t="shared" si="151"/>
        <v>0.98392707555555192</v>
      </c>
      <c r="C9694">
        <v>5.5964203233256304</v>
      </c>
      <c r="D9694">
        <v>-5.5947736150000003</v>
      </c>
      <c r="E9694">
        <v>-0.59477361500000103</v>
      </c>
    </row>
    <row r="9695" spans="1:5" x14ac:dyDescent="0.3">
      <c r="A9695">
        <v>5.5220000000000002</v>
      </c>
      <c r="B9695">
        <f t="shared" si="151"/>
        <v>0.99818146116161255</v>
      </c>
      <c r="C9695">
        <v>5.59699769053117</v>
      </c>
      <c r="D9695">
        <v>-4.1889568600000002</v>
      </c>
      <c r="E9695">
        <v>0.811043139999999</v>
      </c>
    </row>
    <row r="9696" spans="1:5" x14ac:dyDescent="0.3">
      <c r="A9696">
        <v>5.5220000000000002</v>
      </c>
      <c r="B9696">
        <f t="shared" si="151"/>
        <v>1.0024269036363598</v>
      </c>
      <c r="C9696">
        <v>5.5975750577367203</v>
      </c>
      <c r="D9696">
        <v>-4.7169022549999999</v>
      </c>
      <c r="E9696">
        <v>0.28309774499999901</v>
      </c>
    </row>
    <row r="9697" spans="1:5" x14ac:dyDescent="0.3">
      <c r="A9697">
        <v>5.5220000000000002</v>
      </c>
      <c r="B9697">
        <f t="shared" si="151"/>
        <v>1.0103199025757539</v>
      </c>
      <c r="C9697">
        <v>5.5981524249422598</v>
      </c>
      <c r="D9697">
        <v>-3.1655687800000001</v>
      </c>
      <c r="E9697">
        <v>1.8344312199999999</v>
      </c>
    </row>
    <row r="9698" spans="1:5" x14ac:dyDescent="0.3">
      <c r="A9698">
        <v>5.5220000000000002</v>
      </c>
      <c r="B9698">
        <f t="shared" si="151"/>
        <v>0.98311985414141034</v>
      </c>
      <c r="C9698">
        <v>5.5987297921478003</v>
      </c>
      <c r="D9698">
        <v>-4.7853368600000001</v>
      </c>
      <c r="E9698">
        <v>0.214663139999998</v>
      </c>
    </row>
    <row r="9699" spans="1:5" x14ac:dyDescent="0.3">
      <c r="A9699">
        <v>5.5220000000000002</v>
      </c>
      <c r="B9699">
        <f t="shared" si="151"/>
        <v>0.99108514156565264</v>
      </c>
      <c r="C9699">
        <v>5.5993071593533399</v>
      </c>
      <c r="D9699">
        <v>-1.618111775</v>
      </c>
      <c r="E9699">
        <v>3.381888225</v>
      </c>
    </row>
    <row r="9700" spans="1:5" x14ac:dyDescent="0.3">
      <c r="A9700">
        <v>5.5220000000000002</v>
      </c>
      <c r="B9700">
        <f t="shared" si="151"/>
        <v>0.94557351631312747</v>
      </c>
      <c r="C9700">
        <v>5.5998845265588901</v>
      </c>
      <c r="D9700">
        <v>-3.6079336450000001</v>
      </c>
      <c r="E9700">
        <v>1.3920663549999901</v>
      </c>
    </row>
    <row r="9701" spans="1:5" x14ac:dyDescent="0.3">
      <c r="A9701">
        <v>5.5220000000000002</v>
      </c>
      <c r="B9701">
        <f t="shared" si="151"/>
        <v>0.94649519449494579</v>
      </c>
      <c r="C9701">
        <v>5.6004618937644297</v>
      </c>
      <c r="D9701">
        <v>-5.3195442450000003</v>
      </c>
      <c r="E9701">
        <v>-0.319544245000001</v>
      </c>
    </row>
    <row r="9702" spans="1:5" x14ac:dyDescent="0.3">
      <c r="A9702">
        <v>5.5220000000000002</v>
      </c>
      <c r="B9702">
        <f t="shared" si="151"/>
        <v>0.98339244196969322</v>
      </c>
      <c r="C9702">
        <v>5.6010392609699702</v>
      </c>
      <c r="D9702">
        <v>-2.7260367200000002</v>
      </c>
      <c r="E9702">
        <v>2.2739632799999998</v>
      </c>
    </row>
    <row r="9703" spans="1:5" x14ac:dyDescent="0.3">
      <c r="A9703">
        <v>5.532</v>
      </c>
      <c r="B9703">
        <f t="shared" si="151"/>
        <v>0.97261844570706668</v>
      </c>
      <c r="C9703">
        <v>5.6016166281755098</v>
      </c>
      <c r="D9703">
        <v>-3.213130085</v>
      </c>
      <c r="E9703">
        <v>1.78686991499999</v>
      </c>
    </row>
    <row r="9704" spans="1:5" x14ac:dyDescent="0.3">
      <c r="A9704">
        <v>5.532</v>
      </c>
      <c r="B9704">
        <f t="shared" si="151"/>
        <v>0.96264715282827873</v>
      </c>
      <c r="C9704">
        <v>5.60219399538106</v>
      </c>
      <c r="D9704">
        <v>-3.4807556100000001</v>
      </c>
      <c r="E9704">
        <v>1.5192443899999999</v>
      </c>
    </row>
    <row r="9705" spans="1:5" x14ac:dyDescent="0.3">
      <c r="A9705">
        <v>5.532</v>
      </c>
      <c r="B9705">
        <f t="shared" si="151"/>
        <v>0.94357202888888481</v>
      </c>
      <c r="C9705">
        <v>5.6027713625865996</v>
      </c>
      <c r="D9705">
        <v>-2.2305940350000002</v>
      </c>
      <c r="E9705">
        <v>2.7694059649999998</v>
      </c>
    </row>
    <row r="9706" spans="1:5" x14ac:dyDescent="0.3">
      <c r="A9706">
        <v>5.532</v>
      </c>
      <c r="B9706">
        <f t="shared" si="151"/>
        <v>0.91925297777777371</v>
      </c>
      <c r="C9706">
        <v>5.60334872979214</v>
      </c>
      <c r="D9706">
        <v>-3.5202657849999999</v>
      </c>
      <c r="E9706">
        <v>1.4797342149999899</v>
      </c>
    </row>
    <row r="9707" spans="1:5" x14ac:dyDescent="0.3">
      <c r="A9707">
        <v>5.532</v>
      </c>
      <c r="B9707">
        <f t="shared" si="151"/>
        <v>0.91289159111110696</v>
      </c>
      <c r="C9707">
        <v>5.6039260969976903</v>
      </c>
      <c r="D9707">
        <v>-4.9688728050000002</v>
      </c>
      <c r="E9707">
        <v>3.11271949999989E-2</v>
      </c>
    </row>
    <row r="9708" spans="1:5" x14ac:dyDescent="0.3">
      <c r="A9708">
        <v>5.532</v>
      </c>
      <c r="B9708">
        <f t="shared" si="151"/>
        <v>0.92782970530302611</v>
      </c>
      <c r="C9708">
        <v>5.6045034642032299</v>
      </c>
      <c r="D9708">
        <v>-3.3927895600000002</v>
      </c>
      <c r="E9708">
        <v>1.60721043999999</v>
      </c>
    </row>
    <row r="9709" spans="1:5" x14ac:dyDescent="0.3">
      <c r="A9709">
        <v>5.532</v>
      </c>
      <c r="B9709">
        <f t="shared" si="151"/>
        <v>0.93249381858585434</v>
      </c>
      <c r="C9709">
        <v>5.6050808314087703</v>
      </c>
      <c r="D9709">
        <v>-4.5643780700000001</v>
      </c>
      <c r="E9709">
        <v>0.43562192999999899</v>
      </c>
    </row>
    <row r="9710" spans="1:5" x14ac:dyDescent="0.3">
      <c r="A9710">
        <v>5.532</v>
      </c>
      <c r="B9710">
        <f t="shared" si="151"/>
        <v>0.93099082050504622</v>
      </c>
      <c r="C9710">
        <v>5.6056581986143099</v>
      </c>
      <c r="D9710">
        <v>-4.8361782550000001</v>
      </c>
      <c r="E9710">
        <v>0.16382174499999899</v>
      </c>
    </row>
    <row r="9711" spans="1:5" x14ac:dyDescent="0.3">
      <c r="A9711">
        <v>5.532</v>
      </c>
      <c r="B9711">
        <f t="shared" si="151"/>
        <v>0.97329916227272306</v>
      </c>
      <c r="C9711">
        <v>5.6062355658198602</v>
      </c>
      <c r="D9711">
        <v>-1.4356194950000001</v>
      </c>
      <c r="E9711">
        <v>3.5643805049999999</v>
      </c>
    </row>
    <row r="9712" spans="1:5" x14ac:dyDescent="0.3">
      <c r="A9712">
        <v>5.532</v>
      </c>
      <c r="B9712">
        <f t="shared" si="151"/>
        <v>0.94915480833332899</v>
      </c>
      <c r="C9712">
        <v>5.6068129330253997</v>
      </c>
      <c r="D9712">
        <v>-2.37536528</v>
      </c>
      <c r="E9712">
        <v>2.62463472</v>
      </c>
    </row>
    <row r="9713" spans="1:5" x14ac:dyDescent="0.3">
      <c r="A9713">
        <v>5.532</v>
      </c>
      <c r="B9713">
        <f t="shared" si="151"/>
        <v>0.94216541545454113</v>
      </c>
      <c r="C9713">
        <v>5.6073903002309402</v>
      </c>
      <c r="D9713">
        <v>-3.5403936100000002</v>
      </c>
      <c r="E9713">
        <v>1.45960638999999</v>
      </c>
    </row>
    <row r="9714" spans="1:5" x14ac:dyDescent="0.3">
      <c r="A9714">
        <v>5.532</v>
      </c>
      <c r="B9714">
        <f t="shared" si="151"/>
        <v>0.95825261535353112</v>
      </c>
      <c r="C9714">
        <v>5.6079676674364896</v>
      </c>
      <c r="D9714">
        <v>-4.1145584550000001</v>
      </c>
      <c r="E9714">
        <v>0.88544154499999905</v>
      </c>
    </row>
    <row r="9715" spans="1:5" x14ac:dyDescent="0.3">
      <c r="A9715">
        <v>5.532</v>
      </c>
      <c r="B9715">
        <f t="shared" si="151"/>
        <v>0.93260827535353119</v>
      </c>
      <c r="C9715">
        <v>5.60854503464203</v>
      </c>
      <c r="D9715">
        <v>-5.5734530299999996</v>
      </c>
      <c r="E9715">
        <v>-0.57345303000000103</v>
      </c>
    </row>
    <row r="9716" spans="1:5" x14ac:dyDescent="0.3">
      <c r="A9716">
        <v>5.532</v>
      </c>
      <c r="B9716">
        <f t="shared" si="151"/>
        <v>0.95104334499999565</v>
      </c>
      <c r="C9716">
        <v>5.6091224018475696</v>
      </c>
      <c r="D9716">
        <v>-3.0638859900000002</v>
      </c>
      <c r="E9716">
        <v>1.9361140099999901</v>
      </c>
    </row>
    <row r="9717" spans="1:5" x14ac:dyDescent="0.3">
      <c r="A9717">
        <v>5.532</v>
      </c>
      <c r="B9717">
        <f t="shared" si="151"/>
        <v>0.94820451595959143</v>
      </c>
      <c r="C9717">
        <v>5.6096997690531101</v>
      </c>
      <c r="D9717">
        <v>-4.9642508599999999</v>
      </c>
      <c r="E9717">
        <v>3.5749139999999097E-2</v>
      </c>
    </row>
    <row r="9718" spans="1:5" x14ac:dyDescent="0.3">
      <c r="A9718">
        <v>5.532</v>
      </c>
      <c r="B9718">
        <f t="shared" si="151"/>
        <v>0.97482625651514709</v>
      </c>
      <c r="C9718">
        <v>5.6102771362586603</v>
      </c>
      <c r="D9718">
        <v>-3.6950051249999998</v>
      </c>
      <c r="E9718">
        <v>1.30499487499999</v>
      </c>
    </row>
    <row r="9719" spans="1:5" x14ac:dyDescent="0.3">
      <c r="A9719">
        <v>5.5419999999999998</v>
      </c>
      <c r="B9719">
        <f t="shared" si="151"/>
        <v>0.97789550510100576</v>
      </c>
      <c r="C9719">
        <v>5.6108545034641999</v>
      </c>
      <c r="D9719">
        <v>-3.118902045</v>
      </c>
      <c r="E9719">
        <v>1.88109795499999</v>
      </c>
    </row>
    <row r="9720" spans="1:5" x14ac:dyDescent="0.3">
      <c r="A9720">
        <v>5.5419999999999998</v>
      </c>
      <c r="B9720">
        <f t="shared" si="151"/>
        <v>0.96228420439393525</v>
      </c>
      <c r="C9720">
        <v>5.6114318706697404</v>
      </c>
      <c r="D9720">
        <v>-6.1757968300000003</v>
      </c>
      <c r="E9720">
        <v>-1.1757968299999999</v>
      </c>
    </row>
    <row r="9721" spans="1:5" x14ac:dyDescent="0.3">
      <c r="A9721">
        <v>5.5419999999999998</v>
      </c>
      <c r="B9721">
        <f t="shared" si="151"/>
        <v>0.95936103878787449</v>
      </c>
      <c r="C9721">
        <v>5.6120092378752799</v>
      </c>
      <c r="D9721">
        <v>-4.0936851550000002</v>
      </c>
      <c r="E9721">
        <v>0.90631484499999804</v>
      </c>
    </row>
    <row r="9722" spans="1:5" x14ac:dyDescent="0.3">
      <c r="A9722">
        <v>5.5419999999999998</v>
      </c>
      <c r="B9722">
        <f t="shared" si="151"/>
        <v>0.98191052803029877</v>
      </c>
      <c r="C9722">
        <v>5.6125866050808302</v>
      </c>
      <c r="D9722">
        <v>-5.1120040050000002</v>
      </c>
      <c r="E9722">
        <v>-0.112004005000001</v>
      </c>
    </row>
    <row r="9723" spans="1:5" x14ac:dyDescent="0.3">
      <c r="A9723">
        <v>5.5419999999999998</v>
      </c>
      <c r="B9723">
        <f t="shared" si="151"/>
        <v>1.0078997443434301</v>
      </c>
      <c r="C9723">
        <v>5.6131639722863698</v>
      </c>
      <c r="D9723">
        <v>-1.9145126349999999</v>
      </c>
      <c r="E9723">
        <v>3.0854873649999899</v>
      </c>
    </row>
    <row r="9724" spans="1:5" x14ac:dyDescent="0.3">
      <c r="A9724">
        <v>5.5419999999999998</v>
      </c>
      <c r="B9724">
        <f t="shared" si="151"/>
        <v>0.95519240282827855</v>
      </c>
      <c r="C9724">
        <v>5.6137413394919102</v>
      </c>
      <c r="D9724">
        <v>-4.8818013249999996</v>
      </c>
      <c r="E9724">
        <v>0.118198674999998</v>
      </c>
    </row>
    <row r="9725" spans="1:5" x14ac:dyDescent="0.3">
      <c r="A9725">
        <v>5.5419999999999998</v>
      </c>
      <c r="B9725">
        <f t="shared" si="151"/>
        <v>0.94952378080807642</v>
      </c>
      <c r="C9725">
        <v>5.6143187066974596</v>
      </c>
      <c r="D9725">
        <v>-1.640774215</v>
      </c>
      <c r="E9725">
        <v>3.3592257849999898</v>
      </c>
    </row>
    <row r="9726" spans="1:5" x14ac:dyDescent="0.3">
      <c r="A9726">
        <v>5.5419999999999998</v>
      </c>
      <c r="B9726">
        <f t="shared" si="151"/>
        <v>0.93027998373736931</v>
      </c>
      <c r="C9726">
        <v>5.6148960739030001</v>
      </c>
      <c r="D9726">
        <v>-4.0576041649999999</v>
      </c>
      <c r="E9726">
        <v>0.94239583499999902</v>
      </c>
    </row>
    <row r="9727" spans="1:5" x14ac:dyDescent="0.3">
      <c r="A9727">
        <v>5.5419999999999998</v>
      </c>
      <c r="B9727">
        <f t="shared" si="151"/>
        <v>0.92981613262625828</v>
      </c>
      <c r="C9727">
        <v>5.6154734411085396</v>
      </c>
      <c r="D9727">
        <v>-5.5986500850000001</v>
      </c>
      <c r="E9727">
        <v>-0.59865008500000005</v>
      </c>
    </row>
    <row r="9728" spans="1:5" x14ac:dyDescent="0.3">
      <c r="A9728">
        <v>5.5419999999999998</v>
      </c>
      <c r="B9728">
        <f t="shared" si="151"/>
        <v>0.92906312757575316</v>
      </c>
      <c r="C9728">
        <v>5.6160508083140801</v>
      </c>
      <c r="D9728">
        <v>-4.5692982049999999</v>
      </c>
      <c r="E9728">
        <v>0.430701794999999</v>
      </c>
    </row>
    <row r="9729" spans="1:5" x14ac:dyDescent="0.3">
      <c r="A9729">
        <v>5.5419999999999998</v>
      </c>
      <c r="B9729">
        <f t="shared" si="151"/>
        <v>0.9085678361111067</v>
      </c>
      <c r="C9729">
        <v>5.6166281755196303</v>
      </c>
      <c r="D9729">
        <v>-5.4541770300000003</v>
      </c>
      <c r="E9729">
        <v>-0.45417703000000098</v>
      </c>
    </row>
    <row r="9730" spans="1:5" x14ac:dyDescent="0.3">
      <c r="A9730">
        <v>5.5419999999999998</v>
      </c>
      <c r="B9730">
        <f t="shared" si="151"/>
        <v>0.90354529242423809</v>
      </c>
      <c r="C9730">
        <v>5.6172055427251699</v>
      </c>
      <c r="D9730">
        <v>-2.0730006200000002</v>
      </c>
      <c r="E9730">
        <v>2.9269993799999998</v>
      </c>
    </row>
    <row r="9731" spans="1:5" x14ac:dyDescent="0.3">
      <c r="A9731">
        <v>5.5419999999999998</v>
      </c>
      <c r="B9731">
        <f t="shared" ref="B9731:B9794" si="152">AVERAGE(E9731:E9829)</f>
        <v>0.88233314015151088</v>
      </c>
      <c r="C9731">
        <v>5.6177829099307104</v>
      </c>
      <c r="D9731">
        <v>-3.2207339300000002</v>
      </c>
      <c r="E9731">
        <v>1.77926606999999</v>
      </c>
    </row>
    <row r="9732" spans="1:5" x14ac:dyDescent="0.3">
      <c r="A9732">
        <v>5.5419999999999998</v>
      </c>
      <c r="B9732">
        <f t="shared" si="152"/>
        <v>0.90176518848484444</v>
      </c>
      <c r="C9732">
        <v>5.61836027713625</v>
      </c>
      <c r="D9732">
        <v>-4.645634845</v>
      </c>
      <c r="E9732">
        <v>0.35436515499999899</v>
      </c>
    </row>
    <row r="9733" spans="1:5" x14ac:dyDescent="0.3">
      <c r="A9733">
        <v>5.5419999999999998</v>
      </c>
      <c r="B9733">
        <f t="shared" si="152"/>
        <v>0.91332230999999597</v>
      </c>
      <c r="C9733">
        <v>5.6189376443418002</v>
      </c>
      <c r="D9733">
        <v>-3.138582585</v>
      </c>
      <c r="E9733">
        <v>1.86141741499999</v>
      </c>
    </row>
    <row r="9734" spans="1:5" x14ac:dyDescent="0.3">
      <c r="A9734">
        <v>5.5419999999999998</v>
      </c>
      <c r="B9734">
        <f t="shared" si="152"/>
        <v>0.92064453111110678</v>
      </c>
      <c r="C9734">
        <v>5.6195150115473398</v>
      </c>
      <c r="D9734">
        <v>-1.6998158350000001</v>
      </c>
      <c r="E9734">
        <v>3.3001841649999899</v>
      </c>
    </row>
    <row r="9735" spans="1:5" x14ac:dyDescent="0.3">
      <c r="A9735">
        <v>5.5419999999999998</v>
      </c>
      <c r="B9735">
        <f t="shared" si="152"/>
        <v>0.89109661292928877</v>
      </c>
      <c r="C9735">
        <v>5.6200923787528803</v>
      </c>
      <c r="D9735">
        <v>-4.3182222250000004</v>
      </c>
      <c r="E9735">
        <v>0.68177777499999803</v>
      </c>
    </row>
    <row r="9736" spans="1:5" x14ac:dyDescent="0.3">
      <c r="A9736">
        <v>5.5620000000000003</v>
      </c>
      <c r="B9736">
        <f t="shared" si="152"/>
        <v>0.89823359479797549</v>
      </c>
      <c r="C9736">
        <v>5.6206697459584296</v>
      </c>
      <c r="D9736">
        <v>-5.5227607299999999</v>
      </c>
      <c r="E9736">
        <v>-0.52276073000000001</v>
      </c>
    </row>
    <row r="9737" spans="1:5" x14ac:dyDescent="0.3">
      <c r="A9737">
        <v>5.5620000000000003</v>
      </c>
      <c r="B9737">
        <f t="shared" si="152"/>
        <v>0.90403022767676344</v>
      </c>
      <c r="C9737">
        <v>5.6212471131639701</v>
      </c>
      <c r="D9737">
        <v>-1.1281856050000001</v>
      </c>
      <c r="E9737">
        <v>3.8718143949999999</v>
      </c>
    </row>
    <row r="9738" spans="1:5" x14ac:dyDescent="0.3">
      <c r="A9738">
        <v>5.5620000000000003</v>
      </c>
      <c r="B9738">
        <f t="shared" si="152"/>
        <v>0.8644191499999957</v>
      </c>
      <c r="C9738">
        <v>5.6218244803695097</v>
      </c>
      <c r="D9738">
        <v>-3.2964741900000001</v>
      </c>
      <c r="E9738">
        <v>1.7035258099999999</v>
      </c>
    </row>
    <row r="9739" spans="1:5" x14ac:dyDescent="0.3">
      <c r="A9739">
        <v>5.5620000000000003</v>
      </c>
      <c r="B9739">
        <f t="shared" si="152"/>
        <v>0.83436671843433896</v>
      </c>
      <c r="C9739">
        <v>5.6224018475750501</v>
      </c>
      <c r="D9739">
        <v>-4.6843995449999998</v>
      </c>
      <c r="E9739">
        <v>0.315600454999999</v>
      </c>
    </row>
    <row r="9740" spans="1:5" x14ac:dyDescent="0.3">
      <c r="A9740">
        <v>5.5620000000000003</v>
      </c>
      <c r="B9740">
        <f t="shared" si="152"/>
        <v>0.84138773752524809</v>
      </c>
      <c r="C9740">
        <v>5.6229792147806004</v>
      </c>
      <c r="D9740">
        <v>-4.0568586900000003</v>
      </c>
      <c r="E9740">
        <v>0.94314130999999901</v>
      </c>
    </row>
    <row r="9741" spans="1:5" x14ac:dyDescent="0.3">
      <c r="A9741">
        <v>5.5620000000000003</v>
      </c>
      <c r="B9741">
        <f t="shared" si="152"/>
        <v>0.84819038515151068</v>
      </c>
      <c r="C9741">
        <v>5.6235565819861399</v>
      </c>
      <c r="D9741">
        <v>-2.3301894949999999</v>
      </c>
      <c r="E9741">
        <v>2.6698105050000001</v>
      </c>
    </row>
    <row r="9742" spans="1:5" x14ac:dyDescent="0.3">
      <c r="A9742">
        <v>5.5620000000000003</v>
      </c>
      <c r="B9742">
        <f t="shared" si="152"/>
        <v>0.84269796631312699</v>
      </c>
      <c r="C9742">
        <v>5.6241339491916804</v>
      </c>
      <c r="D9742">
        <v>-4.0535785999999998</v>
      </c>
      <c r="E9742">
        <v>0.94642139999999897</v>
      </c>
    </row>
    <row r="9743" spans="1:5" x14ac:dyDescent="0.3">
      <c r="A9743">
        <v>5.5620000000000003</v>
      </c>
      <c r="B9743">
        <f t="shared" si="152"/>
        <v>0.85368129797979364</v>
      </c>
      <c r="C9743">
        <v>5.62471131639722</v>
      </c>
      <c r="D9743">
        <v>-4.2363690700000003</v>
      </c>
      <c r="E9743">
        <v>0.76363092999999804</v>
      </c>
    </row>
    <row r="9744" spans="1:5" x14ac:dyDescent="0.3">
      <c r="A9744">
        <v>5.5620000000000003</v>
      </c>
      <c r="B9744">
        <f t="shared" si="152"/>
        <v>0.84620847585858161</v>
      </c>
      <c r="C9744">
        <v>5.6252886836027702</v>
      </c>
      <c r="D9744">
        <v>-3.70111802</v>
      </c>
      <c r="E9744">
        <v>1.29888197999999</v>
      </c>
    </row>
    <row r="9745" spans="1:5" x14ac:dyDescent="0.3">
      <c r="A9745">
        <v>5.5620000000000003</v>
      </c>
      <c r="B9745">
        <f t="shared" si="152"/>
        <v>0.84338320090908647</v>
      </c>
      <c r="C9745">
        <v>5.6258660508083098</v>
      </c>
      <c r="D9745">
        <v>-4.7939843700000004</v>
      </c>
      <c r="E9745">
        <v>0.20601562999999801</v>
      </c>
    </row>
    <row r="9746" spans="1:5" x14ac:dyDescent="0.3">
      <c r="A9746">
        <v>5.5620000000000003</v>
      </c>
      <c r="B9746">
        <f t="shared" si="152"/>
        <v>0.83739982277777347</v>
      </c>
      <c r="C9746">
        <v>5.6264434180138503</v>
      </c>
      <c r="D9746">
        <v>-3.418582995</v>
      </c>
      <c r="E9746">
        <v>1.5814170049999901</v>
      </c>
    </row>
    <row r="9747" spans="1:5" x14ac:dyDescent="0.3">
      <c r="A9747">
        <v>5.5620000000000003</v>
      </c>
      <c r="B9747">
        <f t="shared" si="152"/>
        <v>0.84587414161615737</v>
      </c>
      <c r="C9747">
        <v>5.6270207852193996</v>
      </c>
      <c r="D9747">
        <v>-2.97502537</v>
      </c>
      <c r="E9747">
        <v>2.0249746299999898</v>
      </c>
    </row>
    <row r="9748" spans="1:5" x14ac:dyDescent="0.3">
      <c r="A9748">
        <v>5.5620000000000003</v>
      </c>
      <c r="B9748">
        <f t="shared" si="152"/>
        <v>0.84758647510100615</v>
      </c>
      <c r="C9748">
        <v>5.6275981524249401</v>
      </c>
      <c r="D9748">
        <v>-4.852578705</v>
      </c>
      <c r="E9748">
        <v>0.14742129499999901</v>
      </c>
    </row>
    <row r="9749" spans="1:5" x14ac:dyDescent="0.3">
      <c r="A9749">
        <v>5.5620000000000003</v>
      </c>
      <c r="B9749">
        <f t="shared" si="152"/>
        <v>0.87179859949494554</v>
      </c>
      <c r="C9749">
        <v>5.6281755196304797</v>
      </c>
      <c r="D9749">
        <v>-3.1072726350000002</v>
      </c>
      <c r="E9749">
        <v>1.8927273649999901</v>
      </c>
    </row>
    <row r="9750" spans="1:5" x14ac:dyDescent="0.3">
      <c r="A9750">
        <v>5.5620000000000003</v>
      </c>
      <c r="B9750">
        <f t="shared" si="152"/>
        <v>0.85763457449494562</v>
      </c>
      <c r="C9750">
        <v>5.6287528868360202</v>
      </c>
      <c r="D9750">
        <v>-3.631788845</v>
      </c>
      <c r="E9750">
        <v>1.36821115499999</v>
      </c>
    </row>
    <row r="9751" spans="1:5" x14ac:dyDescent="0.3">
      <c r="A9751">
        <v>5.5620000000000003</v>
      </c>
      <c r="B9751">
        <f t="shared" si="152"/>
        <v>0.86599744858585481</v>
      </c>
      <c r="C9751">
        <v>5.6293302540415704</v>
      </c>
      <c r="D9751">
        <v>-2.4200937800000002</v>
      </c>
      <c r="E9751">
        <v>2.5799062199999998</v>
      </c>
    </row>
    <row r="9752" spans="1:5" x14ac:dyDescent="0.3">
      <c r="A9752">
        <v>5.5620000000000003</v>
      </c>
      <c r="B9752">
        <f t="shared" si="152"/>
        <v>0.85383792303029882</v>
      </c>
      <c r="C9752">
        <v>5.62990762124711</v>
      </c>
      <c r="D9752">
        <v>-4.3993299050000001</v>
      </c>
      <c r="E9752">
        <v>0.60067009499999902</v>
      </c>
    </row>
    <row r="9753" spans="1:5" x14ac:dyDescent="0.3">
      <c r="A9753">
        <v>5.5620000000000003</v>
      </c>
      <c r="B9753">
        <f t="shared" si="152"/>
        <v>0.87127300196969271</v>
      </c>
      <c r="C9753">
        <v>5.6304849884526504</v>
      </c>
      <c r="D9753">
        <v>-3.4603295950000001</v>
      </c>
      <c r="E9753">
        <v>1.5396704049999901</v>
      </c>
    </row>
    <row r="9754" spans="1:5" x14ac:dyDescent="0.3">
      <c r="A9754">
        <v>5.5720000000000001</v>
      </c>
      <c r="B9754">
        <f t="shared" si="152"/>
        <v>0.86353813409090496</v>
      </c>
      <c r="C9754">
        <v>5.63106235565819</v>
      </c>
      <c r="D9754">
        <v>-2.4045879000000001</v>
      </c>
      <c r="E9754">
        <v>2.5954120999999999</v>
      </c>
    </row>
    <row r="9755" spans="1:5" x14ac:dyDescent="0.3">
      <c r="A9755">
        <v>5.5720000000000001</v>
      </c>
      <c r="B9755">
        <f t="shared" si="152"/>
        <v>0.84827923974747022</v>
      </c>
      <c r="C9755">
        <v>5.6316397228637403</v>
      </c>
      <c r="D9755">
        <v>-3.036601605</v>
      </c>
      <c r="E9755">
        <v>1.96339839499999</v>
      </c>
    </row>
    <row r="9756" spans="1:5" x14ac:dyDescent="0.3">
      <c r="A9756">
        <v>5.5720000000000001</v>
      </c>
      <c r="B9756">
        <f t="shared" si="152"/>
        <v>0.82892700994949065</v>
      </c>
      <c r="C9756">
        <v>5.6322170900692798</v>
      </c>
      <c r="D9756">
        <v>-4.3052509600000004</v>
      </c>
      <c r="E9756">
        <v>0.69474903999999804</v>
      </c>
    </row>
    <row r="9757" spans="1:5" x14ac:dyDescent="0.3">
      <c r="A9757">
        <v>5.5720000000000001</v>
      </c>
      <c r="B9757">
        <f t="shared" si="152"/>
        <v>0.82406711535353094</v>
      </c>
      <c r="C9757">
        <v>5.6327944572748203</v>
      </c>
      <c r="D9757">
        <v>-4.7899588050000004</v>
      </c>
      <c r="E9757">
        <v>0.21004119499999799</v>
      </c>
    </row>
    <row r="9758" spans="1:5" x14ac:dyDescent="0.3">
      <c r="A9758">
        <v>5.5720000000000001</v>
      </c>
      <c r="B9758">
        <f t="shared" si="152"/>
        <v>0.85533339106060158</v>
      </c>
      <c r="C9758">
        <v>5.6333718244803697</v>
      </c>
      <c r="D9758">
        <v>-5.3917062250000001</v>
      </c>
      <c r="E9758">
        <v>-0.39170622500000002</v>
      </c>
    </row>
    <row r="9759" spans="1:5" x14ac:dyDescent="0.3">
      <c r="A9759">
        <v>5.5720000000000001</v>
      </c>
      <c r="B9759">
        <f t="shared" si="152"/>
        <v>0.87622476318181375</v>
      </c>
      <c r="C9759">
        <v>5.6339491916859101</v>
      </c>
      <c r="D9759">
        <v>-3.5491902149999999</v>
      </c>
      <c r="E9759">
        <v>1.4508097849999899</v>
      </c>
    </row>
    <row r="9760" spans="1:5" x14ac:dyDescent="0.3">
      <c r="A9760">
        <v>5.5720000000000001</v>
      </c>
      <c r="B9760">
        <f t="shared" si="152"/>
        <v>0.86010141904039961</v>
      </c>
      <c r="C9760">
        <v>5.6345265588914497</v>
      </c>
      <c r="D9760">
        <v>-5.2554333949999998</v>
      </c>
      <c r="E9760">
        <v>-0.25543339500000001</v>
      </c>
    </row>
    <row r="9761" spans="1:5" x14ac:dyDescent="0.3">
      <c r="A9761">
        <v>5.5720000000000001</v>
      </c>
      <c r="B9761">
        <f t="shared" si="152"/>
        <v>0.86731370141413711</v>
      </c>
      <c r="C9761">
        <v>5.6351039260969902</v>
      </c>
      <c r="D9761">
        <v>-4.5127911999999997</v>
      </c>
      <c r="E9761">
        <v>0.487208799999999</v>
      </c>
    </row>
    <row r="9762" spans="1:5" x14ac:dyDescent="0.3">
      <c r="A9762">
        <v>5.5720000000000001</v>
      </c>
      <c r="B9762">
        <f t="shared" si="152"/>
        <v>0.87279106015151053</v>
      </c>
      <c r="C9762">
        <v>5.6356812933025404</v>
      </c>
      <c r="D9762">
        <v>-5.5549652500000004</v>
      </c>
      <c r="E9762">
        <v>-0.55496525000000096</v>
      </c>
    </row>
    <row r="9763" spans="1:5" x14ac:dyDescent="0.3">
      <c r="A9763">
        <v>5.5720000000000001</v>
      </c>
      <c r="B9763">
        <f t="shared" si="152"/>
        <v>0.8861915380302986</v>
      </c>
      <c r="C9763">
        <v>5.63625866050808</v>
      </c>
      <c r="D9763">
        <v>-6.0800778400000004</v>
      </c>
      <c r="E9763">
        <v>-1.08007784</v>
      </c>
    </row>
    <row r="9764" spans="1:5" x14ac:dyDescent="0.3">
      <c r="A9764">
        <v>5.5720000000000001</v>
      </c>
      <c r="B9764">
        <f t="shared" si="152"/>
        <v>0.90313113964646019</v>
      </c>
      <c r="C9764">
        <v>5.6368360277136196</v>
      </c>
      <c r="D9764">
        <v>-5.6815469050000003</v>
      </c>
      <c r="E9764">
        <v>-0.68154690500000104</v>
      </c>
    </row>
    <row r="9765" spans="1:5" x14ac:dyDescent="0.3">
      <c r="A9765">
        <v>5.5720000000000001</v>
      </c>
      <c r="B9765">
        <f t="shared" si="152"/>
        <v>0.91152112191918755</v>
      </c>
      <c r="C9765">
        <v>5.63741339491916</v>
      </c>
      <c r="D9765">
        <v>-5.2769030749999999</v>
      </c>
      <c r="E9765">
        <v>-0.276903075</v>
      </c>
    </row>
    <row r="9766" spans="1:5" x14ac:dyDescent="0.3">
      <c r="A9766">
        <v>5.5720000000000001</v>
      </c>
      <c r="B9766">
        <f t="shared" si="152"/>
        <v>0.91721685212120752</v>
      </c>
      <c r="C9766">
        <v>5.6379907621247103</v>
      </c>
      <c r="D9766">
        <v>-5.1714929100000004</v>
      </c>
      <c r="E9766">
        <v>-0.171492910000001</v>
      </c>
    </row>
    <row r="9767" spans="1:5" x14ac:dyDescent="0.3">
      <c r="A9767">
        <v>5.5720000000000001</v>
      </c>
      <c r="B9767">
        <f t="shared" si="152"/>
        <v>0.9013344695959552</v>
      </c>
      <c r="C9767">
        <v>5.6385681293302499</v>
      </c>
      <c r="D9767">
        <v>-3.7339189199999998</v>
      </c>
      <c r="E9767">
        <v>1.26608107999999</v>
      </c>
    </row>
    <row r="9768" spans="1:5" x14ac:dyDescent="0.3">
      <c r="A9768">
        <v>5.5720000000000001</v>
      </c>
      <c r="B9768">
        <f t="shared" si="152"/>
        <v>0.89887967313130879</v>
      </c>
      <c r="C9768">
        <v>5.6391454965357903</v>
      </c>
      <c r="D9768">
        <v>-3.4920868299999999</v>
      </c>
      <c r="E9768">
        <v>1.5079131699999899</v>
      </c>
    </row>
    <row r="9769" spans="1:5" x14ac:dyDescent="0.3">
      <c r="A9769">
        <v>5.5720000000000001</v>
      </c>
      <c r="B9769">
        <f t="shared" si="152"/>
        <v>0.88297018242423808</v>
      </c>
      <c r="C9769">
        <v>5.6397228637413397</v>
      </c>
      <c r="D9769">
        <v>-3.9501066699999998</v>
      </c>
      <c r="E9769">
        <v>1.04989332999999</v>
      </c>
    </row>
    <row r="9770" spans="1:5" x14ac:dyDescent="0.3">
      <c r="A9770">
        <v>5.5720000000000001</v>
      </c>
      <c r="B9770">
        <f t="shared" si="152"/>
        <v>0.87701090045454144</v>
      </c>
      <c r="C9770">
        <v>5.6403002309468802</v>
      </c>
      <c r="D9770">
        <v>-4.4843140549999996</v>
      </c>
      <c r="E9770">
        <v>0.51568594499999798</v>
      </c>
    </row>
    <row r="9771" spans="1:5" x14ac:dyDescent="0.3">
      <c r="A9771">
        <v>5.5720000000000001</v>
      </c>
      <c r="B9771">
        <f t="shared" si="152"/>
        <v>0.88236777838383429</v>
      </c>
      <c r="C9771">
        <v>5.6408775981524197</v>
      </c>
      <c r="D9771">
        <v>-1.14980438</v>
      </c>
      <c r="E9771">
        <v>3.85019562</v>
      </c>
    </row>
    <row r="9772" spans="1:5" x14ac:dyDescent="0.3">
      <c r="A9772">
        <v>5.5720000000000001</v>
      </c>
      <c r="B9772">
        <f t="shared" si="152"/>
        <v>0.83179746520201603</v>
      </c>
      <c r="C9772">
        <v>5.6414549653579602</v>
      </c>
      <c r="D9772">
        <v>-3.907316405</v>
      </c>
      <c r="E9772">
        <v>1.09268359499999</v>
      </c>
    </row>
    <row r="9773" spans="1:5" x14ac:dyDescent="0.3">
      <c r="A9773">
        <v>5.5720000000000001</v>
      </c>
      <c r="B9773">
        <f t="shared" si="152"/>
        <v>0.83831999494949094</v>
      </c>
      <c r="C9773">
        <v>5.6420323325635096</v>
      </c>
      <c r="D9773">
        <v>-6.254369895</v>
      </c>
      <c r="E9773">
        <v>-1.254369895</v>
      </c>
    </row>
    <row r="9774" spans="1:5" x14ac:dyDescent="0.3">
      <c r="A9774">
        <v>5.5720000000000001</v>
      </c>
      <c r="B9774">
        <f t="shared" si="152"/>
        <v>0.87889341308080393</v>
      </c>
      <c r="C9774">
        <v>5.64260969976905</v>
      </c>
      <c r="D9774">
        <v>-3.83500533</v>
      </c>
      <c r="E9774">
        <v>1.16499466999999</v>
      </c>
    </row>
    <row r="9775" spans="1:5" x14ac:dyDescent="0.3">
      <c r="A9775">
        <v>5.5720000000000001</v>
      </c>
      <c r="B9775">
        <f t="shared" si="152"/>
        <v>0.88712225227272323</v>
      </c>
      <c r="C9775">
        <v>5.6431870669745896</v>
      </c>
      <c r="D9775">
        <v>-3.1396262500000001</v>
      </c>
      <c r="E9775">
        <v>1.8603737499999999</v>
      </c>
    </row>
    <row r="9776" spans="1:5" x14ac:dyDescent="0.3">
      <c r="A9776">
        <v>5.5720000000000001</v>
      </c>
      <c r="B9776">
        <f t="shared" si="152"/>
        <v>0.90363264101009666</v>
      </c>
      <c r="C9776">
        <v>5.6437644341801301</v>
      </c>
      <c r="D9776">
        <v>-3.6568368050000002</v>
      </c>
      <c r="E9776">
        <v>1.34316319499999</v>
      </c>
    </row>
    <row r="9777" spans="1:5" x14ac:dyDescent="0.3">
      <c r="A9777">
        <v>5.5720000000000001</v>
      </c>
      <c r="B9777">
        <f t="shared" si="152"/>
        <v>0.90049110393938958</v>
      </c>
      <c r="C9777">
        <v>5.6443418013856803</v>
      </c>
      <c r="D9777">
        <v>-6.0265527350000001</v>
      </c>
      <c r="E9777">
        <v>-1.0265527350000001</v>
      </c>
    </row>
    <row r="9778" spans="1:5" x14ac:dyDescent="0.3">
      <c r="A9778">
        <v>5.5720000000000001</v>
      </c>
      <c r="B9778">
        <f t="shared" si="152"/>
        <v>0.90794284191918762</v>
      </c>
      <c r="C9778">
        <v>5.6449191685912199</v>
      </c>
      <c r="D9778">
        <v>-4.4679136049999997</v>
      </c>
      <c r="E9778">
        <v>0.53208639499999899</v>
      </c>
    </row>
    <row r="9779" spans="1:5" x14ac:dyDescent="0.3">
      <c r="A9779">
        <v>5.5720000000000001</v>
      </c>
      <c r="B9779">
        <f t="shared" si="152"/>
        <v>0.91966713055555127</v>
      </c>
      <c r="C9779">
        <v>5.6454965357967604</v>
      </c>
      <c r="D9779">
        <v>-6.0773941300000001</v>
      </c>
      <c r="E9779">
        <v>-1.0773941300000001</v>
      </c>
    </row>
    <row r="9780" spans="1:5" x14ac:dyDescent="0.3">
      <c r="A9780">
        <v>5.5720000000000001</v>
      </c>
      <c r="B9780">
        <f t="shared" si="152"/>
        <v>0.93903592646464218</v>
      </c>
      <c r="C9780">
        <v>5.6460739030023097</v>
      </c>
      <c r="D9780">
        <v>-2.735429705</v>
      </c>
      <c r="E9780">
        <v>2.264570295</v>
      </c>
    </row>
    <row r="9781" spans="1:5" x14ac:dyDescent="0.3">
      <c r="A9781">
        <v>5.5720000000000001</v>
      </c>
      <c r="B9781">
        <f t="shared" si="152"/>
        <v>0.93644709510100588</v>
      </c>
      <c r="C9781">
        <v>5.6466512702078502</v>
      </c>
      <c r="D9781">
        <v>-3.38294929</v>
      </c>
      <c r="E9781">
        <v>1.61705070999999</v>
      </c>
    </row>
    <row r="9782" spans="1:5" x14ac:dyDescent="0.3">
      <c r="A9782">
        <v>5.5720000000000001</v>
      </c>
      <c r="B9782">
        <f t="shared" si="152"/>
        <v>0.93712781166666248</v>
      </c>
      <c r="C9782">
        <v>5.6472286374133898</v>
      </c>
      <c r="D9782">
        <v>-4.7092984099999997</v>
      </c>
      <c r="E9782">
        <v>0.29070158999999901</v>
      </c>
    </row>
    <row r="9783" spans="1:5" x14ac:dyDescent="0.3">
      <c r="A9783">
        <v>5.5720000000000001</v>
      </c>
      <c r="B9783">
        <f t="shared" si="152"/>
        <v>0.93270164797979382</v>
      </c>
      <c r="C9783">
        <v>5.6478060046189302</v>
      </c>
      <c r="D9783">
        <v>-5.0874033299999999</v>
      </c>
      <c r="E9783">
        <v>-8.7403330000000695E-2</v>
      </c>
    </row>
    <row r="9784" spans="1:5" x14ac:dyDescent="0.3">
      <c r="A9784">
        <v>5.5720000000000001</v>
      </c>
      <c r="B9784">
        <f t="shared" si="152"/>
        <v>0.94075127196969277</v>
      </c>
      <c r="C9784">
        <v>5.6483833718244796</v>
      </c>
      <c r="D9784">
        <v>-1.955961045</v>
      </c>
      <c r="E9784">
        <v>3.0440389549999902</v>
      </c>
    </row>
    <row r="9785" spans="1:5" x14ac:dyDescent="0.3">
      <c r="A9785">
        <v>5.5720000000000001</v>
      </c>
      <c r="B9785">
        <f t="shared" si="152"/>
        <v>0.92361438303029875</v>
      </c>
      <c r="C9785">
        <v>5.6489607390300201</v>
      </c>
      <c r="D9785">
        <v>-4.8867214600000004</v>
      </c>
      <c r="E9785">
        <v>0.113278539999998</v>
      </c>
    </row>
    <row r="9786" spans="1:5" x14ac:dyDescent="0.3">
      <c r="A9786">
        <v>5.5819999999999999</v>
      </c>
      <c r="B9786">
        <f t="shared" si="152"/>
        <v>0.94409310838383398</v>
      </c>
      <c r="C9786">
        <v>5.6495381062355596</v>
      </c>
      <c r="D9786">
        <v>-3.514600175</v>
      </c>
      <c r="E9786">
        <v>1.48539982499999</v>
      </c>
    </row>
    <row r="9787" spans="1:5" x14ac:dyDescent="0.3">
      <c r="A9787">
        <v>5.5819999999999999</v>
      </c>
      <c r="B9787">
        <f t="shared" si="152"/>
        <v>0.95025419570706626</v>
      </c>
      <c r="C9787">
        <v>5.6501154734411001</v>
      </c>
      <c r="D9787">
        <v>-4.5202459499999996</v>
      </c>
      <c r="E9787">
        <v>0.47975404999999899</v>
      </c>
    </row>
    <row r="9788" spans="1:5" x14ac:dyDescent="0.3">
      <c r="A9788">
        <v>5.5819999999999999</v>
      </c>
      <c r="B9788">
        <f t="shared" si="152"/>
        <v>0.95159002666666226</v>
      </c>
      <c r="C9788">
        <v>5.6506928406466503</v>
      </c>
      <c r="D9788">
        <v>-5.5624200000000004</v>
      </c>
      <c r="E9788">
        <v>-0.56242000000000103</v>
      </c>
    </row>
    <row r="9789" spans="1:5" x14ac:dyDescent="0.3">
      <c r="A9789">
        <v>5.5819999999999999</v>
      </c>
      <c r="B9789">
        <f t="shared" si="152"/>
        <v>0.96092578328282396</v>
      </c>
      <c r="C9789">
        <v>5.6512702078521899</v>
      </c>
      <c r="D9789">
        <v>-5.9235280899999996</v>
      </c>
      <c r="E9789">
        <v>-0.92352809000000102</v>
      </c>
    </row>
    <row r="9790" spans="1:5" x14ac:dyDescent="0.3">
      <c r="A9790">
        <v>5.5819999999999999</v>
      </c>
      <c r="B9790">
        <f t="shared" si="152"/>
        <v>0.95674359323231917</v>
      </c>
      <c r="C9790">
        <v>5.6518475750577304</v>
      </c>
      <c r="D9790">
        <v>-5.3079148350000001</v>
      </c>
      <c r="E9790">
        <v>-0.307914835</v>
      </c>
    </row>
    <row r="9791" spans="1:5" x14ac:dyDescent="0.3">
      <c r="A9791">
        <v>5.5819999999999999</v>
      </c>
      <c r="B9791">
        <f t="shared" si="152"/>
        <v>0.96523598419191492</v>
      </c>
      <c r="C9791">
        <v>5.6524249422632797</v>
      </c>
      <c r="D9791">
        <v>-5.3171587249999996</v>
      </c>
      <c r="E9791">
        <v>-0.31715872500000097</v>
      </c>
    </row>
    <row r="9792" spans="1:5" x14ac:dyDescent="0.3">
      <c r="A9792">
        <v>5.5819999999999999</v>
      </c>
      <c r="B9792">
        <f t="shared" si="152"/>
        <v>0.98066355166666241</v>
      </c>
      <c r="C9792">
        <v>5.6530023094688202</v>
      </c>
      <c r="D9792">
        <v>-3.0270595249999999</v>
      </c>
      <c r="E9792">
        <v>1.9729404749999899</v>
      </c>
    </row>
    <row r="9793" spans="1:5" x14ac:dyDescent="0.3">
      <c r="A9793">
        <v>5.5819999999999999</v>
      </c>
      <c r="B9793">
        <f t="shared" si="152"/>
        <v>0.95211562419191487</v>
      </c>
      <c r="C9793">
        <v>5.6535796766743598</v>
      </c>
      <c r="D9793">
        <v>-4.1835894400000004</v>
      </c>
      <c r="E9793">
        <v>0.81641055999999901</v>
      </c>
    </row>
    <row r="9794" spans="1:5" x14ac:dyDescent="0.3">
      <c r="A9794">
        <v>5.5819999999999999</v>
      </c>
      <c r="B9794">
        <f t="shared" si="152"/>
        <v>0.97273892651514715</v>
      </c>
      <c r="C9794">
        <v>5.6541570438799003</v>
      </c>
      <c r="D9794">
        <v>-3.768658055</v>
      </c>
      <c r="E9794">
        <v>1.2313419449999901</v>
      </c>
    </row>
    <row r="9795" spans="1:5" x14ac:dyDescent="0.3">
      <c r="A9795">
        <v>5.5819999999999999</v>
      </c>
      <c r="B9795">
        <f t="shared" ref="B9795:B9858" si="153">AVERAGE(E9795:E9893)</f>
        <v>0.9555222190403998</v>
      </c>
      <c r="C9795">
        <v>5.6547344110854496</v>
      </c>
      <c r="D9795">
        <v>-3.93549536</v>
      </c>
      <c r="E9795">
        <v>1.06450463999999</v>
      </c>
    </row>
    <row r="9796" spans="1:5" x14ac:dyDescent="0.3">
      <c r="A9796">
        <v>5.5819999999999999</v>
      </c>
      <c r="B9796">
        <f t="shared" si="153"/>
        <v>0.94981895878787459</v>
      </c>
      <c r="C9796">
        <v>5.6553117782909901</v>
      </c>
      <c r="D9796">
        <v>-5.8583735749999999</v>
      </c>
      <c r="E9796">
        <v>-0.858373575</v>
      </c>
    </row>
    <row r="9797" spans="1:5" x14ac:dyDescent="0.3">
      <c r="A9797">
        <v>5.5819999999999999</v>
      </c>
      <c r="B9797">
        <f t="shared" si="153"/>
        <v>0.97525245737373301</v>
      </c>
      <c r="C9797">
        <v>5.6558891454965297</v>
      </c>
      <c r="D9797">
        <v>-3.9967734049999999</v>
      </c>
      <c r="E9797">
        <v>1.0032265949999899</v>
      </c>
    </row>
    <row r="9798" spans="1:5" x14ac:dyDescent="0.3">
      <c r="A9798">
        <v>5.5819999999999999</v>
      </c>
      <c r="B9798">
        <f t="shared" si="153"/>
        <v>0.94748464313130887</v>
      </c>
      <c r="C9798">
        <v>5.6564665127020701</v>
      </c>
      <c r="D9798">
        <v>-6.123762675</v>
      </c>
      <c r="E9798">
        <v>-1.123762675</v>
      </c>
    </row>
    <row r="9799" spans="1:5" x14ac:dyDescent="0.3">
      <c r="A9799">
        <v>5.5819999999999999</v>
      </c>
      <c r="B9799">
        <f t="shared" si="153"/>
        <v>0.96377666040403609</v>
      </c>
      <c r="C9799">
        <v>5.6570438799076204</v>
      </c>
      <c r="D9799">
        <v>-3.5166875050000002</v>
      </c>
      <c r="E9799">
        <v>1.4833124949999901</v>
      </c>
    </row>
    <row r="9800" spans="1:5" x14ac:dyDescent="0.3">
      <c r="A9800">
        <v>5.5819999999999999</v>
      </c>
      <c r="B9800">
        <f t="shared" si="153"/>
        <v>0.94689880520201608</v>
      </c>
      <c r="C9800">
        <v>5.6576212471131599</v>
      </c>
      <c r="D9800">
        <v>-1.666716745</v>
      </c>
      <c r="E9800">
        <v>3.3332832549999898</v>
      </c>
    </row>
    <row r="9801" spans="1:5" x14ac:dyDescent="0.3">
      <c r="A9801">
        <v>5.5819999999999999</v>
      </c>
      <c r="B9801">
        <f t="shared" si="153"/>
        <v>0.90664767323231876</v>
      </c>
      <c r="C9801">
        <v>5.6581986143187004</v>
      </c>
      <c r="D9801">
        <v>-3.7926623500000001</v>
      </c>
      <c r="E9801">
        <v>1.2073376499999899</v>
      </c>
    </row>
    <row r="9802" spans="1:5" x14ac:dyDescent="0.3">
      <c r="A9802">
        <v>5.5819999999999999</v>
      </c>
      <c r="B9802">
        <f t="shared" si="153"/>
        <v>0.90976360813130874</v>
      </c>
      <c r="C9802">
        <v>5.6587759815242498</v>
      </c>
      <c r="D9802">
        <v>-4.20028808</v>
      </c>
      <c r="E9802">
        <v>0.79971191999999902</v>
      </c>
    </row>
    <row r="9803" spans="1:5" x14ac:dyDescent="0.3">
      <c r="A9803">
        <v>5.5819999999999999</v>
      </c>
      <c r="B9803">
        <f t="shared" si="153"/>
        <v>0.91369730651514713</v>
      </c>
      <c r="C9803">
        <v>5.6593533487297902</v>
      </c>
      <c r="D9803">
        <v>-5.3691928799999999</v>
      </c>
      <c r="E9803">
        <v>-0.36919288</v>
      </c>
    </row>
    <row r="9804" spans="1:5" x14ac:dyDescent="0.3">
      <c r="A9804">
        <v>5.5819999999999999</v>
      </c>
      <c r="B9804">
        <f t="shared" si="153"/>
        <v>0.93342603883837938</v>
      </c>
      <c r="C9804">
        <v>5.6599307159353298</v>
      </c>
      <c r="D9804">
        <v>-4.6381800950000001</v>
      </c>
      <c r="E9804">
        <v>0.361819904999999</v>
      </c>
    </row>
    <row r="9805" spans="1:5" x14ac:dyDescent="0.3">
      <c r="A9805">
        <v>5.5819999999999999</v>
      </c>
      <c r="B9805">
        <f t="shared" si="153"/>
        <v>0.94095458333332882</v>
      </c>
      <c r="C9805">
        <v>5.6605080831408703</v>
      </c>
      <c r="D9805">
        <v>-4.1500430650000002</v>
      </c>
      <c r="E9805">
        <v>0.84995693499999903</v>
      </c>
    </row>
    <row r="9806" spans="1:5" x14ac:dyDescent="0.3">
      <c r="A9806">
        <v>5.5919999999999996</v>
      </c>
      <c r="B9806">
        <f t="shared" si="153"/>
        <v>0.94958251520201564</v>
      </c>
      <c r="C9806">
        <v>5.6610854503464196</v>
      </c>
      <c r="D9806">
        <v>-3.4899995000000001</v>
      </c>
      <c r="E9806">
        <v>1.5100004999999901</v>
      </c>
    </row>
    <row r="9807" spans="1:5" x14ac:dyDescent="0.3">
      <c r="A9807">
        <v>5.5919999999999996</v>
      </c>
      <c r="B9807">
        <f t="shared" si="153"/>
        <v>0.92404208989898529</v>
      </c>
      <c r="C9807">
        <v>5.6616628175519601</v>
      </c>
      <c r="D9807">
        <v>-2.9310423449999998</v>
      </c>
      <c r="E9807">
        <v>2.06895765499999</v>
      </c>
    </row>
    <row r="9808" spans="1:5" x14ac:dyDescent="0.3">
      <c r="A9808">
        <v>5.5919999999999996</v>
      </c>
      <c r="B9808">
        <f t="shared" si="153"/>
        <v>0.92739597439393506</v>
      </c>
      <c r="C9808">
        <v>5.6622401847574997</v>
      </c>
      <c r="D9808">
        <v>-4.7131748800000004</v>
      </c>
      <c r="E9808">
        <v>0.28682511999999799</v>
      </c>
    </row>
    <row r="9809" spans="1:5" x14ac:dyDescent="0.3">
      <c r="A9809">
        <v>5.5919999999999996</v>
      </c>
      <c r="B9809">
        <f t="shared" si="153"/>
        <v>0.90597298070706633</v>
      </c>
      <c r="C9809">
        <v>5.6628175519630402</v>
      </c>
      <c r="D9809">
        <v>-0.64765242000000001</v>
      </c>
      <c r="E9809">
        <v>4.35234758</v>
      </c>
    </row>
    <row r="9810" spans="1:5" x14ac:dyDescent="0.3">
      <c r="A9810">
        <v>5.5919999999999996</v>
      </c>
      <c r="B9810">
        <f t="shared" si="153"/>
        <v>0.88803790641413705</v>
      </c>
      <c r="C9810">
        <v>5.6633949191685904</v>
      </c>
      <c r="D9810">
        <v>-3.8259105349999998</v>
      </c>
      <c r="E9810">
        <v>1.17408946499999</v>
      </c>
    </row>
    <row r="9811" spans="1:5" x14ac:dyDescent="0.3">
      <c r="A9811">
        <v>5.5919999999999996</v>
      </c>
      <c r="B9811">
        <f t="shared" si="153"/>
        <v>0.87203956111110681</v>
      </c>
      <c r="C9811">
        <v>5.66397228637413</v>
      </c>
      <c r="D9811">
        <v>-3.0673151750000001</v>
      </c>
      <c r="E9811">
        <v>1.9326848249999999</v>
      </c>
    </row>
    <row r="9812" spans="1:5" x14ac:dyDescent="0.3">
      <c r="A9812">
        <v>5.5919999999999996</v>
      </c>
      <c r="B9812">
        <f t="shared" si="153"/>
        <v>0.86812092282827846</v>
      </c>
      <c r="C9812">
        <v>5.6645496535796704</v>
      </c>
      <c r="D9812">
        <v>-1.9477608200000001</v>
      </c>
      <c r="E9812">
        <v>3.0522391799999999</v>
      </c>
    </row>
    <row r="9813" spans="1:5" x14ac:dyDescent="0.3">
      <c r="A9813">
        <v>5.5919999999999996</v>
      </c>
      <c r="B9813">
        <f t="shared" si="153"/>
        <v>0.81464551616161163</v>
      </c>
      <c r="C9813">
        <v>5.6651270207852198</v>
      </c>
      <c r="D9813">
        <v>-6.653348115</v>
      </c>
      <c r="E9813">
        <v>-1.653348115</v>
      </c>
    </row>
    <row r="9814" spans="1:5" x14ac:dyDescent="0.3">
      <c r="A9814">
        <v>5.5919999999999996</v>
      </c>
      <c r="B9814">
        <f t="shared" si="153"/>
        <v>0.85655627126262168</v>
      </c>
      <c r="C9814">
        <v>5.6657043879907603</v>
      </c>
      <c r="D9814">
        <v>-3.7483811349999998</v>
      </c>
      <c r="E9814">
        <v>1.25161886499999</v>
      </c>
    </row>
    <row r="9815" spans="1:5" x14ac:dyDescent="0.3">
      <c r="A9815">
        <v>5.5919999999999996</v>
      </c>
      <c r="B9815">
        <f t="shared" si="153"/>
        <v>0.86077008752524786</v>
      </c>
      <c r="C9815">
        <v>5.6662817551962998</v>
      </c>
      <c r="D9815">
        <v>-3.3449300649999998</v>
      </c>
      <c r="E9815">
        <v>1.65506993499999</v>
      </c>
    </row>
    <row r="9816" spans="1:5" x14ac:dyDescent="0.3">
      <c r="A9816">
        <v>5.5919999999999996</v>
      </c>
      <c r="B9816">
        <f t="shared" si="153"/>
        <v>0.86487245904039955</v>
      </c>
      <c r="C9816">
        <v>5.6668591224018403</v>
      </c>
      <c r="D9816">
        <v>-2.328698545</v>
      </c>
      <c r="E9816">
        <v>2.671301455</v>
      </c>
    </row>
    <row r="9817" spans="1:5" x14ac:dyDescent="0.3">
      <c r="A9817">
        <v>5.5919999999999996</v>
      </c>
      <c r="B9817">
        <f t="shared" si="153"/>
        <v>0.81338197368686405</v>
      </c>
      <c r="C9817">
        <v>5.6674364896073897</v>
      </c>
      <c r="D9817">
        <v>-3.3911495149999999</v>
      </c>
      <c r="E9817">
        <v>1.6088504849999901</v>
      </c>
    </row>
    <row r="9818" spans="1:5" x14ac:dyDescent="0.3">
      <c r="A9818">
        <v>5.5919999999999996</v>
      </c>
      <c r="B9818">
        <f t="shared" si="153"/>
        <v>0.8075115463131266</v>
      </c>
      <c r="C9818">
        <v>5.6680138568129301</v>
      </c>
      <c r="D9818">
        <v>-4.6644208149999997</v>
      </c>
      <c r="E9818">
        <v>0.335579184999999</v>
      </c>
    </row>
    <row r="9819" spans="1:5" x14ac:dyDescent="0.3">
      <c r="A9819">
        <v>5.5919999999999996</v>
      </c>
      <c r="B9819">
        <f t="shared" si="153"/>
        <v>0.79340776171716698</v>
      </c>
      <c r="C9819">
        <v>5.6685912240184697</v>
      </c>
      <c r="D9819">
        <v>-6.4651902249999997</v>
      </c>
      <c r="E9819">
        <v>-1.465190225</v>
      </c>
    </row>
    <row r="9820" spans="1:5" x14ac:dyDescent="0.3">
      <c r="A9820">
        <v>5.6020000000000003</v>
      </c>
      <c r="B9820">
        <f t="shared" si="153"/>
        <v>0.81999787606060126</v>
      </c>
      <c r="C9820">
        <v>5.6691685912240102</v>
      </c>
      <c r="D9820">
        <v>-1.8612857199999999</v>
      </c>
      <c r="E9820">
        <v>3.1387142799999901</v>
      </c>
    </row>
    <row r="9821" spans="1:5" x14ac:dyDescent="0.3">
      <c r="A9821">
        <v>5.6020000000000003</v>
      </c>
      <c r="B9821">
        <f t="shared" si="153"/>
        <v>0.78954032777777317</v>
      </c>
      <c r="C9821">
        <v>5.6697459584295604</v>
      </c>
      <c r="D9821">
        <v>-2.5390715899999998</v>
      </c>
      <c r="E9821">
        <v>2.46092840999999</v>
      </c>
    </row>
    <row r="9822" spans="1:5" x14ac:dyDescent="0.3">
      <c r="A9822">
        <v>5.6020000000000003</v>
      </c>
      <c r="B9822">
        <f t="shared" si="153"/>
        <v>0.77804796469696513</v>
      </c>
      <c r="C9822">
        <v>5.6703233256351</v>
      </c>
      <c r="D9822">
        <v>-7.1325394449999999</v>
      </c>
      <c r="E9822">
        <v>-2.1325394449999999</v>
      </c>
    </row>
    <row r="9823" spans="1:5" x14ac:dyDescent="0.3">
      <c r="A9823">
        <v>5.6020000000000003</v>
      </c>
      <c r="B9823">
        <f t="shared" si="153"/>
        <v>0.81550092989898515</v>
      </c>
      <c r="C9823">
        <v>5.6709006928406396</v>
      </c>
      <c r="D9823">
        <v>-5.4429949049999999</v>
      </c>
      <c r="E9823">
        <v>-0.44299490499999999</v>
      </c>
    </row>
    <row r="9824" spans="1:5" x14ac:dyDescent="0.3">
      <c r="A9824">
        <v>5.6020000000000003</v>
      </c>
      <c r="B9824">
        <f t="shared" si="153"/>
        <v>0.81890300671716709</v>
      </c>
      <c r="C9824">
        <v>5.6714780600461898</v>
      </c>
      <c r="D9824">
        <v>-3.5459101249999998</v>
      </c>
      <c r="E9824">
        <v>1.45408987499999</v>
      </c>
    </row>
    <row r="9825" spans="1:5" x14ac:dyDescent="0.3">
      <c r="A9825">
        <v>5.6020000000000003</v>
      </c>
      <c r="B9825">
        <f t="shared" si="153"/>
        <v>0.80564409378787416</v>
      </c>
      <c r="C9825">
        <v>5.6720554272517303</v>
      </c>
      <c r="D9825">
        <v>-4.1035254249999999</v>
      </c>
      <c r="E9825">
        <v>0.89647457499999905</v>
      </c>
    </row>
    <row r="9826" spans="1:5" x14ac:dyDescent="0.3">
      <c r="A9826">
        <v>5.6020000000000003</v>
      </c>
      <c r="B9826">
        <f t="shared" si="153"/>
        <v>0.83049627247474289</v>
      </c>
      <c r="C9826">
        <v>5.6726327944572699</v>
      </c>
      <c r="D9826">
        <v>-5.6731975849999996</v>
      </c>
      <c r="E9826">
        <v>-0.67319758500000104</v>
      </c>
    </row>
    <row r="9827" spans="1:5" x14ac:dyDescent="0.3">
      <c r="A9827">
        <v>5.6020000000000003</v>
      </c>
      <c r="B9827">
        <f t="shared" si="153"/>
        <v>0.84794339949494479</v>
      </c>
      <c r="C9827">
        <v>5.6732101616628103</v>
      </c>
      <c r="D9827">
        <v>-6.5983320599999997</v>
      </c>
      <c r="E9827">
        <v>-1.5983320599999999</v>
      </c>
    </row>
    <row r="9828" spans="1:5" x14ac:dyDescent="0.3">
      <c r="A9828">
        <v>5.6020000000000003</v>
      </c>
      <c r="B9828">
        <f t="shared" si="153"/>
        <v>0.87268714545454062</v>
      </c>
      <c r="C9828">
        <v>5.6737875288683597</v>
      </c>
      <c r="D9828">
        <v>-5.9514088550000004</v>
      </c>
      <c r="E9828">
        <v>-0.95140885500000105</v>
      </c>
    </row>
    <row r="9829" spans="1:5" x14ac:dyDescent="0.3">
      <c r="A9829">
        <v>5.6020000000000003</v>
      </c>
      <c r="B9829">
        <f t="shared" si="153"/>
        <v>0.87281214429292464</v>
      </c>
      <c r="C9829">
        <v>5.6743648960739002</v>
      </c>
      <c r="D9829">
        <v>-4.1730036950000002</v>
      </c>
      <c r="E9829">
        <v>0.82699630499999899</v>
      </c>
    </row>
    <row r="9830" spans="1:5" x14ac:dyDescent="0.3">
      <c r="A9830">
        <v>5.6020000000000003</v>
      </c>
      <c r="B9830">
        <f t="shared" si="153"/>
        <v>0.88423673691918692</v>
      </c>
      <c r="C9830">
        <v>5.6749422632794397</v>
      </c>
      <c r="D9830">
        <v>-1.296961145</v>
      </c>
      <c r="E9830">
        <v>3.703038855</v>
      </c>
    </row>
    <row r="9831" spans="1:5" x14ac:dyDescent="0.3">
      <c r="A9831">
        <v>5.6020000000000003</v>
      </c>
      <c r="B9831">
        <f t="shared" si="153"/>
        <v>0.85846438606060105</v>
      </c>
      <c r="C9831">
        <v>5.6755196304849802</v>
      </c>
      <c r="D9831">
        <v>-3.5014798150000002</v>
      </c>
      <c r="E9831">
        <v>1.4985201849999901</v>
      </c>
    </row>
    <row r="9832" spans="1:5" x14ac:dyDescent="0.3">
      <c r="A9832">
        <v>5.6020000000000003</v>
      </c>
      <c r="B9832">
        <f t="shared" si="153"/>
        <v>0.87438592484847988</v>
      </c>
      <c r="C9832">
        <v>5.6760969976905304</v>
      </c>
      <c r="D9832">
        <v>-2.4136826949999999</v>
      </c>
      <c r="E9832">
        <v>2.5863173049999899</v>
      </c>
    </row>
    <row r="9833" spans="1:5" x14ac:dyDescent="0.3">
      <c r="A9833">
        <v>5.6120000000000001</v>
      </c>
      <c r="B9833">
        <f t="shared" si="153"/>
        <v>0.85518881409090408</v>
      </c>
      <c r="C9833">
        <v>5.67667436489607</v>
      </c>
      <c r="D9833">
        <v>-4.6250597349999998</v>
      </c>
      <c r="E9833">
        <v>0.374940264999999</v>
      </c>
    </row>
    <row r="9834" spans="1:5" x14ac:dyDescent="0.3">
      <c r="A9834">
        <v>5.6120000000000001</v>
      </c>
      <c r="B9834">
        <f t="shared" si="153"/>
        <v>0.85142378883837877</v>
      </c>
      <c r="C9834">
        <v>5.6772517321016096</v>
      </c>
      <c r="D9834">
        <v>-3.6116610200000001</v>
      </c>
      <c r="E9834">
        <v>1.3883389799999899</v>
      </c>
    </row>
    <row r="9835" spans="1:5" x14ac:dyDescent="0.3">
      <c r="A9835">
        <v>5.6120000000000001</v>
      </c>
      <c r="B9835">
        <f t="shared" si="153"/>
        <v>0.83632754358585371</v>
      </c>
      <c r="C9835">
        <v>5.6778290993071501</v>
      </c>
      <c r="D9835">
        <v>-4.9488940750000001</v>
      </c>
      <c r="E9835">
        <v>5.1105924999998997E-2</v>
      </c>
    </row>
    <row r="9836" spans="1:5" x14ac:dyDescent="0.3">
      <c r="A9836">
        <v>5.6120000000000001</v>
      </c>
      <c r="B9836">
        <f t="shared" si="153"/>
        <v>0.86349295378787394</v>
      </c>
      <c r="C9836">
        <v>5.6784064665127003</v>
      </c>
      <c r="D9836">
        <v>-5.0496822950000002</v>
      </c>
      <c r="E9836">
        <v>-4.9682295000001098E-2</v>
      </c>
    </row>
    <row r="9837" spans="1:5" x14ac:dyDescent="0.3">
      <c r="A9837">
        <v>5.6120000000000001</v>
      </c>
      <c r="B9837">
        <f t="shared" si="153"/>
        <v>0.88788730540403582</v>
      </c>
      <c r="C9837">
        <v>5.6789838337182399</v>
      </c>
      <c r="D9837">
        <v>-6.2716649149999997</v>
      </c>
      <c r="E9837">
        <v>-1.2716649149999999</v>
      </c>
    </row>
    <row r="9838" spans="1:5" x14ac:dyDescent="0.3">
      <c r="A9838">
        <v>5.6120000000000001</v>
      </c>
      <c r="B9838">
        <f t="shared" si="153"/>
        <v>0.92635532141413635</v>
      </c>
      <c r="C9838">
        <v>5.6795612009237804</v>
      </c>
      <c r="D9838">
        <v>-3.9893186549999999</v>
      </c>
      <c r="E9838">
        <v>1.0106813449999901</v>
      </c>
    </row>
    <row r="9839" spans="1:5" x14ac:dyDescent="0.3">
      <c r="A9839">
        <v>5.6120000000000001</v>
      </c>
      <c r="B9839">
        <f t="shared" si="153"/>
        <v>0.90255433777777294</v>
      </c>
      <c r="C9839">
        <v>5.6801385681293297</v>
      </c>
      <c r="D9839">
        <v>-3.3833965749999999</v>
      </c>
      <c r="E9839">
        <v>1.6166034249999901</v>
      </c>
    </row>
    <row r="9840" spans="1:5" x14ac:dyDescent="0.3">
      <c r="A9840">
        <v>5.6120000000000001</v>
      </c>
      <c r="B9840">
        <f t="shared" si="153"/>
        <v>0.85278672797979327</v>
      </c>
      <c r="C9840">
        <v>5.6807159353348702</v>
      </c>
      <c r="D9840">
        <v>-2.8739389599999998</v>
      </c>
      <c r="E9840">
        <v>2.12606103999999</v>
      </c>
    </row>
    <row r="9841" spans="1:5" x14ac:dyDescent="0.3">
      <c r="A9841">
        <v>5.6120000000000001</v>
      </c>
      <c r="B9841">
        <f t="shared" si="153"/>
        <v>0.83860312484847988</v>
      </c>
      <c r="C9841">
        <v>5.6812933025404098</v>
      </c>
      <c r="D9841">
        <v>-2.9662287649999999</v>
      </c>
      <c r="E9841">
        <v>2.0337712349999899</v>
      </c>
    </row>
    <row r="9842" spans="1:5" x14ac:dyDescent="0.3">
      <c r="A9842">
        <v>5.6120000000000001</v>
      </c>
      <c r="B9842">
        <f t="shared" si="153"/>
        <v>0.83172818873736865</v>
      </c>
      <c r="C9842">
        <v>5.6818706697459502</v>
      </c>
      <c r="D9842">
        <v>-4.9761784599999999</v>
      </c>
      <c r="E9842">
        <v>2.3821539999999201E-2</v>
      </c>
    </row>
    <row r="9843" spans="1:5" x14ac:dyDescent="0.3">
      <c r="A9843">
        <v>5.6120000000000001</v>
      </c>
      <c r="B9843">
        <f t="shared" si="153"/>
        <v>0.82665594671716658</v>
      </c>
      <c r="C9843">
        <v>5.6824480369514996</v>
      </c>
      <c r="D9843">
        <v>-3.9808202399999999</v>
      </c>
      <c r="E9843">
        <v>1.0191797599999901</v>
      </c>
    </row>
    <row r="9844" spans="1:5" x14ac:dyDescent="0.3">
      <c r="A9844">
        <v>5.6120000000000001</v>
      </c>
      <c r="B9844">
        <f t="shared" si="153"/>
        <v>0.83611519616161112</v>
      </c>
      <c r="C9844">
        <v>5.6830254041570401</v>
      </c>
      <c r="D9844">
        <v>-5.3863388050000003</v>
      </c>
      <c r="E9844">
        <v>-0.38633880500000101</v>
      </c>
    </row>
    <row r="9845" spans="1:5" x14ac:dyDescent="0.3">
      <c r="A9845">
        <v>5.6120000000000001</v>
      </c>
      <c r="B9845">
        <f t="shared" si="153"/>
        <v>0.85279425803029774</v>
      </c>
      <c r="C9845">
        <v>5.6836027713625796</v>
      </c>
      <c r="D9845">
        <v>-2.5796254300000001</v>
      </c>
      <c r="E9845">
        <v>2.4203745699999999</v>
      </c>
    </row>
    <row r="9846" spans="1:5" x14ac:dyDescent="0.3">
      <c r="A9846">
        <v>5.6120000000000001</v>
      </c>
      <c r="B9846">
        <f t="shared" si="153"/>
        <v>0.81082175651514654</v>
      </c>
      <c r="C9846">
        <v>5.6841801385681201</v>
      </c>
      <c r="D9846">
        <v>-2.8055043550000001</v>
      </c>
      <c r="E9846">
        <v>2.1944956449999999</v>
      </c>
    </row>
    <row r="9847" spans="1:5" x14ac:dyDescent="0.3">
      <c r="A9847">
        <v>5.6120000000000001</v>
      </c>
      <c r="B9847">
        <f t="shared" si="153"/>
        <v>0.7975507955050456</v>
      </c>
      <c r="C9847">
        <v>5.6847575057736703</v>
      </c>
      <c r="D9847">
        <v>-2.4555783899999999</v>
      </c>
      <c r="E9847">
        <v>2.5444216099999899</v>
      </c>
    </row>
    <row r="9848" spans="1:5" x14ac:dyDescent="0.3">
      <c r="A9848">
        <v>5.6120000000000001</v>
      </c>
      <c r="B9848">
        <f t="shared" si="153"/>
        <v>0.77128748535353042</v>
      </c>
      <c r="C9848">
        <v>5.6853348729792099</v>
      </c>
      <c r="D9848">
        <v>-4.50951111</v>
      </c>
      <c r="E9848">
        <v>0.49048888999999901</v>
      </c>
    </row>
    <row r="9849" spans="1:5" x14ac:dyDescent="0.3">
      <c r="A9849">
        <v>5.6120000000000001</v>
      </c>
      <c r="B9849">
        <f t="shared" si="153"/>
        <v>0.77434619186868203</v>
      </c>
      <c r="C9849">
        <v>5.6859122401847504</v>
      </c>
      <c r="D9849">
        <v>-2.8038643099999998</v>
      </c>
      <c r="E9849">
        <v>2.19613568999999</v>
      </c>
    </row>
    <row r="9850" spans="1:5" x14ac:dyDescent="0.3">
      <c r="A9850">
        <v>5.6120000000000001</v>
      </c>
      <c r="B9850">
        <f t="shared" si="153"/>
        <v>0.77842296121211629</v>
      </c>
      <c r="C9850">
        <v>5.6864896073902997</v>
      </c>
      <c r="D9850">
        <v>-3.6238868100000001</v>
      </c>
      <c r="E9850">
        <v>1.3761131899999901</v>
      </c>
    </row>
    <row r="9851" spans="1:5" x14ac:dyDescent="0.3">
      <c r="A9851">
        <v>5.6120000000000001</v>
      </c>
      <c r="B9851">
        <f t="shared" si="153"/>
        <v>0.77203898439393459</v>
      </c>
      <c r="C9851">
        <v>5.6870669745958402</v>
      </c>
      <c r="D9851">
        <v>-2.6732570899999999</v>
      </c>
      <c r="E9851">
        <v>2.3267429099999899</v>
      </c>
    </row>
    <row r="9852" spans="1:5" x14ac:dyDescent="0.3">
      <c r="A9852">
        <v>5.6230000000000002</v>
      </c>
      <c r="B9852">
        <f t="shared" si="153"/>
        <v>0.7450317052525206</v>
      </c>
      <c r="C9852">
        <v>5.6876443418013798</v>
      </c>
      <c r="D9852">
        <v>-4.2260815149999997</v>
      </c>
      <c r="E9852">
        <v>0.77391848499999905</v>
      </c>
    </row>
    <row r="9853" spans="1:5" x14ac:dyDescent="0.3">
      <c r="A9853">
        <v>5.6230000000000002</v>
      </c>
      <c r="B9853">
        <f t="shared" si="153"/>
        <v>0.74600759979797504</v>
      </c>
      <c r="C9853">
        <v>5.6882217090069203</v>
      </c>
      <c r="D9853">
        <v>-3.9152184399999999</v>
      </c>
      <c r="E9853">
        <v>1.0847815599999899</v>
      </c>
    </row>
    <row r="9854" spans="1:5" x14ac:dyDescent="0.3">
      <c r="A9854">
        <v>5.6230000000000002</v>
      </c>
      <c r="B9854">
        <f t="shared" si="153"/>
        <v>0.76260834914140951</v>
      </c>
      <c r="C9854">
        <v>5.6887990762124696</v>
      </c>
      <c r="D9854">
        <v>-4.9524723550000003</v>
      </c>
      <c r="E9854">
        <v>4.75276449999988E-2</v>
      </c>
    </row>
    <row r="9855" spans="1:5" x14ac:dyDescent="0.3">
      <c r="A9855">
        <v>5.6230000000000002</v>
      </c>
      <c r="B9855">
        <f t="shared" si="153"/>
        <v>0.77932355525252051</v>
      </c>
      <c r="C9855">
        <v>5.6893764434180101</v>
      </c>
      <c r="D9855">
        <v>-4.7863805250000002</v>
      </c>
      <c r="E9855">
        <v>0.213619474999998</v>
      </c>
    </row>
    <row r="9856" spans="1:5" x14ac:dyDescent="0.3">
      <c r="A9856">
        <v>5.6230000000000002</v>
      </c>
      <c r="B9856">
        <f t="shared" si="153"/>
        <v>0.76338996838383366</v>
      </c>
      <c r="C9856">
        <v>5.6899538106235497</v>
      </c>
      <c r="D9856">
        <v>-1.6945975099999999</v>
      </c>
      <c r="E9856">
        <v>3.3054024899999899</v>
      </c>
    </row>
    <row r="9857" spans="1:5" x14ac:dyDescent="0.3">
      <c r="A9857">
        <v>5.6230000000000002</v>
      </c>
      <c r="B9857">
        <f t="shared" si="153"/>
        <v>0.74863859944443978</v>
      </c>
      <c r="C9857">
        <v>5.6905311778290901</v>
      </c>
      <c r="D9857">
        <v>-3.3234603850000002</v>
      </c>
      <c r="E9857">
        <v>1.67653961499999</v>
      </c>
    </row>
    <row r="9858" spans="1:5" x14ac:dyDescent="0.3">
      <c r="A9858">
        <v>5.6230000000000002</v>
      </c>
      <c r="B9858">
        <f t="shared" si="153"/>
        <v>0.74595488944443966</v>
      </c>
      <c r="C9858">
        <v>5.6911085450346404</v>
      </c>
      <c r="D9858">
        <v>-5.1454012850000002</v>
      </c>
      <c r="E9858">
        <v>-0.14540128500000099</v>
      </c>
    </row>
    <row r="9859" spans="1:5" x14ac:dyDescent="0.3">
      <c r="A9859">
        <v>5.6230000000000002</v>
      </c>
      <c r="B9859">
        <f t="shared" ref="B9859:B9922" si="154">AVERAGE(E9859:E9957)</f>
        <v>0.75142170611110637</v>
      </c>
      <c r="C9859">
        <v>5.6916859122401799</v>
      </c>
      <c r="D9859">
        <v>-4.54141744</v>
      </c>
      <c r="E9859">
        <v>0.45858255999999897</v>
      </c>
    </row>
    <row r="9860" spans="1:5" x14ac:dyDescent="0.3">
      <c r="A9860">
        <v>5.6230000000000002</v>
      </c>
      <c r="B9860">
        <f t="shared" si="154"/>
        <v>0.74967021636363163</v>
      </c>
      <c r="C9860">
        <v>5.6922632794457204</v>
      </c>
      <c r="D9860">
        <v>-3.9705326849999998</v>
      </c>
      <c r="E9860">
        <v>1.02946731499999</v>
      </c>
    </row>
    <row r="9861" spans="1:5" x14ac:dyDescent="0.3">
      <c r="A9861">
        <v>5.6230000000000002</v>
      </c>
      <c r="B9861">
        <f t="shared" si="154"/>
        <v>0.73558149186868216</v>
      </c>
      <c r="C9861">
        <v>5.6928406466512698</v>
      </c>
      <c r="D9861">
        <v>-4.2283179400000002</v>
      </c>
      <c r="E9861">
        <v>0.77168205999999895</v>
      </c>
    </row>
    <row r="9862" spans="1:5" x14ac:dyDescent="0.3">
      <c r="A9862">
        <v>5.6230000000000002</v>
      </c>
      <c r="B9862">
        <f t="shared" si="154"/>
        <v>0.71242809257575279</v>
      </c>
      <c r="C9862">
        <v>5.6934180138568102</v>
      </c>
      <c r="D9862">
        <v>-4.4030572799999996</v>
      </c>
      <c r="E9862">
        <v>0.59694271999999904</v>
      </c>
    </row>
    <row r="9863" spans="1:5" x14ac:dyDescent="0.3">
      <c r="A9863">
        <v>5.6230000000000002</v>
      </c>
      <c r="B9863">
        <f t="shared" si="154"/>
        <v>0.7042384096464599</v>
      </c>
      <c r="C9863">
        <v>5.6939953810623498</v>
      </c>
      <c r="D9863">
        <v>-4.8509386599999997</v>
      </c>
      <c r="E9863">
        <v>0.14906133999999899</v>
      </c>
    </row>
    <row r="9864" spans="1:5" x14ac:dyDescent="0.3">
      <c r="A9864">
        <v>5.6230000000000002</v>
      </c>
      <c r="B9864">
        <f t="shared" si="154"/>
        <v>0.69474301595959109</v>
      </c>
      <c r="C9864">
        <v>5.6945727482678903</v>
      </c>
      <c r="D9864">
        <v>-4.7130257850000001</v>
      </c>
      <c r="E9864">
        <v>0.28697421499999898</v>
      </c>
    </row>
    <row r="9865" spans="1:5" x14ac:dyDescent="0.3">
      <c r="A9865">
        <v>5.6230000000000002</v>
      </c>
      <c r="B9865">
        <f t="shared" si="154"/>
        <v>0.71264495803029837</v>
      </c>
      <c r="C9865">
        <v>5.6951501154734396</v>
      </c>
      <c r="D9865">
        <v>-6.7438487800000004</v>
      </c>
      <c r="E9865">
        <v>-1.74384878</v>
      </c>
    </row>
    <row r="9866" spans="1:5" x14ac:dyDescent="0.3">
      <c r="A9866">
        <v>5.6230000000000002</v>
      </c>
      <c r="B9866">
        <f t="shared" si="154"/>
        <v>0.71327145823231852</v>
      </c>
      <c r="C9866">
        <v>5.6957274826789801</v>
      </c>
      <c r="D9866">
        <v>-3.9769437700000001</v>
      </c>
      <c r="E9866">
        <v>1.0230562299999899</v>
      </c>
    </row>
    <row r="9867" spans="1:5" x14ac:dyDescent="0.3">
      <c r="A9867">
        <v>5.6230000000000002</v>
      </c>
      <c r="B9867">
        <f t="shared" si="154"/>
        <v>0.71287236555555089</v>
      </c>
      <c r="C9867">
        <v>5.6963048498845197</v>
      </c>
      <c r="D9867">
        <v>-5.0671264100000002</v>
      </c>
      <c r="E9867">
        <v>-6.7126410000000997E-2</v>
      </c>
    </row>
    <row r="9868" spans="1:5" x14ac:dyDescent="0.3">
      <c r="A9868">
        <v>5.6230000000000002</v>
      </c>
      <c r="B9868">
        <f t="shared" si="154"/>
        <v>0.72873366393938921</v>
      </c>
      <c r="C9868">
        <v>5.6968822170900602</v>
      </c>
      <c r="D9868">
        <v>-4.5400755850000003</v>
      </c>
      <c r="E9868">
        <v>0.45992441499999798</v>
      </c>
    </row>
    <row r="9869" spans="1:5" x14ac:dyDescent="0.3">
      <c r="A9869">
        <v>5.6230000000000002</v>
      </c>
      <c r="B9869">
        <f t="shared" si="154"/>
        <v>0.72554544055555081</v>
      </c>
      <c r="C9869">
        <v>5.6974595842956104</v>
      </c>
      <c r="D9869">
        <v>-3.9539831400000001</v>
      </c>
      <c r="E9869">
        <v>1.0460168599999899</v>
      </c>
    </row>
    <row r="9870" spans="1:5" x14ac:dyDescent="0.3">
      <c r="A9870">
        <v>5.633</v>
      </c>
      <c r="B9870">
        <f t="shared" si="154"/>
        <v>0.71152900454544987</v>
      </c>
      <c r="C9870">
        <v>5.69803695150115</v>
      </c>
      <c r="D9870">
        <v>-6.1562653850000002</v>
      </c>
      <c r="E9870">
        <v>-1.156265385</v>
      </c>
    </row>
    <row r="9871" spans="1:5" x14ac:dyDescent="0.3">
      <c r="A9871">
        <v>5.633</v>
      </c>
      <c r="B9871">
        <f t="shared" si="154"/>
        <v>0.73678027590908612</v>
      </c>
      <c r="C9871">
        <v>5.6986143187066904</v>
      </c>
      <c r="D9871">
        <v>-3.2615859600000001</v>
      </c>
      <c r="E9871">
        <v>1.7384140399999899</v>
      </c>
    </row>
    <row r="9872" spans="1:5" x14ac:dyDescent="0.3">
      <c r="A9872">
        <v>5.633</v>
      </c>
      <c r="B9872">
        <f t="shared" si="154"/>
        <v>0.7340589156565609</v>
      </c>
      <c r="C9872">
        <v>5.6991916859122398</v>
      </c>
      <c r="D9872">
        <v>-2.2376014999999998</v>
      </c>
      <c r="E9872">
        <v>2.76239849999999</v>
      </c>
    </row>
    <row r="9873" spans="1:5" x14ac:dyDescent="0.3">
      <c r="A9873">
        <v>5.633</v>
      </c>
      <c r="B9873">
        <f t="shared" si="154"/>
        <v>0.72514182984848019</v>
      </c>
      <c r="C9873">
        <v>5.6997690531177803</v>
      </c>
      <c r="D9873">
        <v>-3.0203502499999999</v>
      </c>
      <c r="E9873">
        <v>1.9796497499999901</v>
      </c>
    </row>
    <row r="9874" spans="1:5" x14ac:dyDescent="0.3">
      <c r="A9874">
        <v>5.633</v>
      </c>
      <c r="B9874">
        <f t="shared" si="154"/>
        <v>0.71132870520201585</v>
      </c>
      <c r="C9874">
        <v>5.7003464203233198</v>
      </c>
      <c r="D9874">
        <v>-1.5050977649999999</v>
      </c>
      <c r="E9874">
        <v>3.4949022349999899</v>
      </c>
    </row>
    <row r="9875" spans="1:5" x14ac:dyDescent="0.3">
      <c r="A9875">
        <v>5.633</v>
      </c>
      <c r="B9875">
        <f t="shared" si="154"/>
        <v>0.69140268555555118</v>
      </c>
      <c r="C9875">
        <v>5.7009237875288603</v>
      </c>
      <c r="D9875">
        <v>-3.9678489749999999</v>
      </c>
      <c r="E9875">
        <v>1.0321510249999899</v>
      </c>
    </row>
    <row r="9876" spans="1:5" x14ac:dyDescent="0.3">
      <c r="A9876">
        <v>5.633</v>
      </c>
      <c r="B9876">
        <f t="shared" si="154"/>
        <v>0.69831376590908656</v>
      </c>
      <c r="C9876">
        <v>5.7015011547344097</v>
      </c>
      <c r="D9876">
        <v>-5.2888306749999998</v>
      </c>
      <c r="E9876">
        <v>-0.28883067499999998</v>
      </c>
    </row>
    <row r="9877" spans="1:5" x14ac:dyDescent="0.3">
      <c r="A9877">
        <v>5.633</v>
      </c>
      <c r="B9877">
        <f t="shared" si="154"/>
        <v>0.701935720202016</v>
      </c>
      <c r="C9877">
        <v>5.7020785219399501</v>
      </c>
      <c r="D9877">
        <v>-3.3072090300000001</v>
      </c>
      <c r="E9877">
        <v>1.6927909699999999</v>
      </c>
    </row>
    <row r="9878" spans="1:5" x14ac:dyDescent="0.3">
      <c r="A9878">
        <v>5.633</v>
      </c>
      <c r="B9878">
        <f t="shared" si="154"/>
        <v>0.70900041358585442</v>
      </c>
      <c r="C9878">
        <v>5.7026558891454897</v>
      </c>
      <c r="D9878">
        <v>-4.159883335</v>
      </c>
      <c r="E9878">
        <v>0.84011666499999904</v>
      </c>
    </row>
    <row r="9879" spans="1:5" x14ac:dyDescent="0.3">
      <c r="A9879">
        <v>5.633</v>
      </c>
      <c r="B9879">
        <f t="shared" si="154"/>
        <v>0.7005230827272686</v>
      </c>
      <c r="C9879">
        <v>5.7032332563510302</v>
      </c>
      <c r="D9879">
        <v>-2.99172401</v>
      </c>
      <c r="E9879">
        <v>2.0082759899999898</v>
      </c>
    </row>
    <row r="9880" spans="1:5" x14ac:dyDescent="0.3">
      <c r="A9880">
        <v>5.633</v>
      </c>
      <c r="B9880">
        <f t="shared" si="154"/>
        <v>0.6965457100505007</v>
      </c>
      <c r="C9880">
        <v>5.7038106235565804</v>
      </c>
      <c r="D9880">
        <v>-3.3155583499999999</v>
      </c>
      <c r="E9880">
        <v>1.6844416499999899</v>
      </c>
    </row>
    <row r="9881" spans="1:5" x14ac:dyDescent="0.3">
      <c r="A9881">
        <v>5.633</v>
      </c>
      <c r="B9881">
        <f t="shared" si="154"/>
        <v>0.68679128262625833</v>
      </c>
      <c r="C9881">
        <v>5.70438799076212</v>
      </c>
      <c r="D9881">
        <v>-5.1474886150000003</v>
      </c>
      <c r="E9881">
        <v>-0.14748861500000099</v>
      </c>
    </row>
    <row r="9882" spans="1:5" x14ac:dyDescent="0.3">
      <c r="A9882">
        <v>5.633</v>
      </c>
      <c r="B9882">
        <f t="shared" si="154"/>
        <v>0.69452765651514725</v>
      </c>
      <c r="C9882">
        <v>5.7049653579676596</v>
      </c>
      <c r="D9882">
        <v>-4.2904905549999999</v>
      </c>
      <c r="E9882">
        <v>0.70950944499999902</v>
      </c>
    </row>
    <row r="9883" spans="1:5" x14ac:dyDescent="0.3">
      <c r="A9883">
        <v>5.633</v>
      </c>
      <c r="B9883">
        <f t="shared" si="154"/>
        <v>0.68877168590908666</v>
      </c>
      <c r="C9883">
        <v>5.7055427251732098</v>
      </c>
      <c r="D9883">
        <v>-3.65251305</v>
      </c>
      <c r="E9883">
        <v>1.34748694999999</v>
      </c>
    </row>
    <row r="9884" spans="1:5" x14ac:dyDescent="0.3">
      <c r="A9884">
        <v>5.633</v>
      </c>
      <c r="B9884">
        <f t="shared" si="154"/>
        <v>0.70130018393938964</v>
      </c>
      <c r="C9884">
        <v>5.7061200923787503</v>
      </c>
      <c r="D9884">
        <v>-2.85932765</v>
      </c>
      <c r="E9884">
        <v>2.1406723499999898</v>
      </c>
    </row>
    <row r="9885" spans="1:5" x14ac:dyDescent="0.3">
      <c r="A9885">
        <v>5.633</v>
      </c>
      <c r="B9885">
        <f t="shared" si="154"/>
        <v>0.67886364545454125</v>
      </c>
      <c r="C9885">
        <v>5.7066974595842899</v>
      </c>
      <c r="D9885">
        <v>-2.9046525299999999</v>
      </c>
      <c r="E9885">
        <v>2.0953474699999899</v>
      </c>
    </row>
    <row r="9886" spans="1:5" x14ac:dyDescent="0.3">
      <c r="A9886">
        <v>5.633</v>
      </c>
      <c r="B9886">
        <f t="shared" si="154"/>
        <v>0.64697237555555154</v>
      </c>
      <c r="C9886">
        <v>5.7072748267898303</v>
      </c>
      <c r="D9886">
        <v>-4.3879986850000003</v>
      </c>
      <c r="E9886">
        <v>0.61200131499999799</v>
      </c>
    </row>
    <row r="9887" spans="1:5" x14ac:dyDescent="0.3">
      <c r="A9887">
        <v>5.633</v>
      </c>
      <c r="B9887">
        <f t="shared" si="154"/>
        <v>0.66385625479797561</v>
      </c>
      <c r="C9887">
        <v>5.7078521939953797</v>
      </c>
      <c r="D9887">
        <v>-4.6381800950000001</v>
      </c>
      <c r="E9887">
        <v>0.361819904999999</v>
      </c>
    </row>
    <row r="9888" spans="1:5" x14ac:dyDescent="0.3">
      <c r="A9888">
        <v>5.6429999999999998</v>
      </c>
      <c r="B9888">
        <f t="shared" si="154"/>
        <v>0.66320415242423814</v>
      </c>
      <c r="C9888">
        <v>5.7084295612009202</v>
      </c>
      <c r="D9888">
        <v>-6.3375649049999998</v>
      </c>
      <c r="E9888">
        <v>-1.337564905</v>
      </c>
    </row>
    <row r="9889" spans="1:5" x14ac:dyDescent="0.3">
      <c r="A9889">
        <v>5.6429999999999998</v>
      </c>
      <c r="B9889">
        <f t="shared" si="154"/>
        <v>0.66881554606060212</v>
      </c>
      <c r="C9889">
        <v>5.7090069284064597</v>
      </c>
      <c r="D9889">
        <v>-4.4671681300000001</v>
      </c>
      <c r="E9889">
        <v>0.53283186999999899</v>
      </c>
    </row>
    <row r="9890" spans="1:5" x14ac:dyDescent="0.3">
      <c r="A9890">
        <v>5.6429999999999998</v>
      </c>
      <c r="B9890">
        <f t="shared" si="154"/>
        <v>0.67696004868686444</v>
      </c>
      <c r="C9890">
        <v>5.7095842956120002</v>
      </c>
      <c r="D9890">
        <v>-3.7898295449999999</v>
      </c>
      <c r="E9890">
        <v>1.2101704549999901</v>
      </c>
    </row>
    <row r="9891" spans="1:5" x14ac:dyDescent="0.3">
      <c r="A9891">
        <v>5.6429999999999998</v>
      </c>
      <c r="B9891">
        <f t="shared" si="154"/>
        <v>0.67752028444444024</v>
      </c>
      <c r="C9891">
        <v>5.7101616628175504</v>
      </c>
      <c r="D9891">
        <v>-5.8533043449999997</v>
      </c>
      <c r="E9891">
        <v>-0.85330434500000096</v>
      </c>
    </row>
    <row r="9892" spans="1:5" x14ac:dyDescent="0.3">
      <c r="A9892">
        <v>5.6429999999999998</v>
      </c>
      <c r="B9892">
        <f t="shared" si="154"/>
        <v>0.69339363090908668</v>
      </c>
      <c r="C9892">
        <v>5.71073903002309</v>
      </c>
      <c r="D9892">
        <v>-2.1418825099999999</v>
      </c>
      <c r="E9892">
        <v>2.8581174899999899</v>
      </c>
    </row>
    <row r="9893" spans="1:5" x14ac:dyDescent="0.3">
      <c r="A9893">
        <v>5.6429999999999998</v>
      </c>
      <c r="B9893">
        <f t="shared" si="154"/>
        <v>0.68956535323231882</v>
      </c>
      <c r="C9893">
        <v>5.7113163972286296</v>
      </c>
      <c r="D9893">
        <v>-5.4731120950000003</v>
      </c>
      <c r="E9893">
        <v>-0.47311209500000101</v>
      </c>
    </row>
    <row r="9894" spans="1:5" x14ac:dyDescent="0.3">
      <c r="A9894">
        <v>5.6429999999999998</v>
      </c>
      <c r="B9894">
        <f t="shared" si="154"/>
        <v>0.72594603924241985</v>
      </c>
      <c r="C9894">
        <v>5.7118937644341798</v>
      </c>
      <c r="D9894">
        <v>-4.5001181250000002</v>
      </c>
      <c r="E9894">
        <v>0.49988187499999798</v>
      </c>
    </row>
    <row r="9895" spans="1:5" x14ac:dyDescent="0.3">
      <c r="A9895">
        <v>5.6429999999999998</v>
      </c>
      <c r="B9895">
        <f t="shared" si="154"/>
        <v>0.75764905787878334</v>
      </c>
      <c r="C9895">
        <v>5.7124711316397203</v>
      </c>
      <c r="D9895">
        <v>-3.3404572149999998</v>
      </c>
      <c r="E9895">
        <v>1.65954278499999</v>
      </c>
    </row>
    <row r="9896" spans="1:5" x14ac:dyDescent="0.3">
      <c r="A9896">
        <v>5.6429999999999998</v>
      </c>
      <c r="B9896">
        <f t="shared" si="154"/>
        <v>0.75536745257575333</v>
      </c>
      <c r="C9896">
        <v>5.7130484988452599</v>
      </c>
      <c r="D9896">
        <v>-6.7457870150000003</v>
      </c>
      <c r="E9896">
        <v>-1.7457870150000001</v>
      </c>
    </row>
    <row r="9897" spans="1:5" x14ac:dyDescent="0.3">
      <c r="A9897">
        <v>5.6429999999999998</v>
      </c>
      <c r="B9897">
        <f t="shared" si="154"/>
        <v>0.79063519712120767</v>
      </c>
      <c r="C9897">
        <v>5.7136258660508004</v>
      </c>
      <c r="D9897">
        <v>-4.5108529649999998</v>
      </c>
      <c r="E9897">
        <v>0.48914703499999901</v>
      </c>
    </row>
    <row r="9898" spans="1:5" x14ac:dyDescent="0.3">
      <c r="A9898">
        <v>5.6429999999999998</v>
      </c>
      <c r="B9898">
        <f t="shared" si="154"/>
        <v>0.8063323404040359</v>
      </c>
      <c r="C9898">
        <v>5.7142032332563497</v>
      </c>
      <c r="D9898">
        <v>-5.1875951699999998</v>
      </c>
      <c r="E9898">
        <v>-0.18759517000000001</v>
      </c>
    </row>
    <row r="9899" spans="1:5" x14ac:dyDescent="0.3">
      <c r="A9899">
        <v>5.6429999999999998</v>
      </c>
      <c r="B9899">
        <f t="shared" si="154"/>
        <v>0.81504460883837926</v>
      </c>
      <c r="C9899">
        <v>5.7147806004618902</v>
      </c>
      <c r="D9899">
        <v>-5.6515788100000002</v>
      </c>
      <c r="E9899">
        <v>-0.65157881000000095</v>
      </c>
    </row>
    <row r="9900" spans="1:5" x14ac:dyDescent="0.3">
      <c r="A9900">
        <v>5.6429999999999998</v>
      </c>
      <c r="B9900">
        <f t="shared" si="154"/>
        <v>0.81209584106060151</v>
      </c>
      <c r="C9900">
        <v>5.7153579676674298</v>
      </c>
      <c r="D9900">
        <v>-3.484184795</v>
      </c>
      <c r="E9900">
        <v>1.51581520499999</v>
      </c>
    </row>
    <row r="9901" spans="1:5" x14ac:dyDescent="0.3">
      <c r="A9901">
        <v>5.6429999999999998</v>
      </c>
      <c r="B9901">
        <f t="shared" si="154"/>
        <v>0.81427503767676324</v>
      </c>
      <c r="C9901">
        <v>5.7159353348729702</v>
      </c>
      <c r="D9901">
        <v>-3.81085194</v>
      </c>
      <c r="E9901">
        <v>1.18914805999999</v>
      </c>
    </row>
    <row r="9902" spans="1:5" x14ac:dyDescent="0.3">
      <c r="A9902">
        <v>5.6429999999999998</v>
      </c>
      <c r="B9902">
        <f t="shared" si="154"/>
        <v>0.81280968984848034</v>
      </c>
      <c r="C9902">
        <v>5.7165127020785196</v>
      </c>
      <c r="D9902">
        <v>-3.4160483799999999</v>
      </c>
      <c r="E9902">
        <v>1.5839516199999899</v>
      </c>
    </row>
    <row r="9903" spans="1:5" x14ac:dyDescent="0.3">
      <c r="A9903">
        <v>5.6429999999999998</v>
      </c>
      <c r="B9903">
        <f t="shared" si="154"/>
        <v>0.81206722686868249</v>
      </c>
      <c r="C9903">
        <v>5.71709006928406</v>
      </c>
      <c r="D9903">
        <v>-3.89285419</v>
      </c>
      <c r="E9903">
        <v>1.10714580999999</v>
      </c>
    </row>
    <row r="9904" spans="1:5" x14ac:dyDescent="0.3">
      <c r="A9904">
        <v>5.6529999999999996</v>
      </c>
      <c r="B9904">
        <f t="shared" si="154"/>
        <v>0.79228879621211712</v>
      </c>
      <c r="C9904">
        <v>5.7176674364895996</v>
      </c>
      <c r="D9904">
        <v>-3.2958778099999999</v>
      </c>
      <c r="E9904">
        <v>1.7041221899999901</v>
      </c>
    </row>
    <row r="9905" spans="1:5" x14ac:dyDescent="0.3">
      <c r="A9905">
        <v>5.6529999999999996</v>
      </c>
      <c r="B9905">
        <f t="shared" si="154"/>
        <v>0.80243478626262232</v>
      </c>
      <c r="C9905">
        <v>5.7182448036951499</v>
      </c>
      <c r="D9905">
        <v>-6.018501605</v>
      </c>
      <c r="E9905">
        <v>-1.018501605</v>
      </c>
    </row>
    <row r="9906" spans="1:5" x14ac:dyDescent="0.3">
      <c r="A9906">
        <v>5.6529999999999996</v>
      </c>
      <c r="B9906">
        <f t="shared" si="154"/>
        <v>0.81360034515151114</v>
      </c>
      <c r="C9906">
        <v>5.7188221709006903</v>
      </c>
      <c r="D9906">
        <v>-2.59900778</v>
      </c>
      <c r="E9906">
        <v>2.40099222</v>
      </c>
    </row>
    <row r="9907" spans="1:5" x14ac:dyDescent="0.3">
      <c r="A9907">
        <v>5.6529999999999996</v>
      </c>
      <c r="B9907">
        <f t="shared" si="154"/>
        <v>0.78299219585858193</v>
      </c>
      <c r="C9907">
        <v>5.7193995381062299</v>
      </c>
      <c r="D9907">
        <v>-6.8340512550000003</v>
      </c>
      <c r="E9907">
        <v>-1.8340512550000001</v>
      </c>
    </row>
    <row r="9908" spans="1:5" x14ac:dyDescent="0.3">
      <c r="A9908">
        <v>5.6529999999999996</v>
      </c>
      <c r="B9908">
        <f t="shared" si="154"/>
        <v>0.82066353252524837</v>
      </c>
      <c r="C9908">
        <v>5.7199769053117704</v>
      </c>
      <c r="D9908">
        <v>-2.423224775</v>
      </c>
      <c r="E9908">
        <v>2.576775225</v>
      </c>
    </row>
    <row r="9909" spans="1:5" x14ac:dyDescent="0.3">
      <c r="A9909">
        <v>5.6529999999999996</v>
      </c>
      <c r="B9909">
        <f t="shared" si="154"/>
        <v>0.80635342454545045</v>
      </c>
      <c r="C9909">
        <v>5.7205542725173197</v>
      </c>
      <c r="D9909">
        <v>-5.4097467200000002</v>
      </c>
      <c r="E9909">
        <v>-0.40974672000000101</v>
      </c>
    </row>
    <row r="9910" spans="1:5" x14ac:dyDescent="0.3">
      <c r="A9910">
        <v>5.6529999999999996</v>
      </c>
      <c r="B9910">
        <f t="shared" si="154"/>
        <v>0.83872360565656157</v>
      </c>
      <c r="C9910">
        <v>5.7211316397228602</v>
      </c>
      <c r="D9910">
        <v>-3.455260365</v>
      </c>
      <c r="E9910">
        <v>1.54473963499999</v>
      </c>
    </row>
    <row r="9911" spans="1:5" x14ac:dyDescent="0.3">
      <c r="A9911">
        <v>5.6529999999999996</v>
      </c>
      <c r="B9911">
        <f t="shared" si="154"/>
        <v>0.83544803368686449</v>
      </c>
      <c r="C9911">
        <v>5.7217090069283998</v>
      </c>
      <c r="D9911">
        <v>-7.2418260800000001</v>
      </c>
      <c r="E9911">
        <v>-2.2418260800000001</v>
      </c>
    </row>
    <row r="9912" spans="1:5" x14ac:dyDescent="0.3">
      <c r="A9912">
        <v>5.6529999999999996</v>
      </c>
      <c r="B9912">
        <f t="shared" si="154"/>
        <v>0.86950946414140995</v>
      </c>
      <c r="C9912">
        <v>5.7222863741339403</v>
      </c>
      <c r="D9912">
        <v>-2.5041833599999999</v>
      </c>
      <c r="E9912">
        <v>2.4958166399999899</v>
      </c>
    </row>
    <row r="9913" spans="1:5" x14ac:dyDescent="0.3">
      <c r="A9913">
        <v>5.6529999999999996</v>
      </c>
      <c r="B9913">
        <f t="shared" si="154"/>
        <v>0.84798857979797548</v>
      </c>
      <c r="C9913">
        <v>5.7228637413394896</v>
      </c>
      <c r="D9913">
        <v>-3.3312133249999998</v>
      </c>
      <c r="E9913">
        <v>1.66878667499999</v>
      </c>
    </row>
    <row r="9914" spans="1:5" x14ac:dyDescent="0.3">
      <c r="A9914">
        <v>5.6529999999999996</v>
      </c>
      <c r="B9914">
        <f t="shared" si="154"/>
        <v>0.84639823313130869</v>
      </c>
      <c r="C9914">
        <v>5.7234411085450301</v>
      </c>
      <c r="D9914">
        <v>-2.9387952849999999</v>
      </c>
      <c r="E9914">
        <v>2.0612047149999899</v>
      </c>
    </row>
    <row r="9915" spans="1:5" x14ac:dyDescent="0.3">
      <c r="A9915">
        <v>5.6529999999999996</v>
      </c>
      <c r="B9915">
        <f t="shared" si="154"/>
        <v>0.82870713247474292</v>
      </c>
      <c r="C9915">
        <v>5.7240184757505697</v>
      </c>
      <c r="D9915">
        <v>-7.4262565949999999</v>
      </c>
      <c r="E9915">
        <v>-2.4262565949999999</v>
      </c>
    </row>
    <row r="9916" spans="1:5" x14ac:dyDescent="0.3">
      <c r="A9916">
        <v>5.6529999999999996</v>
      </c>
      <c r="B9916">
        <f t="shared" si="154"/>
        <v>0.89259208095959175</v>
      </c>
      <c r="C9916">
        <v>5.7245958429561199</v>
      </c>
      <c r="D9916">
        <v>-3.9723218249999999</v>
      </c>
      <c r="E9916">
        <v>1.0276781749999899</v>
      </c>
    </row>
    <row r="9917" spans="1:5" x14ac:dyDescent="0.3">
      <c r="A9917">
        <v>5.6529999999999996</v>
      </c>
      <c r="B9917">
        <f t="shared" si="154"/>
        <v>0.91271237590908627</v>
      </c>
      <c r="C9917">
        <v>5.7251732101616604</v>
      </c>
      <c r="D9917">
        <v>-6.0606954899999996</v>
      </c>
      <c r="E9917">
        <v>-1.0606954900000001</v>
      </c>
    </row>
    <row r="9918" spans="1:5" x14ac:dyDescent="0.3">
      <c r="A9918">
        <v>5.6529999999999996</v>
      </c>
      <c r="B9918">
        <f t="shared" si="154"/>
        <v>0.9483099366666623</v>
      </c>
      <c r="C9918">
        <v>5.7257505773671999</v>
      </c>
      <c r="D9918">
        <v>-3.832768905</v>
      </c>
      <c r="E9918">
        <v>1.16723109499999</v>
      </c>
    </row>
    <row r="9919" spans="1:5" x14ac:dyDescent="0.3">
      <c r="A9919">
        <v>5.6529999999999996</v>
      </c>
      <c r="B9919">
        <f t="shared" si="154"/>
        <v>0.95532794373736918</v>
      </c>
      <c r="C9919">
        <v>5.7263279445727404</v>
      </c>
      <c r="D9919">
        <v>-4.8765830000000001</v>
      </c>
      <c r="E9919">
        <v>0.123416999999999</v>
      </c>
    </row>
    <row r="9920" spans="1:5" x14ac:dyDescent="0.3">
      <c r="A9920">
        <v>5.6630000000000003</v>
      </c>
      <c r="B9920">
        <f t="shared" si="154"/>
        <v>0.96237908303029851</v>
      </c>
      <c r="C9920">
        <v>5.7269053117782898</v>
      </c>
      <c r="D9920">
        <v>-3.6768155349999998</v>
      </c>
      <c r="E9920">
        <v>1.32318446499999</v>
      </c>
    </row>
    <row r="9921" spans="1:5" x14ac:dyDescent="0.3">
      <c r="A9921">
        <v>5.6630000000000003</v>
      </c>
      <c r="B9921">
        <f t="shared" si="154"/>
        <v>0.9571532279797933</v>
      </c>
      <c r="C9921">
        <v>5.7274826789838302</v>
      </c>
      <c r="D9921">
        <v>-3.4246958900000002</v>
      </c>
      <c r="E9921">
        <v>1.57530410999999</v>
      </c>
    </row>
    <row r="9922" spans="1:5" x14ac:dyDescent="0.3">
      <c r="A9922">
        <v>5.6630000000000003</v>
      </c>
      <c r="B9922">
        <f t="shared" si="154"/>
        <v>0.94394100136363202</v>
      </c>
      <c r="C9922">
        <v>5.7280600461893698</v>
      </c>
      <c r="D9922">
        <v>-5.1061892999999996</v>
      </c>
      <c r="E9922">
        <v>-0.106189300000001</v>
      </c>
    </row>
    <row r="9923" spans="1:5" x14ac:dyDescent="0.3">
      <c r="A9923">
        <v>5.6630000000000003</v>
      </c>
      <c r="B9923">
        <f t="shared" ref="B9923:B9986" si="155">AVERAGE(E9923:E10021)</f>
        <v>0.94644850818181392</v>
      </c>
      <c r="C9923">
        <v>5.7286374133949103</v>
      </c>
      <c r="D9923">
        <v>-4.858542505</v>
      </c>
      <c r="E9923">
        <v>0.14145749499999899</v>
      </c>
    </row>
    <row r="9924" spans="1:5" x14ac:dyDescent="0.3">
      <c r="A9924">
        <v>5.6630000000000003</v>
      </c>
      <c r="B9924">
        <f t="shared" si="155"/>
        <v>0.96081735055555118</v>
      </c>
      <c r="C9924">
        <v>5.7292147806004596</v>
      </c>
      <c r="D9924">
        <v>-1.643159735</v>
      </c>
      <c r="E9924">
        <v>3.35684026499999</v>
      </c>
    </row>
    <row r="9925" spans="1:5" x14ac:dyDescent="0.3">
      <c r="A9925">
        <v>5.6630000000000003</v>
      </c>
      <c r="B9925">
        <f t="shared" si="155"/>
        <v>0.92480413101009662</v>
      </c>
      <c r="C9925">
        <v>5.7297921478060001</v>
      </c>
      <c r="D9925">
        <v>-3.9459320099999999</v>
      </c>
      <c r="E9925">
        <v>1.0540679899999901</v>
      </c>
    </row>
    <row r="9926" spans="1:5" x14ac:dyDescent="0.3">
      <c r="A9926">
        <v>5.6630000000000003</v>
      </c>
      <c r="B9926">
        <f t="shared" si="155"/>
        <v>0.91645932904039973</v>
      </c>
      <c r="C9926">
        <v>5.7303695150115397</v>
      </c>
      <c r="D9926">
        <v>-4.1487012099999996</v>
      </c>
      <c r="E9926">
        <v>0.85129878999999897</v>
      </c>
    </row>
    <row r="9927" spans="1:5" x14ac:dyDescent="0.3">
      <c r="A9927">
        <v>5.6630000000000003</v>
      </c>
      <c r="B9927">
        <f t="shared" si="155"/>
        <v>0.92884776813130887</v>
      </c>
      <c r="C9927">
        <v>5.7309468822170899</v>
      </c>
      <c r="D9927">
        <v>-5.9390339699999997</v>
      </c>
      <c r="E9927">
        <v>-0.93903397000000099</v>
      </c>
    </row>
    <row r="9928" spans="1:5" x14ac:dyDescent="0.3">
      <c r="A9928">
        <v>5.6630000000000003</v>
      </c>
      <c r="B9928">
        <f t="shared" si="155"/>
        <v>0.95383398171716738</v>
      </c>
      <c r="C9928">
        <v>5.7315242494226304</v>
      </c>
      <c r="D9928">
        <v>-3.0419690250000002</v>
      </c>
      <c r="E9928">
        <v>1.95803097499999</v>
      </c>
    </row>
    <row r="9929" spans="1:5" x14ac:dyDescent="0.3">
      <c r="A9929">
        <v>5.6630000000000003</v>
      </c>
      <c r="B9929">
        <f t="shared" si="155"/>
        <v>0.96863354297979376</v>
      </c>
      <c r="C9929">
        <v>5.73210161662817</v>
      </c>
      <c r="D9929">
        <v>-3.8484238799999999</v>
      </c>
      <c r="E9929">
        <v>1.1515761199999901</v>
      </c>
    </row>
    <row r="9930" spans="1:5" x14ac:dyDescent="0.3">
      <c r="A9930">
        <v>5.6630000000000003</v>
      </c>
      <c r="B9930">
        <f t="shared" si="155"/>
        <v>0.97388650621211703</v>
      </c>
      <c r="C9930">
        <v>5.7326789838337104</v>
      </c>
      <c r="D9930">
        <v>-1.9252474749999999</v>
      </c>
      <c r="E9930">
        <v>3.0747525249999899</v>
      </c>
    </row>
    <row r="9931" spans="1:5" x14ac:dyDescent="0.3">
      <c r="A9931">
        <v>5.6630000000000003</v>
      </c>
      <c r="B9931">
        <f t="shared" si="155"/>
        <v>0.94052838247474346</v>
      </c>
      <c r="C9931">
        <v>5.7332563510392598</v>
      </c>
      <c r="D9931">
        <v>-4.3141966600000003</v>
      </c>
      <c r="E9931">
        <v>0.68580333999999799</v>
      </c>
    </row>
    <row r="9932" spans="1:5" x14ac:dyDescent="0.3">
      <c r="A9932">
        <v>5.6630000000000003</v>
      </c>
      <c r="B9932">
        <f t="shared" si="155"/>
        <v>0.90302421292928903</v>
      </c>
      <c r="C9932">
        <v>5.7338337182448003</v>
      </c>
      <c r="D9932">
        <v>-4.9977972350000002</v>
      </c>
      <c r="E9932">
        <v>2.2027649999989398E-3</v>
      </c>
    </row>
    <row r="9933" spans="1:5" x14ac:dyDescent="0.3">
      <c r="A9933">
        <v>5.6630000000000003</v>
      </c>
      <c r="B9933">
        <f t="shared" si="155"/>
        <v>0.88936470131312728</v>
      </c>
      <c r="C9933">
        <v>5.7344110854503398</v>
      </c>
      <c r="D9933">
        <v>-5.1061892999999996</v>
      </c>
      <c r="E9933">
        <v>-0.106189300000001</v>
      </c>
    </row>
    <row r="9934" spans="1:5" x14ac:dyDescent="0.3">
      <c r="A9934">
        <v>5.6630000000000003</v>
      </c>
      <c r="B9934">
        <f t="shared" si="155"/>
        <v>0.90677417808080418</v>
      </c>
      <c r="C9934">
        <v>5.7349884526558803</v>
      </c>
      <c r="D9934">
        <v>-2.2595184650000002</v>
      </c>
      <c r="E9934">
        <v>2.7404815349999998</v>
      </c>
    </row>
    <row r="9935" spans="1:5" x14ac:dyDescent="0.3">
      <c r="A9935">
        <v>5.6630000000000003</v>
      </c>
      <c r="B9935">
        <f t="shared" si="155"/>
        <v>0.90811753909090542</v>
      </c>
      <c r="C9935">
        <v>5.7355658198614297</v>
      </c>
      <c r="D9935">
        <v>-2.6346414849999999</v>
      </c>
      <c r="E9935">
        <v>2.3653585149999898</v>
      </c>
    </row>
    <row r="9936" spans="1:5" x14ac:dyDescent="0.3">
      <c r="A9936">
        <v>5.6630000000000003</v>
      </c>
      <c r="B9936">
        <f t="shared" si="155"/>
        <v>0.9050196763131273</v>
      </c>
      <c r="C9936">
        <v>5.7361431870669701</v>
      </c>
      <c r="D9936">
        <v>-2.4633313299999999</v>
      </c>
      <c r="E9936">
        <v>2.5366686699999899</v>
      </c>
    </row>
    <row r="9937" spans="1:5" x14ac:dyDescent="0.3">
      <c r="A9937">
        <v>5.673</v>
      </c>
      <c r="B9937">
        <f t="shared" si="155"/>
        <v>0.90734646191918811</v>
      </c>
      <c r="C9937">
        <v>5.7367205542725097</v>
      </c>
      <c r="D9937">
        <v>-6.3456160349999999</v>
      </c>
      <c r="E9937">
        <v>-1.3456160349999999</v>
      </c>
    </row>
    <row r="9938" spans="1:5" x14ac:dyDescent="0.3">
      <c r="A9938">
        <v>5.673</v>
      </c>
      <c r="B9938">
        <f t="shared" si="155"/>
        <v>0.92785530747474365</v>
      </c>
      <c r="C9938">
        <v>5.7372979214780599</v>
      </c>
      <c r="D9938">
        <v>-8.3103899450000007</v>
      </c>
      <c r="E9938">
        <v>-3.3103899449999998</v>
      </c>
    </row>
    <row r="9939" spans="1:5" x14ac:dyDescent="0.3">
      <c r="A9939">
        <v>5.673</v>
      </c>
      <c r="B9939">
        <f t="shared" si="155"/>
        <v>0.95648907752524859</v>
      </c>
      <c r="C9939">
        <v>5.7378752886836004</v>
      </c>
      <c r="D9939">
        <v>-4.27811567</v>
      </c>
      <c r="E9939">
        <v>0.72188432999999896</v>
      </c>
    </row>
    <row r="9940" spans="1:5" x14ac:dyDescent="0.3">
      <c r="A9940">
        <v>5.673</v>
      </c>
      <c r="B9940">
        <f t="shared" si="155"/>
        <v>0.97951898398989512</v>
      </c>
      <c r="C9940">
        <v>5.73845265588914</v>
      </c>
      <c r="D9940">
        <v>-3.6468474400000002</v>
      </c>
      <c r="E9940">
        <v>1.3531525599999901</v>
      </c>
    </row>
    <row r="9941" spans="1:5" x14ac:dyDescent="0.3">
      <c r="A9941">
        <v>5.673</v>
      </c>
      <c r="B9941">
        <f t="shared" si="155"/>
        <v>0.99360319045454171</v>
      </c>
      <c r="C9941">
        <v>5.7390300230946796</v>
      </c>
      <c r="D9941">
        <v>-5.4783304199999998</v>
      </c>
      <c r="E9941">
        <v>-0.47833041999999998</v>
      </c>
    </row>
    <row r="9942" spans="1:5" x14ac:dyDescent="0.3">
      <c r="A9942">
        <v>5.673</v>
      </c>
      <c r="B9942">
        <f t="shared" si="155"/>
        <v>1.0103831549999962</v>
      </c>
      <c r="C9942">
        <v>5.7396073903002298</v>
      </c>
      <c r="D9942">
        <v>-3.044354545</v>
      </c>
      <c r="E9942">
        <v>1.95564545499999</v>
      </c>
    </row>
    <row r="9943" spans="1:5" x14ac:dyDescent="0.3">
      <c r="A9943">
        <v>5.673</v>
      </c>
      <c r="B9943">
        <f t="shared" si="155"/>
        <v>1.0079163104545417</v>
      </c>
      <c r="C9943">
        <v>5.7401847575057703</v>
      </c>
      <c r="D9943">
        <v>-3.7351116800000002</v>
      </c>
      <c r="E9943">
        <v>1.2648883199999901</v>
      </c>
    </row>
    <row r="9944" spans="1:5" x14ac:dyDescent="0.3">
      <c r="A9944">
        <v>5.673</v>
      </c>
      <c r="B9944">
        <f t="shared" si="155"/>
        <v>1.015565335757572</v>
      </c>
      <c r="C9944">
        <v>5.7407621247113099</v>
      </c>
      <c r="D9944">
        <v>-6.7349030799999996</v>
      </c>
      <c r="E9944">
        <v>-1.73490308</v>
      </c>
    </row>
    <row r="9945" spans="1:5" x14ac:dyDescent="0.3">
      <c r="A9945">
        <v>5.673</v>
      </c>
      <c r="B9945">
        <f t="shared" si="155"/>
        <v>1.0543526259090872</v>
      </c>
      <c r="C9945">
        <v>5.7413394919168503</v>
      </c>
      <c r="D9945">
        <v>-4.1193294949999997</v>
      </c>
      <c r="E9945">
        <v>0.88067050499999899</v>
      </c>
    </row>
    <row r="9946" spans="1:5" x14ac:dyDescent="0.3">
      <c r="A9946">
        <v>5.673</v>
      </c>
      <c r="B9946">
        <f t="shared" si="155"/>
        <v>1.0761476040909053</v>
      </c>
      <c r="C9946">
        <v>5.7419168591223997</v>
      </c>
      <c r="D9946">
        <v>-5.0556460950000002</v>
      </c>
      <c r="E9946">
        <v>-5.5646095000000999E-2</v>
      </c>
    </row>
    <row r="9947" spans="1:5" x14ac:dyDescent="0.3">
      <c r="A9947">
        <v>5.673</v>
      </c>
      <c r="B9947">
        <f t="shared" si="155"/>
        <v>1.0789457708585821</v>
      </c>
      <c r="C9947">
        <v>5.7424942263279402</v>
      </c>
      <c r="D9947">
        <v>-4.2066991649999999</v>
      </c>
      <c r="E9947">
        <v>0.79330083499999904</v>
      </c>
    </row>
    <row r="9948" spans="1:5" x14ac:dyDescent="0.3">
      <c r="A9948">
        <v>5.673</v>
      </c>
      <c r="B9948">
        <f t="shared" si="155"/>
        <v>1.0777228906565619</v>
      </c>
      <c r="C9948">
        <v>5.7430715935334797</v>
      </c>
      <c r="D9948">
        <v>-2.400264145</v>
      </c>
      <c r="E9948">
        <v>2.599735855</v>
      </c>
    </row>
    <row r="9949" spans="1:5" x14ac:dyDescent="0.3">
      <c r="A9949">
        <v>5.673</v>
      </c>
      <c r="B9949">
        <f t="shared" si="155"/>
        <v>1.0721009549494911</v>
      </c>
      <c r="C9949">
        <v>5.74364896073903</v>
      </c>
      <c r="D9949">
        <v>-4.2559005150000004</v>
      </c>
      <c r="E9949">
        <v>0.74409948499999901</v>
      </c>
    </row>
    <row r="9950" spans="1:5" x14ac:dyDescent="0.3">
      <c r="A9950">
        <v>5.673</v>
      </c>
      <c r="B9950">
        <f t="shared" si="155"/>
        <v>1.0926338966666627</v>
      </c>
      <c r="C9950">
        <v>5.7442263279445704</v>
      </c>
      <c r="D9950">
        <v>-5.3469777250000003</v>
      </c>
      <c r="E9950">
        <v>-0.34697772500000101</v>
      </c>
    </row>
    <row r="9951" spans="1:5" x14ac:dyDescent="0.3">
      <c r="A9951">
        <v>5.673</v>
      </c>
      <c r="B9951">
        <f t="shared" si="155"/>
        <v>1.0986775152020163</v>
      </c>
      <c r="C9951">
        <v>5.74480369515011</v>
      </c>
      <c r="D9951">
        <v>-4.129467955</v>
      </c>
      <c r="E9951">
        <v>0.87053204499999903</v>
      </c>
    </row>
    <row r="9952" spans="1:5" x14ac:dyDescent="0.3">
      <c r="A9952">
        <v>5.673</v>
      </c>
      <c r="B9952">
        <f t="shared" si="155"/>
        <v>1.0693886307575717</v>
      </c>
      <c r="C9952">
        <v>5.7453810623556496</v>
      </c>
      <c r="D9952">
        <v>-2.2717442550000002</v>
      </c>
      <c r="E9952">
        <v>2.7282557449999998</v>
      </c>
    </row>
    <row r="9953" spans="1:5" x14ac:dyDescent="0.3">
      <c r="A9953">
        <v>5.6829999999999998</v>
      </c>
      <c r="B9953">
        <f t="shared" si="155"/>
        <v>1.0178273629292891</v>
      </c>
      <c r="C9953">
        <v>5.7459584295611998</v>
      </c>
      <c r="D9953">
        <v>-3.29766695</v>
      </c>
      <c r="E9953">
        <v>1.70233304999999</v>
      </c>
    </row>
    <row r="9954" spans="1:5" x14ac:dyDescent="0.3">
      <c r="A9954">
        <v>5.6829999999999998</v>
      </c>
      <c r="B9954">
        <f t="shared" si="155"/>
        <v>1.0276269706565619</v>
      </c>
      <c r="C9954">
        <v>5.7465357967667403</v>
      </c>
      <c r="D9954">
        <v>-6.3638056250000004</v>
      </c>
      <c r="E9954">
        <v>-1.3638056249999999</v>
      </c>
    </row>
    <row r="9955" spans="1:5" x14ac:dyDescent="0.3">
      <c r="A9955">
        <v>5.6829999999999998</v>
      </c>
      <c r="B9955">
        <f t="shared" si="155"/>
        <v>1.0469897425252488</v>
      </c>
      <c r="C9955">
        <v>5.7471131639722799</v>
      </c>
      <c r="D9955">
        <v>-3.1549830349999999</v>
      </c>
      <c r="E9955">
        <v>1.8450169649999899</v>
      </c>
    </row>
    <row r="9956" spans="1:5" x14ac:dyDescent="0.3">
      <c r="A9956">
        <v>5.6829999999999998</v>
      </c>
      <c r="B9956">
        <f t="shared" si="155"/>
        <v>1.032828729545451</v>
      </c>
      <c r="C9956">
        <v>5.7476905311778204</v>
      </c>
      <c r="D9956">
        <v>-3.589147675</v>
      </c>
      <c r="E9956">
        <v>1.41085232499999</v>
      </c>
    </row>
    <row r="9957" spans="1:5" x14ac:dyDescent="0.3">
      <c r="A9957">
        <v>5.6829999999999998</v>
      </c>
      <c r="B9957">
        <f t="shared" si="155"/>
        <v>1.0191993381313096</v>
      </c>
      <c r="C9957">
        <v>5.7482678983833697</v>
      </c>
      <c r="D9957">
        <v>-4.6041864349999999</v>
      </c>
      <c r="E9957">
        <v>0.39581356499999898</v>
      </c>
    </row>
    <row r="9958" spans="1:5" x14ac:dyDescent="0.3">
      <c r="A9958">
        <v>5.6829999999999998</v>
      </c>
      <c r="B9958">
        <f t="shared" si="155"/>
        <v>1.0051708540404005</v>
      </c>
      <c r="C9958">
        <v>5.7488452655889102</v>
      </c>
      <c r="D9958">
        <v>-4.7148149249999998</v>
      </c>
      <c r="E9958">
        <v>0.28518507499999901</v>
      </c>
    </row>
    <row r="9959" spans="1:5" x14ac:dyDescent="0.3">
      <c r="A9959">
        <v>5.6829999999999998</v>
      </c>
      <c r="B9959">
        <f t="shared" si="155"/>
        <v>0.99794652358585512</v>
      </c>
      <c r="C9959">
        <v>5.7494226327944498</v>
      </c>
      <c r="D9959">
        <v>-5.3653164100000001</v>
      </c>
      <c r="E9959">
        <v>-0.36531641000000098</v>
      </c>
    </row>
    <row r="9960" spans="1:5" x14ac:dyDescent="0.3">
      <c r="A9960">
        <v>5.6829999999999998</v>
      </c>
      <c r="B9960">
        <f t="shared" si="155"/>
        <v>1.0173996560606025</v>
      </c>
      <c r="C9960">
        <v>5.75</v>
      </c>
      <c r="D9960">
        <v>-6.5205044699999997</v>
      </c>
      <c r="E9960">
        <v>-1.5205044700000001</v>
      </c>
    </row>
    <row r="9961" spans="1:5" x14ac:dyDescent="0.3">
      <c r="A9961">
        <v>5.6829999999999998</v>
      </c>
      <c r="B9961">
        <f t="shared" si="155"/>
        <v>1.0744653908080772</v>
      </c>
      <c r="C9961">
        <v>5.7505773672055396</v>
      </c>
      <c r="D9961">
        <v>-5.2138358900000004</v>
      </c>
      <c r="E9961">
        <v>-0.213835890000001</v>
      </c>
    </row>
    <row r="9962" spans="1:5" x14ac:dyDescent="0.3">
      <c r="A9962">
        <v>5.6829999999999998</v>
      </c>
      <c r="B9962">
        <f t="shared" si="155"/>
        <v>1.0778177692929258</v>
      </c>
      <c r="C9962">
        <v>5.75115473441108</v>
      </c>
      <c r="D9962">
        <v>-5.7909826349999998</v>
      </c>
      <c r="E9962">
        <v>-0.79098263500000099</v>
      </c>
    </row>
    <row r="9963" spans="1:5" x14ac:dyDescent="0.3">
      <c r="A9963">
        <v>5.6829999999999998</v>
      </c>
      <c r="B9963">
        <f t="shared" si="155"/>
        <v>1.102481696717168</v>
      </c>
      <c r="C9963">
        <v>5.7517321016166196</v>
      </c>
      <c r="D9963">
        <v>-2.9407335200000002</v>
      </c>
      <c r="E9963">
        <v>2.0592664799999998</v>
      </c>
    </row>
    <row r="9964" spans="1:5" x14ac:dyDescent="0.3">
      <c r="A9964">
        <v>5.6829999999999998</v>
      </c>
      <c r="B9964">
        <f t="shared" si="155"/>
        <v>1.1088536254545418</v>
      </c>
      <c r="C9964">
        <v>5.7523094688221699</v>
      </c>
      <c r="D9964">
        <v>-6.6818252600000001</v>
      </c>
      <c r="E9964">
        <v>-1.6818252600000001</v>
      </c>
    </row>
    <row r="9965" spans="1:5" x14ac:dyDescent="0.3">
      <c r="A9965">
        <v>5.6829999999999998</v>
      </c>
      <c r="B9965">
        <f t="shared" si="155"/>
        <v>1.1301004159595922</v>
      </c>
      <c r="C9965">
        <v>5.7528868360277103</v>
      </c>
      <c r="D9965">
        <v>-4.0164539450000003</v>
      </c>
      <c r="E9965">
        <v>0.98354605499999903</v>
      </c>
    </row>
    <row r="9966" spans="1:5" x14ac:dyDescent="0.3">
      <c r="A9966">
        <v>5.6829999999999998</v>
      </c>
      <c r="B9966">
        <f t="shared" si="155"/>
        <v>1.1268368920707033</v>
      </c>
      <c r="C9966">
        <v>5.7534642032332499</v>
      </c>
      <c r="D9966">
        <v>-3.4968578699999999</v>
      </c>
      <c r="E9966">
        <v>1.5031421299999901</v>
      </c>
    </row>
    <row r="9967" spans="1:5" x14ac:dyDescent="0.3">
      <c r="A9967">
        <v>5.6829999999999998</v>
      </c>
      <c r="B9967">
        <f t="shared" si="155"/>
        <v>1.0960359734848446</v>
      </c>
      <c r="C9967">
        <v>5.7540415704387904</v>
      </c>
      <c r="D9967">
        <v>-4.8557097000000002</v>
      </c>
      <c r="E9967">
        <v>0.14429029999999801</v>
      </c>
    </row>
    <row r="9968" spans="1:5" x14ac:dyDescent="0.3">
      <c r="A9968">
        <v>5.6829999999999998</v>
      </c>
      <c r="B9968">
        <f t="shared" si="155"/>
        <v>1.0971835531818144</v>
      </c>
      <c r="C9968">
        <v>5.7546189376443397</v>
      </c>
      <c r="D9968">
        <v>-5.3416103049999997</v>
      </c>
      <c r="E9968">
        <v>-0.341610305000001</v>
      </c>
    </row>
    <row r="9969" spans="1:5" x14ac:dyDescent="0.3">
      <c r="A9969">
        <v>5.6829999999999998</v>
      </c>
      <c r="B9969">
        <f t="shared" si="155"/>
        <v>1.1000178641919154</v>
      </c>
      <c r="C9969">
        <v>5.7551963048498802</v>
      </c>
      <c r="D9969">
        <v>-3.6563895199999998</v>
      </c>
      <c r="E9969">
        <v>1.3436104799999899</v>
      </c>
    </row>
    <row r="9970" spans="1:5" x14ac:dyDescent="0.3">
      <c r="A9970">
        <v>5.6829999999999998</v>
      </c>
      <c r="B9970">
        <f t="shared" si="155"/>
        <v>1.1016473671212084</v>
      </c>
      <c r="C9970">
        <v>5.7557736720554198</v>
      </c>
      <c r="D9970">
        <v>-3.5310006249999999</v>
      </c>
      <c r="E9970">
        <v>1.4689993749999899</v>
      </c>
    </row>
    <row r="9971" spans="1:5" x14ac:dyDescent="0.3">
      <c r="A9971">
        <v>5.702</v>
      </c>
      <c r="B9971">
        <f t="shared" si="155"/>
        <v>1.1200688826767637</v>
      </c>
      <c r="C9971">
        <v>5.75635103926097</v>
      </c>
      <c r="D9971">
        <v>-3.120392995</v>
      </c>
      <c r="E9971">
        <v>1.87960700499999</v>
      </c>
    </row>
    <row r="9972" spans="1:5" x14ac:dyDescent="0.3">
      <c r="A9972">
        <v>5.702</v>
      </c>
      <c r="B9972">
        <f t="shared" si="155"/>
        <v>1.1349497684848446</v>
      </c>
      <c r="C9972">
        <v>5.7569284064665096</v>
      </c>
      <c r="D9972">
        <v>-4.3878495900000001</v>
      </c>
      <c r="E9972">
        <v>0.61215040999999903</v>
      </c>
    </row>
    <row r="9973" spans="1:5" x14ac:dyDescent="0.3">
      <c r="A9973">
        <v>5.702</v>
      </c>
      <c r="B9973">
        <f t="shared" si="155"/>
        <v>1.1156818752525215</v>
      </c>
      <c r="C9973">
        <v>5.7575057736720501</v>
      </c>
      <c r="D9973">
        <v>-3.4777737100000001</v>
      </c>
      <c r="E9973">
        <v>1.5222262899999901</v>
      </c>
    </row>
    <row r="9974" spans="1:5" x14ac:dyDescent="0.3">
      <c r="A9974">
        <v>5.702</v>
      </c>
      <c r="B9974">
        <f t="shared" si="155"/>
        <v>1.1043009569191884</v>
      </c>
      <c r="C9974">
        <v>5.7580831408775897</v>
      </c>
      <c r="D9974">
        <v>-3.2836520199999999</v>
      </c>
      <c r="E9974">
        <v>1.7163479799999899</v>
      </c>
    </row>
    <row r="9975" spans="1:5" x14ac:dyDescent="0.3">
      <c r="A9975">
        <v>5.702</v>
      </c>
      <c r="B9975">
        <f t="shared" si="155"/>
        <v>1.0951730296969659</v>
      </c>
      <c r="C9975">
        <v>5.7586605080831399</v>
      </c>
      <c r="D9975">
        <v>-4.9302571999999998</v>
      </c>
      <c r="E9975">
        <v>6.97427999999993E-2</v>
      </c>
    </row>
    <row r="9976" spans="1:5" x14ac:dyDescent="0.3">
      <c r="A9976">
        <v>5.702</v>
      </c>
      <c r="B9976">
        <f t="shared" si="155"/>
        <v>1.1001232848989861</v>
      </c>
      <c r="C9976">
        <v>5.7592378752886804</v>
      </c>
      <c r="D9976">
        <v>-2.6078043850000001</v>
      </c>
      <c r="E9976">
        <v>2.3921956149999999</v>
      </c>
    </row>
    <row r="9977" spans="1:5" x14ac:dyDescent="0.3">
      <c r="A9977">
        <v>5.702</v>
      </c>
      <c r="B9977">
        <f t="shared" si="155"/>
        <v>1.0947212266666626</v>
      </c>
      <c r="C9977">
        <v>5.7598152424942199</v>
      </c>
      <c r="D9977">
        <v>-4.9991390899999999</v>
      </c>
      <c r="E9977">
        <v>8.6090999999921503E-4</v>
      </c>
    </row>
    <row r="9978" spans="1:5" x14ac:dyDescent="0.3">
      <c r="A9978">
        <v>5.702</v>
      </c>
      <c r="B9978">
        <f t="shared" si="155"/>
        <v>1.10176935393939</v>
      </c>
      <c r="C9978">
        <v>5.7603926096997604</v>
      </c>
      <c r="D9978">
        <v>-3.3854839050000001</v>
      </c>
      <c r="E9978">
        <v>1.6145160949999899</v>
      </c>
    </row>
    <row r="9979" spans="1:5" x14ac:dyDescent="0.3">
      <c r="A9979">
        <v>5.702</v>
      </c>
      <c r="B9979">
        <f t="shared" si="155"/>
        <v>1.0846324649999961</v>
      </c>
      <c r="C9979">
        <v>5.7609699769053098</v>
      </c>
      <c r="D9979">
        <v>-4.2812466650000003</v>
      </c>
      <c r="E9979">
        <v>0.71875333499999805</v>
      </c>
    </row>
    <row r="9980" spans="1:5" x14ac:dyDescent="0.3">
      <c r="A9980">
        <v>5.702</v>
      </c>
      <c r="B9980">
        <f t="shared" si="155"/>
        <v>1.0853237236363598</v>
      </c>
      <c r="C9980">
        <v>5.7615473441108502</v>
      </c>
      <c r="D9980">
        <v>-4.3815875999999996</v>
      </c>
      <c r="E9980">
        <v>0.61841239999999897</v>
      </c>
    </row>
    <row r="9981" spans="1:5" x14ac:dyDescent="0.3">
      <c r="A9981">
        <v>5.702</v>
      </c>
      <c r="B9981">
        <f t="shared" si="155"/>
        <v>1.0947920091414101</v>
      </c>
      <c r="C9981">
        <v>5.7621247113163898</v>
      </c>
      <c r="D9981">
        <v>-4.8603316449999996</v>
      </c>
      <c r="E9981">
        <v>0.139668354999998</v>
      </c>
    </row>
    <row r="9982" spans="1:5" x14ac:dyDescent="0.3">
      <c r="A9982">
        <v>5.702</v>
      </c>
      <c r="B9982">
        <f t="shared" si="155"/>
        <v>1.1012783946464606</v>
      </c>
      <c r="C9982">
        <v>5.7627020785219401</v>
      </c>
      <c r="D9982">
        <v>-2.4121917449999999</v>
      </c>
      <c r="E9982">
        <v>2.5878082549999899</v>
      </c>
    </row>
    <row r="9983" spans="1:5" x14ac:dyDescent="0.3">
      <c r="A9983">
        <v>5.702</v>
      </c>
      <c r="B9983">
        <f t="shared" si="155"/>
        <v>1.0865119656060567</v>
      </c>
      <c r="C9983">
        <v>5.7632794457274796</v>
      </c>
      <c r="D9983">
        <v>-5.0805449600000001</v>
      </c>
      <c r="E9983">
        <v>-8.0544960000000998E-2</v>
      </c>
    </row>
    <row r="9984" spans="1:5" x14ac:dyDescent="0.3">
      <c r="A9984">
        <v>5.702</v>
      </c>
      <c r="B9984">
        <f t="shared" si="155"/>
        <v>1.0862077515656527</v>
      </c>
      <c r="C9984">
        <v>5.7638568129330201</v>
      </c>
      <c r="D9984">
        <v>-6.06188825</v>
      </c>
      <c r="E9984">
        <v>-1.06188825</v>
      </c>
    </row>
    <row r="9985" spans="1:5" x14ac:dyDescent="0.3">
      <c r="A9985">
        <v>5.702</v>
      </c>
      <c r="B9985">
        <f t="shared" si="155"/>
        <v>1.1130584056565618</v>
      </c>
      <c r="C9985">
        <v>5.7644341801385597</v>
      </c>
      <c r="D9985">
        <v>-2.7164946400000001</v>
      </c>
      <c r="E9985">
        <v>2.2835053599999999</v>
      </c>
    </row>
    <row r="9986" spans="1:5" x14ac:dyDescent="0.3">
      <c r="A9986">
        <v>5.702</v>
      </c>
      <c r="B9986">
        <f t="shared" si="155"/>
        <v>1.0997136501515112</v>
      </c>
      <c r="C9986">
        <v>5.7650115473441099</v>
      </c>
      <c r="D9986">
        <v>-4.7027382299999996</v>
      </c>
      <c r="E9986">
        <v>0.29726176999999798</v>
      </c>
    </row>
    <row r="9987" spans="1:5" x14ac:dyDescent="0.3">
      <c r="A9987">
        <v>5.702</v>
      </c>
      <c r="B9987">
        <f t="shared" ref="B9987:B10050" si="156">AVERAGE(E9987:E10085)</f>
        <v>1.0850360757070667</v>
      </c>
      <c r="C9987">
        <v>5.7655889145496504</v>
      </c>
      <c r="D9987">
        <v>-5.7820369349999998</v>
      </c>
      <c r="E9987">
        <v>-0.78203693500000004</v>
      </c>
    </row>
    <row r="9988" spans="1:5" x14ac:dyDescent="0.3">
      <c r="A9988">
        <v>5.7119999999999997</v>
      </c>
      <c r="B9988">
        <f t="shared" si="156"/>
        <v>1.0885736934343395</v>
      </c>
      <c r="C9988">
        <v>5.76616628175519</v>
      </c>
      <c r="D9988">
        <v>-3.6608623699999998</v>
      </c>
      <c r="E9988">
        <v>1.33913762999999</v>
      </c>
    </row>
    <row r="9989" spans="1:5" x14ac:dyDescent="0.3">
      <c r="A9989">
        <v>5.7119999999999997</v>
      </c>
      <c r="B9989">
        <f t="shared" si="156"/>
        <v>1.0843960214141375</v>
      </c>
      <c r="C9989">
        <v>5.7667436489607304</v>
      </c>
      <c r="D9989">
        <v>-3.7343662050000002</v>
      </c>
      <c r="E9989">
        <v>1.2656337949999901</v>
      </c>
    </row>
    <row r="9990" spans="1:5" x14ac:dyDescent="0.3">
      <c r="A9990">
        <v>5.7119999999999997</v>
      </c>
      <c r="B9990">
        <f t="shared" si="156"/>
        <v>1.0761867603535316</v>
      </c>
      <c r="C9990">
        <v>5.7673210161662798</v>
      </c>
      <c r="D9990">
        <v>-4.2818430449999996</v>
      </c>
      <c r="E9990">
        <v>0.71815695499999899</v>
      </c>
    </row>
    <row r="9991" spans="1:5" x14ac:dyDescent="0.3">
      <c r="A9991">
        <v>5.7119999999999997</v>
      </c>
      <c r="B9991">
        <f t="shared" si="156"/>
        <v>1.0768750069696931</v>
      </c>
      <c r="C9991">
        <v>5.7678983833718203</v>
      </c>
      <c r="D9991">
        <v>-2.5208819999999998</v>
      </c>
      <c r="E9991">
        <v>2.4791179999999899</v>
      </c>
    </row>
    <row r="9992" spans="1:5" x14ac:dyDescent="0.3">
      <c r="A9992">
        <v>5.7119999999999997</v>
      </c>
      <c r="B9992">
        <f t="shared" si="156"/>
        <v>1.0548074409595922</v>
      </c>
      <c r="C9992">
        <v>5.7684757505773598</v>
      </c>
      <c r="D9992">
        <v>-1.87142418</v>
      </c>
      <c r="E9992">
        <v>3.12857582</v>
      </c>
    </row>
    <row r="9993" spans="1:5" x14ac:dyDescent="0.3">
      <c r="A9993">
        <v>5.7119999999999997</v>
      </c>
      <c r="B9993">
        <f t="shared" si="156"/>
        <v>1.0276299826767636</v>
      </c>
      <c r="C9993">
        <v>5.7690531177829101</v>
      </c>
      <c r="D9993">
        <v>-1.36151928</v>
      </c>
      <c r="E9993">
        <v>3.6384807199999898</v>
      </c>
    </row>
    <row r="9994" spans="1:5" x14ac:dyDescent="0.3">
      <c r="A9994">
        <v>5.7119999999999997</v>
      </c>
      <c r="B9994">
        <f t="shared" si="156"/>
        <v>1.0019931727272688</v>
      </c>
      <c r="C9994">
        <v>5.7696304849884497</v>
      </c>
      <c r="D9994">
        <v>-3.5663361400000002</v>
      </c>
      <c r="E9994">
        <v>1.43366385999999</v>
      </c>
    </row>
    <row r="9995" spans="1:5" x14ac:dyDescent="0.3">
      <c r="A9995">
        <v>5.7119999999999997</v>
      </c>
      <c r="B9995">
        <f t="shared" si="156"/>
        <v>1.0240697747979759</v>
      </c>
      <c r="C9995">
        <v>5.7702078521939901</v>
      </c>
      <c r="D9995">
        <v>-3.254280305</v>
      </c>
      <c r="E9995">
        <v>1.74571969499999</v>
      </c>
    </row>
    <row r="9996" spans="1:5" x14ac:dyDescent="0.3">
      <c r="A9996">
        <v>5.7119999999999997</v>
      </c>
      <c r="B9996">
        <f t="shared" si="156"/>
        <v>1.002038353030299</v>
      </c>
      <c r="C9996">
        <v>5.7707852193995297</v>
      </c>
      <c r="D9996">
        <v>-2.95683578</v>
      </c>
      <c r="E9996">
        <v>2.04316422</v>
      </c>
    </row>
    <row r="9997" spans="1:5" x14ac:dyDescent="0.3">
      <c r="A9997">
        <v>5.7119999999999997</v>
      </c>
      <c r="B9997">
        <f t="shared" si="156"/>
        <v>0.96713054489898609</v>
      </c>
      <c r="C9997">
        <v>5.7713625866050799</v>
      </c>
      <c r="D9997">
        <v>-4.3250805950000002</v>
      </c>
      <c r="E9997">
        <v>0.67491940499999803</v>
      </c>
    </row>
    <row r="9998" spans="1:5" x14ac:dyDescent="0.3">
      <c r="A9998">
        <v>5.7119999999999997</v>
      </c>
      <c r="B9998">
        <f t="shared" si="156"/>
        <v>0.98384575101009708</v>
      </c>
      <c r="C9998">
        <v>5.7719399538106204</v>
      </c>
      <c r="D9998">
        <v>-5.9435068199999996</v>
      </c>
      <c r="E9998">
        <v>-0.94350682000000097</v>
      </c>
    </row>
    <row r="9999" spans="1:5" x14ac:dyDescent="0.3">
      <c r="A9999">
        <v>5.7119999999999997</v>
      </c>
      <c r="B9999">
        <f t="shared" si="156"/>
        <v>1.0078560700505008</v>
      </c>
      <c r="C9999">
        <v>5.77251732101616</v>
      </c>
      <c r="D9999">
        <v>-3.2684443299999999</v>
      </c>
      <c r="E9999">
        <v>1.7315556699999901</v>
      </c>
    </row>
    <row r="10000" spans="1:5" x14ac:dyDescent="0.3">
      <c r="A10000">
        <v>5.7119999999999997</v>
      </c>
      <c r="B10000">
        <f t="shared" si="156"/>
        <v>0.97733225732322815</v>
      </c>
      <c r="C10000">
        <v>5.7730946882216996</v>
      </c>
      <c r="D10000">
        <v>-3.955921375</v>
      </c>
      <c r="E10000">
        <v>1.04407862499999</v>
      </c>
    </row>
    <row r="10001" spans="1:5" x14ac:dyDescent="0.3">
      <c r="A10001">
        <v>5.7119999999999997</v>
      </c>
      <c r="B10001">
        <f t="shared" si="156"/>
        <v>0.96347094035353109</v>
      </c>
      <c r="C10001">
        <v>5.7736720554272498</v>
      </c>
      <c r="D10001">
        <v>-3.4895522149999998</v>
      </c>
      <c r="E10001">
        <v>1.51044778499999</v>
      </c>
    </row>
    <row r="10002" spans="1:5" x14ac:dyDescent="0.3">
      <c r="A10002">
        <v>5.7119999999999997</v>
      </c>
      <c r="B10002">
        <f t="shared" si="156"/>
        <v>0.95114274166666235</v>
      </c>
      <c r="C10002">
        <v>5.7742494226327903</v>
      </c>
      <c r="D10002">
        <v>-5.8509188249999999</v>
      </c>
      <c r="E10002">
        <v>-0.85091882500000005</v>
      </c>
    </row>
    <row r="10003" spans="1:5" x14ac:dyDescent="0.3">
      <c r="A10003">
        <v>5.7119999999999997</v>
      </c>
      <c r="B10003">
        <f t="shared" si="156"/>
        <v>0.97588949964646032</v>
      </c>
      <c r="C10003">
        <v>5.7748267898383299</v>
      </c>
      <c r="D10003">
        <v>-2.2914247950000002</v>
      </c>
      <c r="E10003">
        <v>2.7085752049999998</v>
      </c>
    </row>
    <row r="10004" spans="1:5" x14ac:dyDescent="0.3">
      <c r="A10004">
        <v>5.7119999999999997</v>
      </c>
      <c r="B10004">
        <f t="shared" si="156"/>
        <v>0.95679329156565218</v>
      </c>
      <c r="C10004">
        <v>5.7754041570438801</v>
      </c>
      <c r="D10004">
        <v>-4.9131112750000003</v>
      </c>
      <c r="E10004">
        <v>8.6888724999998695E-2</v>
      </c>
    </row>
    <row r="10005" spans="1:5" x14ac:dyDescent="0.3">
      <c r="A10005">
        <v>5.7119999999999997</v>
      </c>
      <c r="B10005">
        <f t="shared" si="156"/>
        <v>0.94107657015151092</v>
      </c>
      <c r="C10005">
        <v>5.7759815242494197</v>
      </c>
      <c r="D10005">
        <v>-5.6292145600000003</v>
      </c>
      <c r="E10005">
        <v>-0.62921456000000098</v>
      </c>
    </row>
    <row r="10006" spans="1:5" x14ac:dyDescent="0.3">
      <c r="A10006">
        <v>5.7119999999999997</v>
      </c>
      <c r="B10006">
        <f t="shared" si="156"/>
        <v>0.96557182444444012</v>
      </c>
      <c r="C10006">
        <v>5.7765588914549602</v>
      </c>
      <c r="D10006">
        <v>-3.1045889249999998</v>
      </c>
      <c r="E10006">
        <v>1.89541107499999</v>
      </c>
    </row>
    <row r="10007" spans="1:5" x14ac:dyDescent="0.3">
      <c r="A10007">
        <v>5.7119999999999997</v>
      </c>
      <c r="B10007">
        <f t="shared" si="156"/>
        <v>0.96391220131312694</v>
      </c>
      <c r="C10007">
        <v>5.7771362586604997</v>
      </c>
      <c r="D10007">
        <v>-3.8399254649999999</v>
      </c>
      <c r="E10007">
        <v>1.1600745349999899</v>
      </c>
    </row>
    <row r="10008" spans="1:5" x14ac:dyDescent="0.3">
      <c r="A10008">
        <v>5.7119999999999997</v>
      </c>
      <c r="B10008">
        <f t="shared" si="156"/>
        <v>0.95212014222221797</v>
      </c>
      <c r="C10008">
        <v>5.77771362586605</v>
      </c>
      <c r="D10008">
        <v>-2.2050987900000001</v>
      </c>
      <c r="E10008">
        <v>2.7949012099999999</v>
      </c>
    </row>
    <row r="10009" spans="1:5" x14ac:dyDescent="0.3">
      <c r="A10009">
        <v>5.7119999999999997</v>
      </c>
      <c r="B10009">
        <f t="shared" si="156"/>
        <v>0.93481458015151087</v>
      </c>
      <c r="C10009">
        <v>5.7782909930715904</v>
      </c>
      <c r="D10009">
        <v>-3.7795419899999998</v>
      </c>
      <c r="E10009">
        <v>1.22045800999999</v>
      </c>
    </row>
    <row r="10010" spans="1:5" x14ac:dyDescent="0.3">
      <c r="A10010">
        <v>5.7119999999999997</v>
      </c>
      <c r="B10010">
        <f t="shared" si="156"/>
        <v>0.95359452611110695</v>
      </c>
      <c r="C10010">
        <v>5.77886836027713</v>
      </c>
      <c r="D10010">
        <v>-3.8697444650000001</v>
      </c>
      <c r="E10010">
        <v>1.1302555349999901</v>
      </c>
    </row>
    <row r="10011" spans="1:5" x14ac:dyDescent="0.3">
      <c r="A10011">
        <v>5.7119999999999997</v>
      </c>
      <c r="B10011">
        <f t="shared" si="156"/>
        <v>0.97473137787878383</v>
      </c>
      <c r="C10011">
        <v>5.7794457274826696</v>
      </c>
      <c r="D10011">
        <v>-4.6347509100000002</v>
      </c>
      <c r="E10011">
        <v>0.365249089999998</v>
      </c>
    </row>
    <row r="10012" spans="1:5" x14ac:dyDescent="0.3">
      <c r="A10012">
        <v>5.7119999999999997</v>
      </c>
      <c r="B10012">
        <f t="shared" si="156"/>
        <v>0.97359885828282444</v>
      </c>
      <c r="C10012">
        <v>5.7800230946882198</v>
      </c>
      <c r="D10012">
        <v>-3.488657645</v>
      </c>
      <c r="E10012">
        <v>1.51134235499999</v>
      </c>
    </row>
    <row r="10013" spans="1:5" x14ac:dyDescent="0.3">
      <c r="A10013">
        <v>5.7119999999999997</v>
      </c>
      <c r="B10013">
        <f t="shared" si="156"/>
        <v>0.96552363212120829</v>
      </c>
      <c r="C10013">
        <v>5.7806004618937603</v>
      </c>
      <c r="D10013">
        <v>-4.6902142500000004</v>
      </c>
      <c r="E10013">
        <v>0.30978574999999797</v>
      </c>
    </row>
    <row r="10014" spans="1:5" x14ac:dyDescent="0.3">
      <c r="A10014">
        <v>5.7119999999999997</v>
      </c>
      <c r="B10014">
        <f t="shared" si="156"/>
        <v>0.98232919883837988</v>
      </c>
      <c r="C10014">
        <v>5.7811778290992999</v>
      </c>
      <c r="D10014">
        <v>-1.1016466949999999</v>
      </c>
      <c r="E10014">
        <v>3.8983533049999899</v>
      </c>
    </row>
    <row r="10015" spans="1:5" x14ac:dyDescent="0.3">
      <c r="A10015">
        <v>5.7119999999999997</v>
      </c>
      <c r="B10015">
        <f t="shared" si="156"/>
        <v>0.95031443611110744</v>
      </c>
      <c r="C10015">
        <v>5.7817551963048501</v>
      </c>
      <c r="D10015">
        <v>-1.980412625</v>
      </c>
      <c r="E10015">
        <v>3.0195873749999902</v>
      </c>
    </row>
    <row r="10016" spans="1:5" x14ac:dyDescent="0.3">
      <c r="A10016">
        <v>5.7119999999999997</v>
      </c>
      <c r="B10016">
        <f t="shared" si="156"/>
        <v>0.93091100196969312</v>
      </c>
      <c r="C10016">
        <v>5.7823325635103897</v>
      </c>
      <c r="D10016">
        <v>-2.5365369750000002</v>
      </c>
      <c r="E10016">
        <v>2.4634630249999998</v>
      </c>
    </row>
    <row r="10017" spans="1:5" x14ac:dyDescent="0.3">
      <c r="A10017">
        <v>5.7119999999999997</v>
      </c>
      <c r="B10017">
        <f t="shared" si="156"/>
        <v>0.90358896671716782</v>
      </c>
      <c r="C10017">
        <v>5.7829099307159302</v>
      </c>
      <c r="D10017">
        <v>-3.1379862049999998</v>
      </c>
      <c r="E10017">
        <v>1.86201379499999</v>
      </c>
    </row>
    <row r="10018" spans="1:5" x14ac:dyDescent="0.3">
      <c r="A10018">
        <v>5.7119999999999997</v>
      </c>
      <c r="B10018">
        <f t="shared" si="156"/>
        <v>0.8836524049999962</v>
      </c>
      <c r="C10018">
        <v>5.7834872979214698</v>
      </c>
      <c r="D10018">
        <v>-4.1785202100000003</v>
      </c>
      <c r="E10018">
        <v>0.82147978999999904</v>
      </c>
    </row>
    <row r="10019" spans="1:5" x14ac:dyDescent="0.3">
      <c r="A10019">
        <v>5.7119999999999997</v>
      </c>
      <c r="B10019">
        <f t="shared" si="156"/>
        <v>0.887528874999996</v>
      </c>
      <c r="C10019">
        <v>5.78406466512702</v>
      </c>
      <c r="D10019">
        <v>-4.1941751849999998</v>
      </c>
      <c r="E10019">
        <v>0.80582481499999903</v>
      </c>
    </row>
    <row r="10020" spans="1:5" x14ac:dyDescent="0.3">
      <c r="A10020">
        <v>5.7119999999999997</v>
      </c>
      <c r="B10020">
        <f t="shared" si="156"/>
        <v>0.9120497314646423</v>
      </c>
      <c r="C10020">
        <v>5.7846420323325596</v>
      </c>
      <c r="D10020">
        <v>-4.7327063249999997</v>
      </c>
      <c r="E10020">
        <v>0.26729367499999901</v>
      </c>
    </row>
    <row r="10021" spans="1:5" x14ac:dyDescent="0.3">
      <c r="A10021">
        <v>5.7220000000000004</v>
      </c>
      <c r="B10021">
        <f t="shared" si="156"/>
        <v>0.9180767838888847</v>
      </c>
      <c r="C10021">
        <v>5.7852193995381</v>
      </c>
      <c r="D10021">
        <v>-4.8579461249999998</v>
      </c>
      <c r="E10021">
        <v>0.142053874999999</v>
      </c>
    </row>
    <row r="10022" spans="1:5" x14ac:dyDescent="0.3">
      <c r="A10022">
        <v>5.7220000000000004</v>
      </c>
      <c r="B10022">
        <f t="shared" si="156"/>
        <v>0.91883581297979378</v>
      </c>
      <c r="C10022">
        <v>5.7857967667436396</v>
      </c>
      <c r="D10022">
        <v>-3.4360271099999999</v>
      </c>
      <c r="E10022">
        <v>1.5639728899999901</v>
      </c>
    </row>
    <row r="10023" spans="1:5" x14ac:dyDescent="0.3">
      <c r="A10023">
        <v>5.7220000000000004</v>
      </c>
      <c r="B10023">
        <f t="shared" si="156"/>
        <v>0.91305122818181406</v>
      </c>
      <c r="C10023">
        <v>5.7863741339491899</v>
      </c>
      <c r="D10023">
        <v>-5.2084684699999997</v>
      </c>
      <c r="E10023">
        <v>-0.20846847000000099</v>
      </c>
    </row>
    <row r="10024" spans="1:5" x14ac:dyDescent="0.3">
      <c r="A10024">
        <v>5.7220000000000004</v>
      </c>
      <c r="B10024">
        <f t="shared" si="156"/>
        <v>0.91653914757575339</v>
      </c>
      <c r="C10024">
        <v>5.7869515011547303</v>
      </c>
      <c r="D10024">
        <v>-4.7720674049999996</v>
      </c>
      <c r="E10024">
        <v>0.22793259499999799</v>
      </c>
    </row>
    <row r="10025" spans="1:5" x14ac:dyDescent="0.3">
      <c r="A10025">
        <v>5.7220000000000004</v>
      </c>
      <c r="B10025">
        <f t="shared" si="156"/>
        <v>0.91660089398989486</v>
      </c>
      <c r="C10025">
        <v>5.7875288683602699</v>
      </c>
      <c r="D10025">
        <v>-2.9222457400000001</v>
      </c>
      <c r="E10025">
        <v>2.0777542599999999</v>
      </c>
    </row>
    <row r="10026" spans="1:5" x14ac:dyDescent="0.3">
      <c r="A10026">
        <v>5.7220000000000004</v>
      </c>
      <c r="B10026">
        <f t="shared" si="156"/>
        <v>0.90434648979797594</v>
      </c>
      <c r="C10026">
        <v>5.7881062355658202</v>
      </c>
      <c r="D10026">
        <v>-3.4653988249999998</v>
      </c>
      <c r="E10026">
        <v>1.5346011749999899</v>
      </c>
    </row>
    <row r="10027" spans="1:5" x14ac:dyDescent="0.3">
      <c r="A10027">
        <v>5.7220000000000004</v>
      </c>
      <c r="B10027">
        <f t="shared" si="156"/>
        <v>0.89162672848484481</v>
      </c>
      <c r="C10027">
        <v>5.7886836027713597</v>
      </c>
      <c r="D10027">
        <v>-1.57681246</v>
      </c>
      <c r="E10027">
        <v>3.4231875399999998</v>
      </c>
    </row>
    <row r="10028" spans="1:5" x14ac:dyDescent="0.3">
      <c r="A10028">
        <v>5.7220000000000004</v>
      </c>
      <c r="B10028">
        <f t="shared" si="156"/>
        <v>0.89395803212120839</v>
      </c>
      <c r="C10028">
        <v>5.7892609699769002</v>
      </c>
      <c r="D10028">
        <v>-3.3283805200000001</v>
      </c>
      <c r="E10028">
        <v>1.6716194799999899</v>
      </c>
    </row>
    <row r="10029" spans="1:5" x14ac:dyDescent="0.3">
      <c r="A10029">
        <v>5.7220000000000004</v>
      </c>
      <c r="B10029">
        <f t="shared" si="156"/>
        <v>0.87874130606060241</v>
      </c>
      <c r="C10029">
        <v>5.7898383371824398</v>
      </c>
      <c r="D10029">
        <v>-5.2277017250000002</v>
      </c>
      <c r="E10029">
        <v>-0.22770172500000099</v>
      </c>
    </row>
    <row r="10030" spans="1:5" x14ac:dyDescent="0.3">
      <c r="A10030">
        <v>5.7220000000000004</v>
      </c>
      <c r="B10030">
        <f t="shared" si="156"/>
        <v>0.89567940166666293</v>
      </c>
      <c r="C10030">
        <v>5.79041570438799</v>
      </c>
      <c r="D10030">
        <v>-8.0271094450000007</v>
      </c>
      <c r="E10030">
        <v>-3.0271094449999998</v>
      </c>
    </row>
    <row r="10031" spans="1:5" x14ac:dyDescent="0.3">
      <c r="A10031">
        <v>5.7220000000000004</v>
      </c>
      <c r="B10031">
        <f t="shared" si="156"/>
        <v>0.92725139742423857</v>
      </c>
      <c r="C10031">
        <v>5.7909930715935296</v>
      </c>
      <c r="D10031">
        <v>-6.3500888849999999</v>
      </c>
      <c r="E10031">
        <v>-1.3500888849999999</v>
      </c>
    </row>
    <row r="10032" spans="1:5" x14ac:dyDescent="0.3">
      <c r="A10032">
        <v>5.7220000000000004</v>
      </c>
      <c r="B10032">
        <f t="shared" si="156"/>
        <v>0.96068783368686483</v>
      </c>
      <c r="C10032">
        <v>5.7915704387990701</v>
      </c>
      <c r="D10032">
        <v>-3.3826510999999999</v>
      </c>
      <c r="E10032">
        <v>1.6173488999999901</v>
      </c>
    </row>
    <row r="10033" spans="1:5" x14ac:dyDescent="0.3">
      <c r="A10033">
        <v>5.7220000000000004</v>
      </c>
      <c r="B10033">
        <f t="shared" si="156"/>
        <v>0.96201462858585463</v>
      </c>
      <c r="C10033">
        <v>5.7921478060046097</v>
      </c>
      <c r="D10033">
        <v>-2.126525725</v>
      </c>
      <c r="E10033">
        <v>2.873474275</v>
      </c>
    </row>
    <row r="10034" spans="1:5" x14ac:dyDescent="0.3">
      <c r="A10034">
        <v>5.7220000000000004</v>
      </c>
      <c r="B10034">
        <f t="shared" si="156"/>
        <v>0.92788542767676385</v>
      </c>
      <c r="C10034">
        <v>5.7927251732101599</v>
      </c>
      <c r="D10034">
        <v>-2.9413298999999999</v>
      </c>
      <c r="E10034">
        <v>2.0586700999999898</v>
      </c>
    </row>
    <row r="10035" spans="1:5" x14ac:dyDescent="0.3">
      <c r="A10035">
        <v>5.7220000000000004</v>
      </c>
      <c r="B10035">
        <f t="shared" si="156"/>
        <v>0.90026821444444072</v>
      </c>
      <c r="C10035">
        <v>5.7933025404157004</v>
      </c>
      <c r="D10035">
        <v>-2.232979555</v>
      </c>
      <c r="E10035">
        <v>2.767020445</v>
      </c>
    </row>
    <row r="10036" spans="1:5" x14ac:dyDescent="0.3">
      <c r="A10036">
        <v>5.7220000000000004</v>
      </c>
      <c r="B10036">
        <f t="shared" si="156"/>
        <v>0.86803508025252152</v>
      </c>
      <c r="C10036">
        <v>5.7938799076212399</v>
      </c>
      <c r="D10036">
        <v>-4.3152403250000004</v>
      </c>
      <c r="E10036">
        <v>0.68475967499999801</v>
      </c>
    </row>
    <row r="10037" spans="1:5" x14ac:dyDescent="0.3">
      <c r="A10037">
        <v>5.7220000000000004</v>
      </c>
      <c r="B10037">
        <f t="shared" si="156"/>
        <v>0.8768452393434305</v>
      </c>
      <c r="C10037">
        <v>5.7944572748267902</v>
      </c>
      <c r="D10037">
        <v>-5.4756467100000004</v>
      </c>
      <c r="E10037">
        <v>-0.47564671000000103</v>
      </c>
    </row>
    <row r="10038" spans="1:5" x14ac:dyDescent="0.3">
      <c r="A10038">
        <v>5.7220000000000004</v>
      </c>
      <c r="B10038">
        <f t="shared" si="156"/>
        <v>0.87716300747474374</v>
      </c>
      <c r="C10038">
        <v>5.7950346420323298</v>
      </c>
      <c r="D10038">
        <v>-1.9981549300000001</v>
      </c>
      <c r="E10038">
        <v>3.0018450699999999</v>
      </c>
    </row>
    <row r="10039" spans="1:5" x14ac:dyDescent="0.3">
      <c r="A10039">
        <v>5.7220000000000004</v>
      </c>
      <c r="B10039">
        <f t="shared" si="156"/>
        <v>0.86957723459595559</v>
      </c>
      <c r="C10039">
        <v>5.7956120092378702</v>
      </c>
      <c r="D10039">
        <v>-2.2525110000000002</v>
      </c>
      <c r="E10039">
        <v>2.7474889999999998</v>
      </c>
    </row>
    <row r="10040" spans="1:5" x14ac:dyDescent="0.3">
      <c r="A10040">
        <v>5.7320000000000002</v>
      </c>
      <c r="B10040">
        <f t="shared" si="156"/>
        <v>0.85792824646464261</v>
      </c>
      <c r="C10040">
        <v>5.7961893764434098</v>
      </c>
      <c r="D10040">
        <v>-3.8171139300000001</v>
      </c>
      <c r="E10040">
        <v>1.1828860699999899</v>
      </c>
    </row>
    <row r="10041" spans="1:5" x14ac:dyDescent="0.3">
      <c r="A10041">
        <v>5.7320000000000002</v>
      </c>
      <c r="B10041">
        <f t="shared" si="156"/>
        <v>0.86342217131312726</v>
      </c>
      <c r="C10041">
        <v>5.7967667436489601</v>
      </c>
      <c r="D10041">
        <v>-3.2885721550000002</v>
      </c>
      <c r="E10041">
        <v>1.71142784499999</v>
      </c>
    </row>
    <row r="10042" spans="1:5" x14ac:dyDescent="0.3">
      <c r="A10042">
        <v>5.7320000000000002</v>
      </c>
      <c r="B10042">
        <f t="shared" si="156"/>
        <v>0.84915874964646065</v>
      </c>
      <c r="C10042">
        <v>5.7973441108544996</v>
      </c>
      <c r="D10042">
        <v>-2.9778581750000002</v>
      </c>
      <c r="E10042">
        <v>2.0221418249999998</v>
      </c>
    </row>
    <row r="10043" spans="1:5" x14ac:dyDescent="0.3">
      <c r="A10043">
        <v>5.7320000000000002</v>
      </c>
      <c r="B10043">
        <f t="shared" si="156"/>
        <v>0.84166634939393536</v>
      </c>
      <c r="C10043">
        <v>5.7979214780600401</v>
      </c>
      <c r="D10043">
        <v>-2.894961355</v>
      </c>
      <c r="E10043">
        <v>2.1050386449999898</v>
      </c>
    </row>
    <row r="10044" spans="1:5" x14ac:dyDescent="0.3">
      <c r="A10044">
        <v>5.7320000000000002</v>
      </c>
      <c r="B10044">
        <f t="shared" si="156"/>
        <v>0.8009890165656528</v>
      </c>
      <c r="C10044">
        <v>5.7984988452655797</v>
      </c>
      <c r="D10044">
        <v>-1.9616266550000001</v>
      </c>
      <c r="E10044">
        <v>3.0383733449999899</v>
      </c>
    </row>
    <row r="10045" spans="1:5" x14ac:dyDescent="0.3">
      <c r="A10045">
        <v>5.7320000000000002</v>
      </c>
      <c r="B10045">
        <f t="shared" si="156"/>
        <v>0.78438826722221844</v>
      </c>
      <c r="C10045">
        <v>5.7990762124711299</v>
      </c>
      <c r="D10045">
        <v>-4.7786275849999997</v>
      </c>
      <c r="E10045">
        <v>0.22137241499999899</v>
      </c>
    </row>
    <row r="10046" spans="1:5" x14ac:dyDescent="0.3">
      <c r="A10046">
        <v>5.7320000000000002</v>
      </c>
      <c r="B10046">
        <f t="shared" si="156"/>
        <v>0.77655550868686496</v>
      </c>
      <c r="C10046">
        <v>5.7996535796766704</v>
      </c>
      <c r="D10046">
        <v>-4.3277643049999996</v>
      </c>
      <c r="E10046">
        <v>0.67223569499999902</v>
      </c>
    </row>
    <row r="10047" spans="1:5" x14ac:dyDescent="0.3">
      <c r="A10047">
        <v>5.7320000000000002</v>
      </c>
      <c r="B10047">
        <f t="shared" si="156"/>
        <v>0.77536877272726901</v>
      </c>
      <c r="C10047">
        <v>5.80023094688221</v>
      </c>
      <c r="D10047">
        <v>-2.95683578</v>
      </c>
      <c r="E10047">
        <v>2.04316422</v>
      </c>
    </row>
    <row r="10048" spans="1:5" x14ac:dyDescent="0.3">
      <c r="A10048">
        <v>5.7320000000000002</v>
      </c>
      <c r="B10048">
        <f t="shared" si="156"/>
        <v>0.76355864151514763</v>
      </c>
      <c r="C10048">
        <v>5.8008083140877602</v>
      </c>
      <c r="D10048">
        <v>-2.2231392849999998</v>
      </c>
      <c r="E10048">
        <v>2.77686071499999</v>
      </c>
    </row>
    <row r="10049" spans="1:5" x14ac:dyDescent="0.3">
      <c r="A10049">
        <v>5.7320000000000002</v>
      </c>
      <c r="B10049">
        <f t="shared" si="156"/>
        <v>0.74335400999999646</v>
      </c>
      <c r="C10049">
        <v>5.8013856812932998</v>
      </c>
      <c r="D10049">
        <v>-4.7486594899999996</v>
      </c>
      <c r="E10049">
        <v>0.25134050999999902</v>
      </c>
    </row>
    <row r="10050" spans="1:5" x14ac:dyDescent="0.3">
      <c r="A10050">
        <v>5.7320000000000002</v>
      </c>
      <c r="B10050">
        <f t="shared" si="156"/>
        <v>0.75893067247474377</v>
      </c>
      <c r="C10050">
        <v>5.8019630484988403</v>
      </c>
      <c r="D10050">
        <v>-7.0290675150000004</v>
      </c>
      <c r="E10050">
        <v>-2.0290675149999999</v>
      </c>
    </row>
    <row r="10051" spans="1:5" x14ac:dyDescent="0.3">
      <c r="A10051">
        <v>5.7320000000000002</v>
      </c>
      <c r="B10051">
        <f t="shared" ref="B10051:B10114" si="157">AVERAGE(E10051:E10149)</f>
        <v>0.78828732737373364</v>
      </c>
      <c r="C10051">
        <v>5.8025404157043798</v>
      </c>
      <c r="D10051">
        <v>-7.3763097699999998</v>
      </c>
      <c r="E10051">
        <v>-2.3763097700000002</v>
      </c>
    </row>
    <row r="10052" spans="1:5" x14ac:dyDescent="0.3">
      <c r="A10052">
        <v>5.7320000000000002</v>
      </c>
      <c r="B10052">
        <f t="shared" si="157"/>
        <v>0.84319946767676368</v>
      </c>
      <c r="C10052">
        <v>5.8031177829099301</v>
      </c>
      <c r="D10052">
        <v>-2.327505785</v>
      </c>
      <c r="E10052">
        <v>2.672494215</v>
      </c>
    </row>
    <row r="10053" spans="1:5" x14ac:dyDescent="0.3">
      <c r="A10053">
        <v>5.7320000000000002</v>
      </c>
      <c r="B10053">
        <f t="shared" si="157"/>
        <v>0.82438638949494547</v>
      </c>
      <c r="C10053">
        <v>5.8036951501154697</v>
      </c>
      <c r="D10053">
        <v>-4.4468912100000004</v>
      </c>
      <c r="E10053">
        <v>0.55310878999999802</v>
      </c>
    </row>
    <row r="10054" spans="1:5" x14ac:dyDescent="0.3">
      <c r="A10054">
        <v>5.742</v>
      </c>
      <c r="B10054">
        <f t="shared" si="157"/>
        <v>0.81712591479797592</v>
      </c>
      <c r="C10054">
        <v>5.8042725173210101</v>
      </c>
      <c r="D10054">
        <v>-4.5569233200000001</v>
      </c>
      <c r="E10054">
        <v>0.443076679999999</v>
      </c>
    </row>
    <row r="10055" spans="1:5" x14ac:dyDescent="0.3">
      <c r="A10055">
        <v>5.742</v>
      </c>
      <c r="B10055">
        <f t="shared" si="157"/>
        <v>0.81952348287878396</v>
      </c>
      <c r="C10055">
        <v>5.8048498845265497</v>
      </c>
      <c r="D10055">
        <v>-4.9384574250000002</v>
      </c>
      <c r="E10055">
        <v>6.1542574999998899E-2</v>
      </c>
    </row>
    <row r="10056" spans="1:5" x14ac:dyDescent="0.3">
      <c r="A10056">
        <v>5.742</v>
      </c>
      <c r="B10056">
        <f t="shared" si="157"/>
        <v>0.83367244777777372</v>
      </c>
      <c r="C10056">
        <v>5.8054272517320999</v>
      </c>
      <c r="D10056">
        <v>-5.9930063599999999</v>
      </c>
      <c r="E10056">
        <v>-0.99300635999999998</v>
      </c>
    </row>
    <row r="10057" spans="1:5" x14ac:dyDescent="0.3">
      <c r="A10057">
        <v>5.742</v>
      </c>
      <c r="B10057">
        <f t="shared" si="157"/>
        <v>0.86254567343433908</v>
      </c>
      <c r="C10057">
        <v>5.8060046189376404</v>
      </c>
      <c r="D10057">
        <v>-5.4300236399999999</v>
      </c>
      <c r="E10057">
        <v>-0.43002363999999998</v>
      </c>
    </row>
    <row r="10058" spans="1:5" x14ac:dyDescent="0.3">
      <c r="A10058">
        <v>5.742</v>
      </c>
      <c r="B10058">
        <f t="shared" si="157"/>
        <v>0.86340409919191474</v>
      </c>
      <c r="C10058">
        <v>5.80658198614318</v>
      </c>
      <c r="D10058">
        <v>-3.4394562949999998</v>
      </c>
      <c r="E10058">
        <v>1.56054370499999</v>
      </c>
    </row>
    <row r="10059" spans="1:5" x14ac:dyDescent="0.3">
      <c r="A10059">
        <v>5.742</v>
      </c>
      <c r="B10059">
        <f t="shared" si="157"/>
        <v>0.88088285242423814</v>
      </c>
      <c r="C10059">
        <v>5.8071593533487302</v>
      </c>
      <c r="D10059">
        <v>-0.87099673</v>
      </c>
      <c r="E10059">
        <v>4.1290032700000001</v>
      </c>
    </row>
    <row r="10060" spans="1:5" x14ac:dyDescent="0.3">
      <c r="A10060">
        <v>5.742</v>
      </c>
      <c r="B10060">
        <f t="shared" si="157"/>
        <v>0.85623097308080398</v>
      </c>
      <c r="C10060">
        <v>5.8077367205542698</v>
      </c>
      <c r="D10060">
        <v>-4.8819504199999999</v>
      </c>
      <c r="E10060">
        <v>0.118049579999999</v>
      </c>
    </row>
    <row r="10061" spans="1:5" x14ac:dyDescent="0.3">
      <c r="A10061">
        <v>5.742</v>
      </c>
      <c r="B10061">
        <f t="shared" si="157"/>
        <v>0.87311033429292517</v>
      </c>
      <c r="C10061">
        <v>5.8083140877598103</v>
      </c>
      <c r="D10061">
        <v>-3.3492538199999999</v>
      </c>
      <c r="E10061">
        <v>1.6507461799999901</v>
      </c>
    </row>
    <row r="10062" spans="1:5" x14ac:dyDescent="0.3">
      <c r="A10062">
        <v>5.742</v>
      </c>
      <c r="B10062">
        <f t="shared" si="157"/>
        <v>0.89504838343433946</v>
      </c>
      <c r="C10062">
        <v>5.8088914549653499</v>
      </c>
      <c r="D10062">
        <v>-2.3099125749999998</v>
      </c>
      <c r="E10062">
        <v>2.69008742499999</v>
      </c>
    </row>
    <row r="10063" spans="1:5" x14ac:dyDescent="0.3">
      <c r="A10063">
        <v>5.742</v>
      </c>
      <c r="B10063">
        <f t="shared" si="157"/>
        <v>0.85297196722221813</v>
      </c>
      <c r="C10063">
        <v>5.8094688221709001</v>
      </c>
      <c r="D10063">
        <v>-4.5783930000000002</v>
      </c>
      <c r="E10063">
        <v>0.42160699999999801</v>
      </c>
    </row>
    <row r="10064" spans="1:5" x14ac:dyDescent="0.3">
      <c r="A10064">
        <v>5.742</v>
      </c>
      <c r="B10064">
        <f t="shared" si="157"/>
        <v>0.83630043540403609</v>
      </c>
      <c r="C10064">
        <v>5.8100461893764397</v>
      </c>
      <c r="D10064">
        <v>-4.3395428100000002</v>
      </c>
      <c r="E10064">
        <v>0.66045718999999803</v>
      </c>
    </row>
    <row r="10065" spans="1:5" x14ac:dyDescent="0.3">
      <c r="A10065">
        <v>5.742</v>
      </c>
      <c r="B10065">
        <f t="shared" si="157"/>
        <v>0.8289300219696929</v>
      </c>
      <c r="C10065">
        <v>5.8106235565819802</v>
      </c>
      <c r="D10065">
        <v>-6.54614881</v>
      </c>
      <c r="E10065">
        <v>-1.54614881</v>
      </c>
    </row>
    <row r="10066" spans="1:5" x14ac:dyDescent="0.3">
      <c r="A10066">
        <v>5.742</v>
      </c>
      <c r="B10066">
        <f t="shared" si="157"/>
        <v>0.85133342823231928</v>
      </c>
      <c r="C10066">
        <v>5.8112009237875197</v>
      </c>
      <c r="D10066">
        <v>-4.7420993100000004</v>
      </c>
      <c r="E10066">
        <v>0.25790068999999799</v>
      </c>
    </row>
    <row r="10067" spans="1:5" x14ac:dyDescent="0.3">
      <c r="A10067">
        <v>5.742</v>
      </c>
      <c r="B10067">
        <f t="shared" si="157"/>
        <v>0.83123271141413757</v>
      </c>
      <c r="C10067">
        <v>5.81177829099307</v>
      </c>
      <c r="D10067">
        <v>-5.061013515</v>
      </c>
      <c r="E10067">
        <v>-6.1013515000000802E-2</v>
      </c>
    </row>
    <row r="10068" spans="1:5" x14ac:dyDescent="0.3">
      <c r="A10068">
        <v>5.742</v>
      </c>
      <c r="B10068">
        <f t="shared" si="157"/>
        <v>0.860262562121208</v>
      </c>
      <c r="C10068">
        <v>5.8123556581986104</v>
      </c>
      <c r="D10068">
        <v>-3.4950687299999998</v>
      </c>
      <c r="E10068">
        <v>1.5049312699999899</v>
      </c>
    </row>
    <row r="10069" spans="1:5" x14ac:dyDescent="0.3">
      <c r="A10069">
        <v>5.742</v>
      </c>
      <c r="B10069">
        <f t="shared" si="157"/>
        <v>0.8655787777777737</v>
      </c>
      <c r="C10069">
        <v>5.81293302540415</v>
      </c>
      <c r="D10069">
        <v>-1.7072705850000001</v>
      </c>
      <c r="E10069">
        <v>3.2927294149999899</v>
      </c>
    </row>
    <row r="10070" spans="1:5" x14ac:dyDescent="0.3">
      <c r="A10070">
        <v>5.7519999999999998</v>
      </c>
      <c r="B10070">
        <f t="shared" si="157"/>
        <v>0.84081846570706664</v>
      </c>
      <c r="C10070">
        <v>5.8135103926096896</v>
      </c>
      <c r="D10070">
        <v>-1.6471853000000001</v>
      </c>
      <c r="E10070">
        <v>3.3528146999999899</v>
      </c>
    </row>
    <row r="10071" spans="1:5" x14ac:dyDescent="0.3">
      <c r="A10071">
        <v>5.7519999999999998</v>
      </c>
      <c r="B10071">
        <f t="shared" si="157"/>
        <v>0.78858099934343051</v>
      </c>
      <c r="C10071">
        <v>5.8140877598152398</v>
      </c>
      <c r="D10071">
        <v>-6.2953710200000002</v>
      </c>
      <c r="E10071">
        <v>-1.2953710199999999</v>
      </c>
    </row>
    <row r="10072" spans="1:5" x14ac:dyDescent="0.3">
      <c r="A10072">
        <v>5.7519999999999998</v>
      </c>
      <c r="B10072">
        <f t="shared" si="157"/>
        <v>0.79433847595959195</v>
      </c>
      <c r="C10072">
        <v>5.8146651270207803</v>
      </c>
      <c r="D10072">
        <v>-4.6044846250000004</v>
      </c>
      <c r="E10072">
        <v>0.395515374999998</v>
      </c>
    </row>
    <row r="10073" spans="1:5" x14ac:dyDescent="0.3">
      <c r="A10073">
        <v>5.7519999999999998</v>
      </c>
      <c r="B10073">
        <f t="shared" si="157"/>
        <v>0.7824846704545414</v>
      </c>
      <c r="C10073">
        <v>5.8152424942263199</v>
      </c>
      <c r="D10073">
        <v>-4.187316815</v>
      </c>
      <c r="E10073">
        <v>0.81268318499999903</v>
      </c>
    </row>
    <row r="10074" spans="1:5" x14ac:dyDescent="0.3">
      <c r="A10074">
        <v>5.7519999999999998</v>
      </c>
      <c r="B10074">
        <f t="shared" si="157"/>
        <v>0.81254613808080434</v>
      </c>
      <c r="C10074">
        <v>5.8158198614318701</v>
      </c>
      <c r="D10074">
        <v>-4.440181935</v>
      </c>
      <c r="E10074">
        <v>0.55981806499999898</v>
      </c>
    </row>
    <row r="10075" spans="1:5" x14ac:dyDescent="0.3">
      <c r="A10075">
        <v>5.7519999999999998</v>
      </c>
      <c r="B10075">
        <f t="shared" si="157"/>
        <v>0.81518316176767291</v>
      </c>
      <c r="C10075">
        <v>5.8163972286374097</v>
      </c>
      <c r="D10075">
        <v>-3.14260815</v>
      </c>
      <c r="E10075">
        <v>1.85739184999999</v>
      </c>
    </row>
    <row r="10076" spans="1:5" x14ac:dyDescent="0.3">
      <c r="A10076">
        <v>5.7519999999999998</v>
      </c>
      <c r="B10076">
        <f t="shared" si="157"/>
        <v>0.81948131459595563</v>
      </c>
      <c r="C10076">
        <v>5.8169745958429502</v>
      </c>
      <c r="D10076">
        <v>-4.3013744899999997</v>
      </c>
      <c r="E10076">
        <v>0.69862550999999895</v>
      </c>
    </row>
    <row r="10077" spans="1:5" x14ac:dyDescent="0.3">
      <c r="A10077">
        <v>5.7519999999999998</v>
      </c>
      <c r="B10077">
        <f t="shared" si="157"/>
        <v>0.84600064646464257</v>
      </c>
      <c r="C10077">
        <v>5.8175519630484898</v>
      </c>
      <c r="D10077">
        <v>-5.0820359100000001</v>
      </c>
      <c r="E10077">
        <v>-8.2035910000000906E-2</v>
      </c>
    </row>
    <row r="10078" spans="1:5" x14ac:dyDescent="0.3">
      <c r="A10078">
        <v>5.7519999999999998</v>
      </c>
      <c r="B10078">
        <f t="shared" si="157"/>
        <v>0.86079568969696574</v>
      </c>
      <c r="C10078">
        <v>5.81812933025404</v>
      </c>
      <c r="D10078">
        <v>-4.2128120600000001</v>
      </c>
      <c r="E10078">
        <v>0.78718793999999903</v>
      </c>
    </row>
    <row r="10079" spans="1:5" x14ac:dyDescent="0.3">
      <c r="A10079">
        <v>5.7519999999999998</v>
      </c>
      <c r="B10079">
        <f t="shared" si="157"/>
        <v>0.87908467636363241</v>
      </c>
      <c r="C10079">
        <v>5.8187066974595796</v>
      </c>
      <c r="D10079">
        <v>-3.4442273349999999</v>
      </c>
      <c r="E10079">
        <v>1.5557726649999899</v>
      </c>
    </row>
    <row r="10080" spans="1:5" x14ac:dyDescent="0.3">
      <c r="A10080">
        <v>5.7519999999999998</v>
      </c>
      <c r="B10080">
        <f t="shared" si="157"/>
        <v>0.86503360212120828</v>
      </c>
      <c r="C10080">
        <v>5.81928406466512</v>
      </c>
      <c r="D10080">
        <v>-4.2181794799999999</v>
      </c>
      <c r="E10080">
        <v>0.78182051999999902</v>
      </c>
    </row>
    <row r="10081" spans="1:5" x14ac:dyDescent="0.3">
      <c r="A10081">
        <v>5.7519999999999998</v>
      </c>
      <c r="B10081">
        <f t="shared" si="157"/>
        <v>0.85933937792928916</v>
      </c>
      <c r="C10081">
        <v>5.8198614318706596</v>
      </c>
      <c r="D10081">
        <v>-3.8740682199999998</v>
      </c>
      <c r="E10081">
        <v>1.1259317799999899</v>
      </c>
    </row>
    <row r="10082" spans="1:5" x14ac:dyDescent="0.3">
      <c r="A10082">
        <v>5.7519999999999998</v>
      </c>
      <c r="B10082">
        <f t="shared" si="157"/>
        <v>0.85979268696969313</v>
      </c>
      <c r="C10082">
        <v>5.8204387990762099</v>
      </c>
      <c r="D10082">
        <v>-5.1106621499999996</v>
      </c>
      <c r="E10082">
        <v>-0.110662150000001</v>
      </c>
    </row>
    <row r="10083" spans="1:5" x14ac:dyDescent="0.3">
      <c r="A10083">
        <v>5.7519999999999998</v>
      </c>
      <c r="B10083">
        <f t="shared" si="157"/>
        <v>0.8852939560100973</v>
      </c>
      <c r="C10083">
        <v>5.8210161662817503</v>
      </c>
      <c r="D10083">
        <v>-3.403673495</v>
      </c>
      <c r="E10083">
        <v>1.59632650499999</v>
      </c>
    </row>
    <row r="10084" spans="1:5" x14ac:dyDescent="0.3">
      <c r="A10084">
        <v>5.7619999999999996</v>
      </c>
      <c r="B10084">
        <f t="shared" si="157"/>
        <v>0.90036911712120837</v>
      </c>
      <c r="C10084">
        <v>5.8215935334872899</v>
      </c>
      <c r="D10084">
        <v>-4.0376254349999998</v>
      </c>
      <c r="E10084">
        <v>0.96237456499999896</v>
      </c>
    </row>
    <row r="10085" spans="1:5" x14ac:dyDescent="0.3">
      <c r="A10085">
        <v>5.7619999999999996</v>
      </c>
      <c r="B10085">
        <f t="shared" si="157"/>
        <v>0.91260394318181448</v>
      </c>
      <c r="C10085">
        <v>5.8221709006928402</v>
      </c>
      <c r="D10085">
        <v>-6.1558181000000003</v>
      </c>
      <c r="E10085">
        <v>-1.1558181000000001</v>
      </c>
    </row>
    <row r="10086" spans="1:5" x14ac:dyDescent="0.3">
      <c r="A10086">
        <v>5.7619999999999996</v>
      </c>
      <c r="B10086">
        <f t="shared" si="157"/>
        <v>0.92507069479797588</v>
      </c>
      <c r="C10086">
        <v>5.8227482678983797</v>
      </c>
      <c r="D10086">
        <v>-5.4318127799999996</v>
      </c>
      <c r="E10086">
        <v>-0.43181278000000101</v>
      </c>
    </row>
    <row r="10087" spans="1:5" x14ac:dyDescent="0.3">
      <c r="A10087">
        <v>5.7619999999999996</v>
      </c>
      <c r="B10087">
        <f t="shared" si="157"/>
        <v>0.92736434818181424</v>
      </c>
      <c r="C10087">
        <v>5.8233256351039202</v>
      </c>
      <c r="D10087">
        <v>-4.0744518999999997</v>
      </c>
      <c r="E10087">
        <v>0.92554809999999899</v>
      </c>
    </row>
    <row r="10088" spans="1:5" x14ac:dyDescent="0.3">
      <c r="A10088">
        <v>5.7619999999999996</v>
      </c>
      <c r="B10088">
        <f t="shared" si="157"/>
        <v>0.91078920101009719</v>
      </c>
      <c r="C10088">
        <v>5.8239030023094598</v>
      </c>
      <c r="D10088">
        <v>-4.5470830500000003</v>
      </c>
      <c r="E10088">
        <v>0.45291694999999799</v>
      </c>
    </row>
    <row r="10089" spans="1:5" x14ac:dyDescent="0.3">
      <c r="A10089">
        <v>5.7619999999999996</v>
      </c>
      <c r="B10089">
        <f t="shared" si="157"/>
        <v>0.91877858459595574</v>
      </c>
      <c r="C10089">
        <v>5.82448036951501</v>
      </c>
      <c r="D10089">
        <v>-4.2137066299999999</v>
      </c>
      <c r="E10089">
        <v>0.78629336999999899</v>
      </c>
    </row>
    <row r="10090" spans="1:5" x14ac:dyDescent="0.3">
      <c r="A10090">
        <v>5.7619999999999996</v>
      </c>
      <c r="B10090">
        <f t="shared" si="157"/>
        <v>0.91223195868686469</v>
      </c>
      <c r="C10090">
        <v>5.8250577367205496</v>
      </c>
      <c r="D10090">
        <v>-4.7055710350000002</v>
      </c>
      <c r="E10090">
        <v>0.29442896499999799</v>
      </c>
    </row>
    <row r="10091" spans="1:5" x14ac:dyDescent="0.3">
      <c r="A10091">
        <v>5.7619999999999996</v>
      </c>
      <c r="B10091">
        <f t="shared" si="157"/>
        <v>0.93722118429292522</v>
      </c>
      <c r="C10091">
        <v>5.8256351039260901</v>
      </c>
      <c r="D10091">
        <v>-4.5619925500000003</v>
      </c>
      <c r="E10091">
        <v>0.43800744999999802</v>
      </c>
    </row>
    <row r="10092" spans="1:5" x14ac:dyDescent="0.3">
      <c r="A10092">
        <v>5.7619999999999996</v>
      </c>
      <c r="B10092">
        <f t="shared" si="157"/>
        <v>0.93305706636363228</v>
      </c>
      <c r="C10092">
        <v>5.8262124711316297</v>
      </c>
      <c r="D10092">
        <v>-3.899563465</v>
      </c>
      <c r="E10092">
        <v>1.1004365349999901</v>
      </c>
    </row>
    <row r="10093" spans="1:5" x14ac:dyDescent="0.3">
      <c r="A10093">
        <v>5.7619999999999996</v>
      </c>
      <c r="B10093">
        <f t="shared" si="157"/>
        <v>0.94329040499999572</v>
      </c>
      <c r="C10093">
        <v>5.8267898383371799</v>
      </c>
      <c r="D10093">
        <v>-1.3807525350000001</v>
      </c>
      <c r="E10093">
        <v>3.6192474649999999</v>
      </c>
    </row>
    <row r="10094" spans="1:5" x14ac:dyDescent="0.3">
      <c r="A10094">
        <v>5.7619999999999996</v>
      </c>
      <c r="B10094">
        <f t="shared" si="157"/>
        <v>0.92412040242423787</v>
      </c>
      <c r="C10094">
        <v>5.8273672055427204</v>
      </c>
      <c r="D10094">
        <v>-5.4353910599999997</v>
      </c>
      <c r="E10094">
        <v>-0.43539106</v>
      </c>
    </row>
    <row r="10095" spans="1:5" x14ac:dyDescent="0.3">
      <c r="A10095">
        <v>5.7619999999999996</v>
      </c>
      <c r="B10095">
        <f t="shared" si="157"/>
        <v>0.93119262585858131</v>
      </c>
      <c r="C10095">
        <v>5.8279445727482599</v>
      </c>
      <c r="D10095">
        <v>-6.4127087850000004</v>
      </c>
      <c r="E10095">
        <v>-1.412708785</v>
      </c>
    </row>
    <row r="10096" spans="1:5" x14ac:dyDescent="0.3">
      <c r="A10096">
        <v>5.7619999999999996</v>
      </c>
      <c r="B10096">
        <f t="shared" si="157"/>
        <v>0.95299212207070272</v>
      </c>
      <c r="C10096">
        <v>5.8285219399538102</v>
      </c>
      <c r="D10096">
        <v>-2.6702751899999999</v>
      </c>
      <c r="E10096">
        <v>2.3297248099999899</v>
      </c>
    </row>
    <row r="10097" spans="1:5" x14ac:dyDescent="0.3">
      <c r="A10097">
        <v>5.7619999999999996</v>
      </c>
      <c r="B10097">
        <f t="shared" si="157"/>
        <v>0.95607492474747036</v>
      </c>
      <c r="C10097">
        <v>5.8290993071593498</v>
      </c>
      <c r="D10097">
        <v>-3.566485235</v>
      </c>
      <c r="E10097">
        <v>1.43351476499999</v>
      </c>
    </row>
    <row r="10098" spans="1:5" x14ac:dyDescent="0.3">
      <c r="A10098">
        <v>5.7619999999999996</v>
      </c>
      <c r="B10098">
        <f t="shared" si="157"/>
        <v>0.96318479843433913</v>
      </c>
      <c r="C10098">
        <v>5.8296766743648902</v>
      </c>
      <c r="D10098">
        <v>-6.29030179</v>
      </c>
      <c r="E10098">
        <v>-1.29030179</v>
      </c>
    </row>
    <row r="10099" spans="1:5" x14ac:dyDescent="0.3">
      <c r="A10099">
        <v>5.7619999999999996</v>
      </c>
      <c r="B10099">
        <f t="shared" si="157"/>
        <v>0.96554923429292494</v>
      </c>
      <c r="C10099">
        <v>5.8302540415704298</v>
      </c>
      <c r="D10099">
        <v>-5.3281917549999998</v>
      </c>
      <c r="E10099">
        <v>-0.32819175499999997</v>
      </c>
    </row>
    <row r="10100" spans="1:5" x14ac:dyDescent="0.3">
      <c r="A10100">
        <v>5.7619999999999996</v>
      </c>
      <c r="B10100">
        <f t="shared" si="157"/>
        <v>0.99874169691918746</v>
      </c>
      <c r="C10100">
        <v>5.8308314087759801</v>
      </c>
      <c r="D10100">
        <v>-4.7100438850000002</v>
      </c>
      <c r="E10100">
        <v>0.28995611499999802</v>
      </c>
    </row>
    <row r="10101" spans="1:5" x14ac:dyDescent="0.3">
      <c r="A10101">
        <v>5.7619999999999996</v>
      </c>
      <c r="B10101">
        <f t="shared" si="157"/>
        <v>1.0081994403535308</v>
      </c>
      <c r="C10101">
        <v>5.8314087759815196</v>
      </c>
      <c r="D10101">
        <v>-3.4009897850000002</v>
      </c>
      <c r="E10101">
        <v>1.5990102149999901</v>
      </c>
    </row>
    <row r="10102" spans="1:5" x14ac:dyDescent="0.3">
      <c r="A10102">
        <v>5.7619999999999996</v>
      </c>
      <c r="B10102">
        <f t="shared" si="157"/>
        <v>1.0174312822727229</v>
      </c>
      <c r="C10102">
        <v>5.8319861431870601</v>
      </c>
      <c r="D10102">
        <v>-4.1819493950000002</v>
      </c>
      <c r="E10102">
        <v>0.81805060499999804</v>
      </c>
    </row>
    <row r="10103" spans="1:5" x14ac:dyDescent="0.3">
      <c r="A10103">
        <v>5.7619999999999996</v>
      </c>
      <c r="B10103">
        <f t="shared" si="157"/>
        <v>0.9987191067676725</v>
      </c>
      <c r="C10103">
        <v>5.8325635103925997</v>
      </c>
      <c r="D10103">
        <v>-6.4690666950000004</v>
      </c>
      <c r="E10103">
        <v>-1.469066695</v>
      </c>
    </row>
    <row r="10104" spans="1:5" x14ac:dyDescent="0.3">
      <c r="A10104">
        <v>5.7619999999999996</v>
      </c>
      <c r="B10104">
        <f t="shared" si="157"/>
        <v>1.027598356464642</v>
      </c>
      <c r="C10104">
        <v>5.8331408775981499</v>
      </c>
      <c r="D10104">
        <v>-3.204184385</v>
      </c>
      <c r="E10104">
        <v>1.79581561499999</v>
      </c>
    </row>
    <row r="10105" spans="1:5" x14ac:dyDescent="0.3">
      <c r="A10105">
        <v>5.7619999999999996</v>
      </c>
      <c r="B10105">
        <f t="shared" si="157"/>
        <v>1.0129268060606016</v>
      </c>
      <c r="C10105">
        <v>5.8337182448036904</v>
      </c>
      <c r="D10105">
        <v>-3.2688916149999998</v>
      </c>
      <c r="E10105">
        <v>1.73110838499999</v>
      </c>
    </row>
    <row r="10106" spans="1:5" x14ac:dyDescent="0.3">
      <c r="A10106">
        <v>5.7619999999999996</v>
      </c>
      <c r="B10106">
        <f t="shared" si="157"/>
        <v>0.99715737429292484</v>
      </c>
      <c r="C10106">
        <v>5.83429561200923</v>
      </c>
      <c r="D10106">
        <v>-5.0073393150000003</v>
      </c>
      <c r="E10106">
        <v>-7.33931500000117E-3</v>
      </c>
    </row>
    <row r="10107" spans="1:5" x14ac:dyDescent="0.3">
      <c r="A10107">
        <v>5.7619999999999996</v>
      </c>
      <c r="B10107">
        <f t="shared" si="157"/>
        <v>1.007777757525248</v>
      </c>
      <c r="C10107">
        <v>5.8348729792147802</v>
      </c>
      <c r="D10107">
        <v>-3.9183494350000001</v>
      </c>
      <c r="E10107">
        <v>1.0816505649999899</v>
      </c>
    </row>
    <row r="10108" spans="1:5" x14ac:dyDescent="0.3">
      <c r="A10108">
        <v>5.7619999999999996</v>
      </c>
      <c r="B10108">
        <f t="shared" si="157"/>
        <v>1.0030684639393894</v>
      </c>
      <c r="C10108">
        <v>5.8354503464203198</v>
      </c>
      <c r="D10108">
        <v>-1.92032734</v>
      </c>
      <c r="E10108">
        <v>3.07967266</v>
      </c>
    </row>
    <row r="10109" spans="1:5" x14ac:dyDescent="0.3">
      <c r="A10109">
        <v>5.7619999999999996</v>
      </c>
      <c r="B10109">
        <f t="shared" si="157"/>
        <v>0.97318319949494503</v>
      </c>
      <c r="C10109">
        <v>5.8360277136258603</v>
      </c>
      <c r="D10109">
        <v>-1.77719614</v>
      </c>
      <c r="E10109">
        <v>3.22280386</v>
      </c>
    </row>
    <row r="10110" spans="1:5" x14ac:dyDescent="0.3">
      <c r="A10110">
        <v>5.7720000000000002</v>
      </c>
      <c r="B10110">
        <f t="shared" si="157"/>
        <v>0.93736576126262172</v>
      </c>
      <c r="C10110">
        <v>5.8366050808313998</v>
      </c>
      <c r="D10110">
        <v>-4.74687035</v>
      </c>
      <c r="E10110">
        <v>0.25312964999999898</v>
      </c>
    </row>
    <row r="10111" spans="1:5" x14ac:dyDescent="0.3">
      <c r="A10111">
        <v>5.7720000000000002</v>
      </c>
      <c r="B10111">
        <f t="shared" si="157"/>
        <v>0.95508095808080362</v>
      </c>
      <c r="C10111">
        <v>5.8371824480369501</v>
      </c>
      <c r="D10111">
        <v>-4.2881050350000001</v>
      </c>
      <c r="E10111">
        <v>0.71189496499999905</v>
      </c>
    </row>
    <row r="10112" spans="1:5" x14ac:dyDescent="0.3">
      <c r="A10112">
        <v>5.7720000000000002</v>
      </c>
      <c r="B10112">
        <f t="shared" si="157"/>
        <v>0.96727963989898536</v>
      </c>
      <c r="C10112">
        <v>5.8377598152424897</v>
      </c>
      <c r="D10112">
        <v>-3.0264631450000001</v>
      </c>
      <c r="E10112">
        <v>1.9735368549999901</v>
      </c>
    </row>
    <row r="10113" spans="1:5" x14ac:dyDescent="0.3">
      <c r="A10113">
        <v>5.782</v>
      </c>
      <c r="B10113">
        <f t="shared" si="157"/>
        <v>0.96807782525252084</v>
      </c>
      <c r="C10113">
        <v>5.8383371824480301</v>
      </c>
      <c r="D10113">
        <v>-4.271108205</v>
      </c>
      <c r="E10113">
        <v>0.72889179499999901</v>
      </c>
    </row>
    <row r="10114" spans="1:5" x14ac:dyDescent="0.3">
      <c r="A10114">
        <v>5.782</v>
      </c>
      <c r="B10114">
        <f t="shared" si="157"/>
        <v>0.96740463873736937</v>
      </c>
      <c r="C10114">
        <v>5.8389145496535697</v>
      </c>
      <c r="D10114">
        <v>-3.901352605</v>
      </c>
      <c r="E10114">
        <v>1.09864739499999</v>
      </c>
    </row>
    <row r="10115" spans="1:5" x14ac:dyDescent="0.3">
      <c r="A10115">
        <v>5.782</v>
      </c>
      <c r="B10115">
        <f t="shared" ref="B10115:B10178" si="158">AVERAGE(E10115:E10213)</f>
        <v>0.96108542035353117</v>
      </c>
      <c r="C10115">
        <v>5.8394919168591199</v>
      </c>
      <c r="D10115">
        <v>-5.2414184649999997</v>
      </c>
      <c r="E10115">
        <v>-0.241418465</v>
      </c>
    </row>
    <row r="10116" spans="1:5" x14ac:dyDescent="0.3">
      <c r="A10116">
        <v>5.782</v>
      </c>
      <c r="B10116">
        <f t="shared" si="158"/>
        <v>0.96316672631312705</v>
      </c>
      <c r="C10116">
        <v>5.8400692840646604</v>
      </c>
      <c r="D10116">
        <v>-5.1117058149999997</v>
      </c>
      <c r="E10116">
        <v>-0.111705815000001</v>
      </c>
    </row>
    <row r="10117" spans="1:5" x14ac:dyDescent="0.3">
      <c r="A10117">
        <v>5.782</v>
      </c>
      <c r="B10117">
        <f t="shared" si="158"/>
        <v>0.9903441845959553</v>
      </c>
      <c r="C10117">
        <v>5.8406466512702</v>
      </c>
      <c r="D10117">
        <v>-3.7947496799999998</v>
      </c>
      <c r="E10117">
        <v>1.20525031999999</v>
      </c>
    </row>
    <row r="10118" spans="1:5" x14ac:dyDescent="0.3">
      <c r="A10118">
        <v>5.782</v>
      </c>
      <c r="B10118">
        <f t="shared" si="158"/>
        <v>0.98245871570706655</v>
      </c>
      <c r="C10118">
        <v>5.8412240184757502</v>
      </c>
      <c r="D10118">
        <v>-1.7666103950000001</v>
      </c>
      <c r="E10118">
        <v>3.23338960499999</v>
      </c>
    </row>
    <row r="10119" spans="1:5" x14ac:dyDescent="0.3">
      <c r="A10119">
        <v>5.782</v>
      </c>
      <c r="B10119">
        <f t="shared" si="158"/>
        <v>0.97237597808080367</v>
      </c>
      <c r="C10119">
        <v>5.8418013856812898</v>
      </c>
      <c r="D10119">
        <v>-4.1360281350000001</v>
      </c>
      <c r="E10119">
        <v>0.86397186499999901</v>
      </c>
    </row>
    <row r="10120" spans="1:5" x14ac:dyDescent="0.3">
      <c r="A10120">
        <v>5.782</v>
      </c>
      <c r="B10120">
        <f t="shared" si="158"/>
        <v>0.97664852873736918</v>
      </c>
      <c r="C10120">
        <v>5.8423787528868303</v>
      </c>
      <c r="D10120">
        <v>-4.7828022450000001</v>
      </c>
      <c r="E10120">
        <v>0.21719775499999899</v>
      </c>
    </row>
    <row r="10121" spans="1:5" x14ac:dyDescent="0.3">
      <c r="A10121">
        <v>5.782</v>
      </c>
      <c r="B10121">
        <f t="shared" si="158"/>
        <v>0.9861378983838337</v>
      </c>
      <c r="C10121">
        <v>5.8429561200923699</v>
      </c>
      <c r="D10121">
        <v>-4.0087010049999998</v>
      </c>
      <c r="E10121">
        <v>0.99129899499999896</v>
      </c>
    </row>
    <row r="10122" spans="1:5" x14ac:dyDescent="0.3">
      <c r="A10122">
        <v>5.782</v>
      </c>
      <c r="B10122">
        <f t="shared" si="158"/>
        <v>1.0100247245959548</v>
      </c>
      <c r="C10122">
        <v>5.8435334872979201</v>
      </c>
      <c r="D10122">
        <v>-4.8631644500000002</v>
      </c>
      <c r="E10122">
        <v>0.136835549999998</v>
      </c>
    </row>
    <row r="10123" spans="1:5" x14ac:dyDescent="0.3">
      <c r="A10123">
        <v>5.782</v>
      </c>
      <c r="B10123">
        <f t="shared" si="158"/>
        <v>1.0213152823232274</v>
      </c>
      <c r="C10123">
        <v>5.8441108545034597</v>
      </c>
      <c r="D10123">
        <v>-4.7659545100000003</v>
      </c>
      <c r="E10123">
        <v>0.234045489999998</v>
      </c>
    </row>
    <row r="10124" spans="1:5" x14ac:dyDescent="0.3">
      <c r="A10124">
        <v>5.782</v>
      </c>
      <c r="B10124">
        <f t="shared" si="158"/>
        <v>1.0397172197474702</v>
      </c>
      <c r="C10124">
        <v>5.8446882217090002</v>
      </c>
      <c r="D10124">
        <v>-4.1354317549999999</v>
      </c>
      <c r="E10124">
        <v>0.86456824499999896</v>
      </c>
    </row>
    <row r="10125" spans="1:5" x14ac:dyDescent="0.3">
      <c r="A10125">
        <v>5.782</v>
      </c>
      <c r="B10125">
        <f t="shared" si="158"/>
        <v>1.0281495561616116</v>
      </c>
      <c r="C10125">
        <v>5.8452655889145397</v>
      </c>
      <c r="D10125">
        <v>-4.7246551950000004</v>
      </c>
      <c r="E10125">
        <v>0.27534480499999803</v>
      </c>
    </row>
    <row r="10126" spans="1:5" x14ac:dyDescent="0.3">
      <c r="A10126">
        <v>5.782</v>
      </c>
      <c r="B10126">
        <f t="shared" si="158"/>
        <v>1.0163936413131267</v>
      </c>
      <c r="C10126">
        <v>5.84584295612009</v>
      </c>
      <c r="D10126">
        <v>-1.3460133999999999</v>
      </c>
      <c r="E10126">
        <v>3.6539865999999899</v>
      </c>
    </row>
    <row r="10127" spans="1:5" x14ac:dyDescent="0.3">
      <c r="A10127">
        <v>5.782</v>
      </c>
      <c r="B10127">
        <f t="shared" si="158"/>
        <v>0.99839230257575284</v>
      </c>
      <c r="C10127">
        <v>5.8464203233256304</v>
      </c>
      <c r="D10127">
        <v>-4.8348364000000004</v>
      </c>
      <c r="E10127">
        <v>0.165163599999998</v>
      </c>
    </row>
    <row r="10128" spans="1:5" x14ac:dyDescent="0.3">
      <c r="A10128">
        <v>5.782</v>
      </c>
      <c r="B10128">
        <f t="shared" si="158"/>
        <v>1.0067235504545409</v>
      </c>
      <c r="C10128">
        <v>5.84699769053117</v>
      </c>
      <c r="D10128">
        <v>-3.5508302600000001</v>
      </c>
      <c r="E10128">
        <v>1.4491697399999901</v>
      </c>
    </row>
    <row r="10129" spans="1:5" x14ac:dyDescent="0.3">
      <c r="A10129">
        <v>5.782</v>
      </c>
      <c r="B10129">
        <f t="shared" si="158"/>
        <v>0.99999319131312658</v>
      </c>
      <c r="C10129">
        <v>5.8475750577367203</v>
      </c>
      <c r="D10129">
        <v>-4.901481865</v>
      </c>
      <c r="E10129">
        <v>9.8518134999998994E-2</v>
      </c>
    </row>
    <row r="10130" spans="1:5" x14ac:dyDescent="0.3">
      <c r="A10130">
        <v>5.782</v>
      </c>
      <c r="B10130">
        <f t="shared" si="158"/>
        <v>1.0170246595454497</v>
      </c>
      <c r="C10130">
        <v>5.8481524249422598</v>
      </c>
      <c r="D10130">
        <v>-3.0398816950000001</v>
      </c>
      <c r="E10130">
        <v>1.9601183049999999</v>
      </c>
    </row>
    <row r="10131" spans="1:5" x14ac:dyDescent="0.3">
      <c r="A10131">
        <v>5.782</v>
      </c>
      <c r="B10131">
        <f t="shared" si="158"/>
        <v>0.99127640484848023</v>
      </c>
      <c r="C10131">
        <v>5.8487297921478003</v>
      </c>
      <c r="D10131">
        <v>-3.251298405</v>
      </c>
      <c r="E10131">
        <v>1.74870159499999</v>
      </c>
    </row>
    <row r="10132" spans="1:5" x14ac:dyDescent="0.3">
      <c r="A10132">
        <v>5.782</v>
      </c>
      <c r="B10132">
        <f t="shared" si="158"/>
        <v>0.96865914515151064</v>
      </c>
      <c r="C10132">
        <v>5.8493071593533399</v>
      </c>
      <c r="D10132">
        <v>-5.5053166149999999</v>
      </c>
      <c r="E10132">
        <v>-0.50531661500000002</v>
      </c>
    </row>
    <row r="10133" spans="1:5" x14ac:dyDescent="0.3">
      <c r="A10133">
        <v>5.7919999999999998</v>
      </c>
      <c r="B10133">
        <f t="shared" si="158"/>
        <v>0.97869218444443984</v>
      </c>
      <c r="C10133">
        <v>5.8498845265588901</v>
      </c>
      <c r="D10133">
        <v>-5.67543401</v>
      </c>
      <c r="E10133">
        <v>-0.67543401000000003</v>
      </c>
    </row>
    <row r="10134" spans="1:5" x14ac:dyDescent="0.3">
      <c r="A10134">
        <v>5.7919999999999998</v>
      </c>
      <c r="B10134">
        <f t="shared" si="158"/>
        <v>0.99290891979797524</v>
      </c>
      <c r="C10134">
        <v>5.8504618937644297</v>
      </c>
      <c r="D10134">
        <v>-5.42405984</v>
      </c>
      <c r="E10134">
        <v>-0.42405984000000002</v>
      </c>
    </row>
    <row r="10135" spans="1:5" x14ac:dyDescent="0.3">
      <c r="A10135">
        <v>5.7919999999999998</v>
      </c>
      <c r="B10135">
        <f t="shared" si="158"/>
        <v>1.004360620606056</v>
      </c>
      <c r="C10135">
        <v>5.8510392609699702</v>
      </c>
      <c r="D10135">
        <v>-3.443034575</v>
      </c>
      <c r="E10135">
        <v>1.55696542499999</v>
      </c>
    </row>
    <row r="10136" spans="1:5" x14ac:dyDescent="0.3">
      <c r="A10136">
        <v>5.7919999999999998</v>
      </c>
      <c r="B10136">
        <f t="shared" si="158"/>
        <v>1.0007025220707024</v>
      </c>
      <c r="C10136">
        <v>5.8516166281755098</v>
      </c>
      <c r="D10136">
        <v>-5.4441876650000003</v>
      </c>
      <c r="E10136">
        <v>-0.44418766500000101</v>
      </c>
    </row>
    <row r="10137" spans="1:5" x14ac:dyDescent="0.3">
      <c r="A10137">
        <v>5.7919999999999998</v>
      </c>
      <c r="B10137">
        <f t="shared" si="158"/>
        <v>1.0227565339898941</v>
      </c>
      <c r="C10137">
        <v>5.85219399538106</v>
      </c>
      <c r="D10137">
        <v>-2.749146445</v>
      </c>
      <c r="E10137">
        <v>2.250853555</v>
      </c>
    </row>
    <row r="10138" spans="1:5" x14ac:dyDescent="0.3">
      <c r="A10138">
        <v>5.7919999999999998</v>
      </c>
      <c r="B10138">
        <f t="shared" si="158"/>
        <v>1.00426272994949</v>
      </c>
      <c r="C10138">
        <v>5.8527713625865996</v>
      </c>
      <c r="D10138">
        <v>-3.4057608250000002</v>
      </c>
      <c r="E10138">
        <v>1.59423917499999</v>
      </c>
    </row>
    <row r="10139" spans="1:5" x14ac:dyDescent="0.3">
      <c r="A10139">
        <v>5.7919999999999998</v>
      </c>
      <c r="B10139">
        <f t="shared" si="158"/>
        <v>0.99284416136363163</v>
      </c>
      <c r="C10139">
        <v>5.85334872979214</v>
      </c>
      <c r="D10139">
        <v>-3.27321537</v>
      </c>
      <c r="E10139">
        <v>1.7267846299999901</v>
      </c>
    </row>
    <row r="10140" spans="1:5" x14ac:dyDescent="0.3">
      <c r="A10140">
        <v>5.7919999999999998</v>
      </c>
      <c r="B10140">
        <f t="shared" si="158"/>
        <v>0.99184417065656105</v>
      </c>
      <c r="C10140">
        <v>5.8539260969976903</v>
      </c>
      <c r="D10140">
        <v>-4.7006509000000003</v>
      </c>
      <c r="E10140">
        <v>0.29934909999999798</v>
      </c>
    </row>
    <row r="10141" spans="1:5" x14ac:dyDescent="0.3">
      <c r="A10141">
        <v>5.7919999999999998</v>
      </c>
      <c r="B10141">
        <f t="shared" si="158"/>
        <v>1.0014028167676721</v>
      </c>
      <c r="C10141">
        <v>5.8545034642032299</v>
      </c>
      <c r="D10141">
        <v>-3.7196058000000001</v>
      </c>
      <c r="E10141">
        <v>1.2803941999999899</v>
      </c>
    </row>
    <row r="10142" spans="1:5" x14ac:dyDescent="0.3">
      <c r="A10142">
        <v>5.7919999999999998</v>
      </c>
      <c r="B10142">
        <f t="shared" si="158"/>
        <v>0.99777785045454082</v>
      </c>
      <c r="C10142">
        <v>5.8550808314087703</v>
      </c>
      <c r="D10142">
        <v>-6.9220173049999998</v>
      </c>
      <c r="E10142">
        <v>-1.922017305</v>
      </c>
    </row>
    <row r="10143" spans="1:5" x14ac:dyDescent="0.3">
      <c r="A10143">
        <v>5.7919999999999998</v>
      </c>
      <c r="B10143">
        <f t="shared" si="158"/>
        <v>1.0190939174242377</v>
      </c>
      <c r="C10143">
        <v>5.8556581986143099</v>
      </c>
      <c r="D10143">
        <v>-3.60510084</v>
      </c>
      <c r="E10143">
        <v>1.39489915999999</v>
      </c>
    </row>
    <row r="10144" spans="1:5" x14ac:dyDescent="0.3">
      <c r="A10144">
        <v>5.7919999999999998</v>
      </c>
      <c r="B10144">
        <f t="shared" si="158"/>
        <v>1.0006739078787834</v>
      </c>
      <c r="C10144">
        <v>5.8562355658198602</v>
      </c>
      <c r="D10144">
        <v>-5.5540706799999997</v>
      </c>
      <c r="E10144">
        <v>-0.55407068000000104</v>
      </c>
    </row>
    <row r="10145" spans="1:5" x14ac:dyDescent="0.3">
      <c r="A10145">
        <v>5.7919999999999998</v>
      </c>
      <c r="B10145">
        <f t="shared" si="158"/>
        <v>1.0049178443434297</v>
      </c>
      <c r="C10145">
        <v>5.8568129330253997</v>
      </c>
      <c r="D10145">
        <v>-4.4452511650000002</v>
      </c>
      <c r="E10145">
        <v>0.55474883499999805</v>
      </c>
    </row>
    <row r="10146" spans="1:5" x14ac:dyDescent="0.3">
      <c r="A10146">
        <v>5.7919999999999998</v>
      </c>
      <c r="B10146">
        <f t="shared" si="158"/>
        <v>1.0004329462626216</v>
      </c>
      <c r="C10146">
        <v>5.8573903002309402</v>
      </c>
      <c r="D10146">
        <v>-4.1260387700000001</v>
      </c>
      <c r="E10146">
        <v>0.87396122999999903</v>
      </c>
    </row>
    <row r="10147" spans="1:5" x14ac:dyDescent="0.3">
      <c r="A10147">
        <v>5.7919999999999998</v>
      </c>
      <c r="B10147">
        <f t="shared" si="158"/>
        <v>1.0029901514141368</v>
      </c>
      <c r="C10147">
        <v>5.8579676674364896</v>
      </c>
      <c r="D10147">
        <v>-4.2233978050000003</v>
      </c>
      <c r="E10147">
        <v>0.77660219499999805</v>
      </c>
    </row>
    <row r="10148" spans="1:5" x14ac:dyDescent="0.3">
      <c r="A10148">
        <v>5.7919999999999998</v>
      </c>
      <c r="B10148">
        <f t="shared" si="158"/>
        <v>0.99486974494949043</v>
      </c>
      <c r="C10148">
        <v>5.85854503464203</v>
      </c>
      <c r="D10148">
        <v>-3.2065699049999998</v>
      </c>
      <c r="E10148">
        <v>1.79343009499999</v>
      </c>
    </row>
    <row r="10149" spans="1:5" x14ac:dyDescent="0.3">
      <c r="A10149">
        <v>5.7919999999999998</v>
      </c>
      <c r="B10149">
        <f t="shared" si="158"/>
        <v>0.99730345727272285</v>
      </c>
      <c r="C10149">
        <v>5.8591224018475696</v>
      </c>
      <c r="D10149">
        <v>-4.1227586799999996</v>
      </c>
      <c r="E10149">
        <v>0.87724131999999899</v>
      </c>
    </row>
    <row r="10150" spans="1:5" x14ac:dyDescent="0.3">
      <c r="A10150">
        <v>5.7919999999999998</v>
      </c>
      <c r="B10150">
        <f t="shared" si="158"/>
        <v>1.0039329137373691</v>
      </c>
      <c r="C10150">
        <v>5.8596997690531101</v>
      </c>
      <c r="D10150">
        <v>-1.94000788</v>
      </c>
      <c r="E10150">
        <v>3.0599921199999902</v>
      </c>
    </row>
    <row r="10151" spans="1:5" x14ac:dyDescent="0.3">
      <c r="A10151">
        <v>5.7919999999999998</v>
      </c>
      <c r="B10151">
        <f t="shared" si="158"/>
        <v>0.99245711676767223</v>
      </c>
      <c r="C10151">
        <v>5.8602771362586603</v>
      </c>
      <c r="D10151">
        <v>-4.1900005250000003</v>
      </c>
      <c r="E10151">
        <v>0.80999947499999903</v>
      </c>
    </row>
    <row r="10152" spans="1:5" x14ac:dyDescent="0.3">
      <c r="A10152">
        <v>5.7919999999999998</v>
      </c>
      <c r="B10152">
        <f t="shared" si="158"/>
        <v>1.0139358328282784</v>
      </c>
      <c r="C10152">
        <v>5.8608545034641999</v>
      </c>
      <c r="D10152">
        <v>-5.1656782049999999</v>
      </c>
      <c r="E10152">
        <v>-0.165678205</v>
      </c>
    </row>
    <row r="10153" spans="1:5" x14ac:dyDescent="0.3">
      <c r="A10153">
        <v>5.7919999999999998</v>
      </c>
      <c r="B10153">
        <f t="shared" si="158"/>
        <v>1.0017748012626218</v>
      </c>
      <c r="C10153">
        <v>5.8614318706697404</v>
      </c>
      <c r="D10153">
        <v>-4.3195640800000001</v>
      </c>
      <c r="E10153">
        <v>0.68043591999999897</v>
      </c>
    </row>
    <row r="10154" spans="1:5" x14ac:dyDescent="0.3">
      <c r="A10154">
        <v>5.8019999999999996</v>
      </c>
      <c r="B10154">
        <f t="shared" si="158"/>
        <v>1.0029961754545409</v>
      </c>
      <c r="C10154">
        <v>5.8620092378752799</v>
      </c>
      <c r="D10154">
        <v>-3.5377098999999999</v>
      </c>
      <c r="E10154">
        <v>1.4622900999999899</v>
      </c>
    </row>
    <row r="10155" spans="1:5" x14ac:dyDescent="0.3">
      <c r="A10155">
        <v>5.8019999999999996</v>
      </c>
      <c r="B10155">
        <f t="shared" si="158"/>
        <v>0.99996307111110649</v>
      </c>
      <c r="C10155">
        <v>5.8625866050808302</v>
      </c>
      <c r="D10155">
        <v>-3.1345570199999999</v>
      </c>
      <c r="E10155">
        <v>1.8654429799999901</v>
      </c>
    </row>
    <row r="10156" spans="1:5" x14ac:dyDescent="0.3">
      <c r="A10156">
        <v>5.8019999999999996</v>
      </c>
      <c r="B10156">
        <f t="shared" si="158"/>
        <v>0.98163794020201545</v>
      </c>
      <c r="C10156">
        <v>5.8631639722863698</v>
      </c>
      <c r="D10156">
        <v>-5.3450394899999996</v>
      </c>
      <c r="E10156">
        <v>-0.345039490000001</v>
      </c>
    </row>
    <row r="10157" spans="1:5" x14ac:dyDescent="0.3">
      <c r="A10157">
        <v>5.8019999999999996</v>
      </c>
      <c r="B10157">
        <f t="shared" si="158"/>
        <v>1.0032567152020153</v>
      </c>
      <c r="C10157">
        <v>5.8637413394919102</v>
      </c>
      <c r="D10157">
        <v>-1.7090597249999999</v>
      </c>
      <c r="E10157">
        <v>3.2909402749999899</v>
      </c>
    </row>
    <row r="10158" spans="1:5" x14ac:dyDescent="0.3">
      <c r="A10158">
        <v>5.8019999999999996</v>
      </c>
      <c r="B10158">
        <f t="shared" si="158"/>
        <v>0.99336674686868232</v>
      </c>
      <c r="C10158">
        <v>5.8643187066974596</v>
      </c>
      <c r="D10158">
        <v>-3.3115327849999998</v>
      </c>
      <c r="E10158">
        <v>1.68846721499999</v>
      </c>
    </row>
    <row r="10159" spans="1:5" x14ac:dyDescent="0.3">
      <c r="A10159">
        <v>5.8019999999999996</v>
      </c>
      <c r="B10159">
        <f t="shared" si="158"/>
        <v>0.96055831681817716</v>
      </c>
      <c r="C10159">
        <v>5.8648960739030001</v>
      </c>
      <c r="D10159">
        <v>-3.21089366</v>
      </c>
      <c r="E10159">
        <v>1.78910633999999</v>
      </c>
    </row>
    <row r="10160" spans="1:5" x14ac:dyDescent="0.3">
      <c r="A10160">
        <v>5.8019999999999996</v>
      </c>
      <c r="B10160">
        <f t="shared" si="158"/>
        <v>0.97736087151514683</v>
      </c>
      <c r="C10160">
        <v>5.8654734411085396</v>
      </c>
      <c r="D10160">
        <v>-1.177386955</v>
      </c>
      <c r="E10160">
        <v>3.82261304499999</v>
      </c>
    </row>
    <row r="10161" spans="1:5" x14ac:dyDescent="0.3">
      <c r="A10161">
        <v>5.8019999999999996</v>
      </c>
      <c r="B10161">
        <f t="shared" si="158"/>
        <v>0.93630101212120775</v>
      </c>
      <c r="C10161">
        <v>5.8660508083140801</v>
      </c>
      <c r="D10161">
        <v>-6.4754777800000003</v>
      </c>
      <c r="E10161">
        <v>-1.4754777800000001</v>
      </c>
    </row>
    <row r="10162" spans="1:5" x14ac:dyDescent="0.3">
      <c r="A10162">
        <v>5.8019999999999996</v>
      </c>
      <c r="B10162">
        <f t="shared" si="158"/>
        <v>0.97067117464645991</v>
      </c>
      <c r="C10162">
        <v>5.8666281755196303</v>
      </c>
      <c r="D10162">
        <v>-6.2288746499999998</v>
      </c>
      <c r="E10162">
        <v>-1.2288746500000001</v>
      </c>
    </row>
    <row r="10163" spans="1:5" x14ac:dyDescent="0.3">
      <c r="A10163">
        <v>5.8019999999999996</v>
      </c>
      <c r="B10163">
        <f t="shared" si="158"/>
        <v>0.98455357575757108</v>
      </c>
      <c r="C10163">
        <v>5.8672055427251699</v>
      </c>
      <c r="D10163">
        <v>-5.0692137400000004</v>
      </c>
      <c r="E10163">
        <v>-6.9213740000001203E-2</v>
      </c>
    </row>
    <row r="10164" spans="1:5" x14ac:dyDescent="0.3">
      <c r="A10164">
        <v>5.8019999999999996</v>
      </c>
      <c r="B10164">
        <f t="shared" si="158"/>
        <v>0.99866187838383358</v>
      </c>
      <c r="C10164">
        <v>5.8677829099307104</v>
      </c>
      <c r="D10164">
        <v>-4.3282115900000004</v>
      </c>
      <c r="E10164">
        <v>0.671788409999998</v>
      </c>
    </row>
    <row r="10165" spans="1:5" x14ac:dyDescent="0.3">
      <c r="A10165">
        <v>5.8019999999999996</v>
      </c>
      <c r="B10165">
        <f t="shared" si="158"/>
        <v>0.9806740937373688</v>
      </c>
      <c r="C10165">
        <v>5.86836027713625</v>
      </c>
      <c r="D10165">
        <v>-6.7320702749999999</v>
      </c>
      <c r="E10165">
        <v>-1.7320702750000001</v>
      </c>
    </row>
    <row r="10166" spans="1:5" x14ac:dyDescent="0.3">
      <c r="A10166">
        <v>5.8019999999999996</v>
      </c>
      <c r="B10166">
        <f t="shared" si="158"/>
        <v>1.0213664866666619</v>
      </c>
      <c r="C10166">
        <v>5.8689376443418002</v>
      </c>
      <c r="D10166">
        <v>-2.1870582949999999</v>
      </c>
      <c r="E10166">
        <v>2.8129417049999899</v>
      </c>
    </row>
    <row r="10167" spans="1:5" x14ac:dyDescent="0.3">
      <c r="A10167">
        <v>5.8120000000000003</v>
      </c>
      <c r="B10167">
        <f t="shared" si="158"/>
        <v>1.0071557753535305</v>
      </c>
      <c r="C10167">
        <v>5.8695150115473398</v>
      </c>
      <c r="D10167">
        <v>-2.96876338</v>
      </c>
      <c r="E10167">
        <v>2.0312366199999898</v>
      </c>
    </row>
    <row r="10168" spans="1:5" x14ac:dyDescent="0.3">
      <c r="A10168">
        <v>5.8120000000000003</v>
      </c>
      <c r="B10168">
        <f t="shared" si="158"/>
        <v>0.99448571237373251</v>
      </c>
      <c r="C10168">
        <v>5.8700923787528803</v>
      </c>
      <c r="D10168">
        <v>-4.1585414800000002</v>
      </c>
      <c r="E10168">
        <v>0.84145851999999899</v>
      </c>
    </row>
    <row r="10169" spans="1:5" x14ac:dyDescent="0.3">
      <c r="A10169">
        <v>5.8120000000000003</v>
      </c>
      <c r="B10169">
        <f t="shared" si="158"/>
        <v>0.99605045686868188</v>
      </c>
      <c r="C10169">
        <v>5.8706697459584296</v>
      </c>
      <c r="D10169">
        <v>-6.8186944699999996</v>
      </c>
      <c r="E10169">
        <v>-1.8186944700000001</v>
      </c>
    </row>
    <row r="10170" spans="1:5" x14ac:dyDescent="0.3">
      <c r="A10170">
        <v>5.8120000000000003</v>
      </c>
      <c r="B10170">
        <f t="shared" si="158"/>
        <v>1.0207957088383792</v>
      </c>
      <c r="C10170">
        <v>5.8712471131639701</v>
      </c>
      <c r="D10170">
        <v>-5.7253808350000002</v>
      </c>
      <c r="E10170">
        <v>-0.72538083500000095</v>
      </c>
    </row>
    <row r="10171" spans="1:5" x14ac:dyDescent="0.3">
      <c r="A10171">
        <v>5.8120000000000003</v>
      </c>
      <c r="B10171">
        <f t="shared" si="158"/>
        <v>1.0505770585858538</v>
      </c>
      <c r="C10171">
        <v>5.8718244803695097</v>
      </c>
      <c r="D10171">
        <v>-5.7780113699999998</v>
      </c>
      <c r="E10171">
        <v>-0.77801137000000098</v>
      </c>
    </row>
    <row r="10172" spans="1:5" x14ac:dyDescent="0.3">
      <c r="A10172">
        <v>5.8120000000000003</v>
      </c>
      <c r="B10172">
        <f t="shared" si="158"/>
        <v>1.075801221767672</v>
      </c>
      <c r="C10172">
        <v>5.8724018475750501</v>
      </c>
      <c r="D10172">
        <v>-1.2112315199999999</v>
      </c>
      <c r="E10172">
        <v>3.7887684799999999</v>
      </c>
    </row>
    <row r="10173" spans="1:5" x14ac:dyDescent="0.3">
      <c r="A10173">
        <v>5.8120000000000003</v>
      </c>
      <c r="B10173">
        <f t="shared" si="158"/>
        <v>1.0452141566161566</v>
      </c>
      <c r="C10173">
        <v>5.8729792147806004</v>
      </c>
      <c r="D10173">
        <v>-4.1791165899999996</v>
      </c>
      <c r="E10173">
        <v>0.82088340999999898</v>
      </c>
    </row>
    <row r="10174" spans="1:5" x14ac:dyDescent="0.3">
      <c r="A10174">
        <v>5.8120000000000003</v>
      </c>
      <c r="B10174">
        <f t="shared" si="158"/>
        <v>1.028423649999995</v>
      </c>
      <c r="C10174">
        <v>5.8735565819861399</v>
      </c>
      <c r="D10174">
        <v>-2.7170910199999998</v>
      </c>
      <c r="E10174">
        <v>2.28290897999999</v>
      </c>
    </row>
    <row r="10175" spans="1:5" x14ac:dyDescent="0.3">
      <c r="A10175">
        <v>5.8120000000000003</v>
      </c>
      <c r="B10175">
        <f t="shared" si="158"/>
        <v>1.0140487835858538</v>
      </c>
      <c r="C10175">
        <v>5.8741339491916804</v>
      </c>
      <c r="D10175">
        <v>-1.675960635</v>
      </c>
      <c r="E10175">
        <v>3.324039365</v>
      </c>
    </row>
    <row r="10176" spans="1:5" x14ac:dyDescent="0.3">
      <c r="A10176">
        <v>5.8120000000000003</v>
      </c>
      <c r="B10176">
        <f t="shared" si="158"/>
        <v>0.98211534540403556</v>
      </c>
      <c r="C10176">
        <v>5.87471131639722</v>
      </c>
      <c r="D10176">
        <v>-3.61732663</v>
      </c>
      <c r="E10176">
        <v>1.38267336999999</v>
      </c>
    </row>
    <row r="10177" spans="1:5" x14ac:dyDescent="0.3">
      <c r="A10177">
        <v>5.8120000000000003</v>
      </c>
      <c r="B10177">
        <f t="shared" si="158"/>
        <v>0.96427966777777296</v>
      </c>
      <c r="C10177">
        <v>5.8752886836027702</v>
      </c>
      <c r="D10177">
        <v>-2.4022023799999999</v>
      </c>
      <c r="E10177">
        <v>2.5977976199999899</v>
      </c>
    </row>
    <row r="10178" spans="1:5" x14ac:dyDescent="0.3">
      <c r="A10178">
        <v>5.8120000000000003</v>
      </c>
      <c r="B10178">
        <f t="shared" si="158"/>
        <v>0.95715172196969245</v>
      </c>
      <c r="C10178">
        <v>5.8758660508083098</v>
      </c>
      <c r="D10178">
        <v>-4.8352836850000003</v>
      </c>
      <c r="E10178">
        <v>0.164716314999998</v>
      </c>
    </row>
    <row r="10179" spans="1:5" x14ac:dyDescent="0.3">
      <c r="A10179">
        <v>5.8120000000000003</v>
      </c>
      <c r="B10179">
        <f t="shared" ref="B10179:B10242" si="159">AVERAGE(E10179:E10277)</f>
        <v>0.97167718939393455</v>
      </c>
      <c r="C10179">
        <v>5.8764434180138503</v>
      </c>
      <c r="D10179">
        <v>-4.7819076750000002</v>
      </c>
      <c r="E10179">
        <v>0.21809232499999801</v>
      </c>
    </row>
    <row r="10180" spans="1:5" x14ac:dyDescent="0.3">
      <c r="A10180">
        <v>5.8120000000000003</v>
      </c>
      <c r="B10180">
        <f t="shared" si="159"/>
        <v>0.97833375404039935</v>
      </c>
      <c r="C10180">
        <v>5.8770207852193996</v>
      </c>
      <c r="D10180">
        <v>-3.8291906249999998</v>
      </c>
      <c r="E10180">
        <v>1.1708093749999899</v>
      </c>
    </row>
    <row r="10181" spans="1:5" x14ac:dyDescent="0.3">
      <c r="A10181">
        <v>5.8120000000000003</v>
      </c>
      <c r="B10181">
        <f t="shared" si="159"/>
        <v>0.98974629858585417</v>
      </c>
      <c r="C10181">
        <v>5.8775981524249401</v>
      </c>
      <c r="D10181">
        <v>-2.586036515</v>
      </c>
      <c r="E10181">
        <v>2.413963485</v>
      </c>
    </row>
    <row r="10182" spans="1:5" x14ac:dyDescent="0.3">
      <c r="A10182">
        <v>5.8120000000000003</v>
      </c>
      <c r="B10182">
        <f t="shared" si="159"/>
        <v>0.96898896136363177</v>
      </c>
      <c r="C10182">
        <v>5.8781755196304797</v>
      </c>
      <c r="D10182">
        <v>-1.9112325450000001</v>
      </c>
      <c r="E10182">
        <v>3.0887674549999899</v>
      </c>
    </row>
    <row r="10183" spans="1:5" x14ac:dyDescent="0.3">
      <c r="A10183">
        <v>5.8220000000000001</v>
      </c>
      <c r="B10183">
        <f t="shared" si="159"/>
        <v>0.94792590409090438</v>
      </c>
      <c r="C10183">
        <v>5.8787528868360202</v>
      </c>
      <c r="D10183">
        <v>-2.8263776549999999</v>
      </c>
      <c r="E10183">
        <v>2.1736223449999899</v>
      </c>
    </row>
    <row r="10184" spans="1:5" x14ac:dyDescent="0.3">
      <c r="A10184">
        <v>5.8220000000000001</v>
      </c>
      <c r="B10184">
        <f t="shared" si="159"/>
        <v>0.94218198156565225</v>
      </c>
      <c r="C10184">
        <v>5.8793302540415704</v>
      </c>
      <c r="D10184">
        <v>-4.9216096900000004</v>
      </c>
      <c r="E10184">
        <v>7.83903099999987E-2</v>
      </c>
    </row>
    <row r="10185" spans="1:5" x14ac:dyDescent="0.3">
      <c r="A10185">
        <v>5.8220000000000001</v>
      </c>
      <c r="B10185">
        <f t="shared" si="159"/>
        <v>0.95515174055555108</v>
      </c>
      <c r="C10185">
        <v>5.87990762124711</v>
      </c>
      <c r="D10185">
        <v>-5.2047410950000002</v>
      </c>
      <c r="E10185">
        <v>-0.20474109500000101</v>
      </c>
    </row>
    <row r="10186" spans="1:5" x14ac:dyDescent="0.3">
      <c r="A10186">
        <v>5.8220000000000001</v>
      </c>
      <c r="B10186">
        <f t="shared" si="159"/>
        <v>0.96627061313130858</v>
      </c>
      <c r="C10186">
        <v>5.8804849884526504</v>
      </c>
      <c r="D10186">
        <v>-5.7153914700000001</v>
      </c>
      <c r="E10186">
        <v>-0.71539147000000103</v>
      </c>
    </row>
    <row r="10187" spans="1:5" x14ac:dyDescent="0.3">
      <c r="A10187">
        <v>5.8220000000000001</v>
      </c>
      <c r="B10187">
        <f t="shared" si="159"/>
        <v>1.0070187284343386</v>
      </c>
      <c r="C10187">
        <v>5.88106235565819</v>
      </c>
      <c r="D10187">
        <v>-3.7561340749999999</v>
      </c>
      <c r="E10187">
        <v>1.2438659249999899</v>
      </c>
    </row>
    <row r="10188" spans="1:5" x14ac:dyDescent="0.3">
      <c r="A10188">
        <v>5.8220000000000001</v>
      </c>
      <c r="B10188">
        <f t="shared" si="159"/>
        <v>1.0140728797474698</v>
      </c>
      <c r="C10188">
        <v>5.8816397228637403</v>
      </c>
      <c r="D10188">
        <v>-4.8618225949999996</v>
      </c>
      <c r="E10188">
        <v>0.138177404999998</v>
      </c>
    </row>
    <row r="10189" spans="1:5" x14ac:dyDescent="0.3">
      <c r="A10189">
        <v>5.8220000000000001</v>
      </c>
      <c r="B10189">
        <f t="shared" si="159"/>
        <v>1.0144795024747426</v>
      </c>
      <c r="C10189">
        <v>5.8822170900692798</v>
      </c>
      <c r="D10189">
        <v>-2.2316376999999998</v>
      </c>
      <c r="E10189">
        <v>2.76836229999999</v>
      </c>
    </row>
    <row r="10190" spans="1:5" x14ac:dyDescent="0.3">
      <c r="A10190">
        <v>5.8220000000000001</v>
      </c>
      <c r="B10190">
        <f t="shared" si="159"/>
        <v>0.98525537646464167</v>
      </c>
      <c r="C10190">
        <v>5.8827944572748203</v>
      </c>
      <c r="D10190">
        <v>-4.974240225</v>
      </c>
      <c r="E10190">
        <v>2.57597749999991E-2</v>
      </c>
    </row>
    <row r="10191" spans="1:5" x14ac:dyDescent="0.3">
      <c r="A10191">
        <v>5.8220000000000001</v>
      </c>
      <c r="B10191">
        <f t="shared" si="159"/>
        <v>0.99895856237373271</v>
      </c>
      <c r="C10191">
        <v>5.8833718244803697</v>
      </c>
      <c r="D10191">
        <v>-2.8864629399999999</v>
      </c>
      <c r="E10191">
        <v>2.1135370599999899</v>
      </c>
    </row>
    <row r="10192" spans="1:5" x14ac:dyDescent="0.3">
      <c r="A10192">
        <v>5.8220000000000001</v>
      </c>
      <c r="B10192">
        <f t="shared" si="159"/>
        <v>0.98197679247474268</v>
      </c>
      <c r="C10192">
        <v>5.8839491916859101</v>
      </c>
      <c r="D10192">
        <v>-3.2785827900000002</v>
      </c>
      <c r="E10192">
        <v>1.72141720999999</v>
      </c>
    </row>
    <row r="10193" spans="1:5" x14ac:dyDescent="0.3">
      <c r="A10193">
        <v>5.8220000000000001</v>
      </c>
      <c r="B10193">
        <f t="shared" si="159"/>
        <v>1.0019615465151468</v>
      </c>
      <c r="C10193">
        <v>5.8845265588914497</v>
      </c>
      <c r="D10193">
        <v>-4.7352409399999997</v>
      </c>
      <c r="E10193">
        <v>0.26475905999999899</v>
      </c>
    </row>
    <row r="10194" spans="1:5" x14ac:dyDescent="0.3">
      <c r="A10194">
        <v>5.8220000000000001</v>
      </c>
      <c r="B10194">
        <f t="shared" si="159"/>
        <v>1.011958441565652</v>
      </c>
      <c r="C10194">
        <v>5.8851039260969902</v>
      </c>
      <c r="D10194">
        <v>-4.2545586599999998</v>
      </c>
      <c r="E10194">
        <v>0.74544133999999895</v>
      </c>
    </row>
    <row r="10195" spans="1:5" x14ac:dyDescent="0.3">
      <c r="A10195">
        <v>5.8220000000000001</v>
      </c>
      <c r="B10195">
        <f t="shared" si="159"/>
        <v>0.99559262979797503</v>
      </c>
      <c r="C10195">
        <v>5.8856812933025404</v>
      </c>
      <c r="D10195">
        <v>-2.3650777249999999</v>
      </c>
      <c r="E10195">
        <v>2.6349222749999899</v>
      </c>
    </row>
    <row r="10196" spans="1:5" x14ac:dyDescent="0.3">
      <c r="A10196">
        <v>5.8220000000000001</v>
      </c>
      <c r="B10196">
        <f t="shared" si="159"/>
        <v>0.98114999292928862</v>
      </c>
      <c r="C10196">
        <v>5.88625866050808</v>
      </c>
      <c r="D10196">
        <v>-2.8626077400000001</v>
      </c>
      <c r="E10196">
        <v>2.1373922599999999</v>
      </c>
    </row>
    <row r="10197" spans="1:5" x14ac:dyDescent="0.3">
      <c r="A10197">
        <v>5.8220000000000001</v>
      </c>
      <c r="B10197">
        <f t="shared" si="159"/>
        <v>0.97394975863635902</v>
      </c>
      <c r="C10197">
        <v>5.8868360277136196</v>
      </c>
      <c r="D10197">
        <v>-6.0562226399999997</v>
      </c>
      <c r="E10197">
        <v>-1.0562226400000001</v>
      </c>
    </row>
    <row r="10198" spans="1:5" x14ac:dyDescent="0.3">
      <c r="A10198">
        <v>5.8220000000000001</v>
      </c>
      <c r="B10198">
        <f t="shared" si="159"/>
        <v>0.97501902580807609</v>
      </c>
      <c r="C10198">
        <v>5.88741339491916</v>
      </c>
      <c r="D10198">
        <v>-2.0421379549999998</v>
      </c>
      <c r="E10198">
        <v>2.9578620449999899</v>
      </c>
    </row>
    <row r="10199" spans="1:5" x14ac:dyDescent="0.3">
      <c r="A10199">
        <v>5.8220000000000001</v>
      </c>
      <c r="B10199">
        <f t="shared" si="159"/>
        <v>0.9578158724242376</v>
      </c>
      <c r="C10199">
        <v>5.8879907621247103</v>
      </c>
      <c r="D10199">
        <v>-3.7737272850000001</v>
      </c>
      <c r="E10199">
        <v>1.2262727149999899</v>
      </c>
    </row>
    <row r="10200" spans="1:5" x14ac:dyDescent="0.3">
      <c r="A10200">
        <v>5.8319999999999999</v>
      </c>
      <c r="B10200">
        <f t="shared" si="159"/>
        <v>0.96928715136363164</v>
      </c>
      <c r="C10200">
        <v>5.8885681293302499</v>
      </c>
      <c r="D10200">
        <v>-2.487037435</v>
      </c>
      <c r="E10200">
        <v>2.512962565</v>
      </c>
    </row>
    <row r="10201" spans="1:5" x14ac:dyDescent="0.3">
      <c r="A10201">
        <v>5.8319999999999999</v>
      </c>
      <c r="B10201">
        <f t="shared" si="159"/>
        <v>0.94363979934342967</v>
      </c>
      <c r="C10201">
        <v>5.8891454965357903</v>
      </c>
      <c r="D10201">
        <v>-6.03445477</v>
      </c>
      <c r="E10201">
        <v>-1.03445477</v>
      </c>
    </row>
    <row r="10202" spans="1:5" x14ac:dyDescent="0.3">
      <c r="A10202">
        <v>5.8319999999999999</v>
      </c>
      <c r="B10202">
        <f t="shared" si="159"/>
        <v>0.95484602050504574</v>
      </c>
      <c r="C10202">
        <v>5.8897228637413397</v>
      </c>
      <c r="D10202">
        <v>-3.6100209749999999</v>
      </c>
      <c r="E10202">
        <v>1.3899790249999899</v>
      </c>
    </row>
    <row r="10203" spans="1:5" x14ac:dyDescent="0.3">
      <c r="A10203">
        <v>5.8319999999999999</v>
      </c>
      <c r="B10203">
        <f t="shared" si="159"/>
        <v>0.95238821202019741</v>
      </c>
      <c r="C10203">
        <v>5.8903002309468802</v>
      </c>
      <c r="D10203">
        <v>-4.6566678750000001</v>
      </c>
      <c r="E10203">
        <v>0.34333212499999899</v>
      </c>
    </row>
    <row r="10204" spans="1:5" x14ac:dyDescent="0.3">
      <c r="A10204">
        <v>5.8319999999999999</v>
      </c>
      <c r="B10204">
        <f t="shared" si="159"/>
        <v>0.94842891146464203</v>
      </c>
      <c r="C10204">
        <v>5.8908775981524197</v>
      </c>
      <c r="D10204">
        <v>-4.8300653599999999</v>
      </c>
      <c r="E10204">
        <v>0.169934639999999</v>
      </c>
    </row>
    <row r="10205" spans="1:5" x14ac:dyDescent="0.3">
      <c r="A10205">
        <v>5.8319999999999999</v>
      </c>
      <c r="B10205">
        <f t="shared" si="159"/>
        <v>0.94145307267676326</v>
      </c>
      <c r="C10205">
        <v>5.8914549653579602</v>
      </c>
      <c r="D10205">
        <v>-3.955921375</v>
      </c>
      <c r="E10205">
        <v>1.04407862499999</v>
      </c>
    </row>
    <row r="10206" spans="1:5" x14ac:dyDescent="0.3">
      <c r="A10206">
        <v>5.8319999999999999</v>
      </c>
      <c r="B10206">
        <f t="shared" si="159"/>
        <v>0.94194101994949042</v>
      </c>
      <c r="C10206">
        <v>5.8920323325635096</v>
      </c>
      <c r="D10206">
        <v>-4.3845694999999996</v>
      </c>
      <c r="E10206">
        <v>0.61543049999999899</v>
      </c>
    </row>
    <row r="10207" spans="1:5" x14ac:dyDescent="0.3">
      <c r="A10207">
        <v>5.8319999999999999</v>
      </c>
      <c r="B10207">
        <f t="shared" si="159"/>
        <v>0.91533283348484407</v>
      </c>
      <c r="C10207">
        <v>5.89260969976905</v>
      </c>
      <c r="D10207">
        <v>-4.8789685199999999</v>
      </c>
      <c r="E10207">
        <v>0.121031479999999</v>
      </c>
    </row>
    <row r="10208" spans="1:5" x14ac:dyDescent="0.3">
      <c r="A10208">
        <v>5.8319999999999999</v>
      </c>
      <c r="B10208">
        <f t="shared" si="159"/>
        <v>0.94324221267676323</v>
      </c>
      <c r="C10208">
        <v>5.8931870669745896</v>
      </c>
      <c r="D10208">
        <v>-5.3231225249999996</v>
      </c>
      <c r="E10208">
        <v>-0.32312252500000099</v>
      </c>
    </row>
    <row r="10209" spans="1:5" x14ac:dyDescent="0.3">
      <c r="A10209">
        <v>5.8319999999999999</v>
      </c>
      <c r="B10209">
        <f t="shared" si="159"/>
        <v>0.96900402146464193</v>
      </c>
      <c r="C10209">
        <v>5.8937644341801301</v>
      </c>
      <c r="D10209">
        <v>-2.9930658650000002</v>
      </c>
      <c r="E10209">
        <v>2.0069341349999998</v>
      </c>
    </row>
    <row r="10210" spans="1:5" x14ac:dyDescent="0.3">
      <c r="A10210">
        <v>5.8319999999999999</v>
      </c>
      <c r="B10210">
        <f t="shared" si="159"/>
        <v>0.95225718914140944</v>
      </c>
      <c r="C10210">
        <v>5.8943418013856803</v>
      </c>
      <c r="D10210">
        <v>-3.0804355349999999</v>
      </c>
      <c r="E10210">
        <v>1.9195644649999899</v>
      </c>
    </row>
    <row r="10211" spans="1:5" x14ac:dyDescent="0.3">
      <c r="A10211">
        <v>5.8319999999999999</v>
      </c>
      <c r="B10211">
        <f t="shared" si="159"/>
        <v>0.94560664853534859</v>
      </c>
      <c r="C10211">
        <v>5.8949191685912199</v>
      </c>
      <c r="D10211">
        <v>-2.9474427950000002</v>
      </c>
      <c r="E10211">
        <v>2.0525572049999998</v>
      </c>
    </row>
    <row r="10212" spans="1:5" x14ac:dyDescent="0.3">
      <c r="A10212">
        <v>5.8319999999999999</v>
      </c>
      <c r="B10212">
        <f t="shared" si="159"/>
        <v>0.92995016752524773</v>
      </c>
      <c r="C10212">
        <v>5.8954965357967604</v>
      </c>
      <c r="D10212">
        <v>-4.3377536699999997</v>
      </c>
      <c r="E10212">
        <v>0.66224632999999899</v>
      </c>
    </row>
    <row r="10213" spans="1:5" x14ac:dyDescent="0.3">
      <c r="A10213">
        <v>5.8319999999999999</v>
      </c>
      <c r="B10213">
        <f t="shared" si="159"/>
        <v>0.93543505631312662</v>
      </c>
      <c r="C10213">
        <v>5.8960739030023097</v>
      </c>
      <c r="D10213">
        <v>-4.526955225</v>
      </c>
      <c r="E10213">
        <v>0.47304477499999897</v>
      </c>
    </row>
    <row r="10214" spans="1:5" x14ac:dyDescent="0.3">
      <c r="A10214">
        <v>5.8319999999999999</v>
      </c>
      <c r="B10214">
        <f t="shared" si="159"/>
        <v>0.95772852383837881</v>
      </c>
      <c r="C10214">
        <v>5.8966512702078502</v>
      </c>
      <c r="D10214">
        <v>-5.0353691749999996</v>
      </c>
      <c r="E10214">
        <v>-3.53691750000013E-2</v>
      </c>
    </row>
    <row r="10215" spans="1:5" x14ac:dyDescent="0.3">
      <c r="A10215">
        <v>5.8319999999999999</v>
      </c>
      <c r="B10215">
        <f t="shared" si="159"/>
        <v>0.96959889545454037</v>
      </c>
      <c r="C10215">
        <v>5.8972286374133898</v>
      </c>
      <c r="D10215">
        <v>-2.4211374449999998</v>
      </c>
      <c r="E10215">
        <v>2.57886255499999</v>
      </c>
    </row>
    <row r="10216" spans="1:5" x14ac:dyDescent="0.3">
      <c r="A10216">
        <v>5.8319999999999999</v>
      </c>
      <c r="B10216">
        <f t="shared" si="159"/>
        <v>0.95420295419191403</v>
      </c>
      <c r="C10216">
        <v>5.8978060046189302</v>
      </c>
      <c r="D10216">
        <v>-4.5754111000000002</v>
      </c>
      <c r="E10216">
        <v>0.42458889999999799</v>
      </c>
    </row>
    <row r="10217" spans="1:5" x14ac:dyDescent="0.3">
      <c r="A10217">
        <v>5.8419999999999996</v>
      </c>
      <c r="B10217">
        <f t="shared" si="159"/>
        <v>0.94775271292928798</v>
      </c>
      <c r="C10217">
        <v>5.8983833718244796</v>
      </c>
      <c r="D10217">
        <v>-2.76480142</v>
      </c>
      <c r="E10217">
        <v>2.2351985799999898</v>
      </c>
    </row>
    <row r="10218" spans="1:5" x14ac:dyDescent="0.3">
      <c r="A10218">
        <v>5.8419999999999996</v>
      </c>
      <c r="B10218">
        <f t="shared" si="159"/>
        <v>0.93965339060605546</v>
      </c>
      <c r="C10218">
        <v>5.8989607390300201</v>
      </c>
      <c r="D10218">
        <v>-3.7130456199999999</v>
      </c>
      <c r="E10218">
        <v>1.2869543799999901</v>
      </c>
    </row>
    <row r="10219" spans="1:5" x14ac:dyDescent="0.3">
      <c r="A10219">
        <v>5.8419999999999996</v>
      </c>
      <c r="B10219">
        <f t="shared" si="159"/>
        <v>0.92549840166666164</v>
      </c>
      <c r="C10219">
        <v>5.8995381062355596</v>
      </c>
      <c r="D10219">
        <v>-3.8433546500000002</v>
      </c>
      <c r="E10219">
        <v>1.15664534999999</v>
      </c>
    </row>
    <row r="10220" spans="1:5" x14ac:dyDescent="0.3">
      <c r="A10220">
        <v>5.8419999999999996</v>
      </c>
      <c r="B10220">
        <f t="shared" si="159"/>
        <v>0.92241559898989411</v>
      </c>
      <c r="C10220">
        <v>5.9001154734411001</v>
      </c>
      <c r="D10220">
        <v>-1.64390521</v>
      </c>
      <c r="E10220">
        <v>3.35609478999999</v>
      </c>
    </row>
    <row r="10221" spans="1:5" x14ac:dyDescent="0.3">
      <c r="A10221">
        <v>5.8419999999999996</v>
      </c>
      <c r="B10221">
        <f t="shared" si="159"/>
        <v>0.88804844848484366</v>
      </c>
      <c r="C10221">
        <v>5.9006928406466503</v>
      </c>
      <c r="D10221">
        <v>-3.7453992349999998</v>
      </c>
      <c r="E10221">
        <v>1.25460076499999</v>
      </c>
    </row>
    <row r="10222" spans="1:5" x14ac:dyDescent="0.3">
      <c r="A10222">
        <v>5.8419999999999996</v>
      </c>
      <c r="B10222">
        <f t="shared" si="159"/>
        <v>0.8972923384848438</v>
      </c>
      <c r="C10222">
        <v>5.9012702078521899</v>
      </c>
      <c r="D10222">
        <v>-2.9441627050000001</v>
      </c>
      <c r="E10222">
        <v>2.0558372949999999</v>
      </c>
    </row>
    <row r="10223" spans="1:5" x14ac:dyDescent="0.3">
      <c r="A10223">
        <v>5.8419999999999996</v>
      </c>
      <c r="B10223">
        <f t="shared" si="159"/>
        <v>0.88361023671716699</v>
      </c>
      <c r="C10223">
        <v>5.9018475750577304</v>
      </c>
      <c r="D10223">
        <v>-5.2806304500000003</v>
      </c>
      <c r="E10223">
        <v>-0.28063045000000097</v>
      </c>
    </row>
    <row r="10224" spans="1:5" x14ac:dyDescent="0.3">
      <c r="A10224">
        <v>5.8419999999999996</v>
      </c>
      <c r="B10224">
        <f t="shared" si="159"/>
        <v>0.88936018328282362</v>
      </c>
      <c r="C10224">
        <v>5.9024249422632797</v>
      </c>
      <c r="D10224">
        <v>-5.8884907650000002</v>
      </c>
      <c r="E10224">
        <v>-0.88849076500000101</v>
      </c>
    </row>
    <row r="10225" spans="1:5" x14ac:dyDescent="0.3">
      <c r="A10225">
        <v>5.8419999999999996</v>
      </c>
      <c r="B10225">
        <f t="shared" si="159"/>
        <v>0.90633291712120745</v>
      </c>
      <c r="C10225">
        <v>5.9030023094688202</v>
      </c>
      <c r="D10225">
        <v>-3.128145935</v>
      </c>
      <c r="E10225">
        <v>1.87185406499999</v>
      </c>
    </row>
    <row r="10226" spans="1:5" x14ac:dyDescent="0.3">
      <c r="A10226">
        <v>5.8419999999999996</v>
      </c>
      <c r="B10226">
        <f t="shared" si="159"/>
        <v>0.90340222146464155</v>
      </c>
      <c r="C10226">
        <v>5.9035796766743598</v>
      </c>
      <c r="D10226">
        <v>-4.0100428600000004</v>
      </c>
      <c r="E10226">
        <v>0.98995713999999901</v>
      </c>
    </row>
    <row r="10227" spans="1:5" x14ac:dyDescent="0.3">
      <c r="A10227">
        <v>5.8419999999999996</v>
      </c>
      <c r="B10227">
        <f t="shared" si="159"/>
        <v>0.90951812848484359</v>
      </c>
      <c r="C10227">
        <v>5.9041570438799003</v>
      </c>
      <c r="D10227">
        <v>-4.2171358149999998</v>
      </c>
      <c r="E10227">
        <v>0.78286418499999899</v>
      </c>
    </row>
    <row r="10228" spans="1:5" x14ac:dyDescent="0.3">
      <c r="A10228">
        <v>5.8419999999999996</v>
      </c>
      <c r="B10228">
        <f t="shared" si="159"/>
        <v>0.9187153321717122</v>
      </c>
      <c r="C10228">
        <v>5.9047344110854496</v>
      </c>
      <c r="D10228">
        <v>-3.21536651</v>
      </c>
      <c r="E10228">
        <v>1.7846334899999901</v>
      </c>
    </row>
    <row r="10229" spans="1:5" x14ac:dyDescent="0.3">
      <c r="A10229">
        <v>5.8419999999999996</v>
      </c>
      <c r="B10229">
        <f t="shared" si="159"/>
        <v>0.92652098252524751</v>
      </c>
      <c r="C10229">
        <v>5.9053117782909901</v>
      </c>
      <c r="D10229">
        <v>-5.5889589099999997</v>
      </c>
      <c r="E10229">
        <v>-0.588958910000001</v>
      </c>
    </row>
    <row r="10230" spans="1:5" x14ac:dyDescent="0.3">
      <c r="A10230">
        <v>5.8419999999999996</v>
      </c>
      <c r="B10230">
        <f t="shared" si="159"/>
        <v>0.93503596363635866</v>
      </c>
      <c r="C10230">
        <v>5.9058891454965297</v>
      </c>
      <c r="D10230">
        <v>-5.490407115</v>
      </c>
      <c r="E10230">
        <v>-0.490407115</v>
      </c>
    </row>
    <row r="10231" spans="1:5" x14ac:dyDescent="0.3">
      <c r="A10231">
        <v>5.8419999999999996</v>
      </c>
      <c r="B10231">
        <f t="shared" si="159"/>
        <v>0.97394975863635869</v>
      </c>
      <c r="C10231">
        <v>5.9064665127020701</v>
      </c>
      <c r="D10231">
        <v>-4.5120457250000001</v>
      </c>
      <c r="E10231">
        <v>0.48795427499999899</v>
      </c>
    </row>
    <row r="10232" spans="1:5" x14ac:dyDescent="0.3">
      <c r="A10232">
        <v>5.8419999999999996</v>
      </c>
      <c r="B10232">
        <f t="shared" si="159"/>
        <v>0.98017259237373211</v>
      </c>
      <c r="C10232">
        <v>5.9070438799076204</v>
      </c>
      <c r="D10232">
        <v>-4.2679772099999997</v>
      </c>
      <c r="E10232">
        <v>0.73202278999999904</v>
      </c>
    </row>
    <row r="10233" spans="1:5" x14ac:dyDescent="0.3">
      <c r="A10233">
        <v>5.8419999999999996</v>
      </c>
      <c r="B10233">
        <f t="shared" si="159"/>
        <v>0.99949168994948956</v>
      </c>
      <c r="C10233">
        <v>5.9076212471131599</v>
      </c>
      <c r="D10233">
        <v>-4.2903414599999996</v>
      </c>
      <c r="E10233">
        <v>0.70965853999999895</v>
      </c>
    </row>
    <row r="10234" spans="1:5" x14ac:dyDescent="0.3">
      <c r="A10234">
        <v>5.8419999999999996</v>
      </c>
      <c r="B10234">
        <f t="shared" si="159"/>
        <v>1.0105985144444392</v>
      </c>
      <c r="C10234">
        <v>5.9081986143187004</v>
      </c>
      <c r="D10234">
        <v>-3.8051863300000002</v>
      </c>
      <c r="E10234">
        <v>1.1948136699999901</v>
      </c>
    </row>
    <row r="10235" spans="1:5" x14ac:dyDescent="0.3">
      <c r="A10235">
        <v>5.8419999999999996</v>
      </c>
      <c r="B10235">
        <f t="shared" si="159"/>
        <v>1.0080985376767624</v>
      </c>
      <c r="C10235">
        <v>5.9087759815242498</v>
      </c>
      <c r="D10235">
        <v>-3.2608404850000001</v>
      </c>
      <c r="E10235">
        <v>1.7391595149999901</v>
      </c>
    </row>
    <row r="10236" spans="1:5" x14ac:dyDescent="0.3">
      <c r="A10236">
        <v>5.8520000000000003</v>
      </c>
      <c r="B10236">
        <f t="shared" si="159"/>
        <v>0.98811980767676266</v>
      </c>
      <c r="C10236">
        <v>5.9093533487297902</v>
      </c>
      <c r="D10236">
        <v>-4.5800330450000004</v>
      </c>
      <c r="E10236">
        <v>0.41996695499999798</v>
      </c>
    </row>
    <row r="10237" spans="1:5" x14ac:dyDescent="0.3">
      <c r="A10237">
        <v>5.8520000000000003</v>
      </c>
      <c r="B10237">
        <f t="shared" si="159"/>
        <v>0.99972813353534862</v>
      </c>
      <c r="C10237">
        <v>5.9099307159353298</v>
      </c>
      <c r="D10237">
        <v>-4.5361991149999996</v>
      </c>
      <c r="E10237">
        <v>0.463800884999999</v>
      </c>
    </row>
    <row r="10238" spans="1:5" x14ac:dyDescent="0.3">
      <c r="A10238">
        <v>5.8520000000000003</v>
      </c>
      <c r="B10238">
        <f t="shared" si="159"/>
        <v>0.99278693297979304</v>
      </c>
      <c r="C10238">
        <v>5.9105080831408703</v>
      </c>
      <c r="D10238">
        <v>-3.37221445</v>
      </c>
      <c r="E10238">
        <v>1.62778554999999</v>
      </c>
    </row>
    <row r="10239" spans="1:5" x14ac:dyDescent="0.3">
      <c r="A10239">
        <v>5.8520000000000003</v>
      </c>
      <c r="B10239">
        <f t="shared" si="159"/>
        <v>0.98551290419191429</v>
      </c>
      <c r="C10239">
        <v>5.9110854503464196</v>
      </c>
      <c r="D10239">
        <v>-3.7543449350000002</v>
      </c>
      <c r="E10239">
        <v>1.24565506499999</v>
      </c>
    </row>
    <row r="10240" spans="1:5" x14ac:dyDescent="0.3">
      <c r="A10240">
        <v>5.8520000000000003</v>
      </c>
      <c r="B10240">
        <f t="shared" si="159"/>
        <v>0.98538941136363134</v>
      </c>
      <c r="C10240">
        <v>5.9116628175519601</v>
      </c>
      <c r="D10240">
        <v>-4.0784774649999997</v>
      </c>
      <c r="E10240">
        <v>0.92152253499999903</v>
      </c>
    </row>
    <row r="10241" spans="1:5" x14ac:dyDescent="0.3">
      <c r="A10241">
        <v>5.8520000000000003</v>
      </c>
      <c r="B10241">
        <f t="shared" si="159"/>
        <v>0.97967862106060122</v>
      </c>
      <c r="C10241">
        <v>5.9122401847574997</v>
      </c>
      <c r="D10241">
        <v>-4.8117266750000001</v>
      </c>
      <c r="E10241">
        <v>0.18827332499999899</v>
      </c>
    </row>
    <row r="10242" spans="1:5" x14ac:dyDescent="0.3">
      <c r="A10242">
        <v>5.8520000000000003</v>
      </c>
      <c r="B10242">
        <f t="shared" si="159"/>
        <v>0.9882734207070657</v>
      </c>
      <c r="C10242">
        <v>5.9128175519630402</v>
      </c>
      <c r="D10242">
        <v>-5.4286817850000002</v>
      </c>
      <c r="E10242">
        <v>-0.42868178500000098</v>
      </c>
    </row>
    <row r="10243" spans="1:5" x14ac:dyDescent="0.3">
      <c r="A10243">
        <v>5.8520000000000003</v>
      </c>
      <c r="B10243">
        <f t="shared" ref="B10243:B10306" si="160">AVERAGE(E10243:E10341)</f>
        <v>0.98758818611110621</v>
      </c>
      <c r="C10243">
        <v>5.9133949191685904</v>
      </c>
      <c r="D10243">
        <v>-5.1339209700000001</v>
      </c>
      <c r="E10243">
        <v>-0.133920970000001</v>
      </c>
    </row>
    <row r="10244" spans="1:5" x14ac:dyDescent="0.3">
      <c r="A10244">
        <v>5.8520000000000003</v>
      </c>
      <c r="B10244">
        <f t="shared" si="160"/>
        <v>0.98858064676767188</v>
      </c>
      <c r="C10244">
        <v>5.91397228637413</v>
      </c>
      <c r="D10244">
        <v>-4.8892560749999996</v>
      </c>
      <c r="E10244">
        <v>0.11074392499999799</v>
      </c>
    </row>
    <row r="10245" spans="1:5" x14ac:dyDescent="0.3">
      <c r="A10245">
        <v>5.8520000000000003</v>
      </c>
      <c r="B10245">
        <f t="shared" si="160"/>
        <v>1.0071964376262577</v>
      </c>
      <c r="C10245">
        <v>5.9145496535796704</v>
      </c>
      <c r="D10245">
        <v>-3.8728754599999999</v>
      </c>
      <c r="E10245">
        <v>1.1271245399999901</v>
      </c>
    </row>
    <row r="10246" spans="1:5" x14ac:dyDescent="0.3">
      <c r="A10246">
        <v>5.8520000000000003</v>
      </c>
      <c r="B10246">
        <f t="shared" si="160"/>
        <v>1.0162460523232273</v>
      </c>
      <c r="C10246">
        <v>5.9151270207852198</v>
      </c>
      <c r="D10246">
        <v>-5.0273180450000003</v>
      </c>
      <c r="E10246">
        <v>-2.73180450000012E-2</v>
      </c>
    </row>
    <row r="10247" spans="1:5" x14ac:dyDescent="0.3">
      <c r="A10247">
        <v>5.8520000000000003</v>
      </c>
      <c r="B10247">
        <f t="shared" si="160"/>
        <v>1.0228318344949445</v>
      </c>
      <c r="C10247">
        <v>5.9157043879907603</v>
      </c>
      <c r="D10247">
        <v>-2.9656323850000001</v>
      </c>
      <c r="E10247">
        <v>2.0343676149999999</v>
      </c>
    </row>
    <row r="10248" spans="1:5" x14ac:dyDescent="0.3">
      <c r="A10248">
        <v>5.8520000000000003</v>
      </c>
      <c r="B10248">
        <f t="shared" si="160"/>
        <v>0.99240440641413641</v>
      </c>
      <c r="C10248">
        <v>5.9162817551962998</v>
      </c>
      <c r="D10248">
        <v>-3.4664424899999999</v>
      </c>
      <c r="E10248">
        <v>1.5335575099999901</v>
      </c>
    </row>
    <row r="10249" spans="1:5" x14ac:dyDescent="0.3">
      <c r="A10249">
        <v>5.8520000000000003</v>
      </c>
      <c r="B10249">
        <f t="shared" si="160"/>
        <v>0.97146032393938919</v>
      </c>
      <c r="C10249">
        <v>5.9168591224018403</v>
      </c>
      <c r="D10249">
        <v>-3.0761117800000002</v>
      </c>
      <c r="E10249">
        <v>1.92388821999999</v>
      </c>
    </row>
    <row r="10250" spans="1:5" x14ac:dyDescent="0.3">
      <c r="A10250">
        <v>5.8520000000000003</v>
      </c>
      <c r="B10250">
        <f t="shared" si="160"/>
        <v>0.95817731484848023</v>
      </c>
      <c r="C10250">
        <v>5.9174364896073897</v>
      </c>
      <c r="D10250">
        <v>-2.0636076349999999</v>
      </c>
      <c r="E10250">
        <v>2.9363923649999899</v>
      </c>
    </row>
    <row r="10251" spans="1:5" x14ac:dyDescent="0.3">
      <c r="A10251">
        <v>5.8520000000000003</v>
      </c>
      <c r="B10251">
        <f t="shared" si="160"/>
        <v>0.94627230499999548</v>
      </c>
      <c r="C10251">
        <v>5.9180138568129301</v>
      </c>
      <c r="D10251">
        <v>-6.3696203300000001</v>
      </c>
      <c r="E10251">
        <v>-1.3696203300000001</v>
      </c>
    </row>
    <row r="10252" spans="1:5" x14ac:dyDescent="0.3">
      <c r="A10252">
        <v>5.8520000000000003</v>
      </c>
      <c r="B10252">
        <f t="shared" si="160"/>
        <v>1.0088711208585812</v>
      </c>
      <c r="C10252">
        <v>5.9185912240184697</v>
      </c>
      <c r="D10252">
        <v>-4.1986480349999997</v>
      </c>
      <c r="E10252">
        <v>0.80135196499999894</v>
      </c>
    </row>
    <row r="10253" spans="1:5" x14ac:dyDescent="0.3">
      <c r="A10253">
        <v>5.8620000000000001</v>
      </c>
      <c r="B10253">
        <f t="shared" si="160"/>
        <v>0.99892241813130844</v>
      </c>
      <c r="C10253">
        <v>5.9191685912240102</v>
      </c>
      <c r="D10253">
        <v>-3.83798723</v>
      </c>
      <c r="E10253">
        <v>1.16201276999999</v>
      </c>
    </row>
    <row r="10254" spans="1:5" x14ac:dyDescent="0.3">
      <c r="A10254">
        <v>5.8620000000000001</v>
      </c>
      <c r="B10254">
        <f t="shared" si="160"/>
        <v>0.99137881353534896</v>
      </c>
      <c r="C10254">
        <v>5.9197459584295604</v>
      </c>
      <c r="D10254">
        <v>-4.9487449799999998</v>
      </c>
      <c r="E10254">
        <v>5.12550199999992E-2</v>
      </c>
    </row>
    <row r="10255" spans="1:5" x14ac:dyDescent="0.3">
      <c r="A10255">
        <v>5.8620000000000001</v>
      </c>
      <c r="B10255">
        <f t="shared" si="160"/>
        <v>1.0017672712121166</v>
      </c>
      <c r="C10255">
        <v>5.9203233256351</v>
      </c>
      <c r="D10255">
        <v>-3.2047807650000002</v>
      </c>
      <c r="E10255">
        <v>1.79521923499999</v>
      </c>
    </row>
    <row r="10256" spans="1:5" x14ac:dyDescent="0.3">
      <c r="A10256">
        <v>5.8620000000000001</v>
      </c>
      <c r="B10256">
        <f t="shared" si="160"/>
        <v>0.99871760075757088</v>
      </c>
      <c r="C10256">
        <v>5.9209006928406396</v>
      </c>
      <c r="D10256">
        <v>-2.6881665899999998</v>
      </c>
      <c r="E10256">
        <v>2.31183340999999</v>
      </c>
    </row>
    <row r="10257" spans="1:5" x14ac:dyDescent="0.3">
      <c r="A10257">
        <v>5.8620000000000001</v>
      </c>
      <c r="B10257">
        <f t="shared" si="160"/>
        <v>0.99801278803029858</v>
      </c>
      <c r="C10257">
        <v>5.9214780600461898</v>
      </c>
      <c r="D10257">
        <v>-6.55956736</v>
      </c>
      <c r="E10257">
        <v>-1.55956736</v>
      </c>
    </row>
    <row r="10258" spans="1:5" x14ac:dyDescent="0.3">
      <c r="A10258">
        <v>5.8620000000000001</v>
      </c>
      <c r="B10258">
        <f t="shared" si="160"/>
        <v>1.0177776645959551</v>
      </c>
      <c r="C10258">
        <v>5.9220554272517303</v>
      </c>
      <c r="D10258">
        <v>-1.5474407450000001</v>
      </c>
      <c r="E10258">
        <v>3.4525592549999899</v>
      </c>
    </row>
    <row r="10259" spans="1:5" x14ac:dyDescent="0.3">
      <c r="A10259">
        <v>5.8620000000000001</v>
      </c>
      <c r="B10259">
        <f t="shared" si="160"/>
        <v>1.0063455419191876</v>
      </c>
      <c r="C10259">
        <v>5.9226327944572699</v>
      </c>
      <c r="D10259">
        <v>-5.2423130349999996</v>
      </c>
      <c r="E10259">
        <v>-0.24231303500000101</v>
      </c>
    </row>
    <row r="10260" spans="1:5" x14ac:dyDescent="0.3">
      <c r="A10260">
        <v>5.8620000000000001</v>
      </c>
      <c r="B10260">
        <f t="shared" si="160"/>
        <v>1.0146948619191873</v>
      </c>
      <c r="C10260">
        <v>5.9232101616628103</v>
      </c>
      <c r="D10260">
        <v>-3.0728316900000001</v>
      </c>
      <c r="E10260">
        <v>1.9271683099999899</v>
      </c>
    </row>
    <row r="10261" spans="1:5" x14ac:dyDescent="0.3">
      <c r="A10261">
        <v>5.8620000000000001</v>
      </c>
      <c r="B10261">
        <f t="shared" si="160"/>
        <v>1.0107174892424196</v>
      </c>
      <c r="C10261">
        <v>5.9237875288683597</v>
      </c>
      <c r="D10261">
        <v>-4.8545169399999999</v>
      </c>
      <c r="E10261">
        <v>0.145483059999999</v>
      </c>
    </row>
    <row r="10262" spans="1:5" x14ac:dyDescent="0.3">
      <c r="A10262">
        <v>5.8620000000000001</v>
      </c>
      <c r="B10262">
        <f t="shared" si="160"/>
        <v>1.0355651498989851</v>
      </c>
      <c r="C10262">
        <v>5.9243648960739002</v>
      </c>
      <c r="D10262">
        <v>-3.6724917800000001</v>
      </c>
      <c r="E10262">
        <v>1.3275082199999899</v>
      </c>
    </row>
    <row r="10263" spans="1:5" x14ac:dyDescent="0.3">
      <c r="A10263">
        <v>5.8620000000000001</v>
      </c>
      <c r="B10263">
        <f t="shared" si="160"/>
        <v>1.0084554620707027</v>
      </c>
      <c r="C10263">
        <v>5.9249422632794397</v>
      </c>
      <c r="D10263">
        <v>-6.1090022700000004</v>
      </c>
      <c r="E10263">
        <v>-1.10900227</v>
      </c>
    </row>
    <row r="10264" spans="1:5" x14ac:dyDescent="0.3">
      <c r="A10264">
        <v>5.8620000000000001</v>
      </c>
      <c r="B10264">
        <f t="shared" si="160"/>
        <v>1.0122942818181773</v>
      </c>
      <c r="C10264">
        <v>5.9255196304849802</v>
      </c>
      <c r="D10264">
        <v>-2.7035233750000001</v>
      </c>
      <c r="E10264">
        <v>2.2964766249999999</v>
      </c>
    </row>
    <row r="10265" spans="1:5" x14ac:dyDescent="0.3">
      <c r="A10265">
        <v>5.8620000000000001</v>
      </c>
      <c r="B10265">
        <f t="shared" si="160"/>
        <v>0.99025231797979341</v>
      </c>
      <c r="C10265">
        <v>5.9260969976905304</v>
      </c>
      <c r="D10265">
        <v>-3.593918715</v>
      </c>
      <c r="E10265">
        <v>1.40608128499999</v>
      </c>
    </row>
    <row r="10266" spans="1:5" x14ac:dyDescent="0.3">
      <c r="A10266">
        <v>5.8620000000000001</v>
      </c>
      <c r="B10266">
        <f t="shared" si="160"/>
        <v>0.97483830459595511</v>
      </c>
      <c r="C10266">
        <v>5.92667436489607</v>
      </c>
      <c r="D10266">
        <v>-4.2230996149999998</v>
      </c>
      <c r="E10266">
        <v>0.77690038499999903</v>
      </c>
    </row>
    <row r="10267" spans="1:5" x14ac:dyDescent="0.3">
      <c r="A10267">
        <v>5.8620000000000001</v>
      </c>
      <c r="B10267">
        <f t="shared" si="160"/>
        <v>0.98811528964646</v>
      </c>
      <c r="C10267">
        <v>5.9272517321016096</v>
      </c>
      <c r="D10267">
        <v>-4.0036317749999997</v>
      </c>
      <c r="E10267">
        <v>0.996368224999999</v>
      </c>
    </row>
    <row r="10268" spans="1:5" x14ac:dyDescent="0.3">
      <c r="A10268">
        <v>5.8620000000000001</v>
      </c>
      <c r="B10268">
        <f t="shared" si="160"/>
        <v>0.99982150616161147</v>
      </c>
      <c r="C10268">
        <v>5.9278290993071501</v>
      </c>
      <c r="D10268">
        <v>-4.3689145250000001</v>
      </c>
      <c r="E10268">
        <v>0.63108547499999901</v>
      </c>
    </row>
    <row r="10269" spans="1:5" x14ac:dyDescent="0.3">
      <c r="A10269">
        <v>5.8719999999999999</v>
      </c>
      <c r="B10269">
        <f t="shared" si="160"/>
        <v>0.98476893520201558</v>
      </c>
      <c r="C10269">
        <v>5.9284064665127003</v>
      </c>
      <c r="D10269">
        <v>-2.77702721</v>
      </c>
      <c r="E10269">
        <v>2.2229727899999898</v>
      </c>
    </row>
    <row r="10270" spans="1:5" x14ac:dyDescent="0.3">
      <c r="A10270">
        <v>5.8719999999999999</v>
      </c>
      <c r="B10270">
        <f t="shared" si="160"/>
        <v>0.97849188510100549</v>
      </c>
      <c r="C10270">
        <v>5.9289838337182399</v>
      </c>
      <c r="D10270">
        <v>-3.2808192150000002</v>
      </c>
      <c r="E10270">
        <v>1.7191807849999901</v>
      </c>
    </row>
    <row r="10271" spans="1:5" x14ac:dyDescent="0.3">
      <c r="A10271">
        <v>5.8719999999999999</v>
      </c>
      <c r="B10271">
        <f t="shared" si="160"/>
        <v>0.9727057942929247</v>
      </c>
      <c r="C10271">
        <v>5.9295612009237804</v>
      </c>
      <c r="D10271">
        <v>-4.2393509700000003</v>
      </c>
      <c r="E10271">
        <v>0.76064902999999795</v>
      </c>
    </row>
    <row r="10272" spans="1:5" x14ac:dyDescent="0.3">
      <c r="A10272">
        <v>5.8719999999999999</v>
      </c>
      <c r="B10272">
        <f t="shared" si="160"/>
        <v>0.96473749484848015</v>
      </c>
      <c r="C10272">
        <v>5.9301385681293297</v>
      </c>
      <c r="D10272">
        <v>-5.8413767449999998</v>
      </c>
      <c r="E10272">
        <v>-0.84137674500000004</v>
      </c>
    </row>
    <row r="10273" spans="1:5" x14ac:dyDescent="0.3">
      <c r="A10273">
        <v>5.8719999999999999</v>
      </c>
      <c r="B10273">
        <f t="shared" si="160"/>
        <v>0.99340740914140946</v>
      </c>
      <c r="C10273">
        <v>5.9307159353348702</v>
      </c>
      <c r="D10273">
        <v>-4.1402027950000004</v>
      </c>
      <c r="E10273">
        <v>0.85979720499999901</v>
      </c>
    </row>
    <row r="10274" spans="1:5" x14ac:dyDescent="0.3">
      <c r="A10274">
        <v>5.8719999999999999</v>
      </c>
      <c r="B10274">
        <f t="shared" si="160"/>
        <v>1.0111994124747425</v>
      </c>
      <c r="C10274">
        <v>5.9312933025404098</v>
      </c>
      <c r="D10274">
        <v>-4.8373710150000004</v>
      </c>
      <c r="E10274">
        <v>0.16262898499999801</v>
      </c>
    </row>
    <row r="10275" spans="1:5" x14ac:dyDescent="0.3">
      <c r="A10275">
        <v>5.8719999999999999</v>
      </c>
      <c r="B10275">
        <f t="shared" si="160"/>
        <v>1.0212128736363586</v>
      </c>
      <c r="C10275">
        <v>5.9318706697459502</v>
      </c>
      <c r="D10275">
        <v>-5.3830587149999998</v>
      </c>
      <c r="E10275">
        <v>-0.38305871499999999</v>
      </c>
    </row>
    <row r="10276" spans="1:5" x14ac:dyDescent="0.3">
      <c r="A10276">
        <v>5.8719999999999999</v>
      </c>
      <c r="B10276">
        <f t="shared" si="160"/>
        <v>1.0363949614646413</v>
      </c>
      <c r="C10276">
        <v>5.9324480369514996</v>
      </c>
      <c r="D10276">
        <v>-3.1078690149999999</v>
      </c>
      <c r="E10276">
        <v>1.8921309849999901</v>
      </c>
    </row>
    <row r="10277" spans="1:5" x14ac:dyDescent="0.3">
      <c r="A10277">
        <v>5.8719999999999999</v>
      </c>
      <c r="B10277">
        <f t="shared" si="160"/>
        <v>0.99595106020201507</v>
      </c>
      <c r="C10277">
        <v>5.9330254041570401</v>
      </c>
      <c r="D10277">
        <v>-3.3972624100000002</v>
      </c>
      <c r="E10277">
        <v>1.6027375899999901</v>
      </c>
    </row>
    <row r="10278" spans="1:5" x14ac:dyDescent="0.3">
      <c r="A10278">
        <v>5.8719999999999999</v>
      </c>
      <c r="B10278">
        <f t="shared" si="160"/>
        <v>0.9729527799494897</v>
      </c>
      <c r="C10278">
        <v>5.9336027713625796</v>
      </c>
      <c r="D10278">
        <v>-4.1229077749999998</v>
      </c>
      <c r="E10278">
        <v>0.87709222499999895</v>
      </c>
    </row>
    <row r="10279" spans="1:5" x14ac:dyDescent="0.3">
      <c r="A10279">
        <v>5.8719999999999999</v>
      </c>
      <c r="B10279">
        <f t="shared" si="160"/>
        <v>0.96234444479797454</v>
      </c>
      <c r="C10279">
        <v>5.9341801385681201</v>
      </c>
      <c r="D10279">
        <v>-2.6993487150000002</v>
      </c>
      <c r="E10279">
        <v>2.3006512849999998</v>
      </c>
    </row>
    <row r="10280" spans="1:5" x14ac:dyDescent="0.3">
      <c r="A10280">
        <v>5.8719999999999999</v>
      </c>
      <c r="B10280">
        <f t="shared" si="160"/>
        <v>0.94059765893938885</v>
      </c>
      <c r="C10280">
        <v>5.9347575057736703</v>
      </c>
      <c r="D10280">
        <v>-4.6410128999999998</v>
      </c>
      <c r="E10280">
        <v>0.358987099999999</v>
      </c>
    </row>
    <row r="10281" spans="1:5" x14ac:dyDescent="0.3">
      <c r="A10281">
        <v>5.8719999999999999</v>
      </c>
      <c r="B10281">
        <f t="shared" si="160"/>
        <v>0.97460035499999464</v>
      </c>
      <c r="C10281">
        <v>5.9353348729792099</v>
      </c>
      <c r="D10281">
        <v>-3.9964752149999998</v>
      </c>
      <c r="E10281">
        <v>1.00352478499999</v>
      </c>
    </row>
    <row r="10282" spans="1:5" x14ac:dyDescent="0.3">
      <c r="A10282">
        <v>5.8719999999999999</v>
      </c>
      <c r="B10282">
        <f t="shared" si="160"/>
        <v>0.97223591914140894</v>
      </c>
      <c r="C10282">
        <v>5.9359122401847504</v>
      </c>
      <c r="D10282">
        <v>-3.3950259850000002</v>
      </c>
      <c r="E10282">
        <v>1.60497401499999</v>
      </c>
    </row>
    <row r="10283" spans="1:5" x14ac:dyDescent="0.3">
      <c r="A10283">
        <v>5.8719999999999999</v>
      </c>
      <c r="B10283">
        <f t="shared" si="160"/>
        <v>0.93584167904039883</v>
      </c>
      <c r="C10283">
        <v>5.9364896073902997</v>
      </c>
      <c r="D10283">
        <v>-3.6376035500000001</v>
      </c>
      <c r="E10283">
        <v>1.3623964499999901</v>
      </c>
    </row>
    <row r="10284" spans="1:5" x14ac:dyDescent="0.3">
      <c r="A10284">
        <v>5.8719999999999999</v>
      </c>
      <c r="B10284">
        <f t="shared" si="160"/>
        <v>0.92303456914140902</v>
      </c>
      <c r="C10284">
        <v>5.9370669745958402</v>
      </c>
      <c r="D10284">
        <v>-4.1039727099999999</v>
      </c>
      <c r="E10284">
        <v>0.89602728999999903</v>
      </c>
    </row>
    <row r="10285" spans="1:5" x14ac:dyDescent="0.3">
      <c r="A10285">
        <v>5.8719999999999999</v>
      </c>
      <c r="B10285">
        <f t="shared" si="160"/>
        <v>0.91905267843433835</v>
      </c>
      <c r="C10285">
        <v>5.9376443418013798</v>
      </c>
      <c r="D10285">
        <v>-1.681328055</v>
      </c>
      <c r="E10285">
        <v>3.31867194499999</v>
      </c>
    </row>
    <row r="10286" spans="1:5" x14ac:dyDescent="0.3">
      <c r="A10286">
        <v>5.8819999999999997</v>
      </c>
      <c r="B10286">
        <f t="shared" si="160"/>
        <v>0.89713721944443925</v>
      </c>
      <c r="C10286">
        <v>5.9382217090069203</v>
      </c>
      <c r="D10286">
        <v>-3.0577730949999999</v>
      </c>
      <c r="E10286">
        <v>1.9422269049999901</v>
      </c>
    </row>
    <row r="10287" spans="1:5" x14ac:dyDescent="0.3">
      <c r="A10287">
        <v>5.8819999999999997</v>
      </c>
      <c r="B10287">
        <f t="shared" si="160"/>
        <v>0.89346857883837871</v>
      </c>
      <c r="C10287">
        <v>5.9387990762124696</v>
      </c>
      <c r="D10287">
        <v>-4.8215669449999998</v>
      </c>
      <c r="E10287">
        <v>0.17843305499999901</v>
      </c>
    </row>
    <row r="10288" spans="1:5" x14ac:dyDescent="0.3">
      <c r="A10288">
        <v>5.8819999999999997</v>
      </c>
      <c r="B10288">
        <f t="shared" si="160"/>
        <v>0.87578500823231809</v>
      </c>
      <c r="C10288">
        <v>5.9393764434180101</v>
      </c>
      <c r="D10288">
        <v>-5.1248261749999999</v>
      </c>
      <c r="E10288">
        <v>-0.124826175</v>
      </c>
    </row>
    <row r="10289" spans="1:5" x14ac:dyDescent="0.3">
      <c r="A10289">
        <v>5.8819999999999997</v>
      </c>
      <c r="B10289">
        <f t="shared" si="160"/>
        <v>0.8845816132323181</v>
      </c>
      <c r="C10289">
        <v>5.9399538106235497</v>
      </c>
      <c r="D10289">
        <v>-3.6176248200000001</v>
      </c>
      <c r="E10289">
        <v>1.3823751799999899</v>
      </c>
    </row>
    <row r="10290" spans="1:5" x14ac:dyDescent="0.3">
      <c r="A10290">
        <v>5.8819999999999997</v>
      </c>
      <c r="B10290">
        <f t="shared" si="160"/>
        <v>0.90526666196969208</v>
      </c>
      <c r="C10290">
        <v>5.9405311778290901</v>
      </c>
      <c r="D10290">
        <v>-4.5676581599999997</v>
      </c>
      <c r="E10290">
        <v>0.43234183999999898</v>
      </c>
    </row>
    <row r="10291" spans="1:5" x14ac:dyDescent="0.3">
      <c r="A10291">
        <v>5.8819999999999997</v>
      </c>
      <c r="B10291">
        <f t="shared" si="160"/>
        <v>0.91044432469696468</v>
      </c>
      <c r="C10291">
        <v>5.9411085450346404</v>
      </c>
      <c r="D10291">
        <v>-1.3000921400000001</v>
      </c>
      <c r="E10291">
        <v>3.6999078599999899</v>
      </c>
    </row>
    <row r="10292" spans="1:5" x14ac:dyDescent="0.3">
      <c r="A10292">
        <v>5.8819999999999997</v>
      </c>
      <c r="B10292">
        <f t="shared" si="160"/>
        <v>0.88250482530302532</v>
      </c>
      <c r="C10292">
        <v>5.9416859122401799</v>
      </c>
      <c r="D10292">
        <v>-3.7455483300000001</v>
      </c>
      <c r="E10292">
        <v>1.2544516699999899</v>
      </c>
    </row>
    <row r="10293" spans="1:5" x14ac:dyDescent="0.3">
      <c r="A10293">
        <v>5.8819999999999997</v>
      </c>
      <c r="B10293">
        <f t="shared" si="160"/>
        <v>0.884534926919187</v>
      </c>
      <c r="C10293">
        <v>5.9422632794457204</v>
      </c>
      <c r="D10293">
        <v>-5.8747740249999998</v>
      </c>
      <c r="E10293">
        <v>-0.87477402500000001</v>
      </c>
    </row>
    <row r="10294" spans="1:5" x14ac:dyDescent="0.3">
      <c r="A10294">
        <v>5.8819999999999997</v>
      </c>
      <c r="B10294">
        <f t="shared" si="160"/>
        <v>0.9000784571717122</v>
      </c>
      <c r="C10294">
        <v>5.9428406466512698</v>
      </c>
      <c r="D10294">
        <v>-3.7948987750000001</v>
      </c>
      <c r="E10294">
        <v>1.20510122499999</v>
      </c>
    </row>
    <row r="10295" spans="1:5" x14ac:dyDescent="0.3">
      <c r="A10295">
        <v>5.8819999999999997</v>
      </c>
      <c r="B10295">
        <f t="shared" si="160"/>
        <v>0.88488130924241948</v>
      </c>
      <c r="C10295">
        <v>5.9434180138568102</v>
      </c>
      <c r="D10295">
        <v>-3.575430935</v>
      </c>
      <c r="E10295">
        <v>1.42456906499999</v>
      </c>
    </row>
    <row r="10296" spans="1:5" x14ac:dyDescent="0.3">
      <c r="A10296">
        <v>5.8819999999999997</v>
      </c>
      <c r="B10296">
        <f t="shared" si="160"/>
        <v>0.86314958348484383</v>
      </c>
      <c r="C10296">
        <v>5.9439953810623498</v>
      </c>
      <c r="D10296">
        <v>-5.9503651900000003</v>
      </c>
      <c r="E10296">
        <v>-0.95036519000000097</v>
      </c>
    </row>
    <row r="10297" spans="1:5" x14ac:dyDescent="0.3">
      <c r="A10297">
        <v>5.8819999999999997</v>
      </c>
      <c r="B10297">
        <f t="shared" si="160"/>
        <v>0.8747820055050457</v>
      </c>
      <c r="C10297">
        <v>5.9445727482678903</v>
      </c>
      <c r="D10297">
        <v>-3.74525014</v>
      </c>
      <c r="E10297">
        <v>1.25474985999999</v>
      </c>
    </row>
    <row r="10298" spans="1:5" x14ac:dyDescent="0.3">
      <c r="A10298">
        <v>5.8819999999999997</v>
      </c>
      <c r="B10298">
        <f t="shared" si="160"/>
        <v>0.86327006429292485</v>
      </c>
      <c r="C10298">
        <v>5.9451501154734396</v>
      </c>
      <c r="D10298">
        <v>-2.6380706699999998</v>
      </c>
      <c r="E10298">
        <v>2.3619293299999899</v>
      </c>
    </row>
    <row r="10299" spans="1:5" x14ac:dyDescent="0.3">
      <c r="A10299">
        <v>5.8819999999999997</v>
      </c>
      <c r="B10299">
        <f t="shared" si="160"/>
        <v>0.88793700373736917</v>
      </c>
      <c r="C10299">
        <v>5.9457274826789801</v>
      </c>
      <c r="D10299">
        <v>-5.026125285</v>
      </c>
      <c r="E10299">
        <v>-2.61252850000008E-2</v>
      </c>
    </row>
    <row r="10300" spans="1:5" x14ac:dyDescent="0.3">
      <c r="A10300">
        <v>5.8819999999999997</v>
      </c>
      <c r="B10300">
        <f t="shared" si="160"/>
        <v>0.90068537924241965</v>
      </c>
      <c r="C10300">
        <v>5.9463048498845197</v>
      </c>
      <c r="D10300">
        <v>-4.9250388750000003</v>
      </c>
      <c r="E10300">
        <v>7.4961124999998796E-2</v>
      </c>
    </row>
    <row r="10301" spans="1:5" x14ac:dyDescent="0.3">
      <c r="A10301">
        <v>5.8819999999999997</v>
      </c>
      <c r="B10301">
        <f t="shared" si="160"/>
        <v>0.90576213929292471</v>
      </c>
      <c r="C10301">
        <v>5.9468822170900602</v>
      </c>
      <c r="D10301">
        <v>-3.8533440149999998</v>
      </c>
      <c r="E10301">
        <v>1.14665598499999</v>
      </c>
    </row>
    <row r="10302" spans="1:5" x14ac:dyDescent="0.3">
      <c r="A10302">
        <v>5.8819999999999997</v>
      </c>
      <c r="B10302">
        <f t="shared" si="160"/>
        <v>0.90085555838383391</v>
      </c>
      <c r="C10302">
        <v>5.9474595842956104</v>
      </c>
      <c r="D10302">
        <v>-5.0486386300000001</v>
      </c>
      <c r="E10302">
        <v>-4.8638630000001001E-2</v>
      </c>
    </row>
    <row r="10303" spans="1:5" x14ac:dyDescent="0.3">
      <c r="A10303">
        <v>5.8920000000000003</v>
      </c>
      <c r="B10303">
        <f t="shared" si="160"/>
        <v>0.91195184080807623</v>
      </c>
      <c r="C10303">
        <v>5.94803695150115</v>
      </c>
      <c r="D10303">
        <v>-5.5206733999999997</v>
      </c>
      <c r="E10303">
        <v>-0.52067339999999995</v>
      </c>
    </row>
    <row r="10304" spans="1:5" x14ac:dyDescent="0.3">
      <c r="A10304">
        <v>5.8920000000000003</v>
      </c>
      <c r="B10304">
        <f t="shared" si="160"/>
        <v>0.91754215030302566</v>
      </c>
      <c r="C10304">
        <v>5.9486143187066904</v>
      </c>
      <c r="D10304">
        <v>-3.9076145950000001</v>
      </c>
      <c r="E10304">
        <v>1.0923854049999899</v>
      </c>
    </row>
    <row r="10305" spans="1:5" x14ac:dyDescent="0.3">
      <c r="A10305">
        <v>5.8920000000000003</v>
      </c>
      <c r="B10305">
        <f t="shared" si="160"/>
        <v>0.90579677752524801</v>
      </c>
      <c r="C10305">
        <v>5.9491916859122398</v>
      </c>
      <c r="D10305">
        <v>-7.0187799599999998</v>
      </c>
      <c r="E10305">
        <v>-2.0187799599999998</v>
      </c>
    </row>
    <row r="10306" spans="1:5" x14ac:dyDescent="0.3">
      <c r="A10306">
        <v>5.8920000000000003</v>
      </c>
      <c r="B10306">
        <f t="shared" si="160"/>
        <v>0.95993181661615701</v>
      </c>
      <c r="C10306">
        <v>5.9497690531177803</v>
      </c>
      <c r="D10306">
        <v>-2.1159399799999998</v>
      </c>
      <c r="E10306">
        <v>2.88406001999999</v>
      </c>
    </row>
    <row r="10307" spans="1:5" x14ac:dyDescent="0.3">
      <c r="A10307">
        <v>5.8920000000000003</v>
      </c>
      <c r="B10307">
        <f t="shared" ref="B10307:B10370" si="161">AVERAGE(E10307:E10405)</f>
        <v>0.92284481186868228</v>
      </c>
      <c r="C10307">
        <v>5.9503464203233198</v>
      </c>
      <c r="D10307">
        <v>-2.7727034549999998</v>
      </c>
      <c r="E10307">
        <v>2.22729654499999</v>
      </c>
    </row>
    <row r="10308" spans="1:5" x14ac:dyDescent="0.3">
      <c r="A10308">
        <v>5.8920000000000003</v>
      </c>
      <c r="B10308">
        <f t="shared" si="161"/>
        <v>0.88542648489898568</v>
      </c>
      <c r="C10308">
        <v>5.9509237875288603</v>
      </c>
      <c r="D10308">
        <v>-4.6510022649999998</v>
      </c>
      <c r="E10308">
        <v>0.34899773499999898</v>
      </c>
    </row>
    <row r="10309" spans="1:5" x14ac:dyDescent="0.3">
      <c r="A10309">
        <v>5.8920000000000003</v>
      </c>
      <c r="B10309">
        <f t="shared" si="161"/>
        <v>0.90284047969696546</v>
      </c>
      <c r="C10309">
        <v>5.9515011547344097</v>
      </c>
      <c r="D10309">
        <v>-3.7388390550000001</v>
      </c>
      <c r="E10309">
        <v>1.2611609449999901</v>
      </c>
    </row>
    <row r="10310" spans="1:5" x14ac:dyDescent="0.3">
      <c r="A10310">
        <v>5.8920000000000003</v>
      </c>
      <c r="B10310">
        <f t="shared" si="161"/>
        <v>0.87748228161615749</v>
      </c>
      <c r="C10310">
        <v>5.9520785219399501</v>
      </c>
      <c r="D10310">
        <v>-4.4974344149999999</v>
      </c>
      <c r="E10310">
        <v>0.50256558499999904</v>
      </c>
    </row>
    <row r="10311" spans="1:5" x14ac:dyDescent="0.3">
      <c r="A10311">
        <v>5.8920000000000003</v>
      </c>
      <c r="B10311">
        <f t="shared" si="161"/>
        <v>0.89471254318181392</v>
      </c>
      <c r="C10311">
        <v>5.9526558891454897</v>
      </c>
      <c r="D10311">
        <v>-3.7947496799999998</v>
      </c>
      <c r="E10311">
        <v>1.20525031999999</v>
      </c>
    </row>
    <row r="10312" spans="1:5" x14ac:dyDescent="0.3">
      <c r="A10312">
        <v>5.8920000000000003</v>
      </c>
      <c r="B10312">
        <f t="shared" si="161"/>
        <v>0.88245060893938965</v>
      </c>
      <c r="C10312">
        <v>5.9532332563510302</v>
      </c>
      <c r="D10312">
        <v>-2.3199019399999998</v>
      </c>
      <c r="E10312">
        <v>2.68009805999999</v>
      </c>
    </row>
    <row r="10313" spans="1:5" x14ac:dyDescent="0.3">
      <c r="A10313">
        <v>5.8920000000000003</v>
      </c>
      <c r="B10313">
        <f t="shared" si="161"/>
        <v>0.85734843257575355</v>
      </c>
      <c r="C10313">
        <v>5.9538106235565804</v>
      </c>
      <c r="D10313">
        <v>-3.860202385</v>
      </c>
      <c r="E10313">
        <v>1.13979761499999</v>
      </c>
    </row>
    <row r="10314" spans="1:5" x14ac:dyDescent="0.3">
      <c r="A10314">
        <v>5.8920000000000003</v>
      </c>
      <c r="B10314">
        <f t="shared" si="161"/>
        <v>0.85977461484848083</v>
      </c>
      <c r="C10314">
        <v>5.95438799076212</v>
      </c>
      <c r="D10314">
        <v>-3.9453356300000002</v>
      </c>
      <c r="E10314">
        <v>1.05466436999999</v>
      </c>
    </row>
    <row r="10315" spans="1:5" x14ac:dyDescent="0.3">
      <c r="A10315">
        <v>5.8920000000000003</v>
      </c>
      <c r="B10315">
        <f t="shared" si="161"/>
        <v>0.85545838989898582</v>
      </c>
      <c r="C10315">
        <v>5.9549653579676596</v>
      </c>
      <c r="D10315">
        <v>-5.2139849849999997</v>
      </c>
      <c r="E10315">
        <v>-0.21398498499999999</v>
      </c>
    </row>
    <row r="10316" spans="1:5" x14ac:dyDescent="0.3">
      <c r="A10316">
        <v>5.8920000000000003</v>
      </c>
      <c r="B10316">
        <f t="shared" si="161"/>
        <v>0.84552625328282416</v>
      </c>
      <c r="C10316">
        <v>5.9555427251732098</v>
      </c>
      <c r="D10316">
        <v>-3.5666343299999999</v>
      </c>
      <c r="E10316">
        <v>1.4333656699999899</v>
      </c>
    </row>
    <row r="10317" spans="1:5" x14ac:dyDescent="0.3">
      <c r="A10317">
        <v>5.8920000000000003</v>
      </c>
      <c r="B10317">
        <f t="shared" si="161"/>
        <v>0.81560183257575358</v>
      </c>
      <c r="C10317">
        <v>5.9561200923787503</v>
      </c>
      <c r="D10317">
        <v>-5.114389525</v>
      </c>
      <c r="E10317">
        <v>-0.11438952500000001</v>
      </c>
    </row>
    <row r="10318" spans="1:5" x14ac:dyDescent="0.3">
      <c r="A10318">
        <v>5.8920000000000003</v>
      </c>
      <c r="B10318">
        <f t="shared" si="161"/>
        <v>0.83977178868686464</v>
      </c>
      <c r="C10318">
        <v>5.9566974595842899</v>
      </c>
      <c r="D10318">
        <v>-4.1485521150000002</v>
      </c>
      <c r="E10318">
        <v>0.85144788499999902</v>
      </c>
    </row>
    <row r="10319" spans="1:5" x14ac:dyDescent="0.3">
      <c r="A10319">
        <v>5.8920000000000003</v>
      </c>
      <c r="B10319">
        <f t="shared" si="161"/>
        <v>0.85401412621211714</v>
      </c>
      <c r="C10319">
        <v>5.9572748267898303</v>
      </c>
      <c r="D10319">
        <v>-5.0462531100000003</v>
      </c>
      <c r="E10319">
        <v>-4.62531100000012E-2</v>
      </c>
    </row>
    <row r="10320" spans="1:5" x14ac:dyDescent="0.3">
      <c r="A10320">
        <v>5.9020000000000001</v>
      </c>
      <c r="B10320">
        <f t="shared" si="161"/>
        <v>0.8896357831313092</v>
      </c>
      <c r="C10320">
        <v>5.9578521939953797</v>
      </c>
      <c r="D10320">
        <v>-2.8302541250000002</v>
      </c>
      <c r="E10320">
        <v>2.1697458749999998</v>
      </c>
    </row>
    <row r="10321" spans="1:5" x14ac:dyDescent="0.3">
      <c r="A10321">
        <v>5.9020000000000001</v>
      </c>
      <c r="B10321">
        <f t="shared" si="161"/>
        <v>0.89197762883837994</v>
      </c>
      <c r="C10321">
        <v>5.9584295612009202</v>
      </c>
      <c r="D10321">
        <v>-4.2986907800000003</v>
      </c>
      <c r="E10321">
        <v>0.70130921999999796</v>
      </c>
    </row>
    <row r="10322" spans="1:5" x14ac:dyDescent="0.3">
      <c r="A10322">
        <v>5.9020000000000001</v>
      </c>
      <c r="B10322">
        <f t="shared" si="161"/>
        <v>0.900048336969693</v>
      </c>
      <c r="C10322">
        <v>5.9590069284064597</v>
      </c>
      <c r="D10322">
        <v>-4.7113857399999999</v>
      </c>
      <c r="E10322">
        <v>0.28861425999999901</v>
      </c>
    </row>
    <row r="10323" spans="1:5" x14ac:dyDescent="0.3">
      <c r="A10323">
        <v>5.9020000000000001</v>
      </c>
      <c r="B10323">
        <f t="shared" si="161"/>
        <v>0.91247442631312725</v>
      </c>
      <c r="C10323">
        <v>5.9595842956120002</v>
      </c>
      <c r="D10323">
        <v>-4.2081901149999998</v>
      </c>
      <c r="E10323">
        <v>0.79180988499999905</v>
      </c>
    </row>
    <row r="10324" spans="1:5" x14ac:dyDescent="0.3">
      <c r="A10324">
        <v>5.9020000000000001</v>
      </c>
      <c r="B10324">
        <f t="shared" si="161"/>
        <v>0.92509780297979405</v>
      </c>
      <c r="C10324">
        <v>5.9601616628175504</v>
      </c>
      <c r="D10324">
        <v>-3.4182848049999999</v>
      </c>
      <c r="E10324">
        <v>1.5817151949999899</v>
      </c>
    </row>
    <row r="10325" spans="1:5" x14ac:dyDescent="0.3">
      <c r="A10325">
        <v>5.9020000000000001</v>
      </c>
      <c r="B10325">
        <f t="shared" si="161"/>
        <v>0.88835567454545061</v>
      </c>
      <c r="C10325">
        <v>5.96073903002309</v>
      </c>
      <c r="D10325">
        <v>-3.4045680649999999</v>
      </c>
      <c r="E10325">
        <v>1.5954319349999899</v>
      </c>
    </row>
    <row r="10326" spans="1:5" x14ac:dyDescent="0.3">
      <c r="A10326">
        <v>5.9119999999999999</v>
      </c>
      <c r="B10326">
        <f t="shared" si="161"/>
        <v>0.86494775954545067</v>
      </c>
      <c r="C10326">
        <v>5.9613163972286296</v>
      </c>
      <c r="D10326">
        <v>-3.3066126499999999</v>
      </c>
      <c r="E10326">
        <v>1.6933873499999901</v>
      </c>
    </row>
    <row r="10327" spans="1:5" x14ac:dyDescent="0.3">
      <c r="A10327">
        <v>5.9119999999999999</v>
      </c>
      <c r="B10327">
        <f t="shared" si="161"/>
        <v>0.85281383616161233</v>
      </c>
      <c r="C10327">
        <v>5.9618937644341798</v>
      </c>
      <c r="D10327">
        <v>-2.4426071249999999</v>
      </c>
      <c r="E10327">
        <v>2.5573928749999899</v>
      </c>
    </row>
    <row r="10328" spans="1:5" x14ac:dyDescent="0.3">
      <c r="A10328">
        <v>5.9119999999999999</v>
      </c>
      <c r="B10328">
        <f t="shared" si="161"/>
        <v>0.8575065636363598</v>
      </c>
      <c r="C10328">
        <v>5.9624711316397203</v>
      </c>
      <c r="D10328">
        <v>-4.7459757800000002</v>
      </c>
      <c r="E10328">
        <v>0.25402421999999802</v>
      </c>
    </row>
    <row r="10329" spans="1:5" x14ac:dyDescent="0.3">
      <c r="A10329">
        <v>5.9119999999999999</v>
      </c>
      <c r="B10329">
        <f t="shared" si="161"/>
        <v>0.86285741752524869</v>
      </c>
      <c r="C10329">
        <v>5.9630484988452599</v>
      </c>
      <c r="D10329">
        <v>-1.63794141</v>
      </c>
      <c r="E10329">
        <v>3.36205858999999</v>
      </c>
    </row>
    <row r="10330" spans="1:5" x14ac:dyDescent="0.3">
      <c r="A10330">
        <v>5.9119999999999999</v>
      </c>
      <c r="B10330">
        <f t="shared" si="161"/>
        <v>0.86061496848484453</v>
      </c>
      <c r="C10330">
        <v>5.9636258660508004</v>
      </c>
      <c r="D10330">
        <v>-3.8959851849999998</v>
      </c>
      <c r="E10330">
        <v>1.10401481499999</v>
      </c>
    </row>
    <row r="10331" spans="1:5" x14ac:dyDescent="0.3">
      <c r="A10331">
        <v>5.9119999999999999</v>
      </c>
      <c r="B10331">
        <f t="shared" si="161"/>
        <v>0.86789200929292543</v>
      </c>
      <c r="C10331">
        <v>5.9642032332563497</v>
      </c>
      <c r="D10331">
        <v>-2.35538655</v>
      </c>
      <c r="E10331">
        <v>2.64461345</v>
      </c>
    </row>
    <row r="10332" spans="1:5" x14ac:dyDescent="0.3">
      <c r="A10332">
        <v>5.9119999999999999</v>
      </c>
      <c r="B10332">
        <f t="shared" si="161"/>
        <v>0.85142228282827914</v>
      </c>
      <c r="C10332">
        <v>5.9647806004618902</v>
      </c>
      <c r="D10332">
        <v>-3.1907658350000001</v>
      </c>
      <c r="E10332">
        <v>1.8092341649999999</v>
      </c>
    </row>
    <row r="10333" spans="1:5" x14ac:dyDescent="0.3">
      <c r="A10333">
        <v>5.9119999999999999</v>
      </c>
      <c r="B10333">
        <f t="shared" si="161"/>
        <v>0.83725675181817805</v>
      </c>
      <c r="C10333">
        <v>5.9653579676674298</v>
      </c>
      <c r="D10333">
        <v>-4.05268403</v>
      </c>
      <c r="E10333">
        <v>0.94731596999999901</v>
      </c>
    </row>
    <row r="10334" spans="1:5" x14ac:dyDescent="0.3">
      <c r="A10334">
        <v>5.9119999999999999</v>
      </c>
      <c r="B10334">
        <f t="shared" si="161"/>
        <v>0.82616197540403669</v>
      </c>
      <c r="C10334">
        <v>5.9659353348729702</v>
      </c>
      <c r="D10334">
        <v>-5.2387347550000003</v>
      </c>
      <c r="E10334">
        <v>-0.23873475500000099</v>
      </c>
    </row>
    <row r="10335" spans="1:5" x14ac:dyDescent="0.3">
      <c r="A10335">
        <v>5.9119999999999999</v>
      </c>
      <c r="B10335">
        <f t="shared" si="161"/>
        <v>0.83153692545454172</v>
      </c>
      <c r="C10335">
        <v>5.9665127020785196</v>
      </c>
      <c r="D10335">
        <v>-3.430808785</v>
      </c>
      <c r="E10335">
        <v>1.56919121499999</v>
      </c>
    </row>
    <row r="10336" spans="1:5" x14ac:dyDescent="0.3">
      <c r="A10336">
        <v>5.9119999999999999</v>
      </c>
      <c r="B10336">
        <f t="shared" si="161"/>
        <v>0.83571459747474386</v>
      </c>
      <c r="C10336">
        <v>5.96709006928406</v>
      </c>
      <c r="D10336">
        <v>-5.2233779699999996</v>
      </c>
      <c r="E10336">
        <v>-0.22337797000000101</v>
      </c>
    </row>
    <row r="10337" spans="1:5" x14ac:dyDescent="0.3">
      <c r="A10337">
        <v>5.9219999999999997</v>
      </c>
      <c r="B10337">
        <f t="shared" si="161"/>
        <v>0.87967051429292564</v>
      </c>
      <c r="C10337">
        <v>5.9676674364895996</v>
      </c>
      <c r="D10337">
        <v>-4.0923432999999996</v>
      </c>
      <c r="E10337">
        <v>0.90765669999999898</v>
      </c>
    </row>
    <row r="10338" spans="1:5" x14ac:dyDescent="0.3">
      <c r="A10338">
        <v>5.9219999999999997</v>
      </c>
      <c r="B10338">
        <f t="shared" si="161"/>
        <v>0.87360581161615802</v>
      </c>
      <c r="C10338">
        <v>5.9682448036951499</v>
      </c>
      <c r="D10338">
        <v>-3.7665707249999998</v>
      </c>
      <c r="E10338">
        <v>1.23342927499999</v>
      </c>
    </row>
    <row r="10339" spans="1:5" x14ac:dyDescent="0.3">
      <c r="A10339">
        <v>5.9219999999999997</v>
      </c>
      <c r="B10339">
        <f t="shared" si="161"/>
        <v>0.87652445919191557</v>
      </c>
      <c r="C10339">
        <v>5.9688221709006903</v>
      </c>
      <c r="D10339">
        <v>-4.6438457050000004</v>
      </c>
      <c r="E10339">
        <v>0.35615429499999801</v>
      </c>
    </row>
    <row r="10340" spans="1:5" x14ac:dyDescent="0.3">
      <c r="A10340">
        <v>5.9219999999999997</v>
      </c>
      <c r="B10340">
        <f t="shared" si="161"/>
        <v>0.89010867030302654</v>
      </c>
      <c r="C10340">
        <v>5.9693995381062299</v>
      </c>
      <c r="D10340">
        <v>-3.9608415099999998</v>
      </c>
      <c r="E10340">
        <v>1.0391584899999899</v>
      </c>
    </row>
    <row r="10341" spans="1:5" x14ac:dyDescent="0.3">
      <c r="A10341">
        <v>5.9219999999999997</v>
      </c>
      <c r="B10341">
        <f t="shared" si="161"/>
        <v>0.89131347838383457</v>
      </c>
      <c r="C10341">
        <v>5.9699769053117704</v>
      </c>
      <c r="D10341">
        <v>-5.4965200100000002</v>
      </c>
      <c r="E10341">
        <v>-0.49652001000000101</v>
      </c>
    </row>
    <row r="10342" spans="1:5" x14ac:dyDescent="0.3">
      <c r="A10342">
        <v>5.9219999999999997</v>
      </c>
      <c r="B10342">
        <f t="shared" si="161"/>
        <v>0.92113850242423845</v>
      </c>
      <c r="C10342">
        <v>5.9705542725173197</v>
      </c>
      <c r="D10342">
        <v>-5.0356673650000001</v>
      </c>
      <c r="E10342">
        <v>-3.5667365000000999E-2</v>
      </c>
    </row>
    <row r="10343" spans="1:5" x14ac:dyDescent="0.3">
      <c r="A10343">
        <v>5.9219999999999997</v>
      </c>
      <c r="B10343">
        <f t="shared" si="161"/>
        <v>0.94868945121211723</v>
      </c>
      <c r="C10343">
        <v>5.9711316397228602</v>
      </c>
      <c r="D10343">
        <v>-3.0462927799999999</v>
      </c>
      <c r="E10343">
        <v>1.9537072199999901</v>
      </c>
    </row>
    <row r="10344" spans="1:5" x14ac:dyDescent="0.3">
      <c r="A10344">
        <v>5.9219999999999997</v>
      </c>
      <c r="B10344">
        <f t="shared" si="161"/>
        <v>0.9462964011616124</v>
      </c>
      <c r="C10344">
        <v>5.9717090069283998</v>
      </c>
      <c r="D10344">
        <v>-2.9769636049999999</v>
      </c>
      <c r="E10344">
        <v>2.0230363949999899</v>
      </c>
    </row>
    <row r="10345" spans="1:5" x14ac:dyDescent="0.3">
      <c r="A10345">
        <v>5.9219999999999997</v>
      </c>
      <c r="B10345">
        <f t="shared" si="161"/>
        <v>0.93888231343433959</v>
      </c>
      <c r="C10345">
        <v>5.9722863741339403</v>
      </c>
      <c r="D10345">
        <v>-4.37532561</v>
      </c>
      <c r="E10345">
        <v>0.62467438999999902</v>
      </c>
    </row>
    <row r="10346" spans="1:5" x14ac:dyDescent="0.3">
      <c r="A10346">
        <v>5.9219999999999997</v>
      </c>
      <c r="B10346">
        <f t="shared" si="161"/>
        <v>0.93139894924242039</v>
      </c>
      <c r="C10346">
        <v>5.9728637413394896</v>
      </c>
      <c r="D10346">
        <v>-5.9779477649999997</v>
      </c>
      <c r="E10346">
        <v>-0.97794776500000102</v>
      </c>
    </row>
    <row r="10347" spans="1:5" x14ac:dyDescent="0.3">
      <c r="A10347">
        <v>5.9219999999999997</v>
      </c>
      <c r="B10347">
        <f t="shared" si="161"/>
        <v>0.9512541864141375</v>
      </c>
      <c r="C10347">
        <v>5.9734411085450301</v>
      </c>
      <c r="D10347">
        <v>-5.5399066550000002</v>
      </c>
      <c r="E10347">
        <v>-0.53990665500000101</v>
      </c>
    </row>
    <row r="10348" spans="1:5" x14ac:dyDescent="0.3">
      <c r="A10348">
        <v>5.9219999999999997</v>
      </c>
      <c r="B10348">
        <f t="shared" si="161"/>
        <v>0.98009879787878396</v>
      </c>
      <c r="C10348">
        <v>5.9740184757505697</v>
      </c>
      <c r="D10348">
        <v>-4.3911296799999997</v>
      </c>
      <c r="E10348">
        <v>0.60887031999999897</v>
      </c>
    </row>
    <row r="10349" spans="1:5" x14ac:dyDescent="0.3">
      <c r="A10349">
        <v>5.9219999999999997</v>
      </c>
      <c r="B10349">
        <f t="shared" si="161"/>
        <v>0.9899526219696928</v>
      </c>
      <c r="C10349">
        <v>5.9745958429561199</v>
      </c>
      <c r="D10349">
        <v>-3.2422036099999998</v>
      </c>
      <c r="E10349">
        <v>1.75779638999999</v>
      </c>
    </row>
    <row r="10350" spans="1:5" x14ac:dyDescent="0.3">
      <c r="A10350">
        <v>5.9219999999999997</v>
      </c>
      <c r="B10350">
        <f t="shared" si="161"/>
        <v>0.99560317186868308</v>
      </c>
      <c r="C10350">
        <v>5.9751732101616604</v>
      </c>
      <c r="D10350">
        <v>-0.17233756</v>
      </c>
      <c r="E10350">
        <v>4.8276624400000001</v>
      </c>
    </row>
    <row r="10351" spans="1:5" x14ac:dyDescent="0.3">
      <c r="A10351">
        <v>5.9219999999999997</v>
      </c>
      <c r="B10351">
        <f t="shared" si="161"/>
        <v>0.97943615343433954</v>
      </c>
      <c r="C10351">
        <v>5.9757505773671999</v>
      </c>
      <c r="D10351">
        <v>-5.1835696049999997</v>
      </c>
      <c r="E10351">
        <v>-0.183569605</v>
      </c>
    </row>
    <row r="10352" spans="1:5" x14ac:dyDescent="0.3">
      <c r="A10352">
        <v>5.9219999999999997</v>
      </c>
      <c r="B10352">
        <f t="shared" si="161"/>
        <v>1.001613658181814</v>
      </c>
      <c r="C10352">
        <v>5.9763279445727404</v>
      </c>
      <c r="D10352">
        <v>-4.584804085</v>
      </c>
      <c r="E10352">
        <v>0.41519591499999903</v>
      </c>
    </row>
    <row r="10353" spans="1:5" x14ac:dyDescent="0.3">
      <c r="A10353">
        <v>5.9219999999999997</v>
      </c>
      <c r="B10353">
        <f t="shared" si="161"/>
        <v>0.97295277994949081</v>
      </c>
      <c r="C10353">
        <v>5.9769053117782898</v>
      </c>
      <c r="D10353">
        <v>-3.92028767</v>
      </c>
      <c r="E10353">
        <v>1.07971232999999</v>
      </c>
    </row>
    <row r="10354" spans="1:5" x14ac:dyDescent="0.3">
      <c r="A10354">
        <v>5.9219999999999997</v>
      </c>
      <c r="B10354">
        <f t="shared" si="161"/>
        <v>0.95067136050504653</v>
      </c>
      <c r="C10354">
        <v>5.9774826789838302</v>
      </c>
      <c r="D10354">
        <v>-3.5066981400000001</v>
      </c>
      <c r="E10354">
        <v>1.4933018599999901</v>
      </c>
    </row>
    <row r="10355" spans="1:5" x14ac:dyDescent="0.3">
      <c r="A10355">
        <v>5.9219999999999997</v>
      </c>
      <c r="B10355">
        <f t="shared" si="161"/>
        <v>0.96618477055555152</v>
      </c>
      <c r="C10355">
        <v>5.9780600461893698</v>
      </c>
      <c r="D10355">
        <v>-2.7579430500000002</v>
      </c>
      <c r="E10355">
        <v>2.2420569499999998</v>
      </c>
    </row>
    <row r="10356" spans="1:5" x14ac:dyDescent="0.3">
      <c r="A10356">
        <v>5.9219999999999997</v>
      </c>
      <c r="B10356">
        <f t="shared" si="161"/>
        <v>0.9484786097979756</v>
      </c>
      <c r="C10356">
        <v>5.9786374133949103</v>
      </c>
      <c r="D10356">
        <v>-4.6028445800000002</v>
      </c>
      <c r="E10356">
        <v>0.39715541999999798</v>
      </c>
    </row>
    <row r="10357" spans="1:5" x14ac:dyDescent="0.3">
      <c r="A10357">
        <v>5.9219999999999997</v>
      </c>
      <c r="B10357">
        <f t="shared" si="161"/>
        <v>0.94105548601009681</v>
      </c>
      <c r="C10357">
        <v>5.9792147806004596</v>
      </c>
      <c r="D10357">
        <v>-2.6792208899999999</v>
      </c>
      <c r="E10357">
        <v>2.3207791099999899</v>
      </c>
    </row>
    <row r="10358" spans="1:5" x14ac:dyDescent="0.3">
      <c r="A10358">
        <v>5.9219999999999997</v>
      </c>
      <c r="B10358">
        <f t="shared" si="161"/>
        <v>0.93023932146464239</v>
      </c>
      <c r="C10358">
        <v>5.9797921478060001</v>
      </c>
      <c r="D10358">
        <v>-4.415730355</v>
      </c>
      <c r="E10358">
        <v>0.584269644999999</v>
      </c>
    </row>
    <row r="10359" spans="1:5" x14ac:dyDescent="0.3">
      <c r="A10359">
        <v>5.9219999999999997</v>
      </c>
      <c r="B10359">
        <f t="shared" si="161"/>
        <v>0.94320004439393534</v>
      </c>
      <c r="C10359">
        <v>5.9803695150115397</v>
      </c>
      <c r="D10359">
        <v>-3.4665915850000002</v>
      </c>
      <c r="E10359">
        <v>1.53340841499999</v>
      </c>
    </row>
    <row r="10360" spans="1:5" x14ac:dyDescent="0.3">
      <c r="A10360">
        <v>5.9219999999999997</v>
      </c>
      <c r="B10360">
        <f t="shared" si="161"/>
        <v>0.9348311462626222</v>
      </c>
      <c r="C10360">
        <v>5.9809468822170899</v>
      </c>
      <c r="D10360">
        <v>-2.3945985350000001</v>
      </c>
      <c r="E10360">
        <v>2.6054014649999999</v>
      </c>
    </row>
    <row r="10361" spans="1:5" x14ac:dyDescent="0.3">
      <c r="A10361">
        <v>5.9219999999999997</v>
      </c>
      <c r="B10361">
        <f t="shared" si="161"/>
        <v>0.90250162742423834</v>
      </c>
      <c r="C10361">
        <v>5.9815242494226304</v>
      </c>
      <c r="D10361">
        <v>-6.3563508750000004</v>
      </c>
      <c r="E10361">
        <v>-1.356350875</v>
      </c>
    </row>
    <row r="10362" spans="1:5" x14ac:dyDescent="0.3">
      <c r="A10362">
        <v>5.9219999999999997</v>
      </c>
      <c r="B10362">
        <f t="shared" si="161"/>
        <v>0.93745913388888491</v>
      </c>
      <c r="C10362">
        <v>5.98210161662817</v>
      </c>
      <c r="D10362">
        <v>-5.7289591150000003</v>
      </c>
      <c r="E10362">
        <v>-0.72895911500000099</v>
      </c>
    </row>
    <row r="10363" spans="1:5" x14ac:dyDescent="0.3">
      <c r="A10363">
        <v>5.9219999999999997</v>
      </c>
      <c r="B10363">
        <f t="shared" si="161"/>
        <v>0.9832840092424201</v>
      </c>
      <c r="C10363">
        <v>5.9826789838337104</v>
      </c>
      <c r="D10363">
        <v>-4.8856777950000003</v>
      </c>
      <c r="E10363">
        <v>0.114322204999998</v>
      </c>
    </row>
    <row r="10364" spans="1:5" x14ac:dyDescent="0.3">
      <c r="A10364">
        <v>5.9219999999999997</v>
      </c>
      <c r="B10364">
        <f t="shared" si="161"/>
        <v>0.99267699424242017</v>
      </c>
      <c r="C10364">
        <v>5.9832563510392598</v>
      </c>
      <c r="D10364">
        <v>-5.11990604</v>
      </c>
      <c r="E10364">
        <v>-0.11990604000000001</v>
      </c>
    </row>
    <row r="10365" spans="1:5" x14ac:dyDescent="0.3">
      <c r="A10365">
        <v>5.9219999999999997</v>
      </c>
      <c r="B10365">
        <f t="shared" si="161"/>
        <v>1.0016196822222183</v>
      </c>
      <c r="C10365">
        <v>5.9838337182448003</v>
      </c>
      <c r="D10365">
        <v>-2.908678095</v>
      </c>
      <c r="E10365">
        <v>2.0913219049999898</v>
      </c>
    </row>
    <row r="10366" spans="1:5" x14ac:dyDescent="0.3">
      <c r="A10366">
        <v>5.9219999999999997</v>
      </c>
      <c r="B10366">
        <f t="shared" si="161"/>
        <v>0.95574360252524859</v>
      </c>
      <c r="C10366">
        <v>5.9844110854503398</v>
      </c>
      <c r="D10366">
        <v>-2.8447163400000002</v>
      </c>
      <c r="E10366">
        <v>2.1552836599999998</v>
      </c>
    </row>
    <row r="10367" spans="1:5" x14ac:dyDescent="0.3">
      <c r="A10367">
        <v>5.9219999999999997</v>
      </c>
      <c r="B10367">
        <f t="shared" si="161"/>
        <v>0.95961555449494573</v>
      </c>
      <c r="C10367">
        <v>5.9849884526558803</v>
      </c>
      <c r="D10367">
        <v>-5.8591190500000003</v>
      </c>
      <c r="E10367">
        <v>-0.85911905000000099</v>
      </c>
    </row>
    <row r="10368" spans="1:5" x14ac:dyDescent="0.3">
      <c r="A10368">
        <v>5.9219999999999997</v>
      </c>
      <c r="B10368">
        <f t="shared" si="161"/>
        <v>0.95313519303029914</v>
      </c>
      <c r="C10368">
        <v>5.9855658198614297</v>
      </c>
      <c r="D10368">
        <v>-3.3984551700000001</v>
      </c>
      <c r="E10368">
        <v>1.6015448299999899</v>
      </c>
    </row>
    <row r="10369" spans="1:5" x14ac:dyDescent="0.3">
      <c r="A10369">
        <v>5.9219999999999997</v>
      </c>
      <c r="B10369">
        <f t="shared" si="161"/>
        <v>0.92794265606060233</v>
      </c>
      <c r="C10369">
        <v>5.9861431870669701</v>
      </c>
      <c r="D10369">
        <v>-3.8536422049999999</v>
      </c>
      <c r="E10369">
        <v>1.1463577949999899</v>
      </c>
    </row>
    <row r="10370" spans="1:5" x14ac:dyDescent="0.3">
      <c r="A10370">
        <v>5.9219999999999997</v>
      </c>
      <c r="B10370">
        <f t="shared" si="161"/>
        <v>0.92362944313130946</v>
      </c>
      <c r="C10370">
        <v>5.9867205542725097</v>
      </c>
      <c r="D10370">
        <v>-5.0282126150000002</v>
      </c>
      <c r="E10370">
        <v>-2.8212615000000999E-2</v>
      </c>
    </row>
    <row r="10371" spans="1:5" x14ac:dyDescent="0.3">
      <c r="A10371">
        <v>5.9320000000000004</v>
      </c>
      <c r="B10371">
        <f t="shared" ref="B10371:B10434" si="162">AVERAGE(E10371:E10469)</f>
        <v>0.9363100481818144</v>
      </c>
      <c r="C10371">
        <v>5.9872979214780599</v>
      </c>
      <c r="D10371">
        <v>-3.0030552300000002</v>
      </c>
      <c r="E10371">
        <v>1.99694476999999</v>
      </c>
    </row>
    <row r="10372" spans="1:5" x14ac:dyDescent="0.3">
      <c r="A10372">
        <v>5.9320000000000004</v>
      </c>
      <c r="B10372">
        <f t="shared" si="162"/>
        <v>0.92323486848484471</v>
      </c>
      <c r="C10372">
        <v>5.9878752886836004</v>
      </c>
      <c r="D10372">
        <v>-2.3787944649999999</v>
      </c>
      <c r="E10372">
        <v>2.6212055349999899</v>
      </c>
    </row>
    <row r="10373" spans="1:5" x14ac:dyDescent="0.3">
      <c r="A10373">
        <v>5.9320000000000004</v>
      </c>
      <c r="B10373">
        <f t="shared" si="162"/>
        <v>0.90148205858585484</v>
      </c>
      <c r="C10373">
        <v>5.98845265588914</v>
      </c>
      <c r="D10373">
        <v>-3.8460383600000001</v>
      </c>
      <c r="E10373">
        <v>1.1539616399999899</v>
      </c>
    </row>
    <row r="10374" spans="1:5" x14ac:dyDescent="0.3">
      <c r="A10374">
        <v>5.9320000000000004</v>
      </c>
      <c r="B10374">
        <f t="shared" si="162"/>
        <v>0.90585099388888513</v>
      </c>
      <c r="C10374">
        <v>5.9890300230946796</v>
      </c>
      <c r="D10374">
        <v>-3.8800320199999998</v>
      </c>
      <c r="E10374">
        <v>1.11996797999999</v>
      </c>
    </row>
    <row r="10375" spans="1:5" x14ac:dyDescent="0.3">
      <c r="A10375">
        <v>5.9320000000000004</v>
      </c>
      <c r="B10375">
        <f t="shared" si="162"/>
        <v>0.93196219702019856</v>
      </c>
      <c r="C10375">
        <v>5.9896073903002298</v>
      </c>
      <c r="D10375">
        <v>-7.1118152400000003</v>
      </c>
      <c r="E10375">
        <v>-2.1118152399999999</v>
      </c>
    </row>
    <row r="10376" spans="1:5" x14ac:dyDescent="0.3">
      <c r="A10376">
        <v>5.9320000000000004</v>
      </c>
      <c r="B10376">
        <f t="shared" si="162"/>
        <v>0.9570026269696934</v>
      </c>
      <c r="C10376">
        <v>5.9901847575057703</v>
      </c>
      <c r="D10376">
        <v>-5.6740921550000003</v>
      </c>
      <c r="E10376">
        <v>-0.67409215500000097</v>
      </c>
    </row>
    <row r="10377" spans="1:5" x14ac:dyDescent="0.3">
      <c r="A10377">
        <v>5.9320000000000004</v>
      </c>
      <c r="B10377">
        <f t="shared" si="162"/>
        <v>0.96611248207070355</v>
      </c>
      <c r="C10377">
        <v>5.9907621247113099</v>
      </c>
      <c r="D10377">
        <v>-5.1731329549999998</v>
      </c>
      <c r="E10377">
        <v>-0.17313295500000001</v>
      </c>
    </row>
    <row r="10378" spans="1:5" x14ac:dyDescent="0.3">
      <c r="A10378">
        <v>5.9320000000000004</v>
      </c>
      <c r="B10378">
        <f t="shared" si="162"/>
        <v>0.97978253575757213</v>
      </c>
      <c r="C10378">
        <v>5.9913394919168503</v>
      </c>
      <c r="D10378">
        <v>-4.8522805150000003</v>
      </c>
      <c r="E10378">
        <v>0.14771948499999801</v>
      </c>
    </row>
    <row r="10379" spans="1:5" x14ac:dyDescent="0.3">
      <c r="A10379">
        <v>5.9320000000000004</v>
      </c>
      <c r="B10379">
        <f t="shared" si="162"/>
        <v>0.99582606136363272</v>
      </c>
      <c r="C10379">
        <v>5.9919168591223997</v>
      </c>
      <c r="D10379">
        <v>-1.27474599</v>
      </c>
      <c r="E10379">
        <v>3.7252540099999898</v>
      </c>
    </row>
    <row r="10380" spans="1:5" x14ac:dyDescent="0.3">
      <c r="A10380">
        <v>5.9320000000000004</v>
      </c>
      <c r="B10380">
        <f t="shared" si="162"/>
        <v>0.96713958095959252</v>
      </c>
      <c r="C10380">
        <v>5.9924942263279402</v>
      </c>
      <c r="D10380">
        <v>-4.2305543649999997</v>
      </c>
      <c r="E10380">
        <v>0.76944563499999896</v>
      </c>
    </row>
    <row r="10381" spans="1:5" x14ac:dyDescent="0.3">
      <c r="A10381">
        <v>5.9320000000000004</v>
      </c>
      <c r="B10381">
        <f t="shared" si="162"/>
        <v>0.98232618681817829</v>
      </c>
      <c r="C10381">
        <v>5.9930715935334797</v>
      </c>
      <c r="D10381">
        <v>-6.9980557550000002</v>
      </c>
      <c r="E10381">
        <v>-1.998055755</v>
      </c>
    </row>
    <row r="10382" spans="1:5" x14ac:dyDescent="0.3">
      <c r="A10382">
        <v>5.9320000000000004</v>
      </c>
      <c r="B10382">
        <f t="shared" si="162"/>
        <v>1.0099162918686833</v>
      </c>
      <c r="C10382">
        <v>5.99364896073903</v>
      </c>
      <c r="D10382">
        <v>-4.9055074300000001</v>
      </c>
      <c r="E10382">
        <v>9.4492569999998999E-2</v>
      </c>
    </row>
    <row r="10383" spans="1:5" x14ac:dyDescent="0.3">
      <c r="A10383">
        <v>5.9320000000000004</v>
      </c>
      <c r="B10383">
        <f t="shared" si="162"/>
        <v>1.0149825098484813</v>
      </c>
      <c r="C10383">
        <v>5.9942263279445704</v>
      </c>
      <c r="D10383">
        <v>-4.4981798900000003</v>
      </c>
      <c r="E10383">
        <v>0.50182010999999804</v>
      </c>
    </row>
    <row r="10384" spans="1:5" x14ac:dyDescent="0.3">
      <c r="A10384">
        <v>5.9320000000000004</v>
      </c>
      <c r="B10384">
        <f t="shared" si="162"/>
        <v>1.0258001804040369</v>
      </c>
      <c r="C10384">
        <v>5.99480369515011</v>
      </c>
      <c r="D10384">
        <v>-3.850958495</v>
      </c>
      <c r="E10384">
        <v>1.14904150499999</v>
      </c>
    </row>
    <row r="10385" spans="1:5" x14ac:dyDescent="0.3">
      <c r="A10385">
        <v>5.9320000000000004</v>
      </c>
      <c r="B10385">
        <f t="shared" si="162"/>
        <v>1.0375289870707036</v>
      </c>
      <c r="C10385">
        <v>5.9953810623556496</v>
      </c>
      <c r="D10385">
        <v>-3.4209685150000002</v>
      </c>
      <c r="E10385">
        <v>1.57903148499999</v>
      </c>
    </row>
    <row r="10386" spans="1:5" x14ac:dyDescent="0.3">
      <c r="A10386">
        <v>5.9320000000000004</v>
      </c>
      <c r="B10386">
        <f t="shared" si="162"/>
        <v>1.0381780774242391</v>
      </c>
      <c r="C10386">
        <v>5.9959584295611998</v>
      </c>
      <c r="D10386">
        <v>-6.5722404350000003</v>
      </c>
      <c r="E10386">
        <v>-1.5722404350000001</v>
      </c>
    </row>
    <row r="10387" spans="1:5" x14ac:dyDescent="0.3">
      <c r="A10387">
        <v>5.9320000000000004</v>
      </c>
      <c r="B10387">
        <f t="shared" si="162"/>
        <v>1.0636868765151479</v>
      </c>
      <c r="C10387">
        <v>5.9965357967667403</v>
      </c>
      <c r="D10387">
        <v>-4.2539622799999997</v>
      </c>
      <c r="E10387">
        <v>0.74603771999999902</v>
      </c>
    </row>
    <row r="10388" spans="1:5" x14ac:dyDescent="0.3">
      <c r="A10388">
        <v>5.9320000000000004</v>
      </c>
      <c r="B10388">
        <f t="shared" si="162"/>
        <v>1.0800150380302995</v>
      </c>
      <c r="C10388">
        <v>5.9971131639722799</v>
      </c>
      <c r="D10388">
        <v>-1.5698049949999999</v>
      </c>
      <c r="E10388">
        <v>3.4301950049999999</v>
      </c>
    </row>
    <row r="10389" spans="1:5" x14ac:dyDescent="0.3">
      <c r="A10389">
        <v>5.9320000000000004</v>
      </c>
      <c r="B10389">
        <f t="shared" si="162"/>
        <v>1.049226167525249</v>
      </c>
      <c r="C10389">
        <v>5.9976905311778204</v>
      </c>
      <c r="D10389">
        <v>-4.0550695499999998</v>
      </c>
      <c r="E10389">
        <v>0.94493044999999898</v>
      </c>
    </row>
    <row r="10390" spans="1:5" x14ac:dyDescent="0.3">
      <c r="A10390">
        <v>5.9320000000000004</v>
      </c>
      <c r="B10390">
        <f t="shared" si="162"/>
        <v>1.0175186308585824</v>
      </c>
      <c r="C10390">
        <v>5.9982678983833697</v>
      </c>
      <c r="D10390">
        <v>-4.0661025799999999</v>
      </c>
      <c r="E10390">
        <v>0.93389741999999898</v>
      </c>
    </row>
    <row r="10391" spans="1:5" x14ac:dyDescent="0.3">
      <c r="A10391">
        <v>5.9320000000000004</v>
      </c>
      <c r="B10391">
        <f t="shared" si="162"/>
        <v>1.0251450660100974</v>
      </c>
      <c r="C10391">
        <v>5.9988452655889102</v>
      </c>
      <c r="D10391">
        <v>-3.5445682700000001</v>
      </c>
      <c r="E10391">
        <v>1.4554317299999899</v>
      </c>
    </row>
    <row r="10392" spans="1:5" x14ac:dyDescent="0.3">
      <c r="A10392">
        <v>5.9320000000000004</v>
      </c>
      <c r="B10392">
        <f t="shared" si="162"/>
        <v>1.0098485214141379</v>
      </c>
      <c r="C10392">
        <v>5.9994226327944498</v>
      </c>
      <c r="D10392">
        <v>-4.33596453</v>
      </c>
      <c r="E10392">
        <v>0.66403546999999896</v>
      </c>
    </row>
    <row r="10393" spans="1:5" x14ac:dyDescent="0.3">
      <c r="A10393">
        <v>5.9420000000000002</v>
      </c>
      <c r="B10393">
        <f t="shared" si="162"/>
        <v>1.0225306324747441</v>
      </c>
      <c r="C10393">
        <v>6</v>
      </c>
      <c r="D10393">
        <v>-5.29941642</v>
      </c>
      <c r="E10393">
        <v>-0.29941642000000002</v>
      </c>
    </row>
    <row r="10394" spans="1:5" x14ac:dyDescent="0.3">
      <c r="A10394">
        <v>5.9420000000000002</v>
      </c>
      <c r="B10394">
        <f t="shared" si="162"/>
        <v>1.0255983750505016</v>
      </c>
      <c r="C10394">
        <v>6.0005773672055396</v>
      </c>
      <c r="D10394">
        <v>-5.7268717850000002</v>
      </c>
      <c r="E10394">
        <v>-0.72687178500000105</v>
      </c>
    </row>
    <row r="10395" spans="1:5" x14ac:dyDescent="0.3">
      <c r="A10395">
        <v>5.9420000000000002</v>
      </c>
      <c r="B10395">
        <f t="shared" si="162"/>
        <v>1.0250215731818146</v>
      </c>
      <c r="C10395">
        <v>6.00115473441108</v>
      </c>
      <c r="D10395">
        <v>-4.7987554100000001</v>
      </c>
      <c r="E10395">
        <v>0.201244589999999</v>
      </c>
    </row>
    <row r="10396" spans="1:5" x14ac:dyDescent="0.3">
      <c r="A10396">
        <v>5.9420000000000002</v>
      </c>
      <c r="B10396">
        <f t="shared" si="162"/>
        <v>1.010919294595956</v>
      </c>
      <c r="C10396">
        <v>6.0017321016166196</v>
      </c>
      <c r="D10396">
        <v>-4.8849323199999999</v>
      </c>
      <c r="E10396">
        <v>0.11506767999999901</v>
      </c>
    </row>
    <row r="10397" spans="1:5" x14ac:dyDescent="0.3">
      <c r="A10397">
        <v>5.9420000000000002</v>
      </c>
      <c r="B10397">
        <f t="shared" si="162"/>
        <v>1.0280561835353499</v>
      </c>
      <c r="C10397">
        <v>6.0023094688221699</v>
      </c>
      <c r="D10397">
        <v>-0.19604366500000001</v>
      </c>
      <c r="E10397">
        <v>4.8039563349999996</v>
      </c>
    </row>
    <row r="10398" spans="1:5" x14ac:dyDescent="0.3">
      <c r="A10398">
        <v>5.9420000000000002</v>
      </c>
      <c r="B10398">
        <f t="shared" si="162"/>
        <v>0.97971476530302681</v>
      </c>
      <c r="C10398">
        <v>6.0028868360277103</v>
      </c>
      <c r="D10398">
        <v>-3.7640361100000002</v>
      </c>
      <c r="E10398">
        <v>1.2359638899999901</v>
      </c>
    </row>
    <row r="10399" spans="1:5" x14ac:dyDescent="0.3">
      <c r="A10399">
        <v>5.9420000000000002</v>
      </c>
      <c r="B10399">
        <f t="shared" si="162"/>
        <v>0.96523447818181474</v>
      </c>
      <c r="C10399">
        <v>6.0034642032332499</v>
      </c>
      <c r="D10399">
        <v>-4.4224396300000004</v>
      </c>
      <c r="E10399">
        <v>0.57756036999999805</v>
      </c>
    </row>
    <row r="10400" spans="1:5" x14ac:dyDescent="0.3">
      <c r="A10400">
        <v>5.9420000000000002</v>
      </c>
      <c r="B10400">
        <f t="shared" si="162"/>
        <v>0.97248290479797606</v>
      </c>
      <c r="C10400">
        <v>6.0040415704387904</v>
      </c>
      <c r="D10400">
        <v>-4.3390955250000003</v>
      </c>
      <c r="E10400">
        <v>0.66090447499999805</v>
      </c>
    </row>
    <row r="10401" spans="1:5" x14ac:dyDescent="0.3">
      <c r="A10401">
        <v>5.9530000000000003</v>
      </c>
      <c r="B10401">
        <f t="shared" si="162"/>
        <v>0.98036536166666288</v>
      </c>
      <c r="C10401">
        <v>6.0046189376443397</v>
      </c>
      <c r="D10401">
        <v>-3.9501066699999998</v>
      </c>
      <c r="E10401">
        <v>1.04989332999999</v>
      </c>
    </row>
    <row r="10402" spans="1:5" x14ac:dyDescent="0.3">
      <c r="A10402">
        <v>5.9530000000000003</v>
      </c>
      <c r="B10402">
        <f t="shared" si="162"/>
        <v>0.95023009954545101</v>
      </c>
      <c r="C10402">
        <v>6.0051963048498802</v>
      </c>
      <c r="D10402">
        <v>-4.9672327599999999</v>
      </c>
      <c r="E10402">
        <v>3.2767239999999198E-2</v>
      </c>
    </row>
    <row r="10403" spans="1:5" x14ac:dyDescent="0.3">
      <c r="A10403">
        <v>5.9530000000000003</v>
      </c>
      <c r="B10403">
        <f t="shared" si="162"/>
        <v>0.9510448510100975</v>
      </c>
      <c r="C10403">
        <v>6.0057736720554198</v>
      </c>
      <c r="D10403">
        <v>-5.0704064999999998</v>
      </c>
      <c r="E10403">
        <v>-7.0406500000000705E-2</v>
      </c>
    </row>
    <row r="10404" spans="1:5" x14ac:dyDescent="0.3">
      <c r="A10404">
        <v>5.9530000000000003</v>
      </c>
      <c r="B10404">
        <f t="shared" si="162"/>
        <v>0.96832932893939017</v>
      </c>
      <c r="C10404">
        <v>6.00635103926097</v>
      </c>
      <c r="D10404">
        <v>-1.6594110900000001</v>
      </c>
      <c r="E10404">
        <v>3.3405889099999899</v>
      </c>
    </row>
    <row r="10405" spans="1:5" x14ac:dyDescent="0.3">
      <c r="A10405">
        <v>5.9530000000000003</v>
      </c>
      <c r="B10405">
        <f t="shared" si="162"/>
        <v>0.93099082050504689</v>
      </c>
      <c r="C10405">
        <v>6.0069284064665096</v>
      </c>
      <c r="D10405">
        <v>-5.7875534499999999</v>
      </c>
      <c r="E10405">
        <v>-0.78755344999999999</v>
      </c>
    </row>
    <row r="10406" spans="1:5" x14ac:dyDescent="0.3">
      <c r="A10406">
        <v>5.9530000000000003</v>
      </c>
      <c r="B10406">
        <f t="shared" si="162"/>
        <v>0.93229050722221851</v>
      </c>
      <c r="C10406">
        <v>6.0075057736720501</v>
      </c>
      <c r="D10406">
        <v>-6.4771178249999997</v>
      </c>
      <c r="E10406">
        <v>-1.4771178250000001</v>
      </c>
    </row>
    <row r="10407" spans="1:5" x14ac:dyDescent="0.3">
      <c r="A10407">
        <v>5.9530000000000003</v>
      </c>
      <c r="B10407">
        <f t="shared" si="162"/>
        <v>0.94022416843433987</v>
      </c>
      <c r="C10407">
        <v>6.0080831408775897</v>
      </c>
      <c r="D10407">
        <v>-2.9270167800000002</v>
      </c>
      <c r="E10407">
        <v>2.0729832199999998</v>
      </c>
    </row>
    <row r="10408" spans="1:5" x14ac:dyDescent="0.3">
      <c r="A10408">
        <v>5.9530000000000003</v>
      </c>
      <c r="B10408">
        <f t="shared" si="162"/>
        <v>0.9294351120707034</v>
      </c>
      <c r="C10408">
        <v>6.0086605080831399</v>
      </c>
      <c r="D10408">
        <v>-6.2493006649999998</v>
      </c>
      <c r="E10408">
        <v>-1.249300665</v>
      </c>
    </row>
    <row r="10409" spans="1:5" x14ac:dyDescent="0.3">
      <c r="A10409">
        <v>5.9530000000000003</v>
      </c>
      <c r="B10409">
        <f t="shared" si="162"/>
        <v>0.98084276686868299</v>
      </c>
      <c r="C10409">
        <v>6.0092378752886804</v>
      </c>
      <c r="D10409">
        <v>-2.7916385199999998</v>
      </c>
      <c r="E10409">
        <v>2.20836147999999</v>
      </c>
    </row>
    <row r="10410" spans="1:5" x14ac:dyDescent="0.3">
      <c r="A10410">
        <v>5.9530000000000003</v>
      </c>
      <c r="B10410">
        <f t="shared" si="162"/>
        <v>0.95894537999999641</v>
      </c>
      <c r="C10410">
        <v>6.0098152424942199</v>
      </c>
      <c r="D10410">
        <v>-5.00868117</v>
      </c>
      <c r="E10410">
        <v>-8.6811700000009005E-3</v>
      </c>
    </row>
    <row r="10411" spans="1:5" x14ac:dyDescent="0.3">
      <c r="A10411">
        <v>5.9530000000000003</v>
      </c>
      <c r="B10411">
        <f t="shared" si="162"/>
        <v>0.98349183863636003</v>
      </c>
      <c r="C10411">
        <v>6.0103926096997604</v>
      </c>
      <c r="D10411">
        <v>-4.8050173999999997</v>
      </c>
      <c r="E10411">
        <v>0.19498259999999901</v>
      </c>
    </row>
    <row r="10412" spans="1:5" x14ac:dyDescent="0.3">
      <c r="A10412">
        <v>5.9530000000000003</v>
      </c>
      <c r="B10412">
        <f t="shared" si="162"/>
        <v>1.0025428664141376</v>
      </c>
      <c r="C10412">
        <v>6.0109699769053098</v>
      </c>
      <c r="D10412">
        <v>-3.6200103399999999</v>
      </c>
      <c r="E10412">
        <v>1.3799896599999899</v>
      </c>
    </row>
    <row r="10413" spans="1:5" x14ac:dyDescent="0.3">
      <c r="A10413">
        <v>5.9530000000000003</v>
      </c>
      <c r="B10413">
        <f t="shared" si="162"/>
        <v>1.0049916388383802</v>
      </c>
      <c r="C10413">
        <v>6.0115473441108502</v>
      </c>
      <c r="D10413">
        <v>-4.3726418999999996</v>
      </c>
      <c r="E10413">
        <v>0.62735809999999903</v>
      </c>
    </row>
    <row r="10414" spans="1:5" x14ac:dyDescent="0.3">
      <c r="A10414">
        <v>5.9530000000000003</v>
      </c>
      <c r="B10414">
        <f t="shared" si="162"/>
        <v>1.0083605834343399</v>
      </c>
      <c r="C10414">
        <v>6.0121247113163898</v>
      </c>
      <c r="D10414">
        <v>-6.1972665100000004</v>
      </c>
      <c r="E10414">
        <v>-1.19726651</v>
      </c>
    </row>
    <row r="10415" spans="1:5" x14ac:dyDescent="0.3">
      <c r="A10415">
        <v>5.9530000000000003</v>
      </c>
      <c r="B10415">
        <f t="shared" si="162"/>
        <v>1.0455876471212082</v>
      </c>
      <c r="C10415">
        <v>6.0127020785219401</v>
      </c>
      <c r="D10415">
        <v>-6.52915198</v>
      </c>
      <c r="E10415">
        <v>-1.52915198</v>
      </c>
    </row>
    <row r="10416" spans="1:5" x14ac:dyDescent="0.3">
      <c r="A10416">
        <v>5.9630000000000001</v>
      </c>
      <c r="B10416">
        <f t="shared" si="162"/>
        <v>1.0868854561111074</v>
      </c>
      <c r="C10416">
        <v>6.0132794457274796</v>
      </c>
      <c r="D10416">
        <v>-2.7215638700000002</v>
      </c>
      <c r="E10416">
        <v>2.2784361299999998</v>
      </c>
    </row>
    <row r="10417" spans="1:5" x14ac:dyDescent="0.3">
      <c r="A10417">
        <v>5.9630000000000001</v>
      </c>
      <c r="B10417">
        <f t="shared" si="162"/>
        <v>1.0636507322727236</v>
      </c>
      <c r="C10417">
        <v>6.0138568129330201</v>
      </c>
      <c r="D10417">
        <v>-2.7385606999999998</v>
      </c>
      <c r="E10417">
        <v>2.2614392999999899</v>
      </c>
    </row>
    <row r="10418" spans="1:5" x14ac:dyDescent="0.3">
      <c r="A10418">
        <v>5.9630000000000001</v>
      </c>
      <c r="B10418">
        <f t="shared" si="162"/>
        <v>1.0660618544444407</v>
      </c>
      <c r="C10418">
        <v>6.0144341801385597</v>
      </c>
      <c r="D10418">
        <v>-1.519709075</v>
      </c>
      <c r="E10418">
        <v>3.4802909249999998</v>
      </c>
    </row>
    <row r="10419" spans="1:5" x14ac:dyDescent="0.3">
      <c r="A10419">
        <v>5.9630000000000001</v>
      </c>
      <c r="B10419">
        <f t="shared" si="162"/>
        <v>1.0215682920201983</v>
      </c>
      <c r="C10419">
        <v>6.0150115473441099</v>
      </c>
      <c r="D10419">
        <v>-2.5984113999999998</v>
      </c>
      <c r="E10419">
        <v>2.40158859999999</v>
      </c>
    </row>
    <row r="10420" spans="1:5" x14ac:dyDescent="0.3">
      <c r="A10420">
        <v>5.9630000000000001</v>
      </c>
      <c r="B10420">
        <f t="shared" si="162"/>
        <v>0.99680044989898609</v>
      </c>
      <c r="C10420">
        <v>6.0155889145496504</v>
      </c>
      <c r="D10420">
        <v>-3.4996906750000001</v>
      </c>
      <c r="E10420">
        <v>1.5003093249999899</v>
      </c>
    </row>
    <row r="10421" spans="1:5" x14ac:dyDescent="0.3">
      <c r="A10421">
        <v>5.9630000000000001</v>
      </c>
      <c r="B10421">
        <f t="shared" si="162"/>
        <v>0.96834740106060246</v>
      </c>
      <c r="C10421">
        <v>6.01616628175519</v>
      </c>
      <c r="D10421">
        <v>-3.481202895</v>
      </c>
      <c r="E10421">
        <v>1.51879710499999</v>
      </c>
    </row>
    <row r="10422" spans="1:5" x14ac:dyDescent="0.3">
      <c r="A10422">
        <v>5.9630000000000001</v>
      </c>
      <c r="B10422">
        <f t="shared" si="162"/>
        <v>0.96580977404040047</v>
      </c>
      <c r="C10422">
        <v>6.0167436489607304</v>
      </c>
      <c r="D10422">
        <v>-2.9584758249999998</v>
      </c>
      <c r="E10422">
        <v>2.0415241749999899</v>
      </c>
    </row>
    <row r="10423" spans="1:5" x14ac:dyDescent="0.3">
      <c r="A10423">
        <v>5.9630000000000001</v>
      </c>
      <c r="B10423">
        <f t="shared" si="162"/>
        <v>0.94547261363636015</v>
      </c>
      <c r="C10423">
        <v>6.0173210161662798</v>
      </c>
      <c r="D10423">
        <v>-7.0557555199999999</v>
      </c>
      <c r="E10423">
        <v>-2.0557555199999999</v>
      </c>
    </row>
    <row r="10424" spans="1:5" x14ac:dyDescent="0.3">
      <c r="A10424">
        <v>5.9630000000000001</v>
      </c>
      <c r="B10424">
        <f t="shared" si="162"/>
        <v>0.96532032075757235</v>
      </c>
      <c r="C10424">
        <v>6.0178983833718203</v>
      </c>
      <c r="D10424">
        <v>-5.7219516500000003</v>
      </c>
      <c r="E10424">
        <v>-0.72195165000000106</v>
      </c>
    </row>
    <row r="10425" spans="1:5" x14ac:dyDescent="0.3">
      <c r="A10425">
        <v>5.9630000000000001</v>
      </c>
      <c r="B10425">
        <f t="shared" si="162"/>
        <v>0.98896769136363283</v>
      </c>
      <c r="C10425">
        <v>6.0184757505773598</v>
      </c>
      <c r="D10425">
        <v>-4.5078710649999998</v>
      </c>
      <c r="E10425">
        <v>0.49212893499999899</v>
      </c>
    </row>
    <row r="10426" spans="1:5" x14ac:dyDescent="0.3">
      <c r="A10426">
        <v>5.9630000000000001</v>
      </c>
      <c r="B10426">
        <f t="shared" si="162"/>
        <v>0.98032018136363286</v>
      </c>
      <c r="C10426">
        <v>6.0190531177829101</v>
      </c>
      <c r="D10426">
        <v>-1.978027105</v>
      </c>
      <c r="E10426">
        <v>3.02197289499999</v>
      </c>
    </row>
    <row r="10427" spans="1:5" x14ac:dyDescent="0.3">
      <c r="A10427">
        <v>5.9630000000000001</v>
      </c>
      <c r="B10427">
        <f t="shared" si="162"/>
        <v>0.96683837893939062</v>
      </c>
      <c r="C10427">
        <v>6.0196304849884497</v>
      </c>
      <c r="D10427">
        <v>-4.216241245</v>
      </c>
      <c r="E10427">
        <v>0.78375875499999903</v>
      </c>
    </row>
    <row r="10428" spans="1:5" x14ac:dyDescent="0.3">
      <c r="A10428">
        <v>5.9630000000000001</v>
      </c>
      <c r="B10428">
        <f t="shared" si="162"/>
        <v>0.97122839838383501</v>
      </c>
      <c r="C10428">
        <v>6.0202078521939901</v>
      </c>
      <c r="D10428">
        <v>-1.859943865</v>
      </c>
      <c r="E10428">
        <v>3.140056135</v>
      </c>
    </row>
    <row r="10429" spans="1:5" x14ac:dyDescent="0.3">
      <c r="A10429">
        <v>5.9630000000000001</v>
      </c>
      <c r="B10429">
        <f t="shared" si="162"/>
        <v>0.94680543257575422</v>
      </c>
      <c r="C10429">
        <v>6.0207852193995297</v>
      </c>
      <c r="D10429">
        <v>-3.1755581450000001</v>
      </c>
      <c r="E10429">
        <v>1.8244418549999999</v>
      </c>
    </row>
    <row r="10430" spans="1:5" x14ac:dyDescent="0.3">
      <c r="A10430">
        <v>5.9630000000000001</v>
      </c>
      <c r="B10430">
        <f t="shared" si="162"/>
        <v>0.93314893297979451</v>
      </c>
      <c r="C10430">
        <v>6.0213625866050799</v>
      </c>
      <c r="D10430">
        <v>-3.98588947</v>
      </c>
      <c r="E10430">
        <v>1.01411052999999</v>
      </c>
    </row>
    <row r="10431" spans="1:5" x14ac:dyDescent="0.3">
      <c r="A10431">
        <v>5.9630000000000001</v>
      </c>
      <c r="B10431">
        <f t="shared" si="162"/>
        <v>0.92504810464646114</v>
      </c>
      <c r="C10431">
        <v>6.0219399538106204</v>
      </c>
      <c r="D10431">
        <v>-4.5931534049999998</v>
      </c>
      <c r="E10431">
        <v>0.40684659499999898</v>
      </c>
    </row>
    <row r="10432" spans="1:5" x14ac:dyDescent="0.3">
      <c r="A10432">
        <v>5.9630000000000001</v>
      </c>
      <c r="B10432">
        <f t="shared" si="162"/>
        <v>0.94047115409090554</v>
      </c>
      <c r="C10432">
        <v>6.02251732101616</v>
      </c>
      <c r="D10432">
        <v>-5.1510668949999996</v>
      </c>
      <c r="E10432">
        <v>-0.15106689500000101</v>
      </c>
    </row>
    <row r="10433" spans="1:5" x14ac:dyDescent="0.3">
      <c r="A10433">
        <v>5.9740000000000002</v>
      </c>
      <c r="B10433">
        <f t="shared" si="162"/>
        <v>0.93677239328282469</v>
      </c>
      <c r="C10433">
        <v>6.0230946882216996</v>
      </c>
      <c r="D10433">
        <v>-4.7066147000000003</v>
      </c>
      <c r="E10433">
        <v>0.29338529999999802</v>
      </c>
    </row>
    <row r="10434" spans="1:5" x14ac:dyDescent="0.3">
      <c r="A10434">
        <v>5.9740000000000002</v>
      </c>
      <c r="B10434">
        <f t="shared" si="162"/>
        <v>0.96328268909090531</v>
      </c>
      <c r="C10434">
        <v>6.0236720554272498</v>
      </c>
      <c r="D10434">
        <v>-3.0172192550000001</v>
      </c>
      <c r="E10434">
        <v>1.9827807449999999</v>
      </c>
    </row>
    <row r="10435" spans="1:5" x14ac:dyDescent="0.3">
      <c r="A10435">
        <v>5.9740000000000002</v>
      </c>
      <c r="B10435">
        <f t="shared" ref="B10435:B10498" si="163">AVERAGE(E10435:E10533)</f>
        <v>0.93003450409090527</v>
      </c>
      <c r="C10435">
        <v>6.0242494226327903</v>
      </c>
      <c r="D10435">
        <v>-0.87174220499999999</v>
      </c>
      <c r="E10435">
        <v>4.1282577949999997</v>
      </c>
    </row>
    <row r="10436" spans="1:5" x14ac:dyDescent="0.3">
      <c r="A10436">
        <v>5.9740000000000002</v>
      </c>
      <c r="B10436">
        <f t="shared" si="163"/>
        <v>0.90415070848484491</v>
      </c>
      <c r="C10436">
        <v>6.0248267898383299</v>
      </c>
      <c r="D10436">
        <v>-4.6927488650000004</v>
      </c>
      <c r="E10436">
        <v>0.30725113499999801</v>
      </c>
    </row>
    <row r="10437" spans="1:5" x14ac:dyDescent="0.3">
      <c r="A10437">
        <v>5.9740000000000002</v>
      </c>
      <c r="B10437">
        <f t="shared" si="163"/>
        <v>0.92443967656565285</v>
      </c>
      <c r="C10437">
        <v>6.0254041570438801</v>
      </c>
      <c r="D10437">
        <v>-3.4776246149999999</v>
      </c>
      <c r="E10437">
        <v>1.5223753849999899</v>
      </c>
    </row>
    <row r="10438" spans="1:5" x14ac:dyDescent="0.3">
      <c r="A10438">
        <v>5.9740000000000002</v>
      </c>
      <c r="B10438">
        <f t="shared" si="163"/>
        <v>0.91628011383838026</v>
      </c>
      <c r="C10438">
        <v>6.0259815242494197</v>
      </c>
      <c r="D10438">
        <v>-3.2990088050000002</v>
      </c>
      <c r="E10438">
        <v>1.7009911949999901</v>
      </c>
    </row>
    <row r="10439" spans="1:5" x14ac:dyDescent="0.3">
      <c r="A10439">
        <v>5.9740000000000002</v>
      </c>
      <c r="B10439">
        <f t="shared" si="163"/>
        <v>0.89543994606060262</v>
      </c>
      <c r="C10439">
        <v>6.0265588914549602</v>
      </c>
      <c r="D10439">
        <v>-3.8415655100000001</v>
      </c>
      <c r="E10439">
        <v>1.1584344899999901</v>
      </c>
    </row>
    <row r="10440" spans="1:5" x14ac:dyDescent="0.3">
      <c r="A10440">
        <v>5.9740000000000002</v>
      </c>
      <c r="B10440">
        <f t="shared" si="163"/>
        <v>0.91155124212120875</v>
      </c>
      <c r="C10440">
        <v>6.0271362586604997</v>
      </c>
      <c r="D10440">
        <v>-2.5438426299999999</v>
      </c>
      <c r="E10440">
        <v>2.4561573699999899</v>
      </c>
    </row>
    <row r="10441" spans="1:5" x14ac:dyDescent="0.3">
      <c r="A10441">
        <v>5.9740000000000002</v>
      </c>
      <c r="B10441">
        <f t="shared" si="163"/>
        <v>0.87586783878787544</v>
      </c>
      <c r="C10441">
        <v>6.02771362586605</v>
      </c>
      <c r="D10441">
        <v>-2.3081234350000002</v>
      </c>
      <c r="E10441">
        <v>2.6918765649999998</v>
      </c>
    </row>
    <row r="10442" spans="1:5" x14ac:dyDescent="0.3">
      <c r="A10442">
        <v>5.9740000000000002</v>
      </c>
      <c r="B10442">
        <f t="shared" si="163"/>
        <v>0.84597203227272433</v>
      </c>
      <c r="C10442">
        <v>6.0282909930715904</v>
      </c>
      <c r="D10442">
        <v>-3.283204735</v>
      </c>
      <c r="E10442">
        <v>1.71679526499999</v>
      </c>
    </row>
    <row r="10443" spans="1:5" x14ac:dyDescent="0.3">
      <c r="A10443">
        <v>5.9740000000000002</v>
      </c>
      <c r="B10443">
        <f t="shared" si="163"/>
        <v>0.84445397409090595</v>
      </c>
      <c r="C10443">
        <v>6.02886836027713</v>
      </c>
      <c r="D10443">
        <v>-3.7109582900000002</v>
      </c>
      <c r="E10443">
        <v>1.28904170999999</v>
      </c>
    </row>
    <row r="10444" spans="1:5" x14ac:dyDescent="0.3">
      <c r="A10444">
        <v>5.9740000000000002</v>
      </c>
      <c r="B10444">
        <f t="shared" si="163"/>
        <v>0.84386964217171412</v>
      </c>
      <c r="C10444">
        <v>6.0294457274826696</v>
      </c>
      <c r="D10444">
        <v>-5.1161786649999996</v>
      </c>
      <c r="E10444">
        <v>-0.116178665000001</v>
      </c>
    </row>
    <row r="10445" spans="1:5" x14ac:dyDescent="0.3">
      <c r="A10445">
        <v>5.9740000000000002</v>
      </c>
      <c r="B10445">
        <f t="shared" si="163"/>
        <v>0.83941034626262323</v>
      </c>
      <c r="C10445">
        <v>6.0300230946882198</v>
      </c>
      <c r="D10445">
        <v>-4.012279285</v>
      </c>
      <c r="E10445">
        <v>0.98772071499999903</v>
      </c>
    </row>
    <row r="10446" spans="1:5" x14ac:dyDescent="0.3">
      <c r="A10446">
        <v>5.9740000000000002</v>
      </c>
      <c r="B10446">
        <f t="shared" si="163"/>
        <v>0.8342853938888859</v>
      </c>
      <c r="C10446">
        <v>6.0306004618937603</v>
      </c>
      <c r="D10446">
        <v>-2.68429012</v>
      </c>
      <c r="E10446">
        <v>2.31570988</v>
      </c>
    </row>
    <row r="10447" spans="1:5" x14ac:dyDescent="0.3">
      <c r="A10447">
        <v>5.9740000000000002</v>
      </c>
      <c r="B10447">
        <f t="shared" si="163"/>
        <v>0.83592694489898678</v>
      </c>
      <c r="C10447">
        <v>6.0311778290992999</v>
      </c>
      <c r="D10447">
        <v>-3.415601095</v>
      </c>
      <c r="E10447">
        <v>1.58439890499999</v>
      </c>
    </row>
    <row r="10448" spans="1:5" x14ac:dyDescent="0.3">
      <c r="A10448">
        <v>5.9740000000000002</v>
      </c>
      <c r="B10448">
        <f t="shared" si="163"/>
        <v>0.83852631833333013</v>
      </c>
      <c r="C10448">
        <v>6.0317551963048501</v>
      </c>
      <c r="D10448">
        <v>-2.68279917</v>
      </c>
      <c r="E10448">
        <v>2.31720083</v>
      </c>
    </row>
    <row r="10449" spans="1:5" x14ac:dyDescent="0.3">
      <c r="A10449">
        <v>5.9740000000000002</v>
      </c>
      <c r="B10449">
        <f t="shared" si="163"/>
        <v>0.82039245070706757</v>
      </c>
      <c r="C10449">
        <v>6.0323325635103897</v>
      </c>
      <c r="D10449">
        <v>-1.7728723850000001</v>
      </c>
      <c r="E10449">
        <v>3.2271276149999899</v>
      </c>
    </row>
    <row r="10450" spans="1:5" x14ac:dyDescent="0.3">
      <c r="A10450">
        <v>5.9740000000000002</v>
      </c>
      <c r="B10450">
        <f t="shared" si="163"/>
        <v>0.7945643774747444</v>
      </c>
      <c r="C10450">
        <v>6.0329099307159302</v>
      </c>
      <c r="D10450">
        <v>-2.987996635</v>
      </c>
      <c r="E10450">
        <v>2.0120033649999902</v>
      </c>
    </row>
    <row r="10451" spans="1:5" x14ac:dyDescent="0.3">
      <c r="A10451">
        <v>5.984</v>
      </c>
      <c r="B10451">
        <f t="shared" si="163"/>
        <v>0.80202364550504757</v>
      </c>
      <c r="C10451">
        <v>6.0334872979214698</v>
      </c>
      <c r="D10451">
        <v>-7.4222310299999998</v>
      </c>
      <c r="E10451">
        <v>-2.4222310299999998</v>
      </c>
    </row>
    <row r="10452" spans="1:5" x14ac:dyDescent="0.3">
      <c r="A10452">
        <v>5.984</v>
      </c>
      <c r="B10452">
        <f t="shared" si="163"/>
        <v>0.80683986580807776</v>
      </c>
      <c r="C10452">
        <v>6.03406466512702</v>
      </c>
      <c r="D10452">
        <v>-6.1261481949999999</v>
      </c>
      <c r="E10452">
        <v>-1.1261481950000001</v>
      </c>
    </row>
    <row r="10453" spans="1:5" x14ac:dyDescent="0.3">
      <c r="A10453">
        <v>5.984</v>
      </c>
      <c r="B10453">
        <f t="shared" si="163"/>
        <v>0.86540257459595649</v>
      </c>
      <c r="C10453">
        <v>6.0346420323325596</v>
      </c>
      <c r="D10453">
        <v>-1.9708705449999999</v>
      </c>
      <c r="E10453">
        <v>3.0291294549999899</v>
      </c>
    </row>
    <row r="10454" spans="1:5" x14ac:dyDescent="0.3">
      <c r="A10454">
        <v>5.984</v>
      </c>
      <c r="B10454">
        <f t="shared" si="163"/>
        <v>0.83985010121211823</v>
      </c>
      <c r="C10454">
        <v>6.0352193995381</v>
      </c>
      <c r="D10454">
        <v>-4.5108529649999998</v>
      </c>
      <c r="E10454">
        <v>0.48914703499999901</v>
      </c>
    </row>
    <row r="10455" spans="1:5" x14ac:dyDescent="0.3">
      <c r="A10455">
        <v>5.984</v>
      </c>
      <c r="B10455">
        <f t="shared" si="163"/>
        <v>0.85143433090908793</v>
      </c>
      <c r="C10455">
        <v>6.0357967667436396</v>
      </c>
      <c r="D10455">
        <v>-5.3377338349999999</v>
      </c>
      <c r="E10455">
        <v>-0.33773383499999998</v>
      </c>
    </row>
    <row r="10456" spans="1:5" x14ac:dyDescent="0.3">
      <c r="A10456">
        <v>5.984</v>
      </c>
      <c r="B10456">
        <f t="shared" si="163"/>
        <v>0.87498531686868375</v>
      </c>
      <c r="C10456">
        <v>6.0363741339491899</v>
      </c>
      <c r="D10456">
        <v>-3.7500211800000001</v>
      </c>
      <c r="E10456">
        <v>1.2499788199999899</v>
      </c>
    </row>
    <row r="10457" spans="1:5" x14ac:dyDescent="0.3">
      <c r="A10457">
        <v>5.984</v>
      </c>
      <c r="B10457">
        <f t="shared" si="163"/>
        <v>0.86418421242423937</v>
      </c>
      <c r="C10457">
        <v>6.0369515011547303</v>
      </c>
      <c r="D10457">
        <v>-3.132618785</v>
      </c>
      <c r="E10457">
        <v>1.86738121499999</v>
      </c>
    </row>
    <row r="10458" spans="1:5" x14ac:dyDescent="0.3">
      <c r="A10458">
        <v>5.984</v>
      </c>
      <c r="B10458">
        <f t="shared" si="163"/>
        <v>0.8476271373737343</v>
      </c>
      <c r="C10458">
        <v>6.0375288683602699</v>
      </c>
      <c r="D10458">
        <v>-4.2951125000000001</v>
      </c>
      <c r="E10458">
        <v>0.704887499999999</v>
      </c>
    </row>
    <row r="10459" spans="1:5" x14ac:dyDescent="0.3">
      <c r="A10459">
        <v>5.984</v>
      </c>
      <c r="B10459">
        <f t="shared" si="163"/>
        <v>0.84579582909090589</v>
      </c>
      <c r="C10459">
        <v>6.0381062355658202</v>
      </c>
      <c r="D10459">
        <v>-5.5952209000000002</v>
      </c>
      <c r="E10459">
        <v>-0.59522090000000105</v>
      </c>
    </row>
    <row r="10460" spans="1:5" x14ac:dyDescent="0.3">
      <c r="A10460">
        <v>5.984</v>
      </c>
      <c r="B10460">
        <f t="shared" si="163"/>
        <v>0.85839962762625965</v>
      </c>
      <c r="C10460">
        <v>6.0386836027713597</v>
      </c>
      <c r="D10460">
        <v>-2.8955577350000001</v>
      </c>
      <c r="E10460">
        <v>2.1044422649999999</v>
      </c>
    </row>
    <row r="10461" spans="1:5" x14ac:dyDescent="0.3">
      <c r="A10461">
        <v>5.984</v>
      </c>
      <c r="B10461">
        <f t="shared" si="163"/>
        <v>0.81165156808080463</v>
      </c>
      <c r="C10461">
        <v>6.0392609699769002</v>
      </c>
      <c r="D10461">
        <v>-1.1922964549999999</v>
      </c>
      <c r="E10461">
        <v>3.8077035449999999</v>
      </c>
    </row>
    <row r="10462" spans="1:5" x14ac:dyDescent="0.3">
      <c r="A10462">
        <v>5.984</v>
      </c>
      <c r="B10462">
        <f t="shared" si="163"/>
        <v>0.77119712474747149</v>
      </c>
      <c r="C10462">
        <v>6.0398383371824398</v>
      </c>
      <c r="D10462">
        <v>-3.9557722800000001</v>
      </c>
      <c r="E10462">
        <v>1.0442277199999901</v>
      </c>
    </row>
    <row r="10463" spans="1:5" x14ac:dyDescent="0.3">
      <c r="A10463">
        <v>5.984</v>
      </c>
      <c r="B10463">
        <f t="shared" si="163"/>
        <v>0.75116116636363306</v>
      </c>
      <c r="C10463">
        <v>6.04041570438799</v>
      </c>
      <c r="D10463">
        <v>-4.2345799299999998</v>
      </c>
      <c r="E10463">
        <v>0.76542006999999901</v>
      </c>
    </row>
    <row r="10464" spans="1:5" x14ac:dyDescent="0.3">
      <c r="A10464">
        <v>5.984</v>
      </c>
      <c r="B10464">
        <f t="shared" si="163"/>
        <v>0.76302250191918863</v>
      </c>
      <c r="C10464">
        <v>6.0409930715935296</v>
      </c>
      <c r="D10464">
        <v>-7.4504099850000003</v>
      </c>
      <c r="E10464">
        <v>-2.4504099849999998</v>
      </c>
    </row>
    <row r="10465" spans="1:5" x14ac:dyDescent="0.3">
      <c r="A10465">
        <v>5.984</v>
      </c>
      <c r="B10465">
        <f t="shared" si="163"/>
        <v>0.80672992707070379</v>
      </c>
      <c r="C10465">
        <v>6.0415704387990701</v>
      </c>
      <c r="D10465">
        <v>-2.461393095</v>
      </c>
      <c r="E10465">
        <v>2.538606905</v>
      </c>
    </row>
    <row r="10466" spans="1:5" x14ac:dyDescent="0.3">
      <c r="A10466">
        <v>5.984</v>
      </c>
      <c r="B10466">
        <f t="shared" si="163"/>
        <v>0.78377230909090567</v>
      </c>
      <c r="C10466">
        <v>6.0421478060046097</v>
      </c>
      <c r="D10466">
        <v>-6.5006748349999999</v>
      </c>
      <c r="E10466">
        <v>-1.5006748350000001</v>
      </c>
    </row>
    <row r="10467" spans="1:5" x14ac:dyDescent="0.3">
      <c r="A10467">
        <v>5.984</v>
      </c>
      <c r="B10467">
        <f t="shared" si="163"/>
        <v>0.82966194287878436</v>
      </c>
      <c r="C10467">
        <v>6.0427251732101599</v>
      </c>
      <c r="D10467">
        <v>-5.8925163300000003</v>
      </c>
      <c r="E10467">
        <v>-0.89251633000000097</v>
      </c>
    </row>
    <row r="10468" spans="1:5" x14ac:dyDescent="0.3">
      <c r="A10468">
        <v>5.984</v>
      </c>
      <c r="B10468">
        <f t="shared" si="163"/>
        <v>0.85898245353535008</v>
      </c>
      <c r="C10468">
        <v>6.0433025404157004</v>
      </c>
      <c r="D10468">
        <v>-4.2806502850000001</v>
      </c>
      <c r="E10468">
        <v>0.719349714999999</v>
      </c>
    </row>
    <row r="10469" spans="1:5" x14ac:dyDescent="0.3">
      <c r="A10469">
        <v>5.984</v>
      </c>
      <c r="B10469">
        <f t="shared" si="163"/>
        <v>0.86567968045454191</v>
      </c>
      <c r="C10469">
        <v>6.0438799076212399</v>
      </c>
      <c r="D10469">
        <v>-3.7728327149999998</v>
      </c>
      <c r="E10469">
        <v>1.2271672849999899</v>
      </c>
    </row>
    <row r="10470" spans="1:5" x14ac:dyDescent="0.3">
      <c r="A10470">
        <v>5.9989999999999997</v>
      </c>
      <c r="B10470">
        <f t="shared" si="163"/>
        <v>0.88826681994949153</v>
      </c>
      <c r="C10470">
        <v>6.0444572748267902</v>
      </c>
      <c r="D10470">
        <v>-4.2974980199999999</v>
      </c>
      <c r="E10470">
        <v>0.70250197999999897</v>
      </c>
    </row>
    <row r="10471" spans="1:5" x14ac:dyDescent="0.3">
      <c r="A10471">
        <v>5.9989999999999997</v>
      </c>
      <c r="B10471">
        <f t="shared" si="163"/>
        <v>0.87353051111110769</v>
      </c>
      <c r="C10471">
        <v>6.0450346420323298</v>
      </c>
      <c r="D10471">
        <v>-4.5323226449999998</v>
      </c>
      <c r="E10471">
        <v>0.46767735499999902</v>
      </c>
    </row>
    <row r="10472" spans="1:5" x14ac:dyDescent="0.3">
      <c r="A10472">
        <v>5.9989999999999997</v>
      </c>
      <c r="B10472">
        <f t="shared" si="163"/>
        <v>0.89103938454545106</v>
      </c>
      <c r="C10472">
        <v>6.0456120092378702</v>
      </c>
      <c r="D10472">
        <v>-3.4135137649999998</v>
      </c>
      <c r="E10472">
        <v>1.58648623499999</v>
      </c>
    </row>
    <row r="10473" spans="1:5" x14ac:dyDescent="0.3">
      <c r="A10473">
        <v>5.9989999999999997</v>
      </c>
      <c r="B10473">
        <f t="shared" si="163"/>
        <v>0.88492347752524891</v>
      </c>
      <c r="C10473">
        <v>6.0461893764434098</v>
      </c>
      <c r="D10473">
        <v>-1.2950229099999999</v>
      </c>
      <c r="E10473">
        <v>3.7049770899999999</v>
      </c>
    </row>
    <row r="10474" spans="1:5" x14ac:dyDescent="0.3">
      <c r="A10474">
        <v>6</v>
      </c>
      <c r="B10474">
        <f t="shared" si="163"/>
        <v>0.85378220065656207</v>
      </c>
      <c r="C10474">
        <v>6.0467667436489601</v>
      </c>
      <c r="D10474">
        <v>-4.6328126750000003</v>
      </c>
      <c r="E10474">
        <v>0.36718732499999801</v>
      </c>
    </row>
    <row r="10475" spans="1:5" x14ac:dyDescent="0.3">
      <c r="A10475">
        <v>6</v>
      </c>
      <c r="B10475">
        <f t="shared" si="163"/>
        <v>0.8736329197979763</v>
      </c>
      <c r="C10475">
        <v>6.0473441108544996</v>
      </c>
      <c r="D10475">
        <v>-4.7722164999999999</v>
      </c>
      <c r="E10475">
        <v>0.227783499999999</v>
      </c>
    </row>
    <row r="10476" spans="1:5" x14ac:dyDescent="0.3">
      <c r="A10476">
        <v>6</v>
      </c>
      <c r="B10476">
        <f t="shared" si="163"/>
        <v>0.86428210308080455</v>
      </c>
      <c r="C10476">
        <v>6.0479214780600401</v>
      </c>
      <c r="D10476">
        <v>-3.81979764</v>
      </c>
      <c r="E10476">
        <v>1.18020235999999</v>
      </c>
    </row>
    <row r="10477" spans="1:5" x14ac:dyDescent="0.3">
      <c r="A10477">
        <v>6</v>
      </c>
      <c r="B10477">
        <f t="shared" si="163"/>
        <v>0.87604855999999653</v>
      </c>
      <c r="C10477">
        <v>6.0484988452655797</v>
      </c>
      <c r="D10477">
        <v>-3.2639714799999999</v>
      </c>
      <c r="E10477">
        <v>1.7360285199999901</v>
      </c>
    </row>
    <row r="10478" spans="1:5" x14ac:dyDescent="0.3">
      <c r="A10478">
        <v>6</v>
      </c>
      <c r="B10478">
        <f t="shared" si="163"/>
        <v>0.85249154999999666</v>
      </c>
      <c r="C10478">
        <v>6.0490762124711299</v>
      </c>
      <c r="D10478">
        <v>-4.1147075500000003</v>
      </c>
      <c r="E10478">
        <v>0.88529244999999901</v>
      </c>
    </row>
    <row r="10479" spans="1:5" x14ac:dyDescent="0.3">
      <c r="A10479">
        <v>6</v>
      </c>
      <c r="B10479">
        <f t="shared" si="163"/>
        <v>0.8708498131313096</v>
      </c>
      <c r="C10479">
        <v>6.0496535796766704</v>
      </c>
      <c r="D10479">
        <v>-2.7270803849999998</v>
      </c>
      <c r="E10479">
        <v>2.27291961499999</v>
      </c>
    </row>
    <row r="10480" spans="1:5" x14ac:dyDescent="0.3">
      <c r="A10480">
        <v>6</v>
      </c>
      <c r="B10480">
        <f t="shared" si="163"/>
        <v>0.86939350136363303</v>
      </c>
      <c r="C10480">
        <v>6.05023094688221</v>
      </c>
      <c r="D10480">
        <v>-4.266635355</v>
      </c>
      <c r="E10480">
        <v>0.73336464499999898</v>
      </c>
    </row>
    <row r="10481" spans="1:5" x14ac:dyDescent="0.3">
      <c r="A10481">
        <v>6</v>
      </c>
      <c r="B10481">
        <f t="shared" si="163"/>
        <v>0.87674584267676414</v>
      </c>
      <c r="C10481">
        <v>6.0508083140877602</v>
      </c>
      <c r="D10481">
        <v>-4.4039518500000003</v>
      </c>
      <c r="E10481">
        <v>0.596048149999998</v>
      </c>
    </row>
    <row r="10482" spans="1:5" x14ac:dyDescent="0.3">
      <c r="A10482">
        <v>6</v>
      </c>
      <c r="B10482">
        <f t="shared" si="163"/>
        <v>0.86407427368686507</v>
      </c>
      <c r="C10482">
        <v>6.0513856812932998</v>
      </c>
      <c r="D10482">
        <v>-3.4272305049999998</v>
      </c>
      <c r="E10482">
        <v>1.57276949499999</v>
      </c>
    </row>
    <row r="10483" spans="1:5" x14ac:dyDescent="0.3">
      <c r="A10483">
        <v>6</v>
      </c>
      <c r="B10483">
        <f t="shared" si="163"/>
        <v>0.85610597424242085</v>
      </c>
      <c r="C10483">
        <v>6.0519630484988403</v>
      </c>
      <c r="D10483">
        <v>-2.6898066350000001</v>
      </c>
      <c r="E10483">
        <v>2.3101933649999999</v>
      </c>
    </row>
    <row r="10484" spans="1:5" x14ac:dyDescent="0.3">
      <c r="A10484">
        <v>6</v>
      </c>
      <c r="B10484">
        <f t="shared" si="163"/>
        <v>0.84646750959595607</v>
      </c>
      <c r="C10484">
        <v>6.0525404157043798</v>
      </c>
      <c r="D10484">
        <v>-3.3567085699999999</v>
      </c>
      <c r="E10484">
        <v>1.6432914299999899</v>
      </c>
    </row>
    <row r="10485" spans="1:5" x14ac:dyDescent="0.3">
      <c r="A10485">
        <v>6</v>
      </c>
      <c r="B10485">
        <f t="shared" si="163"/>
        <v>0.84411813383838052</v>
      </c>
      <c r="C10485">
        <v>6.0531177829099301</v>
      </c>
      <c r="D10485">
        <v>-4.0468693250000003</v>
      </c>
      <c r="E10485">
        <v>0.95313067499999904</v>
      </c>
    </row>
    <row r="10486" spans="1:5" x14ac:dyDescent="0.3">
      <c r="A10486">
        <v>6.0090000000000003</v>
      </c>
      <c r="B10486">
        <f t="shared" si="163"/>
        <v>0.8621134485353501</v>
      </c>
      <c r="C10486">
        <v>6.0536951501154697</v>
      </c>
      <c r="D10486">
        <v>-2.6374742900000001</v>
      </c>
      <c r="E10486">
        <v>2.3625257099999999</v>
      </c>
    </row>
    <row r="10487" spans="1:5" x14ac:dyDescent="0.3">
      <c r="A10487">
        <v>6.0090000000000003</v>
      </c>
      <c r="B10487">
        <f t="shared" si="163"/>
        <v>0.85815866601009749</v>
      </c>
      <c r="C10487">
        <v>6.0542725173210101</v>
      </c>
      <c r="D10487">
        <v>-4.6179031750000004</v>
      </c>
      <c r="E10487">
        <v>0.38209682499999797</v>
      </c>
    </row>
    <row r="10488" spans="1:5" x14ac:dyDescent="0.3">
      <c r="A10488">
        <v>6.0090000000000003</v>
      </c>
      <c r="B10488">
        <f t="shared" si="163"/>
        <v>0.87147781934343083</v>
      </c>
      <c r="C10488">
        <v>6.0548498845265497</v>
      </c>
      <c r="D10488">
        <v>-7.1941156800000003</v>
      </c>
      <c r="E10488">
        <v>-2.1941156799999999</v>
      </c>
    </row>
    <row r="10489" spans="1:5" x14ac:dyDescent="0.3">
      <c r="A10489">
        <v>6.0090000000000003</v>
      </c>
      <c r="B10489">
        <f t="shared" si="163"/>
        <v>0.91895026974747096</v>
      </c>
      <c r="C10489">
        <v>6.0554272517320999</v>
      </c>
      <c r="D10489">
        <v>-3.3110854999999999</v>
      </c>
      <c r="E10489">
        <v>1.6889144999999901</v>
      </c>
    </row>
    <row r="10490" spans="1:5" x14ac:dyDescent="0.3">
      <c r="A10490">
        <v>6.0090000000000003</v>
      </c>
      <c r="B10490">
        <f t="shared" si="163"/>
        <v>0.92607821555555192</v>
      </c>
      <c r="C10490">
        <v>6.0560046189376404</v>
      </c>
      <c r="D10490">
        <v>-5.0589261849999998</v>
      </c>
      <c r="E10490">
        <v>-5.8926185000000603E-2</v>
      </c>
    </row>
    <row r="10491" spans="1:5" x14ac:dyDescent="0.3">
      <c r="A10491">
        <v>6.0090000000000003</v>
      </c>
      <c r="B10491">
        <f t="shared" si="163"/>
        <v>0.95520746292928915</v>
      </c>
      <c r="C10491">
        <v>6.05658198614318</v>
      </c>
      <c r="D10491">
        <v>-3.0804355349999999</v>
      </c>
      <c r="E10491">
        <v>1.9195644649999899</v>
      </c>
    </row>
    <row r="10492" spans="1:5" x14ac:dyDescent="0.3">
      <c r="A10492">
        <v>6.0090000000000003</v>
      </c>
      <c r="B10492">
        <f t="shared" si="163"/>
        <v>0.93893201176767316</v>
      </c>
      <c r="C10492">
        <v>6.0571593533487302</v>
      </c>
      <c r="D10492">
        <v>-4.995709905</v>
      </c>
      <c r="E10492">
        <v>4.2900949999991004E-3</v>
      </c>
    </row>
    <row r="10493" spans="1:5" x14ac:dyDescent="0.3">
      <c r="A10493">
        <v>6.0090000000000003</v>
      </c>
      <c r="B10493">
        <f t="shared" si="163"/>
        <v>0.94342745191918853</v>
      </c>
      <c r="C10493">
        <v>6.0577367205542698</v>
      </c>
      <c r="D10493">
        <v>-5.7839751699999997</v>
      </c>
      <c r="E10493">
        <v>-0.78397517000000105</v>
      </c>
    </row>
    <row r="10494" spans="1:5" x14ac:dyDescent="0.3">
      <c r="A10494">
        <v>6.0090000000000003</v>
      </c>
      <c r="B10494">
        <f t="shared" si="163"/>
        <v>0.97507173616161258</v>
      </c>
      <c r="C10494">
        <v>6.0583140877598103</v>
      </c>
      <c r="D10494">
        <v>-6.1948809899999997</v>
      </c>
      <c r="E10494">
        <v>-1.1948809899999999</v>
      </c>
    </row>
    <row r="10495" spans="1:5" x14ac:dyDescent="0.3">
      <c r="A10495">
        <v>6.0090000000000003</v>
      </c>
      <c r="B10495">
        <f t="shared" si="163"/>
        <v>1.0243905549494914</v>
      </c>
      <c r="C10495">
        <v>6.0588914549653499</v>
      </c>
      <c r="D10495">
        <v>-3.1883803149999999</v>
      </c>
      <c r="E10495">
        <v>1.8116196849999899</v>
      </c>
    </row>
    <row r="10496" spans="1:5" x14ac:dyDescent="0.3">
      <c r="A10496">
        <v>6.0090000000000003</v>
      </c>
      <c r="B10496">
        <f t="shared" si="163"/>
        <v>1.0260787922727237</v>
      </c>
      <c r="C10496">
        <v>6.0594688221709001</v>
      </c>
      <c r="D10496">
        <v>-4.9818440700000002</v>
      </c>
      <c r="E10496">
        <v>1.8155929999998901E-2</v>
      </c>
    </row>
    <row r="10497" spans="1:5" x14ac:dyDescent="0.3">
      <c r="A10497">
        <v>6.0090000000000003</v>
      </c>
      <c r="B10497">
        <f t="shared" si="163"/>
        <v>1.0219041322727238</v>
      </c>
      <c r="C10497">
        <v>6.0600461893764397</v>
      </c>
      <c r="D10497">
        <v>-5.1975845349999998</v>
      </c>
      <c r="E10497">
        <v>-0.19758453500000001</v>
      </c>
    </row>
    <row r="10498" spans="1:5" x14ac:dyDescent="0.3">
      <c r="A10498">
        <v>6.0090000000000003</v>
      </c>
      <c r="B10498">
        <f t="shared" si="163"/>
        <v>1.0372955555050469</v>
      </c>
      <c r="C10498">
        <v>6.0606235565819802</v>
      </c>
      <c r="D10498">
        <v>-3.704845395</v>
      </c>
      <c r="E10498">
        <v>1.29515460499999</v>
      </c>
    </row>
    <row r="10499" spans="1:5" x14ac:dyDescent="0.3">
      <c r="A10499">
        <v>6.0090000000000003</v>
      </c>
      <c r="B10499">
        <f t="shared" ref="B10499:B10562" si="164">AVERAGE(E10499:E10597)</f>
        <v>1.0252866309595925</v>
      </c>
      <c r="C10499">
        <v>6.0612009237875197</v>
      </c>
      <c r="D10499">
        <v>-3.558732295</v>
      </c>
      <c r="E10499">
        <v>1.44126770499999</v>
      </c>
    </row>
    <row r="10500" spans="1:5" x14ac:dyDescent="0.3">
      <c r="A10500">
        <v>6.01</v>
      </c>
      <c r="B10500">
        <f t="shared" si="164"/>
        <v>1.0057973542424206</v>
      </c>
      <c r="C10500">
        <v>6.06177829099307</v>
      </c>
      <c r="D10500">
        <v>-6.9334976199999998</v>
      </c>
      <c r="E10500">
        <v>-1.93349762</v>
      </c>
    </row>
    <row r="10501" spans="1:5" x14ac:dyDescent="0.3">
      <c r="A10501">
        <v>6.01</v>
      </c>
      <c r="B10501">
        <f t="shared" si="164"/>
        <v>1.0517848786868649</v>
      </c>
      <c r="C10501">
        <v>6.0623556581986104</v>
      </c>
      <c r="D10501">
        <v>-4.8865723650000001</v>
      </c>
      <c r="E10501">
        <v>0.113427634999998</v>
      </c>
    </row>
    <row r="10502" spans="1:5" x14ac:dyDescent="0.3">
      <c r="A10502">
        <v>6.01</v>
      </c>
      <c r="B10502">
        <f t="shared" si="164"/>
        <v>1.0245411559595923</v>
      </c>
      <c r="C10502">
        <v>6.06293302540415</v>
      </c>
      <c r="D10502">
        <v>-3.359243185</v>
      </c>
      <c r="E10502">
        <v>1.64075681499999</v>
      </c>
    </row>
    <row r="10503" spans="1:5" x14ac:dyDescent="0.3">
      <c r="A10503">
        <v>6.01</v>
      </c>
      <c r="B10503">
        <f t="shared" si="164"/>
        <v>0.9865354850505017</v>
      </c>
      <c r="C10503">
        <v>6.0635103926096896</v>
      </c>
      <c r="D10503">
        <v>-5.3559234250000003</v>
      </c>
      <c r="E10503">
        <v>-0.35592342500000101</v>
      </c>
    </row>
    <row r="10504" spans="1:5" x14ac:dyDescent="0.3">
      <c r="A10504">
        <v>6.01</v>
      </c>
      <c r="B10504">
        <f t="shared" si="164"/>
        <v>1.0011242048989868</v>
      </c>
      <c r="C10504">
        <v>6.0640877598152398</v>
      </c>
      <c r="D10504">
        <v>-5.6588844649999999</v>
      </c>
      <c r="E10504">
        <v>-0.65888446499999997</v>
      </c>
    </row>
    <row r="10505" spans="1:5" x14ac:dyDescent="0.3">
      <c r="A10505">
        <v>6.01</v>
      </c>
      <c r="B10505">
        <f t="shared" si="164"/>
        <v>1.0242911582828247</v>
      </c>
      <c r="C10505">
        <v>6.0646651270207803</v>
      </c>
      <c r="D10505">
        <v>-5.6916853649999997</v>
      </c>
      <c r="E10505">
        <v>-0.691685365000001</v>
      </c>
    </row>
    <row r="10506" spans="1:5" x14ac:dyDescent="0.3">
      <c r="A10506">
        <v>6.01</v>
      </c>
      <c r="B10506">
        <f t="shared" si="164"/>
        <v>1.0208213110100974</v>
      </c>
      <c r="C10506">
        <v>6.0652424942263199</v>
      </c>
      <c r="D10506">
        <v>-3.9951333600000001</v>
      </c>
      <c r="E10506">
        <v>1.0048666399999899</v>
      </c>
    </row>
    <row r="10507" spans="1:5" x14ac:dyDescent="0.3">
      <c r="A10507">
        <v>6.01</v>
      </c>
      <c r="B10507">
        <f t="shared" si="164"/>
        <v>1.0013245042424208</v>
      </c>
      <c r="C10507">
        <v>6.0658198614318701</v>
      </c>
      <c r="D10507">
        <v>-1.15994284</v>
      </c>
      <c r="E10507">
        <v>3.84005715999999</v>
      </c>
    </row>
    <row r="10508" spans="1:5" x14ac:dyDescent="0.3">
      <c r="A10508">
        <v>6.0110000000000001</v>
      </c>
      <c r="B10508">
        <f t="shared" si="164"/>
        <v>0.96284594616161268</v>
      </c>
      <c r="C10508">
        <v>6.0663972286374097</v>
      </c>
      <c r="D10508">
        <v>-4.9594798200000003</v>
      </c>
      <c r="E10508">
        <v>4.0520179999998698E-2</v>
      </c>
    </row>
    <row r="10509" spans="1:5" x14ac:dyDescent="0.3">
      <c r="A10509">
        <v>6.0110000000000001</v>
      </c>
      <c r="B10509">
        <f t="shared" si="164"/>
        <v>0.97941055126262277</v>
      </c>
      <c r="C10509">
        <v>6.0669745958429502</v>
      </c>
      <c r="D10509">
        <v>-2.578581765</v>
      </c>
      <c r="E10509">
        <v>2.421418235</v>
      </c>
    </row>
    <row r="10510" spans="1:5" x14ac:dyDescent="0.3">
      <c r="A10510">
        <v>6.0110000000000001</v>
      </c>
      <c r="B10510">
        <f t="shared" si="164"/>
        <v>0.96788354994949133</v>
      </c>
      <c r="C10510">
        <v>6.0675519630484898</v>
      </c>
      <c r="D10510">
        <v>-2.9189656500000001</v>
      </c>
      <c r="E10510">
        <v>2.0810343499999999</v>
      </c>
    </row>
    <row r="10511" spans="1:5" x14ac:dyDescent="0.3">
      <c r="A10511">
        <v>6.0179999999999998</v>
      </c>
      <c r="B10511">
        <f t="shared" si="164"/>
        <v>0.94831144267676393</v>
      </c>
      <c r="C10511">
        <v>6.06812933025404</v>
      </c>
      <c r="D10511">
        <v>-3.3775818700000002</v>
      </c>
      <c r="E10511">
        <v>1.62241812999999</v>
      </c>
    </row>
    <row r="10512" spans="1:5" x14ac:dyDescent="0.3">
      <c r="A10512">
        <v>6.0179999999999998</v>
      </c>
      <c r="B10512">
        <f t="shared" si="164"/>
        <v>0.94976624843433965</v>
      </c>
      <c r="C10512">
        <v>6.0687066974595796</v>
      </c>
      <c r="D10512">
        <v>-4.0391163849999998</v>
      </c>
      <c r="E10512">
        <v>0.96088361499999897</v>
      </c>
    </row>
    <row r="10513" spans="1:5" x14ac:dyDescent="0.3">
      <c r="A10513">
        <v>6.0179999999999998</v>
      </c>
      <c r="B10513">
        <f t="shared" si="164"/>
        <v>0.95284453308080408</v>
      </c>
      <c r="C10513">
        <v>6.06928406466512</v>
      </c>
      <c r="D10513">
        <v>-2.5117872050000001</v>
      </c>
      <c r="E10513">
        <v>2.4882127949999999</v>
      </c>
    </row>
    <row r="10514" spans="1:5" x14ac:dyDescent="0.3">
      <c r="A10514">
        <v>6.0179999999999998</v>
      </c>
      <c r="B10514">
        <f t="shared" si="164"/>
        <v>0.94335365742423827</v>
      </c>
      <c r="C10514">
        <v>6.0698614318706596</v>
      </c>
      <c r="D10514">
        <v>-2.44066889</v>
      </c>
      <c r="E10514">
        <v>2.55933111</v>
      </c>
    </row>
    <row r="10515" spans="1:5" x14ac:dyDescent="0.3">
      <c r="A10515">
        <v>6.0179999999999998</v>
      </c>
      <c r="B10515">
        <f t="shared" si="164"/>
        <v>0.95468035939393503</v>
      </c>
      <c r="C10515">
        <v>6.0704387990762099</v>
      </c>
      <c r="D10515">
        <v>-5.0218015300000003</v>
      </c>
      <c r="E10515">
        <v>-2.1801530000001099E-2</v>
      </c>
    </row>
    <row r="10516" spans="1:5" x14ac:dyDescent="0.3">
      <c r="A10516">
        <v>6.0190000000000001</v>
      </c>
      <c r="B10516">
        <f t="shared" si="164"/>
        <v>0.94867890914140984</v>
      </c>
      <c r="C10516">
        <v>6.0710161662817503</v>
      </c>
      <c r="D10516">
        <v>-2.4998596050000002</v>
      </c>
      <c r="E10516">
        <v>2.5001403949999998</v>
      </c>
    </row>
    <row r="10517" spans="1:5" x14ac:dyDescent="0.3">
      <c r="A10517">
        <v>6.0190000000000001</v>
      </c>
      <c r="B10517">
        <f t="shared" si="164"/>
        <v>0.92374540590908649</v>
      </c>
      <c r="C10517">
        <v>6.0715935334872899</v>
      </c>
      <c r="D10517">
        <v>-5.9245717549999997</v>
      </c>
      <c r="E10517">
        <v>-0.92457175500000099</v>
      </c>
    </row>
    <row r="10518" spans="1:5" x14ac:dyDescent="0.3">
      <c r="A10518">
        <v>6.0190000000000001</v>
      </c>
      <c r="B10518">
        <f t="shared" si="164"/>
        <v>0.91999995878787455</v>
      </c>
      <c r="C10518">
        <v>6.0721709006928402</v>
      </c>
      <c r="D10518">
        <v>-5.0504277699999998</v>
      </c>
      <c r="E10518">
        <v>-5.04277700000006E-2</v>
      </c>
    </row>
    <row r="10519" spans="1:5" x14ac:dyDescent="0.3">
      <c r="A10519">
        <v>6.0190000000000001</v>
      </c>
      <c r="B10519">
        <f t="shared" si="164"/>
        <v>0.93157214040403591</v>
      </c>
      <c r="C10519">
        <v>6.0727482678983797</v>
      </c>
      <c r="D10519">
        <v>-6.3165425099999997</v>
      </c>
      <c r="E10519">
        <v>-1.3165425100000001</v>
      </c>
    </row>
    <row r="10520" spans="1:5" x14ac:dyDescent="0.3">
      <c r="A10520">
        <v>6.0190000000000001</v>
      </c>
      <c r="B10520">
        <f t="shared" si="164"/>
        <v>0.93824978919191482</v>
      </c>
      <c r="C10520">
        <v>6.0733256351039202</v>
      </c>
      <c r="D10520">
        <v>-3.7324279699999998</v>
      </c>
      <c r="E10520">
        <v>1.26757202999999</v>
      </c>
    </row>
    <row r="10521" spans="1:5" x14ac:dyDescent="0.3">
      <c r="A10521">
        <v>6.0190000000000001</v>
      </c>
      <c r="B10521">
        <f t="shared" si="164"/>
        <v>0.95616076732322797</v>
      </c>
      <c r="C10521">
        <v>6.0739030023094598</v>
      </c>
      <c r="D10521">
        <v>-4.9718547050000002</v>
      </c>
      <c r="E10521">
        <v>2.8145294999998901E-2</v>
      </c>
    </row>
    <row r="10522" spans="1:5" x14ac:dyDescent="0.3">
      <c r="A10522">
        <v>6.0190000000000001</v>
      </c>
      <c r="B10522">
        <f t="shared" si="164"/>
        <v>0.97560335772726836</v>
      </c>
      <c r="C10522">
        <v>6.07448036951501</v>
      </c>
      <c r="D10522">
        <v>-5.0908325149999998</v>
      </c>
      <c r="E10522">
        <v>-9.0832515000000599E-2</v>
      </c>
    </row>
    <row r="10523" spans="1:5" x14ac:dyDescent="0.3">
      <c r="A10523">
        <v>6.0190000000000001</v>
      </c>
      <c r="B10523">
        <f t="shared" si="164"/>
        <v>0.99413029398989461</v>
      </c>
      <c r="C10523">
        <v>6.0750577367205496</v>
      </c>
      <c r="D10523">
        <v>-3.3808619599999998</v>
      </c>
      <c r="E10523">
        <v>1.61913803999999</v>
      </c>
    </row>
    <row r="10524" spans="1:5" x14ac:dyDescent="0.3">
      <c r="A10524">
        <v>6.0190000000000001</v>
      </c>
      <c r="B10524">
        <f t="shared" si="164"/>
        <v>0.98225992237373305</v>
      </c>
      <c r="C10524">
        <v>6.0756351039260901</v>
      </c>
      <c r="D10524">
        <v>-5.3639745550000004</v>
      </c>
      <c r="E10524">
        <v>-0.36397455500000098</v>
      </c>
    </row>
    <row r="10525" spans="1:5" x14ac:dyDescent="0.3">
      <c r="A10525">
        <v>6.02</v>
      </c>
      <c r="B10525">
        <f t="shared" si="164"/>
        <v>0.99609413116161183</v>
      </c>
      <c r="C10525">
        <v>6.0762124711316297</v>
      </c>
      <c r="D10525">
        <v>-3.3127255450000002</v>
      </c>
      <c r="E10525">
        <v>1.6872744549999901</v>
      </c>
    </row>
    <row r="10526" spans="1:5" x14ac:dyDescent="0.3">
      <c r="A10526">
        <v>6.02</v>
      </c>
      <c r="B10526">
        <f t="shared" si="164"/>
        <v>0.97218923282827885</v>
      </c>
      <c r="C10526">
        <v>6.0767898383371799</v>
      </c>
      <c r="D10526">
        <v>-3.78162932</v>
      </c>
      <c r="E10526">
        <v>1.21837067999999</v>
      </c>
    </row>
    <row r="10527" spans="1:5" x14ac:dyDescent="0.3">
      <c r="A10527">
        <v>6.02</v>
      </c>
      <c r="B10527">
        <f t="shared" si="164"/>
        <v>0.95064425232322836</v>
      </c>
      <c r="C10527">
        <v>6.0773672055427204</v>
      </c>
      <c r="D10527">
        <v>-4.2778174800000004</v>
      </c>
      <c r="E10527">
        <v>0.72218251999999805</v>
      </c>
    </row>
    <row r="10528" spans="1:5" x14ac:dyDescent="0.3">
      <c r="A10528">
        <v>6.02</v>
      </c>
      <c r="B10528">
        <f t="shared" si="164"/>
        <v>0.93141551535353118</v>
      </c>
      <c r="C10528">
        <v>6.0779445727482599</v>
      </c>
      <c r="D10528">
        <v>-4.5275516050000002</v>
      </c>
      <c r="E10528">
        <v>0.47244839499999802</v>
      </c>
    </row>
    <row r="10529" spans="1:5" x14ac:dyDescent="0.3">
      <c r="A10529">
        <v>6.02</v>
      </c>
      <c r="B10529">
        <f t="shared" si="164"/>
        <v>0.94629640116161173</v>
      </c>
      <c r="C10529">
        <v>6.0785219399538102</v>
      </c>
      <c r="D10529">
        <v>-4.7878714750000002</v>
      </c>
      <c r="E10529">
        <v>0.21212852499999801</v>
      </c>
    </row>
    <row r="10530" spans="1:5" x14ac:dyDescent="0.3">
      <c r="A10530">
        <v>6.0279999999999996</v>
      </c>
      <c r="B10530">
        <f t="shared" si="164"/>
        <v>0.95580685494949058</v>
      </c>
      <c r="C10530">
        <v>6.0790993071593498</v>
      </c>
      <c r="D10530">
        <v>-3.06627151</v>
      </c>
      <c r="E10530">
        <v>1.93372848999999</v>
      </c>
    </row>
    <row r="10531" spans="1:5" x14ac:dyDescent="0.3">
      <c r="A10531">
        <v>6.0279999999999996</v>
      </c>
      <c r="B10531">
        <f t="shared" si="164"/>
        <v>0.92188548343433907</v>
      </c>
      <c r="C10531">
        <v>6.0796766743648902</v>
      </c>
      <c r="D10531">
        <v>-5.5172442149999998</v>
      </c>
      <c r="E10531">
        <v>-0.51724421499999995</v>
      </c>
    </row>
    <row r="10532" spans="1:5" x14ac:dyDescent="0.3">
      <c r="A10532">
        <v>6.0279999999999996</v>
      </c>
      <c r="B10532">
        <f t="shared" si="164"/>
        <v>0.95242435626262201</v>
      </c>
      <c r="C10532">
        <v>6.0802540415704298</v>
      </c>
      <c r="D10532">
        <v>-2.0820954149999999</v>
      </c>
      <c r="E10532">
        <v>2.9179045849999898</v>
      </c>
    </row>
    <row r="10533" spans="1:5" x14ac:dyDescent="0.3">
      <c r="A10533">
        <v>6.0279999999999996</v>
      </c>
      <c r="B10533">
        <f t="shared" si="164"/>
        <v>0.93248026449494548</v>
      </c>
      <c r="C10533">
        <v>6.0808314087759801</v>
      </c>
      <c r="D10533">
        <v>-6.3087895700000001</v>
      </c>
      <c r="E10533">
        <v>-1.3087895700000001</v>
      </c>
    </row>
    <row r="10534" spans="1:5" x14ac:dyDescent="0.3">
      <c r="A10534">
        <v>6.0279999999999996</v>
      </c>
      <c r="B10534">
        <f t="shared" si="164"/>
        <v>0.97985934227272298</v>
      </c>
      <c r="C10534">
        <v>6.0814087759815196</v>
      </c>
      <c r="D10534">
        <v>-3.4342379699999999</v>
      </c>
      <c r="E10534">
        <v>1.5657620299999899</v>
      </c>
    </row>
    <row r="10535" spans="1:5" x14ac:dyDescent="0.3">
      <c r="A10535">
        <v>6.0279999999999996</v>
      </c>
      <c r="B10535">
        <f t="shared" si="164"/>
        <v>0.9704889474242383</v>
      </c>
      <c r="C10535">
        <v>6.0819861431870601</v>
      </c>
      <c r="D10535">
        <v>-2.6841410250000002</v>
      </c>
      <c r="E10535">
        <v>2.3158589749999998</v>
      </c>
    </row>
    <row r="10536" spans="1:5" x14ac:dyDescent="0.3">
      <c r="A10536">
        <v>6.0279999999999996</v>
      </c>
      <c r="B10536">
        <f t="shared" si="164"/>
        <v>0.9347965080302989</v>
      </c>
      <c r="C10536">
        <v>6.0825635103925997</v>
      </c>
      <c r="D10536">
        <v>-4.2854213249999997</v>
      </c>
      <c r="E10536">
        <v>0.71457867499999905</v>
      </c>
    </row>
    <row r="10537" spans="1:5" x14ac:dyDescent="0.3">
      <c r="A10537">
        <v>6.0279999999999996</v>
      </c>
      <c r="B10537">
        <f t="shared" si="164"/>
        <v>0.93524680505050073</v>
      </c>
      <c r="C10537">
        <v>6.0831408775981499</v>
      </c>
      <c r="D10537">
        <v>-5.3621854149999999</v>
      </c>
      <c r="E10537">
        <v>-0.36218541500000001</v>
      </c>
    </row>
    <row r="10538" spans="1:5" x14ac:dyDescent="0.3">
      <c r="A10538">
        <v>6.0279999999999996</v>
      </c>
      <c r="B10538">
        <f t="shared" si="164"/>
        <v>0.95180990414140976</v>
      </c>
      <c r="C10538">
        <v>6.0837182448036904</v>
      </c>
      <c r="D10538">
        <v>-2.2465472000000002</v>
      </c>
      <c r="E10538">
        <v>2.7534527999999998</v>
      </c>
    </row>
    <row r="10539" spans="1:5" x14ac:dyDescent="0.3">
      <c r="A10539">
        <v>6.0279999999999996</v>
      </c>
      <c r="B10539">
        <f t="shared" si="164"/>
        <v>0.92299541287878362</v>
      </c>
      <c r="C10539">
        <v>6.08429561200923</v>
      </c>
      <c r="D10539">
        <v>-6.0764995600000002</v>
      </c>
      <c r="E10539">
        <v>-1.07649956</v>
      </c>
    </row>
    <row r="10540" spans="1:5" x14ac:dyDescent="0.3">
      <c r="A10540">
        <v>6.0279999999999996</v>
      </c>
      <c r="B10540">
        <f t="shared" si="164"/>
        <v>0.93171822338383414</v>
      </c>
      <c r="C10540">
        <v>6.0848729792147802</v>
      </c>
      <c r="D10540">
        <v>-5.2678082799999997</v>
      </c>
      <c r="E10540">
        <v>-0.26780828000000101</v>
      </c>
    </row>
    <row r="10541" spans="1:5" x14ac:dyDescent="0.3">
      <c r="A10541">
        <v>6.0279999999999996</v>
      </c>
      <c r="B10541">
        <f t="shared" si="164"/>
        <v>0.92169271414140985</v>
      </c>
      <c r="C10541">
        <v>6.0854503464203198</v>
      </c>
      <c r="D10541">
        <v>-3.4334924949999999</v>
      </c>
      <c r="E10541">
        <v>1.5665075049999899</v>
      </c>
    </row>
    <row r="10542" spans="1:5" x14ac:dyDescent="0.3">
      <c r="A10542">
        <v>6.0279999999999996</v>
      </c>
      <c r="B10542">
        <f t="shared" si="164"/>
        <v>0.9236595633333291</v>
      </c>
      <c r="C10542">
        <v>6.0860277136258603</v>
      </c>
      <c r="D10542">
        <v>-3.7688071500000002</v>
      </c>
      <c r="E10542">
        <v>1.23119284999999</v>
      </c>
    </row>
    <row r="10543" spans="1:5" x14ac:dyDescent="0.3">
      <c r="A10543">
        <v>6.0279999999999996</v>
      </c>
      <c r="B10543">
        <f t="shared" si="164"/>
        <v>0.90276819121211682</v>
      </c>
      <c r="C10543">
        <v>6.0866050808313998</v>
      </c>
      <c r="D10543">
        <v>-5.5576489599999999</v>
      </c>
      <c r="E10543">
        <v>-0.55764895999999997</v>
      </c>
    </row>
    <row r="10544" spans="1:5" x14ac:dyDescent="0.3">
      <c r="A10544">
        <v>6.0439999999999996</v>
      </c>
      <c r="B10544">
        <f t="shared" si="164"/>
        <v>0.92173036439393485</v>
      </c>
      <c r="C10544">
        <v>6.0871824480369501</v>
      </c>
      <c r="D10544">
        <v>-4.5196495700000003</v>
      </c>
      <c r="E10544">
        <v>0.480350429999998</v>
      </c>
    </row>
    <row r="10545" spans="1:5" x14ac:dyDescent="0.3">
      <c r="A10545">
        <v>6.0439999999999996</v>
      </c>
      <c r="B10545">
        <f t="shared" si="164"/>
        <v>0.90699857358585423</v>
      </c>
      <c r="C10545">
        <v>6.0877598152424897</v>
      </c>
      <c r="D10545">
        <v>-2.5217765700000001</v>
      </c>
      <c r="E10545">
        <v>2.4782234299999999</v>
      </c>
    </row>
    <row r="10546" spans="1:5" x14ac:dyDescent="0.3">
      <c r="A10546">
        <v>6.0439999999999996</v>
      </c>
      <c r="B10546">
        <f t="shared" si="164"/>
        <v>0.91618071717171257</v>
      </c>
      <c r="C10546">
        <v>6.0883371824480301</v>
      </c>
      <c r="D10546">
        <v>-3.1582631249999999</v>
      </c>
      <c r="E10546">
        <v>1.8417368749999901</v>
      </c>
    </row>
    <row r="10547" spans="1:5" x14ac:dyDescent="0.3">
      <c r="A10547">
        <v>6.0439999999999996</v>
      </c>
      <c r="B10547">
        <f t="shared" si="164"/>
        <v>0.93365043434342987</v>
      </c>
      <c r="C10547">
        <v>6.0889145496535697</v>
      </c>
      <c r="D10547">
        <v>-4.478052065</v>
      </c>
      <c r="E10547">
        <v>0.52194793499999903</v>
      </c>
    </row>
    <row r="10548" spans="1:5" x14ac:dyDescent="0.3">
      <c r="A10548">
        <v>6.0439999999999996</v>
      </c>
      <c r="B10548">
        <f t="shared" si="164"/>
        <v>0.94159313161615699</v>
      </c>
      <c r="C10548">
        <v>6.0894919168591199</v>
      </c>
      <c r="D10548">
        <v>-4.3298516349999998</v>
      </c>
      <c r="E10548">
        <v>0.67014836499999897</v>
      </c>
    </row>
    <row r="10549" spans="1:5" x14ac:dyDescent="0.3">
      <c r="A10549">
        <v>6.0439999999999996</v>
      </c>
      <c r="B10549">
        <f t="shared" si="164"/>
        <v>0.93092305005050058</v>
      </c>
      <c r="C10549">
        <v>6.0900692840646604</v>
      </c>
      <c r="D10549">
        <v>-2.2495291000000002</v>
      </c>
      <c r="E10549">
        <v>2.7504708999999998</v>
      </c>
    </row>
    <row r="10550" spans="1:5" x14ac:dyDescent="0.3">
      <c r="A10550">
        <v>6.0439999999999996</v>
      </c>
      <c r="B10550">
        <f t="shared" si="164"/>
        <v>0.91579216656565177</v>
      </c>
      <c r="C10550">
        <v>6.0906466512702</v>
      </c>
      <c r="D10550">
        <v>-6.9454252199999997</v>
      </c>
      <c r="E10550">
        <v>-1.94542522</v>
      </c>
    </row>
    <row r="10551" spans="1:5" x14ac:dyDescent="0.3">
      <c r="A10551">
        <v>6.0439999999999996</v>
      </c>
      <c r="B10551">
        <f t="shared" si="164"/>
        <v>0.95643636717171243</v>
      </c>
      <c r="C10551">
        <v>6.0912240184757502</v>
      </c>
      <c r="D10551">
        <v>-0.32844002500000002</v>
      </c>
      <c r="E10551">
        <v>4.6715599750000001</v>
      </c>
    </row>
    <row r="10552" spans="1:5" x14ac:dyDescent="0.3">
      <c r="A10552">
        <v>6.0439999999999996</v>
      </c>
      <c r="B10552">
        <f t="shared" si="164"/>
        <v>0.93144412954544997</v>
      </c>
      <c r="C10552">
        <v>6.0918013856812898</v>
      </c>
      <c r="D10552">
        <v>-4.5005654100000001</v>
      </c>
      <c r="E10552">
        <v>0.49943458999999901</v>
      </c>
    </row>
    <row r="10553" spans="1:5" x14ac:dyDescent="0.3">
      <c r="A10553">
        <v>6.0439999999999996</v>
      </c>
      <c r="B10553">
        <f t="shared" si="164"/>
        <v>0.93376940914140938</v>
      </c>
      <c r="C10553">
        <v>6.0923787528868303</v>
      </c>
      <c r="D10553">
        <v>-3.364014225</v>
      </c>
      <c r="E10553">
        <v>1.63598577499999</v>
      </c>
    </row>
    <row r="10554" spans="1:5" x14ac:dyDescent="0.3">
      <c r="A10554">
        <v>6.0439999999999996</v>
      </c>
      <c r="B10554">
        <f t="shared" si="164"/>
        <v>0.92899234510100537</v>
      </c>
      <c r="C10554">
        <v>6.0929561200923699</v>
      </c>
      <c r="D10554">
        <v>-3.006186225</v>
      </c>
      <c r="E10554">
        <v>1.99381377499999</v>
      </c>
    </row>
    <row r="10555" spans="1:5" x14ac:dyDescent="0.3">
      <c r="A10555">
        <v>6.0439999999999996</v>
      </c>
      <c r="B10555">
        <f t="shared" si="164"/>
        <v>0.89640529853534889</v>
      </c>
      <c r="C10555">
        <v>6.0935334872979201</v>
      </c>
      <c r="D10555">
        <v>-4.8193305200000003</v>
      </c>
      <c r="E10555">
        <v>0.180669479999998</v>
      </c>
    </row>
    <row r="10556" spans="1:5" x14ac:dyDescent="0.3">
      <c r="A10556">
        <v>6.0439999999999996</v>
      </c>
      <c r="B10556">
        <f t="shared" si="164"/>
        <v>0.88022020797979328</v>
      </c>
      <c r="C10556">
        <v>6.0941108545034597</v>
      </c>
      <c r="D10556">
        <v>-4.771769215</v>
      </c>
      <c r="E10556">
        <v>0.22823078499999899</v>
      </c>
    </row>
    <row r="10557" spans="1:5" x14ac:dyDescent="0.3">
      <c r="A10557">
        <v>6.0439999999999996</v>
      </c>
      <c r="B10557">
        <f t="shared" si="164"/>
        <v>0.88681201419191447</v>
      </c>
      <c r="C10557">
        <v>6.0946882217090002</v>
      </c>
      <c r="D10557">
        <v>-4.4764120199999997</v>
      </c>
      <c r="E10557">
        <v>0.52358797999999895</v>
      </c>
    </row>
    <row r="10558" spans="1:5" x14ac:dyDescent="0.3">
      <c r="A10558">
        <v>6.0439999999999996</v>
      </c>
      <c r="B10558">
        <f t="shared" si="164"/>
        <v>0.89393393595959103</v>
      </c>
      <c r="C10558">
        <v>6.0952655889145397</v>
      </c>
      <c r="D10558">
        <v>-4.3474448450000001</v>
      </c>
      <c r="E10558">
        <v>0.65255515499999905</v>
      </c>
    </row>
    <row r="10559" spans="1:5" x14ac:dyDescent="0.3">
      <c r="A10559">
        <v>6.0549999999999997</v>
      </c>
      <c r="B10559">
        <f t="shared" si="164"/>
        <v>0.90216879919191428</v>
      </c>
      <c r="C10559">
        <v>6.09584295612009</v>
      </c>
      <c r="D10559">
        <v>-7.5236156300000001</v>
      </c>
      <c r="E10559">
        <v>-2.5236156300000001</v>
      </c>
    </row>
    <row r="10560" spans="1:5" x14ac:dyDescent="0.3">
      <c r="A10560">
        <v>6.0549999999999997</v>
      </c>
      <c r="B10560">
        <f t="shared" si="164"/>
        <v>0.92711435050504554</v>
      </c>
      <c r="C10560">
        <v>6.0964203233256304</v>
      </c>
      <c r="D10560">
        <v>-5.1972863450000002</v>
      </c>
      <c r="E10560">
        <v>-0.197286345000001</v>
      </c>
    </row>
    <row r="10561" spans="1:5" x14ac:dyDescent="0.3">
      <c r="A10561">
        <v>6.0549999999999997</v>
      </c>
      <c r="B10561">
        <f t="shared" si="164"/>
        <v>0.94850722398989396</v>
      </c>
      <c r="C10561">
        <v>6.09699769053117</v>
      </c>
      <c r="D10561">
        <v>-5.9393321600000002</v>
      </c>
      <c r="E10561">
        <v>-0.93933216000000097</v>
      </c>
    </row>
    <row r="10562" spans="1:5" x14ac:dyDescent="0.3">
      <c r="A10562">
        <v>6.0549999999999997</v>
      </c>
      <c r="B10562">
        <f t="shared" si="164"/>
        <v>0.99183664060605559</v>
      </c>
      <c r="C10562">
        <v>6.0975750577367203</v>
      </c>
      <c r="D10562">
        <v>-3.06030771</v>
      </c>
      <c r="E10562">
        <v>1.93969228999999</v>
      </c>
    </row>
    <row r="10563" spans="1:5" x14ac:dyDescent="0.3">
      <c r="A10563">
        <v>6.0549999999999997</v>
      </c>
      <c r="B10563">
        <f t="shared" ref="B10563:B10626" si="165">AVERAGE(E10563:E10661)</f>
        <v>0.98351442878787365</v>
      </c>
      <c r="C10563">
        <v>6.0981524249422598</v>
      </c>
      <c r="D10563">
        <v>-3.123374895</v>
      </c>
      <c r="E10563">
        <v>1.87662510499999</v>
      </c>
    </row>
    <row r="10564" spans="1:5" x14ac:dyDescent="0.3">
      <c r="A10564">
        <v>6.0549999999999997</v>
      </c>
      <c r="B10564">
        <f t="shared" si="165"/>
        <v>0.96431430601009627</v>
      </c>
      <c r="C10564">
        <v>6.0987297921478003</v>
      </c>
      <c r="D10564">
        <v>-4.7341972749999996</v>
      </c>
      <c r="E10564">
        <v>0.26580272499999902</v>
      </c>
    </row>
    <row r="10565" spans="1:5" x14ac:dyDescent="0.3">
      <c r="A10565">
        <v>6.0549999999999997</v>
      </c>
      <c r="B10565">
        <f t="shared" si="165"/>
        <v>0.9929044017676717</v>
      </c>
      <c r="C10565">
        <v>6.0993071593533399</v>
      </c>
      <c r="D10565">
        <v>-1.95760109</v>
      </c>
      <c r="E10565">
        <v>3.04239890999999</v>
      </c>
    </row>
    <row r="10566" spans="1:5" x14ac:dyDescent="0.3">
      <c r="A10566">
        <v>6.0549999999999997</v>
      </c>
      <c r="B10566">
        <f t="shared" si="165"/>
        <v>0.97401903510100496</v>
      </c>
      <c r="C10566">
        <v>6.0998845265588901</v>
      </c>
      <c r="D10566">
        <v>-2.9897857750000001</v>
      </c>
      <c r="E10566">
        <v>2.0102142249999999</v>
      </c>
    </row>
    <row r="10567" spans="1:5" x14ac:dyDescent="0.3">
      <c r="A10567">
        <v>6.0549999999999997</v>
      </c>
      <c r="B10567">
        <f t="shared" si="165"/>
        <v>0.9496849238888837</v>
      </c>
      <c r="C10567">
        <v>6.1004618937644297</v>
      </c>
      <c r="D10567">
        <v>-3.6176248200000001</v>
      </c>
      <c r="E10567">
        <v>1.3823751799999899</v>
      </c>
    </row>
    <row r="10568" spans="1:5" x14ac:dyDescent="0.3">
      <c r="A10568">
        <v>6.0549999999999997</v>
      </c>
      <c r="B10568">
        <f t="shared" si="165"/>
        <v>0.9238583566666615</v>
      </c>
      <c r="C10568">
        <v>6.1010392609699702</v>
      </c>
      <c r="D10568">
        <v>-1.536705905</v>
      </c>
      <c r="E10568">
        <v>3.46329409499999</v>
      </c>
    </row>
    <row r="10569" spans="1:5" x14ac:dyDescent="0.3">
      <c r="A10569">
        <v>6.0549999999999997</v>
      </c>
      <c r="B10569">
        <f t="shared" si="165"/>
        <v>0.89347761489898514</v>
      </c>
      <c r="C10569">
        <v>6.1016166281755098</v>
      </c>
      <c r="D10569">
        <v>-5.7563925950000003</v>
      </c>
      <c r="E10569">
        <v>-0.756392595000001</v>
      </c>
    </row>
    <row r="10570" spans="1:5" x14ac:dyDescent="0.3">
      <c r="A10570">
        <v>6.0549999999999997</v>
      </c>
      <c r="B10570">
        <f t="shared" si="165"/>
        <v>0.91317923904039899</v>
      </c>
      <c r="C10570">
        <v>6.10219399538106</v>
      </c>
      <c r="D10570">
        <v>-2.7989441749999999</v>
      </c>
      <c r="E10570">
        <v>2.2010558249999899</v>
      </c>
    </row>
    <row r="10571" spans="1:5" x14ac:dyDescent="0.3">
      <c r="A10571">
        <v>6.0549999999999997</v>
      </c>
      <c r="B10571">
        <f t="shared" si="165"/>
        <v>0.91152262792928807</v>
      </c>
      <c r="C10571">
        <v>6.1027713625865996</v>
      </c>
      <c r="D10571">
        <v>-4.0189885600000004</v>
      </c>
      <c r="E10571">
        <v>0.98101143999999896</v>
      </c>
    </row>
    <row r="10572" spans="1:5" x14ac:dyDescent="0.3">
      <c r="A10572">
        <v>6.0549999999999997</v>
      </c>
      <c r="B10572">
        <f t="shared" si="165"/>
        <v>0.92945167818181329</v>
      </c>
      <c r="C10572">
        <v>6.10334872979214</v>
      </c>
      <c r="D10572">
        <v>-4.3780093200000003</v>
      </c>
      <c r="E10572">
        <v>0.62199067999999802</v>
      </c>
    </row>
    <row r="10573" spans="1:5" x14ac:dyDescent="0.3">
      <c r="A10573">
        <v>6.0549999999999997</v>
      </c>
      <c r="B10573">
        <f t="shared" si="165"/>
        <v>0.92028911272726766</v>
      </c>
      <c r="C10573">
        <v>6.1039260969976903</v>
      </c>
      <c r="D10573">
        <v>-2.66759148</v>
      </c>
      <c r="E10573">
        <v>2.33240852</v>
      </c>
    </row>
    <row r="10574" spans="1:5" x14ac:dyDescent="0.3">
      <c r="A10574">
        <v>6.0549999999999997</v>
      </c>
      <c r="B10574">
        <f t="shared" si="165"/>
        <v>0.90675610595959089</v>
      </c>
      <c r="C10574">
        <v>6.1045034642032299</v>
      </c>
      <c r="D10574">
        <v>-5.6979473550000002</v>
      </c>
      <c r="E10574">
        <v>-0.69794735500000105</v>
      </c>
    </row>
    <row r="10575" spans="1:5" x14ac:dyDescent="0.3">
      <c r="A10575">
        <v>6.0549999999999997</v>
      </c>
      <c r="B10575">
        <f t="shared" si="165"/>
        <v>0.92438546020201529</v>
      </c>
      <c r="C10575">
        <v>6.1050808314087703</v>
      </c>
      <c r="D10575">
        <v>-2.6549184050000001</v>
      </c>
      <c r="E10575">
        <v>2.3450815949999999</v>
      </c>
    </row>
    <row r="10576" spans="1:5" x14ac:dyDescent="0.3">
      <c r="A10576">
        <v>6.0549999999999997</v>
      </c>
      <c r="B10576">
        <f t="shared" si="165"/>
        <v>0.90595189656565156</v>
      </c>
      <c r="C10576">
        <v>6.1056581986143099</v>
      </c>
      <c r="D10576">
        <v>-5.59611547</v>
      </c>
      <c r="E10576">
        <v>-0.59611546999999998</v>
      </c>
    </row>
    <row r="10577" spans="1:5" x14ac:dyDescent="0.3">
      <c r="A10577">
        <v>6.0549999999999997</v>
      </c>
      <c r="B10577">
        <f t="shared" si="165"/>
        <v>0.91558433717171217</v>
      </c>
      <c r="C10577">
        <v>6.1062355658198602</v>
      </c>
      <c r="D10577">
        <v>-2.2972394999999999</v>
      </c>
      <c r="E10577">
        <v>2.7027604999999899</v>
      </c>
    </row>
    <row r="10578" spans="1:5" x14ac:dyDescent="0.3">
      <c r="A10578">
        <v>6.0549999999999997</v>
      </c>
      <c r="B10578">
        <f t="shared" si="165"/>
        <v>0.87462688646464137</v>
      </c>
      <c r="C10578">
        <v>6.1068129330253997</v>
      </c>
      <c r="D10578">
        <v>-2.8712552499999999</v>
      </c>
      <c r="E10578">
        <v>2.1287447499999899</v>
      </c>
    </row>
    <row r="10579" spans="1:5" x14ac:dyDescent="0.3">
      <c r="A10579">
        <v>6.0549999999999997</v>
      </c>
      <c r="B10579">
        <f t="shared" si="165"/>
        <v>0.87030614348484336</v>
      </c>
      <c r="C10579">
        <v>6.1073903002309402</v>
      </c>
      <c r="D10579">
        <v>-3.5387535649999999</v>
      </c>
      <c r="E10579">
        <v>1.4612464349999901</v>
      </c>
    </row>
    <row r="10580" spans="1:5" x14ac:dyDescent="0.3">
      <c r="A10580">
        <v>6.0549999999999997</v>
      </c>
      <c r="B10580">
        <f t="shared" si="165"/>
        <v>0.87285431257575263</v>
      </c>
      <c r="C10580">
        <v>6.1079676674364896</v>
      </c>
      <c r="D10580">
        <v>-5.65843718</v>
      </c>
      <c r="E10580">
        <v>-0.65843717999999996</v>
      </c>
    </row>
    <row r="10581" spans="1:5" x14ac:dyDescent="0.3">
      <c r="A10581">
        <v>6.0549999999999997</v>
      </c>
      <c r="B10581">
        <f t="shared" si="165"/>
        <v>0.87689041964645964</v>
      </c>
      <c r="C10581">
        <v>6.10854503464203</v>
      </c>
      <c r="D10581">
        <v>-4.2160921499999997</v>
      </c>
      <c r="E10581">
        <v>0.78390784999999896</v>
      </c>
    </row>
    <row r="10582" spans="1:5" x14ac:dyDescent="0.3">
      <c r="A10582">
        <v>6.0549999999999997</v>
      </c>
      <c r="B10582">
        <f t="shared" si="165"/>
        <v>0.85562254499999513</v>
      </c>
      <c r="C10582">
        <v>6.1091224018475696</v>
      </c>
      <c r="D10582">
        <v>-3.644014635</v>
      </c>
      <c r="E10582">
        <v>1.35598536499999</v>
      </c>
    </row>
    <row r="10583" spans="1:5" x14ac:dyDescent="0.3">
      <c r="A10583">
        <v>6.0549999999999997</v>
      </c>
      <c r="B10583">
        <f t="shared" si="165"/>
        <v>0.84559854176767191</v>
      </c>
      <c r="C10583">
        <v>6.1096997690531101</v>
      </c>
      <c r="D10583">
        <v>-3.5892967699999998</v>
      </c>
      <c r="E10583">
        <v>1.41070322999999</v>
      </c>
    </row>
    <row r="10584" spans="1:5" x14ac:dyDescent="0.3">
      <c r="A10584">
        <v>6.0549999999999997</v>
      </c>
      <c r="B10584">
        <f t="shared" si="165"/>
        <v>0.838309452878783</v>
      </c>
      <c r="C10584">
        <v>6.1102771362586603</v>
      </c>
      <c r="D10584">
        <v>-2.2653331699999999</v>
      </c>
      <c r="E10584">
        <v>2.7346668299999899</v>
      </c>
    </row>
    <row r="10585" spans="1:5" x14ac:dyDescent="0.3">
      <c r="A10585">
        <v>6.0549999999999997</v>
      </c>
      <c r="B10585">
        <f t="shared" si="165"/>
        <v>0.82016956121211659</v>
      </c>
      <c r="C10585">
        <v>6.1108545034641999</v>
      </c>
      <c r="D10585">
        <v>-3.0289977600000002</v>
      </c>
      <c r="E10585">
        <v>1.97100223999999</v>
      </c>
    </row>
    <row r="10586" spans="1:5" x14ac:dyDescent="0.3">
      <c r="A10586">
        <v>6.0650000000000004</v>
      </c>
      <c r="B10586">
        <f t="shared" si="165"/>
        <v>0.82438488348484362</v>
      </c>
      <c r="C10586">
        <v>6.1114318706697404</v>
      </c>
      <c r="D10586">
        <v>-3.2993069949999998</v>
      </c>
      <c r="E10586">
        <v>1.70069300499999</v>
      </c>
    </row>
    <row r="10587" spans="1:5" x14ac:dyDescent="0.3">
      <c r="A10587">
        <v>6.0650000000000004</v>
      </c>
      <c r="B10587">
        <f t="shared" si="165"/>
        <v>0.82088943404039927</v>
      </c>
      <c r="C10587">
        <v>6.1120092378752799</v>
      </c>
      <c r="D10587">
        <v>-2.4943430900000001</v>
      </c>
      <c r="E10587">
        <v>2.5056569099999999</v>
      </c>
    </row>
    <row r="10588" spans="1:5" x14ac:dyDescent="0.3">
      <c r="A10588">
        <v>6.0650000000000004</v>
      </c>
      <c r="B10588">
        <f t="shared" si="165"/>
        <v>0.7842482082828236</v>
      </c>
      <c r="C10588">
        <v>6.1125866050808302</v>
      </c>
      <c r="D10588">
        <v>-2.6054188649999999</v>
      </c>
      <c r="E10588">
        <v>2.3945811349999899</v>
      </c>
    </row>
    <row r="10589" spans="1:5" x14ac:dyDescent="0.3">
      <c r="A10589">
        <v>6.0650000000000004</v>
      </c>
      <c r="B10589">
        <f t="shared" si="165"/>
        <v>0.78265936762625787</v>
      </c>
      <c r="C10589">
        <v>6.1131639722863698</v>
      </c>
      <c r="D10589">
        <v>-2.175130695</v>
      </c>
      <c r="E10589">
        <v>2.8248693049999898</v>
      </c>
    </row>
    <row r="10590" spans="1:5" x14ac:dyDescent="0.3">
      <c r="A10590">
        <v>6.0650000000000004</v>
      </c>
      <c r="B10590">
        <f t="shared" si="165"/>
        <v>0.72957552358585387</v>
      </c>
      <c r="C10590">
        <v>6.1137413394919102</v>
      </c>
      <c r="D10590">
        <v>-4.6917052000000004</v>
      </c>
      <c r="E10590">
        <v>0.30829479999999798</v>
      </c>
    </row>
    <row r="10591" spans="1:5" x14ac:dyDescent="0.3">
      <c r="A10591">
        <v>6.0650000000000004</v>
      </c>
      <c r="B10591">
        <f t="shared" si="165"/>
        <v>0.71308170095959122</v>
      </c>
      <c r="C10591">
        <v>6.1143187066974596</v>
      </c>
      <c r="D10591">
        <v>-4.5506613299999996</v>
      </c>
      <c r="E10591">
        <v>0.449338669999999</v>
      </c>
    </row>
    <row r="10592" spans="1:5" x14ac:dyDescent="0.3">
      <c r="A10592">
        <v>6.0650000000000004</v>
      </c>
      <c r="B10592">
        <f t="shared" si="165"/>
        <v>0.71569161646464174</v>
      </c>
      <c r="C10592">
        <v>6.1148960739030001</v>
      </c>
      <c r="D10592">
        <v>-2.6511910300000001</v>
      </c>
      <c r="E10592">
        <v>2.3488089699999999</v>
      </c>
    </row>
    <row r="10593" spans="1:5" x14ac:dyDescent="0.3">
      <c r="A10593">
        <v>6.0650000000000004</v>
      </c>
      <c r="B10593">
        <f t="shared" si="165"/>
        <v>0.69053070570706598</v>
      </c>
      <c r="C10593">
        <v>6.1154734411085396</v>
      </c>
      <c r="D10593">
        <v>-1.3123179300000001</v>
      </c>
      <c r="E10593">
        <v>3.6876820699999899</v>
      </c>
    </row>
    <row r="10594" spans="1:5" x14ac:dyDescent="0.3">
      <c r="A10594">
        <v>6.0650000000000004</v>
      </c>
      <c r="B10594">
        <f t="shared" si="165"/>
        <v>0.64504468262625791</v>
      </c>
      <c r="C10594">
        <v>6.1160508083140801</v>
      </c>
      <c r="D10594">
        <v>-3.0212448200000002</v>
      </c>
      <c r="E10594">
        <v>1.9787551799999901</v>
      </c>
    </row>
    <row r="10595" spans="1:5" x14ac:dyDescent="0.3">
      <c r="A10595">
        <v>6.0650000000000004</v>
      </c>
      <c r="B10595">
        <f t="shared" si="165"/>
        <v>0.64924645080807608</v>
      </c>
      <c r="C10595">
        <v>6.1166281755196303</v>
      </c>
      <c r="D10595">
        <v>-5.39513541</v>
      </c>
      <c r="E10595">
        <v>-0.39513541000000002</v>
      </c>
    </row>
    <row r="10596" spans="1:5" x14ac:dyDescent="0.3">
      <c r="A10596">
        <v>6.0650000000000004</v>
      </c>
      <c r="B10596">
        <f t="shared" si="165"/>
        <v>0.64238055075757095</v>
      </c>
      <c r="C10596">
        <v>6.1172055427251699</v>
      </c>
      <c r="D10596">
        <v>-3.6738336349999998</v>
      </c>
      <c r="E10596">
        <v>1.32616636499999</v>
      </c>
    </row>
    <row r="10597" spans="1:5" x14ac:dyDescent="0.3">
      <c r="A10597">
        <v>6.0650000000000004</v>
      </c>
      <c r="B10597">
        <f t="shared" si="165"/>
        <v>0.65954906590908613</v>
      </c>
      <c r="C10597">
        <v>6.1177829099307104</v>
      </c>
      <c r="D10597">
        <v>-4.8937289249999996</v>
      </c>
      <c r="E10597">
        <v>0.10627107499999799</v>
      </c>
    </row>
    <row r="10598" spans="1:5" x14ac:dyDescent="0.3">
      <c r="A10598">
        <v>6.0650000000000004</v>
      </c>
      <c r="B10598">
        <f t="shared" si="165"/>
        <v>0.65144974358585384</v>
      </c>
      <c r="C10598">
        <v>6.11836027713625</v>
      </c>
      <c r="D10598">
        <v>-5.4881706899999996</v>
      </c>
      <c r="E10598">
        <v>-0.48817069000000102</v>
      </c>
    </row>
    <row r="10599" spans="1:5" x14ac:dyDescent="0.3">
      <c r="A10599">
        <v>6.0650000000000004</v>
      </c>
      <c r="B10599">
        <f t="shared" si="165"/>
        <v>0.6456741948484801</v>
      </c>
      <c r="C10599">
        <v>6.1189376443418002</v>
      </c>
      <c r="D10599">
        <v>-2.3807326999999998</v>
      </c>
      <c r="E10599">
        <v>2.61926729999999</v>
      </c>
    </row>
    <row r="10600" spans="1:5" x14ac:dyDescent="0.3">
      <c r="A10600">
        <v>6.0650000000000004</v>
      </c>
      <c r="B10600">
        <f t="shared" si="165"/>
        <v>0.62223766565656125</v>
      </c>
      <c r="C10600">
        <v>6.1195150115473398</v>
      </c>
      <c r="D10600">
        <v>-7.5837009149999997</v>
      </c>
      <c r="E10600">
        <v>-2.5837009150000001</v>
      </c>
    </row>
    <row r="10601" spans="1:5" x14ac:dyDescent="0.3">
      <c r="A10601">
        <v>6.0650000000000004</v>
      </c>
      <c r="B10601">
        <f t="shared" si="165"/>
        <v>0.64585341005050056</v>
      </c>
      <c r="C10601">
        <v>6.1200923787528803</v>
      </c>
      <c r="D10601">
        <v>-7.1218046050000003</v>
      </c>
      <c r="E10601">
        <v>-2.1218046049999999</v>
      </c>
    </row>
    <row r="10602" spans="1:5" x14ac:dyDescent="0.3">
      <c r="A10602">
        <v>6.0650000000000004</v>
      </c>
      <c r="B10602">
        <f t="shared" si="165"/>
        <v>0.68861355484848041</v>
      </c>
      <c r="C10602">
        <v>6.1206697459584296</v>
      </c>
      <c r="D10602">
        <v>-3.9116401600000001</v>
      </c>
      <c r="E10602">
        <v>1.0883598399999901</v>
      </c>
    </row>
    <row r="10603" spans="1:5" x14ac:dyDescent="0.3">
      <c r="A10603">
        <v>6.0650000000000004</v>
      </c>
      <c r="B10603">
        <f t="shared" si="165"/>
        <v>0.69295989999999541</v>
      </c>
      <c r="C10603">
        <v>6.1212471131639701</v>
      </c>
      <c r="D10603">
        <v>-3.3653560800000002</v>
      </c>
      <c r="E10603">
        <v>1.63464391999999</v>
      </c>
    </row>
    <row r="10604" spans="1:5" x14ac:dyDescent="0.3">
      <c r="A10604">
        <v>6.0750000000000002</v>
      </c>
      <c r="B10604">
        <f t="shared" si="165"/>
        <v>0.69192527106060153</v>
      </c>
      <c r="C10604">
        <v>6.1218244803695097</v>
      </c>
      <c r="D10604">
        <v>-6.0352002450000004</v>
      </c>
      <c r="E10604">
        <v>-1.035200245</v>
      </c>
    </row>
    <row r="10605" spans="1:5" x14ac:dyDescent="0.3">
      <c r="A10605">
        <v>6.0750000000000002</v>
      </c>
      <c r="B10605">
        <f t="shared" si="165"/>
        <v>0.70412997691918755</v>
      </c>
      <c r="C10605">
        <v>6.1224018475750501</v>
      </c>
      <c r="D10605">
        <v>-5.9253172300000001</v>
      </c>
      <c r="E10605">
        <v>-0.92531723000000099</v>
      </c>
    </row>
    <row r="10606" spans="1:5" x14ac:dyDescent="0.3">
      <c r="A10606">
        <v>6.0750000000000002</v>
      </c>
      <c r="B10606">
        <f t="shared" si="165"/>
        <v>0.71910574136363192</v>
      </c>
      <c r="C10606">
        <v>6.1229792147806004</v>
      </c>
      <c r="D10606">
        <v>-4.9693200900000001</v>
      </c>
      <c r="E10606">
        <v>3.0679909999998999E-2</v>
      </c>
    </row>
    <row r="10607" spans="1:5" x14ac:dyDescent="0.3">
      <c r="A10607">
        <v>6.0750000000000002</v>
      </c>
      <c r="B10607">
        <f t="shared" si="165"/>
        <v>0.71354856409090461</v>
      </c>
      <c r="C10607">
        <v>6.1235565819861399</v>
      </c>
      <c r="D10607">
        <v>-3.3195839149999999</v>
      </c>
      <c r="E10607">
        <v>1.6804160849999901</v>
      </c>
    </row>
    <row r="10608" spans="1:5" x14ac:dyDescent="0.3">
      <c r="A10608">
        <v>6.0750000000000002</v>
      </c>
      <c r="B10608">
        <f t="shared" si="165"/>
        <v>0.71380307979797553</v>
      </c>
      <c r="C10608">
        <v>6.1241339491916804</v>
      </c>
      <c r="D10608">
        <v>-3.7197548949999999</v>
      </c>
      <c r="E10608">
        <v>1.2802451049999899</v>
      </c>
    </row>
    <row r="10609" spans="1:5" x14ac:dyDescent="0.3">
      <c r="A10609">
        <v>6.0750000000000002</v>
      </c>
      <c r="B10609">
        <f t="shared" si="165"/>
        <v>0.70515858181817759</v>
      </c>
      <c r="C10609">
        <v>6.12471131639722</v>
      </c>
      <c r="D10609">
        <v>-4.8566042700000001</v>
      </c>
      <c r="E10609">
        <v>0.143395729999999</v>
      </c>
    </row>
    <row r="10610" spans="1:5" x14ac:dyDescent="0.3">
      <c r="A10610">
        <v>6.0750000000000002</v>
      </c>
      <c r="B10610">
        <f t="shared" si="165"/>
        <v>0.70318420257575343</v>
      </c>
      <c r="C10610">
        <v>6.1252886836027702</v>
      </c>
      <c r="D10610">
        <v>-3.2335560999999999</v>
      </c>
      <c r="E10610">
        <v>1.7664438999999901</v>
      </c>
    </row>
    <row r="10611" spans="1:5" x14ac:dyDescent="0.3">
      <c r="A10611">
        <v>6.0750000000000002</v>
      </c>
      <c r="B10611">
        <f t="shared" si="165"/>
        <v>0.68030188510100609</v>
      </c>
      <c r="C10611">
        <v>6.1258660508083098</v>
      </c>
      <c r="D10611">
        <v>-3.7343662050000002</v>
      </c>
      <c r="E10611">
        <v>1.2656337949999901</v>
      </c>
    </row>
    <row r="10612" spans="1:5" x14ac:dyDescent="0.3">
      <c r="A10612">
        <v>6.0750000000000002</v>
      </c>
      <c r="B10612">
        <f t="shared" si="165"/>
        <v>0.68374462419191495</v>
      </c>
      <c r="C10612">
        <v>6.1264434180138503</v>
      </c>
      <c r="D10612">
        <v>-3.4513838950000002</v>
      </c>
      <c r="E10612">
        <v>1.54861610499999</v>
      </c>
    </row>
    <row r="10613" spans="1:5" x14ac:dyDescent="0.3">
      <c r="A10613">
        <v>6.0750000000000002</v>
      </c>
      <c r="B10613">
        <f t="shared" si="165"/>
        <v>0.694030673181814</v>
      </c>
      <c r="C10613">
        <v>6.1270207852193996</v>
      </c>
      <c r="D10613">
        <v>-1.3193253949999999</v>
      </c>
      <c r="E10613">
        <v>3.6806746050000001</v>
      </c>
    </row>
    <row r="10614" spans="1:5" x14ac:dyDescent="0.3">
      <c r="A10614">
        <v>6.0750000000000002</v>
      </c>
      <c r="B10614">
        <f t="shared" si="165"/>
        <v>0.64640310373736964</v>
      </c>
      <c r="C10614">
        <v>6.1275981524249401</v>
      </c>
      <c r="D10614">
        <v>-5.6159451049999998</v>
      </c>
      <c r="E10614">
        <v>-0.61594510499999999</v>
      </c>
    </row>
    <row r="10615" spans="1:5" x14ac:dyDescent="0.3">
      <c r="A10615">
        <v>6.0750000000000002</v>
      </c>
      <c r="B10615">
        <f t="shared" si="165"/>
        <v>0.6702537857070664</v>
      </c>
      <c r="C10615">
        <v>6.1281755196304797</v>
      </c>
      <c r="D10615">
        <v>-4.968276425</v>
      </c>
      <c r="E10615">
        <v>3.1723574999999102E-2</v>
      </c>
    </row>
    <row r="10616" spans="1:5" x14ac:dyDescent="0.3">
      <c r="A10616">
        <v>6.0750000000000002</v>
      </c>
      <c r="B10616">
        <f t="shared" si="165"/>
        <v>0.65519217868686452</v>
      </c>
      <c r="C10616">
        <v>6.1287528868360202</v>
      </c>
      <c r="D10616">
        <v>-6.2953710200000002</v>
      </c>
      <c r="E10616">
        <v>-1.2953710199999999</v>
      </c>
    </row>
    <row r="10617" spans="1:5" x14ac:dyDescent="0.3">
      <c r="A10617">
        <v>6.0750000000000002</v>
      </c>
      <c r="B10617">
        <f t="shared" si="165"/>
        <v>0.67513325843433913</v>
      </c>
      <c r="C10617">
        <v>6.1293302540415704</v>
      </c>
      <c r="D10617">
        <v>-3.9047817899999999</v>
      </c>
      <c r="E10617">
        <v>1.0952182099999901</v>
      </c>
    </row>
    <row r="10618" spans="1:5" x14ac:dyDescent="0.3">
      <c r="A10618">
        <v>6.0750000000000002</v>
      </c>
      <c r="B10618">
        <f t="shared" si="165"/>
        <v>0.69152467237373316</v>
      </c>
      <c r="C10618">
        <v>6.12990762124711</v>
      </c>
      <c r="D10618">
        <v>-5.65545528</v>
      </c>
      <c r="E10618">
        <v>-0.65545527999999997</v>
      </c>
    </row>
    <row r="10619" spans="1:5" x14ac:dyDescent="0.3">
      <c r="A10619">
        <v>6.0750000000000002</v>
      </c>
      <c r="B10619">
        <f t="shared" si="165"/>
        <v>0.68611960212120793</v>
      </c>
      <c r="C10619">
        <v>6.1304849884526504</v>
      </c>
      <c r="D10619">
        <v>-1.9592411350000001</v>
      </c>
      <c r="E10619">
        <v>3.0407588649999999</v>
      </c>
    </row>
    <row r="10620" spans="1:5" x14ac:dyDescent="0.3">
      <c r="A10620">
        <v>6.085</v>
      </c>
      <c r="B10620">
        <f t="shared" si="165"/>
        <v>0.63716222575757153</v>
      </c>
      <c r="C10620">
        <v>6.13106235565819</v>
      </c>
      <c r="D10620">
        <v>-3.0470382549999999</v>
      </c>
      <c r="E10620">
        <v>1.9529617449999901</v>
      </c>
    </row>
    <row r="10621" spans="1:5" x14ac:dyDescent="0.3">
      <c r="A10621">
        <v>6.085</v>
      </c>
      <c r="B10621">
        <f t="shared" si="165"/>
        <v>0.65206268969696557</v>
      </c>
      <c r="C10621">
        <v>6.1316397228637403</v>
      </c>
      <c r="D10621">
        <v>-3.2566658249999998</v>
      </c>
      <c r="E10621">
        <v>1.74333417499999</v>
      </c>
    </row>
    <row r="10622" spans="1:5" x14ac:dyDescent="0.3">
      <c r="A10622">
        <v>6.085</v>
      </c>
      <c r="B10622">
        <f t="shared" si="165"/>
        <v>0.64265916262625866</v>
      </c>
      <c r="C10622">
        <v>6.1322170900692798</v>
      </c>
      <c r="D10622">
        <v>-4.5560287500000003</v>
      </c>
      <c r="E10622">
        <v>0.44397124999999799</v>
      </c>
    </row>
    <row r="10623" spans="1:5" x14ac:dyDescent="0.3">
      <c r="A10623">
        <v>6.085</v>
      </c>
      <c r="B10623">
        <f t="shared" si="165"/>
        <v>0.65552350090908673</v>
      </c>
      <c r="C10623">
        <v>6.1327944572748203</v>
      </c>
      <c r="D10623">
        <v>-3.9943878850000001</v>
      </c>
      <c r="E10623">
        <v>1.0056121149999899</v>
      </c>
    </row>
    <row r="10624" spans="1:5" x14ac:dyDescent="0.3">
      <c r="A10624">
        <v>6.085</v>
      </c>
      <c r="B10624">
        <f t="shared" si="165"/>
        <v>0.63372852272726865</v>
      </c>
      <c r="C10624">
        <v>6.1333718244803697</v>
      </c>
      <c r="D10624">
        <v>-5.6793104799999998</v>
      </c>
      <c r="E10624">
        <v>-0.67931048000000005</v>
      </c>
    </row>
    <row r="10625" spans="1:5" x14ac:dyDescent="0.3">
      <c r="A10625">
        <v>6.085</v>
      </c>
      <c r="B10625">
        <f t="shared" si="165"/>
        <v>0.66282764989898579</v>
      </c>
      <c r="C10625">
        <v>6.1339491916859101</v>
      </c>
      <c r="D10625">
        <v>-5.9145823899999996</v>
      </c>
      <c r="E10625">
        <v>-0.91458239000000097</v>
      </c>
    </row>
    <row r="10626" spans="1:5" x14ac:dyDescent="0.3">
      <c r="A10626">
        <v>6.085</v>
      </c>
      <c r="B10626">
        <f t="shared" si="165"/>
        <v>0.70058934717171328</v>
      </c>
      <c r="C10626">
        <v>6.1345265588914497</v>
      </c>
      <c r="D10626">
        <v>-6.1814624399999998</v>
      </c>
      <c r="E10626">
        <v>-1.18146244</v>
      </c>
    </row>
    <row r="10627" spans="1:5" x14ac:dyDescent="0.3">
      <c r="A10627">
        <v>6.085</v>
      </c>
      <c r="B10627">
        <f t="shared" ref="B10627:B10690" si="166">AVERAGE(E10627:E10725)</f>
        <v>0.74558290494949098</v>
      </c>
      <c r="C10627">
        <v>6.1351039260969902</v>
      </c>
      <c r="D10627">
        <v>-3.0543439100000001</v>
      </c>
      <c r="E10627">
        <v>1.9456560899999999</v>
      </c>
    </row>
    <row r="10628" spans="1:5" x14ac:dyDescent="0.3">
      <c r="A10628">
        <v>6.085</v>
      </c>
      <c r="B10628">
        <f t="shared" si="166"/>
        <v>0.74154529186868268</v>
      </c>
      <c r="C10628">
        <v>6.1356812933025404</v>
      </c>
      <c r="D10628">
        <v>-3.8463365500000002</v>
      </c>
      <c r="E10628">
        <v>1.15366344999999</v>
      </c>
    </row>
    <row r="10629" spans="1:5" x14ac:dyDescent="0.3">
      <c r="A10629">
        <v>6.085</v>
      </c>
      <c r="B10629">
        <f t="shared" si="166"/>
        <v>0.74084499717171293</v>
      </c>
      <c r="C10629">
        <v>6.13625866050808</v>
      </c>
      <c r="D10629">
        <v>-6.4244872900000001</v>
      </c>
      <c r="E10629">
        <v>-1.4244872900000001</v>
      </c>
    </row>
    <row r="10630" spans="1:5" x14ac:dyDescent="0.3">
      <c r="A10630">
        <v>6.085</v>
      </c>
      <c r="B10630">
        <f t="shared" si="166"/>
        <v>0.76835528368686434</v>
      </c>
      <c r="C10630">
        <v>6.1368360277136196</v>
      </c>
      <c r="D10630">
        <v>-2.4938958050000002</v>
      </c>
      <c r="E10630">
        <v>2.5061041949999998</v>
      </c>
    </row>
    <row r="10631" spans="1:5" x14ac:dyDescent="0.3">
      <c r="A10631">
        <v>6.085</v>
      </c>
      <c r="B10631">
        <f t="shared" si="166"/>
        <v>0.73770346010100574</v>
      </c>
      <c r="C10631">
        <v>6.13741339491916</v>
      </c>
      <c r="D10631">
        <v>-4.0565604999999998</v>
      </c>
      <c r="E10631">
        <v>0.94343949999999899</v>
      </c>
    </row>
    <row r="10632" spans="1:5" x14ac:dyDescent="0.3">
      <c r="A10632">
        <v>6.085</v>
      </c>
      <c r="B10632">
        <f t="shared" si="166"/>
        <v>0.73842935696969247</v>
      </c>
      <c r="C10632">
        <v>6.1379907621247103</v>
      </c>
      <c r="D10632">
        <v>-1.6182608700000001</v>
      </c>
      <c r="E10632">
        <v>3.3817391299999899</v>
      </c>
    </row>
    <row r="10633" spans="1:5" x14ac:dyDescent="0.3">
      <c r="A10633">
        <v>6.085</v>
      </c>
      <c r="B10633">
        <f t="shared" si="166"/>
        <v>0.69410597368686444</v>
      </c>
      <c r="C10633">
        <v>6.1385681293302499</v>
      </c>
      <c r="D10633">
        <v>-4.3619070600000001</v>
      </c>
      <c r="E10633">
        <v>0.63809293999999905</v>
      </c>
    </row>
    <row r="10634" spans="1:5" x14ac:dyDescent="0.3">
      <c r="A10634">
        <v>6.085</v>
      </c>
      <c r="B10634">
        <f t="shared" si="166"/>
        <v>0.70478207929292513</v>
      </c>
      <c r="C10634">
        <v>6.1391454965357903</v>
      </c>
      <c r="D10634">
        <v>-6.2176925250000004</v>
      </c>
      <c r="E10634">
        <v>-1.2176925249999999</v>
      </c>
    </row>
    <row r="10635" spans="1:5" x14ac:dyDescent="0.3">
      <c r="A10635">
        <v>6.085</v>
      </c>
      <c r="B10635">
        <f t="shared" si="166"/>
        <v>0.71372326126262198</v>
      </c>
      <c r="C10635">
        <v>6.1397228637413397</v>
      </c>
      <c r="D10635">
        <v>-4.2408419200000003</v>
      </c>
      <c r="E10635">
        <v>0.75915807999999796</v>
      </c>
    </row>
    <row r="10636" spans="1:5" x14ac:dyDescent="0.3">
      <c r="A10636">
        <v>6.1029999999999998</v>
      </c>
      <c r="B10636">
        <f t="shared" si="166"/>
        <v>0.72390087752524812</v>
      </c>
      <c r="C10636">
        <v>6.1403002309468802</v>
      </c>
      <c r="D10636">
        <v>-3.7224386049999998</v>
      </c>
      <c r="E10636">
        <v>1.27756139499999</v>
      </c>
    </row>
    <row r="10637" spans="1:5" x14ac:dyDescent="0.3">
      <c r="A10637">
        <v>6.1029999999999998</v>
      </c>
      <c r="B10637">
        <f t="shared" si="166"/>
        <v>0.69313610318181407</v>
      </c>
      <c r="C10637">
        <v>6.1408775981524197</v>
      </c>
      <c r="D10637">
        <v>-5.0991818350000004</v>
      </c>
      <c r="E10637">
        <v>-9.91818350000013E-2</v>
      </c>
    </row>
    <row r="10638" spans="1:5" x14ac:dyDescent="0.3">
      <c r="A10638">
        <v>6.1029999999999998</v>
      </c>
      <c r="B10638">
        <f t="shared" si="166"/>
        <v>0.70727301999999581</v>
      </c>
      <c r="C10638">
        <v>6.1414549653579602</v>
      </c>
      <c r="D10638">
        <v>-5.2129413199999997</v>
      </c>
      <c r="E10638">
        <v>-0.21294132000000099</v>
      </c>
    </row>
    <row r="10639" spans="1:5" x14ac:dyDescent="0.3">
      <c r="A10639">
        <v>6.1029999999999998</v>
      </c>
      <c r="B10639">
        <f t="shared" si="166"/>
        <v>0.73205592222221794</v>
      </c>
      <c r="C10639">
        <v>6.1420323325635096</v>
      </c>
      <c r="D10639">
        <v>-6.2603336949999999</v>
      </c>
      <c r="E10639">
        <v>-1.2603336949999999</v>
      </c>
    </row>
    <row r="10640" spans="1:5" x14ac:dyDescent="0.3">
      <c r="A10640">
        <v>6.1029999999999998</v>
      </c>
      <c r="B10640">
        <f t="shared" si="166"/>
        <v>0.74081035893938962</v>
      </c>
      <c r="C10640">
        <v>6.14260969976905</v>
      </c>
      <c r="D10640">
        <v>-3.2387744249999999</v>
      </c>
      <c r="E10640">
        <v>1.7612255749999901</v>
      </c>
    </row>
    <row r="10641" spans="1:5" x14ac:dyDescent="0.3">
      <c r="A10641">
        <v>6.1029999999999998</v>
      </c>
      <c r="B10641">
        <f t="shared" si="166"/>
        <v>0.72791740646464231</v>
      </c>
      <c r="C10641">
        <v>6.1431870669745896</v>
      </c>
      <c r="D10641">
        <v>-5.8370529900000001</v>
      </c>
      <c r="E10641">
        <v>-0.837052990000001</v>
      </c>
    </row>
    <row r="10642" spans="1:5" x14ac:dyDescent="0.3">
      <c r="A10642">
        <v>6.1029999999999998</v>
      </c>
      <c r="B10642">
        <f t="shared" si="166"/>
        <v>0.75499095005050065</v>
      </c>
      <c r="C10642">
        <v>6.1437644341801301</v>
      </c>
      <c r="D10642">
        <v>-3.680393815</v>
      </c>
      <c r="E10642">
        <v>1.3196061849999901</v>
      </c>
    </row>
    <row r="10643" spans="1:5" x14ac:dyDescent="0.3">
      <c r="A10643">
        <v>6.1029999999999998</v>
      </c>
      <c r="B10643">
        <f t="shared" si="166"/>
        <v>0.76475290752524827</v>
      </c>
      <c r="C10643">
        <v>6.1443418013856803</v>
      </c>
      <c r="D10643">
        <v>-5.97809686</v>
      </c>
      <c r="E10643">
        <v>-0.97809685999999996</v>
      </c>
    </row>
    <row r="10644" spans="1:5" x14ac:dyDescent="0.3">
      <c r="A10644">
        <v>6.1029999999999998</v>
      </c>
      <c r="B10644">
        <f t="shared" si="166"/>
        <v>0.76121679580807655</v>
      </c>
      <c r="C10644">
        <v>6.1449191685912199</v>
      </c>
      <c r="D10644">
        <v>-1.612744355</v>
      </c>
      <c r="E10644">
        <v>3.38725564499999</v>
      </c>
    </row>
    <row r="10645" spans="1:5" x14ac:dyDescent="0.3">
      <c r="A10645">
        <v>6.1029999999999998</v>
      </c>
      <c r="B10645">
        <f t="shared" si="166"/>
        <v>0.75187049712120813</v>
      </c>
      <c r="C10645">
        <v>6.1454965357967604</v>
      </c>
      <c r="D10645">
        <v>-1.4287611250000001</v>
      </c>
      <c r="E10645">
        <v>3.5712388749999899</v>
      </c>
    </row>
    <row r="10646" spans="1:5" x14ac:dyDescent="0.3">
      <c r="A10646">
        <v>6.1029999999999998</v>
      </c>
      <c r="B10646">
        <f t="shared" si="166"/>
        <v>0.72249878212120811</v>
      </c>
      <c r="C10646">
        <v>6.1460739030023097</v>
      </c>
      <c r="D10646">
        <v>-3.6917250350000002</v>
      </c>
      <c r="E10646">
        <v>1.3082749649999901</v>
      </c>
    </row>
    <row r="10647" spans="1:5" x14ac:dyDescent="0.3">
      <c r="A10647">
        <v>6.1029999999999998</v>
      </c>
      <c r="B10647">
        <f t="shared" si="166"/>
        <v>0.70486490984848105</v>
      </c>
      <c r="C10647">
        <v>6.1466512702078502</v>
      </c>
      <c r="D10647">
        <v>-5.38618971</v>
      </c>
      <c r="E10647">
        <v>-0.38618971000000002</v>
      </c>
    </row>
    <row r="10648" spans="1:5" x14ac:dyDescent="0.3">
      <c r="A10648">
        <v>6.1029999999999998</v>
      </c>
      <c r="B10648">
        <f t="shared" si="166"/>
        <v>0.70582423828282437</v>
      </c>
      <c r="C10648">
        <v>6.1472286374133898</v>
      </c>
      <c r="D10648">
        <v>-3.747486565</v>
      </c>
      <c r="E10648">
        <v>1.25251343499999</v>
      </c>
    </row>
    <row r="10649" spans="1:5" x14ac:dyDescent="0.3">
      <c r="A10649">
        <v>6.1029999999999998</v>
      </c>
      <c r="B10649">
        <f t="shared" si="166"/>
        <v>0.68737109651514783</v>
      </c>
      <c r="C10649">
        <v>6.1478060046189302</v>
      </c>
      <c r="D10649">
        <v>-2.92164936</v>
      </c>
      <c r="E10649">
        <v>2.0783506399999898</v>
      </c>
    </row>
    <row r="10650" spans="1:5" x14ac:dyDescent="0.3">
      <c r="A10650">
        <v>6.1029999999999998</v>
      </c>
      <c r="B10650">
        <f t="shared" si="166"/>
        <v>0.67117245186868324</v>
      </c>
      <c r="C10650">
        <v>6.1483833718244796</v>
      </c>
      <c r="D10650">
        <v>-2.8026715499999999</v>
      </c>
      <c r="E10650">
        <v>2.1973284499999899</v>
      </c>
    </row>
    <row r="10651" spans="1:5" x14ac:dyDescent="0.3">
      <c r="A10651">
        <v>6.1029999999999998</v>
      </c>
      <c r="B10651">
        <f t="shared" si="166"/>
        <v>0.66397372358585482</v>
      </c>
      <c r="C10651">
        <v>6.1489607390300201</v>
      </c>
      <c r="D10651">
        <v>-4.2703627300000004</v>
      </c>
      <c r="E10651">
        <v>0.72963726999999901</v>
      </c>
    </row>
    <row r="10652" spans="1:5" x14ac:dyDescent="0.3">
      <c r="A10652">
        <v>6.1029999999999998</v>
      </c>
      <c r="B10652">
        <f t="shared" si="166"/>
        <v>0.67800220767676389</v>
      </c>
      <c r="C10652">
        <v>6.1495381062355596</v>
      </c>
      <c r="D10652">
        <v>-3.8369435649999999</v>
      </c>
      <c r="E10652">
        <v>1.1630564349999899</v>
      </c>
    </row>
    <row r="10653" spans="1:5" x14ac:dyDescent="0.3">
      <c r="A10653">
        <v>6.1029999999999998</v>
      </c>
      <c r="B10653">
        <f t="shared" si="166"/>
        <v>0.66378848434343085</v>
      </c>
      <c r="C10653">
        <v>6.1501154734411001</v>
      </c>
      <c r="D10653">
        <v>-6.2323038349999997</v>
      </c>
      <c r="E10653">
        <v>-1.232303835</v>
      </c>
    </row>
    <row r="10654" spans="1:5" x14ac:dyDescent="0.3">
      <c r="A10654">
        <v>6.1130000000000004</v>
      </c>
      <c r="B10654">
        <f t="shared" si="166"/>
        <v>0.67578686681817834</v>
      </c>
      <c r="C10654">
        <v>6.1506928406466503</v>
      </c>
      <c r="D10654">
        <v>-6.4216544850000004</v>
      </c>
      <c r="E10654">
        <v>-1.4216544849999999</v>
      </c>
    </row>
    <row r="10655" spans="1:5" x14ac:dyDescent="0.3">
      <c r="A10655">
        <v>6.1130000000000004</v>
      </c>
      <c r="B10655">
        <f t="shared" si="166"/>
        <v>0.69745383414141071</v>
      </c>
      <c r="C10655">
        <v>6.1512702078521899</v>
      </c>
      <c r="D10655">
        <v>-4.1191804000000003</v>
      </c>
      <c r="E10655">
        <v>0.88081959999999904</v>
      </c>
    </row>
    <row r="10656" spans="1:5" x14ac:dyDescent="0.3">
      <c r="A10656">
        <v>6.1130000000000004</v>
      </c>
      <c r="B10656">
        <f t="shared" si="166"/>
        <v>0.69335598065656212</v>
      </c>
      <c r="C10656">
        <v>6.1518475750577304</v>
      </c>
      <c r="D10656">
        <v>-3.7713417649999998</v>
      </c>
      <c r="E10656">
        <v>1.2286582349999899</v>
      </c>
    </row>
    <row r="10657" spans="1:5" x14ac:dyDescent="0.3">
      <c r="A10657">
        <v>6.1130000000000004</v>
      </c>
      <c r="B10657">
        <f t="shared" si="166"/>
        <v>0.68892981696969346</v>
      </c>
      <c r="C10657">
        <v>6.1524249422632797</v>
      </c>
      <c r="D10657">
        <v>-3.5321933849999998</v>
      </c>
      <c r="E10657">
        <v>1.46780661499999</v>
      </c>
    </row>
    <row r="10658" spans="1:5" x14ac:dyDescent="0.3">
      <c r="A10658">
        <v>6.1130000000000004</v>
      </c>
      <c r="B10658">
        <f t="shared" si="166"/>
        <v>0.6827596935858552</v>
      </c>
      <c r="C10658">
        <v>6.1530023094688202</v>
      </c>
      <c r="D10658">
        <v>-5.0540060499999999</v>
      </c>
      <c r="E10658">
        <v>-5.4006050000000798E-2</v>
      </c>
    </row>
    <row r="10659" spans="1:5" x14ac:dyDescent="0.3">
      <c r="A10659">
        <v>6.1130000000000004</v>
      </c>
      <c r="B10659">
        <f t="shared" si="166"/>
        <v>0.67671607505050169</v>
      </c>
      <c r="C10659">
        <v>6.1535796766743598</v>
      </c>
      <c r="D10659">
        <v>-3.0793918699999998</v>
      </c>
      <c r="E10659">
        <v>1.92060812999999</v>
      </c>
    </row>
    <row r="10660" spans="1:5" x14ac:dyDescent="0.3">
      <c r="A10660">
        <v>6.1130000000000004</v>
      </c>
      <c r="B10660">
        <f t="shared" si="166"/>
        <v>0.64399499358585488</v>
      </c>
      <c r="C10660">
        <v>6.1541570438799003</v>
      </c>
      <c r="D10660">
        <v>-1.6497199149999999</v>
      </c>
      <c r="E10660">
        <v>3.3502800849999899</v>
      </c>
    </row>
    <row r="10661" spans="1:5" x14ac:dyDescent="0.3">
      <c r="A10661">
        <v>6.1130000000000004</v>
      </c>
      <c r="B10661">
        <f t="shared" si="166"/>
        <v>0.61269558565656246</v>
      </c>
      <c r="C10661">
        <v>6.1547344110854496</v>
      </c>
      <c r="D10661">
        <v>-3.8842066800000001</v>
      </c>
      <c r="E10661">
        <v>1.1157933199999901</v>
      </c>
    </row>
    <row r="10662" spans="1:5" x14ac:dyDescent="0.3">
      <c r="A10662">
        <v>6.1130000000000004</v>
      </c>
      <c r="B10662">
        <f t="shared" si="166"/>
        <v>0.61183565388888561</v>
      </c>
      <c r="C10662">
        <v>6.1553117782909901</v>
      </c>
      <c r="D10662">
        <v>-5.0241870500000001</v>
      </c>
      <c r="E10662">
        <v>-2.41870500000009E-2</v>
      </c>
    </row>
    <row r="10663" spans="1:5" x14ac:dyDescent="0.3">
      <c r="A10663">
        <v>6.1130000000000004</v>
      </c>
      <c r="B10663">
        <f t="shared" si="166"/>
        <v>0.62672557575757237</v>
      </c>
      <c r="C10663">
        <v>6.1558891454965297</v>
      </c>
      <c r="D10663">
        <v>-1.9037777950000001</v>
      </c>
      <c r="E10663">
        <v>3.0962222049999899</v>
      </c>
    </row>
    <row r="10664" spans="1:5" x14ac:dyDescent="0.3">
      <c r="A10664">
        <v>6.1130000000000004</v>
      </c>
      <c r="B10664">
        <f t="shared" si="166"/>
        <v>0.61694705217171386</v>
      </c>
      <c r="C10664">
        <v>6.1564665127020701</v>
      </c>
      <c r="D10664">
        <v>-3.8272523899999999</v>
      </c>
      <c r="E10664">
        <v>1.1727476099999901</v>
      </c>
    </row>
    <row r="10665" spans="1:5" x14ac:dyDescent="0.3">
      <c r="A10665">
        <v>6.1130000000000004</v>
      </c>
      <c r="B10665">
        <f t="shared" si="166"/>
        <v>0.62651925237373418</v>
      </c>
      <c r="C10665">
        <v>6.1570438799076204</v>
      </c>
      <c r="D10665">
        <v>-5.3988627850000004</v>
      </c>
      <c r="E10665">
        <v>-0.398862785000001</v>
      </c>
    </row>
    <row r="10666" spans="1:5" x14ac:dyDescent="0.3">
      <c r="A10666">
        <v>6.1130000000000004</v>
      </c>
      <c r="B10666">
        <f t="shared" si="166"/>
        <v>0.64558684626262308</v>
      </c>
      <c r="C10666">
        <v>6.1576212471131599</v>
      </c>
      <c r="D10666">
        <v>-6.1744549749999997</v>
      </c>
      <c r="E10666">
        <v>-1.174454975</v>
      </c>
    </row>
    <row r="10667" spans="1:5" x14ac:dyDescent="0.3">
      <c r="A10667">
        <v>6.1130000000000004</v>
      </c>
      <c r="B10667">
        <f t="shared" si="166"/>
        <v>0.67260466747474423</v>
      </c>
      <c r="C10667">
        <v>6.1581986143187004</v>
      </c>
      <c r="D10667">
        <v>-4.54439934</v>
      </c>
      <c r="E10667">
        <v>0.45560065999999899</v>
      </c>
    </row>
    <row r="10668" spans="1:5" x14ac:dyDescent="0.3">
      <c r="A10668">
        <v>6.1130000000000004</v>
      </c>
      <c r="B10668">
        <f t="shared" si="166"/>
        <v>0.67727028676767353</v>
      </c>
      <c r="C10668">
        <v>6.1587759815242498</v>
      </c>
      <c r="D10668">
        <v>-3.8059318050000002</v>
      </c>
      <c r="E10668">
        <v>1.1940681949999901</v>
      </c>
    </row>
    <row r="10669" spans="1:5" x14ac:dyDescent="0.3">
      <c r="A10669">
        <v>6.1130000000000004</v>
      </c>
      <c r="B10669">
        <f t="shared" si="166"/>
        <v>0.64602509520201712</v>
      </c>
      <c r="C10669">
        <v>6.1593533487297902</v>
      </c>
      <c r="D10669">
        <v>-2.9629486749999998</v>
      </c>
      <c r="E10669">
        <v>2.03705132499999</v>
      </c>
    </row>
    <row r="10670" spans="1:5" x14ac:dyDescent="0.3">
      <c r="A10670">
        <v>6.1130000000000004</v>
      </c>
      <c r="B10670">
        <f t="shared" si="166"/>
        <v>0.64456426540403733</v>
      </c>
      <c r="C10670">
        <v>6.1599307159353298</v>
      </c>
      <c r="D10670">
        <v>-2.2440125850000001</v>
      </c>
      <c r="E10670">
        <v>2.7559874149999999</v>
      </c>
    </row>
    <row r="10671" spans="1:5" x14ac:dyDescent="0.3">
      <c r="A10671">
        <v>6.1130000000000004</v>
      </c>
      <c r="B10671">
        <f t="shared" si="166"/>
        <v>0.61874824025252206</v>
      </c>
      <c r="C10671">
        <v>6.1605080831408703</v>
      </c>
      <c r="D10671">
        <v>-5.2851033000000003</v>
      </c>
      <c r="E10671">
        <v>-0.285103300000001</v>
      </c>
    </row>
    <row r="10672" spans="1:5" x14ac:dyDescent="0.3">
      <c r="A10672">
        <v>6.1130000000000004</v>
      </c>
      <c r="B10672">
        <f t="shared" si="166"/>
        <v>0.61683259540403723</v>
      </c>
      <c r="C10672">
        <v>6.1610854503464196</v>
      </c>
      <c r="D10672">
        <v>-4.0073591500000001</v>
      </c>
      <c r="E10672">
        <v>0.99264084999999902</v>
      </c>
    </row>
    <row r="10673" spans="1:5" x14ac:dyDescent="0.3">
      <c r="A10673">
        <v>6.1130000000000004</v>
      </c>
      <c r="B10673">
        <f t="shared" si="166"/>
        <v>0.61450580979797653</v>
      </c>
      <c r="C10673">
        <v>6.1616628175519601</v>
      </c>
      <c r="D10673">
        <v>-3.9526412849999999</v>
      </c>
      <c r="E10673">
        <v>1.0473587149999899</v>
      </c>
    </row>
    <row r="10674" spans="1:5" x14ac:dyDescent="0.3">
      <c r="A10674">
        <v>6.1130000000000004</v>
      </c>
      <c r="B10674">
        <f t="shared" si="166"/>
        <v>0.57844590393939088</v>
      </c>
      <c r="C10674">
        <v>6.1622401847574997</v>
      </c>
      <c r="D10674">
        <v>-4.4798412049999996</v>
      </c>
      <c r="E10674">
        <v>0.52015879499999895</v>
      </c>
    </row>
    <row r="10675" spans="1:5" x14ac:dyDescent="0.3">
      <c r="A10675">
        <v>6.1130000000000004</v>
      </c>
      <c r="B10675">
        <f t="shared" si="166"/>
        <v>0.57206795116161313</v>
      </c>
      <c r="C10675">
        <v>6.1628175519630402</v>
      </c>
      <c r="D10675">
        <v>-4.6425038499999998</v>
      </c>
      <c r="E10675">
        <v>0.35749614999999901</v>
      </c>
    </row>
    <row r="10676" spans="1:5" x14ac:dyDescent="0.3">
      <c r="A10676">
        <v>6.1130000000000004</v>
      </c>
      <c r="B10676">
        <f t="shared" si="166"/>
        <v>0.58905423909090604</v>
      </c>
      <c r="C10676">
        <v>6.1633949191685904</v>
      </c>
      <c r="D10676">
        <v>-6.3520271199999998</v>
      </c>
      <c r="E10676">
        <v>-1.35202712</v>
      </c>
    </row>
    <row r="10677" spans="1:5" x14ac:dyDescent="0.3">
      <c r="A10677">
        <v>6.1130000000000004</v>
      </c>
      <c r="B10677">
        <f t="shared" si="166"/>
        <v>0.61793198277777461</v>
      </c>
      <c r="C10677">
        <v>6.16397228637413</v>
      </c>
      <c r="D10677">
        <v>-3.2990088050000002</v>
      </c>
      <c r="E10677">
        <v>1.7009911949999901</v>
      </c>
    </row>
    <row r="10678" spans="1:5" x14ac:dyDescent="0.3">
      <c r="A10678">
        <v>6.1130000000000004</v>
      </c>
      <c r="B10678">
        <f t="shared" si="166"/>
        <v>0.62092141282827973</v>
      </c>
      <c r="C10678">
        <v>6.1645496535796704</v>
      </c>
      <c r="D10678">
        <v>-3.2864848250000001</v>
      </c>
      <c r="E10678">
        <v>1.71351517499999</v>
      </c>
    </row>
    <row r="10679" spans="1:5" x14ac:dyDescent="0.3">
      <c r="A10679">
        <v>6.1130000000000004</v>
      </c>
      <c r="B10679">
        <f t="shared" si="166"/>
        <v>0.60538089459595668</v>
      </c>
      <c r="C10679">
        <v>6.1651270207852198</v>
      </c>
      <c r="D10679">
        <v>-5.2588625799999997</v>
      </c>
      <c r="E10679">
        <v>-0.25886258000000001</v>
      </c>
    </row>
    <row r="10680" spans="1:5" x14ac:dyDescent="0.3">
      <c r="A10680">
        <v>6.1130000000000004</v>
      </c>
      <c r="B10680">
        <f t="shared" si="166"/>
        <v>0.62220453343434035</v>
      </c>
      <c r="C10680">
        <v>6.1657043879907603</v>
      </c>
      <c r="D10680">
        <v>-6.3216117399999998</v>
      </c>
      <c r="E10680">
        <v>-1.32161174</v>
      </c>
    </row>
    <row r="10681" spans="1:5" x14ac:dyDescent="0.3">
      <c r="A10681">
        <v>6.1130000000000004</v>
      </c>
      <c r="B10681">
        <f t="shared" si="166"/>
        <v>0.6594752714141382</v>
      </c>
      <c r="C10681">
        <v>6.1662817551962998</v>
      </c>
      <c r="D10681">
        <v>-4.6363909550000004</v>
      </c>
      <c r="E10681">
        <v>0.36360904499999802</v>
      </c>
    </row>
    <row r="10682" spans="1:5" x14ac:dyDescent="0.3">
      <c r="A10682">
        <v>6.1130000000000004</v>
      </c>
      <c r="B10682">
        <f t="shared" si="166"/>
        <v>0.65536235782827956</v>
      </c>
      <c r="C10682">
        <v>6.1668591224018403</v>
      </c>
      <c r="D10682">
        <v>-4.3109165699999998</v>
      </c>
      <c r="E10682">
        <v>0.68908342999999905</v>
      </c>
    </row>
    <row r="10683" spans="1:5" x14ac:dyDescent="0.3">
      <c r="A10683">
        <v>6.1130000000000004</v>
      </c>
      <c r="B10683">
        <f t="shared" si="166"/>
        <v>0.65993309848484527</v>
      </c>
      <c r="C10683">
        <v>6.1674364896073897</v>
      </c>
      <c r="D10683">
        <v>-4.061182445</v>
      </c>
      <c r="E10683">
        <v>0.93881755499999897</v>
      </c>
    </row>
    <row r="10684" spans="1:5" x14ac:dyDescent="0.3">
      <c r="A10684">
        <v>6.1130000000000004</v>
      </c>
      <c r="B10684">
        <f t="shared" si="166"/>
        <v>0.65782016631312801</v>
      </c>
      <c r="C10684">
        <v>6.1680138568129301</v>
      </c>
      <c r="D10684">
        <v>-2.6116808549999999</v>
      </c>
      <c r="E10684">
        <v>2.3883191449999899</v>
      </c>
    </row>
    <row r="10685" spans="1:5" x14ac:dyDescent="0.3">
      <c r="A10685">
        <v>6.1130000000000004</v>
      </c>
      <c r="B10685">
        <f t="shared" si="166"/>
        <v>0.64164260580807753</v>
      </c>
      <c r="C10685">
        <v>6.1685912240184697</v>
      </c>
      <c r="D10685">
        <v>-3.6453564900000002</v>
      </c>
      <c r="E10685">
        <v>1.3546435099999901</v>
      </c>
    </row>
    <row r="10686" spans="1:5" x14ac:dyDescent="0.3">
      <c r="A10686">
        <v>6.1130000000000004</v>
      </c>
      <c r="B10686">
        <f t="shared" si="166"/>
        <v>0.65504308368686537</v>
      </c>
      <c r="C10686">
        <v>6.1691685912240102</v>
      </c>
      <c r="D10686">
        <v>-6.1218244400000001</v>
      </c>
      <c r="E10686">
        <v>-1.1218244399999999</v>
      </c>
    </row>
    <row r="10687" spans="1:5" x14ac:dyDescent="0.3">
      <c r="A10687">
        <v>6.1230000000000002</v>
      </c>
      <c r="B10687">
        <f t="shared" si="166"/>
        <v>0.69159244282827959</v>
      </c>
      <c r="C10687">
        <v>6.1697459584295604</v>
      </c>
      <c r="D10687">
        <v>-2.7627140899999998</v>
      </c>
      <c r="E10687">
        <v>2.23728590999999</v>
      </c>
    </row>
    <row r="10688" spans="1:5" x14ac:dyDescent="0.3">
      <c r="A10688">
        <v>6.1230000000000002</v>
      </c>
      <c r="B10688">
        <f t="shared" si="166"/>
        <v>0.67646758338383506</v>
      </c>
      <c r="C10688">
        <v>6.1703233256351</v>
      </c>
      <c r="D10688">
        <v>-7.4304312550000002</v>
      </c>
      <c r="E10688">
        <v>-2.4304312549999998</v>
      </c>
    </row>
    <row r="10689" spans="1:5" x14ac:dyDescent="0.3">
      <c r="A10689">
        <v>6.1230000000000002</v>
      </c>
      <c r="B10689">
        <f t="shared" si="166"/>
        <v>0.69968272909090579</v>
      </c>
      <c r="C10689">
        <v>6.1709006928406396</v>
      </c>
      <c r="D10689">
        <v>-6.3245936399999998</v>
      </c>
      <c r="E10689">
        <v>-1.32459364</v>
      </c>
    </row>
    <row r="10690" spans="1:5" x14ac:dyDescent="0.3">
      <c r="A10690">
        <v>6.1230000000000002</v>
      </c>
      <c r="B10690">
        <f t="shared" si="166"/>
        <v>0.73463571752524925</v>
      </c>
      <c r="C10690">
        <v>6.1714780600461898</v>
      </c>
      <c r="D10690">
        <v>-4.2922796950000004</v>
      </c>
      <c r="E10690">
        <v>0.70772030499999805</v>
      </c>
    </row>
    <row r="10691" spans="1:5" x14ac:dyDescent="0.3">
      <c r="A10691">
        <v>6.1230000000000002</v>
      </c>
      <c r="B10691">
        <f t="shared" ref="B10691:B10754" si="167">AVERAGE(E10691:E10789)</f>
        <v>0.73771099015151165</v>
      </c>
      <c r="C10691">
        <v>6.1720554272517303</v>
      </c>
      <c r="D10691">
        <v>-5.1421211949999996</v>
      </c>
      <c r="E10691">
        <v>-0.142121195000001</v>
      </c>
    </row>
    <row r="10692" spans="1:5" x14ac:dyDescent="0.3">
      <c r="A10692">
        <v>6.1230000000000002</v>
      </c>
      <c r="B10692">
        <f t="shared" si="167"/>
        <v>0.76594265550504703</v>
      </c>
      <c r="C10692">
        <v>6.1726327944572699</v>
      </c>
      <c r="D10692">
        <v>-5.8154342149999998</v>
      </c>
      <c r="E10692">
        <v>-0.81543421500000002</v>
      </c>
    </row>
    <row r="10693" spans="1:5" x14ac:dyDescent="0.3">
      <c r="A10693">
        <v>6.1230000000000002</v>
      </c>
      <c r="B10693">
        <f t="shared" si="167"/>
        <v>0.77362782505050165</v>
      </c>
      <c r="C10693">
        <v>6.1732101616628103</v>
      </c>
      <c r="D10693">
        <v>-2.60526977</v>
      </c>
      <c r="E10693">
        <v>2.39473023</v>
      </c>
    </row>
    <row r="10694" spans="1:5" x14ac:dyDescent="0.3">
      <c r="A10694">
        <v>6.1230000000000002</v>
      </c>
      <c r="B10694">
        <f t="shared" si="167"/>
        <v>0.7472425280808046</v>
      </c>
      <c r="C10694">
        <v>6.1737875288683597</v>
      </c>
      <c r="D10694">
        <v>-6.074859515</v>
      </c>
      <c r="E10694">
        <v>-1.074859515</v>
      </c>
    </row>
    <row r="10695" spans="1:5" x14ac:dyDescent="0.3">
      <c r="A10695">
        <v>6.1230000000000002</v>
      </c>
      <c r="B10695">
        <f t="shared" si="167"/>
        <v>0.77699225161615804</v>
      </c>
      <c r="C10695">
        <v>6.1743648960739002</v>
      </c>
      <c r="D10695">
        <v>-1.974150635</v>
      </c>
      <c r="E10695">
        <v>3.0258493649999898</v>
      </c>
    </row>
    <row r="10696" spans="1:5" x14ac:dyDescent="0.3">
      <c r="A10696">
        <v>6.1230000000000002</v>
      </c>
      <c r="B10696">
        <f t="shared" si="167"/>
        <v>0.7559487724747439</v>
      </c>
      <c r="C10696">
        <v>6.1749422632794397</v>
      </c>
      <c r="D10696">
        <v>-5.6955618350000004</v>
      </c>
      <c r="E10696">
        <v>-0.69556183500000102</v>
      </c>
    </row>
    <row r="10697" spans="1:5" x14ac:dyDescent="0.3">
      <c r="A10697">
        <v>6.1230000000000002</v>
      </c>
      <c r="B10697">
        <f t="shared" si="167"/>
        <v>0.76372279661615816</v>
      </c>
      <c r="C10697">
        <v>6.1755196304849802</v>
      </c>
      <c r="D10697">
        <v>-6.0599500150000001</v>
      </c>
      <c r="E10697">
        <v>-1.0599500150000001</v>
      </c>
    </row>
    <row r="10698" spans="1:5" x14ac:dyDescent="0.3">
      <c r="A10698">
        <v>6.1230000000000002</v>
      </c>
      <c r="B10698">
        <f t="shared" si="167"/>
        <v>0.77777537686868337</v>
      </c>
      <c r="C10698">
        <v>6.1760969976905304</v>
      </c>
      <c r="D10698">
        <v>-4.7009490899999999</v>
      </c>
      <c r="E10698">
        <v>0.299050909999999</v>
      </c>
    </row>
    <row r="10699" spans="1:5" x14ac:dyDescent="0.3">
      <c r="A10699">
        <v>6.1230000000000002</v>
      </c>
      <c r="B10699">
        <f t="shared" si="167"/>
        <v>0.77302542101009752</v>
      </c>
      <c r="C10699">
        <v>6.17667436489607</v>
      </c>
      <c r="D10699">
        <v>-5.2457422200000003</v>
      </c>
      <c r="E10699">
        <v>-0.24574222000000101</v>
      </c>
    </row>
    <row r="10700" spans="1:5" x14ac:dyDescent="0.3">
      <c r="A10700">
        <v>6.1230000000000002</v>
      </c>
      <c r="B10700">
        <f t="shared" si="167"/>
        <v>0.79613815803029953</v>
      </c>
      <c r="C10700">
        <v>6.1772517321016096</v>
      </c>
      <c r="D10700">
        <v>-2.8885502700000001</v>
      </c>
      <c r="E10700">
        <v>2.1114497299999999</v>
      </c>
    </row>
    <row r="10701" spans="1:5" x14ac:dyDescent="0.3">
      <c r="A10701">
        <v>6.1230000000000002</v>
      </c>
      <c r="B10701">
        <f t="shared" si="167"/>
        <v>0.77716092474747112</v>
      </c>
      <c r="C10701">
        <v>6.1778290993071501</v>
      </c>
      <c r="D10701">
        <v>-3.4813519899999998</v>
      </c>
      <c r="E10701">
        <v>1.5186480099999899</v>
      </c>
    </row>
    <row r="10702" spans="1:5" x14ac:dyDescent="0.3">
      <c r="A10702">
        <v>6.1230000000000002</v>
      </c>
      <c r="B10702">
        <f t="shared" si="167"/>
        <v>0.77211579090908722</v>
      </c>
      <c r="C10702">
        <v>6.1784064665127003</v>
      </c>
      <c r="D10702">
        <v>-3.4677843450000001</v>
      </c>
      <c r="E10702">
        <v>1.5322156549999999</v>
      </c>
    </row>
    <row r="10703" spans="1:5" x14ac:dyDescent="0.3">
      <c r="A10703">
        <v>6.1230000000000002</v>
      </c>
      <c r="B10703">
        <f t="shared" si="167"/>
        <v>0.75661141691918832</v>
      </c>
      <c r="C10703">
        <v>6.1789838337182399</v>
      </c>
      <c r="D10703">
        <v>-4.8269343649999996</v>
      </c>
      <c r="E10703">
        <v>0.173065634999998</v>
      </c>
    </row>
    <row r="10704" spans="1:5" x14ac:dyDescent="0.3">
      <c r="A10704">
        <v>6.1230000000000002</v>
      </c>
      <c r="B10704">
        <f t="shared" si="167"/>
        <v>0.7737106556060569</v>
      </c>
      <c r="C10704">
        <v>6.1795612009237804</v>
      </c>
      <c r="D10704">
        <v>-4.4427165500000001</v>
      </c>
      <c r="E10704">
        <v>0.55728344999999901</v>
      </c>
    </row>
    <row r="10705" spans="1:5" x14ac:dyDescent="0.3">
      <c r="A10705">
        <v>6.1230000000000002</v>
      </c>
      <c r="B10705">
        <f t="shared" si="167"/>
        <v>0.75464607373737003</v>
      </c>
      <c r="C10705">
        <v>6.1801385681293297</v>
      </c>
      <c r="D10705">
        <v>-5.5194806400000003</v>
      </c>
      <c r="E10705">
        <v>-0.51948064000000105</v>
      </c>
    </row>
    <row r="10706" spans="1:5" x14ac:dyDescent="0.3">
      <c r="A10706">
        <v>6.1230000000000002</v>
      </c>
      <c r="B10706">
        <f t="shared" si="167"/>
        <v>0.79056140262625885</v>
      </c>
      <c r="C10706">
        <v>6.1807159353348702</v>
      </c>
      <c r="D10706">
        <v>-3.2943868599999999</v>
      </c>
      <c r="E10706">
        <v>1.7056131399999901</v>
      </c>
    </row>
    <row r="10707" spans="1:5" x14ac:dyDescent="0.3">
      <c r="A10707">
        <v>6.1230000000000002</v>
      </c>
      <c r="B10707">
        <f t="shared" si="167"/>
        <v>0.80066673040403658</v>
      </c>
      <c r="C10707">
        <v>6.1812933025404098</v>
      </c>
      <c r="D10707">
        <v>-4.5755601950000004</v>
      </c>
      <c r="E10707">
        <v>0.424439804999998</v>
      </c>
    </row>
    <row r="10708" spans="1:5" x14ac:dyDescent="0.3">
      <c r="A10708">
        <v>6.133</v>
      </c>
      <c r="B10708">
        <f t="shared" si="167"/>
        <v>0.78512922419191555</v>
      </c>
      <c r="C10708">
        <v>6.1818706697459502</v>
      </c>
      <c r="D10708">
        <v>-5.052067815</v>
      </c>
      <c r="E10708">
        <v>-5.2067815000000899E-2</v>
      </c>
    </row>
    <row r="10709" spans="1:5" x14ac:dyDescent="0.3">
      <c r="A10709">
        <v>6.133</v>
      </c>
      <c r="B10709">
        <f t="shared" si="167"/>
        <v>0.80246038843433964</v>
      </c>
      <c r="C10709">
        <v>6.1824480369514996</v>
      </c>
      <c r="D10709">
        <v>-5.49890553</v>
      </c>
      <c r="E10709">
        <v>-0.49890552999999999</v>
      </c>
    </row>
    <row r="10710" spans="1:5" x14ac:dyDescent="0.3">
      <c r="A10710">
        <v>6.133</v>
      </c>
      <c r="B10710">
        <f t="shared" si="167"/>
        <v>0.82766045545454137</v>
      </c>
      <c r="C10710">
        <v>6.1830254041570401</v>
      </c>
      <c r="D10710">
        <v>-3.3935350350000002</v>
      </c>
      <c r="E10710">
        <v>1.60646496499999</v>
      </c>
    </row>
    <row r="10711" spans="1:5" x14ac:dyDescent="0.3">
      <c r="A10711">
        <v>6.133</v>
      </c>
      <c r="B10711">
        <f t="shared" si="167"/>
        <v>0.83471310075757177</v>
      </c>
      <c r="C10711">
        <v>6.1836027713625796</v>
      </c>
      <c r="D10711">
        <v>-2.4330650450000002</v>
      </c>
      <c r="E10711">
        <v>2.5669349549999998</v>
      </c>
    </row>
    <row r="10712" spans="1:5" x14ac:dyDescent="0.3">
      <c r="A10712">
        <v>6.133</v>
      </c>
      <c r="B10712">
        <f t="shared" si="167"/>
        <v>0.81695422964646081</v>
      </c>
      <c r="C10712">
        <v>6.1841801385681201</v>
      </c>
      <c r="D10712">
        <v>-6.03445477</v>
      </c>
      <c r="E10712">
        <v>-1.03445477</v>
      </c>
    </row>
    <row r="10713" spans="1:5" x14ac:dyDescent="0.3">
      <c r="A10713">
        <v>6.133</v>
      </c>
      <c r="B10713">
        <f t="shared" si="167"/>
        <v>0.85064819363636002</v>
      </c>
      <c r="C10713">
        <v>6.1847575057736703</v>
      </c>
      <c r="D10713">
        <v>-3.2547275899999999</v>
      </c>
      <c r="E10713">
        <v>1.7452724099999899</v>
      </c>
    </row>
    <row r="10714" spans="1:5" x14ac:dyDescent="0.3">
      <c r="A10714">
        <v>6.133</v>
      </c>
      <c r="B10714">
        <f t="shared" si="167"/>
        <v>0.85152770353534968</v>
      </c>
      <c r="C10714">
        <v>6.1853348729792099</v>
      </c>
      <c r="D10714">
        <v>-6.45937552</v>
      </c>
      <c r="E10714">
        <v>-1.45937552</v>
      </c>
    </row>
    <row r="10715" spans="1:5" x14ac:dyDescent="0.3">
      <c r="A10715">
        <v>6.133</v>
      </c>
      <c r="B10715">
        <f t="shared" si="167"/>
        <v>0.85888155085858209</v>
      </c>
      <c r="C10715">
        <v>6.1859122401847504</v>
      </c>
      <c r="D10715">
        <v>-4.3212041250000004</v>
      </c>
      <c r="E10715">
        <v>0.67879587499999805</v>
      </c>
    </row>
    <row r="10716" spans="1:5" x14ac:dyDescent="0.3">
      <c r="A10716">
        <v>6.133</v>
      </c>
      <c r="B10716">
        <f t="shared" si="167"/>
        <v>0.85234697303029905</v>
      </c>
      <c r="C10716">
        <v>6.1864896073902997</v>
      </c>
      <c r="D10716">
        <v>-2.2820318099999999</v>
      </c>
      <c r="E10716">
        <v>2.7179681899999899</v>
      </c>
    </row>
    <row r="10717" spans="1:5" x14ac:dyDescent="0.3">
      <c r="A10717">
        <v>6.133</v>
      </c>
      <c r="B10717">
        <f t="shared" si="167"/>
        <v>0.81559279651514771</v>
      </c>
      <c r="C10717">
        <v>6.1870669745958402</v>
      </c>
      <c r="D10717">
        <v>-6.190557235</v>
      </c>
      <c r="E10717">
        <v>-1.190557235</v>
      </c>
    </row>
    <row r="10718" spans="1:5" x14ac:dyDescent="0.3">
      <c r="A10718">
        <v>6.133</v>
      </c>
      <c r="B10718">
        <f t="shared" si="167"/>
        <v>0.80314562303029924</v>
      </c>
      <c r="C10718">
        <v>6.1876443418013798</v>
      </c>
      <c r="D10718">
        <v>-6.8060213950000001</v>
      </c>
      <c r="E10718">
        <v>-1.8060213949999999</v>
      </c>
    </row>
    <row r="10719" spans="1:5" x14ac:dyDescent="0.3">
      <c r="A10719">
        <v>6.133</v>
      </c>
      <c r="B10719">
        <f t="shared" si="167"/>
        <v>0.82603547055555193</v>
      </c>
      <c r="C10719">
        <v>6.1882217090069203</v>
      </c>
      <c r="D10719">
        <v>-1.5718923250000001</v>
      </c>
      <c r="E10719">
        <v>3.4281076749999899</v>
      </c>
    </row>
    <row r="10720" spans="1:5" x14ac:dyDescent="0.3">
      <c r="A10720">
        <v>6.133</v>
      </c>
      <c r="B10720">
        <f t="shared" si="167"/>
        <v>0.80250556873736989</v>
      </c>
      <c r="C10720">
        <v>6.1887990762124696</v>
      </c>
      <c r="D10720">
        <v>-4.1876150049999996</v>
      </c>
      <c r="E10720">
        <v>0.81238499499999905</v>
      </c>
    </row>
    <row r="10721" spans="1:5" x14ac:dyDescent="0.3">
      <c r="A10721">
        <v>6.133</v>
      </c>
      <c r="B10721">
        <f t="shared" si="167"/>
        <v>0.81733374419191518</v>
      </c>
      <c r="C10721">
        <v>6.1893764434180101</v>
      </c>
      <c r="D10721">
        <v>-3.28245926</v>
      </c>
      <c r="E10721">
        <v>1.71754073999999</v>
      </c>
    </row>
    <row r="10722" spans="1:5" x14ac:dyDescent="0.3">
      <c r="A10722">
        <v>6.1429999999999998</v>
      </c>
      <c r="B10722">
        <f t="shared" si="167"/>
        <v>0.80044835893939026</v>
      </c>
      <c r="C10722">
        <v>6.1899538106235497</v>
      </c>
      <c r="D10722">
        <v>-6.1520907249999999</v>
      </c>
      <c r="E10722">
        <v>-1.1520907250000001</v>
      </c>
    </row>
    <row r="10723" spans="1:5" x14ac:dyDescent="0.3">
      <c r="A10723">
        <v>6.1429999999999998</v>
      </c>
      <c r="B10723">
        <f t="shared" si="167"/>
        <v>0.82873574666666283</v>
      </c>
      <c r="C10723">
        <v>6.1905311778290901</v>
      </c>
      <c r="D10723">
        <v>-2.79849689</v>
      </c>
      <c r="E10723">
        <v>2.20150311</v>
      </c>
    </row>
    <row r="10724" spans="1:5" x14ac:dyDescent="0.3">
      <c r="A10724">
        <v>6.1429999999999998</v>
      </c>
      <c r="B10724">
        <f t="shared" si="167"/>
        <v>0.80326158580807694</v>
      </c>
      <c r="C10724">
        <v>6.1911085450346404</v>
      </c>
      <c r="D10724">
        <v>-2.1761743600000001</v>
      </c>
      <c r="E10724">
        <v>2.8238256399999999</v>
      </c>
    </row>
    <row r="10725" spans="1:5" x14ac:dyDescent="0.3">
      <c r="A10725">
        <v>6.1429999999999998</v>
      </c>
      <c r="B10725">
        <f t="shared" si="167"/>
        <v>0.80068329651514758</v>
      </c>
      <c r="C10725">
        <v>6.1916859122401799</v>
      </c>
      <c r="D10725">
        <v>-1.7271002200000001</v>
      </c>
      <c r="E10725">
        <v>3.2728997799999902</v>
      </c>
    </row>
    <row r="10726" spans="1:5" x14ac:dyDescent="0.3">
      <c r="A10726">
        <v>6.1429999999999998</v>
      </c>
      <c r="B10726">
        <f t="shared" si="167"/>
        <v>0.76288997303029915</v>
      </c>
      <c r="C10726">
        <v>6.1922632794457204</v>
      </c>
      <c r="D10726">
        <v>-3.4540676050000001</v>
      </c>
      <c r="E10726">
        <v>1.5459323949999999</v>
      </c>
    </row>
    <row r="10727" spans="1:5" x14ac:dyDescent="0.3">
      <c r="A10727">
        <v>6.1429999999999998</v>
      </c>
      <c r="B10727">
        <f t="shared" si="167"/>
        <v>0.77312632368686496</v>
      </c>
      <c r="C10727">
        <v>6.1928406466512698</v>
      </c>
      <c r="D10727">
        <v>-3.9156657250000002</v>
      </c>
      <c r="E10727">
        <v>1.08433427499999</v>
      </c>
    </row>
    <row r="10728" spans="1:5" x14ac:dyDescent="0.3">
      <c r="A10728">
        <v>6.1429999999999998</v>
      </c>
      <c r="B10728">
        <f t="shared" si="167"/>
        <v>0.78374520090908706</v>
      </c>
      <c r="C10728">
        <v>6.1934180138568102</v>
      </c>
      <c r="D10728">
        <v>-3.7009689250000002</v>
      </c>
      <c r="E10728">
        <v>1.29903107499999</v>
      </c>
    </row>
    <row r="10729" spans="1:5" x14ac:dyDescent="0.3">
      <c r="A10729">
        <v>6.1429999999999998</v>
      </c>
      <c r="B10729">
        <f t="shared" si="167"/>
        <v>0.77474227252524897</v>
      </c>
      <c r="C10729">
        <v>6.1939953810623498</v>
      </c>
      <c r="D10729">
        <v>-5.5284263400000002</v>
      </c>
      <c r="E10729">
        <v>-0.52842634000000099</v>
      </c>
    </row>
    <row r="10730" spans="1:5" x14ac:dyDescent="0.3">
      <c r="A10730">
        <v>6.1429999999999998</v>
      </c>
      <c r="B10730">
        <f t="shared" si="167"/>
        <v>0.78191389262625888</v>
      </c>
      <c r="C10730">
        <v>6.1945727482678903</v>
      </c>
      <c r="D10730">
        <v>-3.9846967100000001</v>
      </c>
      <c r="E10730">
        <v>1.0153032899999901</v>
      </c>
    </row>
    <row r="10731" spans="1:5" x14ac:dyDescent="0.3">
      <c r="A10731">
        <v>6.1429999999999998</v>
      </c>
      <c r="B10731">
        <f t="shared" si="167"/>
        <v>0.76395472217171356</v>
      </c>
      <c r="C10731">
        <v>6.1951501154734396</v>
      </c>
      <c r="D10731">
        <v>-6.0062758150000004</v>
      </c>
      <c r="E10731">
        <v>-1.006275815</v>
      </c>
    </row>
    <row r="10732" spans="1:5" x14ac:dyDescent="0.3">
      <c r="A10732">
        <v>6.1429999999999998</v>
      </c>
      <c r="B10732">
        <f t="shared" si="167"/>
        <v>0.78095908222221855</v>
      </c>
      <c r="C10732">
        <v>6.1957274826789801</v>
      </c>
      <c r="D10732">
        <v>-3.3049726050000001</v>
      </c>
      <c r="E10732">
        <v>1.6950273949999899</v>
      </c>
    </row>
    <row r="10733" spans="1:5" x14ac:dyDescent="0.3">
      <c r="A10733">
        <v>6.1429999999999998</v>
      </c>
      <c r="B10733">
        <f t="shared" si="167"/>
        <v>0.76966099444444103</v>
      </c>
      <c r="C10733">
        <v>6.1963048498845197</v>
      </c>
      <c r="D10733">
        <v>-5.3325155100000003</v>
      </c>
      <c r="E10733">
        <v>-0.33251551000000101</v>
      </c>
    </row>
    <row r="10734" spans="1:5" x14ac:dyDescent="0.3">
      <c r="A10734">
        <v>6.1429999999999998</v>
      </c>
      <c r="B10734">
        <f t="shared" si="167"/>
        <v>0.78432953282827922</v>
      </c>
      <c r="C10734">
        <v>6.1968822170900602</v>
      </c>
      <c r="D10734">
        <v>-3.2332579099999998</v>
      </c>
      <c r="E10734">
        <v>1.7667420899999899</v>
      </c>
    </row>
    <row r="10735" spans="1:5" x14ac:dyDescent="0.3">
      <c r="A10735">
        <v>6.1429999999999998</v>
      </c>
      <c r="B10735">
        <f t="shared" si="167"/>
        <v>0.77349379015151176</v>
      </c>
      <c r="C10735">
        <v>6.1974595842956104</v>
      </c>
      <c r="D10735">
        <v>-6.7681512650000002</v>
      </c>
      <c r="E10735">
        <v>-1.768151265</v>
      </c>
    </row>
    <row r="10736" spans="1:5" x14ac:dyDescent="0.3">
      <c r="A10736">
        <v>6.1429999999999998</v>
      </c>
      <c r="B10736">
        <f t="shared" si="167"/>
        <v>0.78202684338383499</v>
      </c>
      <c r="C10736">
        <v>6.19803695150115</v>
      </c>
      <c r="D10736">
        <v>-3.69962707</v>
      </c>
      <c r="E10736">
        <v>1.30037292999999</v>
      </c>
    </row>
    <row r="10737" spans="1:5" x14ac:dyDescent="0.3">
      <c r="A10737">
        <v>6.1529999999999996</v>
      </c>
      <c r="B10737">
        <f t="shared" si="167"/>
        <v>0.76502549535353215</v>
      </c>
      <c r="C10737">
        <v>6.1986143187066904</v>
      </c>
      <c r="D10737">
        <v>-2.7594340000000002</v>
      </c>
      <c r="E10737">
        <v>2.2405659999999998</v>
      </c>
    </row>
    <row r="10738" spans="1:5" x14ac:dyDescent="0.3">
      <c r="A10738">
        <v>6.1529999999999996</v>
      </c>
      <c r="B10738">
        <f t="shared" si="167"/>
        <v>0.76548031040403708</v>
      </c>
      <c r="C10738">
        <v>6.1991916859122398</v>
      </c>
      <c r="D10738">
        <v>-5.39364446</v>
      </c>
      <c r="E10738">
        <v>-0.39364445999999997</v>
      </c>
    </row>
    <row r="10739" spans="1:5" x14ac:dyDescent="0.3">
      <c r="A10739">
        <v>6.1529999999999996</v>
      </c>
      <c r="B10739">
        <f t="shared" si="167"/>
        <v>0.78318044712120849</v>
      </c>
      <c r="C10739">
        <v>6.1997690531177803</v>
      </c>
      <c r="D10739">
        <v>-4.5151767200000004</v>
      </c>
      <c r="E10739">
        <v>0.48482327999999802</v>
      </c>
    </row>
    <row r="10740" spans="1:5" x14ac:dyDescent="0.3">
      <c r="A10740">
        <v>6.1529999999999996</v>
      </c>
      <c r="B10740">
        <f t="shared" si="167"/>
        <v>0.77926783287878432</v>
      </c>
      <c r="C10740">
        <v>6.2003464203233198</v>
      </c>
      <c r="D10740">
        <v>-3.156772175</v>
      </c>
      <c r="E10740">
        <v>1.84322782499999</v>
      </c>
    </row>
    <row r="10741" spans="1:5" x14ac:dyDescent="0.3">
      <c r="A10741">
        <v>6.1529999999999996</v>
      </c>
      <c r="B10741">
        <f t="shared" si="167"/>
        <v>0.7647770036868653</v>
      </c>
      <c r="C10741">
        <v>6.2009237875288603</v>
      </c>
      <c r="D10741">
        <v>-2.713960025</v>
      </c>
      <c r="E10741">
        <v>2.286039975</v>
      </c>
    </row>
    <row r="10742" spans="1:5" x14ac:dyDescent="0.3">
      <c r="A10742">
        <v>6.1529999999999996</v>
      </c>
      <c r="B10742">
        <f t="shared" si="167"/>
        <v>0.75236446843434002</v>
      </c>
      <c r="C10742">
        <v>6.2015011547344097</v>
      </c>
      <c r="D10742">
        <v>-6.32817192</v>
      </c>
      <c r="E10742">
        <v>-1.32817192</v>
      </c>
    </row>
    <row r="10743" spans="1:5" x14ac:dyDescent="0.3">
      <c r="A10743">
        <v>6.1529999999999996</v>
      </c>
      <c r="B10743">
        <f t="shared" si="167"/>
        <v>0.76611584666666332</v>
      </c>
      <c r="C10743">
        <v>6.2020785219399501</v>
      </c>
      <c r="D10743">
        <v>-2.5380279250000002</v>
      </c>
      <c r="E10743">
        <v>2.4619720749999998</v>
      </c>
    </row>
    <row r="10744" spans="1:5" x14ac:dyDescent="0.3">
      <c r="A10744">
        <v>6.1529999999999996</v>
      </c>
      <c r="B10744">
        <f t="shared" si="167"/>
        <v>0.76038849025252175</v>
      </c>
      <c r="C10744">
        <v>6.2026558891454897</v>
      </c>
      <c r="D10744">
        <v>-4.3365609100000002</v>
      </c>
      <c r="E10744">
        <v>0.66343908999999801</v>
      </c>
    </row>
    <row r="10745" spans="1:5" x14ac:dyDescent="0.3">
      <c r="A10745">
        <v>6.1529999999999996</v>
      </c>
      <c r="B10745">
        <f t="shared" si="167"/>
        <v>0.76302701994949163</v>
      </c>
      <c r="C10745">
        <v>6.2032332563510302</v>
      </c>
      <c r="D10745">
        <v>-5.4374783899999999</v>
      </c>
      <c r="E10745">
        <v>-0.43747838999999999</v>
      </c>
    </row>
    <row r="10746" spans="1:5" x14ac:dyDescent="0.3">
      <c r="A10746">
        <v>6.1529999999999996</v>
      </c>
      <c r="B10746">
        <f t="shared" si="167"/>
        <v>0.7797934304040367</v>
      </c>
      <c r="C10746">
        <v>6.2038106235565804</v>
      </c>
      <c r="D10746">
        <v>-5.2912161949999996</v>
      </c>
      <c r="E10746">
        <v>-0.29121619500000101</v>
      </c>
    </row>
    <row r="10747" spans="1:5" x14ac:dyDescent="0.3">
      <c r="A10747">
        <v>6.1529999999999996</v>
      </c>
      <c r="B10747">
        <f t="shared" si="167"/>
        <v>0.78957647202019843</v>
      </c>
      <c r="C10747">
        <v>6.20438799076212</v>
      </c>
      <c r="D10747">
        <v>-5.5743476000000003</v>
      </c>
      <c r="E10747">
        <v>-0.57434760000000096</v>
      </c>
    </row>
    <row r="10748" spans="1:5" x14ac:dyDescent="0.3">
      <c r="A10748">
        <v>6.1529999999999996</v>
      </c>
      <c r="B10748">
        <f t="shared" si="167"/>
        <v>0.80650251954545071</v>
      </c>
      <c r="C10748">
        <v>6.2049653579676596</v>
      </c>
      <c r="D10748">
        <v>-4.5253151799999998</v>
      </c>
      <c r="E10748">
        <v>0.47468481999999901</v>
      </c>
    </row>
    <row r="10749" spans="1:5" x14ac:dyDescent="0.3">
      <c r="A10749">
        <v>6.1529999999999996</v>
      </c>
      <c r="B10749">
        <f t="shared" si="167"/>
        <v>0.81260336646464271</v>
      </c>
      <c r="C10749">
        <v>6.2055427251732098</v>
      </c>
      <c r="D10749">
        <v>-3.51534565</v>
      </c>
      <c r="E10749">
        <v>1.48465434999999</v>
      </c>
    </row>
    <row r="10750" spans="1:5" x14ac:dyDescent="0.3">
      <c r="A10750">
        <v>6.1529999999999996</v>
      </c>
      <c r="B10750">
        <f t="shared" si="167"/>
        <v>0.83887872469696612</v>
      </c>
      <c r="C10750">
        <v>6.2061200923787503</v>
      </c>
      <c r="D10750">
        <v>-2.881542805</v>
      </c>
      <c r="E10750">
        <v>2.118457195</v>
      </c>
    </row>
    <row r="10751" spans="1:5" x14ac:dyDescent="0.3">
      <c r="A10751">
        <v>6.1529999999999996</v>
      </c>
      <c r="B10751">
        <f t="shared" si="167"/>
        <v>0.81255668015151139</v>
      </c>
      <c r="C10751">
        <v>6.2066974595842899</v>
      </c>
      <c r="D10751">
        <v>-5.2441021750000001</v>
      </c>
      <c r="E10751">
        <v>-0.244102175</v>
      </c>
    </row>
    <row r="10752" spans="1:5" x14ac:dyDescent="0.3">
      <c r="A10752">
        <v>6.1529999999999996</v>
      </c>
      <c r="B10752">
        <f t="shared" si="167"/>
        <v>0.83475677505050105</v>
      </c>
      <c r="C10752">
        <v>6.2072748267898303</v>
      </c>
      <c r="D10752">
        <v>-5.0444639699999998</v>
      </c>
      <c r="E10752">
        <v>-4.4463970000000602E-2</v>
      </c>
    </row>
    <row r="10753" spans="1:5" x14ac:dyDescent="0.3">
      <c r="A10753">
        <v>6.1630000000000003</v>
      </c>
      <c r="B10753">
        <f t="shared" si="167"/>
        <v>0.84366482479797589</v>
      </c>
      <c r="C10753">
        <v>6.2078521939953797</v>
      </c>
      <c r="D10753">
        <v>-4.27662472</v>
      </c>
      <c r="E10753">
        <v>0.72337527999999895</v>
      </c>
    </row>
    <row r="10754" spans="1:5" x14ac:dyDescent="0.3">
      <c r="A10754">
        <v>6.1630000000000003</v>
      </c>
      <c r="B10754">
        <f t="shared" si="167"/>
        <v>0.80446940590908689</v>
      </c>
      <c r="C10754">
        <v>6.2084295612009202</v>
      </c>
      <c r="D10754">
        <v>-4.5248678949999999</v>
      </c>
      <c r="E10754">
        <v>0.47513210499999903</v>
      </c>
    </row>
    <row r="10755" spans="1:5" x14ac:dyDescent="0.3">
      <c r="A10755">
        <v>6.1630000000000003</v>
      </c>
      <c r="B10755">
        <f t="shared" ref="B10755:B10818" si="168">AVERAGE(E10755:E10853)</f>
        <v>0.81566960303029901</v>
      </c>
      <c r="C10755">
        <v>6.2090069284064597</v>
      </c>
      <c r="D10755">
        <v>-4.2095319699999996</v>
      </c>
      <c r="E10755">
        <v>0.79046802999999899</v>
      </c>
    </row>
    <row r="10756" spans="1:5" x14ac:dyDescent="0.3">
      <c r="A10756">
        <v>6.1630000000000003</v>
      </c>
      <c r="B10756">
        <f t="shared" si="168"/>
        <v>0.81637290974747079</v>
      </c>
      <c r="C10756">
        <v>6.2095842956120002</v>
      </c>
      <c r="D10756">
        <v>-4.1430356000000002</v>
      </c>
      <c r="E10756">
        <v>0.85696439999999896</v>
      </c>
    </row>
    <row r="10757" spans="1:5" x14ac:dyDescent="0.3">
      <c r="A10757">
        <v>6.1630000000000003</v>
      </c>
      <c r="B10757">
        <f t="shared" si="168"/>
        <v>0.84364072863635986</v>
      </c>
      <c r="C10757">
        <v>6.2101616628175504</v>
      </c>
      <c r="D10757">
        <v>-5.6523242849999997</v>
      </c>
      <c r="E10757">
        <v>-0.65232428500000095</v>
      </c>
    </row>
    <row r="10758" spans="1:5" x14ac:dyDescent="0.3">
      <c r="A10758">
        <v>6.1630000000000003</v>
      </c>
      <c r="B10758">
        <f t="shared" si="168"/>
        <v>0.8556406171212082</v>
      </c>
      <c r="C10758">
        <v>6.21073903002309</v>
      </c>
      <c r="D10758">
        <v>-6.3187789350000001</v>
      </c>
      <c r="E10758">
        <v>-1.3187789350000001</v>
      </c>
    </row>
    <row r="10759" spans="1:5" x14ac:dyDescent="0.3">
      <c r="A10759">
        <v>6.1630000000000003</v>
      </c>
      <c r="B10759">
        <f t="shared" si="168"/>
        <v>0.88293403818181404</v>
      </c>
      <c r="C10759">
        <v>6.2113163972286296</v>
      </c>
      <c r="D10759">
        <v>-4.7483613</v>
      </c>
      <c r="E10759">
        <v>0.25163869999999899</v>
      </c>
    </row>
    <row r="10760" spans="1:5" x14ac:dyDescent="0.3">
      <c r="A10760">
        <v>6.1630000000000003</v>
      </c>
      <c r="B10760">
        <f t="shared" si="168"/>
        <v>0.90125615707070295</v>
      </c>
      <c r="C10760">
        <v>6.2118937644341798</v>
      </c>
      <c r="D10760">
        <v>-3.9693399249999999</v>
      </c>
      <c r="E10760">
        <v>1.0306600749999899</v>
      </c>
    </row>
    <row r="10761" spans="1:5" x14ac:dyDescent="0.3">
      <c r="A10761">
        <v>6.1630000000000003</v>
      </c>
      <c r="B10761">
        <f t="shared" si="168"/>
        <v>0.90009803530302657</v>
      </c>
      <c r="C10761">
        <v>6.2124711316397203</v>
      </c>
      <c r="D10761">
        <v>-3.5500847850000001</v>
      </c>
      <c r="E10761">
        <v>1.4499152149999901</v>
      </c>
    </row>
    <row r="10762" spans="1:5" x14ac:dyDescent="0.3">
      <c r="A10762">
        <v>6.1630000000000003</v>
      </c>
      <c r="B10762">
        <f t="shared" si="168"/>
        <v>0.88032412267676385</v>
      </c>
      <c r="C10762">
        <v>6.2130484988452599</v>
      </c>
      <c r="D10762">
        <v>-2.8718516300000001</v>
      </c>
      <c r="E10762">
        <v>2.1281483699999999</v>
      </c>
    </row>
    <row r="10763" spans="1:5" x14ac:dyDescent="0.3">
      <c r="A10763">
        <v>6.1630000000000003</v>
      </c>
      <c r="B10763">
        <f t="shared" si="168"/>
        <v>0.85329877141413735</v>
      </c>
      <c r="C10763">
        <v>6.2136258660508004</v>
      </c>
      <c r="D10763">
        <v>-2.8796045700000001</v>
      </c>
      <c r="E10763">
        <v>2.1203954299999999</v>
      </c>
    </row>
    <row r="10764" spans="1:5" x14ac:dyDescent="0.3">
      <c r="A10764">
        <v>6.1630000000000003</v>
      </c>
      <c r="B10764">
        <f t="shared" si="168"/>
        <v>0.84914218353534932</v>
      </c>
      <c r="C10764">
        <v>6.2142032332563497</v>
      </c>
      <c r="D10764">
        <v>-3.5111709900000001</v>
      </c>
      <c r="E10764">
        <v>1.4888290099999999</v>
      </c>
    </row>
    <row r="10765" spans="1:5" x14ac:dyDescent="0.3">
      <c r="A10765">
        <v>6.1630000000000003</v>
      </c>
      <c r="B10765">
        <f t="shared" si="168"/>
        <v>0.84127328075757168</v>
      </c>
      <c r="C10765">
        <v>6.2147806004618902</v>
      </c>
      <c r="D10765">
        <v>-3.4996906750000001</v>
      </c>
      <c r="E10765">
        <v>1.5003093249999899</v>
      </c>
    </row>
    <row r="10766" spans="1:5" x14ac:dyDescent="0.3">
      <c r="A10766">
        <v>6.1630000000000003</v>
      </c>
      <c r="B10766">
        <f t="shared" si="168"/>
        <v>0.81599038318181427</v>
      </c>
      <c r="C10766">
        <v>6.2153579676674298</v>
      </c>
      <c r="D10766">
        <v>-4.0825030299999998</v>
      </c>
      <c r="E10766">
        <v>0.91749696999999897</v>
      </c>
    </row>
    <row r="10767" spans="1:5" x14ac:dyDescent="0.3">
      <c r="A10767">
        <v>6.1630000000000003</v>
      </c>
      <c r="B10767">
        <f t="shared" si="168"/>
        <v>0.80692721439393544</v>
      </c>
      <c r="C10767">
        <v>6.2159353348729702</v>
      </c>
      <c r="D10767">
        <v>-6.89920577</v>
      </c>
      <c r="E10767">
        <v>-1.89920577</v>
      </c>
    </row>
    <row r="10768" spans="1:5" x14ac:dyDescent="0.3">
      <c r="A10768">
        <v>6.1630000000000003</v>
      </c>
      <c r="B10768">
        <f t="shared" si="168"/>
        <v>0.84056394999999606</v>
      </c>
      <c r="C10768">
        <v>6.2165127020785196</v>
      </c>
      <c r="D10768">
        <v>-3.1075708249999998</v>
      </c>
      <c r="E10768">
        <v>1.89242917499999</v>
      </c>
    </row>
    <row r="10769" spans="1:5" x14ac:dyDescent="0.3">
      <c r="A10769">
        <v>6.1630000000000003</v>
      </c>
      <c r="B10769">
        <f t="shared" si="168"/>
        <v>0.8309992798484811</v>
      </c>
      <c r="C10769">
        <v>6.21709006928406</v>
      </c>
      <c r="D10769">
        <v>-4.7997990750000001</v>
      </c>
      <c r="E10769">
        <v>0.200200924999998</v>
      </c>
    </row>
    <row r="10770" spans="1:5" x14ac:dyDescent="0.3">
      <c r="A10770">
        <v>6.1630000000000003</v>
      </c>
      <c r="B10770">
        <f t="shared" si="168"/>
        <v>0.84694039676767296</v>
      </c>
      <c r="C10770">
        <v>6.2176674364895996</v>
      </c>
      <c r="D10770">
        <v>-5.4747521399999997</v>
      </c>
      <c r="E10770">
        <v>-0.47475214000000099</v>
      </c>
    </row>
    <row r="10771" spans="1:5" x14ac:dyDescent="0.3">
      <c r="A10771">
        <v>6.173</v>
      </c>
      <c r="B10771">
        <f t="shared" si="168"/>
        <v>0.85906679010100628</v>
      </c>
      <c r="C10771">
        <v>6.2182448036951499</v>
      </c>
      <c r="D10771">
        <v>-4.237710925</v>
      </c>
      <c r="E10771">
        <v>0.76228907499999898</v>
      </c>
    </row>
    <row r="10772" spans="1:5" x14ac:dyDescent="0.3">
      <c r="A10772">
        <v>6.173</v>
      </c>
      <c r="B10772">
        <f t="shared" si="168"/>
        <v>0.88059520449494577</v>
      </c>
      <c r="C10772">
        <v>6.2188221709006903</v>
      </c>
      <c r="D10772">
        <v>-7.522571965</v>
      </c>
      <c r="E10772">
        <v>-2.522571965</v>
      </c>
    </row>
    <row r="10773" spans="1:5" x14ac:dyDescent="0.3">
      <c r="A10773">
        <v>6.173</v>
      </c>
      <c r="B10773">
        <f t="shared" si="168"/>
        <v>0.9231128816666625</v>
      </c>
      <c r="C10773">
        <v>6.2193995381062299</v>
      </c>
      <c r="D10773">
        <v>-5.1112585299999997</v>
      </c>
      <c r="E10773">
        <v>-0.11125852999999999</v>
      </c>
    </row>
    <row r="10774" spans="1:5" x14ac:dyDescent="0.3">
      <c r="A10774">
        <v>6.173</v>
      </c>
      <c r="B10774">
        <f t="shared" si="168"/>
        <v>0.94112325646464234</v>
      </c>
      <c r="C10774">
        <v>6.2199769053117704</v>
      </c>
      <c r="D10774">
        <v>-2.9608613450000001</v>
      </c>
      <c r="E10774">
        <v>2.0391386549999999</v>
      </c>
    </row>
    <row r="10775" spans="1:5" x14ac:dyDescent="0.3">
      <c r="A10775">
        <v>6.173</v>
      </c>
      <c r="B10775">
        <f t="shared" si="168"/>
        <v>0.91559939727272333</v>
      </c>
      <c r="C10775">
        <v>6.2205542725173197</v>
      </c>
      <c r="D10775">
        <v>-3.4931304949999999</v>
      </c>
      <c r="E10775">
        <v>1.5068695049999901</v>
      </c>
    </row>
    <row r="10776" spans="1:5" x14ac:dyDescent="0.3">
      <c r="A10776">
        <v>6.173</v>
      </c>
      <c r="B10776">
        <f t="shared" si="168"/>
        <v>0.89989622994949103</v>
      </c>
      <c r="C10776">
        <v>6.2211316397228602</v>
      </c>
      <c r="D10776">
        <v>-3.0030552300000002</v>
      </c>
      <c r="E10776">
        <v>1.99694476999999</v>
      </c>
    </row>
    <row r="10777" spans="1:5" x14ac:dyDescent="0.3">
      <c r="A10777">
        <v>6.173</v>
      </c>
      <c r="B10777">
        <f t="shared" si="168"/>
        <v>0.88456203510100617</v>
      </c>
      <c r="C10777">
        <v>6.2217090069283998</v>
      </c>
      <c r="D10777">
        <v>-4.8249961299999997</v>
      </c>
      <c r="E10777">
        <v>0.17500386999999901</v>
      </c>
    </row>
    <row r="10778" spans="1:5" x14ac:dyDescent="0.3">
      <c r="A10778">
        <v>6.173</v>
      </c>
      <c r="B10778">
        <f t="shared" si="168"/>
        <v>0.89382249121211743</v>
      </c>
      <c r="C10778">
        <v>6.2222863741339403</v>
      </c>
      <c r="D10778">
        <v>-3.5933223349999999</v>
      </c>
      <c r="E10778">
        <v>1.4066776649999899</v>
      </c>
    </row>
    <row r="10779" spans="1:5" x14ac:dyDescent="0.3">
      <c r="A10779">
        <v>6.173</v>
      </c>
      <c r="B10779">
        <f t="shared" si="168"/>
        <v>0.87655307338383437</v>
      </c>
      <c r="C10779">
        <v>6.2228637413394896</v>
      </c>
      <c r="D10779">
        <v>-2.6318086799999998</v>
      </c>
      <c r="E10779">
        <v>2.36819131999999</v>
      </c>
    </row>
    <row r="10780" spans="1:5" x14ac:dyDescent="0.3">
      <c r="A10780">
        <v>6.173</v>
      </c>
      <c r="B10780">
        <f t="shared" si="168"/>
        <v>0.83775825318181463</v>
      </c>
      <c r="C10780">
        <v>6.2234411085450301</v>
      </c>
      <c r="D10780">
        <v>-5.0435694</v>
      </c>
      <c r="E10780">
        <v>-4.3569400000000799E-2</v>
      </c>
    </row>
    <row r="10781" spans="1:5" x14ac:dyDescent="0.3">
      <c r="A10781">
        <v>6.173</v>
      </c>
      <c r="B10781">
        <f t="shared" si="168"/>
        <v>0.85199155464646081</v>
      </c>
      <c r="C10781">
        <v>6.2240184757505697</v>
      </c>
      <c r="D10781">
        <v>-3.8584132449999999</v>
      </c>
      <c r="E10781">
        <v>1.1415867549999901</v>
      </c>
    </row>
    <row r="10782" spans="1:5" x14ac:dyDescent="0.3">
      <c r="A10782">
        <v>6.173</v>
      </c>
      <c r="B10782">
        <f t="shared" si="168"/>
        <v>0.86036195878787491</v>
      </c>
      <c r="C10782">
        <v>6.2245958429561199</v>
      </c>
      <c r="D10782">
        <v>-4.2703627300000004</v>
      </c>
      <c r="E10782">
        <v>0.72963726999999901</v>
      </c>
    </row>
    <row r="10783" spans="1:5" x14ac:dyDescent="0.3">
      <c r="A10783">
        <v>6.173</v>
      </c>
      <c r="B10783">
        <f t="shared" si="168"/>
        <v>0.8749702567676727</v>
      </c>
      <c r="C10783">
        <v>6.2251732101616604</v>
      </c>
      <c r="D10783">
        <v>-4.213259345</v>
      </c>
      <c r="E10783">
        <v>0.78674065499999901</v>
      </c>
    </row>
    <row r="10784" spans="1:5" x14ac:dyDescent="0.3">
      <c r="A10784">
        <v>6.173</v>
      </c>
      <c r="B10784">
        <f t="shared" si="168"/>
        <v>0.90133446959595565</v>
      </c>
      <c r="C10784">
        <v>6.2257505773671999</v>
      </c>
      <c r="D10784">
        <v>-2.3187091799999999</v>
      </c>
      <c r="E10784">
        <v>2.6812908199999899</v>
      </c>
    </row>
    <row r="10785" spans="1:5" x14ac:dyDescent="0.3">
      <c r="A10785">
        <v>6.173</v>
      </c>
      <c r="B10785">
        <f t="shared" si="168"/>
        <v>0.87067963398989523</v>
      </c>
      <c r="C10785">
        <v>6.2263279445727404</v>
      </c>
      <c r="D10785">
        <v>-2.5034378849999999</v>
      </c>
      <c r="E10785">
        <v>2.4965621149999899</v>
      </c>
    </row>
    <row r="10786" spans="1:5" x14ac:dyDescent="0.3">
      <c r="A10786">
        <v>6.173</v>
      </c>
      <c r="B10786">
        <f t="shared" si="168"/>
        <v>0.84979579191918797</v>
      </c>
      <c r="C10786">
        <v>6.2269053117782898</v>
      </c>
      <c r="D10786">
        <v>-4.2600751749999999</v>
      </c>
      <c r="E10786">
        <v>0.73992482499999901</v>
      </c>
    </row>
    <row r="10787" spans="1:5" x14ac:dyDescent="0.3">
      <c r="A10787">
        <v>6.173</v>
      </c>
      <c r="B10787">
        <f t="shared" si="168"/>
        <v>0.851435836919188</v>
      </c>
      <c r="C10787">
        <v>6.2274826789838302</v>
      </c>
      <c r="D10787">
        <v>-5.1321318299999996</v>
      </c>
      <c r="E10787">
        <v>-0.132131830000001</v>
      </c>
    </row>
    <row r="10788" spans="1:5" x14ac:dyDescent="0.3">
      <c r="A10788">
        <v>6.1829999999999998</v>
      </c>
      <c r="B10788">
        <f t="shared" si="168"/>
        <v>0.86144929808080439</v>
      </c>
      <c r="C10788">
        <v>6.2280600461893698</v>
      </c>
      <c r="D10788">
        <v>-2.8642477849999999</v>
      </c>
      <c r="E10788">
        <v>2.1357522149999899</v>
      </c>
    </row>
    <row r="10789" spans="1:5" x14ac:dyDescent="0.3">
      <c r="A10789">
        <v>6.1829999999999998</v>
      </c>
      <c r="B10789">
        <f t="shared" si="168"/>
        <v>0.85867673348484475</v>
      </c>
      <c r="C10789">
        <v>6.2286374133949103</v>
      </c>
      <c r="D10789">
        <v>-3.9878277049999999</v>
      </c>
      <c r="E10789">
        <v>1.0121722949999901</v>
      </c>
    </row>
    <row r="10790" spans="1:5" x14ac:dyDescent="0.3">
      <c r="A10790">
        <v>6.1829999999999998</v>
      </c>
      <c r="B10790">
        <f t="shared" si="168"/>
        <v>0.85787403010100605</v>
      </c>
      <c r="C10790">
        <v>6.2292147806004596</v>
      </c>
      <c r="D10790">
        <v>-2.347186325</v>
      </c>
      <c r="E10790">
        <v>2.652813675</v>
      </c>
    </row>
    <row r="10791" spans="1:5" x14ac:dyDescent="0.3">
      <c r="A10791">
        <v>6.1829999999999998</v>
      </c>
      <c r="B10791">
        <f t="shared" si="168"/>
        <v>0.84290579570706681</v>
      </c>
      <c r="C10791">
        <v>6.2297921478060001</v>
      </c>
      <c r="D10791">
        <v>-5.0546024300000001</v>
      </c>
      <c r="E10791">
        <v>-5.4602430000000902E-2</v>
      </c>
    </row>
    <row r="10792" spans="1:5" x14ac:dyDescent="0.3">
      <c r="A10792">
        <v>6.1829999999999998</v>
      </c>
      <c r="B10792">
        <f t="shared" si="168"/>
        <v>0.83711217484848088</v>
      </c>
      <c r="C10792">
        <v>6.2303695150115397</v>
      </c>
      <c r="D10792">
        <v>-5.2174141699999996</v>
      </c>
      <c r="E10792">
        <v>-0.21741417000000099</v>
      </c>
    </row>
    <row r="10793" spans="1:5" x14ac:dyDescent="0.3">
      <c r="A10793">
        <v>6.1829999999999998</v>
      </c>
      <c r="B10793">
        <f t="shared" si="168"/>
        <v>0.84692383065656185</v>
      </c>
      <c r="C10793">
        <v>6.2309468822170899</v>
      </c>
      <c r="D10793">
        <v>-3.129636885</v>
      </c>
      <c r="E10793">
        <v>1.87036311499999</v>
      </c>
    </row>
    <row r="10794" spans="1:5" x14ac:dyDescent="0.3">
      <c r="A10794">
        <v>6.1829999999999998</v>
      </c>
      <c r="B10794">
        <f t="shared" si="168"/>
        <v>0.82875381878787524</v>
      </c>
      <c r="C10794">
        <v>6.2315242494226304</v>
      </c>
      <c r="D10794">
        <v>-4.0574550699999996</v>
      </c>
      <c r="E10794">
        <v>0.94254492999999895</v>
      </c>
    </row>
    <row r="10795" spans="1:5" x14ac:dyDescent="0.3">
      <c r="A10795">
        <v>6.1829999999999998</v>
      </c>
      <c r="B10795">
        <f t="shared" si="168"/>
        <v>0.83483207555555194</v>
      </c>
      <c r="C10795">
        <v>6.23210161662817</v>
      </c>
      <c r="D10795">
        <v>-4.9259334450000001</v>
      </c>
      <c r="E10795">
        <v>7.4066554999999007E-2</v>
      </c>
    </row>
    <row r="10796" spans="1:5" x14ac:dyDescent="0.3">
      <c r="A10796">
        <v>6.1829999999999998</v>
      </c>
      <c r="B10796">
        <f t="shared" si="168"/>
        <v>0.84258652156565295</v>
      </c>
      <c r="C10796">
        <v>6.2326789838337104</v>
      </c>
      <c r="D10796">
        <v>-4.6687445700000003</v>
      </c>
      <c r="E10796">
        <v>0.33125542999999802</v>
      </c>
    </row>
    <row r="10797" spans="1:5" x14ac:dyDescent="0.3">
      <c r="A10797">
        <v>6.1829999999999998</v>
      </c>
      <c r="B10797">
        <f t="shared" si="168"/>
        <v>0.84956386636363268</v>
      </c>
      <c r="C10797">
        <v>6.2332563510392598</v>
      </c>
      <c r="D10797">
        <v>-5.1711947199999999</v>
      </c>
      <c r="E10797">
        <v>-0.17119471999999999</v>
      </c>
    </row>
    <row r="10798" spans="1:5" x14ac:dyDescent="0.3">
      <c r="A10798">
        <v>6.1829999999999998</v>
      </c>
      <c r="B10798">
        <f t="shared" si="168"/>
        <v>0.85451562757575406</v>
      </c>
      <c r="C10798">
        <v>6.2338337182448003</v>
      </c>
      <c r="D10798">
        <v>-2.957581255</v>
      </c>
      <c r="E10798">
        <v>2.0424187449999902</v>
      </c>
    </row>
    <row r="10799" spans="1:5" x14ac:dyDescent="0.3">
      <c r="A10799">
        <v>6.1829999999999998</v>
      </c>
      <c r="B10799">
        <f t="shared" si="168"/>
        <v>0.85796740272726923</v>
      </c>
      <c r="C10799">
        <v>6.2344110854503398</v>
      </c>
      <c r="D10799">
        <v>-4.767296365</v>
      </c>
      <c r="E10799">
        <v>0.23270363499999899</v>
      </c>
    </row>
    <row r="10800" spans="1:5" x14ac:dyDescent="0.3">
      <c r="A10800">
        <v>6.1829999999999998</v>
      </c>
      <c r="B10800">
        <f t="shared" si="168"/>
        <v>0.86832272818181455</v>
      </c>
      <c r="C10800">
        <v>6.2349884526558803</v>
      </c>
      <c r="D10800">
        <v>-3.9808202399999999</v>
      </c>
      <c r="E10800">
        <v>1.0191797599999901</v>
      </c>
    </row>
    <row r="10801" spans="1:5" x14ac:dyDescent="0.3">
      <c r="A10801">
        <v>6.1829999999999998</v>
      </c>
      <c r="B10801">
        <f t="shared" si="168"/>
        <v>0.86874441101009725</v>
      </c>
      <c r="C10801">
        <v>6.2355658198614297</v>
      </c>
      <c r="D10801">
        <v>-5.0027173700000001</v>
      </c>
      <c r="E10801">
        <v>-2.71737000000094E-3</v>
      </c>
    </row>
    <row r="10802" spans="1:5" x14ac:dyDescent="0.3">
      <c r="A10802">
        <v>6.1829999999999998</v>
      </c>
      <c r="B10802">
        <f t="shared" si="168"/>
        <v>0.89380291308080417</v>
      </c>
      <c r="C10802">
        <v>6.2361431870669701</v>
      </c>
      <c r="D10802">
        <v>-3.134109735</v>
      </c>
      <c r="E10802">
        <v>1.86589026499999</v>
      </c>
    </row>
    <row r="10803" spans="1:5" x14ac:dyDescent="0.3">
      <c r="A10803">
        <v>6.1829999999999998</v>
      </c>
      <c r="B10803">
        <f t="shared" si="168"/>
        <v>0.88613280363635971</v>
      </c>
      <c r="C10803">
        <v>6.2367205542725097</v>
      </c>
      <c r="D10803">
        <v>-6.3301101549999998</v>
      </c>
      <c r="E10803">
        <v>-1.3301101550000001</v>
      </c>
    </row>
    <row r="10804" spans="1:5" x14ac:dyDescent="0.3">
      <c r="A10804">
        <v>6.1829999999999998</v>
      </c>
      <c r="B10804">
        <f t="shared" si="168"/>
        <v>0.91902105222221819</v>
      </c>
      <c r="C10804">
        <v>6.2372979214780599</v>
      </c>
      <c r="D10804">
        <v>-1.9638630800000001</v>
      </c>
      <c r="E10804">
        <v>3.0361369199999899</v>
      </c>
    </row>
    <row r="10805" spans="1:5" x14ac:dyDescent="0.3">
      <c r="A10805">
        <v>6.1929999999999996</v>
      </c>
      <c r="B10805">
        <f t="shared" si="168"/>
        <v>0.91140064111110719</v>
      </c>
      <c r="C10805">
        <v>6.2378752886836004</v>
      </c>
      <c r="D10805">
        <v>-2.2939594099999998</v>
      </c>
      <c r="E10805">
        <v>2.70604058999999</v>
      </c>
    </row>
    <row r="10806" spans="1:5" x14ac:dyDescent="0.3">
      <c r="A10806">
        <v>6.1929999999999996</v>
      </c>
      <c r="B10806">
        <f t="shared" si="168"/>
        <v>0.88649123404040031</v>
      </c>
      <c r="C10806">
        <v>6.23845265588914</v>
      </c>
      <c r="D10806">
        <v>-6.11377331</v>
      </c>
      <c r="E10806">
        <v>-1.11377331</v>
      </c>
    </row>
    <row r="10807" spans="1:5" x14ac:dyDescent="0.3">
      <c r="A10807">
        <v>6.1929999999999996</v>
      </c>
      <c r="B10807">
        <f t="shared" si="168"/>
        <v>0.91495934297979409</v>
      </c>
      <c r="C10807">
        <v>6.2390300230946796</v>
      </c>
      <c r="D10807">
        <v>-3.3362825549999999</v>
      </c>
      <c r="E10807">
        <v>1.6637174449999901</v>
      </c>
    </row>
    <row r="10808" spans="1:5" x14ac:dyDescent="0.3">
      <c r="A10808">
        <v>6.1929999999999996</v>
      </c>
      <c r="B10808">
        <f t="shared" si="168"/>
        <v>0.93665191247474355</v>
      </c>
      <c r="C10808">
        <v>6.2396073903002298</v>
      </c>
      <c r="D10808">
        <v>-3.0040988949999998</v>
      </c>
      <c r="E10808">
        <v>1.99590110499999</v>
      </c>
    </row>
    <row r="10809" spans="1:5" x14ac:dyDescent="0.3">
      <c r="A10809">
        <v>6.1929999999999996</v>
      </c>
      <c r="B10809">
        <f t="shared" si="168"/>
        <v>0.936421492929289</v>
      </c>
      <c r="C10809">
        <v>6.2401847575057703</v>
      </c>
      <c r="D10809">
        <v>-2.6953231500000001</v>
      </c>
      <c r="E10809">
        <v>2.3046768499999999</v>
      </c>
    </row>
    <row r="10810" spans="1:5" x14ac:dyDescent="0.3">
      <c r="A10810">
        <v>6.1929999999999996</v>
      </c>
      <c r="B10810">
        <f t="shared" si="168"/>
        <v>0.94976926045454146</v>
      </c>
      <c r="C10810">
        <v>6.2407621247113099</v>
      </c>
      <c r="D10810">
        <v>-4.1911932849999998</v>
      </c>
      <c r="E10810">
        <v>0.80880671499999901</v>
      </c>
    </row>
    <row r="10811" spans="1:5" x14ac:dyDescent="0.3">
      <c r="A10811">
        <v>6.1929999999999996</v>
      </c>
      <c r="B10811">
        <f t="shared" si="168"/>
        <v>0.92728001161615758</v>
      </c>
      <c r="C10811">
        <v>6.2413394919168503</v>
      </c>
      <c r="D10811">
        <v>-2.698752335</v>
      </c>
      <c r="E10811">
        <v>2.301247665</v>
      </c>
    </row>
    <row r="10812" spans="1:5" x14ac:dyDescent="0.3">
      <c r="A10812">
        <v>6.1929999999999996</v>
      </c>
      <c r="B10812">
        <f t="shared" si="168"/>
        <v>0.90723501717171284</v>
      </c>
      <c r="C10812">
        <v>6.2419168591223997</v>
      </c>
      <c r="D10812">
        <v>-3.1676561099999998</v>
      </c>
      <c r="E10812">
        <v>1.83234388999999</v>
      </c>
    </row>
    <row r="10813" spans="1:5" x14ac:dyDescent="0.3">
      <c r="A10813">
        <v>6.1929999999999996</v>
      </c>
      <c r="B10813">
        <f t="shared" si="168"/>
        <v>0.91354670550504646</v>
      </c>
      <c r="C10813">
        <v>6.2424942263279402</v>
      </c>
      <c r="D10813">
        <v>-5.7313446350000001</v>
      </c>
      <c r="E10813">
        <v>-0.73134463500000102</v>
      </c>
    </row>
    <row r="10814" spans="1:5" x14ac:dyDescent="0.3">
      <c r="A10814">
        <v>6.1929999999999996</v>
      </c>
      <c r="B10814">
        <f t="shared" si="168"/>
        <v>0.93288086318181396</v>
      </c>
      <c r="C10814">
        <v>6.2430715935334797</v>
      </c>
      <c r="D10814">
        <v>-4.9681273299999997</v>
      </c>
      <c r="E10814">
        <v>3.1872669999999298E-2</v>
      </c>
    </row>
    <row r="10815" spans="1:5" x14ac:dyDescent="0.3">
      <c r="A10815">
        <v>6.1929999999999996</v>
      </c>
      <c r="B10815">
        <f t="shared" si="168"/>
        <v>0.94872559545454105</v>
      </c>
      <c r="C10815">
        <v>6.24364896073903</v>
      </c>
      <c r="D10815">
        <v>-5.9206952849999999</v>
      </c>
      <c r="E10815">
        <v>-0.92069528499999997</v>
      </c>
    </row>
    <row r="10816" spans="1:5" x14ac:dyDescent="0.3">
      <c r="A10816">
        <v>6.1929999999999996</v>
      </c>
      <c r="B10816">
        <f t="shared" si="168"/>
        <v>0.96961847358585429</v>
      </c>
      <c r="C10816">
        <v>6.2442263279445704</v>
      </c>
      <c r="D10816">
        <v>-7.42282741</v>
      </c>
      <c r="E10816">
        <v>-2.42282741</v>
      </c>
    </row>
    <row r="10817" spans="1:5" x14ac:dyDescent="0.3">
      <c r="A10817">
        <v>6.1929999999999996</v>
      </c>
      <c r="B10817">
        <f t="shared" si="168"/>
        <v>1.0107807416666623</v>
      </c>
      <c r="C10817">
        <v>6.24480369515011</v>
      </c>
      <c r="D10817">
        <v>-4.53992649</v>
      </c>
      <c r="E10817">
        <v>0.46007350999999902</v>
      </c>
    </row>
    <row r="10818" spans="1:5" x14ac:dyDescent="0.3">
      <c r="A10818">
        <v>6.1929999999999996</v>
      </c>
      <c r="B10818">
        <f t="shared" si="168"/>
        <v>1.0344341363131269</v>
      </c>
      <c r="C10818">
        <v>6.2453810623556496</v>
      </c>
      <c r="D10818">
        <v>-3.901352605</v>
      </c>
      <c r="E10818">
        <v>1.09864739499999</v>
      </c>
    </row>
    <row r="10819" spans="1:5" x14ac:dyDescent="0.3">
      <c r="A10819">
        <v>6.1929999999999996</v>
      </c>
      <c r="B10819">
        <f t="shared" ref="B10819:B10882" si="169">AVERAGE(E10819:E10917)</f>
        <v>1.0167129154545409</v>
      </c>
      <c r="C10819">
        <v>6.2459584295611998</v>
      </c>
      <c r="D10819">
        <v>-2.7196256349999999</v>
      </c>
      <c r="E10819">
        <v>2.2803743649999899</v>
      </c>
    </row>
    <row r="10820" spans="1:5" x14ac:dyDescent="0.3">
      <c r="A10820">
        <v>6.1929999999999996</v>
      </c>
      <c r="B10820">
        <f t="shared" si="169"/>
        <v>1.0152355195454501</v>
      </c>
      <c r="C10820">
        <v>6.2465357967667403</v>
      </c>
      <c r="D10820">
        <v>-4.9541123999999996</v>
      </c>
      <c r="E10820">
        <v>4.5887599999998502E-2</v>
      </c>
    </row>
    <row r="10821" spans="1:5" x14ac:dyDescent="0.3">
      <c r="A10821">
        <v>6.2039999999999997</v>
      </c>
      <c r="B10821">
        <f t="shared" si="169"/>
        <v>0.99863928823231884</v>
      </c>
      <c r="C10821">
        <v>6.2471131639722799</v>
      </c>
      <c r="D10821">
        <v>-3.3516393400000002</v>
      </c>
      <c r="E10821">
        <v>1.64836065999999</v>
      </c>
    </row>
    <row r="10822" spans="1:5" x14ac:dyDescent="0.3">
      <c r="A10822">
        <v>6.2039999999999997</v>
      </c>
      <c r="B10822">
        <f t="shared" si="169"/>
        <v>1.0005805352525206</v>
      </c>
      <c r="C10822">
        <v>6.2476905311778204</v>
      </c>
      <c r="D10822">
        <v>-5.3204388150000002</v>
      </c>
      <c r="E10822">
        <v>-0.32043881500000099</v>
      </c>
    </row>
    <row r="10823" spans="1:5" x14ac:dyDescent="0.3">
      <c r="A10823">
        <v>6.2039999999999997</v>
      </c>
      <c r="B10823">
        <f t="shared" si="169"/>
        <v>1.0135698723737327</v>
      </c>
      <c r="C10823">
        <v>6.2482678983833697</v>
      </c>
      <c r="D10823">
        <v>-2.4314249999999999</v>
      </c>
      <c r="E10823">
        <v>2.5685750000000001</v>
      </c>
    </row>
    <row r="10824" spans="1:5" x14ac:dyDescent="0.3">
      <c r="A10824">
        <v>6.2039999999999997</v>
      </c>
      <c r="B10824">
        <f t="shared" si="169"/>
        <v>0.97562594787878354</v>
      </c>
      <c r="C10824">
        <v>6.2488452655889102</v>
      </c>
      <c r="D10824">
        <v>-5.4686392450000003</v>
      </c>
      <c r="E10824">
        <v>-0.46863924500000098</v>
      </c>
    </row>
    <row r="10825" spans="1:5" x14ac:dyDescent="0.3">
      <c r="A10825">
        <v>6.2039999999999997</v>
      </c>
      <c r="B10825">
        <f t="shared" si="169"/>
        <v>0.9937342133333289</v>
      </c>
      <c r="C10825">
        <v>6.2494226327944498</v>
      </c>
      <c r="D10825">
        <v>-2.44066889</v>
      </c>
      <c r="E10825">
        <v>2.55933111</v>
      </c>
    </row>
    <row r="10826" spans="1:5" x14ac:dyDescent="0.3">
      <c r="A10826">
        <v>6.2039999999999997</v>
      </c>
      <c r="B10826">
        <f t="shared" si="169"/>
        <v>0.94914276025252087</v>
      </c>
      <c r="C10826">
        <v>6.25</v>
      </c>
      <c r="D10826">
        <v>-2.8643968800000001</v>
      </c>
      <c r="E10826">
        <v>2.1356031199999999</v>
      </c>
    </row>
    <row r="10827" spans="1:5" x14ac:dyDescent="0.3">
      <c r="A10827">
        <v>6.2039999999999997</v>
      </c>
      <c r="B10827">
        <f t="shared" si="169"/>
        <v>0.95149213601009641</v>
      </c>
      <c r="C10827">
        <v>6.2505773672055396</v>
      </c>
      <c r="D10827">
        <v>-4.592258835</v>
      </c>
      <c r="E10827">
        <v>0.40774116499999902</v>
      </c>
    </row>
    <row r="10828" spans="1:5" x14ac:dyDescent="0.3">
      <c r="A10828">
        <v>6.2039999999999997</v>
      </c>
      <c r="B10828">
        <f t="shared" si="169"/>
        <v>0.94955390101009629</v>
      </c>
      <c r="C10828">
        <v>6.25115473441108</v>
      </c>
      <c r="D10828">
        <v>-4.8184359499999996</v>
      </c>
      <c r="E10828">
        <v>0.18156404999999801</v>
      </c>
    </row>
    <row r="10829" spans="1:5" x14ac:dyDescent="0.3">
      <c r="A10829">
        <v>6.2039999999999997</v>
      </c>
      <c r="B10829">
        <f t="shared" si="169"/>
        <v>0.9745145124242377</v>
      </c>
      <c r="C10829">
        <v>6.2517321016166196</v>
      </c>
      <c r="D10829">
        <v>-5.7626545849999999</v>
      </c>
      <c r="E10829">
        <v>-0.76265458500000005</v>
      </c>
    </row>
    <row r="10830" spans="1:5" x14ac:dyDescent="0.3">
      <c r="A10830">
        <v>6.2039999999999997</v>
      </c>
      <c r="B10830">
        <f t="shared" si="169"/>
        <v>1.0064615046969647</v>
      </c>
      <c r="C10830">
        <v>6.2523094688221699</v>
      </c>
      <c r="D10830">
        <v>-4.3228441699999998</v>
      </c>
      <c r="E10830">
        <v>0.67715582999999901</v>
      </c>
    </row>
    <row r="10831" spans="1:5" x14ac:dyDescent="0.3">
      <c r="A10831">
        <v>6.2039999999999997</v>
      </c>
      <c r="B10831">
        <f t="shared" si="169"/>
        <v>1.018244527727268</v>
      </c>
      <c r="C10831">
        <v>6.2528868360277103</v>
      </c>
      <c r="D10831">
        <v>-4.4234832949999996</v>
      </c>
      <c r="E10831">
        <v>0.57651670499999896</v>
      </c>
    </row>
    <row r="10832" spans="1:5" x14ac:dyDescent="0.3">
      <c r="A10832">
        <v>6.2039999999999997</v>
      </c>
      <c r="B10832">
        <f t="shared" si="169"/>
        <v>1.0123123539393892</v>
      </c>
      <c r="C10832">
        <v>6.2534642032332499</v>
      </c>
      <c r="D10832">
        <v>-3.8803302099999999</v>
      </c>
      <c r="E10832">
        <v>1.1196697899999899</v>
      </c>
    </row>
    <row r="10833" spans="1:5" x14ac:dyDescent="0.3">
      <c r="A10833">
        <v>6.2039999999999997</v>
      </c>
      <c r="B10833">
        <f t="shared" si="169"/>
        <v>0.98327196116161142</v>
      </c>
      <c r="C10833">
        <v>6.2540415704387904</v>
      </c>
      <c r="D10833">
        <v>-4.305996435</v>
      </c>
      <c r="E10833">
        <v>0.69400356499999905</v>
      </c>
    </row>
    <row r="10834" spans="1:5" x14ac:dyDescent="0.3">
      <c r="A10834">
        <v>6.2039999999999997</v>
      </c>
      <c r="B10834">
        <f t="shared" si="169"/>
        <v>0.98032771141413666</v>
      </c>
      <c r="C10834">
        <v>6.2546189376443397</v>
      </c>
      <c r="D10834">
        <v>-5.9233789950000002</v>
      </c>
      <c r="E10834">
        <v>-0.92337899500000098</v>
      </c>
    </row>
    <row r="10835" spans="1:5" x14ac:dyDescent="0.3">
      <c r="A10835">
        <v>6.2039999999999997</v>
      </c>
      <c r="B10835">
        <f t="shared" si="169"/>
        <v>0.9956844964141367</v>
      </c>
      <c r="C10835">
        <v>6.2551963048498802</v>
      </c>
      <c r="D10835">
        <v>-5.3827605250000001</v>
      </c>
      <c r="E10835">
        <v>-0.38276052500000102</v>
      </c>
    </row>
    <row r="10836" spans="1:5" x14ac:dyDescent="0.3">
      <c r="A10836">
        <v>6.2039999999999997</v>
      </c>
      <c r="B10836">
        <f t="shared" si="169"/>
        <v>1.0008425810100965</v>
      </c>
      <c r="C10836">
        <v>6.2557736720554198</v>
      </c>
      <c r="D10836">
        <v>-2.7144073099999999</v>
      </c>
      <c r="E10836">
        <v>2.2855926899999899</v>
      </c>
    </row>
    <row r="10837" spans="1:5" x14ac:dyDescent="0.3">
      <c r="A10837">
        <v>6.2140000000000004</v>
      </c>
      <c r="B10837">
        <f t="shared" si="169"/>
        <v>1.0012793239393896</v>
      </c>
      <c r="C10837">
        <v>6.25635103926097</v>
      </c>
      <c r="D10837">
        <v>-3.6413309250000001</v>
      </c>
      <c r="E10837">
        <v>1.3586690749999899</v>
      </c>
    </row>
    <row r="10838" spans="1:5" x14ac:dyDescent="0.3">
      <c r="A10838">
        <v>6.2140000000000004</v>
      </c>
      <c r="B10838">
        <f t="shared" si="169"/>
        <v>0.9676877686363593</v>
      </c>
      <c r="C10838">
        <v>6.2569284064665096</v>
      </c>
      <c r="D10838">
        <v>-4.9025255300000001</v>
      </c>
      <c r="E10838">
        <v>9.7474469999998897E-2</v>
      </c>
    </row>
    <row r="10839" spans="1:5" x14ac:dyDescent="0.3">
      <c r="A10839">
        <v>6.2140000000000004</v>
      </c>
      <c r="B10839">
        <f t="shared" si="169"/>
        <v>0.95712461378787428</v>
      </c>
      <c r="C10839">
        <v>6.2575057736720501</v>
      </c>
      <c r="D10839">
        <v>-4.5913642650000002</v>
      </c>
      <c r="E10839">
        <v>0.408635734999998</v>
      </c>
    </row>
    <row r="10840" spans="1:5" x14ac:dyDescent="0.3">
      <c r="A10840">
        <v>6.2140000000000004</v>
      </c>
      <c r="B10840">
        <f t="shared" si="169"/>
        <v>0.95451018025252077</v>
      </c>
      <c r="C10840">
        <v>6.2580831408775897</v>
      </c>
      <c r="D10840">
        <v>-3.9428010150000001</v>
      </c>
      <c r="E10840">
        <v>1.0571989849999901</v>
      </c>
    </row>
    <row r="10841" spans="1:5" x14ac:dyDescent="0.3">
      <c r="A10841">
        <v>6.2140000000000004</v>
      </c>
      <c r="B10841">
        <f t="shared" si="169"/>
        <v>0.96592272479797514</v>
      </c>
      <c r="C10841">
        <v>6.2586605080831399</v>
      </c>
      <c r="D10841">
        <v>-4.966785475</v>
      </c>
      <c r="E10841">
        <v>3.32145249999991E-2</v>
      </c>
    </row>
    <row r="10842" spans="1:5" x14ac:dyDescent="0.3">
      <c r="A10842">
        <v>6.2140000000000004</v>
      </c>
      <c r="B10842">
        <f t="shared" si="169"/>
        <v>0.98927943545454078</v>
      </c>
      <c r="C10842">
        <v>6.2592378752886804</v>
      </c>
      <c r="D10842">
        <v>-3.1050362100000002</v>
      </c>
      <c r="E10842">
        <v>1.89496378999999</v>
      </c>
    </row>
    <row r="10843" spans="1:5" x14ac:dyDescent="0.3">
      <c r="A10843">
        <v>6.2140000000000004</v>
      </c>
      <c r="B10843">
        <f t="shared" si="169"/>
        <v>0.98300690338383401</v>
      </c>
      <c r="C10843">
        <v>6.2598152424942199</v>
      </c>
      <c r="D10843">
        <v>-4.0753464700000004</v>
      </c>
      <c r="E10843">
        <v>0.92465352999999895</v>
      </c>
    </row>
    <row r="10844" spans="1:5" x14ac:dyDescent="0.3">
      <c r="A10844">
        <v>6.2140000000000004</v>
      </c>
      <c r="B10844">
        <f t="shared" si="169"/>
        <v>1.0005353549494906</v>
      </c>
      <c r="C10844">
        <v>6.2603926096997604</v>
      </c>
      <c r="D10844">
        <v>-3.7776037549999999</v>
      </c>
      <c r="E10844">
        <v>1.2223962449999899</v>
      </c>
    </row>
    <row r="10845" spans="1:5" x14ac:dyDescent="0.3">
      <c r="A10845">
        <v>6.2140000000000004</v>
      </c>
      <c r="B10845">
        <f t="shared" si="169"/>
        <v>1.0190336770201978</v>
      </c>
      <c r="C10845">
        <v>6.2609699769053098</v>
      </c>
      <c r="D10845">
        <v>-4.3226950750000004</v>
      </c>
      <c r="E10845">
        <v>0.67730492499999795</v>
      </c>
    </row>
    <row r="10846" spans="1:5" x14ac:dyDescent="0.3">
      <c r="A10846">
        <v>6.2140000000000004</v>
      </c>
      <c r="B10846">
        <f t="shared" si="169"/>
        <v>1.0054825981313089</v>
      </c>
      <c r="C10846">
        <v>6.2615473441108502</v>
      </c>
      <c r="D10846">
        <v>-3.8986688950000001</v>
      </c>
      <c r="E10846">
        <v>1.1013311049999901</v>
      </c>
    </row>
    <row r="10847" spans="1:5" x14ac:dyDescent="0.3">
      <c r="A10847">
        <v>6.2140000000000004</v>
      </c>
      <c r="B10847">
        <f t="shared" si="169"/>
        <v>1.0022717845959557</v>
      </c>
      <c r="C10847">
        <v>6.2621247113163898</v>
      </c>
      <c r="D10847">
        <v>-3.9213313350000001</v>
      </c>
      <c r="E10847">
        <v>1.0786686649999899</v>
      </c>
    </row>
    <row r="10848" spans="1:5" x14ac:dyDescent="0.3">
      <c r="A10848">
        <v>6.2140000000000004</v>
      </c>
      <c r="B10848">
        <f t="shared" si="169"/>
        <v>0.96408689848484441</v>
      </c>
      <c r="C10848">
        <v>6.2627020785219401</v>
      </c>
      <c r="D10848">
        <v>-0.91408518500000002</v>
      </c>
      <c r="E10848">
        <v>4.0859148149999998</v>
      </c>
    </row>
    <row r="10849" spans="1:5" x14ac:dyDescent="0.3">
      <c r="A10849">
        <v>6.2140000000000004</v>
      </c>
      <c r="B10849">
        <f t="shared" si="169"/>
        <v>0.90979674035353131</v>
      </c>
      <c r="C10849">
        <v>6.2632794457274796</v>
      </c>
      <c r="D10849">
        <v>-5.487425215</v>
      </c>
      <c r="E10849">
        <v>-0.48742521500000002</v>
      </c>
    </row>
    <row r="10850" spans="1:5" x14ac:dyDescent="0.3">
      <c r="A10850">
        <v>6.2140000000000004</v>
      </c>
      <c r="B10850">
        <f t="shared" si="169"/>
        <v>0.91175304747474339</v>
      </c>
      <c r="C10850">
        <v>6.2638568129330201</v>
      </c>
      <c r="D10850">
        <v>-3.0462927799999999</v>
      </c>
      <c r="E10850">
        <v>1.9537072199999901</v>
      </c>
    </row>
    <row r="10851" spans="1:5" x14ac:dyDescent="0.3">
      <c r="A10851">
        <v>6.2140000000000004</v>
      </c>
      <c r="B10851">
        <f t="shared" si="169"/>
        <v>0.91993369434343031</v>
      </c>
      <c r="C10851">
        <v>6.2644341801385597</v>
      </c>
      <c r="D10851">
        <v>-4.1625670450000003</v>
      </c>
      <c r="E10851">
        <v>0.83743295499999904</v>
      </c>
    </row>
    <row r="10852" spans="1:5" x14ac:dyDescent="0.3">
      <c r="A10852">
        <v>6.2140000000000004</v>
      </c>
      <c r="B10852">
        <f t="shared" si="169"/>
        <v>0.91947285525252109</v>
      </c>
      <c r="C10852">
        <v>6.2650115473441099</v>
      </c>
      <c r="D10852">
        <v>-8.1569711900000001</v>
      </c>
      <c r="E10852">
        <v>-3.1569711900000001</v>
      </c>
    </row>
    <row r="10853" spans="1:5" x14ac:dyDescent="0.3">
      <c r="A10853">
        <v>6.2140000000000004</v>
      </c>
      <c r="B10853">
        <f t="shared" si="169"/>
        <v>0.98708668474747063</v>
      </c>
      <c r="C10853">
        <v>6.2655889145496504</v>
      </c>
      <c r="D10853">
        <v>-3.4160483799999999</v>
      </c>
      <c r="E10853">
        <v>1.5839516199999899</v>
      </c>
    </row>
    <row r="10854" spans="1:5" x14ac:dyDescent="0.3">
      <c r="A10854">
        <v>6.2140000000000004</v>
      </c>
      <c r="B10854">
        <f t="shared" si="169"/>
        <v>0.98233070484848073</v>
      </c>
      <c r="C10854">
        <v>6.26616628175519</v>
      </c>
      <c r="D10854">
        <v>-4.1399046049999999</v>
      </c>
      <c r="E10854">
        <v>0.86009539499999899</v>
      </c>
    </row>
    <row r="10855" spans="1:5" x14ac:dyDescent="0.3">
      <c r="A10855">
        <v>6.2240000000000002</v>
      </c>
      <c r="B10855">
        <f t="shared" si="169"/>
        <v>0.99273271661615736</v>
      </c>
      <c r="C10855">
        <v>6.2667436489607304</v>
      </c>
      <c r="D10855">
        <v>-1.4435215299999999</v>
      </c>
      <c r="E10855">
        <v>3.5564784700000001</v>
      </c>
    </row>
    <row r="10856" spans="1:5" x14ac:dyDescent="0.3">
      <c r="A10856">
        <v>6.2240000000000002</v>
      </c>
      <c r="B10856">
        <f t="shared" si="169"/>
        <v>0.98234877696969269</v>
      </c>
      <c r="C10856">
        <v>6.2673210161662798</v>
      </c>
      <c r="D10856">
        <v>-4.4643353250000004</v>
      </c>
      <c r="E10856">
        <v>0.53566467499999804</v>
      </c>
    </row>
    <row r="10857" spans="1:5" x14ac:dyDescent="0.3">
      <c r="A10857">
        <v>6.2240000000000002</v>
      </c>
      <c r="B10857">
        <f t="shared" si="169"/>
        <v>0.965404657323228</v>
      </c>
      <c r="C10857">
        <v>6.2678983833718203</v>
      </c>
      <c r="D10857">
        <v>-3.6167302499999998</v>
      </c>
      <c r="E10857">
        <v>1.38326974999999</v>
      </c>
    </row>
    <row r="10858" spans="1:5" x14ac:dyDescent="0.3">
      <c r="A10858">
        <v>6.2240000000000002</v>
      </c>
      <c r="B10858">
        <f t="shared" si="169"/>
        <v>0.94844397156565219</v>
      </c>
      <c r="C10858">
        <v>6.2684757505773598</v>
      </c>
      <c r="D10858">
        <v>-2.9344715300000002</v>
      </c>
      <c r="E10858">
        <v>2.0655284699999998</v>
      </c>
    </row>
    <row r="10859" spans="1:5" x14ac:dyDescent="0.3">
      <c r="A10859">
        <v>6.2240000000000002</v>
      </c>
      <c r="B10859">
        <f t="shared" si="169"/>
        <v>0.9512571984343392</v>
      </c>
      <c r="C10859">
        <v>6.2690531177829101</v>
      </c>
      <c r="D10859">
        <v>-4.0839939799999998</v>
      </c>
      <c r="E10859">
        <v>0.91600601999999898</v>
      </c>
    </row>
    <row r="10860" spans="1:5" x14ac:dyDescent="0.3">
      <c r="A10860">
        <v>6.2240000000000002</v>
      </c>
      <c r="B10860">
        <f t="shared" si="169"/>
        <v>0.97631720651514731</v>
      </c>
      <c r="C10860">
        <v>6.2696304849884497</v>
      </c>
      <c r="D10860">
        <v>-5.5077021349999997</v>
      </c>
      <c r="E10860">
        <v>-0.50770213500000105</v>
      </c>
    </row>
    <row r="10861" spans="1:5" x14ac:dyDescent="0.3">
      <c r="A10861">
        <v>6.2240000000000002</v>
      </c>
      <c r="B10861">
        <f t="shared" si="169"/>
        <v>0.99261072979797538</v>
      </c>
      <c r="C10861">
        <v>6.2702078521939901</v>
      </c>
      <c r="D10861">
        <v>-5.5473614050000002</v>
      </c>
      <c r="E10861">
        <v>-0.54736140500000097</v>
      </c>
    </row>
    <row r="10862" spans="1:5" x14ac:dyDescent="0.3">
      <c r="A10862">
        <v>6.2240000000000002</v>
      </c>
      <c r="B10862">
        <f t="shared" si="169"/>
        <v>1.0192656025757534</v>
      </c>
      <c r="C10862">
        <v>6.2707852193995297</v>
      </c>
      <c r="D10862">
        <v>-3.2911067699999998</v>
      </c>
      <c r="E10862">
        <v>1.7088932299999899</v>
      </c>
    </row>
    <row r="10863" spans="1:5" x14ac:dyDescent="0.3">
      <c r="A10863">
        <v>6.2240000000000002</v>
      </c>
      <c r="B10863">
        <f t="shared" si="169"/>
        <v>0.99765285161615724</v>
      </c>
      <c r="C10863">
        <v>6.2713625866050799</v>
      </c>
      <c r="D10863">
        <v>-4.2901923650000002</v>
      </c>
      <c r="E10863">
        <v>0.70980763499999799</v>
      </c>
    </row>
    <row r="10864" spans="1:5" x14ac:dyDescent="0.3">
      <c r="A10864">
        <v>6.2240000000000002</v>
      </c>
      <c r="B10864">
        <f t="shared" si="169"/>
        <v>0.98677494065656135</v>
      </c>
      <c r="C10864">
        <v>6.2719399538106204</v>
      </c>
      <c r="D10864">
        <v>-6.0026975350000003</v>
      </c>
      <c r="E10864">
        <v>-1.002697535</v>
      </c>
    </row>
    <row r="10865" spans="1:5" x14ac:dyDescent="0.3">
      <c r="A10865">
        <v>6.2240000000000002</v>
      </c>
      <c r="B10865">
        <f t="shared" si="169"/>
        <v>1.0033244856565613</v>
      </c>
      <c r="C10865">
        <v>6.27251732101616</v>
      </c>
      <c r="D10865">
        <v>-4.97975674</v>
      </c>
      <c r="E10865">
        <v>2.0243259999999E-2</v>
      </c>
    </row>
    <row r="10866" spans="1:5" x14ac:dyDescent="0.3">
      <c r="A10866">
        <v>6.2240000000000002</v>
      </c>
      <c r="B10866">
        <f t="shared" si="169"/>
        <v>1.0048606159595916</v>
      </c>
      <c r="C10866">
        <v>6.2730946882216996</v>
      </c>
      <c r="D10866">
        <v>-3.5691689449999999</v>
      </c>
      <c r="E10866">
        <v>1.4308310549999901</v>
      </c>
    </row>
    <row r="10867" spans="1:5" x14ac:dyDescent="0.3">
      <c r="A10867">
        <v>6.2240000000000002</v>
      </c>
      <c r="B10867">
        <f t="shared" si="169"/>
        <v>1.0066105996969654</v>
      </c>
      <c r="C10867">
        <v>6.2736720554272498</v>
      </c>
      <c r="D10867">
        <v>-4.0544731699999996</v>
      </c>
      <c r="E10867">
        <v>0.94552682999999904</v>
      </c>
    </row>
    <row r="10868" spans="1:5" x14ac:dyDescent="0.3">
      <c r="A10868">
        <v>6.2240000000000002</v>
      </c>
      <c r="B10868">
        <f t="shared" si="169"/>
        <v>0.97863194404039966</v>
      </c>
      <c r="C10868">
        <v>6.2742494226327903</v>
      </c>
      <c r="D10868">
        <v>-3.2216285</v>
      </c>
      <c r="E10868">
        <v>1.77837149999999</v>
      </c>
    </row>
    <row r="10869" spans="1:5" x14ac:dyDescent="0.3">
      <c r="A10869">
        <v>6.2240000000000002</v>
      </c>
      <c r="B10869">
        <f t="shared" si="169"/>
        <v>0.95158099060605628</v>
      </c>
      <c r="C10869">
        <v>6.2748267898383299</v>
      </c>
      <c r="D10869">
        <v>-4.2742392000000002</v>
      </c>
      <c r="E10869">
        <v>0.72576079999999799</v>
      </c>
    </row>
    <row r="10870" spans="1:5" x14ac:dyDescent="0.3">
      <c r="A10870">
        <v>6.2240000000000002</v>
      </c>
      <c r="B10870">
        <f t="shared" si="169"/>
        <v>0.98017560439393492</v>
      </c>
      <c r="C10870">
        <v>6.2754041570438801</v>
      </c>
      <c r="D10870">
        <v>-2.1063979000000002</v>
      </c>
      <c r="E10870">
        <v>2.8936020999999998</v>
      </c>
    </row>
    <row r="10871" spans="1:5" x14ac:dyDescent="0.3">
      <c r="A10871">
        <v>6.2240000000000002</v>
      </c>
      <c r="B10871">
        <f t="shared" si="169"/>
        <v>0.95837460217171266</v>
      </c>
      <c r="C10871">
        <v>6.2759815242494197</v>
      </c>
      <c r="D10871">
        <v>-3.3133219249999999</v>
      </c>
      <c r="E10871">
        <v>1.6866780749999899</v>
      </c>
    </row>
    <row r="10872" spans="1:5" x14ac:dyDescent="0.3">
      <c r="A10872">
        <v>6.2240000000000002</v>
      </c>
      <c r="B10872">
        <f t="shared" si="169"/>
        <v>0.94678434843433912</v>
      </c>
      <c r="C10872">
        <v>6.2765588914549602</v>
      </c>
      <c r="D10872">
        <v>-3.3282314249999998</v>
      </c>
      <c r="E10872">
        <v>1.67176857499999</v>
      </c>
    </row>
    <row r="10873" spans="1:5" x14ac:dyDescent="0.3">
      <c r="A10873">
        <v>6.2240000000000002</v>
      </c>
      <c r="B10873">
        <f t="shared" si="169"/>
        <v>0.95640925898989482</v>
      </c>
      <c r="C10873">
        <v>6.2771362586604997</v>
      </c>
      <c r="D10873">
        <v>-5.4877234049999997</v>
      </c>
      <c r="E10873">
        <v>-0.487723405000001</v>
      </c>
    </row>
    <row r="10874" spans="1:5" x14ac:dyDescent="0.3">
      <c r="A10874">
        <v>6.234</v>
      </c>
      <c r="B10874">
        <f t="shared" si="169"/>
        <v>0.99072219313130871</v>
      </c>
      <c r="C10874">
        <v>6.27771362586605</v>
      </c>
      <c r="D10874">
        <v>-5.0477440600000003</v>
      </c>
      <c r="E10874">
        <v>-4.7744060000001198E-2</v>
      </c>
    </row>
    <row r="10875" spans="1:5" x14ac:dyDescent="0.3">
      <c r="A10875">
        <v>6.234</v>
      </c>
      <c r="B10875">
        <f t="shared" si="169"/>
        <v>1.0036437597979753</v>
      </c>
      <c r="C10875">
        <v>6.2782909930715904</v>
      </c>
      <c r="D10875">
        <v>-4.5211405200000003</v>
      </c>
      <c r="E10875">
        <v>0.47885947999999801</v>
      </c>
    </row>
    <row r="10876" spans="1:5" x14ac:dyDescent="0.3">
      <c r="A10876">
        <v>6.234</v>
      </c>
      <c r="B10876">
        <f t="shared" si="169"/>
        <v>1.034604315454541</v>
      </c>
      <c r="C10876">
        <v>6.27886836027713</v>
      </c>
      <c r="D10876">
        <v>-3.9082109749999998</v>
      </c>
      <c r="E10876">
        <v>1.09178902499999</v>
      </c>
    </row>
    <row r="10877" spans="1:5" x14ac:dyDescent="0.3">
      <c r="A10877">
        <v>6.2439999999999998</v>
      </c>
      <c r="B10877">
        <f t="shared" si="169"/>
        <v>1.0343618478282783</v>
      </c>
      <c r="C10877">
        <v>6.2794457274826696</v>
      </c>
      <c r="D10877">
        <v>-5.3029947000000002</v>
      </c>
      <c r="E10877">
        <v>-0.302994700000001</v>
      </c>
    </row>
    <row r="10878" spans="1:5" x14ac:dyDescent="0.3">
      <c r="A10878">
        <v>6.2439999999999998</v>
      </c>
      <c r="B10878">
        <f t="shared" si="169"/>
        <v>1.0632109773232279</v>
      </c>
      <c r="C10878">
        <v>6.2800230946882198</v>
      </c>
      <c r="D10878">
        <v>-6.4724958800000003</v>
      </c>
      <c r="E10878">
        <v>-1.4724958800000001</v>
      </c>
    </row>
    <row r="10879" spans="1:5" x14ac:dyDescent="0.3">
      <c r="A10879">
        <v>6.2439999999999998</v>
      </c>
      <c r="B10879">
        <f t="shared" si="169"/>
        <v>1.0690076102020156</v>
      </c>
      <c r="C10879">
        <v>6.2806004618937603</v>
      </c>
      <c r="D10879">
        <v>-3.6344725549999999</v>
      </c>
      <c r="E10879">
        <v>1.3655274449999899</v>
      </c>
    </row>
    <row r="10880" spans="1:5" x14ac:dyDescent="0.3">
      <c r="A10880">
        <v>6.2439999999999998</v>
      </c>
      <c r="B10880">
        <f t="shared" si="169"/>
        <v>1.0486373175757533</v>
      </c>
      <c r="C10880">
        <v>6.2811778290992999</v>
      </c>
      <c r="D10880">
        <v>-3.0297432350000002</v>
      </c>
      <c r="E10880">
        <v>1.97025676499999</v>
      </c>
    </row>
    <row r="10881" spans="1:5" x14ac:dyDescent="0.3">
      <c r="A10881">
        <v>6.2439999999999998</v>
      </c>
      <c r="B10881">
        <f t="shared" si="169"/>
        <v>1.0479897332323189</v>
      </c>
      <c r="C10881">
        <v>6.2817551963048501</v>
      </c>
      <c r="D10881">
        <v>-2.8241412299999999</v>
      </c>
      <c r="E10881">
        <v>2.1758587699999898</v>
      </c>
    </row>
    <row r="10882" spans="1:5" x14ac:dyDescent="0.3">
      <c r="A10882">
        <v>6.2439999999999998</v>
      </c>
      <c r="B10882">
        <f t="shared" si="169"/>
        <v>1.0070081863636324</v>
      </c>
      <c r="C10882">
        <v>6.2823325635103897</v>
      </c>
      <c r="D10882">
        <v>-1.6032022749999999</v>
      </c>
      <c r="E10882">
        <v>3.3967977249999999</v>
      </c>
    </row>
    <row r="10883" spans="1:5" x14ac:dyDescent="0.3">
      <c r="A10883">
        <v>6.2439999999999998</v>
      </c>
      <c r="B10883">
        <f t="shared" ref="B10883:B10946" si="170">AVERAGE(E10883:E10981)</f>
        <v>1.0301043572727233</v>
      </c>
      <c r="C10883">
        <v>6.2829099307159302</v>
      </c>
      <c r="D10883">
        <v>-5.3535379049999996</v>
      </c>
      <c r="E10883">
        <v>-0.35353790500000098</v>
      </c>
    </row>
    <row r="10884" spans="1:5" x14ac:dyDescent="0.3">
      <c r="A10884">
        <v>6.2439999999999998</v>
      </c>
      <c r="B10884">
        <f t="shared" si="170"/>
        <v>1.0512246429292886</v>
      </c>
      <c r="C10884">
        <v>6.2834872979214698</v>
      </c>
      <c r="D10884">
        <v>-4.5709382500000002</v>
      </c>
      <c r="E10884">
        <v>0.42906174999999802</v>
      </c>
    </row>
    <row r="10885" spans="1:5" x14ac:dyDescent="0.3">
      <c r="A10885">
        <v>6.2439999999999998</v>
      </c>
      <c r="B10885">
        <f t="shared" si="170"/>
        <v>1.0459761977272686</v>
      </c>
      <c r="C10885">
        <v>6.28406466512702</v>
      </c>
      <c r="D10885">
        <v>-4.0977107200000003</v>
      </c>
      <c r="E10885">
        <v>0.90228927999999897</v>
      </c>
    </row>
    <row r="10886" spans="1:5" x14ac:dyDescent="0.3">
      <c r="A10886">
        <v>6.2439999999999998</v>
      </c>
      <c r="B10886">
        <f t="shared" si="170"/>
        <v>1.0499083901010058</v>
      </c>
      <c r="C10886">
        <v>6.2846420323325596</v>
      </c>
      <c r="D10886">
        <v>-4.1407991749999997</v>
      </c>
      <c r="E10886">
        <v>0.85920082499999895</v>
      </c>
    </row>
    <row r="10887" spans="1:5" x14ac:dyDescent="0.3">
      <c r="A10887">
        <v>6.2539999999999996</v>
      </c>
      <c r="B10887">
        <f t="shared" si="170"/>
        <v>1.0504204335353493</v>
      </c>
      <c r="C10887">
        <v>6.2852193995381</v>
      </c>
      <c r="D10887">
        <v>-3.1387316799999998</v>
      </c>
      <c r="E10887">
        <v>1.86126831999999</v>
      </c>
    </row>
    <row r="10888" spans="1:5" x14ac:dyDescent="0.3">
      <c r="A10888">
        <v>6.2539999999999996</v>
      </c>
      <c r="B10888">
        <f t="shared" si="170"/>
        <v>1.0368783907070664</v>
      </c>
      <c r="C10888">
        <v>6.2857967667436396</v>
      </c>
      <c r="D10888">
        <v>-4.0672953400000003</v>
      </c>
      <c r="E10888">
        <v>0.93270465999999896</v>
      </c>
    </row>
    <row r="10889" spans="1:5" x14ac:dyDescent="0.3">
      <c r="A10889">
        <v>6.2539999999999996</v>
      </c>
      <c r="B10889">
        <f t="shared" si="170"/>
        <v>1.0313453095959551</v>
      </c>
      <c r="C10889">
        <v>6.2863741339491899</v>
      </c>
      <c r="D10889">
        <v>-3.82904153</v>
      </c>
      <c r="E10889">
        <v>1.17095846999999</v>
      </c>
    </row>
    <row r="10890" spans="1:5" x14ac:dyDescent="0.3">
      <c r="A10890">
        <v>6.2539999999999996</v>
      </c>
      <c r="B10890">
        <f t="shared" si="170"/>
        <v>1.022072805404036</v>
      </c>
      <c r="C10890">
        <v>6.2869515011547303</v>
      </c>
      <c r="D10890">
        <v>-5.6281708950000002</v>
      </c>
      <c r="E10890">
        <v>-0.62817089500000101</v>
      </c>
    </row>
    <row r="10891" spans="1:5" x14ac:dyDescent="0.3">
      <c r="A10891">
        <v>6.2539999999999996</v>
      </c>
      <c r="B10891">
        <f t="shared" si="170"/>
        <v>1.0478617223737332</v>
      </c>
      <c r="C10891">
        <v>6.2875288683602699</v>
      </c>
      <c r="D10891">
        <v>-4.2460602449999998</v>
      </c>
      <c r="E10891">
        <v>0.75393975499999899</v>
      </c>
    </row>
    <row r="10892" spans="1:5" x14ac:dyDescent="0.3">
      <c r="A10892">
        <v>6.2539999999999996</v>
      </c>
      <c r="B10892">
        <f t="shared" si="170"/>
        <v>1.0537396797979754</v>
      </c>
      <c r="C10892">
        <v>6.2881062355658202</v>
      </c>
      <c r="D10892">
        <v>-4.9284680600000002</v>
      </c>
      <c r="E10892">
        <v>7.1531939999998906E-2</v>
      </c>
    </row>
    <row r="10893" spans="1:5" x14ac:dyDescent="0.3">
      <c r="A10893">
        <v>6.2539999999999996</v>
      </c>
      <c r="B10893">
        <f t="shared" si="170"/>
        <v>1.0731175117676723</v>
      </c>
      <c r="C10893">
        <v>6.2886836027713597</v>
      </c>
      <c r="D10893">
        <v>-3.4557076499999999</v>
      </c>
      <c r="E10893">
        <v>1.5442923499999901</v>
      </c>
    </row>
    <row r="10894" spans="1:5" x14ac:dyDescent="0.3">
      <c r="A10894">
        <v>6.2539999999999996</v>
      </c>
      <c r="B10894">
        <f t="shared" si="170"/>
        <v>1.0413964210100968</v>
      </c>
      <c r="C10894">
        <v>6.2892609699769002</v>
      </c>
      <c r="D10894">
        <v>-4.1582432899999997</v>
      </c>
      <c r="E10894">
        <v>0.84175670999999896</v>
      </c>
    </row>
    <row r="10895" spans="1:5" x14ac:dyDescent="0.3">
      <c r="A10895">
        <v>6.2539999999999996</v>
      </c>
      <c r="B10895">
        <f t="shared" si="170"/>
        <v>1.0423572554545413</v>
      </c>
      <c r="C10895">
        <v>6.2898383371824398</v>
      </c>
      <c r="D10895">
        <v>-3.9779874350000002</v>
      </c>
      <c r="E10895">
        <v>1.02201256499999</v>
      </c>
    </row>
    <row r="10896" spans="1:5" x14ac:dyDescent="0.3">
      <c r="A10896">
        <v>6.2539999999999996</v>
      </c>
      <c r="B10896">
        <f t="shared" si="170"/>
        <v>1.042036475303026</v>
      </c>
      <c r="C10896">
        <v>6.29041570438799</v>
      </c>
      <c r="D10896">
        <v>-4.6809703599999999</v>
      </c>
      <c r="E10896">
        <v>0.319029639999999</v>
      </c>
    </row>
    <row r="10897" spans="1:5" x14ac:dyDescent="0.3">
      <c r="A10897">
        <v>6.2539999999999996</v>
      </c>
      <c r="B10897">
        <f t="shared" si="170"/>
        <v>1.0382804861111068</v>
      </c>
      <c r="C10897">
        <v>6.2909930715935296</v>
      </c>
      <c r="D10897">
        <v>-2.6158555149999998</v>
      </c>
      <c r="E10897">
        <v>2.38414448499999</v>
      </c>
    </row>
    <row r="10898" spans="1:5" x14ac:dyDescent="0.3">
      <c r="A10898">
        <v>6.2539999999999996</v>
      </c>
      <c r="B10898">
        <f t="shared" si="170"/>
        <v>1.0038425531313089</v>
      </c>
      <c r="C10898">
        <v>6.2915704387990701</v>
      </c>
      <c r="D10898">
        <v>-3.7421191450000002</v>
      </c>
      <c r="E10898">
        <v>1.25788085499999</v>
      </c>
    </row>
    <row r="10899" spans="1:5" x14ac:dyDescent="0.3">
      <c r="A10899">
        <v>6.2539999999999996</v>
      </c>
      <c r="B10899">
        <f t="shared" si="170"/>
        <v>1.0185351876767634</v>
      </c>
      <c r="C10899">
        <v>6.2921478060046097</v>
      </c>
      <c r="D10899">
        <v>-3.9390736400000002</v>
      </c>
      <c r="E10899">
        <v>1.0609263599999901</v>
      </c>
    </row>
    <row r="10900" spans="1:5" x14ac:dyDescent="0.3">
      <c r="A10900">
        <v>6.2539999999999996</v>
      </c>
      <c r="B10900">
        <f t="shared" si="170"/>
        <v>1.007234087878784</v>
      </c>
      <c r="C10900">
        <v>6.2927251732101599</v>
      </c>
      <c r="D10900">
        <v>-2.5219256649999999</v>
      </c>
      <c r="E10900">
        <v>2.4780743349999899</v>
      </c>
    </row>
    <row r="10901" spans="1:5" x14ac:dyDescent="0.3">
      <c r="A10901">
        <v>6.2539999999999996</v>
      </c>
      <c r="B10901">
        <f t="shared" si="170"/>
        <v>0.9948561908585819</v>
      </c>
      <c r="C10901">
        <v>6.2933025404157004</v>
      </c>
      <c r="D10901">
        <v>-3.8934505700000002</v>
      </c>
      <c r="E10901">
        <v>1.1065494299999901</v>
      </c>
    </row>
    <row r="10902" spans="1:5" x14ac:dyDescent="0.3">
      <c r="A10902">
        <v>6.2539999999999996</v>
      </c>
      <c r="B10902">
        <f t="shared" si="170"/>
        <v>1.0191451217676726</v>
      </c>
      <c r="C10902">
        <v>6.2938799076212399</v>
      </c>
      <c r="D10902">
        <v>-3.0741735449999998</v>
      </c>
      <c r="E10902">
        <v>1.9258264549999899</v>
      </c>
    </row>
    <row r="10903" spans="1:5" x14ac:dyDescent="0.3">
      <c r="A10903">
        <v>6.2539999999999996</v>
      </c>
      <c r="B10903">
        <f t="shared" si="170"/>
        <v>1.007115113080804</v>
      </c>
      <c r="C10903">
        <v>6.2944572748267902</v>
      </c>
      <c r="D10903">
        <v>-2.7182837800000001</v>
      </c>
      <c r="E10903">
        <v>2.2817162199999999</v>
      </c>
    </row>
    <row r="10904" spans="1:5" x14ac:dyDescent="0.3">
      <c r="A10904">
        <v>6.2539999999999996</v>
      </c>
      <c r="B10904">
        <f t="shared" si="170"/>
        <v>1.0161511736868647</v>
      </c>
      <c r="C10904">
        <v>6.2950346420323298</v>
      </c>
      <c r="D10904">
        <v>-4.7599907100000003</v>
      </c>
      <c r="E10904">
        <v>0.24000928999999799</v>
      </c>
    </row>
    <row r="10905" spans="1:5" x14ac:dyDescent="0.3">
      <c r="A10905">
        <v>6.2539999999999996</v>
      </c>
      <c r="B10905">
        <f t="shared" si="170"/>
        <v>1.0449641589393899</v>
      </c>
      <c r="C10905">
        <v>6.2956120092378702</v>
      </c>
      <c r="D10905">
        <v>-3.295430525</v>
      </c>
      <c r="E10905">
        <v>1.70456947499999</v>
      </c>
    </row>
    <row r="10906" spans="1:5" x14ac:dyDescent="0.3">
      <c r="A10906">
        <v>6.2539999999999996</v>
      </c>
      <c r="B10906">
        <f t="shared" si="170"/>
        <v>1.0195592745454507</v>
      </c>
      <c r="C10906">
        <v>6.2961893764434098</v>
      </c>
      <c r="D10906">
        <v>-1.188718175</v>
      </c>
      <c r="E10906">
        <v>3.811281825</v>
      </c>
    </row>
    <row r="10907" spans="1:5" x14ac:dyDescent="0.3">
      <c r="A10907">
        <v>6.2539999999999996</v>
      </c>
      <c r="B10907">
        <f t="shared" si="170"/>
        <v>0.98654000308080403</v>
      </c>
      <c r="C10907">
        <v>6.2967667436489601</v>
      </c>
      <c r="D10907">
        <v>-3.02691043</v>
      </c>
      <c r="E10907">
        <v>1.97308957</v>
      </c>
    </row>
    <row r="10908" spans="1:5" x14ac:dyDescent="0.3">
      <c r="A10908">
        <v>6.2539999999999996</v>
      </c>
      <c r="B10908">
        <f t="shared" si="170"/>
        <v>0.95699057888888472</v>
      </c>
      <c r="C10908">
        <v>6.2973441108544996</v>
      </c>
      <c r="D10908">
        <v>-1.3738941650000001</v>
      </c>
      <c r="E10908">
        <v>3.62610583499999</v>
      </c>
    </row>
    <row r="10909" spans="1:5" x14ac:dyDescent="0.3">
      <c r="A10909">
        <v>6.2539999999999996</v>
      </c>
      <c r="B10909">
        <f t="shared" si="170"/>
        <v>0.92133880176767258</v>
      </c>
      <c r="C10909">
        <v>6.2979214780600401</v>
      </c>
      <c r="D10909">
        <v>-6.4176289200000003</v>
      </c>
      <c r="E10909">
        <v>-1.4176289200000001</v>
      </c>
    </row>
    <row r="10910" spans="1:5" x14ac:dyDescent="0.3">
      <c r="A10910">
        <v>6.2539999999999996</v>
      </c>
      <c r="B10910">
        <f t="shared" si="170"/>
        <v>0.93648323934343025</v>
      </c>
      <c r="C10910">
        <v>6.2984988452655797</v>
      </c>
      <c r="D10910">
        <v>-4.6832067850000003</v>
      </c>
      <c r="E10910">
        <v>0.31679321499999802</v>
      </c>
    </row>
    <row r="10911" spans="1:5" x14ac:dyDescent="0.3">
      <c r="A10911">
        <v>6.2539999999999996</v>
      </c>
      <c r="B10911">
        <f t="shared" si="170"/>
        <v>0.9447000304545411</v>
      </c>
      <c r="C10911">
        <v>6.2990762124711299</v>
      </c>
      <c r="D10911">
        <v>-2.5427989649999998</v>
      </c>
      <c r="E10911">
        <v>2.45720103499999</v>
      </c>
    </row>
    <row r="10912" spans="1:5" x14ac:dyDescent="0.3">
      <c r="A10912">
        <v>6.2539999999999996</v>
      </c>
      <c r="B10912">
        <f t="shared" si="170"/>
        <v>0.93426036843433913</v>
      </c>
      <c r="C10912">
        <v>6.2996535796766704</v>
      </c>
      <c r="D10912">
        <v>-3.8172630249999999</v>
      </c>
      <c r="E10912">
        <v>1.1827369749999901</v>
      </c>
    </row>
    <row r="10913" spans="1:5" x14ac:dyDescent="0.3">
      <c r="A10913">
        <v>6.2539999999999996</v>
      </c>
      <c r="B10913">
        <f t="shared" si="170"/>
        <v>0.92870168515151097</v>
      </c>
      <c r="C10913">
        <v>6.30023094688221</v>
      </c>
      <c r="D10913">
        <v>-3.3994988350000002</v>
      </c>
      <c r="E10913">
        <v>1.6005011649999901</v>
      </c>
    </row>
    <row r="10914" spans="1:5" x14ac:dyDescent="0.3">
      <c r="A10914">
        <v>6.2539999999999996</v>
      </c>
      <c r="B10914">
        <f t="shared" si="170"/>
        <v>0.94385214676767248</v>
      </c>
      <c r="C10914">
        <v>6.3008083140877602</v>
      </c>
      <c r="D10914">
        <v>-3.8523003500000002</v>
      </c>
      <c r="E10914">
        <v>1.1476996499999901</v>
      </c>
    </row>
    <row r="10915" spans="1:5" x14ac:dyDescent="0.3">
      <c r="A10915">
        <v>6.2539999999999996</v>
      </c>
      <c r="B10915">
        <f t="shared" si="170"/>
        <v>0.93103901282827872</v>
      </c>
      <c r="C10915">
        <v>6.3013856812932998</v>
      </c>
      <c r="D10915">
        <v>-3.3477628699999999</v>
      </c>
      <c r="E10915">
        <v>1.6522371299999901</v>
      </c>
    </row>
    <row r="10916" spans="1:5" x14ac:dyDescent="0.3">
      <c r="A10916">
        <v>6.2539999999999996</v>
      </c>
      <c r="B10916">
        <f t="shared" si="170"/>
        <v>0.92646375414141002</v>
      </c>
      <c r="C10916">
        <v>6.3019630484988403</v>
      </c>
      <c r="D10916">
        <v>-2.1982404199999999</v>
      </c>
      <c r="E10916">
        <v>2.8017595799999899</v>
      </c>
    </row>
    <row r="10917" spans="1:5" x14ac:dyDescent="0.3">
      <c r="A10917">
        <v>6.2539999999999996</v>
      </c>
      <c r="B10917">
        <f t="shared" si="170"/>
        <v>0.91510391994949103</v>
      </c>
      <c r="C10917">
        <v>6.3025404157043798</v>
      </c>
      <c r="D10917">
        <v>-5.6557534699999996</v>
      </c>
      <c r="E10917">
        <v>-0.65575347000000095</v>
      </c>
    </row>
    <row r="10918" spans="1:5" x14ac:dyDescent="0.3">
      <c r="A10918">
        <v>6.2539999999999996</v>
      </c>
      <c r="B10918">
        <f t="shared" si="170"/>
        <v>0.91594427358585451</v>
      </c>
      <c r="C10918">
        <v>6.3031177829099301</v>
      </c>
      <c r="D10918">
        <v>-2.8658878300000001</v>
      </c>
      <c r="E10918">
        <v>2.1341121699999999</v>
      </c>
    </row>
    <row r="10919" spans="1:5" x14ac:dyDescent="0.3">
      <c r="A10919">
        <v>6.2539999999999996</v>
      </c>
      <c r="B10919">
        <f t="shared" si="170"/>
        <v>0.89320803909090529</v>
      </c>
      <c r="C10919">
        <v>6.3036951501154697</v>
      </c>
      <c r="D10919">
        <v>-6.5971393000000003</v>
      </c>
      <c r="E10919">
        <v>-1.5971393</v>
      </c>
    </row>
    <row r="10920" spans="1:5" x14ac:dyDescent="0.3">
      <c r="A10920">
        <v>6.2539999999999996</v>
      </c>
      <c r="B10920">
        <f t="shared" si="170"/>
        <v>0.9306579922727235</v>
      </c>
      <c r="C10920">
        <v>6.3042725173210101</v>
      </c>
      <c r="D10920">
        <v>-3.1594558849999999</v>
      </c>
      <c r="E10920">
        <v>1.8405441149999899</v>
      </c>
    </row>
    <row r="10921" spans="1:5" x14ac:dyDescent="0.3">
      <c r="A10921">
        <v>6.2640000000000002</v>
      </c>
      <c r="B10921">
        <f t="shared" si="170"/>
        <v>0.90484648515151134</v>
      </c>
      <c r="C10921">
        <v>6.3048498845265497</v>
      </c>
      <c r="D10921">
        <v>-4.0344944399999996</v>
      </c>
      <c r="E10921">
        <v>0.96550555999999899</v>
      </c>
    </row>
    <row r="10922" spans="1:5" x14ac:dyDescent="0.3">
      <c r="A10922">
        <v>6.2640000000000002</v>
      </c>
      <c r="B10922">
        <f t="shared" si="170"/>
        <v>0.90282391358585479</v>
      </c>
      <c r="C10922">
        <v>6.3054272517320999</v>
      </c>
      <c r="D10922">
        <v>-6.1878735249999997</v>
      </c>
      <c r="E10922">
        <v>-1.1878735250000001</v>
      </c>
    </row>
    <row r="10923" spans="1:5" x14ac:dyDescent="0.3">
      <c r="A10923">
        <v>6.2640000000000002</v>
      </c>
      <c r="B10923">
        <f t="shared" si="170"/>
        <v>0.92308577348484477</v>
      </c>
      <c r="C10923">
        <v>6.3060046189376404</v>
      </c>
      <c r="D10923">
        <v>-3.675920965</v>
      </c>
      <c r="E10923">
        <v>1.32407903499999</v>
      </c>
    </row>
    <row r="10924" spans="1:5" x14ac:dyDescent="0.3">
      <c r="A10924">
        <v>6.2640000000000002</v>
      </c>
      <c r="B10924">
        <f t="shared" si="170"/>
        <v>0.90916722813130935</v>
      </c>
      <c r="C10924">
        <v>6.30658198614318</v>
      </c>
      <c r="D10924">
        <v>-6.8552227449999998</v>
      </c>
      <c r="E10924">
        <v>-1.8552227450000001</v>
      </c>
    </row>
    <row r="10925" spans="1:5" x14ac:dyDescent="0.3">
      <c r="A10925">
        <v>6.2640000000000002</v>
      </c>
      <c r="B10925">
        <f t="shared" si="170"/>
        <v>0.92948029237373375</v>
      </c>
      <c r="C10925">
        <v>6.3071593533487302</v>
      </c>
      <c r="D10925">
        <v>-2.6318086799999998</v>
      </c>
      <c r="E10925">
        <v>2.36819131999999</v>
      </c>
    </row>
    <row r="10926" spans="1:5" x14ac:dyDescent="0.3">
      <c r="A10926">
        <v>6.2640000000000002</v>
      </c>
      <c r="B10926">
        <f t="shared" si="170"/>
        <v>0.93281761075757219</v>
      </c>
      <c r="C10926">
        <v>6.3077367205542698</v>
      </c>
      <c r="D10926">
        <v>-4.7841440999999998</v>
      </c>
      <c r="E10926">
        <v>0.21585589999999899</v>
      </c>
    </row>
    <row r="10927" spans="1:5" x14ac:dyDescent="0.3">
      <c r="A10927">
        <v>6.2640000000000002</v>
      </c>
      <c r="B10927">
        <f t="shared" si="170"/>
        <v>0.96053120863635999</v>
      </c>
      <c r="C10927">
        <v>6.3083140877598103</v>
      </c>
      <c r="D10927">
        <v>-2.3473354199999998</v>
      </c>
      <c r="E10927">
        <v>2.6526645799999899</v>
      </c>
    </row>
    <row r="10928" spans="1:5" x14ac:dyDescent="0.3">
      <c r="A10928">
        <v>6.2640000000000002</v>
      </c>
      <c r="B10928">
        <f t="shared" si="170"/>
        <v>0.93980549762625909</v>
      </c>
      <c r="C10928">
        <v>6.3088914549653499</v>
      </c>
      <c r="D10928">
        <v>-2.5999023499999998</v>
      </c>
      <c r="E10928">
        <v>2.40009764999999</v>
      </c>
    </row>
    <row r="10929" spans="1:5" x14ac:dyDescent="0.3">
      <c r="A10929">
        <v>6.2640000000000002</v>
      </c>
      <c r="B10929">
        <f t="shared" si="170"/>
        <v>0.89617939702019844</v>
      </c>
      <c r="C10929">
        <v>6.3094688221709001</v>
      </c>
      <c r="D10929">
        <v>-3.15632489</v>
      </c>
      <c r="E10929">
        <v>1.84367510999999</v>
      </c>
    </row>
    <row r="10930" spans="1:5" x14ac:dyDescent="0.3">
      <c r="A10930">
        <v>6.2640000000000002</v>
      </c>
      <c r="B10930">
        <f t="shared" si="170"/>
        <v>0.89004391186868326</v>
      </c>
      <c r="C10930">
        <v>6.3100461893764397</v>
      </c>
      <c r="D10930">
        <v>-5.0107685000000002</v>
      </c>
      <c r="E10930">
        <v>-1.0768500000000999E-2</v>
      </c>
    </row>
    <row r="10931" spans="1:5" x14ac:dyDescent="0.3">
      <c r="A10931">
        <v>6.2640000000000002</v>
      </c>
      <c r="B10931">
        <f t="shared" si="170"/>
        <v>0.89606795227272351</v>
      </c>
      <c r="C10931">
        <v>6.3106235565819802</v>
      </c>
      <c r="D10931">
        <v>-6.7553290949999996</v>
      </c>
      <c r="E10931">
        <v>-1.755329095</v>
      </c>
    </row>
    <row r="10932" spans="1:5" x14ac:dyDescent="0.3">
      <c r="A10932">
        <v>6.2640000000000002</v>
      </c>
      <c r="B10932">
        <f t="shared" si="170"/>
        <v>0.92909776580807701</v>
      </c>
      <c r="C10932">
        <v>6.3112009237875197</v>
      </c>
      <c r="D10932">
        <v>-4.5974771600000004</v>
      </c>
      <c r="E10932">
        <v>0.40252283999999799</v>
      </c>
    </row>
    <row r="10933" spans="1:5" x14ac:dyDescent="0.3">
      <c r="A10933">
        <v>6.2640000000000002</v>
      </c>
      <c r="B10933">
        <f t="shared" si="170"/>
        <v>0.90743832853534978</v>
      </c>
      <c r="C10933">
        <v>6.31177829099307</v>
      </c>
      <c r="D10933">
        <v>-4.4030572799999996</v>
      </c>
      <c r="E10933">
        <v>0.59694271999999904</v>
      </c>
    </row>
    <row r="10934" spans="1:5" x14ac:dyDescent="0.3">
      <c r="A10934">
        <v>6.2640000000000002</v>
      </c>
      <c r="B10934">
        <f t="shared" si="170"/>
        <v>0.89764323883838004</v>
      </c>
      <c r="C10934">
        <v>6.3123556581986104</v>
      </c>
      <c r="D10934">
        <v>-4.8721101500000001</v>
      </c>
      <c r="E10934">
        <v>0.127889849999998</v>
      </c>
    </row>
    <row r="10935" spans="1:5" x14ac:dyDescent="0.3">
      <c r="A10935">
        <v>6.2640000000000002</v>
      </c>
      <c r="B10935">
        <f t="shared" si="170"/>
        <v>0.8902231270707035</v>
      </c>
      <c r="C10935">
        <v>6.31293302540415</v>
      </c>
      <c r="D10935">
        <v>-2.6711697600000002</v>
      </c>
      <c r="E10935">
        <v>2.3288302399999998</v>
      </c>
    </row>
    <row r="10936" spans="1:5" x14ac:dyDescent="0.3">
      <c r="A10936">
        <v>6.2640000000000002</v>
      </c>
      <c r="B10936">
        <f t="shared" si="170"/>
        <v>0.88020815989898593</v>
      </c>
      <c r="C10936">
        <v>6.3135103926096896</v>
      </c>
      <c r="D10936">
        <v>-6.9668948999999998</v>
      </c>
      <c r="E10936">
        <v>-1.9668949</v>
      </c>
    </row>
    <row r="10937" spans="1:5" x14ac:dyDescent="0.3">
      <c r="A10937">
        <v>6.2640000000000002</v>
      </c>
      <c r="B10937">
        <f t="shared" si="170"/>
        <v>0.93087786974747111</v>
      </c>
      <c r="C10937">
        <v>6.3140877598152398</v>
      </c>
      <c r="D10937">
        <v>-5.9482778600000001</v>
      </c>
      <c r="E10937">
        <v>-0.94827786000000103</v>
      </c>
    </row>
    <row r="10938" spans="1:5" x14ac:dyDescent="0.3">
      <c r="A10938">
        <v>6.2640000000000002</v>
      </c>
      <c r="B10938">
        <f t="shared" si="170"/>
        <v>0.9553384858080769</v>
      </c>
      <c r="C10938">
        <v>6.3146651270207803</v>
      </c>
      <c r="D10938">
        <v>-4.8501931850000002</v>
      </c>
      <c r="E10938">
        <v>0.14980681499999801</v>
      </c>
    </row>
    <row r="10939" spans="1:5" x14ac:dyDescent="0.3">
      <c r="A10939">
        <v>6.2640000000000002</v>
      </c>
      <c r="B10939">
        <f t="shared" si="170"/>
        <v>0.96388358712120814</v>
      </c>
      <c r="C10939">
        <v>6.3152424942263199</v>
      </c>
      <c r="D10939">
        <v>-2.812959105</v>
      </c>
      <c r="E10939">
        <v>2.187040895</v>
      </c>
    </row>
    <row r="10940" spans="1:5" x14ac:dyDescent="0.3">
      <c r="A10940">
        <v>6.2640000000000002</v>
      </c>
      <c r="B10940">
        <f t="shared" si="170"/>
        <v>0.94425726348484451</v>
      </c>
      <c r="C10940">
        <v>6.3158198614318701</v>
      </c>
      <c r="D10940">
        <v>-2.6544711200000002</v>
      </c>
      <c r="E10940">
        <v>2.3455288799999998</v>
      </c>
    </row>
    <row r="10941" spans="1:5" x14ac:dyDescent="0.3">
      <c r="A10941">
        <v>6.274</v>
      </c>
      <c r="B10941">
        <f t="shared" si="170"/>
        <v>0.91745480171716742</v>
      </c>
      <c r="C10941">
        <v>6.3163972286374097</v>
      </c>
      <c r="D10941">
        <v>-3.7260168849999999</v>
      </c>
      <c r="E10941">
        <v>1.2739831149999901</v>
      </c>
    </row>
    <row r="10942" spans="1:5" x14ac:dyDescent="0.3">
      <c r="A10942">
        <v>6.274</v>
      </c>
      <c r="B10942">
        <f t="shared" si="170"/>
        <v>0.93090497792928883</v>
      </c>
      <c r="C10942">
        <v>6.3169745958429502</v>
      </c>
      <c r="D10942">
        <v>-2.3400297650000002</v>
      </c>
      <c r="E10942">
        <v>2.6599702349999998</v>
      </c>
    </row>
    <row r="10943" spans="1:5" x14ac:dyDescent="0.3">
      <c r="A10943">
        <v>6.274</v>
      </c>
      <c r="B10943">
        <f t="shared" si="170"/>
        <v>0.92356317868686477</v>
      </c>
      <c r="C10943">
        <v>6.3175519630484898</v>
      </c>
      <c r="D10943">
        <v>-1.9462698700000001</v>
      </c>
      <c r="E10943">
        <v>3.0537301299999999</v>
      </c>
    </row>
    <row r="10944" spans="1:5" x14ac:dyDescent="0.3">
      <c r="A10944">
        <v>6.274</v>
      </c>
      <c r="B10944">
        <f t="shared" si="170"/>
        <v>0.91927104989898567</v>
      </c>
      <c r="C10944">
        <v>6.31812933025404</v>
      </c>
      <c r="D10944">
        <v>-5.6642518849999997</v>
      </c>
      <c r="E10944">
        <v>-0.66425188500000099</v>
      </c>
    </row>
    <row r="10945" spans="1:5" x14ac:dyDescent="0.3">
      <c r="A10945">
        <v>6.274</v>
      </c>
      <c r="B10945">
        <f t="shared" si="170"/>
        <v>0.93554348904039986</v>
      </c>
      <c r="C10945">
        <v>6.3187066974595796</v>
      </c>
      <c r="D10945">
        <v>-4.2165394349999996</v>
      </c>
      <c r="E10945">
        <v>0.78346056499999905</v>
      </c>
    </row>
    <row r="10946" spans="1:5" x14ac:dyDescent="0.3">
      <c r="A10946">
        <v>6.274</v>
      </c>
      <c r="B10946">
        <f t="shared" si="170"/>
        <v>0.93589288338383436</v>
      </c>
      <c r="C10946">
        <v>6.31928406466512</v>
      </c>
      <c r="D10946">
        <v>-7.7016350600000001</v>
      </c>
      <c r="E10946">
        <v>-2.7016350600000001</v>
      </c>
    </row>
    <row r="10947" spans="1:5" x14ac:dyDescent="0.3">
      <c r="A10947">
        <v>6.274</v>
      </c>
      <c r="B10947">
        <f t="shared" ref="B10947:B11010" si="171">AVERAGE(E10947:E11045)</f>
        <v>0.98700385419191505</v>
      </c>
      <c r="C10947">
        <v>6.3198614318706596</v>
      </c>
      <c r="D10947">
        <v>-6.28881084</v>
      </c>
      <c r="E10947">
        <v>-1.28881084</v>
      </c>
    </row>
    <row r="10948" spans="1:5" x14ac:dyDescent="0.3">
      <c r="A10948">
        <v>6.274</v>
      </c>
      <c r="B10948">
        <f t="shared" si="171"/>
        <v>1.0002341529292886</v>
      </c>
      <c r="C10948">
        <v>6.3204387990762099</v>
      </c>
      <c r="D10948">
        <v>-5.2937508099999997</v>
      </c>
      <c r="E10948">
        <v>-0.29375081000000097</v>
      </c>
    </row>
    <row r="10949" spans="1:5" x14ac:dyDescent="0.3">
      <c r="A10949">
        <v>6.274</v>
      </c>
      <c r="B10949">
        <f t="shared" si="171"/>
        <v>1.0220155770201977</v>
      </c>
      <c r="C10949">
        <v>6.3210161662817503</v>
      </c>
      <c r="D10949">
        <v>-2.2364087399999999</v>
      </c>
      <c r="E10949">
        <v>2.7635912599999899</v>
      </c>
    </row>
    <row r="10950" spans="1:5" x14ac:dyDescent="0.3">
      <c r="A10950">
        <v>6.274</v>
      </c>
      <c r="B10950">
        <f t="shared" si="171"/>
        <v>0.99026587207070305</v>
      </c>
      <c r="C10950">
        <v>6.3215935334872899</v>
      </c>
      <c r="D10950">
        <v>-4.2081901149999998</v>
      </c>
      <c r="E10950">
        <v>0.79180988499999905</v>
      </c>
    </row>
    <row r="10951" spans="1:5" x14ac:dyDescent="0.3">
      <c r="A10951">
        <v>6.274</v>
      </c>
      <c r="B10951">
        <f t="shared" si="171"/>
        <v>0.9667841625757535</v>
      </c>
      <c r="C10951">
        <v>6.3221709006928402</v>
      </c>
      <c r="D10951">
        <v>-1.4632020699999999</v>
      </c>
      <c r="E10951">
        <v>3.5367979299999899</v>
      </c>
    </row>
    <row r="10952" spans="1:5" x14ac:dyDescent="0.3">
      <c r="A10952">
        <v>6.2839999999999998</v>
      </c>
      <c r="B10952">
        <f t="shared" si="171"/>
        <v>0.91958731202019817</v>
      </c>
      <c r="C10952">
        <v>6.3227482678983797</v>
      </c>
      <c r="D10952">
        <v>-3.88689039</v>
      </c>
      <c r="E10952">
        <v>1.11310960999999</v>
      </c>
    </row>
    <row r="10953" spans="1:5" x14ac:dyDescent="0.3">
      <c r="A10953">
        <v>6.2839999999999998</v>
      </c>
      <c r="B10953">
        <f t="shared" si="171"/>
        <v>0.9203824853535314</v>
      </c>
      <c r="C10953">
        <v>6.3233256351039202</v>
      </c>
      <c r="D10953">
        <v>-3.1101054399999999</v>
      </c>
      <c r="E10953">
        <v>1.8898945599999899</v>
      </c>
    </row>
    <row r="10954" spans="1:5" x14ac:dyDescent="0.3">
      <c r="A10954">
        <v>6.2839999999999998</v>
      </c>
      <c r="B10954">
        <f t="shared" si="171"/>
        <v>0.9361112548484809</v>
      </c>
      <c r="C10954">
        <v>6.3239030023094598</v>
      </c>
      <c r="D10954">
        <v>-2.4715315549999999</v>
      </c>
      <c r="E10954">
        <v>2.5284684449999899</v>
      </c>
    </row>
    <row r="10955" spans="1:5" x14ac:dyDescent="0.3">
      <c r="A10955">
        <v>6.2839999999999998</v>
      </c>
      <c r="B10955">
        <f t="shared" si="171"/>
        <v>0.96182788333332958</v>
      </c>
      <c r="C10955">
        <v>6.32448036951501</v>
      </c>
      <c r="D10955">
        <v>-6.1418031700000002</v>
      </c>
      <c r="E10955">
        <v>-1.14180317</v>
      </c>
    </row>
    <row r="10956" spans="1:5" x14ac:dyDescent="0.3">
      <c r="A10956">
        <v>6.2839999999999998</v>
      </c>
      <c r="B10956">
        <f t="shared" si="171"/>
        <v>0.97290006959595576</v>
      </c>
      <c r="C10956">
        <v>6.3250577367205496</v>
      </c>
      <c r="D10956">
        <v>-5.2958381399999999</v>
      </c>
      <c r="E10956">
        <v>-0.29583814000000003</v>
      </c>
    </row>
    <row r="10957" spans="1:5" x14ac:dyDescent="0.3">
      <c r="A10957">
        <v>6.2839999999999998</v>
      </c>
      <c r="B10957">
        <f t="shared" si="171"/>
        <v>0.99063936257575369</v>
      </c>
      <c r="C10957">
        <v>6.3256351039260901</v>
      </c>
      <c r="D10957">
        <v>-2.6559620700000002</v>
      </c>
      <c r="E10957">
        <v>2.3440379299999998</v>
      </c>
    </row>
    <row r="10958" spans="1:5" x14ac:dyDescent="0.3">
      <c r="A10958">
        <v>6.2839999999999998</v>
      </c>
      <c r="B10958">
        <f t="shared" si="171"/>
        <v>0.9937236712626224</v>
      </c>
      <c r="C10958">
        <v>6.3262124711316297</v>
      </c>
      <c r="D10958">
        <v>-1.6030531800000001</v>
      </c>
      <c r="E10958">
        <v>3.3969468199999899</v>
      </c>
    </row>
    <row r="10959" spans="1:5" x14ac:dyDescent="0.3">
      <c r="A10959">
        <v>6.2839999999999998</v>
      </c>
      <c r="B10959">
        <f t="shared" si="171"/>
        <v>0.92780109111110742</v>
      </c>
      <c r="C10959">
        <v>6.3267898383371799</v>
      </c>
      <c r="D10959">
        <v>-3.8946433300000001</v>
      </c>
      <c r="E10959">
        <v>1.1053566699999899</v>
      </c>
    </row>
    <row r="10960" spans="1:5" x14ac:dyDescent="0.3">
      <c r="A10960">
        <v>6.2839999999999998</v>
      </c>
      <c r="B10960">
        <f t="shared" si="171"/>
        <v>0.95009455863636005</v>
      </c>
      <c r="C10960">
        <v>6.3273672055427204</v>
      </c>
      <c r="D10960">
        <v>-2.9085290000000001</v>
      </c>
      <c r="E10960">
        <v>2.0914709999999999</v>
      </c>
    </row>
    <row r="10961" spans="1:5" x14ac:dyDescent="0.3">
      <c r="A10961">
        <v>6.2839999999999998</v>
      </c>
      <c r="B10961">
        <f t="shared" si="171"/>
        <v>0.92232222636363259</v>
      </c>
      <c r="C10961">
        <v>6.3279445727482599</v>
      </c>
      <c r="D10961">
        <v>-5.4307691150000004</v>
      </c>
      <c r="E10961">
        <v>-0.43076911500000098</v>
      </c>
    </row>
    <row r="10962" spans="1:5" x14ac:dyDescent="0.3">
      <c r="A10962">
        <v>6.2839999999999998</v>
      </c>
      <c r="B10962">
        <f t="shared" si="171"/>
        <v>0.94775271292928909</v>
      </c>
      <c r="C10962">
        <v>6.3285219399538102</v>
      </c>
      <c r="D10962">
        <v>-5.3671055499999998</v>
      </c>
      <c r="E10962">
        <v>-0.36710555</v>
      </c>
    </row>
    <row r="10963" spans="1:5" x14ac:dyDescent="0.3">
      <c r="A10963">
        <v>6.2839999999999998</v>
      </c>
      <c r="B10963">
        <f t="shared" si="171"/>
        <v>0.97158532277777376</v>
      </c>
      <c r="C10963">
        <v>6.3290993071593498</v>
      </c>
      <c r="D10963">
        <v>-4.3642925799999999</v>
      </c>
      <c r="E10963">
        <v>0.63570741999999902</v>
      </c>
    </row>
    <row r="10964" spans="1:5" x14ac:dyDescent="0.3">
      <c r="A10964">
        <v>6.2839999999999998</v>
      </c>
      <c r="B10964">
        <f t="shared" si="171"/>
        <v>0.96756578181817787</v>
      </c>
      <c r="C10964">
        <v>6.3296766743648902</v>
      </c>
      <c r="D10964">
        <v>-4.8276798400000001</v>
      </c>
      <c r="E10964">
        <v>0.172320159999999</v>
      </c>
    </row>
    <row r="10965" spans="1:5" x14ac:dyDescent="0.3">
      <c r="A10965">
        <v>6.2839999999999998</v>
      </c>
      <c r="B10965">
        <f t="shared" si="171"/>
        <v>0.98678096469696563</v>
      </c>
      <c r="C10965">
        <v>6.3302540415704298</v>
      </c>
      <c r="D10965">
        <v>-3.395920555</v>
      </c>
      <c r="E10965">
        <v>1.60407944499999</v>
      </c>
    </row>
    <row r="10966" spans="1:5" x14ac:dyDescent="0.3">
      <c r="A10966">
        <v>6.2839999999999998</v>
      </c>
      <c r="B10966">
        <f t="shared" si="171"/>
        <v>0.98249937797979392</v>
      </c>
      <c r="C10966">
        <v>6.3308314087759801</v>
      </c>
      <c r="D10966">
        <v>-6.8243600799999999</v>
      </c>
      <c r="E10966">
        <v>-1.8243600799999999</v>
      </c>
    </row>
    <row r="10967" spans="1:5" x14ac:dyDescent="0.3">
      <c r="A10967">
        <v>6.2839999999999998</v>
      </c>
      <c r="B10967">
        <f t="shared" si="171"/>
        <v>1.013270176363632</v>
      </c>
      <c r="C10967">
        <v>6.3314087759815196</v>
      </c>
      <c r="D10967">
        <v>-5.8996728899999997</v>
      </c>
      <c r="E10967">
        <v>-0.89967289000000095</v>
      </c>
    </row>
    <row r="10968" spans="1:5" x14ac:dyDescent="0.3">
      <c r="A10968">
        <v>6.2930000000000001</v>
      </c>
      <c r="B10968">
        <f t="shared" si="171"/>
        <v>1.0145819111616119</v>
      </c>
      <c r="C10968">
        <v>6.3319861431870601</v>
      </c>
      <c r="D10968">
        <v>-1.4433724349999999</v>
      </c>
      <c r="E10968">
        <v>3.5566275649999901</v>
      </c>
    </row>
    <row r="10969" spans="1:5" x14ac:dyDescent="0.3">
      <c r="A10969">
        <v>6.2930000000000001</v>
      </c>
      <c r="B10969">
        <f t="shared" si="171"/>
        <v>1.0034088222222184</v>
      </c>
      <c r="C10969">
        <v>6.3325635103925997</v>
      </c>
      <c r="D10969">
        <v>-4.2646971200000001</v>
      </c>
      <c r="E10969">
        <v>0.73530287999999899</v>
      </c>
    </row>
    <row r="10970" spans="1:5" x14ac:dyDescent="0.3">
      <c r="A10970">
        <v>6.2930000000000001</v>
      </c>
      <c r="B10970">
        <f t="shared" si="171"/>
        <v>0.9871619852525213</v>
      </c>
      <c r="C10970">
        <v>6.3331408775981499</v>
      </c>
      <c r="D10970">
        <v>-4.4607570450000003</v>
      </c>
      <c r="E10970">
        <v>0.53924295499999797</v>
      </c>
    </row>
    <row r="10971" spans="1:5" x14ac:dyDescent="0.3">
      <c r="A10971">
        <v>6.2930000000000001</v>
      </c>
      <c r="B10971">
        <f t="shared" si="171"/>
        <v>0.97717262025252138</v>
      </c>
      <c r="C10971">
        <v>6.3337182448036904</v>
      </c>
      <c r="D10971">
        <v>-2.37536528</v>
      </c>
      <c r="E10971">
        <v>2.62463472</v>
      </c>
    </row>
    <row r="10972" spans="1:5" x14ac:dyDescent="0.3">
      <c r="A10972">
        <v>6.2930000000000001</v>
      </c>
      <c r="B10972">
        <f t="shared" si="171"/>
        <v>0.96369834787878417</v>
      </c>
      <c r="C10972">
        <v>6.33429561200923</v>
      </c>
      <c r="D10972">
        <v>-2.0907429249999998</v>
      </c>
      <c r="E10972">
        <v>2.90925707499999</v>
      </c>
    </row>
    <row r="10973" spans="1:5" x14ac:dyDescent="0.3">
      <c r="A10973">
        <v>6.2930000000000001</v>
      </c>
      <c r="B10973">
        <f t="shared" si="171"/>
        <v>0.93170316328282476</v>
      </c>
      <c r="C10973">
        <v>6.3348729792147802</v>
      </c>
      <c r="D10973">
        <v>-3.7685089600000001</v>
      </c>
      <c r="E10973">
        <v>1.2314910399999901</v>
      </c>
    </row>
    <row r="10974" spans="1:5" x14ac:dyDescent="0.3">
      <c r="A10974">
        <v>6.2930000000000001</v>
      </c>
      <c r="B10974">
        <f t="shared" si="171"/>
        <v>0.91873340429292583</v>
      </c>
      <c r="C10974">
        <v>6.3354503464203198</v>
      </c>
      <c r="D10974">
        <v>-1.45604551</v>
      </c>
      <c r="E10974">
        <v>3.54395449</v>
      </c>
    </row>
    <row r="10975" spans="1:5" x14ac:dyDescent="0.3">
      <c r="A10975">
        <v>6.3029999999999999</v>
      </c>
      <c r="B10975">
        <f t="shared" si="171"/>
        <v>0.882232237474744</v>
      </c>
      <c r="C10975">
        <v>6.3360277136258603</v>
      </c>
      <c r="D10975">
        <v>-3.9322152699999999</v>
      </c>
      <c r="E10975">
        <v>1.0677847299999901</v>
      </c>
    </row>
    <row r="10976" spans="1:5" x14ac:dyDescent="0.3">
      <c r="A10976">
        <v>6.3029999999999999</v>
      </c>
      <c r="B10976">
        <f t="shared" si="171"/>
        <v>0.88315240964646102</v>
      </c>
      <c r="C10976">
        <v>6.3366050808313998</v>
      </c>
      <c r="D10976">
        <v>-2.44693088</v>
      </c>
      <c r="E10976">
        <v>2.55306912</v>
      </c>
    </row>
    <row r="10977" spans="1:5" x14ac:dyDescent="0.3">
      <c r="A10977">
        <v>6.3029999999999999</v>
      </c>
      <c r="B10977">
        <f t="shared" si="171"/>
        <v>0.83868896742423893</v>
      </c>
      <c r="C10977">
        <v>6.3371824480369501</v>
      </c>
      <c r="D10977">
        <v>-5.8986292249999996</v>
      </c>
      <c r="E10977">
        <v>-0.89862922500000098</v>
      </c>
    </row>
    <row r="10978" spans="1:5" x14ac:dyDescent="0.3">
      <c r="A10978">
        <v>6.3029999999999999</v>
      </c>
      <c r="B10978">
        <f t="shared" si="171"/>
        <v>0.85311805020201681</v>
      </c>
      <c r="C10978">
        <v>6.3377598152424897</v>
      </c>
      <c r="D10978">
        <v>-5.6511315250000003</v>
      </c>
      <c r="E10978">
        <v>-0.65113152500000104</v>
      </c>
    </row>
    <row r="10979" spans="1:5" x14ac:dyDescent="0.3">
      <c r="A10979">
        <v>6.3029999999999999</v>
      </c>
      <c r="B10979">
        <f t="shared" si="171"/>
        <v>0.88988276878787531</v>
      </c>
      <c r="C10979">
        <v>6.3383371824480301</v>
      </c>
      <c r="D10979">
        <v>-3.0938540849999998</v>
      </c>
      <c r="E10979">
        <v>1.90614591499999</v>
      </c>
    </row>
    <row r="10980" spans="1:5" x14ac:dyDescent="0.3">
      <c r="A10980">
        <v>6.3029999999999999</v>
      </c>
      <c r="B10980">
        <f t="shared" si="171"/>
        <v>0.86356825429292594</v>
      </c>
      <c r="C10980">
        <v>6.3389145496535697</v>
      </c>
      <c r="D10980">
        <v>-6.8813143700000001</v>
      </c>
      <c r="E10980">
        <v>-1.8813143699999999</v>
      </c>
    </row>
    <row r="10981" spans="1:5" x14ac:dyDescent="0.3">
      <c r="A10981">
        <v>6.3029999999999999</v>
      </c>
      <c r="B10981">
        <f t="shared" si="171"/>
        <v>0.89887967313130979</v>
      </c>
      <c r="C10981">
        <v>6.3394919168591199</v>
      </c>
      <c r="D10981">
        <v>0.68331864499999995</v>
      </c>
      <c r="E10981">
        <v>5.6833186449999999</v>
      </c>
    </row>
    <row r="10982" spans="1:5" x14ac:dyDescent="0.3">
      <c r="A10982">
        <v>6.3029999999999999</v>
      </c>
      <c r="B10982">
        <f t="shared" si="171"/>
        <v>0.85123403156565314</v>
      </c>
      <c r="C10982">
        <v>6.3400692840646604</v>
      </c>
      <c r="D10982">
        <v>-3.2626296250000002</v>
      </c>
      <c r="E10982">
        <v>1.73737037499999</v>
      </c>
    </row>
    <row r="10983" spans="1:5" x14ac:dyDescent="0.3">
      <c r="A10983">
        <v>6.3029999999999999</v>
      </c>
      <c r="B10983">
        <f t="shared" si="171"/>
        <v>0.83092247333333003</v>
      </c>
      <c r="C10983">
        <v>6.3406466512702</v>
      </c>
      <c r="D10983">
        <v>-5.0905343250000001</v>
      </c>
      <c r="E10983">
        <v>-9.0534325000000998E-2</v>
      </c>
    </row>
    <row r="10984" spans="1:5" x14ac:dyDescent="0.3">
      <c r="A10984">
        <v>6.3029999999999999</v>
      </c>
      <c r="B10984">
        <f t="shared" si="171"/>
        <v>0.86356223025252188</v>
      </c>
      <c r="C10984">
        <v>6.3412240184757502</v>
      </c>
      <c r="D10984">
        <v>-3.7084236750000001</v>
      </c>
      <c r="E10984">
        <v>1.2915763249999901</v>
      </c>
    </row>
    <row r="10985" spans="1:5" x14ac:dyDescent="0.3">
      <c r="A10985">
        <v>6.3029999999999999</v>
      </c>
      <c r="B10985">
        <f t="shared" si="171"/>
        <v>0.86213754469696624</v>
      </c>
      <c r="C10985">
        <v>6.3418013856812898</v>
      </c>
      <c r="D10985">
        <v>-4.090106875</v>
      </c>
      <c r="E10985">
        <v>0.90989312499999897</v>
      </c>
    </row>
    <row r="10986" spans="1:5" x14ac:dyDescent="0.3">
      <c r="A10986">
        <v>6.3029999999999999</v>
      </c>
      <c r="B10986">
        <f t="shared" si="171"/>
        <v>0.84696750494949158</v>
      </c>
      <c r="C10986">
        <v>6.3423787528868303</v>
      </c>
      <c r="D10986">
        <v>-4.4793939199999997</v>
      </c>
      <c r="E10986">
        <v>0.52060607999999897</v>
      </c>
    </row>
    <row r="10987" spans="1:5" x14ac:dyDescent="0.3">
      <c r="A10987">
        <v>6.3029999999999999</v>
      </c>
      <c r="B10987">
        <f t="shared" si="171"/>
        <v>0.85858336085858222</v>
      </c>
      <c r="C10987">
        <v>6.3429561200923699</v>
      </c>
      <c r="D10987">
        <v>-4.6150703699999998</v>
      </c>
      <c r="E10987">
        <v>0.38492962999999902</v>
      </c>
    </row>
    <row r="10988" spans="1:5" x14ac:dyDescent="0.3">
      <c r="A10988">
        <v>6.3029999999999999</v>
      </c>
      <c r="B10988">
        <f t="shared" si="171"/>
        <v>0.85476562525252175</v>
      </c>
      <c r="C10988">
        <v>6.3435334872979201</v>
      </c>
      <c r="D10988">
        <v>-4.7470194450000003</v>
      </c>
      <c r="E10988">
        <v>0.252980554999998</v>
      </c>
    </row>
    <row r="10989" spans="1:5" x14ac:dyDescent="0.3">
      <c r="A10989">
        <v>6.3129999999999997</v>
      </c>
      <c r="B10989">
        <f t="shared" si="171"/>
        <v>0.84722202065656227</v>
      </c>
      <c r="C10989">
        <v>6.3441108545034597</v>
      </c>
      <c r="D10989">
        <v>-3.0750681150000001</v>
      </c>
      <c r="E10989">
        <v>1.9249318849999999</v>
      </c>
    </row>
    <row r="10990" spans="1:5" x14ac:dyDescent="0.3">
      <c r="A10990">
        <v>6.3129999999999997</v>
      </c>
      <c r="B10990">
        <f t="shared" si="171"/>
        <v>0.84310609505050138</v>
      </c>
      <c r="C10990">
        <v>6.3446882217090002</v>
      </c>
      <c r="D10990">
        <v>-3.6641424599999999</v>
      </c>
      <c r="E10990">
        <v>1.3358575399999899</v>
      </c>
    </row>
    <row r="10991" spans="1:5" x14ac:dyDescent="0.3">
      <c r="A10991">
        <v>6.3129999999999997</v>
      </c>
      <c r="B10991">
        <f t="shared" si="171"/>
        <v>0.82156412656565314</v>
      </c>
      <c r="C10991">
        <v>6.3452655889145397</v>
      </c>
      <c r="D10991">
        <v>-3.0100626949999998</v>
      </c>
      <c r="E10991">
        <v>1.98993730499999</v>
      </c>
    </row>
    <row r="10992" spans="1:5" x14ac:dyDescent="0.3">
      <c r="A10992">
        <v>6.3129999999999997</v>
      </c>
      <c r="B10992">
        <f t="shared" si="171"/>
        <v>0.82790894712120855</v>
      </c>
      <c r="C10992">
        <v>6.34584295612009</v>
      </c>
      <c r="D10992">
        <v>-6.5960956350000002</v>
      </c>
      <c r="E10992">
        <v>-1.596095635</v>
      </c>
    </row>
    <row r="10993" spans="1:5" x14ac:dyDescent="0.3">
      <c r="A10993">
        <v>6.3129999999999997</v>
      </c>
      <c r="B10993">
        <f t="shared" si="171"/>
        <v>0.85202619287878434</v>
      </c>
      <c r="C10993">
        <v>6.3464203233256304</v>
      </c>
      <c r="D10993">
        <v>-4.0631206799999999</v>
      </c>
      <c r="E10993">
        <v>0.93687931999999896</v>
      </c>
    </row>
    <row r="10994" spans="1:5" x14ac:dyDescent="0.3">
      <c r="A10994">
        <v>6.3129999999999997</v>
      </c>
      <c r="B10994">
        <f t="shared" si="171"/>
        <v>0.84783948479797622</v>
      </c>
      <c r="C10994">
        <v>6.34699769053117</v>
      </c>
      <c r="D10994">
        <v>-4.0097446699999999</v>
      </c>
      <c r="E10994">
        <v>0.99025532999999899</v>
      </c>
    </row>
    <row r="10995" spans="1:5" x14ac:dyDescent="0.3">
      <c r="A10995">
        <v>6.3129999999999997</v>
      </c>
      <c r="B10995">
        <f t="shared" si="171"/>
        <v>0.85480628752524879</v>
      </c>
      <c r="C10995">
        <v>6.3475750577367203</v>
      </c>
      <c r="D10995">
        <v>-5.0528132899999996</v>
      </c>
      <c r="E10995">
        <v>-5.2813290000001303E-2</v>
      </c>
    </row>
    <row r="10996" spans="1:5" x14ac:dyDescent="0.3">
      <c r="A10996">
        <v>6.3129999999999997</v>
      </c>
      <c r="B10996">
        <f t="shared" si="171"/>
        <v>0.87601693378787482</v>
      </c>
      <c r="C10996">
        <v>6.3481524249422598</v>
      </c>
      <c r="D10996">
        <v>-6.0252108800000004</v>
      </c>
      <c r="E10996">
        <v>-1.0252108799999999</v>
      </c>
    </row>
    <row r="10997" spans="1:5" x14ac:dyDescent="0.3">
      <c r="A10997">
        <v>6.3129999999999997</v>
      </c>
      <c r="B10997">
        <f t="shared" si="171"/>
        <v>0.91556475904040002</v>
      </c>
      <c r="C10997">
        <v>6.3487297921478003</v>
      </c>
      <c r="D10997">
        <v>-2.2875483249999999</v>
      </c>
      <c r="E10997">
        <v>2.7124516750000001</v>
      </c>
    </row>
    <row r="10998" spans="1:5" x14ac:dyDescent="0.3">
      <c r="A10998">
        <v>6.3129999999999997</v>
      </c>
      <c r="B10998">
        <f t="shared" si="171"/>
        <v>0.88529094398989527</v>
      </c>
      <c r="C10998">
        <v>6.3493071593533399</v>
      </c>
      <c r="D10998">
        <v>-5.0578825199999997</v>
      </c>
      <c r="E10998">
        <v>-5.7882520000000597E-2</v>
      </c>
    </row>
    <row r="10999" spans="1:5" x14ac:dyDescent="0.3">
      <c r="A10999">
        <v>6.3129999999999997</v>
      </c>
      <c r="B10999">
        <f t="shared" si="171"/>
        <v>0.90803019050504663</v>
      </c>
      <c r="C10999">
        <v>6.3498845265588901</v>
      </c>
      <c r="D10999">
        <v>-3.7473374700000002</v>
      </c>
      <c r="E10999">
        <v>1.2526625299999901</v>
      </c>
    </row>
    <row r="11000" spans="1:5" x14ac:dyDescent="0.3">
      <c r="A11000">
        <v>6.3129999999999997</v>
      </c>
      <c r="B11000">
        <f t="shared" si="171"/>
        <v>0.9054473831818145</v>
      </c>
      <c r="C11000">
        <v>6.3504618937644297</v>
      </c>
      <c r="D11000">
        <v>-1.4888464100000001</v>
      </c>
      <c r="E11000">
        <v>3.5111535899999899</v>
      </c>
    </row>
    <row r="11001" spans="1:5" x14ac:dyDescent="0.3">
      <c r="A11001">
        <v>6.3129999999999997</v>
      </c>
      <c r="B11001">
        <f t="shared" si="171"/>
        <v>0.85183944762625896</v>
      </c>
      <c r="C11001">
        <v>6.3510392609699702</v>
      </c>
      <c r="D11001">
        <v>-4.265144405</v>
      </c>
      <c r="E11001">
        <v>0.73485559499999897</v>
      </c>
    </row>
    <row r="11002" spans="1:5" x14ac:dyDescent="0.3">
      <c r="A11002">
        <v>6.3129999999999997</v>
      </c>
      <c r="B11002">
        <f t="shared" si="171"/>
        <v>0.87334527186868294</v>
      </c>
      <c r="C11002">
        <v>6.3516166281755098</v>
      </c>
      <c r="D11002">
        <v>-1.8237137800000001</v>
      </c>
      <c r="E11002">
        <v>3.1762862199999899</v>
      </c>
    </row>
    <row r="11003" spans="1:5" x14ac:dyDescent="0.3">
      <c r="A11003">
        <v>6.3129999999999997</v>
      </c>
      <c r="B11003">
        <f t="shared" si="171"/>
        <v>0.86056225813130949</v>
      </c>
      <c r="C11003">
        <v>6.35219399538106</v>
      </c>
      <c r="D11003">
        <v>-1.9075051700000001</v>
      </c>
      <c r="E11003">
        <v>3.0924948299999899</v>
      </c>
    </row>
    <row r="11004" spans="1:5" x14ac:dyDescent="0.3">
      <c r="A11004">
        <v>6.3129999999999997</v>
      </c>
      <c r="B11004">
        <f t="shared" si="171"/>
        <v>0.82681558378787523</v>
      </c>
      <c r="C11004">
        <v>6.3527713625865996</v>
      </c>
      <c r="D11004">
        <v>-5.8105140799999999</v>
      </c>
      <c r="E11004">
        <v>-0.81051408000000003</v>
      </c>
    </row>
    <row r="11005" spans="1:5" x14ac:dyDescent="0.3">
      <c r="A11005">
        <v>6.3129999999999997</v>
      </c>
      <c r="B11005">
        <f t="shared" si="171"/>
        <v>0.8498259121212085</v>
      </c>
      <c r="C11005">
        <v>6.35334872979214</v>
      </c>
      <c r="D11005">
        <v>-4.45762605</v>
      </c>
      <c r="E11005">
        <v>0.54237394999999899</v>
      </c>
    </row>
    <row r="11006" spans="1:5" x14ac:dyDescent="0.3">
      <c r="A11006">
        <v>6.3129999999999997</v>
      </c>
      <c r="B11006">
        <f t="shared" si="171"/>
        <v>0.84985452631312774</v>
      </c>
      <c r="C11006">
        <v>6.3539260969976903</v>
      </c>
      <c r="D11006">
        <v>-5.9523034250000002</v>
      </c>
      <c r="E11006">
        <v>-0.95230342500000098</v>
      </c>
    </row>
    <row r="11007" spans="1:5" x14ac:dyDescent="0.3">
      <c r="A11007">
        <v>6.3129999999999997</v>
      </c>
      <c r="B11007">
        <f t="shared" si="171"/>
        <v>0.88348824989898633</v>
      </c>
      <c r="C11007">
        <v>6.3545034642032299</v>
      </c>
      <c r="D11007">
        <v>-4.9034200999999999</v>
      </c>
      <c r="E11007">
        <v>9.6579899999999094E-2</v>
      </c>
    </row>
    <row r="11008" spans="1:5" x14ac:dyDescent="0.3">
      <c r="A11008">
        <v>6.3129999999999997</v>
      </c>
      <c r="B11008">
        <f t="shared" si="171"/>
        <v>0.88840386686868322</v>
      </c>
      <c r="C11008">
        <v>6.3550808314087703</v>
      </c>
      <c r="D11008">
        <v>-4.9183295999999999</v>
      </c>
      <c r="E11008">
        <v>8.1670399999999199E-2</v>
      </c>
    </row>
    <row r="11009" spans="1:5" x14ac:dyDescent="0.3">
      <c r="A11009">
        <v>6.3129999999999997</v>
      </c>
      <c r="B11009">
        <f t="shared" si="171"/>
        <v>0.88194157752524882</v>
      </c>
      <c r="C11009">
        <v>6.3556581986143099</v>
      </c>
      <c r="D11009">
        <v>-3.8697444650000001</v>
      </c>
      <c r="E11009">
        <v>1.1302555349999901</v>
      </c>
    </row>
    <row r="11010" spans="1:5" x14ac:dyDescent="0.3">
      <c r="A11010">
        <v>6.3129999999999997</v>
      </c>
      <c r="B11010">
        <f t="shared" si="171"/>
        <v>0.88703038565656189</v>
      </c>
      <c r="C11010">
        <v>6.3562355658198602</v>
      </c>
      <c r="D11010">
        <v>-3.5763255049999998</v>
      </c>
      <c r="E11010">
        <v>1.42367449499999</v>
      </c>
    </row>
    <row r="11011" spans="1:5" x14ac:dyDescent="0.3">
      <c r="A11011">
        <v>6.3129999999999997</v>
      </c>
      <c r="B11011">
        <f t="shared" ref="B11011:B11074" si="172">AVERAGE(E11011:E11109)</f>
        <v>0.88796712393939015</v>
      </c>
      <c r="C11011">
        <v>6.3568129330253997</v>
      </c>
      <c r="D11011">
        <v>-4.3675726700000004</v>
      </c>
      <c r="E11011">
        <v>0.63242732999999796</v>
      </c>
    </row>
    <row r="11012" spans="1:5" x14ac:dyDescent="0.3">
      <c r="A11012">
        <v>6.3129999999999997</v>
      </c>
      <c r="B11012">
        <f t="shared" si="172"/>
        <v>0.88591142015151148</v>
      </c>
      <c r="C11012">
        <v>6.3573903002309402</v>
      </c>
      <c r="D11012">
        <v>-1.899603135</v>
      </c>
      <c r="E11012">
        <v>3.1003968649999898</v>
      </c>
    </row>
    <row r="11013" spans="1:5" x14ac:dyDescent="0.3">
      <c r="A11013">
        <v>6.3129999999999997</v>
      </c>
      <c r="B11013">
        <f t="shared" si="172"/>
        <v>0.83800674484848137</v>
      </c>
      <c r="C11013">
        <v>6.3579676674364896</v>
      </c>
      <c r="D11013">
        <v>-5.1208006099999999</v>
      </c>
      <c r="E11013">
        <v>-0.12080061</v>
      </c>
    </row>
    <row r="11014" spans="1:5" x14ac:dyDescent="0.3">
      <c r="A11014">
        <v>6.3129999999999997</v>
      </c>
      <c r="B11014">
        <f t="shared" si="172"/>
        <v>0.8363170015151481</v>
      </c>
      <c r="C11014">
        <v>6.35854503464203</v>
      </c>
      <c r="D11014">
        <v>-3.8007134800000002</v>
      </c>
      <c r="E11014">
        <v>1.19928651999999</v>
      </c>
    </row>
    <row r="11015" spans="1:5" x14ac:dyDescent="0.3">
      <c r="A11015">
        <v>6.3129999999999997</v>
      </c>
      <c r="B11015">
        <f t="shared" si="172"/>
        <v>0.82535174196969363</v>
      </c>
      <c r="C11015">
        <v>6.3591224018475696</v>
      </c>
      <c r="D11015">
        <v>-3.322864005</v>
      </c>
      <c r="E11015">
        <v>1.67713599499999</v>
      </c>
    </row>
    <row r="11016" spans="1:5" x14ac:dyDescent="0.3">
      <c r="A11016">
        <v>6.3129999999999997</v>
      </c>
      <c r="B11016">
        <f t="shared" si="172"/>
        <v>0.81901595747474432</v>
      </c>
      <c r="C11016">
        <v>6.3596997690531101</v>
      </c>
      <c r="D11016">
        <v>-5.5725584599999998</v>
      </c>
      <c r="E11016">
        <v>-0.57255845999999999</v>
      </c>
    </row>
    <row r="11017" spans="1:5" x14ac:dyDescent="0.3">
      <c r="A11017">
        <v>6.3129999999999997</v>
      </c>
      <c r="B11017">
        <f t="shared" si="172"/>
        <v>0.82830954580807747</v>
      </c>
      <c r="C11017">
        <v>6.3602771362586603</v>
      </c>
      <c r="D11017">
        <v>-5.1167750449999998</v>
      </c>
      <c r="E11017">
        <v>-0.11677504499999999</v>
      </c>
    </row>
    <row r="11018" spans="1:5" x14ac:dyDescent="0.3">
      <c r="A11018">
        <v>6.3129999999999997</v>
      </c>
      <c r="B11018">
        <f t="shared" si="172"/>
        <v>0.83528839661615839</v>
      </c>
      <c r="C11018">
        <v>6.3608545034641999</v>
      </c>
      <c r="D11018">
        <v>-2.8895939350000002</v>
      </c>
      <c r="E11018">
        <v>2.1104060649999998</v>
      </c>
    </row>
    <row r="11019" spans="1:5" x14ac:dyDescent="0.3">
      <c r="A11019">
        <v>6.3129999999999997</v>
      </c>
      <c r="B11019">
        <f t="shared" si="172"/>
        <v>0.84183652853535018</v>
      </c>
      <c r="C11019">
        <v>6.3614318706697404</v>
      </c>
      <c r="D11019">
        <v>-5.71479509</v>
      </c>
      <c r="E11019">
        <v>-0.71479508999999997</v>
      </c>
    </row>
    <row r="11020" spans="1:5" x14ac:dyDescent="0.3">
      <c r="A11020">
        <v>6.3129999999999997</v>
      </c>
      <c r="B11020">
        <f t="shared" si="172"/>
        <v>0.85813456984848169</v>
      </c>
      <c r="C11020">
        <v>6.3620092378752799</v>
      </c>
      <c r="D11020">
        <v>-4.234729025</v>
      </c>
      <c r="E11020">
        <v>0.76527097499999897</v>
      </c>
    </row>
    <row r="11021" spans="1:5" x14ac:dyDescent="0.3">
      <c r="A11021">
        <v>6.3230000000000004</v>
      </c>
      <c r="B11021">
        <f t="shared" si="172"/>
        <v>0.83011525191918867</v>
      </c>
      <c r="C11021">
        <v>6.3625866050808302</v>
      </c>
      <c r="D11021">
        <v>-4.1819493950000002</v>
      </c>
      <c r="E11021">
        <v>0.81805060499999804</v>
      </c>
    </row>
    <row r="11022" spans="1:5" x14ac:dyDescent="0.3">
      <c r="A11022">
        <v>6.3230000000000004</v>
      </c>
      <c r="B11022">
        <f t="shared" si="172"/>
        <v>0.84715726222221899</v>
      </c>
      <c r="C11022">
        <v>6.3631639722863698</v>
      </c>
      <c r="D11022">
        <v>-5.0538569549999997</v>
      </c>
      <c r="E11022">
        <v>-5.38569550000014E-2</v>
      </c>
    </row>
    <row r="11023" spans="1:5" x14ac:dyDescent="0.3">
      <c r="A11023">
        <v>6.3230000000000004</v>
      </c>
      <c r="B11023">
        <f t="shared" si="172"/>
        <v>0.85313461631312804</v>
      </c>
      <c r="C11023">
        <v>6.3637413394919102</v>
      </c>
      <c r="D11023">
        <v>-4.8442293850000002</v>
      </c>
      <c r="E11023">
        <v>0.155770614999998</v>
      </c>
    </row>
    <row r="11024" spans="1:5" x14ac:dyDescent="0.3">
      <c r="A11024">
        <v>6.3230000000000004</v>
      </c>
      <c r="B11024">
        <f t="shared" si="172"/>
        <v>0.87634373797979481</v>
      </c>
      <c r="C11024">
        <v>6.3643187066974596</v>
      </c>
      <c r="D11024">
        <v>-2.3014141600000002</v>
      </c>
      <c r="E11024">
        <v>2.6985858399999998</v>
      </c>
    </row>
    <row r="11025" spans="1:5" x14ac:dyDescent="0.3">
      <c r="A11025">
        <v>6.3230000000000004</v>
      </c>
      <c r="B11025">
        <f t="shared" si="172"/>
        <v>0.86676099570706722</v>
      </c>
      <c r="C11025">
        <v>6.3648960739030001</v>
      </c>
      <c r="D11025">
        <v>-2.04049791</v>
      </c>
      <c r="E11025">
        <v>2.95950209</v>
      </c>
    </row>
    <row r="11026" spans="1:5" x14ac:dyDescent="0.3">
      <c r="A11026">
        <v>6.3230000000000004</v>
      </c>
      <c r="B11026">
        <f t="shared" si="172"/>
        <v>0.84278230287878453</v>
      </c>
      <c r="C11026">
        <v>6.3654734411085396</v>
      </c>
      <c r="D11026">
        <v>-4.3991808099999998</v>
      </c>
      <c r="E11026">
        <v>0.60081918999999895</v>
      </c>
    </row>
    <row r="11027" spans="1:5" x14ac:dyDescent="0.3">
      <c r="A11027">
        <v>6.3230000000000004</v>
      </c>
      <c r="B11027">
        <f t="shared" si="172"/>
        <v>0.88047773570706733</v>
      </c>
      <c r="C11027">
        <v>6.3660508083140801</v>
      </c>
      <c r="D11027">
        <v>-6.9188863100000004</v>
      </c>
      <c r="E11027">
        <v>-1.91888631</v>
      </c>
    </row>
    <row r="11028" spans="1:5" x14ac:dyDescent="0.3">
      <c r="A11028">
        <v>6.3230000000000004</v>
      </c>
      <c r="B11028">
        <f t="shared" si="172"/>
        <v>0.92946372626262286</v>
      </c>
      <c r="C11028">
        <v>6.3666281755196303</v>
      </c>
      <c r="D11028">
        <v>-3.7637379200000001</v>
      </c>
      <c r="E11028">
        <v>1.2362620799999899</v>
      </c>
    </row>
    <row r="11029" spans="1:5" x14ac:dyDescent="0.3">
      <c r="A11029">
        <v>6.3230000000000004</v>
      </c>
      <c r="B11029">
        <f t="shared" si="172"/>
        <v>0.93369410863636038</v>
      </c>
      <c r="C11029">
        <v>6.3672055427251699</v>
      </c>
      <c r="D11029">
        <v>-4.4143885000000003</v>
      </c>
      <c r="E11029">
        <v>0.58561149999999795</v>
      </c>
    </row>
    <row r="11030" spans="1:5" x14ac:dyDescent="0.3">
      <c r="A11030">
        <v>6.3230000000000004</v>
      </c>
      <c r="B11030">
        <f t="shared" si="172"/>
        <v>0.94990931939393597</v>
      </c>
      <c r="C11030">
        <v>6.3677829099307104</v>
      </c>
      <c r="D11030">
        <v>-3.4853775549999999</v>
      </c>
      <c r="E11030">
        <v>1.5146224449999901</v>
      </c>
    </row>
    <row r="11031" spans="1:5" x14ac:dyDescent="0.3">
      <c r="A11031">
        <v>6.3230000000000004</v>
      </c>
      <c r="B11031">
        <f t="shared" si="172"/>
        <v>0.94176782878787535</v>
      </c>
      <c r="C11031">
        <v>6.36836027713625</v>
      </c>
      <c r="D11031">
        <v>-6.7417614500000003</v>
      </c>
      <c r="E11031">
        <v>-1.74176145</v>
      </c>
    </row>
    <row r="11032" spans="1:5" x14ac:dyDescent="0.3">
      <c r="A11032">
        <v>6.3230000000000004</v>
      </c>
      <c r="B11032">
        <f t="shared" si="172"/>
        <v>0.97798586570706725</v>
      </c>
      <c r="C11032">
        <v>6.3689376443418002</v>
      </c>
      <c r="D11032">
        <v>-5.3727711600000001</v>
      </c>
      <c r="E11032">
        <v>-0.37277116000000099</v>
      </c>
    </row>
    <row r="11033" spans="1:5" x14ac:dyDescent="0.3">
      <c r="A11033">
        <v>6.3230000000000004</v>
      </c>
      <c r="B11033">
        <f t="shared" si="172"/>
        <v>0.98652494297979465</v>
      </c>
      <c r="C11033">
        <v>6.3695150115473398</v>
      </c>
      <c r="D11033">
        <v>-5.6067012150000002</v>
      </c>
      <c r="E11033">
        <v>-0.60670121500000096</v>
      </c>
    </row>
    <row r="11034" spans="1:5" x14ac:dyDescent="0.3">
      <c r="A11034">
        <v>6.3230000000000004</v>
      </c>
      <c r="B11034">
        <f t="shared" si="172"/>
        <v>0.99171314777777442</v>
      </c>
      <c r="C11034">
        <v>6.3700923787528803</v>
      </c>
      <c r="D11034">
        <v>-3.6626515099999999</v>
      </c>
      <c r="E11034">
        <v>1.3373484899999899</v>
      </c>
    </row>
    <row r="11035" spans="1:5" x14ac:dyDescent="0.3">
      <c r="A11035">
        <v>6.3330000000000002</v>
      </c>
      <c r="B11035">
        <f t="shared" si="172"/>
        <v>0.96255829823231998</v>
      </c>
      <c r="C11035">
        <v>6.3706697459584296</v>
      </c>
      <c r="D11035">
        <v>-1.950593625</v>
      </c>
      <c r="E11035">
        <v>3.0494063749999998</v>
      </c>
    </row>
    <row r="11036" spans="1:5" x14ac:dyDescent="0.3">
      <c r="A11036">
        <v>6.3330000000000002</v>
      </c>
      <c r="B11036">
        <f t="shared" si="172"/>
        <v>0.94173168454545109</v>
      </c>
      <c r="C11036">
        <v>6.3712471131639701</v>
      </c>
      <c r="D11036">
        <v>-3.5266768700000002</v>
      </c>
      <c r="E11036">
        <v>1.47332312999999</v>
      </c>
    </row>
    <row r="11037" spans="1:5" x14ac:dyDescent="0.3">
      <c r="A11037">
        <v>6.3330000000000002</v>
      </c>
      <c r="B11037">
        <f t="shared" si="172"/>
        <v>0.9304049825757541</v>
      </c>
      <c r="C11037">
        <v>6.3718244803695097</v>
      </c>
      <c r="D11037">
        <v>-4.0042281549999998</v>
      </c>
      <c r="E11037">
        <v>0.99577184499999905</v>
      </c>
    </row>
    <row r="11038" spans="1:5" x14ac:dyDescent="0.3">
      <c r="A11038">
        <v>6.3330000000000002</v>
      </c>
      <c r="B11038">
        <f t="shared" si="172"/>
        <v>0.93922869575757228</v>
      </c>
      <c r="C11038">
        <v>6.3724018475750501</v>
      </c>
      <c r="D11038">
        <v>-4.7559651450000002</v>
      </c>
      <c r="E11038">
        <v>0.244034854999998</v>
      </c>
    </row>
    <row r="11039" spans="1:5" x14ac:dyDescent="0.3">
      <c r="A11039">
        <v>6.3330000000000002</v>
      </c>
      <c r="B11039">
        <f t="shared" si="172"/>
        <v>0.95457042065656217</v>
      </c>
      <c r="C11039">
        <v>6.3729792147806004</v>
      </c>
      <c r="D11039">
        <v>-5.3079148350000001</v>
      </c>
      <c r="E11039">
        <v>-0.307914835</v>
      </c>
    </row>
    <row r="11040" spans="1:5" x14ac:dyDescent="0.3">
      <c r="A11040">
        <v>6.3330000000000002</v>
      </c>
      <c r="B11040">
        <f t="shared" si="172"/>
        <v>0.9910670694444409</v>
      </c>
      <c r="C11040">
        <v>6.3735565819861399</v>
      </c>
      <c r="D11040">
        <v>-2.3944494399999998</v>
      </c>
      <c r="E11040">
        <v>2.60555055999999</v>
      </c>
    </row>
    <row r="11041" spans="1:5" x14ac:dyDescent="0.3">
      <c r="A11041">
        <v>6.3330000000000002</v>
      </c>
      <c r="B11041">
        <f t="shared" si="172"/>
        <v>0.97109436348484501</v>
      </c>
      <c r="C11041">
        <v>6.3741339491916804</v>
      </c>
      <c r="D11041">
        <v>-3.0668678900000002</v>
      </c>
      <c r="E11041">
        <v>1.9331321099999901</v>
      </c>
    </row>
    <row r="11042" spans="1:5" x14ac:dyDescent="0.3">
      <c r="A11042">
        <v>6.3330000000000002</v>
      </c>
      <c r="B11042">
        <f t="shared" si="172"/>
        <v>0.939947062575754</v>
      </c>
      <c r="C11042">
        <v>6.37471131639722</v>
      </c>
      <c r="D11042">
        <v>-2.3711906200000001</v>
      </c>
      <c r="E11042">
        <v>2.6288093799999999</v>
      </c>
    </row>
    <row r="11043" spans="1:5" x14ac:dyDescent="0.3">
      <c r="A11043">
        <v>6.3330000000000002</v>
      </c>
      <c r="B11043">
        <f t="shared" si="172"/>
        <v>0.93371669878787489</v>
      </c>
      <c r="C11043">
        <v>6.3752886836027702</v>
      </c>
      <c r="D11043">
        <v>-4.0532804100000002</v>
      </c>
      <c r="E11043">
        <v>0.94671958999999895</v>
      </c>
    </row>
    <row r="11044" spans="1:5" x14ac:dyDescent="0.3">
      <c r="A11044">
        <v>6.3330000000000002</v>
      </c>
      <c r="B11044">
        <f t="shared" si="172"/>
        <v>0.92901493525252132</v>
      </c>
      <c r="C11044">
        <v>6.3758660508083098</v>
      </c>
      <c r="D11044">
        <v>-4.1819493950000002</v>
      </c>
      <c r="E11044">
        <v>0.81805060499999804</v>
      </c>
    </row>
    <row r="11045" spans="1:5" x14ac:dyDescent="0.3">
      <c r="A11045">
        <v>6.3330000000000002</v>
      </c>
      <c r="B11045">
        <f t="shared" si="172"/>
        <v>0.93441849949494549</v>
      </c>
      <c r="C11045">
        <v>6.3764434180138503</v>
      </c>
      <c r="D11045">
        <v>-2.64164895</v>
      </c>
      <c r="E11045">
        <v>2.35835105</v>
      </c>
    </row>
    <row r="11046" spans="1:5" x14ac:dyDescent="0.3">
      <c r="A11046">
        <v>6.3330000000000002</v>
      </c>
      <c r="B11046">
        <f t="shared" si="172"/>
        <v>0.93740792954545049</v>
      </c>
      <c r="C11046">
        <v>6.3770207852193996</v>
      </c>
      <c r="D11046">
        <v>-4.9790112649999996</v>
      </c>
      <c r="E11046">
        <v>2.09887349999986E-2</v>
      </c>
    </row>
    <row r="11047" spans="1:5" x14ac:dyDescent="0.3">
      <c r="A11047">
        <v>6.3330000000000002</v>
      </c>
      <c r="B11047">
        <f t="shared" si="172"/>
        <v>0.94788674782827864</v>
      </c>
      <c r="C11047">
        <v>6.3775981524249401</v>
      </c>
      <c r="D11047">
        <v>-3.1373898250000001</v>
      </c>
      <c r="E11047">
        <v>1.8626101749999999</v>
      </c>
    </row>
    <row r="11048" spans="1:5" x14ac:dyDescent="0.3">
      <c r="A11048">
        <v>6.3330000000000002</v>
      </c>
      <c r="B11048">
        <f t="shared" si="172"/>
        <v>0.95634751257575323</v>
      </c>
      <c r="C11048">
        <v>6.3781755196304797</v>
      </c>
      <c r="D11048">
        <v>-5.3796295299999999</v>
      </c>
      <c r="E11048">
        <v>-0.37962952999999999</v>
      </c>
    </row>
    <row r="11049" spans="1:5" x14ac:dyDescent="0.3">
      <c r="A11049">
        <v>6.3330000000000002</v>
      </c>
      <c r="B11049">
        <f t="shared" si="172"/>
        <v>0.98676590459595526</v>
      </c>
      <c r="C11049">
        <v>6.3787528868360202</v>
      </c>
      <c r="D11049">
        <v>-6.5328793550000004</v>
      </c>
      <c r="E11049">
        <v>-1.5328793549999999</v>
      </c>
    </row>
    <row r="11050" spans="1:5" x14ac:dyDescent="0.3">
      <c r="A11050">
        <v>6.3330000000000002</v>
      </c>
      <c r="B11050">
        <f t="shared" si="172"/>
        <v>1.0160638251010059</v>
      </c>
      <c r="C11050">
        <v>6.3793302540415704</v>
      </c>
      <c r="D11050">
        <v>-6.135690275</v>
      </c>
      <c r="E11050">
        <v>-1.135690275</v>
      </c>
    </row>
    <row r="11051" spans="1:5" x14ac:dyDescent="0.3">
      <c r="A11051">
        <v>6.343</v>
      </c>
      <c r="B11051">
        <f t="shared" si="172"/>
        <v>1.0457051159090864</v>
      </c>
      <c r="C11051">
        <v>6.37990762124711</v>
      </c>
      <c r="D11051">
        <v>-3.8081682300000002</v>
      </c>
      <c r="E11051">
        <v>1.1918317699999901</v>
      </c>
    </row>
    <row r="11052" spans="1:5" x14ac:dyDescent="0.3">
      <c r="A11052">
        <v>6.343</v>
      </c>
      <c r="B11052">
        <f t="shared" si="172"/>
        <v>1.0502668205050461</v>
      </c>
      <c r="C11052">
        <v>6.3804849884526504</v>
      </c>
      <c r="D11052">
        <v>-1.5529572599999999</v>
      </c>
      <c r="E11052">
        <v>3.4470427399999899</v>
      </c>
    </row>
    <row r="11053" spans="1:5" x14ac:dyDescent="0.3">
      <c r="A11053">
        <v>6.343</v>
      </c>
      <c r="B11053">
        <f t="shared" si="172"/>
        <v>1.0363256849999956</v>
      </c>
      <c r="C11053">
        <v>6.38106235565819</v>
      </c>
      <c r="D11053">
        <v>7.4414665000000005E-2</v>
      </c>
      <c r="E11053">
        <v>5.0744146649999999</v>
      </c>
    </row>
    <row r="11054" spans="1:5" x14ac:dyDescent="0.3">
      <c r="A11054">
        <v>6.343</v>
      </c>
      <c r="B11054">
        <f t="shared" si="172"/>
        <v>0.99441643590908668</v>
      </c>
      <c r="C11054">
        <v>6.3816397228637403</v>
      </c>
      <c r="D11054">
        <v>-5.0456567300000001</v>
      </c>
      <c r="E11054">
        <v>-4.5656730000000999E-2</v>
      </c>
    </row>
    <row r="11055" spans="1:5" x14ac:dyDescent="0.3">
      <c r="A11055">
        <v>6.343</v>
      </c>
      <c r="B11055">
        <f t="shared" si="172"/>
        <v>1.0120518141919148</v>
      </c>
      <c r="C11055">
        <v>6.3822170900692798</v>
      </c>
      <c r="D11055">
        <v>-3.5396481350000002</v>
      </c>
      <c r="E11055">
        <v>1.46035186499999</v>
      </c>
    </row>
    <row r="11056" spans="1:5" x14ac:dyDescent="0.3">
      <c r="A11056">
        <v>6.343</v>
      </c>
      <c r="B11056">
        <f t="shared" si="172"/>
        <v>0.9957387127777737</v>
      </c>
      <c r="C11056">
        <v>6.3827944572748203</v>
      </c>
      <c r="D11056">
        <v>-2.3506155099999999</v>
      </c>
      <c r="E11056">
        <v>2.6493844899999899</v>
      </c>
    </row>
    <row r="11057" spans="1:5" x14ac:dyDescent="0.3">
      <c r="A11057">
        <v>6.343</v>
      </c>
      <c r="B11057">
        <f t="shared" si="172"/>
        <v>0.97149496217171316</v>
      </c>
      <c r="C11057">
        <v>6.3833718244803697</v>
      </c>
      <c r="D11057">
        <v>-8.1293886149999999</v>
      </c>
      <c r="E11057">
        <v>-3.1293886149999999</v>
      </c>
    </row>
    <row r="11058" spans="1:5" x14ac:dyDescent="0.3">
      <c r="A11058">
        <v>6.343</v>
      </c>
      <c r="B11058">
        <f t="shared" si="172"/>
        <v>1.0201511365151472</v>
      </c>
      <c r="C11058">
        <v>6.3839491916859101</v>
      </c>
      <c r="D11058">
        <v>-1.6875900450000001</v>
      </c>
      <c r="E11058">
        <v>3.3124099549999899</v>
      </c>
    </row>
    <row r="11059" spans="1:5" x14ac:dyDescent="0.3">
      <c r="A11059">
        <v>6.343</v>
      </c>
      <c r="B11059">
        <f t="shared" si="172"/>
        <v>0.99475980621211701</v>
      </c>
      <c r="C11059">
        <v>6.3845265588914497</v>
      </c>
      <c r="D11059">
        <v>-5.657989895</v>
      </c>
      <c r="E11059">
        <v>-0.65798989500000005</v>
      </c>
    </row>
    <row r="11060" spans="1:5" x14ac:dyDescent="0.3">
      <c r="A11060">
        <v>6.343</v>
      </c>
      <c r="B11060">
        <f t="shared" si="172"/>
        <v>1.0047551952525211</v>
      </c>
      <c r="C11060">
        <v>6.3851039260969902</v>
      </c>
      <c r="D11060">
        <v>-2.9131509449999999</v>
      </c>
      <c r="E11060">
        <v>2.0868490549999898</v>
      </c>
    </row>
    <row r="11061" spans="1:5" x14ac:dyDescent="0.3">
      <c r="A11061">
        <v>6.343</v>
      </c>
      <c r="B11061">
        <f t="shared" si="172"/>
        <v>0.97953103207070291</v>
      </c>
      <c r="C11061">
        <v>6.3856812933025404</v>
      </c>
      <c r="D11061">
        <v>-3.007677175</v>
      </c>
      <c r="E11061">
        <v>1.99232282499999</v>
      </c>
    </row>
    <row r="11062" spans="1:5" x14ac:dyDescent="0.3">
      <c r="A11062">
        <v>6.343</v>
      </c>
      <c r="B11062">
        <f t="shared" si="172"/>
        <v>0.96278419974747076</v>
      </c>
      <c r="C11062">
        <v>6.38625866050808</v>
      </c>
      <c r="D11062">
        <v>-4.7622271349999998</v>
      </c>
      <c r="E11062">
        <v>0.237772864999999</v>
      </c>
    </row>
    <row r="11063" spans="1:5" x14ac:dyDescent="0.3">
      <c r="A11063">
        <v>6.343</v>
      </c>
      <c r="B11063">
        <f t="shared" si="172"/>
        <v>0.96143029666666269</v>
      </c>
      <c r="C11063">
        <v>6.3868360277136196</v>
      </c>
      <c r="D11063">
        <v>-2.925376735</v>
      </c>
      <c r="E11063">
        <v>2.0746232649999898</v>
      </c>
    </row>
    <row r="11064" spans="1:5" x14ac:dyDescent="0.3">
      <c r="A11064">
        <v>6.343</v>
      </c>
      <c r="B11064">
        <f t="shared" si="172"/>
        <v>0.93651637156565271</v>
      </c>
      <c r="C11064">
        <v>6.38741339491916</v>
      </c>
      <c r="D11064">
        <v>-3.81979764</v>
      </c>
      <c r="E11064">
        <v>1.18020235999999</v>
      </c>
    </row>
    <row r="11065" spans="1:5" x14ac:dyDescent="0.3">
      <c r="A11065">
        <v>6.343</v>
      </c>
      <c r="B11065">
        <f t="shared" si="172"/>
        <v>0.93745009782827893</v>
      </c>
      <c r="C11065">
        <v>6.3879907621247103</v>
      </c>
      <c r="D11065">
        <v>-3.7780510399999998</v>
      </c>
      <c r="E11065">
        <v>1.22194895999999</v>
      </c>
    </row>
    <row r="11066" spans="1:5" x14ac:dyDescent="0.3">
      <c r="A11066">
        <v>6.343</v>
      </c>
      <c r="B11066">
        <f t="shared" si="172"/>
        <v>0.91620933136363258</v>
      </c>
      <c r="C11066">
        <v>6.3885681293302499</v>
      </c>
      <c r="D11066">
        <v>-5.7698111450000003</v>
      </c>
      <c r="E11066">
        <v>-0.76981114500000103</v>
      </c>
    </row>
    <row r="11067" spans="1:5" x14ac:dyDescent="0.3">
      <c r="A11067">
        <v>6.343</v>
      </c>
      <c r="B11067">
        <f t="shared" si="172"/>
        <v>0.91632378813130944</v>
      </c>
      <c r="C11067">
        <v>6.3891454965357903</v>
      </c>
      <c r="D11067">
        <v>-2.5495082400000002</v>
      </c>
      <c r="E11067">
        <v>2.4504917599999998</v>
      </c>
    </row>
    <row r="11068" spans="1:5" x14ac:dyDescent="0.3">
      <c r="A11068">
        <v>6.3529999999999998</v>
      </c>
      <c r="B11068">
        <f t="shared" si="172"/>
        <v>0.90343234166666297</v>
      </c>
      <c r="C11068">
        <v>6.3897228637413397</v>
      </c>
      <c r="D11068">
        <v>-5.8731339800000004</v>
      </c>
      <c r="E11068">
        <v>-0.87313398000000098</v>
      </c>
    </row>
    <row r="11069" spans="1:5" x14ac:dyDescent="0.3">
      <c r="A11069">
        <v>6.3529999999999998</v>
      </c>
      <c r="B11069">
        <f t="shared" si="172"/>
        <v>0.90657990277777378</v>
      </c>
      <c r="C11069">
        <v>6.3903002309468802</v>
      </c>
      <c r="D11069">
        <v>-5.4497041800000003</v>
      </c>
      <c r="E11069">
        <v>-0.44970418000000101</v>
      </c>
    </row>
    <row r="11070" spans="1:5" x14ac:dyDescent="0.3">
      <c r="A11070">
        <v>6.3529999999999998</v>
      </c>
      <c r="B11070">
        <f t="shared" si="172"/>
        <v>0.91281177257575363</v>
      </c>
      <c r="C11070">
        <v>6.3908775981524197</v>
      </c>
      <c r="D11070">
        <v>-3.709318245</v>
      </c>
      <c r="E11070">
        <v>1.29068175499999</v>
      </c>
    </row>
    <row r="11071" spans="1:5" x14ac:dyDescent="0.3">
      <c r="A11071">
        <v>6.3529999999999998</v>
      </c>
      <c r="B11071">
        <f t="shared" si="172"/>
        <v>0.87963888808080437</v>
      </c>
      <c r="C11071">
        <v>6.3914549653579602</v>
      </c>
      <c r="D11071">
        <v>-5.2582661999999996</v>
      </c>
      <c r="E11071">
        <v>-0.258266200000001</v>
      </c>
    </row>
    <row r="11072" spans="1:5" x14ac:dyDescent="0.3">
      <c r="A11072">
        <v>6.3529999999999998</v>
      </c>
      <c r="B11072">
        <f t="shared" si="172"/>
        <v>0.90048507989898607</v>
      </c>
      <c r="C11072">
        <v>6.3920323325635096</v>
      </c>
      <c r="D11072">
        <v>-5.0525150999999999</v>
      </c>
      <c r="E11072">
        <v>-5.25151000000008E-2</v>
      </c>
    </row>
    <row r="11073" spans="1:5" x14ac:dyDescent="0.3">
      <c r="A11073">
        <v>6.3529999999999998</v>
      </c>
      <c r="B11073">
        <f t="shared" si="172"/>
        <v>0.89269599565656177</v>
      </c>
      <c r="C11073">
        <v>6.39260969976905</v>
      </c>
      <c r="D11073">
        <v>-5.0696610250000003</v>
      </c>
      <c r="E11073">
        <v>-6.9661025000001098E-2</v>
      </c>
    </row>
    <row r="11074" spans="1:5" x14ac:dyDescent="0.3">
      <c r="A11074">
        <v>6.3529999999999998</v>
      </c>
      <c r="B11074">
        <f t="shared" si="172"/>
        <v>0.90474558247474346</v>
      </c>
      <c r="C11074">
        <v>6.3931870669745896</v>
      </c>
      <c r="D11074">
        <v>-3.8411182250000002</v>
      </c>
      <c r="E11074">
        <v>1.15888177499999</v>
      </c>
    </row>
    <row r="11075" spans="1:5" x14ac:dyDescent="0.3">
      <c r="A11075">
        <v>6.3529999999999998</v>
      </c>
      <c r="B11075">
        <f t="shared" ref="B11075:B11138" si="173">AVERAGE(E11075:E11173)</f>
        <v>0.90262060222221852</v>
      </c>
      <c r="C11075">
        <v>6.3937644341801301</v>
      </c>
      <c r="D11075">
        <v>-6.84881166</v>
      </c>
      <c r="E11075">
        <v>-1.84881166</v>
      </c>
    </row>
    <row r="11076" spans="1:5" x14ac:dyDescent="0.3">
      <c r="A11076">
        <v>6.3529999999999998</v>
      </c>
      <c r="B11076">
        <f t="shared" si="173"/>
        <v>0.90260102409090515</v>
      </c>
      <c r="C11076">
        <v>6.3943418013856803</v>
      </c>
      <c r="D11076">
        <v>-4.4701500300000001</v>
      </c>
      <c r="E11076">
        <v>0.529849969999999</v>
      </c>
    </row>
    <row r="11077" spans="1:5" x14ac:dyDescent="0.3">
      <c r="A11077">
        <v>6.3529999999999998</v>
      </c>
      <c r="B11077">
        <f t="shared" si="173"/>
        <v>0.93469259333332932</v>
      </c>
      <c r="C11077">
        <v>6.3949191685912199</v>
      </c>
      <c r="D11077">
        <v>-2.0114243850000002</v>
      </c>
      <c r="E11077">
        <v>2.9885756149999998</v>
      </c>
    </row>
    <row r="11078" spans="1:5" x14ac:dyDescent="0.3">
      <c r="A11078">
        <v>6.3529999999999998</v>
      </c>
      <c r="B11078">
        <f t="shared" si="173"/>
        <v>0.91961291419191538</v>
      </c>
      <c r="C11078">
        <v>6.3954965357967604</v>
      </c>
      <c r="D11078">
        <v>-5.6989910200000002</v>
      </c>
      <c r="E11078">
        <v>-0.69899102000000102</v>
      </c>
    </row>
    <row r="11079" spans="1:5" x14ac:dyDescent="0.3">
      <c r="A11079">
        <v>6.3529999999999998</v>
      </c>
      <c r="B11079">
        <f t="shared" si="173"/>
        <v>0.96282486202019812</v>
      </c>
      <c r="C11079">
        <v>6.3960739030023097</v>
      </c>
      <c r="D11079">
        <v>-3.3854839050000001</v>
      </c>
      <c r="E11079">
        <v>1.6145160949999899</v>
      </c>
    </row>
    <row r="11080" spans="1:5" x14ac:dyDescent="0.3">
      <c r="A11080">
        <v>6.3529999999999998</v>
      </c>
      <c r="B11080">
        <f t="shared" si="173"/>
        <v>0.9330239341414106</v>
      </c>
      <c r="C11080">
        <v>6.3966512702078502</v>
      </c>
      <c r="D11080">
        <v>-4.0335998699999998</v>
      </c>
      <c r="E11080">
        <v>0.96640012999999902</v>
      </c>
    </row>
    <row r="11081" spans="1:5" x14ac:dyDescent="0.3">
      <c r="A11081">
        <v>6.3529999999999998</v>
      </c>
      <c r="B11081">
        <f t="shared" si="173"/>
        <v>0.93500283141413765</v>
      </c>
      <c r="C11081">
        <v>6.3972286374133898</v>
      </c>
      <c r="D11081">
        <v>-5.27347389</v>
      </c>
      <c r="E11081">
        <v>-0.27347389</v>
      </c>
    </row>
    <row r="11082" spans="1:5" x14ac:dyDescent="0.3">
      <c r="A11082">
        <v>6.3529999999999998</v>
      </c>
      <c r="B11082">
        <f t="shared" si="173"/>
        <v>0.95176171181817804</v>
      </c>
      <c r="C11082">
        <v>6.3978060046189302</v>
      </c>
      <c r="D11082">
        <v>-1.85919839</v>
      </c>
      <c r="E11082">
        <v>3.1408016099999898</v>
      </c>
    </row>
    <row r="11083" spans="1:5" x14ac:dyDescent="0.3">
      <c r="A11083">
        <v>6.3529999999999998</v>
      </c>
      <c r="B11083">
        <f t="shared" si="173"/>
        <v>0.93194713691918785</v>
      </c>
      <c r="C11083">
        <v>6.3983833718244796</v>
      </c>
      <c r="D11083">
        <v>-3.849467545</v>
      </c>
      <c r="E11083">
        <v>1.15053245499999</v>
      </c>
    </row>
    <row r="11084" spans="1:5" x14ac:dyDescent="0.3">
      <c r="A11084">
        <v>6.3529999999999998</v>
      </c>
      <c r="B11084">
        <f t="shared" si="173"/>
        <v>0.92151952297979411</v>
      </c>
      <c r="C11084">
        <v>6.3989607390300201</v>
      </c>
      <c r="D11084">
        <v>-5.5919408099999997</v>
      </c>
      <c r="E11084">
        <v>-0.59194081000000098</v>
      </c>
    </row>
    <row r="11085" spans="1:5" x14ac:dyDescent="0.3">
      <c r="A11085">
        <v>6.3630000000000004</v>
      </c>
      <c r="B11085">
        <f t="shared" si="173"/>
        <v>0.931183589797976</v>
      </c>
      <c r="C11085">
        <v>6.3995381062355596</v>
      </c>
      <c r="D11085">
        <v>-3.3294241850000001</v>
      </c>
      <c r="E11085">
        <v>1.6705758149999901</v>
      </c>
    </row>
    <row r="11086" spans="1:5" x14ac:dyDescent="0.3">
      <c r="A11086">
        <v>6.3630000000000004</v>
      </c>
      <c r="B11086">
        <f t="shared" si="173"/>
        <v>0.89294147530302648</v>
      </c>
      <c r="C11086">
        <v>6.4001154734411001</v>
      </c>
      <c r="D11086">
        <v>-4.9930261949999997</v>
      </c>
      <c r="E11086">
        <v>6.9738049999994401E-3</v>
      </c>
    </row>
    <row r="11087" spans="1:5" x14ac:dyDescent="0.3">
      <c r="A11087">
        <v>6.3630000000000004</v>
      </c>
      <c r="B11087">
        <f t="shared" si="173"/>
        <v>0.89296105343433951</v>
      </c>
      <c r="C11087">
        <v>6.4006928406466503</v>
      </c>
      <c r="D11087">
        <v>-5.4938362999999999</v>
      </c>
      <c r="E11087">
        <v>-0.49383630000000001</v>
      </c>
    </row>
    <row r="11088" spans="1:5" x14ac:dyDescent="0.3">
      <c r="A11088">
        <v>6.3630000000000004</v>
      </c>
      <c r="B11088">
        <f t="shared" si="173"/>
        <v>0.92246680333332942</v>
      </c>
      <c r="C11088">
        <v>6.4012702078521899</v>
      </c>
      <c r="D11088">
        <v>-3.4825447500000002</v>
      </c>
      <c r="E11088">
        <v>1.51745524999999</v>
      </c>
    </row>
    <row r="11089" spans="1:5" x14ac:dyDescent="0.3">
      <c r="A11089">
        <v>6.3630000000000004</v>
      </c>
      <c r="B11089">
        <f t="shared" si="173"/>
        <v>0.89476675954545071</v>
      </c>
      <c r="C11089">
        <v>6.4018475750577304</v>
      </c>
      <c r="D11089">
        <v>-5.7967973400000004</v>
      </c>
      <c r="E11089">
        <v>-0.79679734000000102</v>
      </c>
    </row>
    <row r="11090" spans="1:5" x14ac:dyDescent="0.3">
      <c r="A11090">
        <v>6.3630000000000004</v>
      </c>
      <c r="B11090">
        <f t="shared" si="173"/>
        <v>0.91411748333332954</v>
      </c>
      <c r="C11090">
        <v>6.4024249422632797</v>
      </c>
      <c r="D11090">
        <v>-2.3819254600000002</v>
      </c>
      <c r="E11090">
        <v>2.6180745399999998</v>
      </c>
    </row>
    <row r="11091" spans="1:5" x14ac:dyDescent="0.3">
      <c r="A11091">
        <v>6.3630000000000004</v>
      </c>
      <c r="B11091">
        <f t="shared" si="173"/>
        <v>0.90082242616161212</v>
      </c>
      <c r="C11091">
        <v>6.4030023094688202</v>
      </c>
      <c r="D11091">
        <v>-4.2084883050000004</v>
      </c>
      <c r="E11091">
        <v>0.79151169499999796</v>
      </c>
    </row>
    <row r="11092" spans="1:5" x14ac:dyDescent="0.3">
      <c r="A11092">
        <v>6.3630000000000004</v>
      </c>
      <c r="B11092">
        <f t="shared" si="173"/>
        <v>0.90905427737373323</v>
      </c>
      <c r="C11092">
        <v>6.4035796766743598</v>
      </c>
      <c r="D11092">
        <v>-4.4776047800000001</v>
      </c>
      <c r="E11092">
        <v>0.52239521999999905</v>
      </c>
    </row>
    <row r="11093" spans="1:5" x14ac:dyDescent="0.3">
      <c r="A11093">
        <v>6.3630000000000004</v>
      </c>
      <c r="B11093">
        <f t="shared" si="173"/>
        <v>0.92281770368686455</v>
      </c>
      <c r="C11093">
        <v>6.4041570438799003</v>
      </c>
      <c r="D11093">
        <v>-3.3200311999999998</v>
      </c>
      <c r="E11093">
        <v>1.6799687999999899</v>
      </c>
    </row>
    <row r="11094" spans="1:5" x14ac:dyDescent="0.3">
      <c r="A11094">
        <v>6.3630000000000004</v>
      </c>
      <c r="B11094">
        <f t="shared" si="173"/>
        <v>0.91508735383837991</v>
      </c>
      <c r="C11094">
        <v>6.4047344110854496</v>
      </c>
      <c r="D11094">
        <v>-2.9529593099999998</v>
      </c>
      <c r="E11094">
        <v>2.04704068999999</v>
      </c>
    </row>
    <row r="11095" spans="1:5" x14ac:dyDescent="0.3">
      <c r="A11095">
        <v>6.3630000000000004</v>
      </c>
      <c r="B11095">
        <f t="shared" si="173"/>
        <v>0.89329839969696589</v>
      </c>
      <c r="C11095">
        <v>6.4053117782909901</v>
      </c>
      <c r="D11095">
        <v>-2.1099761799999999</v>
      </c>
      <c r="E11095">
        <v>2.8900238199999899</v>
      </c>
    </row>
    <row r="11096" spans="1:5" x14ac:dyDescent="0.3">
      <c r="A11096">
        <v>6.3630000000000004</v>
      </c>
      <c r="B11096">
        <f t="shared" si="173"/>
        <v>0.89283906661615775</v>
      </c>
      <c r="C11096">
        <v>6.4058891454965297</v>
      </c>
      <c r="D11096">
        <v>-5.2846560150000004</v>
      </c>
      <c r="E11096">
        <v>-0.28465601500000098</v>
      </c>
    </row>
    <row r="11097" spans="1:5" x14ac:dyDescent="0.3">
      <c r="A11097">
        <v>6.3630000000000004</v>
      </c>
      <c r="B11097">
        <f t="shared" si="173"/>
        <v>0.91398646045454146</v>
      </c>
      <c r="C11097">
        <v>6.4064665127020701</v>
      </c>
      <c r="D11097">
        <v>-2.806697115</v>
      </c>
      <c r="E11097">
        <v>2.1933028849999898</v>
      </c>
    </row>
    <row r="11098" spans="1:5" x14ac:dyDescent="0.3">
      <c r="A11098">
        <v>6.3630000000000004</v>
      </c>
      <c r="B11098">
        <f t="shared" si="173"/>
        <v>0.92852096393939021</v>
      </c>
      <c r="C11098">
        <v>6.4070438799076204</v>
      </c>
      <c r="D11098">
        <v>-4.0030353950000004</v>
      </c>
      <c r="E11098">
        <v>0.99696460499999895</v>
      </c>
    </row>
    <row r="11099" spans="1:5" x14ac:dyDescent="0.3">
      <c r="A11099">
        <v>6.3630000000000004</v>
      </c>
      <c r="B11099">
        <f t="shared" si="173"/>
        <v>0.93930550227272358</v>
      </c>
      <c r="C11099">
        <v>6.4076212471131599</v>
      </c>
      <c r="D11099">
        <v>-6.7960320300000001</v>
      </c>
      <c r="E11099">
        <v>-1.7960320299999999</v>
      </c>
    </row>
    <row r="11100" spans="1:5" x14ac:dyDescent="0.3">
      <c r="A11100">
        <v>6.3630000000000004</v>
      </c>
      <c r="B11100">
        <f t="shared" si="173"/>
        <v>0.93790943090908707</v>
      </c>
      <c r="C11100">
        <v>6.4081986143187004</v>
      </c>
      <c r="D11100">
        <v>-2.1360678050000002</v>
      </c>
      <c r="E11100">
        <v>2.8639321949999998</v>
      </c>
    </row>
    <row r="11101" spans="1:5" x14ac:dyDescent="0.3">
      <c r="A11101">
        <v>6.3630000000000004</v>
      </c>
      <c r="B11101">
        <f t="shared" si="173"/>
        <v>0.90195042772726908</v>
      </c>
      <c r="C11101">
        <v>6.4087759815242498</v>
      </c>
      <c r="D11101">
        <v>-3.08923214</v>
      </c>
      <c r="E11101">
        <v>1.91076785999999</v>
      </c>
    </row>
    <row r="11102" spans="1:5" x14ac:dyDescent="0.3">
      <c r="A11102">
        <v>6.3630000000000004</v>
      </c>
      <c r="B11102">
        <f t="shared" si="173"/>
        <v>0.87515097797979458</v>
      </c>
      <c r="C11102">
        <v>6.4093533487297902</v>
      </c>
      <c r="D11102">
        <v>-5.2484259299999998</v>
      </c>
      <c r="E11102">
        <v>-0.24842592999999999</v>
      </c>
    </row>
    <row r="11103" spans="1:5" x14ac:dyDescent="0.3">
      <c r="A11103">
        <v>6.3730000000000002</v>
      </c>
      <c r="B11103">
        <f t="shared" si="173"/>
        <v>0.86519474520201678</v>
      </c>
      <c r="C11103">
        <v>6.4099307159353298</v>
      </c>
      <c r="D11103">
        <v>-3.5324915749999999</v>
      </c>
      <c r="E11103">
        <v>1.4675084249999899</v>
      </c>
    </row>
    <row r="11104" spans="1:5" x14ac:dyDescent="0.3">
      <c r="A11104">
        <v>6.3730000000000002</v>
      </c>
      <c r="B11104">
        <f t="shared" si="173"/>
        <v>0.84710605787878468</v>
      </c>
      <c r="C11104">
        <v>6.4105080831408703</v>
      </c>
      <c r="D11104">
        <v>-4.4547932450000003</v>
      </c>
      <c r="E11104">
        <v>0.54520675499999804</v>
      </c>
    </row>
    <row r="11105" spans="1:5" x14ac:dyDescent="0.3">
      <c r="A11105">
        <v>6.3730000000000002</v>
      </c>
      <c r="B11105">
        <f t="shared" si="173"/>
        <v>0.8454464347474715</v>
      </c>
      <c r="C11105">
        <v>6.4110854503464196</v>
      </c>
      <c r="D11105">
        <v>-2.6225647900000002</v>
      </c>
      <c r="E11105">
        <v>2.3774352099999998</v>
      </c>
    </row>
    <row r="11106" spans="1:5" x14ac:dyDescent="0.3">
      <c r="A11106">
        <v>6.3730000000000002</v>
      </c>
      <c r="B11106">
        <f t="shared" si="173"/>
        <v>0.83791638424242088</v>
      </c>
      <c r="C11106">
        <v>6.4116628175519601</v>
      </c>
      <c r="D11106">
        <v>-4.4167740200000001</v>
      </c>
      <c r="E11106">
        <v>0.58322597999999903</v>
      </c>
    </row>
    <row r="11107" spans="1:5" x14ac:dyDescent="0.3">
      <c r="A11107">
        <v>6.3730000000000002</v>
      </c>
      <c r="B11107">
        <f t="shared" si="173"/>
        <v>0.84481842853535016</v>
      </c>
      <c r="C11107">
        <v>6.4122401847574997</v>
      </c>
      <c r="D11107">
        <v>-5.5580962449999998</v>
      </c>
      <c r="E11107">
        <v>-0.55809624499999999</v>
      </c>
    </row>
    <row r="11108" spans="1:5" x14ac:dyDescent="0.3">
      <c r="A11108">
        <v>6.3730000000000002</v>
      </c>
      <c r="B11108">
        <f t="shared" si="173"/>
        <v>0.85377918863635993</v>
      </c>
      <c r="C11108">
        <v>6.4128175519630402</v>
      </c>
      <c r="D11108">
        <v>-3.3659524599999999</v>
      </c>
      <c r="E11108">
        <v>1.6340475399999901</v>
      </c>
    </row>
    <row r="11109" spans="1:5" x14ac:dyDescent="0.3">
      <c r="A11109">
        <v>6.3730000000000002</v>
      </c>
      <c r="B11109">
        <f t="shared" si="173"/>
        <v>0.85230932277777416</v>
      </c>
      <c r="C11109">
        <v>6.4133949191685904</v>
      </c>
      <c r="D11109">
        <v>-3.4835884149999998</v>
      </c>
      <c r="E11109">
        <v>1.51641158499999</v>
      </c>
    </row>
    <row r="11110" spans="1:5" x14ac:dyDescent="0.3">
      <c r="A11110">
        <v>6.3730000000000002</v>
      </c>
      <c r="B11110">
        <f t="shared" si="173"/>
        <v>0.86114659005050154</v>
      </c>
      <c r="C11110">
        <v>6.41397228637413</v>
      </c>
      <c r="D11110">
        <v>-4.5710873449999996</v>
      </c>
      <c r="E11110">
        <v>0.42891265499999798</v>
      </c>
    </row>
    <row r="11111" spans="1:5" x14ac:dyDescent="0.3">
      <c r="A11111">
        <v>6.3730000000000002</v>
      </c>
      <c r="B11111">
        <f t="shared" si="173"/>
        <v>0.86872784489898625</v>
      </c>
      <c r="C11111">
        <v>6.4145496535796704</v>
      </c>
      <c r="D11111">
        <v>-6.6421659899999996</v>
      </c>
      <c r="E11111">
        <v>-1.6421659900000001</v>
      </c>
    </row>
    <row r="11112" spans="1:5" x14ac:dyDescent="0.3">
      <c r="A11112">
        <v>6.3730000000000002</v>
      </c>
      <c r="B11112">
        <f t="shared" si="173"/>
        <v>0.90809193691918833</v>
      </c>
      <c r="C11112">
        <v>6.4151270207852198</v>
      </c>
      <c r="D11112">
        <v>-5.2880852000000003</v>
      </c>
      <c r="E11112">
        <v>-0.28808520000000098</v>
      </c>
    </row>
    <row r="11113" spans="1:5" x14ac:dyDescent="0.3">
      <c r="A11113">
        <v>6.3730000000000002</v>
      </c>
      <c r="B11113">
        <f t="shared" si="173"/>
        <v>0.92431768974747086</v>
      </c>
      <c r="C11113">
        <v>6.4157043879907603</v>
      </c>
      <c r="D11113">
        <v>-4.8862741749999996</v>
      </c>
      <c r="E11113">
        <v>0.113725824999998</v>
      </c>
    </row>
    <row r="11114" spans="1:5" x14ac:dyDescent="0.3">
      <c r="A11114">
        <v>6.3730000000000002</v>
      </c>
      <c r="B11114">
        <f t="shared" si="173"/>
        <v>0.93585824515151139</v>
      </c>
      <c r="C11114">
        <v>6.4162817551962998</v>
      </c>
      <c r="D11114">
        <v>-3.9501066699999998</v>
      </c>
      <c r="E11114">
        <v>1.04989332999999</v>
      </c>
    </row>
    <row r="11115" spans="1:5" x14ac:dyDescent="0.3">
      <c r="A11115">
        <v>6.3730000000000002</v>
      </c>
      <c r="B11115">
        <f t="shared" si="173"/>
        <v>0.94735663227272349</v>
      </c>
      <c r="C11115">
        <v>6.4168591224018403</v>
      </c>
      <c r="D11115">
        <v>-4.6524932149999998</v>
      </c>
      <c r="E11115">
        <v>0.34750678499999899</v>
      </c>
    </row>
    <row r="11116" spans="1:5" x14ac:dyDescent="0.3">
      <c r="A11116">
        <v>6.3730000000000002</v>
      </c>
      <c r="B11116">
        <f t="shared" si="173"/>
        <v>0.95337766065656171</v>
      </c>
      <c r="C11116">
        <v>6.4174364896073897</v>
      </c>
      <c r="D11116">
        <v>-4.4258688150000003</v>
      </c>
      <c r="E11116">
        <v>0.57413118499999805</v>
      </c>
    </row>
    <row r="11117" spans="1:5" x14ac:dyDescent="0.3">
      <c r="A11117">
        <v>6.3730000000000002</v>
      </c>
      <c r="B11117">
        <f t="shared" si="173"/>
        <v>0.92355113060605698</v>
      </c>
      <c r="C11117">
        <v>6.4180138568129301</v>
      </c>
      <c r="D11117">
        <v>-2.2413288750000002</v>
      </c>
      <c r="E11117">
        <v>2.7586711249999998</v>
      </c>
    </row>
    <row r="11118" spans="1:5" x14ac:dyDescent="0.3">
      <c r="A11118">
        <v>6.3730000000000002</v>
      </c>
      <c r="B11118">
        <f t="shared" si="173"/>
        <v>0.89521856257575372</v>
      </c>
      <c r="C11118">
        <v>6.4185912240184697</v>
      </c>
      <c r="D11118">
        <v>-4.1012890000000004</v>
      </c>
      <c r="E11118">
        <v>0.89871099999999904</v>
      </c>
    </row>
    <row r="11119" spans="1:5" x14ac:dyDescent="0.3">
      <c r="A11119">
        <v>6.3730000000000002</v>
      </c>
      <c r="B11119">
        <f t="shared" si="173"/>
        <v>0.90983890863635974</v>
      </c>
      <c r="C11119">
        <v>6.4191685912240102</v>
      </c>
      <c r="D11119">
        <v>-7.0086415000000004</v>
      </c>
      <c r="E11119">
        <v>-2.0086415</v>
      </c>
    </row>
    <row r="11120" spans="1:5" x14ac:dyDescent="0.3">
      <c r="A11120">
        <v>6.3730000000000002</v>
      </c>
      <c r="B11120">
        <f t="shared" si="173"/>
        <v>0.9469891658080769</v>
      </c>
      <c r="C11120">
        <v>6.4197459584295604</v>
      </c>
      <c r="D11120">
        <v>-2.494790375</v>
      </c>
      <c r="E11120">
        <v>2.505209625</v>
      </c>
    </row>
    <row r="11121" spans="1:5" x14ac:dyDescent="0.3">
      <c r="A11121">
        <v>6.3940000000000001</v>
      </c>
      <c r="B11121">
        <f t="shared" si="173"/>
        <v>0.92247282737373348</v>
      </c>
      <c r="C11121">
        <v>6.4203233256351</v>
      </c>
      <c r="D11121">
        <v>-4.4620989</v>
      </c>
      <c r="E11121">
        <v>0.53790109999999902</v>
      </c>
    </row>
    <row r="11122" spans="1:5" x14ac:dyDescent="0.3">
      <c r="A11122">
        <v>6.3940000000000001</v>
      </c>
      <c r="B11122">
        <f t="shared" si="173"/>
        <v>0.93151491202019809</v>
      </c>
      <c r="C11122">
        <v>6.4209006928406396</v>
      </c>
      <c r="D11122">
        <v>-2.5465263400000002</v>
      </c>
      <c r="E11122">
        <v>2.4534736599999998</v>
      </c>
    </row>
    <row r="11123" spans="1:5" x14ac:dyDescent="0.3">
      <c r="A11123">
        <v>6.3940000000000001</v>
      </c>
      <c r="B11123">
        <f t="shared" si="173"/>
        <v>0.91584788893938962</v>
      </c>
      <c r="C11123">
        <v>6.4214780600461898</v>
      </c>
      <c r="D11123">
        <v>-3.2501056450000001</v>
      </c>
      <c r="E11123">
        <v>1.7498943549999999</v>
      </c>
    </row>
    <row r="11124" spans="1:5" x14ac:dyDescent="0.3">
      <c r="A11124">
        <v>6.3940000000000001</v>
      </c>
      <c r="B11124">
        <f t="shared" si="173"/>
        <v>0.90733742585858168</v>
      </c>
      <c r="C11124">
        <v>6.4220554272517303</v>
      </c>
      <c r="D11124">
        <v>-4.4143885000000003</v>
      </c>
      <c r="E11124">
        <v>0.58561149999999795</v>
      </c>
    </row>
    <row r="11125" spans="1:5" x14ac:dyDescent="0.3">
      <c r="A11125">
        <v>6.3940000000000001</v>
      </c>
      <c r="B11125">
        <f t="shared" si="173"/>
        <v>0.89893388949494524</v>
      </c>
      <c r="C11125">
        <v>6.4226327944572699</v>
      </c>
      <c r="D11125">
        <v>-0.66733295999999998</v>
      </c>
      <c r="E11125">
        <v>4.3326670399999996</v>
      </c>
    </row>
    <row r="11126" spans="1:5" x14ac:dyDescent="0.3">
      <c r="A11126">
        <v>6.3940000000000001</v>
      </c>
      <c r="B11126">
        <f t="shared" si="173"/>
        <v>0.85588157873736936</v>
      </c>
      <c r="C11126">
        <v>6.4232101616628103</v>
      </c>
      <c r="D11126">
        <v>-2.0692732450000002</v>
      </c>
      <c r="E11126">
        <v>2.9307267549999998</v>
      </c>
    </row>
    <row r="11127" spans="1:5" x14ac:dyDescent="0.3">
      <c r="A11127">
        <v>6.3940000000000001</v>
      </c>
      <c r="B11127">
        <f t="shared" si="173"/>
        <v>0.84242236646464219</v>
      </c>
      <c r="C11127">
        <v>6.4237875288683597</v>
      </c>
      <c r="D11127">
        <v>-3.3449300649999998</v>
      </c>
      <c r="E11127">
        <v>1.65506993499999</v>
      </c>
    </row>
    <row r="11128" spans="1:5" x14ac:dyDescent="0.3">
      <c r="A11128">
        <v>6.3940000000000001</v>
      </c>
      <c r="B11128">
        <f t="shared" si="173"/>
        <v>0.82377796141413728</v>
      </c>
      <c r="C11128">
        <v>6.4243648960739002</v>
      </c>
      <c r="D11128">
        <v>-2.8090826350000002</v>
      </c>
      <c r="E11128">
        <v>2.1909173649999998</v>
      </c>
    </row>
    <row r="11129" spans="1:5" x14ac:dyDescent="0.3">
      <c r="A11129">
        <v>6.3940000000000001</v>
      </c>
      <c r="B11129">
        <f t="shared" si="173"/>
        <v>0.79745742287878374</v>
      </c>
      <c r="C11129">
        <v>6.4249422632794397</v>
      </c>
      <c r="D11129">
        <v>-4.2913851249999997</v>
      </c>
      <c r="E11129">
        <v>0.70861487499999898</v>
      </c>
    </row>
    <row r="11130" spans="1:5" x14ac:dyDescent="0.3">
      <c r="A11130">
        <v>6.3940000000000001</v>
      </c>
      <c r="B11130">
        <f t="shared" si="173"/>
        <v>0.79604177338383442</v>
      </c>
      <c r="C11130">
        <v>6.4255196304849802</v>
      </c>
      <c r="D11130">
        <v>-3.1561757949999998</v>
      </c>
      <c r="E11130">
        <v>1.84382420499999</v>
      </c>
    </row>
    <row r="11131" spans="1:5" x14ac:dyDescent="0.3">
      <c r="A11131">
        <v>6.3940000000000001</v>
      </c>
      <c r="B11131">
        <f t="shared" si="173"/>
        <v>0.76556916499999594</v>
      </c>
      <c r="C11131">
        <v>6.4260969976905304</v>
      </c>
      <c r="D11131">
        <v>-4.5274025099999999</v>
      </c>
      <c r="E11131">
        <v>0.47259748999999901</v>
      </c>
    </row>
    <row r="11132" spans="1:5" x14ac:dyDescent="0.3">
      <c r="A11132">
        <v>6.3940000000000001</v>
      </c>
      <c r="B11132">
        <f t="shared" si="173"/>
        <v>0.79378125222221807</v>
      </c>
      <c r="C11132">
        <v>6.42667436489607</v>
      </c>
      <c r="D11132">
        <v>-5.0930689400000002</v>
      </c>
      <c r="E11132">
        <v>-9.3068940000001099E-2</v>
      </c>
    </row>
    <row r="11133" spans="1:5" x14ac:dyDescent="0.3">
      <c r="A11133">
        <v>6.3940000000000001</v>
      </c>
      <c r="B11133">
        <f t="shared" si="173"/>
        <v>0.79540322510100614</v>
      </c>
      <c r="C11133">
        <v>6.4272517321016096</v>
      </c>
      <c r="D11133">
        <v>-6.5489816149999998</v>
      </c>
      <c r="E11133">
        <v>-1.548981615</v>
      </c>
    </row>
    <row r="11134" spans="1:5" x14ac:dyDescent="0.3">
      <c r="A11134">
        <v>6.3940000000000001</v>
      </c>
      <c r="B11134">
        <f t="shared" si="173"/>
        <v>0.84013021909090513</v>
      </c>
      <c r="C11134">
        <v>6.4278290993071501</v>
      </c>
      <c r="D11134">
        <v>-4.0124283800000002</v>
      </c>
      <c r="E11134">
        <v>0.98757161999999898</v>
      </c>
    </row>
    <row r="11135" spans="1:5" x14ac:dyDescent="0.3">
      <c r="A11135">
        <v>6.3940000000000001</v>
      </c>
      <c r="B11135">
        <f t="shared" si="173"/>
        <v>0.83890131484848063</v>
      </c>
      <c r="C11135">
        <v>6.4284064665127003</v>
      </c>
      <c r="D11135">
        <v>-4.6480203649999998</v>
      </c>
      <c r="E11135">
        <v>0.35197963499999901</v>
      </c>
    </row>
    <row r="11136" spans="1:5" x14ac:dyDescent="0.3">
      <c r="A11136">
        <v>6.3940000000000001</v>
      </c>
      <c r="B11136">
        <f t="shared" si="173"/>
        <v>0.85701861636363219</v>
      </c>
      <c r="C11136">
        <v>6.4289838337182399</v>
      </c>
      <c r="D11136">
        <v>-3.1306805500000001</v>
      </c>
      <c r="E11136">
        <v>1.8693194499999899</v>
      </c>
    </row>
    <row r="11137" spans="1:5" x14ac:dyDescent="0.3">
      <c r="A11137">
        <v>6.3940000000000001</v>
      </c>
      <c r="B11137">
        <f t="shared" si="173"/>
        <v>0.83843143969696543</v>
      </c>
      <c r="C11137">
        <v>6.4295612009237804</v>
      </c>
      <c r="D11137">
        <v>-3.2371343800000001</v>
      </c>
      <c r="E11137">
        <v>1.7628656199999999</v>
      </c>
    </row>
    <row r="11138" spans="1:5" x14ac:dyDescent="0.3">
      <c r="A11138">
        <v>6.3940000000000001</v>
      </c>
      <c r="B11138">
        <f t="shared" si="173"/>
        <v>0.83577333186868263</v>
      </c>
      <c r="C11138">
        <v>6.4301385681293297</v>
      </c>
      <c r="D11138">
        <v>-1.694746605</v>
      </c>
      <c r="E11138">
        <v>3.3052533949999998</v>
      </c>
    </row>
    <row r="11139" spans="1:5" x14ac:dyDescent="0.3">
      <c r="A11139">
        <v>6.4039999999999999</v>
      </c>
      <c r="B11139">
        <f t="shared" ref="B11139:B11202" si="174">AVERAGE(E11139:E11237)</f>
        <v>0.82614239727272276</v>
      </c>
      <c r="C11139">
        <v>6.4307159353348702</v>
      </c>
      <c r="D11139">
        <v>-4.3717473299999998</v>
      </c>
      <c r="E11139">
        <v>0.62825266999999896</v>
      </c>
    </row>
    <row r="11140" spans="1:5" x14ac:dyDescent="0.3">
      <c r="A11140">
        <v>6.4039999999999999</v>
      </c>
      <c r="B11140">
        <f t="shared" si="174"/>
        <v>0.79845289555555121</v>
      </c>
      <c r="C11140">
        <v>6.4312933025404098</v>
      </c>
      <c r="D11140">
        <v>-6.1504506799999996</v>
      </c>
      <c r="E11140">
        <v>-1.1504506800000001</v>
      </c>
    </row>
    <row r="11141" spans="1:5" x14ac:dyDescent="0.3">
      <c r="A11141">
        <v>6.4039999999999999</v>
      </c>
      <c r="B11141">
        <f t="shared" si="174"/>
        <v>0.81558978449494512</v>
      </c>
      <c r="C11141">
        <v>6.4318706697459502</v>
      </c>
      <c r="D11141">
        <v>-2.987996635</v>
      </c>
      <c r="E11141">
        <v>2.0120033649999902</v>
      </c>
    </row>
    <row r="11142" spans="1:5" x14ac:dyDescent="0.3">
      <c r="A11142">
        <v>6.4039999999999999</v>
      </c>
      <c r="B11142">
        <f t="shared" si="174"/>
        <v>0.78113227338383417</v>
      </c>
      <c r="C11142">
        <v>6.4324480369514996</v>
      </c>
      <c r="D11142">
        <v>-4.5187549999999996</v>
      </c>
      <c r="E11142">
        <v>0.48124499999999898</v>
      </c>
    </row>
    <row r="11143" spans="1:5" x14ac:dyDescent="0.3">
      <c r="A11143">
        <v>6.4039999999999999</v>
      </c>
      <c r="B11143">
        <f t="shared" si="174"/>
        <v>0.76265804747474319</v>
      </c>
      <c r="C11143">
        <v>6.4330254041570401</v>
      </c>
      <c r="D11143">
        <v>-3.646996535</v>
      </c>
      <c r="E11143">
        <v>1.35300346499999</v>
      </c>
    </row>
    <row r="11144" spans="1:5" x14ac:dyDescent="0.3">
      <c r="A11144">
        <v>6.4139999999999997</v>
      </c>
      <c r="B11144">
        <f t="shared" si="174"/>
        <v>0.75278012722221821</v>
      </c>
      <c r="C11144">
        <v>6.4336027713625796</v>
      </c>
      <c r="D11144">
        <v>-2.345695375</v>
      </c>
      <c r="E11144">
        <v>2.654304625</v>
      </c>
    </row>
    <row r="11145" spans="1:5" x14ac:dyDescent="0.3">
      <c r="A11145">
        <v>6.4139999999999997</v>
      </c>
      <c r="B11145">
        <f t="shared" si="174"/>
        <v>0.75072894146464231</v>
      </c>
      <c r="C11145">
        <v>6.4341801385681201</v>
      </c>
      <c r="D11145">
        <v>-3.9416082549999998</v>
      </c>
      <c r="E11145">
        <v>1.05839174499999</v>
      </c>
    </row>
    <row r="11146" spans="1:5" x14ac:dyDescent="0.3">
      <c r="A11146">
        <v>6.4139999999999997</v>
      </c>
      <c r="B11146">
        <f t="shared" si="174"/>
        <v>0.72214035171716773</v>
      </c>
      <c r="C11146">
        <v>6.4347575057736703</v>
      </c>
      <c r="D11146">
        <v>-2.299774115</v>
      </c>
      <c r="E11146">
        <v>2.700225885</v>
      </c>
    </row>
    <row r="11147" spans="1:5" x14ac:dyDescent="0.3">
      <c r="A11147">
        <v>6.4139999999999997</v>
      </c>
      <c r="B11147">
        <f t="shared" si="174"/>
        <v>0.693381582828279</v>
      </c>
      <c r="C11147">
        <v>6.4353348729792099</v>
      </c>
      <c r="D11147">
        <v>-2.3682087200000002</v>
      </c>
      <c r="E11147">
        <v>2.6317912799999998</v>
      </c>
    </row>
    <row r="11148" spans="1:5" x14ac:dyDescent="0.3">
      <c r="A11148">
        <v>6.4139999999999997</v>
      </c>
      <c r="B11148">
        <f t="shared" si="174"/>
        <v>0.68794338035353153</v>
      </c>
      <c r="C11148">
        <v>6.4359122401847504</v>
      </c>
      <c r="D11148">
        <v>-3.6323852250000002</v>
      </c>
      <c r="E11148">
        <v>1.3676147749999901</v>
      </c>
    </row>
    <row r="11149" spans="1:5" x14ac:dyDescent="0.3">
      <c r="A11149">
        <v>6.4139999999999997</v>
      </c>
      <c r="B11149">
        <f t="shared" si="174"/>
        <v>0.69667522691918815</v>
      </c>
      <c r="C11149">
        <v>6.4364896073902997</v>
      </c>
      <c r="D11149">
        <v>-3.201202485</v>
      </c>
      <c r="E11149">
        <v>1.79879751499999</v>
      </c>
    </row>
    <row r="11150" spans="1:5" x14ac:dyDescent="0.3">
      <c r="A11150">
        <v>6.4139999999999997</v>
      </c>
      <c r="B11150">
        <f t="shared" si="174"/>
        <v>0.70033332545454163</v>
      </c>
      <c r="C11150">
        <v>6.4370669745958402</v>
      </c>
      <c r="D11150">
        <v>-3.3565594750000001</v>
      </c>
      <c r="E11150">
        <v>1.6434405249999899</v>
      </c>
    </row>
    <row r="11151" spans="1:5" x14ac:dyDescent="0.3">
      <c r="A11151">
        <v>6.4139999999999997</v>
      </c>
      <c r="B11151">
        <f t="shared" si="174"/>
        <v>0.69370688101009725</v>
      </c>
      <c r="C11151">
        <v>6.4376443418013798</v>
      </c>
      <c r="D11151">
        <v>-2.933129675</v>
      </c>
      <c r="E11151">
        <v>2.0668703249999898</v>
      </c>
    </row>
    <row r="11152" spans="1:5" x14ac:dyDescent="0.3">
      <c r="A11152">
        <v>6.4139999999999997</v>
      </c>
      <c r="B11152">
        <f t="shared" si="174"/>
        <v>0.67821003707070349</v>
      </c>
      <c r="C11152">
        <v>6.4382217090069203</v>
      </c>
      <c r="D11152">
        <v>-4.0746009949999999</v>
      </c>
      <c r="E11152">
        <v>0.92539900499999905</v>
      </c>
    </row>
    <row r="11153" spans="1:5" x14ac:dyDescent="0.3">
      <c r="A11153">
        <v>6.4139999999999997</v>
      </c>
      <c r="B11153">
        <f t="shared" si="174"/>
        <v>0.67965731277777408</v>
      </c>
      <c r="C11153">
        <v>6.4387990762124696</v>
      </c>
      <c r="D11153">
        <v>-3.2997542800000002</v>
      </c>
      <c r="E11153">
        <v>1.7002457199999901</v>
      </c>
    </row>
    <row r="11154" spans="1:5" x14ac:dyDescent="0.3">
      <c r="A11154">
        <v>6.4139999999999997</v>
      </c>
      <c r="B11154">
        <f t="shared" si="174"/>
        <v>0.67077938323231967</v>
      </c>
      <c r="C11154">
        <v>6.4393764434180101</v>
      </c>
      <c r="D11154">
        <v>-5.1546451749999997</v>
      </c>
      <c r="E11154">
        <v>-0.154645175</v>
      </c>
    </row>
    <row r="11155" spans="1:5" x14ac:dyDescent="0.3">
      <c r="A11155">
        <v>6.4139999999999997</v>
      </c>
      <c r="B11155">
        <f t="shared" si="174"/>
        <v>0.68291782464646089</v>
      </c>
      <c r="C11155">
        <v>6.4399538106235497</v>
      </c>
      <c r="D11155">
        <v>-4.7507468199999998</v>
      </c>
      <c r="E11155">
        <v>0.24925317999999899</v>
      </c>
    </row>
    <row r="11156" spans="1:5" x14ac:dyDescent="0.3">
      <c r="A11156">
        <v>6.4139999999999997</v>
      </c>
      <c r="B11156">
        <f t="shared" si="174"/>
        <v>0.69843274070706707</v>
      </c>
      <c r="C11156">
        <v>6.4405311778290901</v>
      </c>
      <c r="D11156">
        <v>-3.3124273550000001</v>
      </c>
      <c r="E11156">
        <v>1.6875726449999899</v>
      </c>
    </row>
    <row r="11157" spans="1:5" x14ac:dyDescent="0.3">
      <c r="A11157">
        <v>6.4139999999999997</v>
      </c>
      <c r="B11157">
        <f t="shared" si="174"/>
        <v>0.69997640106060222</v>
      </c>
      <c r="C11157">
        <v>6.4411085450346404</v>
      </c>
      <c r="D11157">
        <v>-4.2013317450000001</v>
      </c>
      <c r="E11157">
        <v>0.79866825499999905</v>
      </c>
    </row>
    <row r="11158" spans="1:5" x14ac:dyDescent="0.3">
      <c r="A11158">
        <v>6.4139999999999997</v>
      </c>
      <c r="B11158">
        <f t="shared" si="174"/>
        <v>0.68524009222221838</v>
      </c>
      <c r="C11158">
        <v>6.4416859122401799</v>
      </c>
      <c r="D11158">
        <v>-4.6684463799999998</v>
      </c>
      <c r="E11158">
        <v>0.33155361999999899</v>
      </c>
    </row>
    <row r="11159" spans="1:5" x14ac:dyDescent="0.3">
      <c r="A11159">
        <v>6.4139999999999997</v>
      </c>
      <c r="B11159">
        <f t="shared" si="174"/>
        <v>0.68636056373736998</v>
      </c>
      <c r="C11159">
        <v>6.4422632794457204</v>
      </c>
      <c r="D11159">
        <v>-5.4103431000000004</v>
      </c>
      <c r="E11159">
        <v>-0.41034310000000102</v>
      </c>
    </row>
    <row r="11160" spans="1:5" x14ac:dyDescent="0.3">
      <c r="A11160">
        <v>6.4139999999999997</v>
      </c>
      <c r="B11160">
        <f t="shared" si="174"/>
        <v>0.68815572777777401</v>
      </c>
      <c r="C11160">
        <v>6.4428406466512698</v>
      </c>
      <c r="D11160">
        <v>-4.6656135750000001</v>
      </c>
      <c r="E11160">
        <v>0.33438642499999899</v>
      </c>
    </row>
    <row r="11161" spans="1:5" x14ac:dyDescent="0.3">
      <c r="A11161">
        <v>6.4139999999999997</v>
      </c>
      <c r="B11161">
        <f t="shared" si="174"/>
        <v>0.68699760601009729</v>
      </c>
      <c r="C11161">
        <v>6.4434180138568102</v>
      </c>
      <c r="D11161">
        <v>-4.8962635399999996</v>
      </c>
      <c r="E11161">
        <v>0.103736459999998</v>
      </c>
    </row>
    <row r="11162" spans="1:5" x14ac:dyDescent="0.3">
      <c r="A11162">
        <v>6.4139999999999997</v>
      </c>
      <c r="B11162">
        <f t="shared" si="174"/>
        <v>0.69649751772726887</v>
      </c>
      <c r="C11162">
        <v>6.4439953810623498</v>
      </c>
      <c r="D11162">
        <v>-5.3918553200000003</v>
      </c>
      <c r="E11162">
        <v>-0.39185532000000101</v>
      </c>
    </row>
    <row r="11163" spans="1:5" x14ac:dyDescent="0.3">
      <c r="A11163">
        <v>6.4139999999999997</v>
      </c>
      <c r="B11163">
        <f t="shared" si="174"/>
        <v>0.70251402808080432</v>
      </c>
      <c r="C11163">
        <v>6.4445727482678903</v>
      </c>
      <c r="D11163">
        <v>-3.7273587400000001</v>
      </c>
      <c r="E11163">
        <v>1.2726412599999899</v>
      </c>
    </row>
    <row r="11164" spans="1:5" x14ac:dyDescent="0.3">
      <c r="A11164">
        <v>6.4139999999999997</v>
      </c>
      <c r="B11164">
        <f t="shared" si="174"/>
        <v>0.70756217393939025</v>
      </c>
      <c r="C11164">
        <v>6.4451501154734396</v>
      </c>
      <c r="D11164">
        <v>-5.88088692</v>
      </c>
      <c r="E11164">
        <v>-0.88088692000000002</v>
      </c>
    </row>
    <row r="11165" spans="1:5" x14ac:dyDescent="0.3">
      <c r="A11165">
        <v>6.4139999999999997</v>
      </c>
      <c r="B11165">
        <f t="shared" si="174"/>
        <v>0.72864480934343046</v>
      </c>
      <c r="C11165">
        <v>6.4457274826789801</v>
      </c>
      <c r="D11165">
        <v>-5.7584799249999996</v>
      </c>
      <c r="E11165">
        <v>-0.75847992500000105</v>
      </c>
    </row>
    <row r="11166" spans="1:5" x14ac:dyDescent="0.3">
      <c r="A11166">
        <v>6.4139999999999997</v>
      </c>
      <c r="B11166">
        <f t="shared" si="174"/>
        <v>0.76315352479797582</v>
      </c>
      <c r="C11166">
        <v>6.4463048498845197</v>
      </c>
      <c r="D11166">
        <v>-3.82576144</v>
      </c>
      <c r="E11166">
        <v>1.1742385599999901</v>
      </c>
    </row>
    <row r="11167" spans="1:5" x14ac:dyDescent="0.3">
      <c r="A11167">
        <v>6.4139999999999997</v>
      </c>
      <c r="B11167">
        <f t="shared" si="174"/>
        <v>0.76435532085858193</v>
      </c>
      <c r="C11167">
        <v>6.4468822170900602</v>
      </c>
      <c r="D11167">
        <v>-5.5615254299999997</v>
      </c>
      <c r="E11167">
        <v>-0.56152543000000099</v>
      </c>
    </row>
    <row r="11168" spans="1:5" x14ac:dyDescent="0.3">
      <c r="A11168">
        <v>6.4139999999999997</v>
      </c>
      <c r="B11168">
        <f t="shared" si="174"/>
        <v>0.77510672696969307</v>
      </c>
      <c r="C11168">
        <v>6.4474595842956104</v>
      </c>
      <c r="D11168">
        <v>-4.8327490700000002</v>
      </c>
      <c r="E11168">
        <v>0.16725092999999799</v>
      </c>
    </row>
    <row r="11169" spans="1:5" x14ac:dyDescent="0.3">
      <c r="A11169">
        <v>6.4139999999999997</v>
      </c>
      <c r="B11169">
        <f t="shared" si="174"/>
        <v>0.78470452934343049</v>
      </c>
      <c r="C11169">
        <v>6.44803695150115</v>
      </c>
      <c r="D11169">
        <v>-6.99343381</v>
      </c>
      <c r="E11169">
        <v>-1.99343381</v>
      </c>
    </row>
    <row r="11170" spans="1:5" x14ac:dyDescent="0.3">
      <c r="A11170">
        <v>6.4139999999999997</v>
      </c>
      <c r="B11170">
        <f t="shared" si="174"/>
        <v>0.81630062126262226</v>
      </c>
      <c r="C11170">
        <v>6.4486143187066904</v>
      </c>
      <c r="D11170">
        <v>-3.1944932100000001</v>
      </c>
      <c r="E11170">
        <v>1.8055067899999999</v>
      </c>
    </row>
    <row r="11171" spans="1:5" x14ac:dyDescent="0.3">
      <c r="A11171">
        <v>6.4139999999999997</v>
      </c>
      <c r="B11171">
        <f t="shared" si="174"/>
        <v>0.77931150717171305</v>
      </c>
      <c r="C11171">
        <v>6.4491916859122398</v>
      </c>
      <c r="D11171">
        <v>-5.8236344400000002</v>
      </c>
      <c r="E11171">
        <v>-0.82363444000000097</v>
      </c>
    </row>
    <row r="11172" spans="1:5" x14ac:dyDescent="0.3">
      <c r="A11172">
        <v>6.4240000000000004</v>
      </c>
      <c r="B11172">
        <f t="shared" si="174"/>
        <v>0.7828988232323193</v>
      </c>
      <c r="C11172">
        <v>6.4497690531177803</v>
      </c>
      <c r="D11172">
        <v>-3.8767519300000002</v>
      </c>
      <c r="E11172">
        <v>1.1232480699999901</v>
      </c>
    </row>
    <row r="11173" spans="1:5" x14ac:dyDescent="0.3">
      <c r="A11173">
        <v>6.4240000000000004</v>
      </c>
      <c r="B11173">
        <f t="shared" si="174"/>
        <v>0.78852377095959203</v>
      </c>
      <c r="C11173">
        <v>6.4503464203233198</v>
      </c>
      <c r="D11173">
        <v>-4.0514912699999996</v>
      </c>
      <c r="E11173">
        <v>0.94850872999999902</v>
      </c>
    </row>
    <row r="11174" spans="1:5" x14ac:dyDescent="0.3">
      <c r="A11174">
        <v>6.4240000000000004</v>
      </c>
      <c r="B11174">
        <f t="shared" si="174"/>
        <v>0.80806123999999613</v>
      </c>
      <c r="C11174">
        <v>6.4509237875288603</v>
      </c>
      <c r="D11174">
        <v>-6.8507498949999999</v>
      </c>
      <c r="E11174">
        <v>-1.8507498950000001</v>
      </c>
    </row>
    <row r="11175" spans="1:5" x14ac:dyDescent="0.3">
      <c r="A11175">
        <v>6.4240000000000004</v>
      </c>
      <c r="B11175">
        <f t="shared" si="174"/>
        <v>0.86233784404039993</v>
      </c>
      <c r="C11175">
        <v>6.4515011547344097</v>
      </c>
      <c r="D11175">
        <v>-1.293084675</v>
      </c>
      <c r="E11175">
        <v>3.70691532499999</v>
      </c>
    </row>
    <row r="11176" spans="1:5" x14ac:dyDescent="0.3">
      <c r="A11176">
        <v>6.4240000000000004</v>
      </c>
      <c r="B11176">
        <f t="shared" si="174"/>
        <v>0.83826276656565257</v>
      </c>
      <c r="C11176">
        <v>6.4520785219399501</v>
      </c>
      <c r="D11176">
        <v>-3.5043126199999999</v>
      </c>
      <c r="E11176">
        <v>1.4956873799999899</v>
      </c>
    </row>
    <row r="11177" spans="1:5" x14ac:dyDescent="0.3">
      <c r="A11177">
        <v>6.4240000000000004</v>
      </c>
      <c r="B11177">
        <f t="shared" si="174"/>
        <v>0.83910161419191509</v>
      </c>
      <c r="C11177">
        <v>6.4526558891454897</v>
      </c>
      <c r="D11177">
        <v>-1.421008185</v>
      </c>
      <c r="E11177">
        <v>3.57899181499999</v>
      </c>
    </row>
    <row r="11178" spans="1:5" x14ac:dyDescent="0.3">
      <c r="A11178">
        <v>6.4240000000000004</v>
      </c>
      <c r="B11178">
        <f t="shared" si="174"/>
        <v>0.80429019070706664</v>
      </c>
      <c r="C11178">
        <v>6.4532332563510302</v>
      </c>
      <c r="D11178">
        <v>-6.3357757650000002</v>
      </c>
      <c r="E11178">
        <v>-1.3357757649999999</v>
      </c>
    </row>
    <row r="11179" spans="1:5" x14ac:dyDescent="0.3">
      <c r="A11179">
        <v>6.4240000000000004</v>
      </c>
      <c r="B11179">
        <f t="shared" si="174"/>
        <v>0.82948122166666249</v>
      </c>
      <c r="C11179">
        <v>6.4538106235565804</v>
      </c>
      <c r="D11179">
        <v>-3.8376890399999999</v>
      </c>
      <c r="E11179">
        <v>1.1623109599999899</v>
      </c>
    </row>
    <row r="11180" spans="1:5" x14ac:dyDescent="0.3">
      <c r="A11180">
        <v>6.4240000000000004</v>
      </c>
      <c r="B11180">
        <f t="shared" si="174"/>
        <v>0.82628396222221823</v>
      </c>
      <c r="C11180">
        <v>6.45438799076212</v>
      </c>
      <c r="D11180">
        <v>-3.61434473</v>
      </c>
      <c r="E11180">
        <v>1.38565526999999</v>
      </c>
    </row>
    <row r="11181" spans="1:5" x14ac:dyDescent="0.3">
      <c r="A11181">
        <v>6.4240000000000004</v>
      </c>
      <c r="B11181">
        <f t="shared" si="174"/>
        <v>0.83574471767676362</v>
      </c>
      <c r="C11181">
        <v>6.4549653579676596</v>
      </c>
      <c r="D11181">
        <v>-3.8208413050000001</v>
      </c>
      <c r="E11181">
        <v>1.1791586949999899</v>
      </c>
    </row>
    <row r="11182" spans="1:5" x14ac:dyDescent="0.3">
      <c r="A11182">
        <v>6.4240000000000004</v>
      </c>
      <c r="B11182">
        <f t="shared" si="174"/>
        <v>0.87084981313130916</v>
      </c>
      <c r="C11182">
        <v>6.4555427251732098</v>
      </c>
      <c r="D11182">
        <v>-4.8818013249999996</v>
      </c>
      <c r="E11182">
        <v>0.118198674999998</v>
      </c>
    </row>
    <row r="11183" spans="1:5" x14ac:dyDescent="0.3">
      <c r="A11183">
        <v>6.4240000000000004</v>
      </c>
      <c r="B11183">
        <f t="shared" si="174"/>
        <v>0.88688580868686462</v>
      </c>
      <c r="C11183">
        <v>6.4561200923787503</v>
      </c>
      <c r="D11183">
        <v>-4.6351981950000001</v>
      </c>
      <c r="E11183">
        <v>0.36480180499999898</v>
      </c>
    </row>
    <row r="11184" spans="1:5" x14ac:dyDescent="0.3">
      <c r="A11184">
        <v>6.4240000000000004</v>
      </c>
      <c r="B11184">
        <f t="shared" si="174"/>
        <v>0.87820064843433931</v>
      </c>
      <c r="C11184">
        <v>6.4566974595842899</v>
      </c>
      <c r="D11184">
        <v>-7.1153935199999996</v>
      </c>
      <c r="E11184">
        <v>-2.11539352</v>
      </c>
    </row>
    <row r="11185" spans="1:5" x14ac:dyDescent="0.3">
      <c r="A11185">
        <v>6.4240000000000004</v>
      </c>
      <c r="B11185">
        <f t="shared" si="174"/>
        <v>0.91957225191918779</v>
      </c>
      <c r="C11185">
        <v>6.4572748267898303</v>
      </c>
      <c r="D11185">
        <v>-4.9910879599999998</v>
      </c>
      <c r="E11185">
        <v>8.9120399999993404E-3</v>
      </c>
    </row>
    <row r="11186" spans="1:5" x14ac:dyDescent="0.3">
      <c r="A11186">
        <v>6.4240000000000004</v>
      </c>
      <c r="B11186">
        <f t="shared" si="174"/>
        <v>0.92374992393938971</v>
      </c>
      <c r="C11186">
        <v>6.4578521939953797</v>
      </c>
      <c r="D11186">
        <v>-2.5727670599999999</v>
      </c>
      <c r="E11186">
        <v>2.4272329399999899</v>
      </c>
    </row>
    <row r="11187" spans="1:5" x14ac:dyDescent="0.3">
      <c r="A11187">
        <v>6.4240000000000004</v>
      </c>
      <c r="B11187">
        <f t="shared" si="174"/>
        <v>0.87969912848484422</v>
      </c>
      <c r="C11187">
        <v>6.4584295612009202</v>
      </c>
      <c r="D11187">
        <v>-6.2248490849999998</v>
      </c>
      <c r="E11187">
        <v>-1.224849085</v>
      </c>
    </row>
    <row r="11188" spans="1:5" x14ac:dyDescent="0.3">
      <c r="A11188">
        <v>6.4240000000000004</v>
      </c>
      <c r="B11188">
        <f t="shared" si="174"/>
        <v>0.89759504651514732</v>
      </c>
      <c r="C11188">
        <v>6.4590069284064597</v>
      </c>
      <c r="D11188">
        <v>-3.8810756849999999</v>
      </c>
      <c r="E11188">
        <v>1.1189243149999899</v>
      </c>
    </row>
    <row r="11189" spans="1:5" x14ac:dyDescent="0.3">
      <c r="A11189">
        <v>6.4240000000000004</v>
      </c>
      <c r="B11189">
        <f t="shared" si="174"/>
        <v>0.85825354464646053</v>
      </c>
      <c r="C11189">
        <v>6.4595842956120002</v>
      </c>
      <c r="D11189">
        <v>-3.69813612</v>
      </c>
      <c r="E11189">
        <v>1.30186387999999</v>
      </c>
    </row>
    <row r="11190" spans="1:5" x14ac:dyDescent="0.3">
      <c r="A11190">
        <v>6.4240000000000004</v>
      </c>
      <c r="B11190">
        <f t="shared" si="174"/>
        <v>0.85193131424242008</v>
      </c>
      <c r="C11190">
        <v>6.4601616628175504</v>
      </c>
      <c r="D11190">
        <v>-3.3935350350000002</v>
      </c>
      <c r="E11190">
        <v>1.60646496499999</v>
      </c>
    </row>
    <row r="11191" spans="1:5" x14ac:dyDescent="0.3">
      <c r="A11191">
        <v>6.4240000000000004</v>
      </c>
      <c r="B11191">
        <f t="shared" si="174"/>
        <v>0.83455647570706637</v>
      </c>
      <c r="C11191">
        <v>6.46073903002309</v>
      </c>
      <c r="D11191">
        <v>-3.1150255750000002</v>
      </c>
      <c r="E11191">
        <v>1.88497442499999</v>
      </c>
    </row>
    <row r="11192" spans="1:5" x14ac:dyDescent="0.3">
      <c r="A11192">
        <v>6.4240000000000004</v>
      </c>
      <c r="B11192">
        <f t="shared" si="174"/>
        <v>0.82269965818181401</v>
      </c>
      <c r="C11192">
        <v>6.4613163972286296</v>
      </c>
      <c r="D11192">
        <v>-4.0853358350000004</v>
      </c>
      <c r="E11192">
        <v>0.91466416499999903</v>
      </c>
    </row>
    <row r="11193" spans="1:5" x14ac:dyDescent="0.3">
      <c r="A11193">
        <v>6.4240000000000004</v>
      </c>
      <c r="B11193">
        <f t="shared" si="174"/>
        <v>0.84905634095959182</v>
      </c>
      <c r="C11193">
        <v>6.4618937644341798</v>
      </c>
      <c r="D11193">
        <v>-5.1100657700000003</v>
      </c>
      <c r="E11193">
        <v>-0.11006577000000101</v>
      </c>
    </row>
    <row r="11194" spans="1:5" x14ac:dyDescent="0.3">
      <c r="A11194">
        <v>6.4240000000000004</v>
      </c>
      <c r="B11194">
        <f t="shared" si="174"/>
        <v>0.84084707989898566</v>
      </c>
      <c r="C11194">
        <v>6.4624711316397203</v>
      </c>
      <c r="D11194">
        <v>-2.155450155</v>
      </c>
      <c r="E11194">
        <v>2.844549845</v>
      </c>
    </row>
    <row r="11195" spans="1:5" x14ac:dyDescent="0.3">
      <c r="A11195">
        <v>6.4240000000000004</v>
      </c>
      <c r="B11195">
        <f t="shared" si="174"/>
        <v>0.83941185227272308</v>
      </c>
      <c r="C11195">
        <v>6.4630484988452599</v>
      </c>
      <c r="D11195">
        <v>-3.1910640250000002</v>
      </c>
      <c r="E11195">
        <v>1.80893597499999</v>
      </c>
    </row>
    <row r="11196" spans="1:5" x14ac:dyDescent="0.3">
      <c r="A11196">
        <v>6.4240000000000004</v>
      </c>
      <c r="B11196">
        <f t="shared" si="174"/>
        <v>0.81660935333332929</v>
      </c>
      <c r="C11196">
        <v>6.4636258660508004</v>
      </c>
      <c r="D11196">
        <v>-1.36778127</v>
      </c>
      <c r="E11196">
        <v>3.63221873</v>
      </c>
    </row>
    <row r="11197" spans="1:5" x14ac:dyDescent="0.3">
      <c r="A11197">
        <v>6.4240000000000004</v>
      </c>
      <c r="B11197">
        <f t="shared" si="174"/>
        <v>0.80109594328282385</v>
      </c>
      <c r="C11197">
        <v>6.4642032332563497</v>
      </c>
      <c r="D11197">
        <v>-2.9353661</v>
      </c>
      <c r="E11197">
        <v>2.0646338999999898</v>
      </c>
    </row>
    <row r="11198" spans="1:5" x14ac:dyDescent="0.3">
      <c r="A11198">
        <v>6.4240000000000004</v>
      </c>
      <c r="B11198">
        <f t="shared" si="174"/>
        <v>0.80700853893938962</v>
      </c>
      <c r="C11198">
        <v>6.4647806004618902</v>
      </c>
      <c r="D11198">
        <v>-6.9342430950000002</v>
      </c>
      <c r="E11198">
        <v>-1.934243095</v>
      </c>
    </row>
    <row r="11199" spans="1:5" x14ac:dyDescent="0.3">
      <c r="A11199">
        <v>6.4240000000000004</v>
      </c>
      <c r="B11199">
        <f t="shared" si="174"/>
        <v>0.82785924878787442</v>
      </c>
      <c r="C11199">
        <v>6.4653579676674298</v>
      </c>
      <c r="D11199">
        <v>-5.6960091200000003</v>
      </c>
      <c r="E11199">
        <v>-0.69600912000000104</v>
      </c>
    </row>
    <row r="11200" spans="1:5" x14ac:dyDescent="0.3">
      <c r="A11200">
        <v>6.4240000000000004</v>
      </c>
      <c r="B11200">
        <f t="shared" si="174"/>
        <v>0.83760614616161189</v>
      </c>
      <c r="C11200">
        <v>6.4659353348729702</v>
      </c>
      <c r="D11200">
        <v>-5.7423776650000002</v>
      </c>
      <c r="E11200">
        <v>-0.74237766500000102</v>
      </c>
    </row>
    <row r="11201" spans="1:5" x14ac:dyDescent="0.3">
      <c r="A11201">
        <v>6.4240000000000004</v>
      </c>
      <c r="B11201">
        <f t="shared" si="174"/>
        <v>0.84344795934343009</v>
      </c>
      <c r="C11201">
        <v>6.4665127020785196</v>
      </c>
      <c r="D11201">
        <v>-6.2340929750000003</v>
      </c>
      <c r="E11201">
        <v>-1.234092975</v>
      </c>
    </row>
    <row r="11202" spans="1:5" x14ac:dyDescent="0.3">
      <c r="A11202">
        <v>6.4240000000000004</v>
      </c>
      <c r="B11202">
        <f t="shared" si="174"/>
        <v>0.86742062813130871</v>
      </c>
      <c r="C11202">
        <v>6.46709006928406</v>
      </c>
      <c r="D11202">
        <v>-5.3232716199999999</v>
      </c>
      <c r="E11202">
        <v>-0.32327161999999998</v>
      </c>
    </row>
    <row r="11203" spans="1:5" x14ac:dyDescent="0.3">
      <c r="A11203">
        <v>6.4240000000000004</v>
      </c>
      <c r="B11203">
        <f t="shared" ref="B11203:B11266" si="175">AVERAGE(E11203:E11301)</f>
        <v>0.87024439707070256</v>
      </c>
      <c r="C11203">
        <v>6.4676674364895996</v>
      </c>
      <c r="D11203">
        <v>-4.6190959349999998</v>
      </c>
      <c r="E11203">
        <v>0.38090406499999901</v>
      </c>
    </row>
    <row r="11204" spans="1:5" x14ac:dyDescent="0.3">
      <c r="A11204">
        <v>6.4240000000000004</v>
      </c>
      <c r="B11204">
        <f t="shared" si="175"/>
        <v>0.88261777606060154</v>
      </c>
      <c r="C11204">
        <v>6.4682448036951499</v>
      </c>
      <c r="D11204">
        <v>-3.3680397900000001</v>
      </c>
      <c r="E11204">
        <v>1.6319602099999999</v>
      </c>
    </row>
    <row r="11205" spans="1:5" x14ac:dyDescent="0.3">
      <c r="A11205">
        <v>6.4240000000000004</v>
      </c>
      <c r="B11205">
        <f t="shared" si="175"/>
        <v>0.85675054656565197</v>
      </c>
      <c r="C11205">
        <v>6.4688221709006903</v>
      </c>
      <c r="D11205">
        <v>-3.7334716349999999</v>
      </c>
      <c r="E11205">
        <v>1.2665283649999901</v>
      </c>
    </row>
    <row r="11206" spans="1:5" x14ac:dyDescent="0.3">
      <c r="A11206">
        <v>6.4240000000000004</v>
      </c>
      <c r="B11206">
        <f t="shared" si="175"/>
        <v>0.8525954646969649</v>
      </c>
      <c r="C11206">
        <v>6.4693995381062299</v>
      </c>
      <c r="D11206">
        <v>-4.6709809949999999</v>
      </c>
      <c r="E11206">
        <v>0.32901900499999898</v>
      </c>
    </row>
    <row r="11207" spans="1:5" x14ac:dyDescent="0.3">
      <c r="A11207">
        <v>6.4240000000000004</v>
      </c>
      <c r="B11207">
        <f t="shared" si="175"/>
        <v>0.87257570070706603</v>
      </c>
      <c r="C11207">
        <v>6.4699769053117704</v>
      </c>
      <c r="D11207">
        <v>-3.5114691800000002</v>
      </c>
      <c r="E11207">
        <v>1.48853081999999</v>
      </c>
    </row>
    <row r="11208" spans="1:5" x14ac:dyDescent="0.3">
      <c r="A11208">
        <v>6.4240000000000004</v>
      </c>
      <c r="B11208">
        <f t="shared" si="175"/>
        <v>0.85949148494949035</v>
      </c>
      <c r="C11208">
        <v>6.4705542725173197</v>
      </c>
      <c r="D11208">
        <v>-2.6086989549999999</v>
      </c>
      <c r="E11208">
        <v>2.3913010449999899</v>
      </c>
    </row>
    <row r="11209" spans="1:5" x14ac:dyDescent="0.3">
      <c r="A11209">
        <v>6.4240000000000004</v>
      </c>
      <c r="B11209">
        <f t="shared" si="175"/>
        <v>0.873866351363632</v>
      </c>
      <c r="C11209">
        <v>6.4711316397228602</v>
      </c>
      <c r="D11209">
        <v>-3.820543115</v>
      </c>
      <c r="E11209">
        <v>1.17945688499999</v>
      </c>
    </row>
    <row r="11210" spans="1:5" x14ac:dyDescent="0.3">
      <c r="A11210">
        <v>6.444</v>
      </c>
      <c r="B11210">
        <f t="shared" si="175"/>
        <v>0.86644021555555106</v>
      </c>
      <c r="C11210">
        <v>6.4717090069283998</v>
      </c>
      <c r="D11210">
        <v>-2.74512088</v>
      </c>
      <c r="E11210">
        <v>2.2548791199999898</v>
      </c>
    </row>
    <row r="11211" spans="1:5" x14ac:dyDescent="0.3">
      <c r="A11211">
        <v>6.444</v>
      </c>
      <c r="B11211">
        <f t="shared" si="175"/>
        <v>0.86061195646464217</v>
      </c>
      <c r="C11211">
        <v>6.4722863741339403</v>
      </c>
      <c r="D11211">
        <v>-3.6817356700000001</v>
      </c>
      <c r="E11211">
        <v>1.3182643299999901</v>
      </c>
    </row>
    <row r="11212" spans="1:5" x14ac:dyDescent="0.3">
      <c r="A11212">
        <v>6.444</v>
      </c>
      <c r="B11212">
        <f t="shared" si="175"/>
        <v>0.85565266520201622</v>
      </c>
      <c r="C11212">
        <v>6.4728637413394896</v>
      </c>
      <c r="D11212">
        <v>-3.74375919</v>
      </c>
      <c r="E11212">
        <v>1.25624080999999</v>
      </c>
    </row>
    <row r="11213" spans="1:5" x14ac:dyDescent="0.3">
      <c r="A11213">
        <v>6.444</v>
      </c>
      <c r="B11213">
        <f t="shared" si="175"/>
        <v>0.82697672686868273</v>
      </c>
      <c r="C11213">
        <v>6.4734411085450301</v>
      </c>
      <c r="D11213">
        <v>-2.8117663450000001</v>
      </c>
      <c r="E11213">
        <v>2.1882336549999999</v>
      </c>
    </row>
    <row r="11214" spans="1:5" x14ac:dyDescent="0.3">
      <c r="A11214">
        <v>6.444</v>
      </c>
      <c r="B11214">
        <f t="shared" si="175"/>
        <v>0.80802057772726887</v>
      </c>
      <c r="C11214">
        <v>6.4740184757505697</v>
      </c>
      <c r="D11214">
        <v>-4.0564114050000004</v>
      </c>
      <c r="E11214">
        <v>0.94358859499999903</v>
      </c>
    </row>
    <row r="11215" spans="1:5" x14ac:dyDescent="0.3">
      <c r="A11215">
        <v>6.444</v>
      </c>
      <c r="B11215">
        <f t="shared" si="175"/>
        <v>0.79958390914141042</v>
      </c>
      <c r="C11215">
        <v>6.4745958429561199</v>
      </c>
      <c r="D11215">
        <v>-7.3786952899999996</v>
      </c>
      <c r="E11215">
        <v>-2.37869529</v>
      </c>
    </row>
    <row r="11216" spans="1:5" x14ac:dyDescent="0.3">
      <c r="A11216">
        <v>6.444</v>
      </c>
      <c r="B11216">
        <f t="shared" si="175"/>
        <v>0.79316981212120841</v>
      </c>
      <c r="C11216">
        <v>6.4751732101616604</v>
      </c>
      <c r="D11216">
        <v>-5.0462531100000003</v>
      </c>
      <c r="E11216">
        <v>-4.62531100000012E-2</v>
      </c>
    </row>
    <row r="11217" spans="1:5" x14ac:dyDescent="0.3">
      <c r="A11217">
        <v>6.444</v>
      </c>
      <c r="B11217">
        <f t="shared" si="175"/>
        <v>0.78656746383838017</v>
      </c>
      <c r="C11217">
        <v>6.4757505773671999</v>
      </c>
      <c r="D11217">
        <v>-2.65387474</v>
      </c>
      <c r="E11217">
        <v>2.34612526</v>
      </c>
    </row>
    <row r="11218" spans="1:5" x14ac:dyDescent="0.3">
      <c r="A11218">
        <v>6.444</v>
      </c>
      <c r="B11218">
        <f t="shared" si="175"/>
        <v>0.7827482222222184</v>
      </c>
      <c r="C11218">
        <v>6.4763279445727404</v>
      </c>
      <c r="D11218">
        <v>-3.3307660399999999</v>
      </c>
      <c r="E11218">
        <v>1.6692339599999899</v>
      </c>
    </row>
    <row r="11219" spans="1:5" x14ac:dyDescent="0.3">
      <c r="A11219">
        <v>6.444</v>
      </c>
      <c r="B11219">
        <f t="shared" si="175"/>
        <v>0.77392752106060236</v>
      </c>
      <c r="C11219">
        <v>6.4769053117782898</v>
      </c>
      <c r="D11219">
        <v>-4.92190788</v>
      </c>
      <c r="E11219">
        <v>7.8092119999999099E-2</v>
      </c>
    </row>
    <row r="11220" spans="1:5" x14ac:dyDescent="0.3">
      <c r="A11220">
        <v>6.444</v>
      </c>
      <c r="B11220">
        <f t="shared" si="175"/>
        <v>0.7937767341919153</v>
      </c>
      <c r="C11220">
        <v>6.4774826789838302</v>
      </c>
      <c r="D11220">
        <v>-3.5669325199999999</v>
      </c>
      <c r="E11220">
        <v>1.4330674799999901</v>
      </c>
    </row>
    <row r="11221" spans="1:5" x14ac:dyDescent="0.3">
      <c r="A11221">
        <v>6.444</v>
      </c>
      <c r="B11221">
        <f t="shared" si="175"/>
        <v>0.77452992510100638</v>
      </c>
      <c r="C11221">
        <v>6.4780600461893698</v>
      </c>
      <c r="D11221">
        <v>-4.097561625</v>
      </c>
      <c r="E11221">
        <v>0.90243837499999902</v>
      </c>
    </row>
    <row r="11222" spans="1:5" x14ac:dyDescent="0.3">
      <c r="A11222">
        <v>6.444</v>
      </c>
      <c r="B11222">
        <f t="shared" si="175"/>
        <v>0.78805088378787502</v>
      </c>
      <c r="C11222">
        <v>6.4786374133949103</v>
      </c>
      <c r="D11222">
        <v>-4.0926414900000001</v>
      </c>
      <c r="E11222">
        <v>0.90735850999999901</v>
      </c>
    </row>
    <row r="11223" spans="1:5" x14ac:dyDescent="0.3">
      <c r="A11223">
        <v>6.444</v>
      </c>
      <c r="B11223">
        <f t="shared" si="175"/>
        <v>0.78570602606060258</v>
      </c>
      <c r="C11223">
        <v>6.4792147806004596</v>
      </c>
      <c r="D11223">
        <v>-5.2463385999999996</v>
      </c>
      <c r="E11223">
        <v>-0.24633860000000099</v>
      </c>
    </row>
    <row r="11224" spans="1:5" x14ac:dyDescent="0.3">
      <c r="A11224">
        <v>6.444</v>
      </c>
      <c r="B11224">
        <f t="shared" si="175"/>
        <v>0.80504018373737019</v>
      </c>
      <c r="C11224">
        <v>6.4797921478060001</v>
      </c>
      <c r="D11224">
        <v>-4.9295117250000002</v>
      </c>
      <c r="E11224">
        <v>7.0488274999998796E-2</v>
      </c>
    </row>
    <row r="11225" spans="1:5" x14ac:dyDescent="0.3">
      <c r="A11225">
        <v>6.444</v>
      </c>
      <c r="B11225">
        <f t="shared" si="175"/>
        <v>0.8256574620201983</v>
      </c>
      <c r="C11225">
        <v>6.4803695150115397</v>
      </c>
      <c r="D11225">
        <v>-3.4017352600000001</v>
      </c>
      <c r="E11225">
        <v>1.5982647399999901</v>
      </c>
    </row>
    <row r="11226" spans="1:5" x14ac:dyDescent="0.3">
      <c r="A11226">
        <v>6.444</v>
      </c>
      <c r="B11226">
        <f t="shared" si="175"/>
        <v>0.81178861499999644</v>
      </c>
      <c r="C11226">
        <v>6.4809468822170899</v>
      </c>
      <c r="D11226">
        <v>-5.1907261650000001</v>
      </c>
      <c r="E11226">
        <v>-0.190726165</v>
      </c>
    </row>
    <row r="11227" spans="1:5" x14ac:dyDescent="0.3">
      <c r="A11227">
        <v>6.444</v>
      </c>
      <c r="B11227">
        <f t="shared" si="175"/>
        <v>0.81925541308080452</v>
      </c>
      <c r="C11227">
        <v>6.4815242494226304</v>
      </c>
      <c r="D11227">
        <v>-5.4148159500000004</v>
      </c>
      <c r="E11227">
        <v>-0.41481595000000099</v>
      </c>
    </row>
    <row r="11228" spans="1:5" x14ac:dyDescent="0.3">
      <c r="A11228">
        <v>6.444</v>
      </c>
      <c r="B11228">
        <f t="shared" si="175"/>
        <v>0.81702501212120837</v>
      </c>
      <c r="C11228">
        <v>6.48210161662817</v>
      </c>
      <c r="D11228">
        <v>-4.4315344249999997</v>
      </c>
      <c r="E11228">
        <v>0.56846557499999895</v>
      </c>
    </row>
    <row r="11229" spans="1:5" x14ac:dyDescent="0.3">
      <c r="A11229">
        <v>6.444</v>
      </c>
      <c r="B11229">
        <f t="shared" si="175"/>
        <v>0.8355655024747437</v>
      </c>
      <c r="C11229">
        <v>6.4826789838337104</v>
      </c>
      <c r="D11229">
        <v>-6.1729640249999997</v>
      </c>
      <c r="E11229">
        <v>-1.172964025</v>
      </c>
    </row>
    <row r="11230" spans="1:5" x14ac:dyDescent="0.3">
      <c r="A11230">
        <v>6.4539999999999997</v>
      </c>
      <c r="B11230">
        <f t="shared" si="175"/>
        <v>0.87355761929292552</v>
      </c>
      <c r="C11230">
        <v>6.4832563510392598</v>
      </c>
      <c r="D11230">
        <v>-1.734405875</v>
      </c>
      <c r="E11230">
        <v>3.2655941249999998</v>
      </c>
    </row>
    <row r="11231" spans="1:5" x14ac:dyDescent="0.3">
      <c r="A11231">
        <v>6.4539999999999997</v>
      </c>
      <c r="B11231">
        <f t="shared" si="175"/>
        <v>0.86843567893939033</v>
      </c>
      <c r="C11231">
        <v>6.4838337182448003</v>
      </c>
      <c r="D11231">
        <v>-4.9324936250000002</v>
      </c>
      <c r="E11231">
        <v>6.7506374999998897E-2</v>
      </c>
    </row>
    <row r="11232" spans="1:5" x14ac:dyDescent="0.3">
      <c r="A11232">
        <v>6.4539999999999997</v>
      </c>
      <c r="B11232">
        <f t="shared" si="175"/>
        <v>0.89700469055555176</v>
      </c>
      <c r="C11232">
        <v>6.4844110854503398</v>
      </c>
      <c r="D11232">
        <v>-2.12100921</v>
      </c>
      <c r="E11232">
        <v>2.8789907899999898</v>
      </c>
    </row>
    <row r="11233" spans="1:5" x14ac:dyDescent="0.3">
      <c r="A11233">
        <v>6.4539999999999997</v>
      </c>
      <c r="B11233">
        <f t="shared" si="175"/>
        <v>0.87704553868686497</v>
      </c>
      <c r="C11233">
        <v>6.4849884526558803</v>
      </c>
      <c r="D11233">
        <v>-4.1340899000000002</v>
      </c>
      <c r="E11233">
        <v>0.86591009999999902</v>
      </c>
    </row>
    <row r="11234" spans="1:5" x14ac:dyDescent="0.3">
      <c r="A11234">
        <v>6.4539999999999997</v>
      </c>
      <c r="B11234">
        <f t="shared" si="175"/>
        <v>0.87488290818181436</v>
      </c>
      <c r="C11234">
        <v>6.4855658198614297</v>
      </c>
      <c r="D11234">
        <v>-2.8544075150000001</v>
      </c>
      <c r="E11234">
        <v>2.1455924849999999</v>
      </c>
    </row>
    <row r="11235" spans="1:5" x14ac:dyDescent="0.3">
      <c r="A11235">
        <v>6.4539999999999997</v>
      </c>
      <c r="B11235">
        <f t="shared" si="175"/>
        <v>0.86255470949494573</v>
      </c>
      <c r="C11235">
        <v>6.4861431870669701</v>
      </c>
      <c r="D11235">
        <v>-4.9708110400000001</v>
      </c>
      <c r="E11235">
        <v>2.9188959999999001E-2</v>
      </c>
    </row>
    <row r="11236" spans="1:5" x14ac:dyDescent="0.3">
      <c r="A11236">
        <v>6.4539999999999997</v>
      </c>
      <c r="B11236">
        <f t="shared" si="175"/>
        <v>0.86674894762625876</v>
      </c>
      <c r="C11236">
        <v>6.4867205542725097</v>
      </c>
      <c r="D11236">
        <v>-3.5002870549999998</v>
      </c>
      <c r="E11236">
        <v>1.49971294499999</v>
      </c>
    </row>
    <row r="11237" spans="1:5" x14ac:dyDescent="0.3">
      <c r="A11237">
        <v>6.4539999999999997</v>
      </c>
      <c r="B11237">
        <f t="shared" si="175"/>
        <v>0.83203993282827882</v>
      </c>
      <c r="C11237">
        <v>6.4872979214780599</v>
      </c>
      <c r="D11237">
        <v>-2.6482091300000001</v>
      </c>
      <c r="E11237">
        <v>2.3517908699999999</v>
      </c>
    </row>
    <row r="11238" spans="1:5" x14ac:dyDescent="0.3">
      <c r="A11238">
        <v>6.4539999999999997</v>
      </c>
      <c r="B11238">
        <f t="shared" si="175"/>
        <v>0.81050248237373324</v>
      </c>
      <c r="C11238">
        <v>6.4878752886836004</v>
      </c>
      <c r="D11238">
        <v>-7.1130079999999998</v>
      </c>
      <c r="E11238">
        <v>-2.1130080000000002</v>
      </c>
    </row>
    <row r="11239" spans="1:5" x14ac:dyDescent="0.3">
      <c r="A11239">
        <v>6.4539999999999997</v>
      </c>
      <c r="B11239">
        <f t="shared" si="175"/>
        <v>0.84693587873736964</v>
      </c>
      <c r="C11239">
        <v>6.48845265588914</v>
      </c>
      <c r="D11239">
        <v>-4.4538986749999996</v>
      </c>
      <c r="E11239">
        <v>0.54610132499999897</v>
      </c>
    </row>
    <row r="11240" spans="1:5" x14ac:dyDescent="0.3">
      <c r="A11240">
        <v>6.4539999999999997</v>
      </c>
      <c r="B11240">
        <f t="shared" si="175"/>
        <v>0.83907601202019777</v>
      </c>
      <c r="C11240">
        <v>6.4890300230946796</v>
      </c>
      <c r="D11240">
        <v>-6.3992902349999996</v>
      </c>
      <c r="E11240">
        <v>-1.399290235</v>
      </c>
    </row>
    <row r="11241" spans="1:5" x14ac:dyDescent="0.3">
      <c r="A11241">
        <v>6.4539999999999997</v>
      </c>
      <c r="B11241">
        <f t="shared" si="175"/>
        <v>0.86332578666666249</v>
      </c>
      <c r="C11241">
        <v>6.4896073903002298</v>
      </c>
      <c r="D11241">
        <v>-6.3477033650000001</v>
      </c>
      <c r="E11241">
        <v>-1.3477033650000001</v>
      </c>
    </row>
    <row r="11242" spans="1:5" x14ac:dyDescent="0.3">
      <c r="A11242">
        <v>6.4539999999999997</v>
      </c>
      <c r="B11242">
        <f t="shared" si="175"/>
        <v>0.89996400040403635</v>
      </c>
      <c r="C11242">
        <v>6.4901847575057703</v>
      </c>
      <c r="D11242">
        <v>-4.6249106400000004</v>
      </c>
      <c r="E11242">
        <v>0.37508935999999798</v>
      </c>
    </row>
    <row r="11243" spans="1:5" x14ac:dyDescent="0.3">
      <c r="A11243">
        <v>6.4539999999999997</v>
      </c>
      <c r="B11243">
        <f t="shared" si="175"/>
        <v>0.90014923964646054</v>
      </c>
      <c r="C11243">
        <v>6.4907621247113099</v>
      </c>
      <c r="D11243">
        <v>-2.5487627650000002</v>
      </c>
      <c r="E11243">
        <v>2.4512372349999998</v>
      </c>
    </row>
    <row r="11244" spans="1:5" x14ac:dyDescent="0.3">
      <c r="A11244">
        <v>6.4539999999999997</v>
      </c>
      <c r="B11244">
        <f t="shared" si="175"/>
        <v>0.89098818020201576</v>
      </c>
      <c r="C11244">
        <v>6.4913394919168503</v>
      </c>
      <c r="D11244">
        <v>-6.7718786399999997</v>
      </c>
      <c r="E11244">
        <v>-1.7718786399999999</v>
      </c>
    </row>
    <row r="11245" spans="1:5" x14ac:dyDescent="0.3">
      <c r="A11245">
        <v>6.4539999999999997</v>
      </c>
      <c r="B11245">
        <f t="shared" si="175"/>
        <v>0.91749546398989479</v>
      </c>
      <c r="C11245">
        <v>6.4919168591223997</v>
      </c>
      <c r="D11245">
        <v>-5.1468922350000001</v>
      </c>
      <c r="E11245">
        <v>-0.14689223500000101</v>
      </c>
    </row>
    <row r="11246" spans="1:5" x14ac:dyDescent="0.3">
      <c r="A11246">
        <v>6.4539999999999997</v>
      </c>
      <c r="B11246">
        <f t="shared" si="175"/>
        <v>0.93186581237373312</v>
      </c>
      <c r="C11246">
        <v>6.4924942263279402</v>
      </c>
      <c r="D11246">
        <v>-2.9065907649999998</v>
      </c>
      <c r="E11246">
        <v>2.09340923499999</v>
      </c>
    </row>
    <row r="11247" spans="1:5" x14ac:dyDescent="0.3">
      <c r="A11247">
        <v>6.4539999999999997</v>
      </c>
      <c r="B11247">
        <f t="shared" si="175"/>
        <v>0.92319571222221775</v>
      </c>
      <c r="C11247">
        <v>6.4930715935334797</v>
      </c>
      <c r="D11247">
        <v>-2.7679324150000002</v>
      </c>
      <c r="E11247">
        <v>2.2320675849999998</v>
      </c>
    </row>
    <row r="11248" spans="1:5" x14ac:dyDescent="0.3">
      <c r="A11248">
        <v>6.4539999999999997</v>
      </c>
      <c r="B11248">
        <f t="shared" si="175"/>
        <v>0.90998649762625816</v>
      </c>
      <c r="C11248">
        <v>6.49364896073903</v>
      </c>
      <c r="D11248">
        <v>-2.8390507299999999</v>
      </c>
      <c r="E11248">
        <v>2.1609492699999899</v>
      </c>
    </row>
    <row r="11249" spans="1:5" x14ac:dyDescent="0.3">
      <c r="A11249">
        <v>6.4539999999999997</v>
      </c>
      <c r="B11249">
        <f t="shared" si="175"/>
        <v>0.88803338838383417</v>
      </c>
      <c r="C11249">
        <v>6.4942263279445704</v>
      </c>
      <c r="D11249">
        <v>-4.0125774749999996</v>
      </c>
      <c r="E11249">
        <v>0.98742252499999905</v>
      </c>
    </row>
    <row r="11250" spans="1:5" x14ac:dyDescent="0.3">
      <c r="A11250">
        <v>6.4539999999999997</v>
      </c>
      <c r="B11250">
        <f t="shared" si="175"/>
        <v>0.88540238873736943</v>
      </c>
      <c r="C11250">
        <v>6.49480369515011</v>
      </c>
      <c r="D11250">
        <v>-4.4673172250000004</v>
      </c>
      <c r="E11250">
        <v>0.53268277499999805</v>
      </c>
    </row>
    <row r="11251" spans="1:5" x14ac:dyDescent="0.3">
      <c r="A11251">
        <v>6.4539999999999997</v>
      </c>
      <c r="B11251">
        <f t="shared" si="175"/>
        <v>0.89096408404039973</v>
      </c>
      <c r="C11251">
        <v>6.4953810623556496</v>
      </c>
      <c r="D11251">
        <v>-3.9313207000000001</v>
      </c>
      <c r="E11251">
        <v>1.0686792999999899</v>
      </c>
    </row>
    <row r="11252" spans="1:5" x14ac:dyDescent="0.3">
      <c r="A11252">
        <v>6.4640000000000004</v>
      </c>
      <c r="B11252">
        <f t="shared" si="175"/>
        <v>0.89193546055555128</v>
      </c>
      <c r="C11252">
        <v>6.4959584295611998</v>
      </c>
      <c r="D11252">
        <v>-4.1786693049999997</v>
      </c>
      <c r="E11252">
        <v>0.821330694999999</v>
      </c>
    </row>
    <row r="11253" spans="1:5" x14ac:dyDescent="0.3">
      <c r="A11253">
        <v>6.4640000000000004</v>
      </c>
      <c r="B11253">
        <f t="shared" si="175"/>
        <v>0.86947783792928868</v>
      </c>
      <c r="C11253">
        <v>6.4965357967667403</v>
      </c>
      <c r="D11253">
        <v>-3.952939475</v>
      </c>
      <c r="E11253">
        <v>1.04706052499999</v>
      </c>
    </row>
    <row r="11254" spans="1:5" x14ac:dyDescent="0.3">
      <c r="A11254">
        <v>6.4640000000000004</v>
      </c>
      <c r="B11254">
        <f t="shared" si="175"/>
        <v>0.85621139494949072</v>
      </c>
      <c r="C11254">
        <v>6.4971131639722799</v>
      </c>
      <c r="D11254">
        <v>-3.2147701299999998</v>
      </c>
      <c r="E11254">
        <v>1.78522986999999</v>
      </c>
    </row>
    <row r="11255" spans="1:5" x14ac:dyDescent="0.3">
      <c r="A11255">
        <v>6.4640000000000004</v>
      </c>
      <c r="B11255">
        <f t="shared" si="175"/>
        <v>0.82630805838383425</v>
      </c>
      <c r="C11255">
        <v>6.4976905311778204</v>
      </c>
      <c r="D11255">
        <v>-3.1596049800000001</v>
      </c>
      <c r="E11255">
        <v>1.8403950199999899</v>
      </c>
    </row>
    <row r="11256" spans="1:5" x14ac:dyDescent="0.3">
      <c r="A11256">
        <v>6.4640000000000004</v>
      </c>
      <c r="B11256">
        <f t="shared" si="175"/>
        <v>0.81379913848484442</v>
      </c>
      <c r="C11256">
        <v>6.4982678983833697</v>
      </c>
      <c r="D11256">
        <v>-5.6602263199999996</v>
      </c>
      <c r="E11256">
        <v>-0.66022632000000103</v>
      </c>
    </row>
    <row r="11257" spans="1:5" x14ac:dyDescent="0.3">
      <c r="A11257">
        <v>6.4640000000000004</v>
      </c>
      <c r="B11257">
        <f t="shared" si="175"/>
        <v>0.84688768641413736</v>
      </c>
      <c r="C11257">
        <v>6.4988452655889102</v>
      </c>
      <c r="D11257">
        <v>-4.5575197000000003</v>
      </c>
      <c r="E11257">
        <v>0.44248029999999799</v>
      </c>
    </row>
    <row r="11258" spans="1:5" x14ac:dyDescent="0.3">
      <c r="A11258">
        <v>6.4640000000000004</v>
      </c>
      <c r="B11258">
        <f t="shared" si="175"/>
        <v>0.8333155233838343</v>
      </c>
      <c r="C11258">
        <v>6.4994226327944498</v>
      </c>
      <c r="D11258">
        <v>-5.2326218600000001</v>
      </c>
      <c r="E11258">
        <v>-0.23262186000000001</v>
      </c>
    </row>
    <row r="11259" spans="1:5" x14ac:dyDescent="0.3">
      <c r="A11259">
        <v>6.4640000000000004</v>
      </c>
      <c r="B11259">
        <f t="shared" si="175"/>
        <v>0.8600562387373698</v>
      </c>
      <c r="C11259">
        <v>6.5</v>
      </c>
      <c r="D11259">
        <v>-4.78026763</v>
      </c>
      <c r="E11259">
        <v>0.21973236999999901</v>
      </c>
    </row>
    <row r="11260" spans="1:5" x14ac:dyDescent="0.3">
      <c r="A11260">
        <v>6.4640000000000004</v>
      </c>
      <c r="B11260">
        <f t="shared" si="175"/>
        <v>0.86979410005050106</v>
      </c>
      <c r="C11260">
        <v>6.5005773672055396</v>
      </c>
      <c r="D11260">
        <v>-3.9557722800000001</v>
      </c>
      <c r="E11260">
        <v>1.0442277199999901</v>
      </c>
    </row>
    <row r="11261" spans="1:5" x14ac:dyDescent="0.3">
      <c r="A11261">
        <v>6.4640000000000004</v>
      </c>
      <c r="B11261">
        <f t="shared" si="175"/>
        <v>0.88647466792928897</v>
      </c>
      <c r="C11261">
        <v>6.50115473441108</v>
      </c>
      <c r="D11261">
        <v>-4.796220795</v>
      </c>
      <c r="E11261">
        <v>0.20377920499999899</v>
      </c>
    </row>
    <row r="11262" spans="1:5" x14ac:dyDescent="0.3">
      <c r="A11262">
        <v>6.4640000000000004</v>
      </c>
      <c r="B11262">
        <f t="shared" si="175"/>
        <v>0.90635851929292532</v>
      </c>
      <c r="C11262">
        <v>6.5017321016166196</v>
      </c>
      <c r="D11262">
        <v>-3.2275923</v>
      </c>
      <c r="E11262">
        <v>1.77240769999999</v>
      </c>
    </row>
    <row r="11263" spans="1:5" x14ac:dyDescent="0.3">
      <c r="A11263">
        <v>6.4640000000000004</v>
      </c>
      <c r="B11263">
        <f t="shared" si="175"/>
        <v>0.89944141489898599</v>
      </c>
      <c r="C11263">
        <v>6.5023094688221699</v>
      </c>
      <c r="D11263">
        <v>-3.7937060150000002</v>
      </c>
      <c r="E11263">
        <v>1.2062939849999901</v>
      </c>
    </row>
    <row r="11264" spans="1:5" x14ac:dyDescent="0.3">
      <c r="A11264">
        <v>6.4640000000000004</v>
      </c>
      <c r="B11264">
        <f t="shared" si="175"/>
        <v>0.89124721393939021</v>
      </c>
      <c r="C11264">
        <v>6.5028868360277103</v>
      </c>
      <c r="D11264">
        <v>-2.3421170949999999</v>
      </c>
      <c r="E11264">
        <v>2.6578829049999899</v>
      </c>
    </row>
    <row r="11265" spans="1:5" x14ac:dyDescent="0.3">
      <c r="A11265">
        <v>6.4640000000000004</v>
      </c>
      <c r="B11265">
        <f t="shared" si="175"/>
        <v>0.86819471732322895</v>
      </c>
      <c r="C11265">
        <v>6.5034642032332499</v>
      </c>
      <c r="D11265">
        <v>-3.7067836299999999</v>
      </c>
      <c r="E11265">
        <v>1.2932163699999899</v>
      </c>
    </row>
    <row r="11266" spans="1:5" x14ac:dyDescent="0.3">
      <c r="A11266">
        <v>6.4640000000000004</v>
      </c>
      <c r="B11266">
        <f t="shared" si="175"/>
        <v>0.86141465984848142</v>
      </c>
      <c r="C11266">
        <v>6.5040415704387904</v>
      </c>
      <c r="D11266">
        <v>-4.4971362250000002</v>
      </c>
      <c r="E11266">
        <v>0.50286377499999801</v>
      </c>
    </row>
    <row r="11267" spans="1:5" x14ac:dyDescent="0.3">
      <c r="A11267">
        <v>6.4640000000000004</v>
      </c>
      <c r="B11267">
        <f t="shared" ref="B11267:B11330" si="176">AVERAGE(E11267:E11365)</f>
        <v>0.87721119979797646</v>
      </c>
      <c r="C11267">
        <v>6.5046189376443397</v>
      </c>
      <c r="D11267">
        <v>-3.8825666349999999</v>
      </c>
      <c r="E11267">
        <v>1.1174333649999899</v>
      </c>
    </row>
    <row r="11268" spans="1:5" x14ac:dyDescent="0.3">
      <c r="A11268">
        <v>6.4640000000000004</v>
      </c>
      <c r="B11268">
        <f t="shared" si="176"/>
        <v>0.86357126631312808</v>
      </c>
      <c r="C11268">
        <v>6.5051963048498802</v>
      </c>
      <c r="D11268">
        <v>-3.86542071</v>
      </c>
      <c r="E11268">
        <v>1.13457928999999</v>
      </c>
    </row>
    <row r="11269" spans="1:5" x14ac:dyDescent="0.3">
      <c r="A11269">
        <v>6.4740000000000002</v>
      </c>
      <c r="B11269">
        <f t="shared" si="176"/>
        <v>0.86354717015151183</v>
      </c>
      <c r="C11269">
        <v>6.5057736720554198</v>
      </c>
      <c r="D11269">
        <v>-6.8564155050000002</v>
      </c>
      <c r="E11269">
        <v>-1.856415505</v>
      </c>
    </row>
    <row r="11270" spans="1:5" x14ac:dyDescent="0.3">
      <c r="A11270">
        <v>6.4740000000000002</v>
      </c>
      <c r="B11270">
        <f t="shared" si="176"/>
        <v>0.88521865550504719</v>
      </c>
      <c r="C11270">
        <v>6.50635103926097</v>
      </c>
      <c r="D11270">
        <v>-5.46849015</v>
      </c>
      <c r="E11270">
        <v>-0.46849014999999999</v>
      </c>
    </row>
    <row r="11271" spans="1:5" x14ac:dyDescent="0.3">
      <c r="A11271">
        <v>6.4740000000000002</v>
      </c>
      <c r="B11271">
        <f t="shared" si="176"/>
        <v>0.92381167035353173</v>
      </c>
      <c r="C11271">
        <v>6.5069284064665096</v>
      </c>
      <c r="D11271">
        <v>-3.319882105</v>
      </c>
      <c r="E11271">
        <v>1.68011789499999</v>
      </c>
    </row>
    <row r="11272" spans="1:5" x14ac:dyDescent="0.3">
      <c r="A11272">
        <v>6.4740000000000002</v>
      </c>
      <c r="B11272">
        <f t="shared" si="176"/>
        <v>0.91901804020201661</v>
      </c>
      <c r="C11272">
        <v>6.5075057736720501</v>
      </c>
      <c r="D11272">
        <v>-2.117281835</v>
      </c>
      <c r="E11272">
        <v>2.8827181649999898</v>
      </c>
    </row>
    <row r="11273" spans="1:5" x14ac:dyDescent="0.3">
      <c r="A11273">
        <v>6.4740000000000002</v>
      </c>
      <c r="B11273">
        <f t="shared" si="176"/>
        <v>0.91996682656565298</v>
      </c>
      <c r="C11273">
        <v>6.5080831408775897</v>
      </c>
      <c r="D11273">
        <v>-1.477366095</v>
      </c>
      <c r="E11273">
        <v>3.52263390499999</v>
      </c>
    </row>
    <row r="11274" spans="1:5" x14ac:dyDescent="0.3">
      <c r="A11274">
        <v>6.4740000000000002</v>
      </c>
      <c r="B11274">
        <f t="shared" si="176"/>
        <v>0.90065676505050152</v>
      </c>
      <c r="C11274">
        <v>6.5086605080831399</v>
      </c>
      <c r="D11274">
        <v>-3.6765173450000002</v>
      </c>
      <c r="E11274">
        <v>1.3234826549999901</v>
      </c>
    </row>
    <row r="11275" spans="1:5" x14ac:dyDescent="0.3">
      <c r="A11275">
        <v>6.4740000000000002</v>
      </c>
      <c r="B11275">
        <f t="shared" si="176"/>
        <v>0.90142633621211765</v>
      </c>
      <c r="C11275">
        <v>6.5092378752886804</v>
      </c>
      <c r="D11275">
        <v>-3.4212667049999999</v>
      </c>
      <c r="E11275">
        <v>1.5787332949999899</v>
      </c>
    </row>
    <row r="11276" spans="1:5" x14ac:dyDescent="0.3">
      <c r="A11276">
        <v>6.4740000000000002</v>
      </c>
      <c r="B11276">
        <f t="shared" si="176"/>
        <v>0.88385571636363292</v>
      </c>
      <c r="C11276">
        <v>6.5098152424942199</v>
      </c>
      <c r="D11276">
        <v>-4.8673391099999996</v>
      </c>
      <c r="E11276">
        <v>0.132660889999999</v>
      </c>
    </row>
    <row r="11277" spans="1:5" x14ac:dyDescent="0.3">
      <c r="A11277">
        <v>6.4740000000000002</v>
      </c>
      <c r="B11277">
        <f t="shared" si="176"/>
        <v>0.88764935580807725</v>
      </c>
      <c r="C11277">
        <v>6.5103926096997604</v>
      </c>
      <c r="D11277">
        <v>-3.8418637000000002</v>
      </c>
      <c r="E11277">
        <v>1.15813629999999</v>
      </c>
    </row>
    <row r="11278" spans="1:5" x14ac:dyDescent="0.3">
      <c r="A11278">
        <v>6.4740000000000002</v>
      </c>
      <c r="B11278">
        <f t="shared" si="176"/>
        <v>0.87324286318181477</v>
      </c>
      <c r="C11278">
        <v>6.5109699769053098</v>
      </c>
      <c r="D11278">
        <v>-4.1542177249999996</v>
      </c>
      <c r="E11278">
        <v>0.84578227499999903</v>
      </c>
    </row>
    <row r="11279" spans="1:5" x14ac:dyDescent="0.3">
      <c r="A11279">
        <v>6.4740000000000002</v>
      </c>
      <c r="B11279">
        <f t="shared" si="176"/>
        <v>0.8665245521212086</v>
      </c>
      <c r="C11279">
        <v>6.5115473441108502</v>
      </c>
      <c r="D11279">
        <v>-2.6777299399999999</v>
      </c>
      <c r="E11279">
        <v>2.3222700599999899</v>
      </c>
    </row>
    <row r="11280" spans="1:5" x14ac:dyDescent="0.3">
      <c r="A11280">
        <v>6.4740000000000002</v>
      </c>
      <c r="B11280">
        <f t="shared" si="176"/>
        <v>0.88519907737373393</v>
      </c>
      <c r="C11280">
        <v>6.5121247113163898</v>
      </c>
      <c r="D11280">
        <v>-0.34543685499999999</v>
      </c>
      <c r="E11280">
        <v>4.654563145</v>
      </c>
    </row>
    <row r="11281" spans="1:5" x14ac:dyDescent="0.3">
      <c r="A11281">
        <v>6.4740000000000002</v>
      </c>
      <c r="B11281">
        <f t="shared" si="176"/>
        <v>0.84640124515151172</v>
      </c>
      <c r="C11281">
        <v>6.5127020785219401</v>
      </c>
      <c r="D11281">
        <v>-3.2942377650000001</v>
      </c>
      <c r="E11281">
        <v>1.7057622349999999</v>
      </c>
    </row>
    <row r="11282" spans="1:5" x14ac:dyDescent="0.3">
      <c r="A11282">
        <v>6.4740000000000002</v>
      </c>
      <c r="B11282">
        <f t="shared" si="176"/>
        <v>0.81702200010100656</v>
      </c>
      <c r="C11282">
        <v>6.5132794457274796</v>
      </c>
      <c r="D11282">
        <v>-5.4950290600000002</v>
      </c>
      <c r="E11282">
        <v>-0.49502906000000102</v>
      </c>
    </row>
    <row r="11283" spans="1:5" x14ac:dyDescent="0.3">
      <c r="A11283">
        <v>6.4740000000000002</v>
      </c>
      <c r="B11283">
        <f t="shared" si="176"/>
        <v>0.80332935626262281</v>
      </c>
      <c r="C11283">
        <v>6.5138568129330201</v>
      </c>
      <c r="D11283">
        <v>-3.0196047749999999</v>
      </c>
      <c r="E11283">
        <v>1.9803952249999901</v>
      </c>
    </row>
    <row r="11284" spans="1:5" x14ac:dyDescent="0.3">
      <c r="A11284">
        <v>6.4740000000000002</v>
      </c>
      <c r="B11284">
        <f t="shared" si="176"/>
        <v>0.78934755848484528</v>
      </c>
      <c r="C11284">
        <v>6.5144341801385597</v>
      </c>
      <c r="D11284">
        <v>-4.5774984300000003</v>
      </c>
      <c r="E11284">
        <v>0.42250156999999799</v>
      </c>
    </row>
    <row r="11285" spans="1:5" x14ac:dyDescent="0.3">
      <c r="A11285">
        <v>6.4740000000000002</v>
      </c>
      <c r="B11285">
        <f t="shared" si="176"/>
        <v>0.78686264181817855</v>
      </c>
      <c r="C11285">
        <v>6.5150115473441099</v>
      </c>
      <c r="D11285">
        <v>-6.9337958100000003</v>
      </c>
      <c r="E11285">
        <v>-1.9337958099999999</v>
      </c>
    </row>
    <row r="11286" spans="1:5" x14ac:dyDescent="0.3">
      <c r="A11286">
        <v>6.484</v>
      </c>
      <c r="B11286">
        <f t="shared" si="176"/>
        <v>0.8287598428282793</v>
      </c>
      <c r="C11286">
        <v>6.5155889145496504</v>
      </c>
      <c r="D11286">
        <v>-4.4531532</v>
      </c>
      <c r="E11286">
        <v>0.54684679999999897</v>
      </c>
    </row>
    <row r="11287" spans="1:5" x14ac:dyDescent="0.3">
      <c r="A11287">
        <v>6.484</v>
      </c>
      <c r="B11287">
        <f t="shared" si="176"/>
        <v>0.84397355686868336</v>
      </c>
      <c r="C11287">
        <v>6.51616628175519</v>
      </c>
      <c r="D11287">
        <v>-7.77588437</v>
      </c>
      <c r="E11287">
        <v>-2.77588437</v>
      </c>
    </row>
    <row r="11288" spans="1:5" x14ac:dyDescent="0.3">
      <c r="A11288">
        <v>6.484</v>
      </c>
      <c r="B11288">
        <f t="shared" si="176"/>
        <v>0.87681361313130957</v>
      </c>
      <c r="C11288">
        <v>6.5167436489607304</v>
      </c>
      <c r="D11288">
        <v>-4.3240369300000001</v>
      </c>
      <c r="E11288">
        <v>0.675963069999999</v>
      </c>
    </row>
    <row r="11289" spans="1:5" x14ac:dyDescent="0.3">
      <c r="A11289">
        <v>6.484</v>
      </c>
      <c r="B11289">
        <f t="shared" si="176"/>
        <v>0.87415701131312773</v>
      </c>
      <c r="C11289">
        <v>6.5173210161662798</v>
      </c>
      <c r="D11289">
        <v>-5.1136440500000004</v>
      </c>
      <c r="E11289">
        <v>-0.113644050000001</v>
      </c>
    </row>
    <row r="11290" spans="1:5" x14ac:dyDescent="0.3">
      <c r="A11290">
        <v>6.484</v>
      </c>
      <c r="B11290">
        <f t="shared" si="176"/>
        <v>0.90318987404040041</v>
      </c>
      <c r="C11290">
        <v>6.5178983833718203</v>
      </c>
      <c r="D11290">
        <v>-4.2888505099999996</v>
      </c>
      <c r="E11290">
        <v>0.71114948999999905</v>
      </c>
    </row>
    <row r="11291" spans="1:5" x14ac:dyDescent="0.3">
      <c r="A11291">
        <v>6.484</v>
      </c>
      <c r="B11291">
        <f t="shared" si="176"/>
        <v>0.89778630979797613</v>
      </c>
      <c r="C11291">
        <v>6.5184757505773598</v>
      </c>
      <c r="D11291">
        <v>-1.4760242400000001</v>
      </c>
      <c r="E11291">
        <v>3.5239757599999999</v>
      </c>
    </row>
    <row r="11292" spans="1:5" x14ac:dyDescent="0.3">
      <c r="A11292">
        <v>6.484</v>
      </c>
      <c r="B11292">
        <f t="shared" si="176"/>
        <v>0.85948696691918824</v>
      </c>
      <c r="C11292">
        <v>6.5190531177829101</v>
      </c>
      <c r="D11292">
        <v>-5.922782615</v>
      </c>
      <c r="E11292">
        <v>-0.92278261500000003</v>
      </c>
    </row>
    <row r="11293" spans="1:5" x14ac:dyDescent="0.3">
      <c r="A11293">
        <v>6.484</v>
      </c>
      <c r="B11293">
        <f t="shared" si="176"/>
        <v>0.87750788378787503</v>
      </c>
      <c r="C11293">
        <v>6.5196304849884497</v>
      </c>
      <c r="D11293">
        <v>-2.29753769</v>
      </c>
      <c r="E11293">
        <v>2.70246231</v>
      </c>
    </row>
    <row r="11294" spans="1:5" x14ac:dyDescent="0.3">
      <c r="A11294">
        <v>6.484</v>
      </c>
      <c r="B11294">
        <f t="shared" si="176"/>
        <v>0.83193451212120839</v>
      </c>
      <c r="C11294">
        <v>6.5202078521939901</v>
      </c>
      <c r="D11294">
        <v>-5.44851142</v>
      </c>
      <c r="E11294">
        <v>-0.44851141999999999</v>
      </c>
    </row>
    <row r="11295" spans="1:5" x14ac:dyDescent="0.3">
      <c r="A11295">
        <v>6.484</v>
      </c>
      <c r="B11295">
        <f t="shared" si="176"/>
        <v>0.83418750323231949</v>
      </c>
      <c r="C11295">
        <v>6.5207852193995297</v>
      </c>
      <c r="D11295">
        <v>-2.9036088649999998</v>
      </c>
      <c r="E11295">
        <v>2.09639113499999</v>
      </c>
    </row>
    <row r="11296" spans="1:5" x14ac:dyDescent="0.3">
      <c r="A11296">
        <v>6.484</v>
      </c>
      <c r="B11296">
        <f t="shared" si="176"/>
        <v>0.80970730904040034</v>
      </c>
      <c r="C11296">
        <v>6.5213625866050799</v>
      </c>
      <c r="D11296">
        <v>-2.3500191300000002</v>
      </c>
      <c r="E11296">
        <v>2.6499808699999998</v>
      </c>
    </row>
    <row r="11297" spans="1:5" x14ac:dyDescent="0.3">
      <c r="A11297">
        <v>6.484</v>
      </c>
      <c r="B11297">
        <f t="shared" si="176"/>
        <v>0.80429320272726934</v>
      </c>
      <c r="C11297">
        <v>6.5219399538106204</v>
      </c>
      <c r="D11297">
        <v>-4.87002282</v>
      </c>
      <c r="E11297">
        <v>0.129977179999999</v>
      </c>
    </row>
    <row r="11298" spans="1:5" x14ac:dyDescent="0.3">
      <c r="A11298">
        <v>6.484</v>
      </c>
      <c r="B11298">
        <f t="shared" si="176"/>
        <v>0.79796946631312771</v>
      </c>
      <c r="C11298">
        <v>6.52251732101616</v>
      </c>
      <c r="D11298">
        <v>-4.7310662800000003</v>
      </c>
      <c r="E11298">
        <v>0.26893371999999799</v>
      </c>
    </row>
    <row r="11299" spans="1:5" x14ac:dyDescent="0.3">
      <c r="A11299">
        <v>6.484</v>
      </c>
      <c r="B11299">
        <f t="shared" si="176"/>
        <v>0.80361098015151167</v>
      </c>
      <c r="C11299">
        <v>6.5230946882216996</v>
      </c>
      <c r="D11299">
        <v>-5.1640381599999996</v>
      </c>
      <c r="E11299">
        <v>-0.16403816000000099</v>
      </c>
    </row>
    <row r="11300" spans="1:5" x14ac:dyDescent="0.3">
      <c r="A11300">
        <v>6.484</v>
      </c>
      <c r="B11300">
        <f t="shared" si="176"/>
        <v>0.82298881212120856</v>
      </c>
      <c r="C11300">
        <v>6.5236720554272498</v>
      </c>
      <c r="D11300">
        <v>-3.8607987650000002</v>
      </c>
      <c r="E11300">
        <v>1.13920123499999</v>
      </c>
    </row>
    <row r="11301" spans="1:5" x14ac:dyDescent="0.3">
      <c r="A11301">
        <v>6.484</v>
      </c>
      <c r="B11301">
        <f t="shared" si="176"/>
        <v>0.80649800151514806</v>
      </c>
      <c r="C11301">
        <v>6.5242494226327903</v>
      </c>
      <c r="D11301">
        <v>-5.0437184950000002</v>
      </c>
      <c r="E11301">
        <v>-4.3718495000001099E-2</v>
      </c>
    </row>
    <row r="11302" spans="1:5" x14ac:dyDescent="0.3">
      <c r="A11302">
        <v>6.484</v>
      </c>
      <c r="B11302">
        <f t="shared" si="176"/>
        <v>0.82769659969696607</v>
      </c>
      <c r="C11302">
        <v>6.5248267898383299</v>
      </c>
      <c r="D11302">
        <v>-3.3941314149999999</v>
      </c>
      <c r="E11302">
        <v>1.6058685849999901</v>
      </c>
    </row>
    <row r="11303" spans="1:5" x14ac:dyDescent="0.3">
      <c r="A11303">
        <v>6.484</v>
      </c>
      <c r="B11303">
        <f t="shared" si="176"/>
        <v>0.83277486575757242</v>
      </c>
      <c r="C11303">
        <v>6.5254041570438801</v>
      </c>
      <c r="D11303">
        <v>-5.9288955100000003</v>
      </c>
      <c r="E11303">
        <v>-0.92889551000000103</v>
      </c>
    </row>
    <row r="11304" spans="1:5" x14ac:dyDescent="0.3">
      <c r="A11304">
        <v>6.4939999999999998</v>
      </c>
      <c r="B11304">
        <f t="shared" si="176"/>
        <v>0.83922811904040051</v>
      </c>
      <c r="C11304">
        <v>6.5259815242494197</v>
      </c>
      <c r="D11304">
        <v>-4.1448247399999998</v>
      </c>
      <c r="E11304">
        <v>0.85517525999999899</v>
      </c>
    </row>
    <row r="11305" spans="1:5" x14ac:dyDescent="0.3">
      <c r="A11305">
        <v>6.4939999999999998</v>
      </c>
      <c r="B11305">
        <f t="shared" si="176"/>
        <v>0.84897501641413786</v>
      </c>
      <c r="C11305">
        <v>6.5265588914549602</v>
      </c>
      <c r="D11305">
        <v>-2.6929376299999999</v>
      </c>
      <c r="E11305">
        <v>2.3070623699999899</v>
      </c>
    </row>
    <row r="11306" spans="1:5" x14ac:dyDescent="0.3">
      <c r="A11306">
        <v>6.4939999999999998</v>
      </c>
      <c r="B11306">
        <f t="shared" si="176"/>
        <v>0.83106102626262301</v>
      </c>
      <c r="C11306">
        <v>6.5271362586604997</v>
      </c>
      <c r="D11306">
        <v>-4.8068065400000002</v>
      </c>
      <c r="E11306">
        <v>0.19319345999999801</v>
      </c>
    </row>
    <row r="11307" spans="1:5" x14ac:dyDescent="0.3">
      <c r="A11307">
        <v>6.4939999999999998</v>
      </c>
      <c r="B11307">
        <f t="shared" si="176"/>
        <v>0.84693889075757256</v>
      </c>
      <c r="C11307">
        <v>6.52771362586605</v>
      </c>
      <c r="D11307">
        <v>-1.18558718</v>
      </c>
      <c r="E11307">
        <v>3.8144128199999998</v>
      </c>
    </row>
    <row r="11308" spans="1:5" x14ac:dyDescent="0.3">
      <c r="A11308">
        <v>6.4939999999999998</v>
      </c>
      <c r="B11308">
        <f t="shared" si="176"/>
        <v>0.82805653611110785</v>
      </c>
      <c r="C11308">
        <v>6.5282909930715904</v>
      </c>
      <c r="D11308">
        <v>-4.5557305599999998</v>
      </c>
      <c r="E11308">
        <v>0.44426943999999902</v>
      </c>
    </row>
    <row r="11309" spans="1:5" x14ac:dyDescent="0.3">
      <c r="A11309">
        <v>6.4939999999999998</v>
      </c>
      <c r="B11309">
        <f t="shared" si="176"/>
        <v>0.86196435353535006</v>
      </c>
      <c r="C11309">
        <v>6.52886836027713</v>
      </c>
      <c r="D11309">
        <v>-3.32211853</v>
      </c>
      <c r="E11309">
        <v>1.67788146999999</v>
      </c>
    </row>
    <row r="11310" spans="1:5" x14ac:dyDescent="0.3">
      <c r="A11310">
        <v>6.4939999999999998</v>
      </c>
      <c r="B11310">
        <f t="shared" si="176"/>
        <v>0.86779261262625906</v>
      </c>
      <c r="C11310">
        <v>6.5294457274826696</v>
      </c>
      <c r="D11310">
        <v>-4.1727055049999997</v>
      </c>
      <c r="E11310">
        <v>0.82729449499999896</v>
      </c>
    </row>
    <row r="11311" spans="1:5" x14ac:dyDescent="0.3">
      <c r="A11311">
        <v>6.4939999999999998</v>
      </c>
      <c r="B11311">
        <f t="shared" si="176"/>
        <v>0.8650682403535318</v>
      </c>
      <c r="C11311">
        <v>6.5300230946882198</v>
      </c>
      <c r="D11311">
        <v>-6.5826770850000003</v>
      </c>
      <c r="E11311">
        <v>-1.582677085</v>
      </c>
    </row>
    <row r="11312" spans="1:5" x14ac:dyDescent="0.3">
      <c r="A11312">
        <v>6.4939999999999998</v>
      </c>
      <c r="B11312">
        <f t="shared" si="176"/>
        <v>0.90436305590908717</v>
      </c>
      <c r="C11312">
        <v>6.5306004618937603</v>
      </c>
      <c r="D11312">
        <v>-4.6884251099999998</v>
      </c>
      <c r="E11312">
        <v>0.31157488999999899</v>
      </c>
    </row>
    <row r="11313" spans="1:5" x14ac:dyDescent="0.3">
      <c r="A11313">
        <v>6.4939999999999998</v>
      </c>
      <c r="B11313">
        <f t="shared" si="176"/>
        <v>0.89735559090908712</v>
      </c>
      <c r="C11313">
        <v>6.5311778290992999</v>
      </c>
      <c r="D11313">
        <v>-4.8916415950000003</v>
      </c>
      <c r="E11313">
        <v>0.10835840499999801</v>
      </c>
    </row>
    <row r="11314" spans="1:5" x14ac:dyDescent="0.3">
      <c r="A11314">
        <v>6.4939999999999998</v>
      </c>
      <c r="B11314">
        <f t="shared" si="176"/>
        <v>0.90969583767676387</v>
      </c>
      <c r="C11314">
        <v>6.5317551963048501</v>
      </c>
      <c r="D11314">
        <v>-8.0136908949999999</v>
      </c>
      <c r="E11314">
        <v>-3.0136908949999999</v>
      </c>
    </row>
    <row r="11315" spans="1:5" x14ac:dyDescent="0.3">
      <c r="A11315">
        <v>6.4939999999999998</v>
      </c>
      <c r="B11315">
        <f t="shared" si="176"/>
        <v>0.93728895474747098</v>
      </c>
      <c r="C11315">
        <v>6.5323325635103897</v>
      </c>
      <c r="D11315">
        <v>-5.6998855900000001</v>
      </c>
      <c r="E11315">
        <v>-0.69988559000000095</v>
      </c>
    </row>
    <row r="11316" spans="1:5" x14ac:dyDescent="0.3">
      <c r="A11316">
        <v>6.4939999999999998</v>
      </c>
      <c r="B11316">
        <f t="shared" si="176"/>
        <v>0.94237475085858213</v>
      </c>
      <c r="C11316">
        <v>6.5329099307159302</v>
      </c>
      <c r="D11316">
        <v>-3.0319796600000002</v>
      </c>
      <c r="E11316">
        <v>1.96802033999999</v>
      </c>
    </row>
    <row r="11317" spans="1:5" x14ac:dyDescent="0.3">
      <c r="A11317">
        <v>6.4939999999999998</v>
      </c>
      <c r="B11317">
        <f t="shared" si="176"/>
        <v>0.94988522323231972</v>
      </c>
      <c r="C11317">
        <v>6.5334872979214698</v>
      </c>
      <c r="D11317">
        <v>-4.2040154550000004</v>
      </c>
      <c r="E11317">
        <v>0.79598454499999804</v>
      </c>
    </row>
    <row r="11318" spans="1:5" x14ac:dyDescent="0.3">
      <c r="A11318">
        <v>6.4939999999999998</v>
      </c>
      <c r="B11318">
        <f t="shared" si="176"/>
        <v>0.94891384671716794</v>
      </c>
      <c r="C11318">
        <v>6.53406466512702</v>
      </c>
      <c r="D11318">
        <v>-2.95683578</v>
      </c>
      <c r="E11318">
        <v>2.04316422</v>
      </c>
    </row>
    <row r="11319" spans="1:5" x14ac:dyDescent="0.3">
      <c r="A11319">
        <v>6.4939999999999998</v>
      </c>
      <c r="B11319">
        <f t="shared" si="176"/>
        <v>0.92435684601009749</v>
      </c>
      <c r="C11319">
        <v>6.5346420323325596</v>
      </c>
      <c r="D11319">
        <v>-5.4723666199999998</v>
      </c>
      <c r="E11319">
        <v>-0.47236662000000001</v>
      </c>
    </row>
    <row r="11320" spans="1:5" x14ac:dyDescent="0.3">
      <c r="A11320">
        <v>6.4939999999999998</v>
      </c>
      <c r="B11320">
        <f t="shared" si="176"/>
        <v>0.93422573020201649</v>
      </c>
      <c r="C11320">
        <v>6.5352193995381</v>
      </c>
      <c r="D11320">
        <v>-2.7589867149999998</v>
      </c>
      <c r="E11320">
        <v>2.24101328499999</v>
      </c>
    </row>
    <row r="11321" spans="1:5" x14ac:dyDescent="0.3">
      <c r="A11321">
        <v>6.4939999999999998</v>
      </c>
      <c r="B11321">
        <f t="shared" si="176"/>
        <v>0.9429620947979761</v>
      </c>
      <c r="C11321">
        <v>6.5357967667436396</v>
      </c>
      <c r="D11321">
        <v>-4.3247824049999997</v>
      </c>
      <c r="E11321">
        <v>0.675217594999999</v>
      </c>
    </row>
    <row r="11322" spans="1:5" x14ac:dyDescent="0.3">
      <c r="A11322">
        <v>6.5039999999999996</v>
      </c>
      <c r="B11322">
        <f t="shared" si="176"/>
        <v>0.95563516979797591</v>
      </c>
      <c r="C11322">
        <v>6.5363741339491899</v>
      </c>
      <c r="D11322">
        <v>-3.3322569899999999</v>
      </c>
      <c r="E11322">
        <v>1.6677430099999899</v>
      </c>
    </row>
    <row r="11323" spans="1:5" x14ac:dyDescent="0.3">
      <c r="A11323">
        <v>6.5039999999999996</v>
      </c>
      <c r="B11323">
        <f t="shared" si="176"/>
        <v>0.94714428484848112</v>
      </c>
      <c r="C11323">
        <v>6.5369515011547303</v>
      </c>
      <c r="D11323">
        <v>-2.8884011749999998</v>
      </c>
      <c r="E11323">
        <v>2.11159882499999</v>
      </c>
    </row>
    <row r="11324" spans="1:5" x14ac:dyDescent="0.3">
      <c r="A11324">
        <v>6.5039999999999996</v>
      </c>
      <c r="B11324">
        <f t="shared" si="176"/>
        <v>0.91990809217171354</v>
      </c>
      <c r="C11324">
        <v>6.5375288683602699</v>
      </c>
      <c r="D11324">
        <v>-4.7747511149999999</v>
      </c>
      <c r="E11324">
        <v>0.22524888499999901</v>
      </c>
    </row>
    <row r="11325" spans="1:5" x14ac:dyDescent="0.3">
      <c r="A11325">
        <v>6.5039999999999996</v>
      </c>
      <c r="B11325">
        <f t="shared" si="176"/>
        <v>0.92273186111110739</v>
      </c>
      <c r="C11325">
        <v>6.5381062355658202</v>
      </c>
      <c r="D11325">
        <v>-4.4515131549999998</v>
      </c>
      <c r="E11325">
        <v>0.548486844999999</v>
      </c>
    </row>
    <row r="11326" spans="1:5" x14ac:dyDescent="0.3">
      <c r="A11326">
        <v>6.5039999999999996</v>
      </c>
      <c r="B11326">
        <f t="shared" si="176"/>
        <v>0.92280264358585484</v>
      </c>
      <c r="C11326">
        <v>6.5386836027713597</v>
      </c>
      <c r="D11326">
        <v>-5.6356256450000002</v>
      </c>
      <c r="E11326">
        <v>-0.63562564500000096</v>
      </c>
    </row>
    <row r="11327" spans="1:5" x14ac:dyDescent="0.3">
      <c r="A11327">
        <v>6.5039999999999996</v>
      </c>
      <c r="B11327">
        <f t="shared" si="176"/>
        <v>0.91725902040403673</v>
      </c>
      <c r="C11327">
        <v>6.5392609699769002</v>
      </c>
      <c r="D11327">
        <v>-2.59602588</v>
      </c>
      <c r="E11327">
        <v>2.40397412</v>
      </c>
    </row>
    <row r="11328" spans="1:5" x14ac:dyDescent="0.3">
      <c r="A11328">
        <v>6.5039999999999996</v>
      </c>
      <c r="B11328">
        <f t="shared" si="176"/>
        <v>0.88868247873737005</v>
      </c>
      <c r="C11328">
        <v>6.5398383371824398</v>
      </c>
      <c r="D11328">
        <v>-2.41174446</v>
      </c>
      <c r="E11328">
        <v>2.58825554</v>
      </c>
    </row>
    <row r="11329" spans="1:5" x14ac:dyDescent="0.3">
      <c r="A11329">
        <v>6.5039999999999996</v>
      </c>
      <c r="B11329">
        <f t="shared" si="176"/>
        <v>0.86132580525252167</v>
      </c>
      <c r="C11329">
        <v>6.54041570438799</v>
      </c>
      <c r="D11329">
        <v>-2.24147797</v>
      </c>
      <c r="E11329">
        <v>2.75852203</v>
      </c>
    </row>
    <row r="11330" spans="1:5" x14ac:dyDescent="0.3">
      <c r="A11330">
        <v>6.5039999999999996</v>
      </c>
      <c r="B11330">
        <f t="shared" si="176"/>
        <v>0.83493599025252141</v>
      </c>
      <c r="C11330">
        <v>6.5409930715935296</v>
      </c>
      <c r="D11330">
        <v>-2.1041614750000002</v>
      </c>
      <c r="E11330">
        <v>2.8958385249999998</v>
      </c>
    </row>
    <row r="11331" spans="1:5" x14ac:dyDescent="0.3">
      <c r="A11331">
        <v>6.5039999999999996</v>
      </c>
      <c r="B11331">
        <f t="shared" ref="B11331:B11394" si="177">AVERAGE(E11331:E11429)</f>
        <v>0.81214704540403648</v>
      </c>
      <c r="C11331">
        <v>6.5415704387990701</v>
      </c>
      <c r="D11331">
        <v>-4.0969652449999998</v>
      </c>
      <c r="E11331">
        <v>0.90303475499999897</v>
      </c>
    </row>
    <row r="11332" spans="1:5" x14ac:dyDescent="0.3">
      <c r="A11332">
        <v>6.5039999999999996</v>
      </c>
      <c r="B11332">
        <f t="shared" si="177"/>
        <v>0.79899355318181431</v>
      </c>
      <c r="C11332">
        <v>6.5421478060046097</v>
      </c>
      <c r="D11332">
        <v>-4.3481903199999996</v>
      </c>
      <c r="E11332">
        <v>0.65180967999999895</v>
      </c>
    </row>
    <row r="11333" spans="1:5" x14ac:dyDescent="0.3">
      <c r="A11333">
        <v>6.5039999999999996</v>
      </c>
      <c r="B11333">
        <f t="shared" si="177"/>
        <v>0.81284884611110708</v>
      </c>
      <c r="C11333">
        <v>6.5427251732101599</v>
      </c>
      <c r="D11333">
        <v>-4.0748991849999996</v>
      </c>
      <c r="E11333">
        <v>0.92510081499999897</v>
      </c>
    </row>
    <row r="11334" spans="1:5" x14ac:dyDescent="0.3">
      <c r="A11334">
        <v>6.5039999999999996</v>
      </c>
      <c r="B11334">
        <f t="shared" si="177"/>
        <v>0.82233369772726872</v>
      </c>
      <c r="C11334">
        <v>6.5433025404157004</v>
      </c>
      <c r="D11334">
        <v>-4.5555814650000004</v>
      </c>
      <c r="E11334">
        <v>0.44441853499999801</v>
      </c>
    </row>
    <row r="11335" spans="1:5" x14ac:dyDescent="0.3">
      <c r="A11335">
        <v>6.5039999999999996</v>
      </c>
      <c r="B11335">
        <f t="shared" si="177"/>
        <v>0.82691196843433934</v>
      </c>
      <c r="C11335">
        <v>6.5438799076212399</v>
      </c>
      <c r="D11335">
        <v>-6.9364795199999998</v>
      </c>
      <c r="E11335">
        <v>-1.93647952</v>
      </c>
    </row>
    <row r="11336" spans="1:5" x14ac:dyDescent="0.3">
      <c r="A11336">
        <v>6.5039999999999996</v>
      </c>
      <c r="B11336">
        <f t="shared" si="177"/>
        <v>0.85115571904039999</v>
      </c>
      <c r="C11336">
        <v>6.5444572748267902</v>
      </c>
      <c r="D11336">
        <v>-4.7804167250000003</v>
      </c>
      <c r="E11336">
        <v>0.219583274999998</v>
      </c>
    </row>
    <row r="11337" spans="1:5" x14ac:dyDescent="0.3">
      <c r="A11337">
        <v>6.5039999999999996</v>
      </c>
      <c r="B11337">
        <f t="shared" si="177"/>
        <v>0.86401553929292518</v>
      </c>
      <c r="C11337">
        <v>6.5450346420323298</v>
      </c>
      <c r="D11337">
        <v>-3.50610176</v>
      </c>
      <c r="E11337">
        <v>1.4938982399999901</v>
      </c>
    </row>
    <row r="11338" spans="1:5" x14ac:dyDescent="0.3">
      <c r="A11338">
        <v>6.5039999999999996</v>
      </c>
      <c r="B11338">
        <f t="shared" si="177"/>
        <v>0.85866920343433939</v>
      </c>
      <c r="C11338">
        <v>6.5456120092378702</v>
      </c>
      <c r="D11338">
        <v>-5.2320254799999999</v>
      </c>
      <c r="E11338">
        <v>-0.23202548000000001</v>
      </c>
    </row>
    <row r="11339" spans="1:5" x14ac:dyDescent="0.3">
      <c r="A11339">
        <v>6.5140000000000002</v>
      </c>
      <c r="B11339">
        <f t="shared" si="177"/>
        <v>0.90343685969696563</v>
      </c>
      <c r="C11339">
        <v>6.5461893764434098</v>
      </c>
      <c r="D11339">
        <v>-3.998562545</v>
      </c>
      <c r="E11339">
        <v>1.00143745499999</v>
      </c>
    </row>
    <row r="11340" spans="1:5" x14ac:dyDescent="0.3">
      <c r="A11340">
        <v>6.5140000000000002</v>
      </c>
      <c r="B11340">
        <f t="shared" si="177"/>
        <v>0.90912957787878368</v>
      </c>
      <c r="C11340">
        <v>6.5467667436489601</v>
      </c>
      <c r="D11340">
        <v>-2.7205202050000001</v>
      </c>
      <c r="E11340">
        <v>2.2794797949999999</v>
      </c>
    </row>
    <row r="11341" spans="1:5" x14ac:dyDescent="0.3">
      <c r="A11341">
        <v>6.5140000000000002</v>
      </c>
      <c r="B11341">
        <f t="shared" si="177"/>
        <v>0.89537066959595557</v>
      </c>
      <c r="C11341">
        <v>6.5473441108544996</v>
      </c>
      <c r="D11341">
        <v>-4.6065719549999997</v>
      </c>
      <c r="E11341">
        <v>0.393428044999999</v>
      </c>
    </row>
    <row r="11342" spans="1:5" x14ac:dyDescent="0.3">
      <c r="A11342">
        <v>6.5140000000000002</v>
      </c>
      <c r="B11342">
        <f t="shared" si="177"/>
        <v>0.91955869782827859</v>
      </c>
      <c r="C11342">
        <v>6.5479214780600401</v>
      </c>
      <c r="D11342">
        <v>-3.4557076499999999</v>
      </c>
      <c r="E11342">
        <v>1.5442923499999901</v>
      </c>
    </row>
    <row r="11343" spans="1:5" x14ac:dyDescent="0.3">
      <c r="A11343">
        <v>6.5140000000000002</v>
      </c>
      <c r="B11343">
        <f t="shared" si="177"/>
        <v>0.89501073318181423</v>
      </c>
      <c r="C11343">
        <v>6.5484988452655797</v>
      </c>
      <c r="D11343">
        <v>-4.1476575450000004</v>
      </c>
      <c r="E11343">
        <v>0.85234245499999906</v>
      </c>
    </row>
    <row r="11344" spans="1:5" x14ac:dyDescent="0.3">
      <c r="A11344">
        <v>6.5140000000000002</v>
      </c>
      <c r="B11344">
        <f t="shared" si="177"/>
        <v>0.92718212095959185</v>
      </c>
      <c r="C11344">
        <v>6.5490762124711299</v>
      </c>
      <c r="D11344">
        <v>-3.7242277449999999</v>
      </c>
      <c r="E11344">
        <v>1.2757722549999899</v>
      </c>
    </row>
    <row r="11345" spans="1:5" x14ac:dyDescent="0.3">
      <c r="A11345">
        <v>6.5140000000000002</v>
      </c>
      <c r="B11345">
        <f t="shared" si="177"/>
        <v>0.91772588353534934</v>
      </c>
      <c r="C11345">
        <v>6.5496535796766704</v>
      </c>
      <c r="D11345">
        <v>-3.76493068</v>
      </c>
      <c r="E11345">
        <v>1.23506931999999</v>
      </c>
    </row>
    <row r="11346" spans="1:5" x14ac:dyDescent="0.3">
      <c r="A11346">
        <v>6.5140000000000002</v>
      </c>
      <c r="B11346">
        <f t="shared" si="177"/>
        <v>0.91763702893938992</v>
      </c>
      <c r="C11346">
        <v>6.55023094688221</v>
      </c>
      <c r="D11346">
        <v>-4.07564466</v>
      </c>
      <c r="E11346">
        <v>0.92435533999999897</v>
      </c>
    </row>
    <row r="11347" spans="1:5" x14ac:dyDescent="0.3">
      <c r="A11347">
        <v>6.5140000000000002</v>
      </c>
      <c r="B11347">
        <f t="shared" si="177"/>
        <v>0.90332089691918782</v>
      </c>
      <c r="C11347">
        <v>6.5508083140877602</v>
      </c>
      <c r="D11347">
        <v>-5.0124085450000004</v>
      </c>
      <c r="E11347">
        <v>-1.2408545000001299E-2</v>
      </c>
    </row>
    <row r="11348" spans="1:5" x14ac:dyDescent="0.3">
      <c r="A11348">
        <v>6.5140000000000002</v>
      </c>
      <c r="B11348">
        <f t="shared" si="177"/>
        <v>0.93124383020201618</v>
      </c>
      <c r="C11348">
        <v>6.5513856812932998</v>
      </c>
      <c r="D11348">
        <v>-4.2730464399999999</v>
      </c>
      <c r="E11348">
        <v>0.726953559999999</v>
      </c>
    </row>
    <row r="11349" spans="1:5" x14ac:dyDescent="0.3">
      <c r="A11349">
        <v>6.5140000000000002</v>
      </c>
      <c r="B11349">
        <f t="shared" si="177"/>
        <v>0.93496066313130899</v>
      </c>
      <c r="C11349">
        <v>6.5519630484988403</v>
      </c>
      <c r="D11349">
        <v>-3.9167093899999998</v>
      </c>
      <c r="E11349">
        <v>1.0832906099999899</v>
      </c>
    </row>
    <row r="11350" spans="1:5" x14ac:dyDescent="0.3">
      <c r="A11350">
        <v>6.5140000000000002</v>
      </c>
      <c r="B11350">
        <f t="shared" si="177"/>
        <v>0.93785822656565254</v>
      </c>
      <c r="C11350">
        <v>6.5525404157043798</v>
      </c>
      <c r="D11350">
        <v>-3.8351544249999998</v>
      </c>
      <c r="E11350">
        <v>1.16484557499999</v>
      </c>
    </row>
    <row r="11351" spans="1:5" x14ac:dyDescent="0.3">
      <c r="A11351">
        <v>6.5140000000000002</v>
      </c>
      <c r="B11351">
        <f t="shared" si="177"/>
        <v>0.93241550606060219</v>
      </c>
      <c r="C11351">
        <v>6.5531177829099301</v>
      </c>
      <c r="D11351">
        <v>-6.4019739449999999</v>
      </c>
      <c r="E11351">
        <v>-1.4019739449999999</v>
      </c>
    </row>
    <row r="11352" spans="1:5" x14ac:dyDescent="0.3">
      <c r="A11352">
        <v>6.5140000000000002</v>
      </c>
      <c r="B11352">
        <f t="shared" si="177"/>
        <v>0.96630525136363254</v>
      </c>
      <c r="C11352">
        <v>6.5536951501154697</v>
      </c>
      <c r="D11352">
        <v>-5.2663173299999997</v>
      </c>
      <c r="E11352">
        <v>-0.26631733000000102</v>
      </c>
    </row>
    <row r="11353" spans="1:5" x14ac:dyDescent="0.3">
      <c r="A11353">
        <v>6.5140000000000002</v>
      </c>
      <c r="B11353">
        <f t="shared" si="177"/>
        <v>0.98674632646464244</v>
      </c>
      <c r="C11353">
        <v>6.5542725173210101</v>
      </c>
      <c r="D11353">
        <v>-6.1752004500000002</v>
      </c>
      <c r="E11353">
        <v>-1.17520045</v>
      </c>
    </row>
    <row r="11354" spans="1:5" x14ac:dyDescent="0.3">
      <c r="A11354">
        <v>6.5140000000000002</v>
      </c>
      <c r="B11354">
        <f t="shared" si="177"/>
        <v>1.0064449385858545</v>
      </c>
      <c r="C11354">
        <v>6.5548498845265497</v>
      </c>
      <c r="D11354">
        <v>-4.3979880500000004</v>
      </c>
      <c r="E11354">
        <v>0.60201194999999796</v>
      </c>
    </row>
    <row r="11355" spans="1:5" x14ac:dyDescent="0.3">
      <c r="A11355">
        <v>6.524</v>
      </c>
      <c r="B11355">
        <f t="shared" si="177"/>
        <v>1.0188153055555513</v>
      </c>
      <c r="C11355">
        <v>6.5554272517320999</v>
      </c>
      <c r="D11355">
        <v>-2.3844600749999998</v>
      </c>
      <c r="E11355">
        <v>2.61553992499999</v>
      </c>
    </row>
    <row r="11356" spans="1:5" x14ac:dyDescent="0.3">
      <c r="A11356">
        <v>6.524</v>
      </c>
      <c r="B11356">
        <f t="shared" si="177"/>
        <v>1.0027145515656524</v>
      </c>
      <c r="C11356">
        <v>6.5560046189376404</v>
      </c>
      <c r="D11356">
        <v>-5.9011638399999997</v>
      </c>
      <c r="E11356">
        <v>-0.90116384000000105</v>
      </c>
    </row>
    <row r="11357" spans="1:5" x14ac:dyDescent="0.3">
      <c r="A11357">
        <v>6.524</v>
      </c>
      <c r="B11357">
        <f t="shared" si="177"/>
        <v>1.0274296833333292</v>
      </c>
      <c r="C11357">
        <v>6.55658198614318</v>
      </c>
      <c r="D11357">
        <v>-2.58529104</v>
      </c>
      <c r="E11357">
        <v>2.41470896</v>
      </c>
    </row>
    <row r="11358" spans="1:5" x14ac:dyDescent="0.3">
      <c r="A11358">
        <v>6.524</v>
      </c>
      <c r="B11358">
        <f t="shared" si="177"/>
        <v>1.0279070885353496</v>
      </c>
      <c r="C11358">
        <v>6.5571593533487302</v>
      </c>
      <c r="D11358">
        <v>-3.8162193599999998</v>
      </c>
      <c r="E11358">
        <v>1.1837806399999899</v>
      </c>
    </row>
    <row r="11359" spans="1:5" x14ac:dyDescent="0.3">
      <c r="A11359">
        <v>6.524</v>
      </c>
      <c r="B11359">
        <f t="shared" si="177"/>
        <v>1.0421614741414102</v>
      </c>
      <c r="C11359">
        <v>6.5577367205542698</v>
      </c>
      <c r="D11359">
        <v>-2.3043960600000002</v>
      </c>
      <c r="E11359">
        <v>2.6956039399999998</v>
      </c>
    </row>
    <row r="11360" spans="1:5" x14ac:dyDescent="0.3">
      <c r="A11360">
        <v>6.524</v>
      </c>
      <c r="B11360">
        <f t="shared" si="177"/>
        <v>1.02185443393939</v>
      </c>
      <c r="C11360">
        <v>6.5583140877598103</v>
      </c>
      <c r="D11360">
        <v>-2.8277195100000001</v>
      </c>
      <c r="E11360">
        <v>2.1722804899999999</v>
      </c>
    </row>
    <row r="11361" spans="1:5" x14ac:dyDescent="0.3">
      <c r="A11361">
        <v>6.524</v>
      </c>
      <c r="B11361">
        <f t="shared" si="177"/>
        <v>1.0007627624747439</v>
      </c>
      <c r="C11361">
        <v>6.5588914549653499</v>
      </c>
      <c r="D11361">
        <v>-3.9123856350000001</v>
      </c>
      <c r="E11361">
        <v>1.0876143649999901</v>
      </c>
    </row>
    <row r="11362" spans="1:5" x14ac:dyDescent="0.3">
      <c r="A11362">
        <v>6.524</v>
      </c>
      <c r="B11362">
        <f t="shared" si="177"/>
        <v>1.0246209744949457</v>
      </c>
      <c r="C11362">
        <v>6.5594688221709001</v>
      </c>
      <c r="D11362">
        <v>-4.6049319100000004</v>
      </c>
      <c r="E11362">
        <v>0.39506808999999798</v>
      </c>
    </row>
    <row r="11363" spans="1:5" x14ac:dyDescent="0.3">
      <c r="A11363">
        <v>6.524</v>
      </c>
      <c r="B11363">
        <f t="shared" si="177"/>
        <v>1.0475319061616124</v>
      </c>
      <c r="C11363">
        <v>6.5600461893764397</v>
      </c>
      <c r="D11363">
        <v>-4.6243142600000002</v>
      </c>
      <c r="E11363">
        <v>0.37568573999999799</v>
      </c>
    </row>
    <row r="11364" spans="1:5" x14ac:dyDescent="0.3">
      <c r="A11364">
        <v>6.524</v>
      </c>
      <c r="B11364">
        <f t="shared" si="177"/>
        <v>1.0634910952020165</v>
      </c>
      <c r="C11364">
        <v>6.5606235565819802</v>
      </c>
      <c r="D11364">
        <v>-4.3780093200000003</v>
      </c>
      <c r="E11364">
        <v>0.62199067999999802</v>
      </c>
    </row>
    <row r="11365" spans="1:5" x14ac:dyDescent="0.3">
      <c r="A11365">
        <v>6.524</v>
      </c>
      <c r="B11365">
        <f t="shared" si="177"/>
        <v>1.0659986020201981</v>
      </c>
      <c r="C11365">
        <v>6.5612009237875197</v>
      </c>
      <c r="D11365">
        <v>-2.9332787699999998</v>
      </c>
      <c r="E11365">
        <v>2.06672122999999</v>
      </c>
    </row>
    <row r="11366" spans="1:5" x14ac:dyDescent="0.3">
      <c r="A11366">
        <v>6.524</v>
      </c>
      <c r="B11366">
        <f t="shared" si="177"/>
        <v>1.0537246196969658</v>
      </c>
      <c r="C11366">
        <v>6.56177829099307</v>
      </c>
      <c r="D11366">
        <v>-5.2329200499999997</v>
      </c>
      <c r="E11366">
        <v>-0.23292004999999999</v>
      </c>
    </row>
    <row r="11367" spans="1:5" x14ac:dyDescent="0.3">
      <c r="A11367">
        <v>6.524</v>
      </c>
      <c r="B11367">
        <f t="shared" si="177"/>
        <v>1.0635498295959558</v>
      </c>
      <c r="C11367">
        <v>6.5623556581986104</v>
      </c>
      <c r="D11367">
        <v>-3.8678062299999998</v>
      </c>
      <c r="E11367">
        <v>1.13219376999999</v>
      </c>
    </row>
    <row r="11368" spans="1:5" x14ac:dyDescent="0.3">
      <c r="A11368">
        <v>6.524</v>
      </c>
      <c r="B11368">
        <f t="shared" si="177"/>
        <v>1.0524686072727236</v>
      </c>
      <c r="C11368">
        <v>6.56293302540415</v>
      </c>
      <c r="D11368">
        <v>-4.710938455</v>
      </c>
      <c r="E11368">
        <v>0.28906154499999898</v>
      </c>
    </row>
    <row r="11369" spans="1:5" x14ac:dyDescent="0.3">
      <c r="A11369">
        <v>6.524</v>
      </c>
      <c r="B11369">
        <f t="shared" si="177"/>
        <v>1.0648254201515115</v>
      </c>
      <c r="C11369">
        <v>6.5635103926096896</v>
      </c>
      <c r="D11369">
        <v>-1.64778168</v>
      </c>
      <c r="E11369">
        <v>3.3522183199999902</v>
      </c>
    </row>
    <row r="11370" spans="1:5" x14ac:dyDescent="0.3">
      <c r="A11370">
        <v>6.524</v>
      </c>
      <c r="B11370">
        <f t="shared" si="177"/>
        <v>1.0579504840404004</v>
      </c>
      <c r="C11370">
        <v>6.5640877598152398</v>
      </c>
      <c r="D11370">
        <v>-3.7944514900000001</v>
      </c>
      <c r="E11370">
        <v>1.2055485099999901</v>
      </c>
    </row>
    <row r="11371" spans="1:5" x14ac:dyDescent="0.3">
      <c r="A11371">
        <v>6.524</v>
      </c>
      <c r="B11371">
        <f t="shared" si="177"/>
        <v>1.0212701020201984</v>
      </c>
      <c r="C11371">
        <v>6.5646651270207803</v>
      </c>
      <c r="D11371">
        <v>-2.0233519850000001</v>
      </c>
      <c r="E11371">
        <v>2.9766480149999999</v>
      </c>
    </row>
    <row r="11372" spans="1:5" x14ac:dyDescent="0.3">
      <c r="A11372">
        <v>6.5339999999999998</v>
      </c>
      <c r="B11372">
        <f t="shared" si="177"/>
        <v>1.0057039816161579</v>
      </c>
      <c r="C11372">
        <v>6.5652424942263199</v>
      </c>
      <c r="D11372">
        <v>-3.3890621849999998</v>
      </c>
      <c r="E11372">
        <v>1.61093781499999</v>
      </c>
    </row>
    <row r="11373" spans="1:5" x14ac:dyDescent="0.3">
      <c r="A11373">
        <v>6.5339999999999998</v>
      </c>
      <c r="B11373">
        <f t="shared" si="177"/>
        <v>0.99087731217171371</v>
      </c>
      <c r="C11373">
        <v>6.5658198614318701</v>
      </c>
      <c r="D11373">
        <v>-3.6003297999999999</v>
      </c>
      <c r="E11373">
        <v>1.3996701999999901</v>
      </c>
    </row>
    <row r="11374" spans="1:5" x14ac:dyDescent="0.3">
      <c r="A11374">
        <v>6.5339999999999998</v>
      </c>
      <c r="B11374">
        <f t="shared" si="177"/>
        <v>0.97408680555555216</v>
      </c>
      <c r="C11374">
        <v>6.5663972286374097</v>
      </c>
      <c r="D11374">
        <v>-5.16075807</v>
      </c>
      <c r="E11374">
        <v>-0.16075807</v>
      </c>
    </row>
    <row r="11375" spans="1:5" x14ac:dyDescent="0.3">
      <c r="A11375">
        <v>6.5339999999999998</v>
      </c>
      <c r="B11375">
        <f t="shared" si="177"/>
        <v>0.96655524904040058</v>
      </c>
      <c r="C11375">
        <v>6.5669745958429502</v>
      </c>
      <c r="D11375">
        <v>-4.4917688050000004</v>
      </c>
      <c r="E11375">
        <v>0.50823119499999803</v>
      </c>
    </row>
    <row r="11376" spans="1:5" x14ac:dyDescent="0.3">
      <c r="A11376">
        <v>6.5339999999999998</v>
      </c>
      <c r="B11376">
        <f t="shared" si="177"/>
        <v>0.99020111363636021</v>
      </c>
      <c r="C11376">
        <v>6.5675519630484898</v>
      </c>
      <c r="D11376">
        <v>-5.2681064700000002</v>
      </c>
      <c r="E11376">
        <v>-0.26810647000000098</v>
      </c>
    </row>
    <row r="11377" spans="1:5" x14ac:dyDescent="0.3">
      <c r="A11377">
        <v>6.5339999999999998</v>
      </c>
      <c r="B11377">
        <f t="shared" si="177"/>
        <v>0.98881407833332979</v>
      </c>
      <c r="C11377">
        <v>6.56812933025404</v>
      </c>
      <c r="D11377">
        <v>-4.8193305200000003</v>
      </c>
      <c r="E11377">
        <v>0.180669479999998</v>
      </c>
    </row>
    <row r="11378" spans="1:5" x14ac:dyDescent="0.3">
      <c r="A11378">
        <v>6.5339999999999998</v>
      </c>
      <c r="B11378">
        <f t="shared" si="177"/>
        <v>1.0041076109090872</v>
      </c>
      <c r="C11378">
        <v>6.5687066974595796</v>
      </c>
      <c r="D11378">
        <v>-0.82895194000000005</v>
      </c>
      <c r="E11378">
        <v>4.1710480600000004</v>
      </c>
    </row>
    <row r="11379" spans="1:5" x14ac:dyDescent="0.3">
      <c r="A11379">
        <v>6.5339999999999998</v>
      </c>
      <c r="B11379">
        <f t="shared" si="177"/>
        <v>0.96051163050504673</v>
      </c>
      <c r="C11379">
        <v>6.56928406466512</v>
      </c>
      <c r="D11379">
        <v>-4.1864222450000002</v>
      </c>
      <c r="E11379">
        <v>0.81357775499999896</v>
      </c>
    </row>
    <row r="11380" spans="1:5" x14ac:dyDescent="0.3">
      <c r="A11380">
        <v>6.5339999999999998</v>
      </c>
      <c r="B11380">
        <f t="shared" si="177"/>
        <v>0.96070590580807702</v>
      </c>
      <c r="C11380">
        <v>6.5698614318706596</v>
      </c>
      <c r="D11380">
        <v>-6.2027830249999996</v>
      </c>
      <c r="E11380">
        <v>-1.202783025</v>
      </c>
    </row>
    <row r="11381" spans="1:5" x14ac:dyDescent="0.3">
      <c r="A11381">
        <v>6.5339999999999998</v>
      </c>
      <c r="B11381">
        <f t="shared" si="177"/>
        <v>0.98325840707070311</v>
      </c>
      <c r="C11381">
        <v>6.5704387990762099</v>
      </c>
      <c r="D11381">
        <v>-6.8506007999999996</v>
      </c>
      <c r="E11381">
        <v>-1.8506008</v>
      </c>
    </row>
    <row r="11382" spans="1:5" x14ac:dyDescent="0.3">
      <c r="A11382">
        <v>6.5339999999999998</v>
      </c>
      <c r="B11382">
        <f t="shared" si="177"/>
        <v>0.9779436974242387</v>
      </c>
      <c r="C11382">
        <v>6.5710161662817503</v>
      </c>
      <c r="D11382">
        <v>-4.4038027550000001</v>
      </c>
      <c r="E11382">
        <v>0.59619724499999904</v>
      </c>
    </row>
    <row r="11383" spans="1:5" x14ac:dyDescent="0.3">
      <c r="A11383">
        <v>6.5339999999999998</v>
      </c>
      <c r="B11383">
        <f t="shared" si="177"/>
        <v>0.97144225181817789</v>
      </c>
      <c r="C11383">
        <v>6.5715935334872899</v>
      </c>
      <c r="D11383">
        <v>-4.8235051799999997</v>
      </c>
      <c r="E11383">
        <v>0.176494819999999</v>
      </c>
    </row>
    <row r="11384" spans="1:5" x14ac:dyDescent="0.3">
      <c r="A11384">
        <v>6.5339999999999998</v>
      </c>
      <c r="B11384">
        <f t="shared" si="177"/>
        <v>0.96653717691918817</v>
      </c>
      <c r="C11384">
        <v>6.5721709006928402</v>
      </c>
      <c r="D11384">
        <v>-2.7859729099999999</v>
      </c>
      <c r="E11384">
        <v>2.2140270899999899</v>
      </c>
    </row>
    <row r="11385" spans="1:5" x14ac:dyDescent="0.3">
      <c r="A11385">
        <v>6.5339999999999998</v>
      </c>
      <c r="B11385">
        <f t="shared" si="177"/>
        <v>0.96564110090908706</v>
      </c>
      <c r="C11385">
        <v>6.5727482678983797</v>
      </c>
      <c r="D11385">
        <v>-2.9469955099999998</v>
      </c>
      <c r="E11385">
        <v>2.05300448999999</v>
      </c>
    </row>
    <row r="11386" spans="1:5" x14ac:dyDescent="0.3">
      <c r="A11386">
        <v>6.5339999999999998</v>
      </c>
      <c r="B11386">
        <f t="shared" si="177"/>
        <v>0.96014567005050133</v>
      </c>
      <c r="C11386">
        <v>6.5733256351039202</v>
      </c>
      <c r="D11386">
        <v>-4.5247187999999996</v>
      </c>
      <c r="E11386">
        <v>0.47528119999999902</v>
      </c>
    </row>
    <row r="11387" spans="1:5" x14ac:dyDescent="0.3">
      <c r="A11387">
        <v>6.5339999999999998</v>
      </c>
      <c r="B11387">
        <f t="shared" si="177"/>
        <v>0.97435638136363234</v>
      </c>
      <c r="C11387">
        <v>6.5739030023094598</v>
      </c>
      <c r="D11387">
        <v>-4.5870405099999996</v>
      </c>
      <c r="E11387">
        <v>0.41295948999999799</v>
      </c>
    </row>
    <row r="11388" spans="1:5" x14ac:dyDescent="0.3">
      <c r="A11388">
        <v>6.5339999999999998</v>
      </c>
      <c r="B11388">
        <f t="shared" si="177"/>
        <v>0.97200549959595561</v>
      </c>
      <c r="C11388">
        <v>6.57448036951501</v>
      </c>
      <c r="D11388">
        <v>-2.2393906399999999</v>
      </c>
      <c r="E11388">
        <v>2.7606093599999899</v>
      </c>
    </row>
    <row r="11389" spans="1:5" x14ac:dyDescent="0.3">
      <c r="A11389">
        <v>6.5439999999999996</v>
      </c>
      <c r="B11389">
        <f t="shared" si="177"/>
        <v>0.94439581641413761</v>
      </c>
      <c r="C11389">
        <v>6.5750577367205496</v>
      </c>
      <c r="D11389">
        <v>-4.8238033700000003</v>
      </c>
      <c r="E11389">
        <v>0.17619662999999799</v>
      </c>
    </row>
    <row r="11390" spans="1:5" x14ac:dyDescent="0.3">
      <c r="A11390">
        <v>6.5439999999999996</v>
      </c>
      <c r="B11390">
        <f t="shared" si="177"/>
        <v>0.94295908277777396</v>
      </c>
      <c r="C11390">
        <v>6.5756351039260901</v>
      </c>
      <c r="D11390">
        <v>-5.2676591850000003</v>
      </c>
      <c r="E11390">
        <v>-0.26765918500000102</v>
      </c>
    </row>
    <row r="11391" spans="1:5" x14ac:dyDescent="0.3">
      <c r="A11391">
        <v>6.5439999999999996</v>
      </c>
      <c r="B11391">
        <f t="shared" si="177"/>
        <v>0.94625724489898599</v>
      </c>
      <c r="C11391">
        <v>6.5762124711316297</v>
      </c>
      <c r="D11391">
        <v>-4.1387118449999996</v>
      </c>
      <c r="E11391">
        <v>0.861288154999999</v>
      </c>
    </row>
    <row r="11392" spans="1:5" x14ac:dyDescent="0.3">
      <c r="A11392">
        <v>6.5439999999999996</v>
      </c>
      <c r="B11392">
        <f t="shared" si="177"/>
        <v>0.91920779747474368</v>
      </c>
      <c r="C11392">
        <v>6.5767898383371799</v>
      </c>
      <c r="D11392">
        <v>-6.8093014849999998</v>
      </c>
      <c r="E11392">
        <v>-1.809301485</v>
      </c>
    </row>
    <row r="11393" spans="1:5" x14ac:dyDescent="0.3">
      <c r="A11393">
        <v>6.5439999999999996</v>
      </c>
      <c r="B11393">
        <f t="shared" si="177"/>
        <v>0.94032958914141029</v>
      </c>
      <c r="C11393">
        <v>6.5773672055427204</v>
      </c>
      <c r="D11393">
        <v>-5.2254652999999998</v>
      </c>
      <c r="E11393">
        <v>-0.22546530000000001</v>
      </c>
    </row>
    <row r="11394" spans="1:5" x14ac:dyDescent="0.3">
      <c r="A11394">
        <v>6.5439999999999996</v>
      </c>
      <c r="B11394">
        <f t="shared" si="177"/>
        <v>0.94348769232322849</v>
      </c>
      <c r="C11394">
        <v>6.5779445727482599</v>
      </c>
      <c r="D11394">
        <v>-5.3271480899999997</v>
      </c>
      <c r="E11394">
        <v>-0.327148090000001</v>
      </c>
    </row>
    <row r="11395" spans="1:5" x14ac:dyDescent="0.3">
      <c r="A11395">
        <v>6.5439999999999996</v>
      </c>
      <c r="B11395">
        <f t="shared" ref="B11395:B11458" si="178">AVERAGE(E11395:E11493)</f>
        <v>0.96331130328282444</v>
      </c>
      <c r="C11395">
        <v>6.5785219399538102</v>
      </c>
      <c r="D11395">
        <v>-2.886015655</v>
      </c>
      <c r="E11395">
        <v>2.113984345</v>
      </c>
    </row>
    <row r="11396" spans="1:5" x14ac:dyDescent="0.3">
      <c r="A11396">
        <v>6.5439999999999996</v>
      </c>
      <c r="B11396">
        <f t="shared" si="178"/>
        <v>0.96563808888888492</v>
      </c>
      <c r="C11396">
        <v>6.5790993071593498</v>
      </c>
      <c r="D11396">
        <v>-5.4960727250000003</v>
      </c>
      <c r="E11396">
        <v>-0.49607272500000099</v>
      </c>
    </row>
    <row r="11397" spans="1:5" x14ac:dyDescent="0.3">
      <c r="A11397">
        <v>6.5439999999999996</v>
      </c>
      <c r="B11397">
        <f t="shared" si="178"/>
        <v>0.96142879065656162</v>
      </c>
      <c r="C11397">
        <v>6.5796766743648902</v>
      </c>
      <c r="D11397">
        <v>-4.1725564100000003</v>
      </c>
      <c r="E11397">
        <v>0.82744358999999901</v>
      </c>
    </row>
    <row r="11398" spans="1:5" x14ac:dyDescent="0.3">
      <c r="A11398">
        <v>6.5439999999999996</v>
      </c>
      <c r="B11398">
        <f t="shared" si="178"/>
        <v>0.966870005151511</v>
      </c>
      <c r="C11398">
        <v>6.5802540415704298</v>
      </c>
      <c r="D11398">
        <v>-3.2456327950000001</v>
      </c>
      <c r="E11398">
        <v>1.7543672049999901</v>
      </c>
    </row>
    <row r="11399" spans="1:5" x14ac:dyDescent="0.3">
      <c r="A11399">
        <v>6.5439999999999996</v>
      </c>
      <c r="B11399">
        <f t="shared" si="178"/>
        <v>0.94895450898989486</v>
      </c>
      <c r="C11399">
        <v>6.5808314087759801</v>
      </c>
      <c r="D11399">
        <v>-5.493389015</v>
      </c>
      <c r="E11399">
        <v>-0.49338901499999999</v>
      </c>
    </row>
    <row r="11400" spans="1:5" x14ac:dyDescent="0.3">
      <c r="A11400">
        <v>6.5439999999999996</v>
      </c>
      <c r="B11400">
        <f t="shared" si="178"/>
        <v>0.96364563752524857</v>
      </c>
      <c r="C11400">
        <v>6.5814087759815196</v>
      </c>
      <c r="D11400">
        <v>-2.9450572749999999</v>
      </c>
      <c r="E11400">
        <v>2.0549427249999899</v>
      </c>
    </row>
    <row r="11401" spans="1:5" x14ac:dyDescent="0.3">
      <c r="A11401">
        <v>6.5439999999999996</v>
      </c>
      <c r="B11401">
        <f t="shared" si="178"/>
        <v>0.94176481676767265</v>
      </c>
      <c r="C11401">
        <v>6.5819861431870601</v>
      </c>
      <c r="D11401">
        <v>-2.8913830749999998</v>
      </c>
      <c r="E11401">
        <v>2.10861692499999</v>
      </c>
    </row>
    <row r="11402" spans="1:5" x14ac:dyDescent="0.3">
      <c r="A11402">
        <v>6.5439999999999996</v>
      </c>
      <c r="B11402">
        <f t="shared" si="178"/>
        <v>0.93042305469696573</v>
      </c>
      <c r="C11402">
        <v>6.5825635103925997</v>
      </c>
      <c r="D11402">
        <v>-5.2900234350000002</v>
      </c>
      <c r="E11402">
        <v>-0.290023435000001</v>
      </c>
    </row>
    <row r="11403" spans="1:5" x14ac:dyDescent="0.3">
      <c r="A11403">
        <v>6.5439999999999996</v>
      </c>
      <c r="B11403">
        <f t="shared" si="178"/>
        <v>0.94208710292928921</v>
      </c>
      <c r="C11403">
        <v>6.5831408775981499</v>
      </c>
      <c r="D11403">
        <v>-3.1798818999999998</v>
      </c>
      <c r="E11403">
        <v>1.82011809999999</v>
      </c>
    </row>
    <row r="11404" spans="1:5" x14ac:dyDescent="0.3">
      <c r="A11404">
        <v>6.5439999999999996</v>
      </c>
      <c r="B11404">
        <f t="shared" si="178"/>
        <v>0.93616095318181436</v>
      </c>
      <c r="C11404">
        <v>6.5837182448036904</v>
      </c>
      <c r="D11404">
        <v>-4.4664226549999997</v>
      </c>
      <c r="E11404">
        <v>0.53357734499999898</v>
      </c>
    </row>
    <row r="11405" spans="1:5" x14ac:dyDescent="0.3">
      <c r="A11405">
        <v>6.5439999999999996</v>
      </c>
      <c r="B11405">
        <f t="shared" si="178"/>
        <v>0.93377392717171337</v>
      </c>
      <c r="C11405">
        <v>6.58429561200923</v>
      </c>
      <c r="D11405">
        <v>-3.2348979550000001</v>
      </c>
      <c r="E11405">
        <v>1.7651020449999999</v>
      </c>
    </row>
    <row r="11406" spans="1:5" x14ac:dyDescent="0.3">
      <c r="A11406">
        <v>6.5540000000000003</v>
      </c>
      <c r="B11406">
        <f t="shared" si="178"/>
        <v>0.92553002787878402</v>
      </c>
      <c r="C11406">
        <v>6.5848729792147802</v>
      </c>
      <c r="D11406">
        <v>-3.0549402899999998</v>
      </c>
      <c r="E11406">
        <v>1.94505970999999</v>
      </c>
    </row>
    <row r="11407" spans="1:5" x14ac:dyDescent="0.3">
      <c r="A11407">
        <v>6.5540000000000003</v>
      </c>
      <c r="B11407">
        <f t="shared" si="178"/>
        <v>0.91189611843433949</v>
      </c>
      <c r="C11407">
        <v>6.5854503464203198</v>
      </c>
      <c r="D11407">
        <v>-1.1988566350000001</v>
      </c>
      <c r="E11407">
        <v>3.8011433649999899</v>
      </c>
    </row>
    <row r="11408" spans="1:5" x14ac:dyDescent="0.3">
      <c r="A11408">
        <v>6.5540000000000003</v>
      </c>
      <c r="B11408">
        <f t="shared" si="178"/>
        <v>0.8828301234848448</v>
      </c>
      <c r="C11408">
        <v>6.5860277136258603</v>
      </c>
      <c r="D11408">
        <v>-2.74512088</v>
      </c>
      <c r="E11408">
        <v>2.2548791199999898</v>
      </c>
    </row>
    <row r="11409" spans="1:5" x14ac:dyDescent="0.3">
      <c r="A11409">
        <v>6.5540000000000003</v>
      </c>
      <c r="B11409">
        <f t="shared" si="178"/>
        <v>0.86943416363635995</v>
      </c>
      <c r="C11409">
        <v>6.5866050808313998</v>
      </c>
      <c r="D11409">
        <v>-4.4424183599999996</v>
      </c>
      <c r="E11409">
        <v>0.55758163999999799</v>
      </c>
    </row>
    <row r="11410" spans="1:5" x14ac:dyDescent="0.3">
      <c r="A11410">
        <v>6.5540000000000003</v>
      </c>
      <c r="B11410">
        <f t="shared" si="178"/>
        <v>0.86091617050504654</v>
      </c>
      <c r="C11410">
        <v>6.5871824480369501</v>
      </c>
      <c r="D11410">
        <v>-2.692490345</v>
      </c>
      <c r="E11410">
        <v>2.3075096549999898</v>
      </c>
    </row>
    <row r="11411" spans="1:5" x14ac:dyDescent="0.3">
      <c r="A11411">
        <v>6.5540000000000003</v>
      </c>
      <c r="B11411">
        <f t="shared" si="178"/>
        <v>0.84792080934343028</v>
      </c>
      <c r="C11411">
        <v>6.5877598152424897</v>
      </c>
      <c r="D11411">
        <v>-5.382164145</v>
      </c>
      <c r="E11411">
        <v>-0.38216414500000001</v>
      </c>
    </row>
    <row r="11412" spans="1:5" x14ac:dyDescent="0.3">
      <c r="A11412">
        <v>6.5540000000000003</v>
      </c>
      <c r="B11412">
        <f t="shared" si="178"/>
        <v>0.85657735540403634</v>
      </c>
      <c r="C11412">
        <v>6.5883371824480301</v>
      </c>
      <c r="D11412">
        <v>-3.669957165</v>
      </c>
      <c r="E11412">
        <v>1.33004283499999</v>
      </c>
    </row>
    <row r="11413" spans="1:5" x14ac:dyDescent="0.3">
      <c r="A11413">
        <v>6.5540000000000003</v>
      </c>
      <c r="B11413">
        <f t="shared" si="178"/>
        <v>0.85015874035353145</v>
      </c>
      <c r="C11413">
        <v>6.5889145496535697</v>
      </c>
      <c r="D11413">
        <v>-5.281972305</v>
      </c>
      <c r="E11413">
        <v>-0.28197230499999998</v>
      </c>
    </row>
    <row r="11414" spans="1:5" x14ac:dyDescent="0.3">
      <c r="A11414">
        <v>6.5540000000000003</v>
      </c>
      <c r="B11414">
        <f t="shared" si="178"/>
        <v>0.87018566267676356</v>
      </c>
      <c r="C11414">
        <v>6.5894919168591199</v>
      </c>
      <c r="D11414">
        <v>-5.1963917750000004</v>
      </c>
      <c r="E11414">
        <v>-0.19639177500000099</v>
      </c>
    </row>
    <row r="11415" spans="1:5" x14ac:dyDescent="0.3">
      <c r="A11415">
        <v>6.5540000000000003</v>
      </c>
      <c r="B11415">
        <f t="shared" si="178"/>
        <v>0.89292340318181418</v>
      </c>
      <c r="C11415">
        <v>6.5900692840646604</v>
      </c>
      <c r="D11415">
        <v>-2.2884428950000002</v>
      </c>
      <c r="E11415">
        <v>2.7115571049999998</v>
      </c>
    </row>
    <row r="11416" spans="1:5" x14ac:dyDescent="0.3">
      <c r="A11416">
        <v>6.5540000000000003</v>
      </c>
      <c r="B11416">
        <f t="shared" si="178"/>
        <v>0.86646431171716776</v>
      </c>
      <c r="C11416">
        <v>6.5906466512702</v>
      </c>
      <c r="D11416">
        <v>-4.3001817300000003</v>
      </c>
      <c r="E11416">
        <v>0.69981826999999797</v>
      </c>
    </row>
    <row r="11417" spans="1:5" x14ac:dyDescent="0.3">
      <c r="A11417">
        <v>6.5540000000000003</v>
      </c>
      <c r="B11417">
        <f t="shared" si="178"/>
        <v>0.84341332111110712</v>
      </c>
      <c r="C11417">
        <v>6.5912240184757502</v>
      </c>
      <c r="D11417">
        <v>-5.3879788499999997</v>
      </c>
      <c r="E11417">
        <v>-0.38797885000000099</v>
      </c>
    </row>
    <row r="11418" spans="1:5" x14ac:dyDescent="0.3">
      <c r="A11418">
        <v>6.5540000000000003</v>
      </c>
      <c r="B11418">
        <f t="shared" si="178"/>
        <v>0.84664521878787469</v>
      </c>
      <c r="C11418">
        <v>6.5918013856812898</v>
      </c>
      <c r="D11418">
        <v>-4.4953470849999997</v>
      </c>
      <c r="E11418">
        <v>0.50465291499999898</v>
      </c>
    </row>
    <row r="11419" spans="1:5" x14ac:dyDescent="0.3">
      <c r="A11419">
        <v>6.5540000000000003</v>
      </c>
      <c r="B11419">
        <f t="shared" si="178"/>
        <v>0.84227176545454152</v>
      </c>
      <c r="C11419">
        <v>6.5923787528868303</v>
      </c>
      <c r="D11419">
        <v>-1.8940866199999999</v>
      </c>
      <c r="E11419">
        <v>3.1059133799999898</v>
      </c>
    </row>
    <row r="11420" spans="1:5" x14ac:dyDescent="0.3">
      <c r="A11420">
        <v>6.5540000000000003</v>
      </c>
      <c r="B11420">
        <f t="shared" si="178"/>
        <v>0.80451308020201651</v>
      </c>
      <c r="C11420">
        <v>6.5929561200923699</v>
      </c>
      <c r="D11420">
        <v>-3.0701479800000002</v>
      </c>
      <c r="E11420">
        <v>1.92985201999999</v>
      </c>
    </row>
    <row r="11421" spans="1:5" x14ac:dyDescent="0.3">
      <c r="A11421">
        <v>6.5540000000000003</v>
      </c>
      <c r="B11421">
        <f t="shared" si="178"/>
        <v>0.80912900116161246</v>
      </c>
      <c r="C11421">
        <v>6.5935334872979201</v>
      </c>
      <c r="D11421">
        <v>-4.1728546</v>
      </c>
      <c r="E11421">
        <v>0.82714539999999903</v>
      </c>
    </row>
    <row r="11422" spans="1:5" x14ac:dyDescent="0.3">
      <c r="A11422">
        <v>6.5540000000000003</v>
      </c>
      <c r="B11422">
        <f t="shared" si="178"/>
        <v>0.81117416287878397</v>
      </c>
      <c r="C11422">
        <v>6.5941108545034597</v>
      </c>
      <c r="D11422">
        <v>-5.5847842500000002</v>
      </c>
      <c r="E11422">
        <v>-0.584784250000001</v>
      </c>
    </row>
    <row r="11423" spans="1:5" x14ac:dyDescent="0.3">
      <c r="A11423">
        <v>6.5540000000000003</v>
      </c>
      <c r="B11423">
        <f t="shared" si="178"/>
        <v>0.80770431560605682</v>
      </c>
      <c r="C11423">
        <v>6.5946882217090002</v>
      </c>
      <c r="D11423">
        <v>-4.4951979900000003</v>
      </c>
      <c r="E11423">
        <v>0.50480200999999802</v>
      </c>
    </row>
    <row r="11424" spans="1:5" x14ac:dyDescent="0.3">
      <c r="A11424">
        <v>6.5640000000000001</v>
      </c>
      <c r="B11424">
        <f t="shared" si="178"/>
        <v>0.78686715984848121</v>
      </c>
      <c r="C11424">
        <v>6.5952655889145397</v>
      </c>
      <c r="D11424">
        <v>-4.4445056899999997</v>
      </c>
      <c r="E11424">
        <v>0.55549430999999905</v>
      </c>
    </row>
    <row r="11425" spans="1:5" x14ac:dyDescent="0.3">
      <c r="A11425">
        <v>6.5640000000000001</v>
      </c>
      <c r="B11425">
        <f t="shared" si="178"/>
        <v>0.77100736747474374</v>
      </c>
      <c r="C11425">
        <v>6.59584295612009</v>
      </c>
      <c r="D11425">
        <v>-6.1844443399999998</v>
      </c>
      <c r="E11425">
        <v>-1.18444434</v>
      </c>
    </row>
    <row r="11426" spans="1:5" x14ac:dyDescent="0.3">
      <c r="A11426">
        <v>6.5640000000000001</v>
      </c>
      <c r="B11426">
        <f t="shared" si="178"/>
        <v>0.7850750078282791</v>
      </c>
      <c r="C11426">
        <v>6.5964203233256304</v>
      </c>
      <c r="D11426">
        <v>-5.425103505</v>
      </c>
      <c r="E11426">
        <v>-0.42510350499999999</v>
      </c>
    </row>
    <row r="11427" spans="1:5" x14ac:dyDescent="0.3">
      <c r="A11427">
        <v>6.5640000000000001</v>
      </c>
      <c r="B11427">
        <f t="shared" si="178"/>
        <v>0.79949204252524853</v>
      </c>
      <c r="C11427">
        <v>6.59699769053117</v>
      </c>
      <c r="D11427">
        <v>-5.1200551350000003</v>
      </c>
      <c r="E11427">
        <v>-0.12005513500000101</v>
      </c>
    </row>
    <row r="11428" spans="1:5" x14ac:dyDescent="0.3">
      <c r="A11428">
        <v>6.5640000000000001</v>
      </c>
      <c r="B11428">
        <f t="shared" si="178"/>
        <v>0.83659711939393533</v>
      </c>
      <c r="C11428">
        <v>6.5975750577367203</v>
      </c>
      <c r="D11428">
        <v>-4.854069655</v>
      </c>
      <c r="E11428">
        <v>0.14593034499999899</v>
      </c>
    </row>
    <row r="11429" spans="1:5" x14ac:dyDescent="0.3">
      <c r="A11429">
        <v>6.5640000000000001</v>
      </c>
      <c r="B11429">
        <f t="shared" si="178"/>
        <v>0.84878977717171289</v>
      </c>
      <c r="C11429">
        <v>6.5981524249422598</v>
      </c>
      <c r="D11429">
        <v>-4.3602670149999998</v>
      </c>
      <c r="E11429">
        <v>0.63973298499999898</v>
      </c>
    </row>
    <row r="11430" spans="1:5" x14ac:dyDescent="0.3">
      <c r="A11430">
        <v>6.5640000000000001</v>
      </c>
      <c r="B11430">
        <f t="shared" si="178"/>
        <v>0.83409111858585472</v>
      </c>
      <c r="C11430">
        <v>6.5987297921478003</v>
      </c>
      <c r="D11430">
        <v>-5.399160975</v>
      </c>
      <c r="E11430">
        <v>-0.39916097499999997</v>
      </c>
    </row>
    <row r="11431" spans="1:5" x14ac:dyDescent="0.3">
      <c r="A11431">
        <v>6.5640000000000001</v>
      </c>
      <c r="B11431">
        <f t="shared" si="178"/>
        <v>0.84294495196969299</v>
      </c>
      <c r="C11431">
        <v>6.5993071593533399</v>
      </c>
      <c r="D11431">
        <v>-2.97651632</v>
      </c>
      <c r="E11431">
        <v>2.0234836799999898</v>
      </c>
    </row>
    <row r="11432" spans="1:5" x14ac:dyDescent="0.3">
      <c r="A11432">
        <v>6.5640000000000001</v>
      </c>
      <c r="B11432">
        <f t="shared" si="178"/>
        <v>0.82703244924242025</v>
      </c>
      <c r="C11432">
        <v>6.5998845265588901</v>
      </c>
      <c r="D11432">
        <v>-3.1358988750000001</v>
      </c>
      <c r="E11432">
        <v>1.8641011249999999</v>
      </c>
    </row>
    <row r="11433" spans="1:5" x14ac:dyDescent="0.3">
      <c r="A11433">
        <v>6.5640000000000001</v>
      </c>
      <c r="B11433">
        <f t="shared" si="178"/>
        <v>0.81976745651514749</v>
      </c>
      <c r="C11433">
        <v>6.6004618937644297</v>
      </c>
      <c r="D11433">
        <v>-4.1023326649999996</v>
      </c>
      <c r="E11433">
        <v>0.89766733499999896</v>
      </c>
    </row>
    <row r="11434" spans="1:5" x14ac:dyDescent="0.3">
      <c r="A11434">
        <v>6.5640000000000001</v>
      </c>
      <c r="B11434">
        <f t="shared" si="178"/>
        <v>0.8174707911111071</v>
      </c>
      <c r="C11434">
        <v>6.6010392609699702</v>
      </c>
      <c r="D11434">
        <v>-4.5363482099999999</v>
      </c>
      <c r="E11434">
        <v>0.46365178999999901</v>
      </c>
    </row>
    <row r="11435" spans="1:5" x14ac:dyDescent="0.3">
      <c r="A11435">
        <v>6.5640000000000001</v>
      </c>
      <c r="B11435">
        <f t="shared" si="178"/>
        <v>0.7983339207575717</v>
      </c>
      <c r="C11435">
        <v>6.6016166281755098</v>
      </c>
      <c r="D11435">
        <v>-3.5072945199999999</v>
      </c>
      <c r="E11435">
        <v>1.4927054799999899</v>
      </c>
    </row>
    <row r="11436" spans="1:5" x14ac:dyDescent="0.3">
      <c r="A11436">
        <v>6.5640000000000001</v>
      </c>
      <c r="B11436">
        <f t="shared" si="178"/>
        <v>0.79520744378787489</v>
      </c>
      <c r="C11436">
        <v>6.60219399538106</v>
      </c>
      <c r="D11436">
        <v>-4.0353890100000003</v>
      </c>
      <c r="E11436">
        <v>0.96461098999999895</v>
      </c>
    </row>
    <row r="11437" spans="1:5" x14ac:dyDescent="0.3">
      <c r="A11437">
        <v>6.5640000000000001</v>
      </c>
      <c r="B11437">
        <f t="shared" si="178"/>
        <v>0.79602520727272308</v>
      </c>
      <c r="C11437">
        <v>6.6027713625865996</v>
      </c>
      <c r="D11437">
        <v>-0.80002751000000005</v>
      </c>
      <c r="E11437">
        <v>4.1999724900000004</v>
      </c>
    </row>
    <row r="11438" spans="1:5" x14ac:dyDescent="0.3">
      <c r="A11438">
        <v>6.5640000000000001</v>
      </c>
      <c r="B11438">
        <f t="shared" si="178"/>
        <v>0.74804221944444049</v>
      </c>
      <c r="C11438">
        <v>6.60334872979214</v>
      </c>
      <c r="D11438">
        <v>-3.4349834449999999</v>
      </c>
      <c r="E11438">
        <v>1.5650165549999899</v>
      </c>
    </row>
    <row r="11439" spans="1:5" x14ac:dyDescent="0.3">
      <c r="A11439">
        <v>6.5640000000000001</v>
      </c>
      <c r="B11439">
        <f t="shared" si="178"/>
        <v>0.78112022530302649</v>
      </c>
      <c r="C11439">
        <v>6.6039260969976903</v>
      </c>
      <c r="D11439">
        <v>-4.0826521250000001</v>
      </c>
      <c r="E11439">
        <v>0.91734787499999904</v>
      </c>
    </row>
    <row r="11440" spans="1:5" x14ac:dyDescent="0.3">
      <c r="A11440">
        <v>6.5640000000000001</v>
      </c>
      <c r="B11440">
        <f t="shared" si="178"/>
        <v>0.78110215318181442</v>
      </c>
      <c r="C11440">
        <v>6.6045034642032299</v>
      </c>
      <c r="D11440">
        <v>-2.2119571599999999</v>
      </c>
      <c r="E11440">
        <v>2.7880428399999899</v>
      </c>
    </row>
    <row r="11441" spans="1:5" x14ac:dyDescent="0.3">
      <c r="A11441">
        <v>6.5739999999999998</v>
      </c>
      <c r="B11441">
        <f t="shared" si="178"/>
        <v>0.7584939295454507</v>
      </c>
      <c r="C11441">
        <v>6.6050808314087703</v>
      </c>
      <c r="D11441">
        <v>-5.8859561500000002</v>
      </c>
      <c r="E11441">
        <v>-0.88595615000000105</v>
      </c>
    </row>
    <row r="11442" spans="1:5" x14ac:dyDescent="0.3">
      <c r="A11442">
        <v>6.5739999999999998</v>
      </c>
      <c r="B11442">
        <f t="shared" si="178"/>
        <v>0.78371206868686483</v>
      </c>
      <c r="C11442">
        <v>6.6056581986143099</v>
      </c>
      <c r="D11442">
        <v>-0.96269015499999999</v>
      </c>
      <c r="E11442">
        <v>4.0373098449999896</v>
      </c>
    </row>
    <row r="11443" spans="1:5" x14ac:dyDescent="0.3">
      <c r="A11443">
        <v>6.5739999999999998</v>
      </c>
      <c r="B11443">
        <f t="shared" si="178"/>
        <v>0.75425300510100624</v>
      </c>
      <c r="C11443">
        <v>6.6062355658198602</v>
      </c>
      <c r="D11443">
        <v>-4.6603952499999997</v>
      </c>
      <c r="E11443">
        <v>0.33960474999999901</v>
      </c>
    </row>
    <row r="11444" spans="1:5" x14ac:dyDescent="0.3">
      <c r="A11444">
        <v>6.5739999999999998</v>
      </c>
      <c r="B11444">
        <f t="shared" si="178"/>
        <v>0.7521957953030266</v>
      </c>
      <c r="C11444">
        <v>6.6068129330253997</v>
      </c>
      <c r="D11444">
        <v>-3.7737272850000001</v>
      </c>
      <c r="E11444">
        <v>1.2262727149999899</v>
      </c>
    </row>
    <row r="11445" spans="1:5" x14ac:dyDescent="0.3">
      <c r="A11445">
        <v>6.5739999999999998</v>
      </c>
      <c r="B11445">
        <f t="shared" si="178"/>
        <v>0.76827998318181445</v>
      </c>
      <c r="C11445">
        <v>6.6073903002309402</v>
      </c>
      <c r="D11445">
        <v>-5.4929417300000001</v>
      </c>
      <c r="E11445">
        <v>-0.49294173000000002</v>
      </c>
    </row>
    <row r="11446" spans="1:5" x14ac:dyDescent="0.3">
      <c r="A11446">
        <v>6.5739999999999998</v>
      </c>
      <c r="B11446">
        <f t="shared" si="178"/>
        <v>0.780745228787875</v>
      </c>
      <c r="C11446">
        <v>6.6079676674364896</v>
      </c>
      <c r="D11446">
        <v>-2.2480381500000002</v>
      </c>
      <c r="E11446">
        <v>2.7519618499999998</v>
      </c>
    </row>
    <row r="11447" spans="1:5" x14ac:dyDescent="0.3">
      <c r="A11447">
        <v>6.5739999999999998</v>
      </c>
      <c r="B11447">
        <f t="shared" si="178"/>
        <v>0.75130724934343052</v>
      </c>
      <c r="C11447">
        <v>6.60854503464203</v>
      </c>
      <c r="D11447">
        <v>-3.90507998</v>
      </c>
      <c r="E11447">
        <v>1.09492001999999</v>
      </c>
    </row>
    <row r="11448" spans="1:5" x14ac:dyDescent="0.3">
      <c r="A11448">
        <v>6.5739999999999998</v>
      </c>
      <c r="B11448">
        <f t="shared" si="178"/>
        <v>0.73569745464646086</v>
      </c>
      <c r="C11448">
        <v>6.6091224018475696</v>
      </c>
      <c r="D11448">
        <v>-3.6298506100000001</v>
      </c>
      <c r="E11448">
        <v>1.3701493899999899</v>
      </c>
    </row>
    <row r="11449" spans="1:5" x14ac:dyDescent="0.3">
      <c r="A11449">
        <v>6.5739999999999998</v>
      </c>
      <c r="B11449">
        <f t="shared" si="178"/>
        <v>0.72698819823231953</v>
      </c>
      <c r="C11449">
        <v>6.6096997690531101</v>
      </c>
      <c r="D11449">
        <v>-4.3739837550000003</v>
      </c>
      <c r="E11449">
        <v>0.62601624499999797</v>
      </c>
    </row>
    <row r="11450" spans="1:5" x14ac:dyDescent="0.3">
      <c r="A11450">
        <v>6.5739999999999998</v>
      </c>
      <c r="B11450">
        <f t="shared" si="178"/>
        <v>0.74755276616161237</v>
      </c>
      <c r="C11450">
        <v>6.6102771362586603</v>
      </c>
      <c r="D11450">
        <v>-3.0468891600000001</v>
      </c>
      <c r="E11450">
        <v>1.9531108399999999</v>
      </c>
    </row>
    <row r="11451" spans="1:5" x14ac:dyDescent="0.3">
      <c r="A11451">
        <v>6.5739999999999998</v>
      </c>
      <c r="B11451">
        <f t="shared" si="178"/>
        <v>0.74529525702019817</v>
      </c>
      <c r="C11451">
        <v>6.6108545034641999</v>
      </c>
      <c r="D11451">
        <v>-3.2426508950000001</v>
      </c>
      <c r="E11451">
        <v>1.7573491049999901</v>
      </c>
    </row>
    <row r="11452" spans="1:5" x14ac:dyDescent="0.3">
      <c r="A11452">
        <v>6.5739999999999998</v>
      </c>
      <c r="B11452">
        <f t="shared" si="178"/>
        <v>0.74554224267676394</v>
      </c>
      <c r="C11452">
        <v>6.6114318706697404</v>
      </c>
      <c r="D11452">
        <v>-4.2250378499999997</v>
      </c>
      <c r="E11452">
        <v>0.77496214999999902</v>
      </c>
    </row>
    <row r="11453" spans="1:5" x14ac:dyDescent="0.3">
      <c r="A11453">
        <v>6.5739999999999998</v>
      </c>
      <c r="B11453">
        <f t="shared" si="178"/>
        <v>0.74766421090908719</v>
      </c>
      <c r="C11453">
        <v>6.6120092378752799</v>
      </c>
      <c r="D11453">
        <v>-3.1733217200000001</v>
      </c>
      <c r="E11453">
        <v>1.8266782799999901</v>
      </c>
    </row>
    <row r="11454" spans="1:5" x14ac:dyDescent="0.3">
      <c r="A11454">
        <v>6.5739999999999998</v>
      </c>
      <c r="B11454">
        <f t="shared" si="178"/>
        <v>0.72243101166666301</v>
      </c>
      <c r="C11454">
        <v>6.6125866050808302</v>
      </c>
      <c r="D11454">
        <v>-3.9784347200000001</v>
      </c>
      <c r="E11454">
        <v>1.0215652799999899</v>
      </c>
    </row>
    <row r="11455" spans="1:5" x14ac:dyDescent="0.3">
      <c r="A11455">
        <v>6.5739999999999998</v>
      </c>
      <c r="B11455">
        <f t="shared" si="178"/>
        <v>0.75663701909090575</v>
      </c>
      <c r="C11455">
        <v>6.6131639722863698</v>
      </c>
      <c r="D11455">
        <v>-3.4543657950000002</v>
      </c>
      <c r="E11455">
        <v>1.54563420499999</v>
      </c>
    </row>
    <row r="11456" spans="1:5" x14ac:dyDescent="0.3">
      <c r="A11456">
        <v>6.5839999999999996</v>
      </c>
      <c r="B11456">
        <f t="shared" si="178"/>
        <v>0.73289476984848156</v>
      </c>
      <c r="C11456">
        <v>6.6137413394919102</v>
      </c>
      <c r="D11456">
        <v>-2.5380279250000002</v>
      </c>
      <c r="E11456">
        <v>2.4619720749999998</v>
      </c>
    </row>
    <row r="11457" spans="1:5" x14ac:dyDescent="0.3">
      <c r="A11457">
        <v>6.5839999999999996</v>
      </c>
      <c r="B11457">
        <f t="shared" si="178"/>
        <v>0.72579393222221888</v>
      </c>
      <c r="C11457">
        <v>6.6143187066974596</v>
      </c>
      <c r="D11457">
        <v>-2.405035185</v>
      </c>
      <c r="E11457">
        <v>2.594964815</v>
      </c>
    </row>
    <row r="11458" spans="1:5" x14ac:dyDescent="0.3">
      <c r="A11458">
        <v>6.5839999999999996</v>
      </c>
      <c r="B11458">
        <f t="shared" si="178"/>
        <v>0.70766006459595621</v>
      </c>
      <c r="C11458">
        <v>6.6148960739030001</v>
      </c>
      <c r="D11458">
        <v>-4.3147930399999996</v>
      </c>
      <c r="E11458">
        <v>0.68520695999999903</v>
      </c>
    </row>
    <row r="11459" spans="1:5" x14ac:dyDescent="0.3">
      <c r="A11459">
        <v>6.5839999999999996</v>
      </c>
      <c r="B11459">
        <f t="shared" ref="B11459:B11522" si="179">AVERAGE(E11459:E11557)</f>
        <v>0.6966481187373702</v>
      </c>
      <c r="C11459">
        <v>6.6154734411085396</v>
      </c>
      <c r="D11459">
        <v>-4.9157949849999998</v>
      </c>
      <c r="E11459">
        <v>8.42050149999993E-2</v>
      </c>
    </row>
    <row r="11460" spans="1:5" x14ac:dyDescent="0.3">
      <c r="A11460">
        <v>6.5839999999999996</v>
      </c>
      <c r="B11460">
        <f t="shared" si="179"/>
        <v>0.70529713474747124</v>
      </c>
      <c r="C11460">
        <v>6.6160508083140801</v>
      </c>
      <c r="D11460">
        <v>-1.550422645</v>
      </c>
      <c r="E11460">
        <v>3.44957735499999</v>
      </c>
    </row>
    <row r="11461" spans="1:5" x14ac:dyDescent="0.3">
      <c r="A11461">
        <v>6.5839999999999996</v>
      </c>
      <c r="B11461">
        <f t="shared" si="179"/>
        <v>0.68357293904040028</v>
      </c>
      <c r="C11461">
        <v>6.6166281755196303</v>
      </c>
      <c r="D11461">
        <v>-2.3367496750000001</v>
      </c>
      <c r="E11461">
        <v>2.6632503249999999</v>
      </c>
    </row>
    <row r="11462" spans="1:5" x14ac:dyDescent="0.3">
      <c r="A11462">
        <v>6.5839999999999996</v>
      </c>
      <c r="B11462">
        <f t="shared" si="179"/>
        <v>0.66938481787878434</v>
      </c>
      <c r="C11462">
        <v>6.6172055427251699</v>
      </c>
      <c r="D11462">
        <v>-3.044354545</v>
      </c>
      <c r="E11462">
        <v>1.95564545499999</v>
      </c>
    </row>
    <row r="11463" spans="1:5" x14ac:dyDescent="0.3">
      <c r="A11463">
        <v>6.5839999999999996</v>
      </c>
      <c r="B11463">
        <f t="shared" si="179"/>
        <v>0.65996020666666322</v>
      </c>
      <c r="C11463">
        <v>6.6177829099307104</v>
      </c>
      <c r="D11463">
        <v>-4.1297661449999996</v>
      </c>
      <c r="E11463">
        <v>0.87023385499999895</v>
      </c>
    </row>
    <row r="11464" spans="1:5" x14ac:dyDescent="0.3">
      <c r="A11464">
        <v>6.5839999999999996</v>
      </c>
      <c r="B11464">
        <f t="shared" si="179"/>
        <v>0.67450374621211773</v>
      </c>
      <c r="C11464">
        <v>6.61836027713625</v>
      </c>
      <c r="D11464">
        <v>-4.1484030199999999</v>
      </c>
      <c r="E11464">
        <v>0.85159697999999895</v>
      </c>
    </row>
    <row r="11465" spans="1:5" x14ac:dyDescent="0.3">
      <c r="A11465">
        <v>6.5839999999999996</v>
      </c>
      <c r="B11465">
        <f t="shared" si="179"/>
        <v>0.66360023308080451</v>
      </c>
      <c r="C11465">
        <v>6.6189376443418002</v>
      </c>
      <c r="D11465">
        <v>-4.2602242700000001</v>
      </c>
      <c r="E11465">
        <v>0.73977572999999897</v>
      </c>
    </row>
    <row r="11466" spans="1:5" x14ac:dyDescent="0.3">
      <c r="A11466">
        <v>6.5839999999999996</v>
      </c>
      <c r="B11466">
        <f t="shared" si="179"/>
        <v>0.66733815015151154</v>
      </c>
      <c r="C11466">
        <v>6.6195150115473398</v>
      </c>
      <c r="D11466">
        <v>-4.9648472400000001</v>
      </c>
      <c r="E11466">
        <v>3.5152759999998999E-2</v>
      </c>
    </row>
    <row r="11467" spans="1:5" x14ac:dyDescent="0.3">
      <c r="A11467">
        <v>6.5839999999999996</v>
      </c>
      <c r="B11467">
        <f t="shared" si="179"/>
        <v>0.66673875813130956</v>
      </c>
      <c r="C11467">
        <v>6.6200923787528803</v>
      </c>
      <c r="D11467">
        <v>-3.4876139799999999</v>
      </c>
      <c r="E11467">
        <v>1.5123860199999899</v>
      </c>
    </row>
    <row r="11468" spans="1:5" x14ac:dyDescent="0.3">
      <c r="A11468">
        <v>6.5839999999999996</v>
      </c>
      <c r="B11468">
        <f t="shared" si="179"/>
        <v>0.66494510010100638</v>
      </c>
      <c r="C11468">
        <v>6.6206697459584296</v>
      </c>
      <c r="D11468">
        <v>-2.3284003549999999</v>
      </c>
      <c r="E11468">
        <v>2.6715996449999899</v>
      </c>
    </row>
    <row r="11469" spans="1:5" x14ac:dyDescent="0.3">
      <c r="A11469">
        <v>6.5839999999999996</v>
      </c>
      <c r="B11469">
        <f t="shared" si="179"/>
        <v>0.64516817545454175</v>
      </c>
      <c r="C11469">
        <v>6.6212471131639701</v>
      </c>
      <c r="D11469">
        <v>-7.42580931</v>
      </c>
      <c r="E11469">
        <v>-2.42580931</v>
      </c>
    </row>
    <row r="11470" spans="1:5" x14ac:dyDescent="0.3">
      <c r="A11470">
        <v>6.5839999999999996</v>
      </c>
      <c r="B11470">
        <f t="shared" si="179"/>
        <v>0.67424019444444072</v>
      </c>
      <c r="C11470">
        <v>6.6218244803695097</v>
      </c>
      <c r="D11470">
        <v>-3.5643979049999999</v>
      </c>
      <c r="E11470">
        <v>1.4356020949999899</v>
      </c>
    </row>
    <row r="11471" spans="1:5" x14ac:dyDescent="0.3">
      <c r="A11471">
        <v>6.5839999999999996</v>
      </c>
      <c r="B11471">
        <f t="shared" si="179"/>
        <v>0.6681288054545419</v>
      </c>
      <c r="C11471">
        <v>6.6224018475750501</v>
      </c>
      <c r="D11471">
        <v>-4.8569024599999997</v>
      </c>
      <c r="E11471">
        <v>0.143097539999999</v>
      </c>
    </row>
    <row r="11472" spans="1:5" x14ac:dyDescent="0.3">
      <c r="A11472">
        <v>6.5839999999999996</v>
      </c>
      <c r="B11472">
        <f t="shared" si="179"/>
        <v>0.68228379439393572</v>
      </c>
      <c r="C11472">
        <v>6.6229792147806004</v>
      </c>
      <c r="D11472">
        <v>-5.2625899550000002</v>
      </c>
      <c r="E11472">
        <v>-0.26258995500000099</v>
      </c>
    </row>
    <row r="11473" spans="1:5" x14ac:dyDescent="0.3">
      <c r="A11473">
        <v>6.5940000000000003</v>
      </c>
      <c r="B11473">
        <f t="shared" si="179"/>
        <v>0.68082748262625892</v>
      </c>
      <c r="C11473">
        <v>6.6235565819861399</v>
      </c>
      <c r="D11473">
        <v>-5.9063821650000001</v>
      </c>
      <c r="E11473">
        <v>-0.90638216500000102</v>
      </c>
    </row>
    <row r="11474" spans="1:5" x14ac:dyDescent="0.3">
      <c r="A11474">
        <v>6.5940000000000003</v>
      </c>
      <c r="B11474">
        <f t="shared" si="179"/>
        <v>0.71128804292928915</v>
      </c>
      <c r="C11474">
        <v>6.6241339491916804</v>
      </c>
      <c r="D11474">
        <v>-2.1508282099999998</v>
      </c>
      <c r="E11474">
        <v>2.84917178999999</v>
      </c>
    </row>
    <row r="11475" spans="1:5" x14ac:dyDescent="0.3">
      <c r="A11475">
        <v>6.5940000000000003</v>
      </c>
      <c r="B11475">
        <f t="shared" si="179"/>
        <v>0.68523557419191561</v>
      </c>
      <c r="C11475">
        <v>6.62471131639722</v>
      </c>
      <c r="D11475">
        <v>-5.4054229649999996</v>
      </c>
      <c r="E11475">
        <v>-0.40542296500000102</v>
      </c>
    </row>
    <row r="11476" spans="1:5" x14ac:dyDescent="0.3">
      <c r="A11476">
        <v>6.5940000000000003</v>
      </c>
      <c r="B11476">
        <f t="shared" si="179"/>
        <v>0.6836587816161579</v>
      </c>
      <c r="C11476">
        <v>6.6252886836027702</v>
      </c>
      <c r="D11476">
        <v>-3.3052707950000002</v>
      </c>
      <c r="E11476">
        <v>1.69472920499999</v>
      </c>
    </row>
    <row r="11477" spans="1:5" x14ac:dyDescent="0.3">
      <c r="A11477">
        <v>6.5940000000000003</v>
      </c>
      <c r="B11477">
        <f t="shared" si="179"/>
        <v>0.68313469010100658</v>
      </c>
      <c r="C11477">
        <v>6.6258660508083098</v>
      </c>
      <c r="D11477">
        <v>-5.1449540000000002</v>
      </c>
      <c r="E11477">
        <v>-0.144954000000001</v>
      </c>
    </row>
    <row r="11478" spans="1:5" x14ac:dyDescent="0.3">
      <c r="A11478">
        <v>6.5940000000000003</v>
      </c>
      <c r="B11478">
        <f t="shared" si="179"/>
        <v>0.68951866691918828</v>
      </c>
      <c r="C11478">
        <v>6.6264434180138503</v>
      </c>
      <c r="D11478">
        <v>-4.1671889899999996</v>
      </c>
      <c r="E11478">
        <v>0.83281100999999902</v>
      </c>
    </row>
    <row r="11479" spans="1:5" x14ac:dyDescent="0.3">
      <c r="A11479">
        <v>6.5940000000000003</v>
      </c>
      <c r="B11479">
        <f t="shared" si="179"/>
        <v>0.70257878651514771</v>
      </c>
      <c r="C11479">
        <v>6.6270207852193996</v>
      </c>
      <c r="D11479">
        <v>-3.9700853999999999</v>
      </c>
      <c r="E11479">
        <v>1.0299145999999899</v>
      </c>
    </row>
    <row r="11480" spans="1:5" x14ac:dyDescent="0.3">
      <c r="A11480">
        <v>6.5940000000000003</v>
      </c>
      <c r="B11480">
        <f t="shared" si="179"/>
        <v>0.72379244479797622</v>
      </c>
      <c r="C11480">
        <v>6.6275981524249401</v>
      </c>
      <c r="D11480">
        <v>-7.3767570549999997</v>
      </c>
      <c r="E11480">
        <v>-2.3767570550000001</v>
      </c>
    </row>
    <row r="11481" spans="1:5" x14ac:dyDescent="0.3">
      <c r="A11481">
        <v>6.5940000000000003</v>
      </c>
      <c r="B11481">
        <f t="shared" si="179"/>
        <v>0.77135977383838006</v>
      </c>
      <c r="C11481">
        <v>6.6281755196304797</v>
      </c>
      <c r="D11481">
        <v>-5.0474458699999998</v>
      </c>
      <c r="E11481">
        <v>-4.7445870000000598E-2</v>
      </c>
    </row>
    <row r="11482" spans="1:5" x14ac:dyDescent="0.3">
      <c r="A11482">
        <v>6.5940000000000003</v>
      </c>
      <c r="B11482">
        <f t="shared" si="179"/>
        <v>0.77586575606060226</v>
      </c>
      <c r="C11482">
        <v>6.6287528868360202</v>
      </c>
      <c r="D11482">
        <v>-5.3091075950000004</v>
      </c>
      <c r="E11482">
        <v>-0.30910759500000101</v>
      </c>
    </row>
    <row r="11483" spans="1:5" x14ac:dyDescent="0.3">
      <c r="A11483">
        <v>6.5940000000000003</v>
      </c>
      <c r="B11483">
        <f t="shared" si="179"/>
        <v>0.7937767341919153</v>
      </c>
      <c r="C11483">
        <v>6.6293302540415704</v>
      </c>
      <c r="D11483">
        <v>-2.8746844349999998</v>
      </c>
      <c r="E11483">
        <v>2.12531556499999</v>
      </c>
    </row>
    <row r="11484" spans="1:5" x14ac:dyDescent="0.3">
      <c r="A11484">
        <v>6.5940000000000003</v>
      </c>
      <c r="B11484">
        <f t="shared" si="179"/>
        <v>0.78947707535353162</v>
      </c>
      <c r="C11484">
        <v>6.62990762124711</v>
      </c>
      <c r="D11484">
        <v>-3.4910431649999998</v>
      </c>
      <c r="E11484">
        <v>1.50895683499999</v>
      </c>
    </row>
    <row r="11485" spans="1:5" x14ac:dyDescent="0.3">
      <c r="A11485">
        <v>6.5940000000000003</v>
      </c>
      <c r="B11485">
        <f t="shared" si="179"/>
        <v>0.77145615848484461</v>
      </c>
      <c r="C11485">
        <v>6.6304849884526504</v>
      </c>
      <c r="D11485">
        <v>-3.1178583799999999</v>
      </c>
      <c r="E11485">
        <v>1.8821416199999901</v>
      </c>
    </row>
    <row r="11486" spans="1:5" x14ac:dyDescent="0.3">
      <c r="A11486">
        <v>6.5940000000000003</v>
      </c>
      <c r="B11486">
        <f t="shared" si="179"/>
        <v>0.74654072737373378</v>
      </c>
      <c r="C11486">
        <v>6.63106235565819</v>
      </c>
      <c r="D11486">
        <v>-4.8197778050000002</v>
      </c>
      <c r="E11486">
        <v>0.180222194999998</v>
      </c>
    </row>
    <row r="11487" spans="1:5" x14ac:dyDescent="0.3">
      <c r="A11487">
        <v>6.5940000000000003</v>
      </c>
      <c r="B11487">
        <f t="shared" si="179"/>
        <v>0.77260072616161257</v>
      </c>
      <c r="C11487">
        <v>6.6316397228637403</v>
      </c>
      <c r="D11487">
        <v>-4.972749275</v>
      </c>
      <c r="E11487">
        <v>2.7250724999999101E-2</v>
      </c>
    </row>
    <row r="11488" spans="1:5" x14ac:dyDescent="0.3">
      <c r="A11488">
        <v>6.5940000000000003</v>
      </c>
      <c r="B11488">
        <f t="shared" si="179"/>
        <v>0.79086712267676396</v>
      </c>
      <c r="C11488">
        <v>6.6322170900692798</v>
      </c>
      <c r="D11488">
        <v>-4.9660399999999996</v>
      </c>
      <c r="E11488">
        <v>3.3959999999998602E-2</v>
      </c>
    </row>
    <row r="11489" spans="1:5" x14ac:dyDescent="0.3">
      <c r="A11489">
        <v>6.6040000000000001</v>
      </c>
      <c r="B11489">
        <f t="shared" si="179"/>
        <v>0.8143910004545416</v>
      </c>
      <c r="C11489">
        <v>6.6327944572748203</v>
      </c>
      <c r="D11489">
        <v>-4.9411411349999996</v>
      </c>
      <c r="E11489">
        <v>5.8858864999998498E-2</v>
      </c>
    </row>
    <row r="11490" spans="1:5" x14ac:dyDescent="0.3">
      <c r="A11490">
        <v>6.6040000000000001</v>
      </c>
      <c r="B11490">
        <f t="shared" si="179"/>
        <v>0.81138199227272345</v>
      </c>
      <c r="C11490">
        <v>6.6333718244803697</v>
      </c>
      <c r="D11490">
        <v>-6.8166071400000003</v>
      </c>
      <c r="E11490">
        <v>-1.8166071399999999</v>
      </c>
    </row>
    <row r="11491" spans="1:5" x14ac:dyDescent="0.3">
      <c r="A11491">
        <v>6.6040000000000001</v>
      </c>
      <c r="B11491">
        <f t="shared" si="179"/>
        <v>0.80978411555555163</v>
      </c>
      <c r="C11491">
        <v>6.6339491916859101</v>
      </c>
      <c r="D11491">
        <v>-4.7182441099999997</v>
      </c>
      <c r="E11491">
        <v>0.28175588999999901</v>
      </c>
    </row>
    <row r="11492" spans="1:5" x14ac:dyDescent="0.3">
      <c r="A11492">
        <v>6.6040000000000001</v>
      </c>
      <c r="B11492">
        <f t="shared" si="179"/>
        <v>0.83536821515151127</v>
      </c>
      <c r="C11492">
        <v>6.6345265588914497</v>
      </c>
      <c r="D11492">
        <v>-4.9128130849999998</v>
      </c>
      <c r="E11492">
        <v>8.7186914999999296E-2</v>
      </c>
    </row>
    <row r="11493" spans="1:5" x14ac:dyDescent="0.3">
      <c r="A11493">
        <v>6.6040000000000001</v>
      </c>
      <c r="B11493">
        <f t="shared" si="179"/>
        <v>0.8538740672727233</v>
      </c>
      <c r="C11493">
        <v>6.6351039260969902</v>
      </c>
      <c r="D11493">
        <v>-3.3646106050000002</v>
      </c>
      <c r="E11493">
        <v>1.63538939499999</v>
      </c>
    </row>
    <row r="11494" spans="1:5" x14ac:dyDescent="0.3">
      <c r="A11494">
        <v>6.6040000000000001</v>
      </c>
      <c r="B11494">
        <f t="shared" si="179"/>
        <v>0.84805936227272327</v>
      </c>
      <c r="C11494">
        <v>6.6356812933025404</v>
      </c>
      <c r="D11494">
        <v>-2.6556638800000001</v>
      </c>
      <c r="E11494">
        <v>2.3443361199999999</v>
      </c>
    </row>
    <row r="11495" spans="1:5" x14ac:dyDescent="0.3">
      <c r="A11495">
        <v>6.6040000000000001</v>
      </c>
      <c r="B11495">
        <f t="shared" si="179"/>
        <v>0.80368628065656167</v>
      </c>
      <c r="C11495">
        <v>6.63625866050808</v>
      </c>
      <c r="D11495">
        <v>-5.91279325</v>
      </c>
      <c r="E11495">
        <v>-0.91279325</v>
      </c>
    </row>
    <row r="11496" spans="1:5" x14ac:dyDescent="0.3">
      <c r="A11496">
        <v>6.6040000000000001</v>
      </c>
      <c r="B11496">
        <f t="shared" si="179"/>
        <v>0.81475394888888475</v>
      </c>
      <c r="C11496">
        <v>6.6368360277136196</v>
      </c>
      <c r="D11496">
        <v>-3.6338761750000002</v>
      </c>
      <c r="E11496">
        <v>1.3661238249999901</v>
      </c>
    </row>
    <row r="11497" spans="1:5" x14ac:dyDescent="0.3">
      <c r="A11497">
        <v>6.6040000000000001</v>
      </c>
      <c r="B11497">
        <f t="shared" si="179"/>
        <v>0.81258680035353137</v>
      </c>
      <c r="C11497">
        <v>6.63741339491916</v>
      </c>
      <c r="D11497">
        <v>-5.0192669150000002</v>
      </c>
      <c r="E11497">
        <v>-1.9266915000001099E-2</v>
      </c>
    </row>
    <row r="11498" spans="1:5" x14ac:dyDescent="0.3">
      <c r="A11498">
        <v>6.6040000000000001</v>
      </c>
      <c r="B11498">
        <f t="shared" si="179"/>
        <v>0.84077328540403651</v>
      </c>
      <c r="C11498">
        <v>6.6379907621247103</v>
      </c>
      <c r="D11498">
        <v>-4.0389672900000004</v>
      </c>
      <c r="E11498">
        <v>0.96103270999999901</v>
      </c>
    </row>
    <row r="11499" spans="1:5" x14ac:dyDescent="0.3">
      <c r="A11499">
        <v>6.6040000000000001</v>
      </c>
      <c r="B11499">
        <f t="shared" si="179"/>
        <v>0.84272356848484442</v>
      </c>
      <c r="C11499">
        <v>6.6385681293302499</v>
      </c>
      <c r="D11499">
        <v>-5.1112585299999997</v>
      </c>
      <c r="E11499">
        <v>-0.11125852999999999</v>
      </c>
    </row>
    <row r="11500" spans="1:5" x14ac:dyDescent="0.3">
      <c r="A11500">
        <v>6.6040000000000001</v>
      </c>
      <c r="B11500">
        <f t="shared" si="179"/>
        <v>0.8607490033838342</v>
      </c>
      <c r="C11500">
        <v>6.6391454965357903</v>
      </c>
      <c r="D11500">
        <v>-4.0142175199999999</v>
      </c>
      <c r="E11500">
        <v>0.98578247999999902</v>
      </c>
    </row>
    <row r="11501" spans="1:5" x14ac:dyDescent="0.3">
      <c r="A11501">
        <v>6.6040000000000001</v>
      </c>
      <c r="B11501">
        <f t="shared" si="179"/>
        <v>0.90144440833332906</v>
      </c>
      <c r="C11501">
        <v>6.6397228637413397</v>
      </c>
      <c r="D11501">
        <v>-4.1352826599999997</v>
      </c>
      <c r="E11501">
        <v>0.864717339999999</v>
      </c>
    </row>
    <row r="11502" spans="1:5" x14ac:dyDescent="0.3">
      <c r="A11502">
        <v>6.6040000000000001</v>
      </c>
      <c r="B11502">
        <f t="shared" si="179"/>
        <v>0.89786462232322806</v>
      </c>
      <c r="C11502">
        <v>6.6403002309468802</v>
      </c>
      <c r="D11502">
        <v>-3.7665707249999998</v>
      </c>
      <c r="E11502">
        <v>1.23342927499999</v>
      </c>
    </row>
    <row r="11503" spans="1:5" x14ac:dyDescent="0.3">
      <c r="A11503">
        <v>6.6040000000000001</v>
      </c>
      <c r="B11503">
        <f t="shared" si="179"/>
        <v>0.89629234777777367</v>
      </c>
      <c r="C11503">
        <v>6.6408775981524197</v>
      </c>
      <c r="D11503">
        <v>-4.7027382299999996</v>
      </c>
      <c r="E11503">
        <v>0.29726176999999798</v>
      </c>
    </row>
    <row r="11504" spans="1:5" x14ac:dyDescent="0.3">
      <c r="A11504">
        <v>6.6040000000000001</v>
      </c>
      <c r="B11504">
        <f t="shared" si="179"/>
        <v>0.89256647878787476</v>
      </c>
      <c r="C11504">
        <v>6.6414549653579602</v>
      </c>
      <c r="D11504">
        <v>-4.0510439849999997</v>
      </c>
      <c r="E11504">
        <v>0.94895601499999904</v>
      </c>
    </row>
    <row r="11505" spans="1:5" x14ac:dyDescent="0.3">
      <c r="A11505">
        <v>6.6040000000000001</v>
      </c>
      <c r="B11505">
        <f t="shared" si="179"/>
        <v>0.89290834308080402</v>
      </c>
      <c r="C11505">
        <v>6.6420323325635096</v>
      </c>
      <c r="D11505">
        <v>-4.4046973249999999</v>
      </c>
      <c r="E11505">
        <v>0.595302674999999</v>
      </c>
    </row>
    <row r="11506" spans="1:5" x14ac:dyDescent="0.3">
      <c r="A11506">
        <v>6.6139999999999999</v>
      </c>
      <c r="B11506">
        <f t="shared" si="179"/>
        <v>0.9015212148484808</v>
      </c>
      <c r="C11506">
        <v>6.64260969976905</v>
      </c>
      <c r="D11506">
        <v>-4.0763901349999996</v>
      </c>
      <c r="E11506">
        <v>0.92360986499999898</v>
      </c>
    </row>
    <row r="11507" spans="1:5" x14ac:dyDescent="0.3">
      <c r="A11507">
        <v>6.6139999999999999</v>
      </c>
      <c r="B11507">
        <f t="shared" si="179"/>
        <v>0.89686011358585427</v>
      </c>
      <c r="C11507">
        <v>6.6431870669745896</v>
      </c>
      <c r="D11507">
        <v>-4.0713209050000003</v>
      </c>
      <c r="E11507">
        <v>0.92867909499999901</v>
      </c>
    </row>
    <row r="11508" spans="1:5" x14ac:dyDescent="0.3">
      <c r="A11508">
        <v>6.6139999999999999</v>
      </c>
      <c r="B11508">
        <f t="shared" si="179"/>
        <v>0.90689164686868251</v>
      </c>
      <c r="C11508">
        <v>6.6437644341801301</v>
      </c>
      <c r="D11508">
        <v>-5.2856996799999996</v>
      </c>
      <c r="E11508">
        <v>-0.28569968000000101</v>
      </c>
    </row>
    <row r="11509" spans="1:5" x14ac:dyDescent="0.3">
      <c r="A11509">
        <v>6.6139999999999999</v>
      </c>
      <c r="B11509">
        <f t="shared" si="179"/>
        <v>0.93081009929292491</v>
      </c>
      <c r="C11509">
        <v>6.6443418013856803</v>
      </c>
      <c r="D11509">
        <v>-3.9790310999999998</v>
      </c>
      <c r="E11509">
        <v>1.02096889999999</v>
      </c>
    </row>
    <row r="11510" spans="1:5" x14ac:dyDescent="0.3">
      <c r="A11510">
        <v>6.6139999999999999</v>
      </c>
      <c r="B11510">
        <f t="shared" si="179"/>
        <v>0.93215195429292497</v>
      </c>
      <c r="C11510">
        <v>6.6449191685912199</v>
      </c>
      <c r="D11510">
        <v>-4.5251660850000004</v>
      </c>
      <c r="E11510">
        <v>0.474833914999998</v>
      </c>
    </row>
    <row r="11511" spans="1:5" x14ac:dyDescent="0.3">
      <c r="A11511">
        <v>6.6139999999999999</v>
      </c>
      <c r="B11511">
        <f t="shared" si="179"/>
        <v>0.9391428531818139</v>
      </c>
      <c r="C11511">
        <v>6.6454965357967604</v>
      </c>
      <c r="D11511">
        <v>-4.3054000549999998</v>
      </c>
      <c r="E11511">
        <v>0.694599944999999</v>
      </c>
    </row>
    <row r="11512" spans="1:5" x14ac:dyDescent="0.3">
      <c r="A11512">
        <v>6.6139999999999999</v>
      </c>
      <c r="B11512">
        <f t="shared" si="179"/>
        <v>0.94685513090908646</v>
      </c>
      <c r="C11512">
        <v>6.6460739030023097</v>
      </c>
      <c r="D11512">
        <v>-3.2993069949999998</v>
      </c>
      <c r="E11512">
        <v>1.70069300499999</v>
      </c>
    </row>
    <row r="11513" spans="1:5" x14ac:dyDescent="0.3">
      <c r="A11513">
        <v>6.6139999999999999</v>
      </c>
      <c r="B11513">
        <f t="shared" si="179"/>
        <v>0.94880089595959161</v>
      </c>
      <c r="C11513">
        <v>6.6466512702078502</v>
      </c>
      <c r="D11513">
        <v>-2.945355465</v>
      </c>
      <c r="E11513">
        <v>2.0546445349999898</v>
      </c>
    </row>
    <row r="11514" spans="1:5" x14ac:dyDescent="0.3">
      <c r="A11514">
        <v>6.6139999999999999</v>
      </c>
      <c r="B11514">
        <f t="shared" si="179"/>
        <v>0.94426178151514728</v>
      </c>
      <c r="C11514">
        <v>6.6472286374133898</v>
      </c>
      <c r="D11514">
        <v>-4.9078929499999999</v>
      </c>
      <c r="E11514">
        <v>9.2107049999999094E-2</v>
      </c>
    </row>
    <row r="11515" spans="1:5" x14ac:dyDescent="0.3">
      <c r="A11515">
        <v>6.6139999999999999</v>
      </c>
      <c r="B11515">
        <f t="shared" si="179"/>
        <v>0.94165487803029868</v>
      </c>
      <c r="C11515">
        <v>6.6478060046189302</v>
      </c>
      <c r="D11515">
        <v>-6.5822298000000004</v>
      </c>
      <c r="E11515">
        <v>-1.5822297999999999</v>
      </c>
    </row>
    <row r="11516" spans="1:5" x14ac:dyDescent="0.3">
      <c r="A11516">
        <v>6.6139999999999999</v>
      </c>
      <c r="B11516">
        <f t="shared" si="179"/>
        <v>0.95368338070706649</v>
      </c>
      <c r="C11516">
        <v>6.6483833718244796</v>
      </c>
      <c r="D11516">
        <v>-5.06802098</v>
      </c>
      <c r="E11516">
        <v>-6.8020980000000897E-2</v>
      </c>
    </row>
    <row r="11517" spans="1:5" x14ac:dyDescent="0.3">
      <c r="A11517">
        <v>6.6139999999999999</v>
      </c>
      <c r="B11517">
        <f t="shared" si="179"/>
        <v>0.9339169981313088</v>
      </c>
      <c r="C11517">
        <v>6.6489607390300201</v>
      </c>
      <c r="D11517">
        <v>-4.9283189649999999</v>
      </c>
      <c r="E11517">
        <v>7.1681034999999199E-2</v>
      </c>
    </row>
    <row r="11518" spans="1:5" x14ac:dyDescent="0.3">
      <c r="A11518">
        <v>6.6139999999999999</v>
      </c>
      <c r="B11518">
        <f t="shared" si="179"/>
        <v>0.92813542535353111</v>
      </c>
      <c r="C11518">
        <v>6.6495381062355596</v>
      </c>
      <c r="D11518">
        <v>-5.6321964600000003</v>
      </c>
      <c r="E11518">
        <v>-0.63219646000000096</v>
      </c>
    </row>
    <row r="11519" spans="1:5" x14ac:dyDescent="0.3">
      <c r="A11519">
        <v>6.6139999999999999</v>
      </c>
      <c r="B11519">
        <f t="shared" si="179"/>
        <v>0.97564401999999584</v>
      </c>
      <c r="C11519">
        <v>6.6501154734411001</v>
      </c>
      <c r="D11519">
        <v>-2.6131718049999999</v>
      </c>
      <c r="E11519">
        <v>2.3868281949999899</v>
      </c>
    </row>
    <row r="11520" spans="1:5" x14ac:dyDescent="0.3">
      <c r="A11520">
        <v>6.6139999999999999</v>
      </c>
      <c r="B11520">
        <f t="shared" si="179"/>
        <v>0.96107638429292519</v>
      </c>
      <c r="C11520">
        <v>6.6506928406466503</v>
      </c>
      <c r="D11520">
        <v>-3.97038359</v>
      </c>
      <c r="E11520">
        <v>1.02961640999999</v>
      </c>
    </row>
    <row r="11521" spans="1:5" x14ac:dyDescent="0.3">
      <c r="A11521">
        <v>6.6139999999999999</v>
      </c>
      <c r="B11521">
        <f t="shared" si="179"/>
        <v>0.9462060405555518</v>
      </c>
      <c r="C11521">
        <v>6.6512702078521899</v>
      </c>
      <c r="D11521">
        <v>-5.9282991300000001</v>
      </c>
      <c r="E11521">
        <v>-0.92829913000000097</v>
      </c>
    </row>
    <row r="11522" spans="1:5" x14ac:dyDescent="0.3">
      <c r="A11522">
        <v>6.6139999999999999</v>
      </c>
      <c r="B11522">
        <f t="shared" si="179"/>
        <v>0.96044536606060216</v>
      </c>
      <c r="C11522">
        <v>6.6518475750577304</v>
      </c>
      <c r="D11522">
        <v>-6.55807641</v>
      </c>
      <c r="E11522">
        <v>-1.55807641</v>
      </c>
    </row>
    <row r="11523" spans="1:5" x14ac:dyDescent="0.3">
      <c r="A11523">
        <v>6.6239999999999997</v>
      </c>
      <c r="B11523">
        <f t="shared" ref="B11523:B11586" si="180">AVERAGE(E11523:E11621)</f>
        <v>0.96056434085858189</v>
      </c>
      <c r="C11523">
        <v>6.6524249422632797</v>
      </c>
      <c r="D11523">
        <v>-6.0146251350000002</v>
      </c>
      <c r="E11523">
        <v>-1.014625135</v>
      </c>
    </row>
    <row r="11524" spans="1:5" x14ac:dyDescent="0.3">
      <c r="A11524">
        <v>6.6239999999999997</v>
      </c>
      <c r="B11524">
        <f t="shared" si="180"/>
        <v>0.97465908939393542</v>
      </c>
      <c r="C11524">
        <v>6.6530023094688202</v>
      </c>
      <c r="D11524">
        <v>-4.791747945</v>
      </c>
      <c r="E11524">
        <v>0.20825205499999899</v>
      </c>
    </row>
    <row r="11525" spans="1:5" x14ac:dyDescent="0.3">
      <c r="A11525">
        <v>6.6239999999999997</v>
      </c>
      <c r="B11525">
        <f t="shared" si="180"/>
        <v>1.0049524825757534</v>
      </c>
      <c r="C11525">
        <v>6.6535796766743598</v>
      </c>
      <c r="D11525">
        <v>-3.99781707</v>
      </c>
      <c r="E11525">
        <v>1.00218292999999</v>
      </c>
    </row>
    <row r="11526" spans="1:5" x14ac:dyDescent="0.3">
      <c r="A11526">
        <v>6.6239999999999997</v>
      </c>
      <c r="B11526">
        <f t="shared" si="180"/>
        <v>1.0061783747979758</v>
      </c>
      <c r="C11526">
        <v>6.6541570438799003</v>
      </c>
      <c r="D11526">
        <v>-1.446652525</v>
      </c>
      <c r="E11526">
        <v>3.5533474749999998</v>
      </c>
    </row>
    <row r="11527" spans="1:5" x14ac:dyDescent="0.3">
      <c r="A11527">
        <v>6.6239999999999997</v>
      </c>
      <c r="B11527">
        <f t="shared" si="180"/>
        <v>0.97555817742423856</v>
      </c>
      <c r="C11527">
        <v>6.6547344110854496</v>
      </c>
      <c r="D11527">
        <v>-3.646996535</v>
      </c>
      <c r="E11527">
        <v>1.35300346499999</v>
      </c>
    </row>
    <row r="11528" spans="1:5" x14ac:dyDescent="0.3">
      <c r="A11528">
        <v>6.6239999999999997</v>
      </c>
      <c r="B11528">
        <f t="shared" si="180"/>
        <v>0.97689400838383444</v>
      </c>
      <c r="C11528">
        <v>6.6553117782909901</v>
      </c>
      <c r="D11528">
        <v>-5.8154342149999998</v>
      </c>
      <c r="E11528">
        <v>-0.81543421500000002</v>
      </c>
    </row>
    <row r="11529" spans="1:5" x14ac:dyDescent="0.3">
      <c r="A11529">
        <v>6.6239999999999997</v>
      </c>
      <c r="B11529">
        <f t="shared" si="180"/>
        <v>0.97240609828282454</v>
      </c>
      <c r="C11529">
        <v>6.6558891454965297</v>
      </c>
      <c r="D11529">
        <v>-4.5226314700000003</v>
      </c>
      <c r="E11529">
        <v>0.47736852999999801</v>
      </c>
    </row>
    <row r="11530" spans="1:5" x14ac:dyDescent="0.3">
      <c r="A11530">
        <v>6.6239999999999997</v>
      </c>
      <c r="B11530">
        <f t="shared" si="180"/>
        <v>0.97120580823231939</v>
      </c>
      <c r="C11530">
        <v>6.6564665127020701</v>
      </c>
      <c r="D11530">
        <v>-4.55185409</v>
      </c>
      <c r="E11530">
        <v>0.44814590999999898</v>
      </c>
    </row>
    <row r="11531" spans="1:5" x14ac:dyDescent="0.3">
      <c r="A11531">
        <v>6.6239999999999997</v>
      </c>
      <c r="B11531">
        <f t="shared" si="180"/>
        <v>0.986800542828279</v>
      </c>
      <c r="C11531">
        <v>6.6570438799076204</v>
      </c>
      <c r="D11531">
        <v>-3.8551331549999999</v>
      </c>
      <c r="E11531">
        <v>1.1448668449999899</v>
      </c>
    </row>
    <row r="11532" spans="1:5" x14ac:dyDescent="0.3">
      <c r="A11532">
        <v>6.6239999999999997</v>
      </c>
      <c r="B11532">
        <f t="shared" si="180"/>
        <v>0.99056255606060206</v>
      </c>
      <c r="C11532">
        <v>6.6576212471131599</v>
      </c>
      <c r="D11532">
        <v>-4.3297025400000004</v>
      </c>
      <c r="E11532">
        <v>0.67029745999999801</v>
      </c>
    </row>
    <row r="11533" spans="1:5" x14ac:dyDescent="0.3">
      <c r="A11533">
        <v>6.6239999999999997</v>
      </c>
      <c r="B11533">
        <f t="shared" si="180"/>
        <v>1.000252225050501</v>
      </c>
      <c r="C11533">
        <v>6.6581986143187004</v>
      </c>
      <c r="D11533">
        <v>-6.4308983749999999</v>
      </c>
      <c r="E11533">
        <v>-1.4308983749999999</v>
      </c>
    </row>
    <row r="11534" spans="1:5" x14ac:dyDescent="0.3">
      <c r="A11534">
        <v>6.6239999999999997</v>
      </c>
      <c r="B11534">
        <f t="shared" si="180"/>
        <v>1.0180246502525212</v>
      </c>
      <c r="C11534">
        <v>6.6587759815242498</v>
      </c>
      <c r="D11534">
        <v>-3.81681574</v>
      </c>
      <c r="E11534">
        <v>1.18318425999999</v>
      </c>
    </row>
    <row r="11535" spans="1:5" x14ac:dyDescent="0.3">
      <c r="A11535">
        <v>6.6239999999999997</v>
      </c>
      <c r="B11535">
        <f t="shared" si="180"/>
        <v>1.016500568030299</v>
      </c>
      <c r="C11535">
        <v>6.6593533487297902</v>
      </c>
      <c r="D11535">
        <v>-3.954430425</v>
      </c>
      <c r="E11535">
        <v>1.04556957499999</v>
      </c>
    </row>
    <row r="11536" spans="1:5" x14ac:dyDescent="0.3">
      <c r="A11536">
        <v>6.6239999999999997</v>
      </c>
      <c r="B11536">
        <f t="shared" si="180"/>
        <v>1.0027371417171678</v>
      </c>
      <c r="C11536">
        <v>6.6599307159353298</v>
      </c>
      <c r="D11536">
        <v>-5.5503433050000002</v>
      </c>
      <c r="E11536">
        <v>-0.55034330500000095</v>
      </c>
    </row>
    <row r="11537" spans="1:5" x14ac:dyDescent="0.3">
      <c r="A11537">
        <v>6.6239999999999997</v>
      </c>
      <c r="B11537">
        <f t="shared" si="180"/>
        <v>1.024715853131309</v>
      </c>
      <c r="C11537">
        <v>6.6605080831408703</v>
      </c>
      <c r="D11537">
        <v>-0.160260865</v>
      </c>
      <c r="E11537">
        <v>4.8397391350000003</v>
      </c>
    </row>
    <row r="11538" spans="1:5" x14ac:dyDescent="0.3">
      <c r="A11538">
        <v>6.6239999999999997</v>
      </c>
      <c r="B11538">
        <f t="shared" si="180"/>
        <v>0.97585937944444023</v>
      </c>
      <c r="C11538">
        <v>6.6610854503464196</v>
      </c>
      <c r="D11538">
        <v>-4.0844412649999997</v>
      </c>
      <c r="E11538">
        <v>0.91555873499999896</v>
      </c>
    </row>
    <row r="11539" spans="1:5" x14ac:dyDescent="0.3">
      <c r="A11539">
        <v>6.6340000000000003</v>
      </c>
      <c r="B11539">
        <f t="shared" si="180"/>
        <v>0.97485637671716752</v>
      </c>
      <c r="C11539">
        <v>6.6616628175519601</v>
      </c>
      <c r="D11539">
        <v>-4.4501713000000001</v>
      </c>
      <c r="E11539">
        <v>0.54982869999999895</v>
      </c>
    </row>
    <row r="11540" spans="1:5" x14ac:dyDescent="0.3">
      <c r="A11540">
        <v>6.6340000000000003</v>
      </c>
      <c r="B11540">
        <f t="shared" si="180"/>
        <v>0.98642705232322803</v>
      </c>
      <c r="C11540">
        <v>6.6622401847574997</v>
      </c>
      <c r="D11540">
        <v>-3.3893603749999999</v>
      </c>
      <c r="E11540">
        <v>1.6106396249999899</v>
      </c>
    </row>
    <row r="11541" spans="1:5" x14ac:dyDescent="0.3">
      <c r="A11541">
        <v>6.6340000000000003</v>
      </c>
      <c r="B11541">
        <f t="shared" si="180"/>
        <v>0.97811086454545038</v>
      </c>
      <c r="C11541">
        <v>6.6628175519630402</v>
      </c>
      <c r="D11541">
        <v>-3.87913745</v>
      </c>
      <c r="E11541">
        <v>1.12086254999999</v>
      </c>
    </row>
    <row r="11542" spans="1:5" x14ac:dyDescent="0.3">
      <c r="A11542">
        <v>6.6340000000000003</v>
      </c>
      <c r="B11542">
        <f t="shared" si="180"/>
        <v>0.98277949585858171</v>
      </c>
      <c r="C11542">
        <v>6.6633949191685904</v>
      </c>
      <c r="D11542">
        <v>-4.86405902</v>
      </c>
      <c r="E11542">
        <v>0.13594097999999899</v>
      </c>
    </row>
    <row r="11543" spans="1:5" x14ac:dyDescent="0.3">
      <c r="A11543">
        <v>6.6340000000000003</v>
      </c>
      <c r="B11543">
        <f t="shared" si="180"/>
        <v>0.99354596207070267</v>
      </c>
      <c r="C11543">
        <v>6.66397228637413</v>
      </c>
      <c r="D11543">
        <v>-2.1813926850000001</v>
      </c>
      <c r="E11543">
        <v>2.8186073149999999</v>
      </c>
    </row>
    <row r="11544" spans="1:5" x14ac:dyDescent="0.3">
      <c r="A11544">
        <v>6.6340000000000003</v>
      </c>
      <c r="B11544">
        <f t="shared" si="180"/>
        <v>0.97407475747474326</v>
      </c>
      <c r="C11544">
        <v>6.6645496535796704</v>
      </c>
      <c r="D11544">
        <v>-4.2588824150000004</v>
      </c>
      <c r="E11544">
        <v>0.74111758499999802</v>
      </c>
    </row>
    <row r="11545" spans="1:5" x14ac:dyDescent="0.3">
      <c r="A11545">
        <v>6.6340000000000003</v>
      </c>
      <c r="B11545">
        <f t="shared" si="180"/>
        <v>0.98015602626262177</v>
      </c>
      <c r="C11545">
        <v>6.6651270207852198</v>
      </c>
      <c r="D11545">
        <v>-5.1623981150000002</v>
      </c>
      <c r="E11545">
        <v>-0.16239811500000101</v>
      </c>
    </row>
    <row r="11546" spans="1:5" x14ac:dyDescent="0.3">
      <c r="A11546">
        <v>6.6340000000000003</v>
      </c>
      <c r="B11546">
        <f t="shared" si="180"/>
        <v>0.97019226343433895</v>
      </c>
      <c r="C11546">
        <v>6.6657043879907603</v>
      </c>
      <c r="D11546">
        <v>-5.4504496549999999</v>
      </c>
      <c r="E11546">
        <v>-0.450449655</v>
      </c>
    </row>
    <row r="11547" spans="1:5" x14ac:dyDescent="0.3">
      <c r="A11547">
        <v>6.6340000000000003</v>
      </c>
      <c r="B11547">
        <f t="shared" si="180"/>
        <v>0.97504914601009651</v>
      </c>
      <c r="C11547">
        <v>6.6662817551962998</v>
      </c>
      <c r="D11547">
        <v>-4.4920669950000001</v>
      </c>
      <c r="E11547">
        <v>0.50793300499999905</v>
      </c>
    </row>
    <row r="11548" spans="1:5" x14ac:dyDescent="0.3">
      <c r="A11548">
        <v>6.6340000000000003</v>
      </c>
      <c r="B11548">
        <f t="shared" si="180"/>
        <v>0.97265760196969264</v>
      </c>
      <c r="C11548">
        <v>6.6668591224018403</v>
      </c>
      <c r="D11548">
        <v>-2.3380915299999998</v>
      </c>
      <c r="E11548">
        <v>2.66190846999999</v>
      </c>
    </row>
    <row r="11549" spans="1:5" x14ac:dyDescent="0.3">
      <c r="A11549">
        <v>6.6340000000000003</v>
      </c>
      <c r="B11549">
        <f t="shared" si="180"/>
        <v>0.93660673217171264</v>
      </c>
      <c r="C11549">
        <v>6.6674364896073897</v>
      </c>
      <c r="D11549">
        <v>-3.2703825649999998</v>
      </c>
      <c r="E11549">
        <v>1.72961743499999</v>
      </c>
    </row>
    <row r="11550" spans="1:5" x14ac:dyDescent="0.3">
      <c r="A11550">
        <v>6.6340000000000003</v>
      </c>
      <c r="B11550">
        <f t="shared" si="180"/>
        <v>0.92522129580807633</v>
      </c>
      <c r="C11550">
        <v>6.6680138568129301</v>
      </c>
      <c r="D11550">
        <v>-3.2181993150000001</v>
      </c>
      <c r="E11550">
        <v>1.7818006849999899</v>
      </c>
    </row>
    <row r="11551" spans="1:5" x14ac:dyDescent="0.3">
      <c r="A11551">
        <v>6.6340000000000003</v>
      </c>
      <c r="B11551">
        <f t="shared" si="180"/>
        <v>0.92785229545454118</v>
      </c>
      <c r="C11551">
        <v>6.6685912240184697</v>
      </c>
      <c r="D11551">
        <v>-4.0149629950000003</v>
      </c>
      <c r="E11551">
        <v>0.98503700499999902</v>
      </c>
    </row>
    <row r="11552" spans="1:5" x14ac:dyDescent="0.3">
      <c r="A11552">
        <v>6.6340000000000003</v>
      </c>
      <c r="B11552">
        <f t="shared" si="180"/>
        <v>0.92471678242423805</v>
      </c>
      <c r="C11552">
        <v>6.6691685912240102</v>
      </c>
      <c r="D11552">
        <v>-5.671408445</v>
      </c>
      <c r="E11552">
        <v>-0.67140844499999996</v>
      </c>
    </row>
    <row r="11553" spans="1:5" x14ac:dyDescent="0.3">
      <c r="A11553">
        <v>6.6340000000000003</v>
      </c>
      <c r="B11553">
        <f t="shared" si="180"/>
        <v>0.93740039949494502</v>
      </c>
      <c r="C11553">
        <v>6.6697459584295604</v>
      </c>
      <c r="D11553">
        <v>-0.59203998499999999</v>
      </c>
      <c r="E11553">
        <v>4.4079600149999996</v>
      </c>
    </row>
    <row r="11554" spans="1:5" x14ac:dyDescent="0.3">
      <c r="A11554">
        <v>6.6340000000000003</v>
      </c>
      <c r="B11554">
        <f t="shared" si="180"/>
        <v>0.90887506217171277</v>
      </c>
      <c r="C11554">
        <v>6.6703233256351</v>
      </c>
      <c r="D11554">
        <v>-5.8048484699999996</v>
      </c>
      <c r="E11554">
        <v>-0.80484847000000104</v>
      </c>
    </row>
    <row r="11555" spans="1:5" x14ac:dyDescent="0.3">
      <c r="A11555">
        <v>6.6340000000000003</v>
      </c>
      <c r="B11555">
        <f t="shared" si="180"/>
        <v>0.93167454909090452</v>
      </c>
      <c r="C11555">
        <v>6.6709006928406396</v>
      </c>
      <c r="D11555">
        <v>-3.2410108499999999</v>
      </c>
      <c r="E11555">
        <v>1.7589891499999899</v>
      </c>
    </row>
    <row r="11556" spans="1:5" x14ac:dyDescent="0.3">
      <c r="A11556">
        <v>6.6440000000000001</v>
      </c>
      <c r="B11556">
        <f t="shared" si="180"/>
        <v>0.92900439318181371</v>
      </c>
      <c r="C11556">
        <v>6.6714780600461898</v>
      </c>
      <c r="D11556">
        <v>-4.20028808</v>
      </c>
      <c r="E11556">
        <v>0.79971191999999902</v>
      </c>
    </row>
    <row r="11557" spans="1:5" x14ac:dyDescent="0.3">
      <c r="A11557">
        <v>6.6440000000000001</v>
      </c>
      <c r="B11557">
        <f t="shared" si="180"/>
        <v>0.95237917595959121</v>
      </c>
      <c r="C11557">
        <v>6.6720554272517303</v>
      </c>
      <c r="D11557">
        <v>-5.4049756799999997</v>
      </c>
      <c r="E11557">
        <v>-0.40497568</v>
      </c>
    </row>
    <row r="11558" spans="1:5" x14ac:dyDescent="0.3">
      <c r="A11558">
        <v>6.6440000000000001</v>
      </c>
      <c r="B11558">
        <f t="shared" si="180"/>
        <v>0.97126906065656082</v>
      </c>
      <c r="C11558">
        <v>6.6726327944572699</v>
      </c>
      <c r="D11558">
        <v>-4.0595423999999998</v>
      </c>
      <c r="E11558">
        <v>0.94045759999999901</v>
      </c>
    </row>
    <row r="11559" spans="1:5" x14ac:dyDescent="0.3">
      <c r="A11559">
        <v>6.6440000000000001</v>
      </c>
      <c r="B11559">
        <f t="shared" si="180"/>
        <v>0.97214405252524749</v>
      </c>
      <c r="C11559">
        <v>6.6732101616628103</v>
      </c>
      <c r="D11559">
        <v>-3.70111802</v>
      </c>
      <c r="E11559">
        <v>1.29888197999999</v>
      </c>
    </row>
    <row r="11560" spans="1:5" x14ac:dyDescent="0.3">
      <c r="A11560">
        <v>6.6440000000000001</v>
      </c>
      <c r="B11560">
        <f t="shared" si="180"/>
        <v>0.97808074434342918</v>
      </c>
      <c r="C11560">
        <v>6.6737875288683597</v>
      </c>
      <c r="D11560">
        <v>-3.7413736700000002</v>
      </c>
      <c r="E11560">
        <v>1.25862632999999</v>
      </c>
    </row>
    <row r="11561" spans="1:5" x14ac:dyDescent="0.3">
      <c r="A11561">
        <v>6.6440000000000001</v>
      </c>
      <c r="B11561">
        <f t="shared" si="180"/>
        <v>0.98298732525252019</v>
      </c>
      <c r="C11561">
        <v>6.6743648960739002</v>
      </c>
      <c r="D11561">
        <v>-3.977391055</v>
      </c>
      <c r="E11561">
        <v>1.02260894499999</v>
      </c>
    </row>
    <row r="11562" spans="1:5" x14ac:dyDescent="0.3">
      <c r="A11562">
        <v>6.6440000000000001</v>
      </c>
      <c r="B11562">
        <f t="shared" si="180"/>
        <v>0.98845414191918668</v>
      </c>
      <c r="C11562">
        <v>6.6749422632794397</v>
      </c>
      <c r="D11562">
        <v>-2.6899557299999999</v>
      </c>
      <c r="E11562">
        <v>2.3100442699999899</v>
      </c>
    </row>
    <row r="11563" spans="1:5" x14ac:dyDescent="0.3">
      <c r="A11563">
        <v>6.6440000000000001</v>
      </c>
      <c r="B11563">
        <f t="shared" si="180"/>
        <v>0.95297555595959116</v>
      </c>
      <c r="C11563">
        <v>6.6755196304849802</v>
      </c>
      <c r="D11563">
        <v>-5.2278508199999996</v>
      </c>
      <c r="E11563">
        <v>-0.22785082000000101</v>
      </c>
    </row>
    <row r="11564" spans="1:5" x14ac:dyDescent="0.3">
      <c r="A11564">
        <v>6.6440000000000001</v>
      </c>
      <c r="B11564">
        <f t="shared" si="180"/>
        <v>0.96660193535353034</v>
      </c>
      <c r="C11564">
        <v>6.6760969976905304</v>
      </c>
      <c r="D11564">
        <v>-3.8901704800000001</v>
      </c>
      <c r="E11564">
        <v>1.1098295199999899</v>
      </c>
    </row>
    <row r="11565" spans="1:5" x14ac:dyDescent="0.3">
      <c r="A11565">
        <v>6.6440000000000001</v>
      </c>
      <c r="B11565">
        <f t="shared" si="180"/>
        <v>1.0088214225252479</v>
      </c>
      <c r="C11565">
        <v>6.67667436489607</v>
      </c>
      <c r="D11565">
        <v>-5.0241870500000001</v>
      </c>
      <c r="E11565">
        <v>-2.41870500000009E-2</v>
      </c>
    </row>
    <row r="11566" spans="1:5" x14ac:dyDescent="0.3">
      <c r="A11566">
        <v>6.6440000000000001</v>
      </c>
      <c r="B11566">
        <f t="shared" si="180"/>
        <v>1.0004374642929246</v>
      </c>
      <c r="C11566">
        <v>6.6772517321016096</v>
      </c>
      <c r="D11566">
        <v>-3.665186125</v>
      </c>
      <c r="E11566">
        <v>1.33481387499999</v>
      </c>
    </row>
    <row r="11567" spans="1:5" x14ac:dyDescent="0.3">
      <c r="A11567">
        <v>6.6440000000000001</v>
      </c>
      <c r="B11567">
        <f t="shared" si="180"/>
        <v>0.99248874297979328</v>
      </c>
      <c r="C11567">
        <v>6.6778290993071501</v>
      </c>
      <c r="D11567">
        <v>-4.2863158950000004</v>
      </c>
      <c r="E11567">
        <v>0.71368410499999801</v>
      </c>
    </row>
    <row r="11568" spans="1:5" x14ac:dyDescent="0.3">
      <c r="A11568">
        <v>6.6440000000000001</v>
      </c>
      <c r="B11568">
        <f t="shared" si="180"/>
        <v>1.0228318344949447</v>
      </c>
      <c r="C11568">
        <v>6.6784064665127003</v>
      </c>
      <c r="D11568">
        <v>-4.5476794299999996</v>
      </c>
      <c r="E11568">
        <v>0.45232056999999898</v>
      </c>
    </row>
    <row r="11569" spans="1:5" x14ac:dyDescent="0.3">
      <c r="A11569">
        <v>6.6440000000000001</v>
      </c>
      <c r="B11569">
        <f t="shared" si="180"/>
        <v>1.012853011565652</v>
      </c>
      <c r="C11569">
        <v>6.6789838337182399</v>
      </c>
      <c r="D11569">
        <v>-4.1694254150000001</v>
      </c>
      <c r="E11569">
        <v>0.83057458499999903</v>
      </c>
    </row>
    <row r="11570" spans="1:5" x14ac:dyDescent="0.3">
      <c r="A11570">
        <v>6.6440000000000001</v>
      </c>
      <c r="B11570">
        <f t="shared" si="180"/>
        <v>1.0038771913636317</v>
      </c>
      <c r="C11570">
        <v>6.6795612009237804</v>
      </c>
      <c r="D11570">
        <v>-3.4555585550000001</v>
      </c>
      <c r="E11570">
        <v>1.5444414449999899</v>
      </c>
    </row>
    <row r="11571" spans="1:5" x14ac:dyDescent="0.3">
      <c r="A11571">
        <v>6.6440000000000001</v>
      </c>
      <c r="B11571">
        <f t="shared" si="180"/>
        <v>0.99600678257575292</v>
      </c>
      <c r="C11571">
        <v>6.6801385681293297</v>
      </c>
      <c r="D11571">
        <v>-5.4067648200000002</v>
      </c>
      <c r="E11571">
        <v>-0.40676482000000103</v>
      </c>
    </row>
    <row r="11572" spans="1:5" x14ac:dyDescent="0.3">
      <c r="A11572">
        <v>6.6440000000000001</v>
      </c>
      <c r="B11572">
        <f t="shared" si="180"/>
        <v>0.99443300202019735</v>
      </c>
      <c r="C11572">
        <v>6.6807159353348702</v>
      </c>
      <c r="D11572">
        <v>-2.8907866950000001</v>
      </c>
      <c r="E11572">
        <v>2.1092133049999999</v>
      </c>
    </row>
    <row r="11573" spans="1:5" x14ac:dyDescent="0.3">
      <c r="A11573">
        <v>6.6539999999999999</v>
      </c>
      <c r="B11573">
        <f t="shared" si="180"/>
        <v>0.99174477398989425</v>
      </c>
      <c r="C11573">
        <v>6.6812933025404098</v>
      </c>
      <c r="D11573">
        <v>-4.7300226150000002</v>
      </c>
      <c r="E11573">
        <v>0.26997738499999802</v>
      </c>
    </row>
    <row r="11574" spans="1:5" x14ac:dyDescent="0.3">
      <c r="A11574">
        <v>6.6539999999999999</v>
      </c>
      <c r="B11574">
        <f t="shared" si="180"/>
        <v>0.99766038166666204</v>
      </c>
      <c r="C11574">
        <v>6.6818706697459502</v>
      </c>
      <c r="D11574">
        <v>-5.5615254299999997</v>
      </c>
      <c r="E11574">
        <v>-0.56152543000000099</v>
      </c>
    </row>
    <row r="11575" spans="1:5" x14ac:dyDescent="0.3">
      <c r="A11575">
        <v>6.6539999999999999</v>
      </c>
      <c r="B11575">
        <f t="shared" si="180"/>
        <v>1.0230170737373692</v>
      </c>
      <c r="C11575">
        <v>6.6824480369514996</v>
      </c>
      <c r="D11575">
        <v>-3.3571558549999998</v>
      </c>
      <c r="E11575">
        <v>1.64284414499999</v>
      </c>
    </row>
    <row r="11576" spans="1:5" x14ac:dyDescent="0.3">
      <c r="A11576">
        <v>6.6539999999999999</v>
      </c>
      <c r="B11576">
        <f t="shared" si="180"/>
        <v>0.99716641035353082</v>
      </c>
      <c r="C11576">
        <v>6.6830254041570401</v>
      </c>
      <c r="D11576">
        <v>-4.5129402949999999</v>
      </c>
      <c r="E11576">
        <v>0.48705970499999901</v>
      </c>
    </row>
    <row r="11577" spans="1:5" x14ac:dyDescent="0.3">
      <c r="A11577">
        <v>6.6539999999999999</v>
      </c>
      <c r="B11577">
        <f t="shared" si="180"/>
        <v>0.99851730141413697</v>
      </c>
      <c r="C11577">
        <v>6.6836027713625796</v>
      </c>
      <c r="D11577">
        <v>-2.8742371499999999</v>
      </c>
      <c r="E11577">
        <v>2.1257628499999899</v>
      </c>
    </row>
    <row r="11578" spans="1:5" x14ac:dyDescent="0.3">
      <c r="A11578">
        <v>6.6539999999999999</v>
      </c>
      <c r="B11578">
        <f t="shared" si="180"/>
        <v>0.97215760661615724</v>
      </c>
      <c r="C11578">
        <v>6.6841801385681201</v>
      </c>
      <c r="D11578">
        <v>-1.86993323</v>
      </c>
      <c r="E11578">
        <v>3.13006677</v>
      </c>
    </row>
    <row r="11579" spans="1:5" x14ac:dyDescent="0.3">
      <c r="A11579">
        <v>6.6539999999999999</v>
      </c>
      <c r="B11579">
        <f t="shared" si="180"/>
        <v>0.96474954292928861</v>
      </c>
      <c r="C11579">
        <v>6.6847575057736703</v>
      </c>
      <c r="D11579">
        <v>-2.66759148</v>
      </c>
      <c r="E11579">
        <v>2.33240852</v>
      </c>
    </row>
    <row r="11580" spans="1:5" x14ac:dyDescent="0.3">
      <c r="A11580">
        <v>6.6539999999999999</v>
      </c>
      <c r="B11580">
        <f t="shared" si="180"/>
        <v>0.95581890303029859</v>
      </c>
      <c r="C11580">
        <v>6.6853348729792099</v>
      </c>
      <c r="D11580">
        <v>-4.6013536300000002</v>
      </c>
      <c r="E11580">
        <v>0.39864636999999797</v>
      </c>
    </row>
    <row r="11581" spans="1:5" x14ac:dyDescent="0.3">
      <c r="A11581">
        <v>6.6539999999999999</v>
      </c>
      <c r="B11581">
        <f t="shared" si="180"/>
        <v>0.98905503994949062</v>
      </c>
      <c r="C11581">
        <v>6.6859122401847504</v>
      </c>
      <c r="D11581">
        <v>-3.5359207600000002</v>
      </c>
      <c r="E11581">
        <v>1.46407923999999</v>
      </c>
    </row>
    <row r="11582" spans="1:5" x14ac:dyDescent="0.3">
      <c r="A11582">
        <v>6.6539999999999999</v>
      </c>
      <c r="B11582">
        <f t="shared" si="180"/>
        <v>0.99542094464646036</v>
      </c>
      <c r="C11582">
        <v>6.6864896073902997</v>
      </c>
      <c r="D11582">
        <v>-3.3003506599999999</v>
      </c>
      <c r="E11582">
        <v>1.6996493399999899</v>
      </c>
    </row>
    <row r="11583" spans="1:5" x14ac:dyDescent="0.3">
      <c r="A11583">
        <v>6.6539999999999999</v>
      </c>
      <c r="B11583">
        <f t="shared" si="180"/>
        <v>0.99217398686868241</v>
      </c>
      <c r="C11583">
        <v>6.6870669745958402</v>
      </c>
      <c r="D11583">
        <v>-5.2751139350000003</v>
      </c>
      <c r="E11583">
        <v>-0.27511393500000098</v>
      </c>
    </row>
    <row r="11584" spans="1:5" x14ac:dyDescent="0.3">
      <c r="A11584">
        <v>6.6539999999999999</v>
      </c>
      <c r="B11584">
        <f t="shared" si="180"/>
        <v>0.98148432717171263</v>
      </c>
      <c r="C11584">
        <v>6.6876443418013798</v>
      </c>
      <c r="D11584">
        <v>-5.5844860599999997</v>
      </c>
      <c r="E11584">
        <v>-0.58448606000000103</v>
      </c>
    </row>
    <row r="11585" spans="1:5" x14ac:dyDescent="0.3">
      <c r="A11585">
        <v>6.6539999999999999</v>
      </c>
      <c r="B11585">
        <f t="shared" si="180"/>
        <v>0.96548447585858133</v>
      </c>
      <c r="C11585">
        <v>6.6882217090069203</v>
      </c>
      <c r="D11585">
        <v>-2.2398379249999998</v>
      </c>
      <c r="E11585">
        <v>2.76016207499999</v>
      </c>
    </row>
    <row r="11586" spans="1:5" x14ac:dyDescent="0.3">
      <c r="A11586">
        <v>6.6539999999999999</v>
      </c>
      <c r="B11586">
        <f t="shared" si="180"/>
        <v>0.9685190862121168</v>
      </c>
      <c r="C11586">
        <v>6.6887990762124696</v>
      </c>
      <c r="D11586">
        <v>-3.1643760200000002</v>
      </c>
      <c r="E11586">
        <v>1.8356239799999901</v>
      </c>
    </row>
    <row r="11587" spans="1:5" x14ac:dyDescent="0.3">
      <c r="A11587">
        <v>6.6539999999999999</v>
      </c>
      <c r="B11587">
        <f t="shared" ref="B11587:B11650" si="181">AVERAGE(E11587:E11685)</f>
        <v>0.95014877499999562</v>
      </c>
      <c r="C11587">
        <v>6.6893764434180101</v>
      </c>
      <c r="D11587">
        <v>-2.6371761</v>
      </c>
      <c r="E11587">
        <v>2.3628239</v>
      </c>
    </row>
    <row r="11588" spans="1:5" x14ac:dyDescent="0.3">
      <c r="A11588">
        <v>6.6539999999999999</v>
      </c>
      <c r="B11588">
        <f t="shared" si="181"/>
        <v>0.93128148045454096</v>
      </c>
      <c r="C11588">
        <v>6.6899538106235497</v>
      </c>
      <c r="D11588">
        <v>-5.2390329449999999</v>
      </c>
      <c r="E11588">
        <v>-0.239032945</v>
      </c>
    </row>
    <row r="11589" spans="1:5" x14ac:dyDescent="0.3">
      <c r="A11589">
        <v>6.6539999999999999</v>
      </c>
      <c r="B11589">
        <f t="shared" si="181"/>
        <v>0.93649528742423782</v>
      </c>
      <c r="C11589">
        <v>6.6905311778290901</v>
      </c>
      <c r="D11589">
        <v>-6.9747969349999996</v>
      </c>
      <c r="E11589">
        <v>-1.9747969350000001</v>
      </c>
    </row>
    <row r="11590" spans="1:5" x14ac:dyDescent="0.3">
      <c r="A11590">
        <v>6.6639999999999997</v>
      </c>
      <c r="B11590">
        <f t="shared" si="181"/>
        <v>0.95976766151514714</v>
      </c>
      <c r="C11590">
        <v>6.6911085450346404</v>
      </c>
      <c r="D11590">
        <v>-2.1854182500000001</v>
      </c>
      <c r="E11590">
        <v>2.8145817499999999</v>
      </c>
    </row>
    <row r="11591" spans="1:5" x14ac:dyDescent="0.3">
      <c r="A11591">
        <v>6.6639999999999997</v>
      </c>
      <c r="B11591">
        <f t="shared" si="181"/>
        <v>0.94022567444443983</v>
      </c>
      <c r="C11591">
        <v>6.6916859122401799</v>
      </c>
      <c r="D11591">
        <v>-3.080733725</v>
      </c>
      <c r="E11591">
        <v>1.91926627499999</v>
      </c>
    </row>
    <row r="11592" spans="1:5" x14ac:dyDescent="0.3">
      <c r="A11592">
        <v>6.6639999999999997</v>
      </c>
      <c r="B11592">
        <f t="shared" si="181"/>
        <v>0.91308134838383403</v>
      </c>
      <c r="C11592">
        <v>6.6922632794457204</v>
      </c>
      <c r="D11592">
        <v>-3.9402664000000001</v>
      </c>
      <c r="E11592">
        <v>1.05973359999999</v>
      </c>
    </row>
    <row r="11593" spans="1:5" x14ac:dyDescent="0.3">
      <c r="A11593">
        <v>6.6639999999999997</v>
      </c>
      <c r="B11593">
        <f t="shared" si="181"/>
        <v>0.89298816161615746</v>
      </c>
      <c r="C11593">
        <v>6.6928406466512698</v>
      </c>
      <c r="D11593">
        <v>-7.0485989599999996</v>
      </c>
      <c r="E11593">
        <v>-2.0485989600000001</v>
      </c>
    </row>
    <row r="11594" spans="1:5" x14ac:dyDescent="0.3">
      <c r="A11594">
        <v>6.6639999999999997</v>
      </c>
      <c r="B11594">
        <f t="shared" si="181"/>
        <v>0.91069884040403604</v>
      </c>
      <c r="C11594">
        <v>6.6934180138568102</v>
      </c>
      <c r="D11594">
        <v>-4.8170940949999999</v>
      </c>
      <c r="E11594">
        <v>0.18290590499999901</v>
      </c>
    </row>
    <row r="11595" spans="1:5" x14ac:dyDescent="0.3">
      <c r="A11595">
        <v>6.6639999999999997</v>
      </c>
      <c r="B11595">
        <f t="shared" si="181"/>
        <v>0.91697589050504624</v>
      </c>
      <c r="C11595">
        <v>6.6939953810623498</v>
      </c>
      <c r="D11595">
        <v>-3.8484238799999999</v>
      </c>
      <c r="E11595">
        <v>1.1515761199999901</v>
      </c>
    </row>
    <row r="11596" spans="1:5" x14ac:dyDescent="0.3">
      <c r="A11596">
        <v>6.6639999999999997</v>
      </c>
      <c r="B11596">
        <f t="shared" si="181"/>
        <v>0.91244129409090524</v>
      </c>
      <c r="C11596">
        <v>6.6945727482678903</v>
      </c>
      <c r="D11596">
        <v>-2.2288048950000001</v>
      </c>
      <c r="E11596">
        <v>2.7711951049999999</v>
      </c>
    </row>
    <row r="11597" spans="1:5" x14ac:dyDescent="0.3">
      <c r="A11597">
        <v>6.6639999999999997</v>
      </c>
      <c r="B11597">
        <f t="shared" si="181"/>
        <v>0.87949732313130924</v>
      </c>
      <c r="C11597">
        <v>6.6951501154734396</v>
      </c>
      <c r="D11597">
        <v>-3.8458892649999998</v>
      </c>
      <c r="E11597">
        <v>1.15411073499999</v>
      </c>
    </row>
    <row r="11598" spans="1:5" x14ac:dyDescent="0.3">
      <c r="A11598">
        <v>6.6639999999999997</v>
      </c>
      <c r="B11598">
        <f t="shared" si="181"/>
        <v>0.88764935580807702</v>
      </c>
      <c r="C11598">
        <v>6.6957274826789801</v>
      </c>
      <c r="D11598">
        <v>-3.3267404749999998</v>
      </c>
      <c r="E11598">
        <v>1.67325952499999</v>
      </c>
    </row>
    <row r="11599" spans="1:5" x14ac:dyDescent="0.3">
      <c r="A11599">
        <v>6.6639999999999997</v>
      </c>
      <c r="B11599">
        <f t="shared" si="181"/>
        <v>0.86940705545454178</v>
      </c>
      <c r="C11599">
        <v>6.6963048498845197</v>
      </c>
      <c r="D11599">
        <v>1.4627569999999999E-2</v>
      </c>
      <c r="E11599">
        <v>5.01462757</v>
      </c>
    </row>
    <row r="11600" spans="1:5" x14ac:dyDescent="0.3">
      <c r="A11600">
        <v>6.6639999999999997</v>
      </c>
      <c r="B11600">
        <f t="shared" si="181"/>
        <v>0.84630034247474384</v>
      </c>
      <c r="C11600">
        <v>6.6968822170900602</v>
      </c>
      <c r="D11600">
        <v>-4.4896814750000003</v>
      </c>
      <c r="E11600">
        <v>0.51031852499999797</v>
      </c>
    </row>
    <row r="11601" spans="1:5" x14ac:dyDescent="0.3">
      <c r="A11601">
        <v>6.6639999999999997</v>
      </c>
      <c r="B11601">
        <f t="shared" si="181"/>
        <v>0.82799930772726915</v>
      </c>
      <c r="C11601">
        <v>6.6974595842956104</v>
      </c>
      <c r="D11601">
        <v>-3.9222259049999999</v>
      </c>
      <c r="E11601">
        <v>1.0777740949999901</v>
      </c>
    </row>
    <row r="11602" spans="1:5" x14ac:dyDescent="0.3">
      <c r="A11602">
        <v>6.6639999999999997</v>
      </c>
      <c r="B11602">
        <f t="shared" si="181"/>
        <v>0.80691667232322883</v>
      </c>
      <c r="C11602">
        <v>6.69803695150115</v>
      </c>
      <c r="D11602">
        <v>-5.0715992600000002</v>
      </c>
      <c r="E11602">
        <v>-7.1599260000000997E-2</v>
      </c>
    </row>
    <row r="11603" spans="1:5" x14ac:dyDescent="0.3">
      <c r="A11603">
        <v>6.6639999999999997</v>
      </c>
      <c r="B11603">
        <f t="shared" si="181"/>
        <v>0.81805060499999638</v>
      </c>
      <c r="C11603">
        <v>6.6986143187066904</v>
      </c>
      <c r="D11603">
        <v>-4.0171994199999999</v>
      </c>
      <c r="E11603">
        <v>0.98280057999999904</v>
      </c>
    </row>
    <row r="11604" spans="1:5" x14ac:dyDescent="0.3">
      <c r="A11604">
        <v>6.6639999999999997</v>
      </c>
      <c r="B11604">
        <f t="shared" si="181"/>
        <v>0.85517827202019836</v>
      </c>
      <c r="C11604">
        <v>6.6991916859122398</v>
      </c>
      <c r="D11604">
        <v>-3.55202302</v>
      </c>
      <c r="E11604">
        <v>1.44797697999999</v>
      </c>
    </row>
    <row r="11605" spans="1:5" x14ac:dyDescent="0.3">
      <c r="A11605">
        <v>6.6639999999999997</v>
      </c>
      <c r="B11605">
        <f t="shared" si="181"/>
        <v>0.87897774964646114</v>
      </c>
      <c r="C11605">
        <v>6.6997690531177803</v>
      </c>
      <c r="D11605">
        <v>-4.5378391599999999</v>
      </c>
      <c r="E11605">
        <v>0.46216083999999902</v>
      </c>
    </row>
    <row r="11606" spans="1:5" x14ac:dyDescent="0.3">
      <c r="A11606">
        <v>6.6749999999999998</v>
      </c>
      <c r="B11606">
        <f t="shared" si="181"/>
        <v>0.86281223722221867</v>
      </c>
      <c r="C11606">
        <v>6.7003464203233198</v>
      </c>
      <c r="D11606">
        <v>-3.0781991099999999</v>
      </c>
      <c r="E11606">
        <v>1.9218008899999901</v>
      </c>
    </row>
    <row r="11607" spans="1:5" x14ac:dyDescent="0.3">
      <c r="A11607">
        <v>6.6749999999999998</v>
      </c>
      <c r="B11607">
        <f t="shared" si="181"/>
        <v>0.84408198959595615</v>
      </c>
      <c r="C11607">
        <v>6.7009237875288603</v>
      </c>
      <c r="D11607">
        <v>-2.9177728900000002</v>
      </c>
      <c r="E11607">
        <v>2.0822271099999998</v>
      </c>
    </row>
    <row r="11608" spans="1:5" x14ac:dyDescent="0.3">
      <c r="A11608">
        <v>6.6749999999999998</v>
      </c>
      <c r="B11608">
        <f t="shared" si="181"/>
        <v>0.83098873777777416</v>
      </c>
      <c r="C11608">
        <v>6.7015011547344097</v>
      </c>
      <c r="D11608">
        <v>-3.8461874549999999</v>
      </c>
      <c r="E11608">
        <v>1.1538125449999901</v>
      </c>
    </row>
    <row r="11609" spans="1:5" x14ac:dyDescent="0.3">
      <c r="A11609">
        <v>6.6749999999999998</v>
      </c>
      <c r="B11609">
        <f t="shared" si="181"/>
        <v>0.83601730550504683</v>
      </c>
      <c r="C11609">
        <v>6.7020785219399501</v>
      </c>
      <c r="D11609">
        <v>-3.8330670950000001</v>
      </c>
      <c r="E11609">
        <v>1.1669329049999899</v>
      </c>
    </row>
    <row r="11610" spans="1:5" x14ac:dyDescent="0.3">
      <c r="A11610">
        <v>6.6749999999999998</v>
      </c>
      <c r="B11610">
        <f t="shared" si="181"/>
        <v>0.79238969888888522</v>
      </c>
      <c r="C11610">
        <v>6.7026558891454897</v>
      </c>
      <c r="D11610">
        <v>-3.5418845600000002</v>
      </c>
      <c r="E11610">
        <v>1.45811543999999</v>
      </c>
    </row>
    <row r="11611" spans="1:5" x14ac:dyDescent="0.3">
      <c r="A11611">
        <v>6.6749999999999998</v>
      </c>
      <c r="B11611">
        <f t="shared" si="181"/>
        <v>0.79301921111110762</v>
      </c>
      <c r="C11611">
        <v>6.7032332563510302</v>
      </c>
      <c r="D11611">
        <v>-3.106676255</v>
      </c>
      <c r="E11611">
        <v>1.89332374499999</v>
      </c>
    </row>
    <row r="11612" spans="1:5" x14ac:dyDescent="0.3">
      <c r="A11612">
        <v>6.6749999999999998</v>
      </c>
      <c r="B11612">
        <f t="shared" si="181"/>
        <v>0.78336418035353184</v>
      </c>
      <c r="C11612">
        <v>6.7038106235565804</v>
      </c>
      <c r="D11612">
        <v>-3.3947277950000001</v>
      </c>
      <c r="E11612">
        <v>1.6052722049999999</v>
      </c>
    </row>
    <row r="11613" spans="1:5" x14ac:dyDescent="0.3">
      <c r="A11613">
        <v>6.6749999999999998</v>
      </c>
      <c r="B11613">
        <f t="shared" si="181"/>
        <v>0.7824635863131274</v>
      </c>
      <c r="C11613">
        <v>6.70438799076212</v>
      </c>
      <c r="D11613">
        <v>-5.1659763950000004</v>
      </c>
      <c r="E11613">
        <v>-0.165976395000001</v>
      </c>
    </row>
    <row r="11614" spans="1:5" x14ac:dyDescent="0.3">
      <c r="A11614">
        <v>6.6749999999999998</v>
      </c>
      <c r="B11614">
        <f t="shared" si="181"/>
        <v>0.80165467303029914</v>
      </c>
      <c r="C11614">
        <v>6.7049653579676596</v>
      </c>
      <c r="D11614">
        <v>-5.3914080350000004</v>
      </c>
      <c r="E11614">
        <v>-0.39140803500000099</v>
      </c>
    </row>
    <row r="11615" spans="1:5" x14ac:dyDescent="0.3">
      <c r="A11615">
        <v>6.6749999999999998</v>
      </c>
      <c r="B11615">
        <f t="shared" si="181"/>
        <v>0.8123352966666626</v>
      </c>
      <c r="C11615">
        <v>6.7055427251732098</v>
      </c>
      <c r="D11615">
        <v>-7.024892855</v>
      </c>
      <c r="E11615">
        <v>-2.024892855</v>
      </c>
    </row>
    <row r="11616" spans="1:5" x14ac:dyDescent="0.3">
      <c r="A11616">
        <v>6.6749999999999998</v>
      </c>
      <c r="B11616">
        <f t="shared" si="181"/>
        <v>0.82932459661615809</v>
      </c>
      <c r="C11616">
        <v>6.7061200923787503</v>
      </c>
      <c r="D11616">
        <v>-5.5006946699999997</v>
      </c>
      <c r="E11616">
        <v>-0.50069467000000101</v>
      </c>
    </row>
    <row r="11617" spans="1:5" x14ac:dyDescent="0.3">
      <c r="A11617">
        <v>6.6749999999999998</v>
      </c>
      <c r="B11617">
        <f t="shared" si="181"/>
        <v>0.83844800580807732</v>
      </c>
      <c r="C11617">
        <v>6.7066974595842899</v>
      </c>
      <c r="D11617">
        <v>-0.92884559</v>
      </c>
      <c r="E11617">
        <v>4.0711544100000001</v>
      </c>
    </row>
    <row r="11618" spans="1:5" x14ac:dyDescent="0.3">
      <c r="A11618">
        <v>6.6749999999999998</v>
      </c>
      <c r="B11618">
        <f t="shared" si="181"/>
        <v>0.81425997757575352</v>
      </c>
      <c r="C11618">
        <v>6.7072748267898303</v>
      </c>
      <c r="D11618">
        <v>-4.0553677400000003</v>
      </c>
      <c r="E11618">
        <v>0.944632259999999</v>
      </c>
    </row>
    <row r="11619" spans="1:5" x14ac:dyDescent="0.3">
      <c r="A11619">
        <v>6.6749999999999998</v>
      </c>
      <c r="B11619">
        <f t="shared" si="181"/>
        <v>0.80655372388888513</v>
      </c>
      <c r="C11619">
        <v>6.7078521939953797</v>
      </c>
      <c r="D11619">
        <v>-5.44254762</v>
      </c>
      <c r="E11619">
        <v>-0.44254761999999997</v>
      </c>
    </row>
    <row r="11620" spans="1:5" x14ac:dyDescent="0.3">
      <c r="A11620">
        <v>6.6749999999999998</v>
      </c>
      <c r="B11620">
        <f t="shared" si="181"/>
        <v>0.81764398227272317</v>
      </c>
      <c r="C11620">
        <v>6.7084295612009202</v>
      </c>
      <c r="D11620">
        <v>-4.5186059050000003</v>
      </c>
      <c r="E11620">
        <v>0.48139409499999802</v>
      </c>
    </row>
    <row r="11621" spans="1:5" x14ac:dyDescent="0.3">
      <c r="A11621">
        <v>6.6749999999999998</v>
      </c>
      <c r="B11621">
        <f t="shared" si="181"/>
        <v>0.80479922212120825</v>
      </c>
      <c r="C11621">
        <v>6.7090069284064597</v>
      </c>
      <c r="D11621">
        <v>-6.5462979050000003</v>
      </c>
      <c r="E11621">
        <v>-1.5462979050000001</v>
      </c>
    </row>
    <row r="11622" spans="1:5" x14ac:dyDescent="0.3">
      <c r="A11622">
        <v>6.6749999999999998</v>
      </c>
      <c r="B11622">
        <f t="shared" si="181"/>
        <v>0.84595697217171328</v>
      </c>
      <c r="C11622">
        <v>6.7095842956120002</v>
      </c>
      <c r="D11622">
        <v>-4.6192450300000001</v>
      </c>
      <c r="E11622">
        <v>0.38075496999999903</v>
      </c>
    </row>
    <row r="11623" spans="1:5" x14ac:dyDescent="0.3">
      <c r="A11623">
        <v>6.6849999999999996</v>
      </c>
      <c r="B11623">
        <f t="shared" si="181"/>
        <v>0.85147348717171323</v>
      </c>
      <c r="C11623">
        <v>6.7101616628175504</v>
      </c>
      <c r="D11623">
        <v>-1.7927020199999999</v>
      </c>
      <c r="E11623">
        <v>3.2072979799999999</v>
      </c>
    </row>
    <row r="11624" spans="1:5" x14ac:dyDescent="0.3">
      <c r="A11624">
        <v>6.6849999999999996</v>
      </c>
      <c r="B11624">
        <f t="shared" si="181"/>
        <v>0.82864839808080437</v>
      </c>
      <c r="C11624">
        <v>6.71073903002309</v>
      </c>
      <c r="D11624">
        <v>-3.8764537400000001</v>
      </c>
      <c r="E11624">
        <v>1.1235462599999899</v>
      </c>
    </row>
    <row r="11625" spans="1:5" x14ac:dyDescent="0.3">
      <c r="A11625">
        <v>6.6849999999999996</v>
      </c>
      <c r="B11625">
        <f t="shared" si="181"/>
        <v>0.84814821686868302</v>
      </c>
      <c r="C11625">
        <v>6.7113163972286296</v>
      </c>
      <c r="D11625">
        <v>-4.478052065</v>
      </c>
      <c r="E11625">
        <v>0.52194793499999903</v>
      </c>
    </row>
    <row r="11626" spans="1:5" x14ac:dyDescent="0.3">
      <c r="A11626">
        <v>6.6849999999999996</v>
      </c>
      <c r="B11626">
        <f t="shared" si="181"/>
        <v>0.84533047196969313</v>
      </c>
      <c r="C11626">
        <v>6.7118937644341798</v>
      </c>
      <c r="D11626">
        <v>-3.5147492699999998</v>
      </c>
      <c r="E11626">
        <v>1.48525072999999</v>
      </c>
    </row>
    <row r="11627" spans="1:5" x14ac:dyDescent="0.3">
      <c r="A11627">
        <v>6.6849999999999996</v>
      </c>
      <c r="B11627">
        <f t="shared" si="181"/>
        <v>0.79044694585858233</v>
      </c>
      <c r="C11627">
        <v>6.7124711316397203</v>
      </c>
      <c r="D11627">
        <v>-6.2597373149999997</v>
      </c>
      <c r="E11627">
        <v>-1.259737315</v>
      </c>
    </row>
    <row r="11628" spans="1:5" x14ac:dyDescent="0.3">
      <c r="A11628">
        <v>6.6849999999999996</v>
      </c>
      <c r="B11628">
        <f t="shared" si="181"/>
        <v>0.8180445809595922</v>
      </c>
      <c r="C11628">
        <v>6.7130484988452599</v>
      </c>
      <c r="D11628">
        <v>-4.6414601849999997</v>
      </c>
      <c r="E11628">
        <v>0.35853981499999898</v>
      </c>
    </row>
    <row r="11629" spans="1:5" x14ac:dyDescent="0.3">
      <c r="A11629">
        <v>6.6849999999999996</v>
      </c>
      <c r="B11629">
        <f t="shared" si="181"/>
        <v>0.83657904727272359</v>
      </c>
      <c r="C11629">
        <v>6.7136258660508004</v>
      </c>
      <c r="D11629">
        <v>-3.0079753650000001</v>
      </c>
      <c r="E11629">
        <v>1.9920246349999999</v>
      </c>
    </row>
    <row r="11630" spans="1:5" x14ac:dyDescent="0.3">
      <c r="A11630">
        <v>6.6849999999999996</v>
      </c>
      <c r="B11630">
        <f t="shared" si="181"/>
        <v>0.83387425313130925</v>
      </c>
      <c r="C11630">
        <v>6.7142032332563497</v>
      </c>
      <c r="D11630">
        <v>-3.482693845</v>
      </c>
      <c r="E11630">
        <v>1.51730615499999</v>
      </c>
    </row>
    <row r="11631" spans="1:5" x14ac:dyDescent="0.3">
      <c r="A11631">
        <v>6.6849999999999996</v>
      </c>
      <c r="B11631">
        <f t="shared" si="181"/>
        <v>0.82949477575757191</v>
      </c>
      <c r="C11631">
        <v>6.7147806004618902</v>
      </c>
      <c r="D11631">
        <v>-3.3704253099999999</v>
      </c>
      <c r="E11631">
        <v>1.6295746899999899</v>
      </c>
    </row>
    <row r="11632" spans="1:5" x14ac:dyDescent="0.3">
      <c r="A11632">
        <v>6.6849999999999996</v>
      </c>
      <c r="B11632">
        <f t="shared" si="181"/>
        <v>0.81683224282827915</v>
      </c>
      <c r="C11632">
        <v>6.7153579676674298</v>
      </c>
      <c r="D11632">
        <v>-4.6714282799999998</v>
      </c>
      <c r="E11632">
        <v>0.32857171999999901</v>
      </c>
    </row>
    <row r="11633" spans="1:5" x14ac:dyDescent="0.3">
      <c r="A11633">
        <v>6.6849999999999996</v>
      </c>
      <c r="B11633">
        <f t="shared" si="181"/>
        <v>0.820836723686865</v>
      </c>
      <c r="C11633">
        <v>6.7159353348729702</v>
      </c>
      <c r="D11633">
        <v>-3.9676998800000001</v>
      </c>
      <c r="E11633">
        <v>1.0323001199999899</v>
      </c>
    </row>
    <row r="11634" spans="1:5" x14ac:dyDescent="0.3">
      <c r="A11634">
        <v>6.6849999999999996</v>
      </c>
      <c r="B11634">
        <f t="shared" si="181"/>
        <v>0.81306420555555214</v>
      </c>
      <c r="C11634">
        <v>6.7165127020785196</v>
      </c>
      <c r="D11634">
        <v>-5.3170096300000003</v>
      </c>
      <c r="E11634">
        <v>-0.31700963000000099</v>
      </c>
    </row>
    <row r="11635" spans="1:5" x14ac:dyDescent="0.3">
      <c r="A11635">
        <v>6.6849999999999996</v>
      </c>
      <c r="B11635">
        <f t="shared" si="181"/>
        <v>0.81269372707070364</v>
      </c>
      <c r="C11635">
        <v>6.71709006928406</v>
      </c>
      <c r="D11635">
        <v>-3.374450875</v>
      </c>
      <c r="E11635">
        <v>1.62554912499999</v>
      </c>
    </row>
    <row r="11636" spans="1:5" x14ac:dyDescent="0.3">
      <c r="A11636">
        <v>6.6849999999999996</v>
      </c>
      <c r="B11636">
        <f t="shared" si="181"/>
        <v>0.78628583994949164</v>
      </c>
      <c r="C11636">
        <v>6.7176674364895996</v>
      </c>
      <c r="D11636">
        <v>-4.9970517599999997</v>
      </c>
      <c r="E11636">
        <v>2.9482399999993798E-3</v>
      </c>
    </row>
    <row r="11637" spans="1:5" x14ac:dyDescent="0.3">
      <c r="A11637">
        <v>6.6849999999999996</v>
      </c>
      <c r="B11637">
        <f t="shared" si="181"/>
        <v>0.79134904590908761</v>
      </c>
      <c r="C11637">
        <v>6.7182448036951499</v>
      </c>
      <c r="D11637">
        <v>-4.1837385349999998</v>
      </c>
      <c r="E11637">
        <v>0.81626146499999896</v>
      </c>
    </row>
    <row r="11638" spans="1:5" x14ac:dyDescent="0.3">
      <c r="A11638">
        <v>6.6849999999999996</v>
      </c>
      <c r="B11638">
        <f t="shared" si="181"/>
        <v>0.78419549792928966</v>
      </c>
      <c r="C11638">
        <v>6.7188221709006903</v>
      </c>
      <c r="D11638">
        <v>-3.304674415</v>
      </c>
      <c r="E11638">
        <v>1.69532558499999</v>
      </c>
    </row>
    <row r="11639" spans="1:5" x14ac:dyDescent="0.3">
      <c r="A11639">
        <v>6.6849999999999996</v>
      </c>
      <c r="B11639">
        <f t="shared" si="181"/>
        <v>0.75922283843434002</v>
      </c>
      <c r="C11639">
        <v>6.7193995381062299</v>
      </c>
      <c r="D11639">
        <v>-4.2126629649999998</v>
      </c>
      <c r="E11639">
        <v>0.78733703499999896</v>
      </c>
    </row>
    <row r="11640" spans="1:5" x14ac:dyDescent="0.3">
      <c r="A11640">
        <v>6.694</v>
      </c>
      <c r="B11640">
        <f t="shared" si="181"/>
        <v>0.75011900737373394</v>
      </c>
      <c r="C11640">
        <v>6.7199769053117704</v>
      </c>
      <c r="D11640">
        <v>-3.4169429500000001</v>
      </c>
      <c r="E11640">
        <v>1.5830570499999901</v>
      </c>
    </row>
    <row r="11641" spans="1:5" x14ac:dyDescent="0.3">
      <c r="A11641">
        <v>6.694</v>
      </c>
      <c r="B11641">
        <f t="shared" si="181"/>
        <v>0.73625317237373389</v>
      </c>
      <c r="C11641">
        <v>6.7205542725173197</v>
      </c>
      <c r="D11641">
        <v>-3.7981788650000001</v>
      </c>
      <c r="E11641">
        <v>1.2018211349999901</v>
      </c>
    </row>
    <row r="11642" spans="1:5" x14ac:dyDescent="0.3">
      <c r="A11642">
        <v>6.694</v>
      </c>
      <c r="B11642">
        <f t="shared" si="181"/>
        <v>0.72590688297979467</v>
      </c>
      <c r="C11642">
        <v>6.7211316397228602</v>
      </c>
      <c r="D11642">
        <v>-4.10904194</v>
      </c>
      <c r="E11642">
        <v>0.890958059999999</v>
      </c>
    </row>
    <row r="11643" spans="1:5" x14ac:dyDescent="0.3">
      <c r="A11643">
        <v>6.694</v>
      </c>
      <c r="B11643">
        <f t="shared" si="181"/>
        <v>0.74026819530302701</v>
      </c>
      <c r="C11643">
        <v>6.7217090069283998</v>
      </c>
      <c r="D11643">
        <v>-3.6568368050000002</v>
      </c>
      <c r="E11643">
        <v>1.34316319499999</v>
      </c>
    </row>
    <row r="11644" spans="1:5" x14ac:dyDescent="0.3">
      <c r="A11644">
        <v>6.694</v>
      </c>
      <c r="B11644">
        <f t="shared" si="181"/>
        <v>0.72774572131312809</v>
      </c>
      <c r="C11644">
        <v>6.7222863741339403</v>
      </c>
      <c r="D11644">
        <v>-6.1488106350000002</v>
      </c>
      <c r="E11644">
        <v>-1.148810635</v>
      </c>
    </row>
    <row r="11645" spans="1:5" x14ac:dyDescent="0.3">
      <c r="A11645">
        <v>6.694</v>
      </c>
      <c r="B11645">
        <f t="shared" si="181"/>
        <v>0.76646072297979462</v>
      </c>
      <c r="C11645">
        <v>6.7228637413394896</v>
      </c>
      <c r="D11645">
        <v>-4.9696182799999997</v>
      </c>
      <c r="E11645">
        <v>3.03817199999993E-2</v>
      </c>
    </row>
    <row r="11646" spans="1:5" x14ac:dyDescent="0.3">
      <c r="A11646">
        <v>6.694</v>
      </c>
      <c r="B11646">
        <f t="shared" si="181"/>
        <v>0.75800146424242099</v>
      </c>
      <c r="C11646">
        <v>6.7234411085450301</v>
      </c>
      <c r="D11646">
        <v>-4.7288298549999999</v>
      </c>
      <c r="E11646">
        <v>0.27117014499999897</v>
      </c>
    </row>
    <row r="11647" spans="1:5" x14ac:dyDescent="0.3">
      <c r="A11647">
        <v>6.694</v>
      </c>
      <c r="B11647">
        <f t="shared" si="181"/>
        <v>0.75836893070706735</v>
      </c>
      <c r="C11647">
        <v>6.7240184757505697</v>
      </c>
      <c r="D11647">
        <v>-5.9071276399999997</v>
      </c>
      <c r="E11647">
        <v>-0.90712764000000101</v>
      </c>
    </row>
    <row r="11648" spans="1:5" x14ac:dyDescent="0.3">
      <c r="A11648">
        <v>6.694</v>
      </c>
      <c r="B11648">
        <f t="shared" si="181"/>
        <v>0.78034011207070364</v>
      </c>
      <c r="C11648">
        <v>6.7245958429561199</v>
      </c>
      <c r="D11648">
        <v>-4.3975407649999996</v>
      </c>
      <c r="E11648">
        <v>0.60245923499999898</v>
      </c>
    </row>
    <row r="11649" spans="1:5" x14ac:dyDescent="0.3">
      <c r="A11649">
        <v>6.694</v>
      </c>
      <c r="B11649">
        <f t="shared" si="181"/>
        <v>0.7787994637373703</v>
      </c>
      <c r="C11649">
        <v>6.7251732101616604</v>
      </c>
      <c r="D11649">
        <v>-2.9577303499999998</v>
      </c>
      <c r="E11649">
        <v>2.0422696499999899</v>
      </c>
    </row>
    <row r="11650" spans="1:5" x14ac:dyDescent="0.3">
      <c r="A11650">
        <v>6.694</v>
      </c>
      <c r="B11650">
        <f t="shared" si="181"/>
        <v>0.74857534702019868</v>
      </c>
      <c r="C11650">
        <v>6.7257505773671999</v>
      </c>
      <c r="D11650">
        <v>-4.3253787849999998</v>
      </c>
      <c r="E11650">
        <v>0.67462121499999905</v>
      </c>
    </row>
    <row r="11651" spans="1:5" x14ac:dyDescent="0.3">
      <c r="A11651">
        <v>6.694</v>
      </c>
      <c r="B11651">
        <f t="shared" ref="B11651:B11714" si="182">AVERAGE(E11651:E11749)</f>
        <v>0.77693652924242074</v>
      </c>
      <c r="C11651">
        <v>6.7263279445727404</v>
      </c>
      <c r="D11651">
        <v>-4.415730355</v>
      </c>
      <c r="E11651">
        <v>0.584269644999999</v>
      </c>
    </row>
    <row r="11652" spans="1:5" x14ac:dyDescent="0.3">
      <c r="A11652">
        <v>6.694</v>
      </c>
      <c r="B11652">
        <f t="shared" si="182"/>
        <v>0.81717862515151152</v>
      </c>
      <c r="C11652">
        <v>6.7269053117782898</v>
      </c>
      <c r="D11652">
        <v>-3.4160483799999999</v>
      </c>
      <c r="E11652">
        <v>1.5839516199999899</v>
      </c>
    </row>
    <row r="11653" spans="1:5" x14ac:dyDescent="0.3">
      <c r="A11653">
        <v>6.694</v>
      </c>
      <c r="B11653">
        <f t="shared" si="182"/>
        <v>0.84968585318181455</v>
      </c>
      <c r="C11653">
        <v>6.7274826789838302</v>
      </c>
      <c r="D11653">
        <v>-3.5476992649999999</v>
      </c>
      <c r="E11653">
        <v>1.4523007349999899</v>
      </c>
    </row>
    <row r="11654" spans="1:5" x14ac:dyDescent="0.3">
      <c r="A11654">
        <v>6.694</v>
      </c>
      <c r="B11654">
        <f t="shared" si="182"/>
        <v>0.85764963459595589</v>
      </c>
      <c r="C11654">
        <v>6.7280600461893698</v>
      </c>
      <c r="D11654">
        <v>-3.505356285</v>
      </c>
      <c r="E11654">
        <v>1.49464371499999</v>
      </c>
    </row>
    <row r="11655" spans="1:5" x14ac:dyDescent="0.3">
      <c r="A11655">
        <v>6.694</v>
      </c>
      <c r="B11655">
        <f t="shared" si="182"/>
        <v>0.85542977570706713</v>
      </c>
      <c r="C11655">
        <v>6.7286374133949103</v>
      </c>
      <c r="D11655">
        <v>-1.8861845850000001</v>
      </c>
      <c r="E11655">
        <v>3.1138154149999901</v>
      </c>
    </row>
    <row r="11656" spans="1:5" x14ac:dyDescent="0.3">
      <c r="A11656">
        <v>6.694</v>
      </c>
      <c r="B11656">
        <f t="shared" si="182"/>
        <v>0.81998733398989521</v>
      </c>
      <c r="C11656">
        <v>6.7292147806004596</v>
      </c>
      <c r="D11656">
        <v>-3.5348770950000001</v>
      </c>
      <c r="E11656">
        <v>1.4651229049999901</v>
      </c>
    </row>
    <row r="11657" spans="1:5" x14ac:dyDescent="0.3">
      <c r="A11657">
        <v>6.7050000000000001</v>
      </c>
      <c r="B11657">
        <f t="shared" si="182"/>
        <v>0.81667561777777431</v>
      </c>
      <c r="C11657">
        <v>6.7297921478060001</v>
      </c>
      <c r="D11657">
        <v>-3.972918205</v>
      </c>
      <c r="E11657">
        <v>1.02708179499999</v>
      </c>
    </row>
    <row r="11658" spans="1:5" x14ac:dyDescent="0.3">
      <c r="A11658">
        <v>6.7050000000000001</v>
      </c>
      <c r="B11658">
        <f t="shared" si="182"/>
        <v>0.80974947732322899</v>
      </c>
      <c r="C11658">
        <v>6.7303695150115397</v>
      </c>
      <c r="D11658">
        <v>-3.11338553</v>
      </c>
      <c r="E11658">
        <v>1.8866144699999901</v>
      </c>
    </row>
    <row r="11659" spans="1:5" x14ac:dyDescent="0.3">
      <c r="A11659">
        <v>6.7050000000000001</v>
      </c>
      <c r="B11659">
        <f t="shared" si="182"/>
        <v>0.8209150362121177</v>
      </c>
      <c r="C11659">
        <v>6.7309468822170899</v>
      </c>
      <c r="D11659">
        <v>-3.2556221600000002</v>
      </c>
      <c r="E11659">
        <v>1.7443778399999901</v>
      </c>
    </row>
    <row r="11660" spans="1:5" x14ac:dyDescent="0.3">
      <c r="A11660">
        <v>6.7050000000000001</v>
      </c>
      <c r="B11660">
        <f t="shared" si="182"/>
        <v>0.79312161979797657</v>
      </c>
      <c r="C11660">
        <v>6.7315242494226304</v>
      </c>
      <c r="D11660">
        <v>-3.4361762050000002</v>
      </c>
      <c r="E11660">
        <v>1.56382379499999</v>
      </c>
    </row>
    <row r="11661" spans="1:5" x14ac:dyDescent="0.3">
      <c r="A11661">
        <v>6.7050000000000001</v>
      </c>
      <c r="B11661">
        <f t="shared" si="182"/>
        <v>0.77899373904040092</v>
      </c>
      <c r="C11661">
        <v>6.73210161662817</v>
      </c>
      <c r="D11661">
        <v>-6.2023357399999997</v>
      </c>
      <c r="E11661">
        <v>-1.2023357400000001</v>
      </c>
    </row>
    <row r="11662" spans="1:5" x14ac:dyDescent="0.3">
      <c r="A11662">
        <v>6.7050000000000001</v>
      </c>
      <c r="B11662">
        <f t="shared" si="182"/>
        <v>0.80287905924242087</v>
      </c>
      <c r="C11662">
        <v>6.7326789838337104</v>
      </c>
      <c r="D11662">
        <v>-3.8788392599999999</v>
      </c>
      <c r="E11662">
        <v>1.1211607399999901</v>
      </c>
    </row>
    <row r="11663" spans="1:5" x14ac:dyDescent="0.3">
      <c r="A11663">
        <v>6.7050000000000001</v>
      </c>
      <c r="B11663">
        <f t="shared" si="182"/>
        <v>0.82004155035353221</v>
      </c>
      <c r="C11663">
        <v>6.7332563510392598</v>
      </c>
      <c r="D11663">
        <v>0.28955874999999998</v>
      </c>
      <c r="E11663">
        <v>5.2895587500000003</v>
      </c>
    </row>
    <row r="11664" spans="1:5" x14ac:dyDescent="0.3">
      <c r="A11664">
        <v>6.7050000000000001</v>
      </c>
      <c r="B11664">
        <f t="shared" si="182"/>
        <v>0.79146802070706757</v>
      </c>
      <c r="C11664">
        <v>6.7338337182448003</v>
      </c>
      <c r="D11664">
        <v>-5.8541989149999996</v>
      </c>
      <c r="E11664">
        <v>-0.854198915000001</v>
      </c>
    </row>
    <row r="11665" spans="1:5" x14ac:dyDescent="0.3">
      <c r="A11665">
        <v>6.7050000000000001</v>
      </c>
      <c r="B11665">
        <f t="shared" si="182"/>
        <v>0.82441952171716848</v>
      </c>
      <c r="C11665">
        <v>6.7344110854503398</v>
      </c>
      <c r="D11665">
        <v>-4.452109535</v>
      </c>
      <c r="E11665">
        <v>0.54789046499999905</v>
      </c>
    </row>
    <row r="11666" spans="1:5" x14ac:dyDescent="0.3">
      <c r="A11666">
        <v>6.7050000000000001</v>
      </c>
      <c r="B11666">
        <f t="shared" si="182"/>
        <v>0.82602643449494617</v>
      </c>
      <c r="C11666">
        <v>6.7349884526558803</v>
      </c>
      <c r="D11666">
        <v>-1.282349835</v>
      </c>
      <c r="E11666">
        <v>3.7176501649999998</v>
      </c>
    </row>
    <row r="11667" spans="1:5" x14ac:dyDescent="0.3">
      <c r="A11667">
        <v>6.7050000000000001</v>
      </c>
      <c r="B11667">
        <f t="shared" si="182"/>
        <v>0.80420736015151184</v>
      </c>
      <c r="C11667">
        <v>6.7355658198614297</v>
      </c>
      <c r="D11667">
        <v>-5.5355828999999996</v>
      </c>
      <c r="E11667">
        <v>-0.53558290000000097</v>
      </c>
    </row>
    <row r="11668" spans="1:5" x14ac:dyDescent="0.3">
      <c r="A11668">
        <v>6.7050000000000001</v>
      </c>
      <c r="B11668">
        <f t="shared" si="182"/>
        <v>0.80216219843434011</v>
      </c>
      <c r="C11668">
        <v>6.7361431870669701</v>
      </c>
      <c r="D11668">
        <v>-5.058031615</v>
      </c>
      <c r="E11668">
        <v>-5.80316150000008E-2</v>
      </c>
    </row>
    <row r="11669" spans="1:5" x14ac:dyDescent="0.3">
      <c r="A11669">
        <v>6.7050000000000001</v>
      </c>
      <c r="B11669">
        <f t="shared" si="182"/>
        <v>0.80965309267676444</v>
      </c>
      <c r="C11669">
        <v>6.7367205542725097</v>
      </c>
      <c r="D11669">
        <v>-4.234729025</v>
      </c>
      <c r="E11669">
        <v>0.76527097499999897</v>
      </c>
    </row>
    <row r="11670" spans="1:5" x14ac:dyDescent="0.3">
      <c r="A11670">
        <v>6.7050000000000001</v>
      </c>
      <c r="B11670">
        <f t="shared" si="182"/>
        <v>0.82607613282827941</v>
      </c>
      <c r="C11670">
        <v>6.7372979214780599</v>
      </c>
      <c r="D11670">
        <v>-5.5625690949999997</v>
      </c>
      <c r="E11670">
        <v>-0.56256909499999996</v>
      </c>
    </row>
    <row r="11671" spans="1:5" x14ac:dyDescent="0.3">
      <c r="A11671">
        <v>6.7050000000000001</v>
      </c>
      <c r="B11671">
        <f t="shared" si="182"/>
        <v>0.85893727323231994</v>
      </c>
      <c r="C11671">
        <v>6.7378752886836004</v>
      </c>
      <c r="D11671">
        <v>-3.1569212699999998</v>
      </c>
      <c r="E11671">
        <v>1.84307872999999</v>
      </c>
    </row>
    <row r="11672" spans="1:5" x14ac:dyDescent="0.3">
      <c r="A11672">
        <v>6.7149999999999999</v>
      </c>
      <c r="B11672">
        <f t="shared" si="182"/>
        <v>0.83975070454545142</v>
      </c>
      <c r="C11672">
        <v>6.73845265588914</v>
      </c>
      <c r="D11672">
        <v>-4.1443774549999999</v>
      </c>
      <c r="E11672">
        <v>0.85562254499999901</v>
      </c>
    </row>
    <row r="11673" spans="1:5" x14ac:dyDescent="0.3">
      <c r="A11673">
        <v>6.7149999999999999</v>
      </c>
      <c r="B11673">
        <f t="shared" si="182"/>
        <v>0.84266332808080491</v>
      </c>
      <c r="C11673">
        <v>6.7390300230946796</v>
      </c>
      <c r="D11673">
        <v>-3.0512129149999998</v>
      </c>
      <c r="E11673">
        <v>1.94878708499999</v>
      </c>
    </row>
    <row r="11674" spans="1:5" x14ac:dyDescent="0.3">
      <c r="A11674">
        <v>6.7149999999999999</v>
      </c>
      <c r="B11674">
        <f t="shared" si="182"/>
        <v>0.83193150010100725</v>
      </c>
      <c r="C11674">
        <v>6.7396073903002298</v>
      </c>
      <c r="D11674">
        <v>-5.9163715300000002</v>
      </c>
      <c r="E11674">
        <v>-0.91637153000000104</v>
      </c>
    </row>
    <row r="11675" spans="1:5" x14ac:dyDescent="0.3">
      <c r="A11675">
        <v>6.7149999999999999</v>
      </c>
      <c r="B11675">
        <f t="shared" si="182"/>
        <v>0.86219929111110816</v>
      </c>
      <c r="C11675">
        <v>6.7401847575057703</v>
      </c>
      <c r="D11675">
        <v>-4.3792020799999998</v>
      </c>
      <c r="E11675">
        <v>0.620797919999999</v>
      </c>
    </row>
    <row r="11676" spans="1:5" x14ac:dyDescent="0.3">
      <c r="A11676">
        <v>6.7149999999999999</v>
      </c>
      <c r="B11676">
        <f t="shared" si="182"/>
        <v>0.86928356262625961</v>
      </c>
      <c r="C11676">
        <v>6.7407621247113099</v>
      </c>
      <c r="D11676">
        <v>-5.4838469349999999</v>
      </c>
      <c r="E11676">
        <v>-0.48384693499999998</v>
      </c>
    </row>
    <row r="11677" spans="1:5" x14ac:dyDescent="0.3">
      <c r="A11677">
        <v>6.7149999999999999</v>
      </c>
      <c r="B11677">
        <f t="shared" si="182"/>
        <v>0.87899130373737056</v>
      </c>
      <c r="C11677">
        <v>6.7413394919168503</v>
      </c>
      <c r="D11677">
        <v>-2.6033315350000001</v>
      </c>
      <c r="E11677">
        <v>2.3966684649999999</v>
      </c>
    </row>
    <row r="11678" spans="1:5" x14ac:dyDescent="0.3">
      <c r="A11678">
        <v>6.7149999999999999</v>
      </c>
      <c r="B11678">
        <f t="shared" si="182"/>
        <v>0.86578811318181492</v>
      </c>
      <c r="C11678">
        <v>6.7419168591223997</v>
      </c>
      <c r="D11678">
        <v>-3.5517248299999999</v>
      </c>
      <c r="E11678">
        <v>1.4482751699999901</v>
      </c>
    </row>
    <row r="11679" spans="1:5" x14ac:dyDescent="0.3">
      <c r="A11679">
        <v>6.7149999999999999</v>
      </c>
      <c r="B11679">
        <f t="shared" si="182"/>
        <v>0.84506842621211797</v>
      </c>
      <c r="C11679">
        <v>6.7424942263279402</v>
      </c>
      <c r="D11679">
        <v>-1.3109760749999999</v>
      </c>
      <c r="E11679">
        <v>3.6890239249999999</v>
      </c>
    </row>
    <row r="11680" spans="1:5" x14ac:dyDescent="0.3">
      <c r="A11680">
        <v>6.7149999999999999</v>
      </c>
      <c r="B11680">
        <f t="shared" si="182"/>
        <v>0.82547674080807742</v>
      </c>
      <c r="C11680">
        <v>6.7430715935334797</v>
      </c>
      <c r="D11680">
        <v>-2.905696195</v>
      </c>
      <c r="E11680">
        <v>2.0943038049999898</v>
      </c>
    </row>
    <row r="11681" spans="1:5" x14ac:dyDescent="0.3">
      <c r="A11681">
        <v>6.7149999999999999</v>
      </c>
      <c r="B11681">
        <f t="shared" si="182"/>
        <v>0.81769518661615814</v>
      </c>
      <c r="C11681">
        <v>6.74364896073903</v>
      </c>
      <c r="D11681">
        <v>-3.62179948</v>
      </c>
      <c r="E11681">
        <v>1.37820051999999</v>
      </c>
    </row>
    <row r="11682" spans="1:5" x14ac:dyDescent="0.3">
      <c r="A11682">
        <v>6.7149999999999999</v>
      </c>
      <c r="B11682">
        <f t="shared" si="182"/>
        <v>0.83657904727272381</v>
      </c>
      <c r="C11682">
        <v>6.7442263279445704</v>
      </c>
      <c r="D11682">
        <v>-6.3333902450000004</v>
      </c>
      <c r="E11682">
        <v>-1.3333902449999999</v>
      </c>
    </row>
    <row r="11683" spans="1:5" x14ac:dyDescent="0.3">
      <c r="A11683">
        <v>6.7149999999999999</v>
      </c>
      <c r="B11683">
        <f t="shared" si="182"/>
        <v>0.85482586565656227</v>
      </c>
      <c r="C11683">
        <v>6.74480369515011</v>
      </c>
      <c r="D11683">
        <v>-7.16847134</v>
      </c>
      <c r="E11683">
        <v>-2.16847134</v>
      </c>
    </row>
    <row r="11684" spans="1:5" x14ac:dyDescent="0.3">
      <c r="A11684">
        <v>6.7149999999999999</v>
      </c>
      <c r="B11684">
        <f t="shared" si="182"/>
        <v>0.86252760131312811</v>
      </c>
      <c r="C11684">
        <v>6.7453810623556496</v>
      </c>
      <c r="D11684">
        <v>-1.9394115000000001</v>
      </c>
      <c r="E11684">
        <v>3.0605884999999899</v>
      </c>
    </row>
    <row r="11685" spans="1:5" x14ac:dyDescent="0.3">
      <c r="A11685">
        <v>6.7149999999999999</v>
      </c>
      <c r="B11685">
        <f t="shared" si="182"/>
        <v>0.84494794540403695</v>
      </c>
      <c r="C11685">
        <v>6.7459584295611998</v>
      </c>
      <c r="D11685">
        <v>-4.9830368299999996</v>
      </c>
      <c r="E11685">
        <v>1.6963169999998501E-2</v>
      </c>
    </row>
    <row r="11686" spans="1:5" x14ac:dyDescent="0.3">
      <c r="A11686">
        <v>6.7149999999999999</v>
      </c>
      <c r="B11686">
        <f t="shared" si="182"/>
        <v>0.84589070772726938</v>
      </c>
      <c r="C11686">
        <v>6.7465357967667403</v>
      </c>
      <c r="D11686">
        <v>-4.5050382600000001</v>
      </c>
      <c r="E11686">
        <v>0.49496173999999898</v>
      </c>
    </row>
    <row r="11687" spans="1:5" x14ac:dyDescent="0.3">
      <c r="A11687">
        <v>6.7149999999999999</v>
      </c>
      <c r="B11687">
        <f t="shared" si="182"/>
        <v>0.85046596641413807</v>
      </c>
      <c r="C11687">
        <v>6.7471131639722799</v>
      </c>
      <c r="D11687">
        <v>-4.7228660549999999</v>
      </c>
      <c r="E11687">
        <v>0.27713394499999899</v>
      </c>
    </row>
    <row r="11688" spans="1:5" x14ac:dyDescent="0.3">
      <c r="A11688">
        <v>6.7149999999999999</v>
      </c>
      <c r="B11688">
        <f t="shared" si="182"/>
        <v>0.85644934454545107</v>
      </c>
      <c r="C11688">
        <v>6.7476905311778204</v>
      </c>
      <c r="D11688">
        <v>-4.6708318999999996</v>
      </c>
      <c r="E11688">
        <v>0.32916809999999802</v>
      </c>
    </row>
    <row r="11689" spans="1:5" x14ac:dyDescent="0.3">
      <c r="A11689">
        <v>6.7249999999999996</v>
      </c>
      <c r="B11689">
        <f t="shared" si="182"/>
        <v>0.861669175555552</v>
      </c>
      <c r="C11689">
        <v>6.7482678983833697</v>
      </c>
      <c r="D11689">
        <v>-4.1200749700000001</v>
      </c>
      <c r="E11689">
        <v>0.879925029999999</v>
      </c>
    </row>
    <row r="11690" spans="1:5" x14ac:dyDescent="0.3">
      <c r="A11690">
        <v>6.7249999999999996</v>
      </c>
      <c r="B11690">
        <f t="shared" si="182"/>
        <v>0.8538514771212089</v>
      </c>
      <c r="C11690">
        <v>6.7488452655889102</v>
      </c>
      <c r="D11690">
        <v>-5.7680220049999997</v>
      </c>
      <c r="E11690">
        <v>-0.76802200500000095</v>
      </c>
    </row>
    <row r="11691" spans="1:5" x14ac:dyDescent="0.3">
      <c r="A11691">
        <v>6.7249999999999996</v>
      </c>
      <c r="B11691">
        <f t="shared" si="182"/>
        <v>0.87124288176767339</v>
      </c>
      <c r="C11691">
        <v>6.7494226327944498</v>
      </c>
      <c r="D11691">
        <v>-5.9294918900000004</v>
      </c>
      <c r="E11691">
        <v>-0.92949189000000099</v>
      </c>
    </row>
    <row r="11692" spans="1:5" x14ac:dyDescent="0.3">
      <c r="A11692">
        <v>6.7249999999999996</v>
      </c>
      <c r="B11692">
        <f t="shared" si="182"/>
        <v>0.88168254378787536</v>
      </c>
      <c r="C11692">
        <v>6.75</v>
      </c>
      <c r="D11692">
        <v>-5.2952417599999997</v>
      </c>
      <c r="E11692">
        <v>-0.29524176000000102</v>
      </c>
    </row>
    <row r="11693" spans="1:5" x14ac:dyDescent="0.3">
      <c r="A11693">
        <v>6.7249999999999996</v>
      </c>
      <c r="B11693">
        <f t="shared" si="182"/>
        <v>0.87812685393939061</v>
      </c>
      <c r="C11693">
        <v>6.7505773672055396</v>
      </c>
      <c r="D11693">
        <v>-4.1956661349999997</v>
      </c>
      <c r="E11693">
        <v>0.80433386499999904</v>
      </c>
    </row>
    <row r="11694" spans="1:5" x14ac:dyDescent="0.3">
      <c r="A11694">
        <v>6.7249999999999996</v>
      </c>
      <c r="B11694">
        <f t="shared" si="182"/>
        <v>0.90439016409090567</v>
      </c>
      <c r="C11694">
        <v>6.75115473441108</v>
      </c>
      <c r="D11694">
        <v>-4.2973489249999997</v>
      </c>
      <c r="E11694">
        <v>0.70265107499999901</v>
      </c>
    </row>
    <row r="11695" spans="1:5" x14ac:dyDescent="0.3">
      <c r="A11695">
        <v>6.7249999999999996</v>
      </c>
      <c r="B11695">
        <f t="shared" si="182"/>
        <v>0.91785690641413786</v>
      </c>
      <c r="C11695">
        <v>6.7517321016166196</v>
      </c>
      <c r="D11695">
        <v>-5.4902580199999997</v>
      </c>
      <c r="E11695">
        <v>-0.49025802000000002</v>
      </c>
    </row>
    <row r="11696" spans="1:5" x14ac:dyDescent="0.3">
      <c r="A11696">
        <v>6.7249999999999996</v>
      </c>
      <c r="B11696">
        <f t="shared" si="182"/>
        <v>0.9301504668686833</v>
      </c>
      <c r="C11696">
        <v>6.7523094688221699</v>
      </c>
      <c r="D11696">
        <v>-3.03883803</v>
      </c>
      <c r="E11696">
        <v>1.96116196999999</v>
      </c>
    </row>
    <row r="11697" spans="1:5" x14ac:dyDescent="0.3">
      <c r="A11697">
        <v>6.7249999999999996</v>
      </c>
      <c r="B11697">
        <f t="shared" si="182"/>
        <v>0.93149232186868369</v>
      </c>
      <c r="C11697">
        <v>6.7528868360277103</v>
      </c>
      <c r="D11697">
        <v>-5.1327282099999998</v>
      </c>
      <c r="E11697">
        <v>-0.13272821000000001</v>
      </c>
    </row>
    <row r="11698" spans="1:5" x14ac:dyDescent="0.3">
      <c r="A11698">
        <v>6.7249999999999996</v>
      </c>
      <c r="B11698">
        <f t="shared" si="182"/>
        <v>0.93719257010100698</v>
      </c>
      <c r="C11698">
        <v>6.7534642032332499</v>
      </c>
      <c r="D11698">
        <v>-2.2729370150000001</v>
      </c>
      <c r="E11698">
        <v>2.7270629849999999</v>
      </c>
    </row>
    <row r="11699" spans="1:5" x14ac:dyDescent="0.3">
      <c r="A11699">
        <v>6.7249999999999996</v>
      </c>
      <c r="B11699">
        <f t="shared" si="182"/>
        <v>0.92898933308080489</v>
      </c>
      <c r="C11699">
        <v>6.7540415704387904</v>
      </c>
      <c r="D11699">
        <v>-6.3014839150000004</v>
      </c>
      <c r="E11699">
        <v>-1.3014839149999999</v>
      </c>
    </row>
    <row r="11700" spans="1:5" x14ac:dyDescent="0.3">
      <c r="A11700">
        <v>6.7249999999999996</v>
      </c>
      <c r="B11700">
        <f t="shared" si="182"/>
        <v>0.93912779308080496</v>
      </c>
      <c r="C11700">
        <v>6.7546189376443397</v>
      </c>
      <c r="D11700">
        <v>-6.0094068099999998</v>
      </c>
      <c r="E11700">
        <v>-1.00940681</v>
      </c>
    </row>
    <row r="11701" spans="1:5" x14ac:dyDescent="0.3">
      <c r="A11701">
        <v>6.7249999999999996</v>
      </c>
      <c r="B11701">
        <f t="shared" si="182"/>
        <v>0.9736636167171685</v>
      </c>
      <c r="C11701">
        <v>6.7551963048498802</v>
      </c>
      <c r="D11701">
        <v>-3.9693399249999999</v>
      </c>
      <c r="E11701">
        <v>1.0306600749999899</v>
      </c>
    </row>
    <row r="11702" spans="1:5" x14ac:dyDescent="0.3">
      <c r="A11702">
        <v>6.7249999999999996</v>
      </c>
      <c r="B11702">
        <f t="shared" si="182"/>
        <v>0.99641491131312809</v>
      </c>
      <c r="C11702">
        <v>6.7557736720554198</v>
      </c>
      <c r="D11702">
        <v>-0.34156038500000002</v>
      </c>
      <c r="E11702">
        <v>4.6584396149999998</v>
      </c>
    </row>
    <row r="11703" spans="1:5" x14ac:dyDescent="0.3">
      <c r="A11703">
        <v>6.7249999999999996</v>
      </c>
      <c r="B11703">
        <f t="shared" si="182"/>
        <v>0.93920911762625936</v>
      </c>
      <c r="C11703">
        <v>6.75635103926097</v>
      </c>
      <c r="D11703">
        <v>-1.1958747350000001</v>
      </c>
      <c r="E11703">
        <v>3.8041252649999899</v>
      </c>
    </row>
    <row r="11704" spans="1:5" x14ac:dyDescent="0.3">
      <c r="A11704">
        <v>6.7249999999999996</v>
      </c>
      <c r="B11704">
        <f t="shared" si="182"/>
        <v>0.92523484989898663</v>
      </c>
      <c r="C11704">
        <v>6.7569284064665096</v>
      </c>
      <c r="D11704">
        <v>-6.13822489</v>
      </c>
      <c r="E11704">
        <v>-1.13822489</v>
      </c>
    </row>
    <row r="11705" spans="1:5" x14ac:dyDescent="0.3">
      <c r="A11705">
        <v>6.7249999999999996</v>
      </c>
      <c r="B11705">
        <f t="shared" si="182"/>
        <v>0.92822427994949164</v>
      </c>
      <c r="C11705">
        <v>6.7575057736720501</v>
      </c>
      <c r="D11705">
        <v>-4.9324936250000002</v>
      </c>
      <c r="E11705">
        <v>6.7506374999998897E-2</v>
      </c>
    </row>
    <row r="11706" spans="1:5" x14ac:dyDescent="0.3">
      <c r="A11706">
        <v>6.7249999999999996</v>
      </c>
      <c r="B11706">
        <f t="shared" si="182"/>
        <v>0.93919255151514813</v>
      </c>
      <c r="C11706">
        <v>6.7580831408775897</v>
      </c>
      <c r="D11706">
        <v>-4.2140048200000004</v>
      </c>
      <c r="E11706">
        <v>0.78599517999999902</v>
      </c>
    </row>
    <row r="11707" spans="1:5" x14ac:dyDescent="0.3">
      <c r="A11707">
        <v>6.7350000000000003</v>
      </c>
      <c r="B11707">
        <f t="shared" si="182"/>
        <v>0.95018040121211778</v>
      </c>
      <c r="C11707">
        <v>6.7586605080831399</v>
      </c>
      <c r="D11707">
        <v>-3.3483592500000001</v>
      </c>
      <c r="E11707">
        <v>1.6516407499999901</v>
      </c>
    </row>
    <row r="11708" spans="1:5" x14ac:dyDescent="0.3">
      <c r="A11708">
        <v>6.7350000000000003</v>
      </c>
      <c r="B11708">
        <f t="shared" si="182"/>
        <v>0.94866083702019877</v>
      </c>
      <c r="C11708">
        <v>6.7592378752886804</v>
      </c>
      <c r="D11708">
        <v>-8.1522001500000005</v>
      </c>
      <c r="E11708">
        <v>-3.1522001500000001</v>
      </c>
    </row>
    <row r="11709" spans="1:5" x14ac:dyDescent="0.3">
      <c r="A11709">
        <v>6.7350000000000003</v>
      </c>
      <c r="B11709">
        <f t="shared" si="182"/>
        <v>0.99748417848484494</v>
      </c>
      <c r="C11709">
        <v>6.7598152424942199</v>
      </c>
      <c r="D11709">
        <v>-3.4795628500000002</v>
      </c>
      <c r="E11709">
        <v>1.52043714999999</v>
      </c>
    </row>
    <row r="11710" spans="1:5" x14ac:dyDescent="0.3">
      <c r="A11710">
        <v>6.7350000000000003</v>
      </c>
      <c r="B11710">
        <f t="shared" si="182"/>
        <v>0.99650978994949146</v>
      </c>
      <c r="C11710">
        <v>6.7603926096997604</v>
      </c>
      <c r="D11710">
        <v>-4.0625242999999998</v>
      </c>
      <c r="E11710">
        <v>0.93747569999999902</v>
      </c>
    </row>
    <row r="11711" spans="1:5" x14ac:dyDescent="0.3">
      <c r="A11711">
        <v>6.7350000000000003</v>
      </c>
      <c r="B11711">
        <f t="shared" si="182"/>
        <v>0.99685617227272383</v>
      </c>
      <c r="C11711">
        <v>6.7609699769053098</v>
      </c>
      <c r="D11711">
        <v>-3.4838866049999999</v>
      </c>
      <c r="E11711">
        <v>1.5161133949999901</v>
      </c>
    </row>
    <row r="11712" spans="1:5" x14ac:dyDescent="0.3">
      <c r="A11712">
        <v>6.7350000000000003</v>
      </c>
      <c r="B11712">
        <f t="shared" si="182"/>
        <v>0.98324937101009779</v>
      </c>
      <c r="C11712">
        <v>6.7615473441108502</v>
      </c>
      <c r="D11712">
        <v>-3.2660588100000001</v>
      </c>
      <c r="E11712">
        <v>1.7339411899999999</v>
      </c>
    </row>
    <row r="11713" spans="1:5" x14ac:dyDescent="0.3">
      <c r="A11713">
        <v>6.7350000000000003</v>
      </c>
      <c r="B11713">
        <f t="shared" si="182"/>
        <v>0.98246925777777439</v>
      </c>
      <c r="C11713">
        <v>6.7621247113163898</v>
      </c>
      <c r="D11713">
        <v>-4.3340262950000001</v>
      </c>
      <c r="E11713">
        <v>0.66597370499999897</v>
      </c>
    </row>
    <row r="11714" spans="1:5" x14ac:dyDescent="0.3">
      <c r="A11714">
        <v>6.7350000000000003</v>
      </c>
      <c r="B11714">
        <f t="shared" si="182"/>
        <v>0.98737433267676422</v>
      </c>
      <c r="C11714">
        <v>6.7627020785219401</v>
      </c>
      <c r="D11714">
        <v>-5.3429521600000003</v>
      </c>
      <c r="E11714">
        <v>-0.34295216000000101</v>
      </c>
    </row>
    <row r="11715" spans="1:5" x14ac:dyDescent="0.3">
      <c r="A11715">
        <v>6.7350000000000003</v>
      </c>
      <c r="B11715">
        <f t="shared" ref="B11715:B11778" si="183">AVERAGE(E11715:E11813)</f>
        <v>1.0087882903030267</v>
      </c>
      <c r="C11715">
        <v>6.7632794457274796</v>
      </c>
      <c r="D11715">
        <v>-4.5974771600000004</v>
      </c>
      <c r="E11715">
        <v>0.40252283999999799</v>
      </c>
    </row>
    <row r="11716" spans="1:5" x14ac:dyDescent="0.3">
      <c r="A11716">
        <v>6.7350000000000003</v>
      </c>
      <c r="B11716">
        <f t="shared" si="183"/>
        <v>0.99423270267676411</v>
      </c>
      <c r="C11716">
        <v>6.7638568129330201</v>
      </c>
      <c r="D11716">
        <v>-3.3234603850000002</v>
      </c>
      <c r="E11716">
        <v>1.67653961499999</v>
      </c>
    </row>
    <row r="11717" spans="1:5" x14ac:dyDescent="0.3">
      <c r="A11717">
        <v>6.7350000000000003</v>
      </c>
      <c r="B11717">
        <f t="shared" si="183"/>
        <v>0.97382174777777419</v>
      </c>
      <c r="C11717">
        <v>6.7644341801385597</v>
      </c>
      <c r="D11717">
        <v>-4.8182868550000002</v>
      </c>
      <c r="E11717">
        <v>0.18171314499999799</v>
      </c>
    </row>
    <row r="11718" spans="1:5" x14ac:dyDescent="0.3">
      <c r="A11718">
        <v>6.7350000000000003</v>
      </c>
      <c r="B11718">
        <f t="shared" si="183"/>
        <v>0.98142709878787515</v>
      </c>
      <c r="C11718">
        <v>6.7650115473441099</v>
      </c>
      <c r="D11718">
        <v>-4.3446120400000003</v>
      </c>
      <c r="E11718">
        <v>0.65538795999999799</v>
      </c>
    </row>
    <row r="11719" spans="1:5" x14ac:dyDescent="0.3">
      <c r="A11719">
        <v>6.7350000000000003</v>
      </c>
      <c r="B11719">
        <f t="shared" si="183"/>
        <v>0.98045722828282456</v>
      </c>
      <c r="C11719">
        <v>6.7655889145496504</v>
      </c>
      <c r="D11719">
        <v>-5.7902371600000002</v>
      </c>
      <c r="E11719">
        <v>-0.79023716000000099</v>
      </c>
    </row>
    <row r="11720" spans="1:5" x14ac:dyDescent="0.3">
      <c r="A11720">
        <v>6.7350000000000003</v>
      </c>
      <c r="B11720">
        <f t="shared" si="183"/>
        <v>0.98570868550504687</v>
      </c>
      <c r="C11720">
        <v>6.76616628175519</v>
      </c>
      <c r="D11720">
        <v>-2.4716806500000001</v>
      </c>
      <c r="E11720">
        <v>2.5283193499999999</v>
      </c>
    </row>
    <row r="11721" spans="1:5" x14ac:dyDescent="0.3">
      <c r="A11721">
        <v>6.7350000000000003</v>
      </c>
      <c r="B11721">
        <f t="shared" si="183"/>
        <v>0.95855682939393572</v>
      </c>
      <c r="C11721">
        <v>6.7667436489607304</v>
      </c>
      <c r="D11721">
        <v>-4.073110045</v>
      </c>
      <c r="E11721">
        <v>0.92688995499999904</v>
      </c>
    </row>
    <row r="11722" spans="1:5" x14ac:dyDescent="0.3">
      <c r="A11722">
        <v>6.7350000000000003</v>
      </c>
      <c r="B11722">
        <f t="shared" si="183"/>
        <v>0.97909730116161253</v>
      </c>
      <c r="C11722">
        <v>6.7673210161662798</v>
      </c>
      <c r="D11722">
        <v>-4.0523858400000003</v>
      </c>
      <c r="E11722">
        <v>0.94761415999999898</v>
      </c>
    </row>
    <row r="11723" spans="1:5" x14ac:dyDescent="0.3">
      <c r="A11723">
        <v>6.7350000000000003</v>
      </c>
      <c r="B11723">
        <f t="shared" si="183"/>
        <v>0.98446020313130933</v>
      </c>
      <c r="C11723">
        <v>6.7678983833718203</v>
      </c>
      <c r="D11723">
        <v>-1.94597168</v>
      </c>
      <c r="E11723">
        <v>3.0540283199999898</v>
      </c>
    </row>
    <row r="11724" spans="1:5" x14ac:dyDescent="0.3">
      <c r="A11724">
        <v>6.7450000000000001</v>
      </c>
      <c r="B11724">
        <f t="shared" si="183"/>
        <v>0.94292143252524896</v>
      </c>
      <c r="C11724">
        <v>6.7684757505773598</v>
      </c>
      <c r="D11724">
        <v>-4.7570088100000003</v>
      </c>
      <c r="E11724">
        <v>0.242991189999998</v>
      </c>
    </row>
    <row r="11725" spans="1:5" x14ac:dyDescent="0.3">
      <c r="A11725">
        <v>6.7450000000000001</v>
      </c>
      <c r="B11725">
        <f t="shared" si="183"/>
        <v>0.93500283141413776</v>
      </c>
      <c r="C11725">
        <v>6.7690531177829101</v>
      </c>
      <c r="D11725">
        <v>-8.9482183549999998</v>
      </c>
      <c r="E11725">
        <v>-3.9482183549999998</v>
      </c>
    </row>
    <row r="11726" spans="1:5" x14ac:dyDescent="0.3">
      <c r="A11726">
        <v>6.7450000000000001</v>
      </c>
      <c r="B11726">
        <f t="shared" si="183"/>
        <v>1.0013832386363599</v>
      </c>
      <c r="C11726">
        <v>6.7696304849884497</v>
      </c>
      <c r="D11726">
        <v>-3.52757144</v>
      </c>
      <c r="E11726">
        <v>1.47242855999999</v>
      </c>
    </row>
    <row r="11727" spans="1:5" x14ac:dyDescent="0.3">
      <c r="A11727">
        <v>6.7450000000000001</v>
      </c>
      <c r="B11727">
        <f t="shared" si="183"/>
        <v>0.97752352060605685</v>
      </c>
      <c r="C11727">
        <v>6.7702078521939901</v>
      </c>
      <c r="D11727">
        <v>-2.8065480200000001</v>
      </c>
      <c r="E11727">
        <v>2.1934519799999999</v>
      </c>
    </row>
    <row r="11728" spans="1:5" x14ac:dyDescent="0.3">
      <c r="A11728">
        <v>6.7450000000000001</v>
      </c>
      <c r="B11728">
        <f t="shared" si="183"/>
        <v>0.96742120484848104</v>
      </c>
      <c r="C11728">
        <v>6.7707852193995297</v>
      </c>
      <c r="D11728">
        <v>-3.275749985</v>
      </c>
      <c r="E11728">
        <v>1.72425001499999</v>
      </c>
    </row>
    <row r="11729" spans="1:5" x14ac:dyDescent="0.3">
      <c r="A11729">
        <v>6.7450000000000001</v>
      </c>
      <c r="B11729">
        <f t="shared" si="183"/>
        <v>0.95920742575757223</v>
      </c>
      <c r="C11729">
        <v>6.7713625866050799</v>
      </c>
      <c r="D11729">
        <v>-3.9162621049999999</v>
      </c>
      <c r="E11729">
        <v>1.0837378949999901</v>
      </c>
    </row>
    <row r="11730" spans="1:5" x14ac:dyDescent="0.3">
      <c r="A11730">
        <v>6.7450000000000001</v>
      </c>
      <c r="B11730">
        <f t="shared" si="183"/>
        <v>0.94884908828282455</v>
      </c>
      <c r="C11730">
        <v>6.7719399538106204</v>
      </c>
      <c r="D11730">
        <v>-4.6240160699999997</v>
      </c>
      <c r="E11730">
        <v>0.37598392999999902</v>
      </c>
    </row>
    <row r="11731" spans="1:5" x14ac:dyDescent="0.3">
      <c r="A11731">
        <v>6.7450000000000001</v>
      </c>
      <c r="B11731">
        <f t="shared" si="183"/>
        <v>0.96253420207070328</v>
      </c>
      <c r="C11731">
        <v>6.77251732101616</v>
      </c>
      <c r="D11731">
        <v>-4.2749846749999998</v>
      </c>
      <c r="E11731">
        <v>0.72501532499999899</v>
      </c>
    </row>
    <row r="11732" spans="1:5" x14ac:dyDescent="0.3">
      <c r="A11732">
        <v>6.7450000000000001</v>
      </c>
      <c r="B11732">
        <f t="shared" si="183"/>
        <v>0.97056424792928897</v>
      </c>
      <c r="C11732">
        <v>6.7730946882216996</v>
      </c>
      <c r="D11732">
        <v>-4.7371791749999996</v>
      </c>
      <c r="E11732">
        <v>0.26282082499999898</v>
      </c>
    </row>
    <row r="11733" spans="1:5" x14ac:dyDescent="0.3">
      <c r="A11733">
        <v>6.7450000000000001</v>
      </c>
      <c r="B11733">
        <f t="shared" si="183"/>
        <v>1.0034615325757534</v>
      </c>
      <c r="C11733">
        <v>6.7736720554272498</v>
      </c>
      <c r="D11733">
        <v>-5.3536869999999999</v>
      </c>
      <c r="E11733">
        <v>-0.35368699999999997</v>
      </c>
    </row>
    <row r="11734" spans="1:5" x14ac:dyDescent="0.3">
      <c r="A11734">
        <v>6.7450000000000001</v>
      </c>
      <c r="B11734">
        <f t="shared" si="183"/>
        <v>1.0221646720201978</v>
      </c>
      <c r="C11734">
        <v>6.7742494226327903</v>
      </c>
      <c r="D11734">
        <v>-5.9888317000000004</v>
      </c>
      <c r="E11734">
        <v>-0.98883170000000098</v>
      </c>
    </row>
    <row r="11735" spans="1:5" x14ac:dyDescent="0.3">
      <c r="A11735">
        <v>6.7450000000000001</v>
      </c>
      <c r="B11735">
        <f t="shared" si="183"/>
        <v>1.0547697907070663</v>
      </c>
      <c r="C11735">
        <v>6.7748267898383299</v>
      </c>
      <c r="D11735">
        <v>-4.4957943699999996</v>
      </c>
      <c r="E11735">
        <v>0.50420562999999896</v>
      </c>
    </row>
    <row r="11736" spans="1:5" x14ac:dyDescent="0.3">
      <c r="A11736">
        <v>6.7450000000000001</v>
      </c>
      <c r="B11736">
        <f t="shared" si="183"/>
        <v>1.0441418774242381</v>
      </c>
      <c r="C11736">
        <v>6.7754041570438801</v>
      </c>
      <c r="D11736">
        <v>-4.8919397849999999</v>
      </c>
      <c r="E11736">
        <v>0.108060214999999</v>
      </c>
    </row>
    <row r="11737" spans="1:5" x14ac:dyDescent="0.3">
      <c r="A11737">
        <v>6.7450000000000001</v>
      </c>
      <c r="B11737">
        <f t="shared" si="183"/>
        <v>1.0527186049494908</v>
      </c>
      <c r="C11737">
        <v>6.7759815242494197</v>
      </c>
      <c r="D11737">
        <v>-5.7769677049999997</v>
      </c>
      <c r="E11737">
        <v>-0.77696770500000101</v>
      </c>
    </row>
    <row r="11738" spans="1:5" x14ac:dyDescent="0.3">
      <c r="A11738">
        <v>6.7450000000000001</v>
      </c>
      <c r="B11738">
        <f t="shared" si="183"/>
        <v>1.0580754828787837</v>
      </c>
      <c r="C11738">
        <v>6.7765588914549602</v>
      </c>
      <c r="D11738">
        <v>-5.1139422400000001</v>
      </c>
      <c r="E11738">
        <v>-0.11394224</v>
      </c>
    </row>
    <row r="11739" spans="1:5" x14ac:dyDescent="0.3">
      <c r="A11739">
        <v>6.7450000000000001</v>
      </c>
      <c r="B11739">
        <f t="shared" si="183"/>
        <v>1.0821370062626219</v>
      </c>
      <c r="C11739">
        <v>6.7771362586604997</v>
      </c>
      <c r="D11739">
        <v>-4.7896606149999998</v>
      </c>
      <c r="E11739">
        <v>0.21033938499999899</v>
      </c>
    </row>
    <row r="11740" spans="1:5" x14ac:dyDescent="0.3">
      <c r="A11740">
        <v>6.7549999999999999</v>
      </c>
      <c r="B11740">
        <f t="shared" si="183"/>
        <v>1.0987799238888845</v>
      </c>
      <c r="C11740">
        <v>6.77771362586605</v>
      </c>
      <c r="D11740">
        <v>-4.8224615149999996</v>
      </c>
      <c r="E11740">
        <v>0.177538484999999</v>
      </c>
    </row>
    <row r="11741" spans="1:5" x14ac:dyDescent="0.3">
      <c r="A11741">
        <v>6.7549999999999999</v>
      </c>
      <c r="B11741">
        <f t="shared" si="183"/>
        <v>1.0993461836868641</v>
      </c>
      <c r="C11741">
        <v>6.7782909930715904</v>
      </c>
      <c r="D11741">
        <v>-2.68727202</v>
      </c>
      <c r="E11741">
        <v>2.31272798</v>
      </c>
    </row>
    <row r="11742" spans="1:5" x14ac:dyDescent="0.3">
      <c r="A11742">
        <v>6.7549999999999999</v>
      </c>
      <c r="B11742">
        <f t="shared" si="183"/>
        <v>1.0810647270707026</v>
      </c>
      <c r="C11742">
        <v>6.77886836027713</v>
      </c>
      <c r="D11742">
        <v>-4.8965617300000002</v>
      </c>
      <c r="E11742">
        <v>0.103438269999998</v>
      </c>
    </row>
    <row r="11743" spans="1:5" x14ac:dyDescent="0.3">
      <c r="A11743">
        <v>6.7549999999999999</v>
      </c>
      <c r="B11743">
        <f t="shared" si="183"/>
        <v>1.081408097373733</v>
      </c>
      <c r="C11743">
        <v>6.7794457274826696</v>
      </c>
      <c r="D11743">
        <v>-2.31602547</v>
      </c>
      <c r="E11743">
        <v>2.68397453</v>
      </c>
    </row>
    <row r="11744" spans="1:5" x14ac:dyDescent="0.3">
      <c r="A11744">
        <v>6.7549999999999999</v>
      </c>
      <c r="B11744">
        <f t="shared" si="183"/>
        <v>1.0616417147979753</v>
      </c>
      <c r="C11744">
        <v>6.7800230946882198</v>
      </c>
      <c r="D11744">
        <v>-5.807084895</v>
      </c>
      <c r="E11744">
        <v>-0.80708489500000002</v>
      </c>
    </row>
    <row r="11745" spans="1:5" x14ac:dyDescent="0.3">
      <c r="A11745">
        <v>6.7549999999999999</v>
      </c>
      <c r="B11745">
        <f t="shared" si="183"/>
        <v>1.0486267755050458</v>
      </c>
      <c r="C11745">
        <v>6.7806004618937603</v>
      </c>
      <c r="D11745">
        <v>-4.6924506749999999</v>
      </c>
      <c r="E11745">
        <v>0.30754932499999899</v>
      </c>
    </row>
    <row r="11746" spans="1:5" x14ac:dyDescent="0.3">
      <c r="A11746">
        <v>6.7549999999999999</v>
      </c>
      <c r="B11746">
        <f t="shared" si="183"/>
        <v>1.0461283047474701</v>
      </c>
      <c r="C11746">
        <v>6.7811778290992999</v>
      </c>
      <c r="D11746">
        <v>-3.7319806849999999</v>
      </c>
      <c r="E11746">
        <v>1.2680193149999901</v>
      </c>
    </row>
    <row r="11747" spans="1:5" x14ac:dyDescent="0.3">
      <c r="A11747">
        <v>6.7549999999999999</v>
      </c>
      <c r="B11747">
        <f t="shared" si="183"/>
        <v>1.0335410723232279</v>
      </c>
      <c r="C11747">
        <v>6.7817551963048501</v>
      </c>
      <c r="D11747">
        <v>-4.5500649500000003</v>
      </c>
      <c r="E11747">
        <v>0.449935049999998</v>
      </c>
    </row>
    <row r="11748" spans="1:5" x14ac:dyDescent="0.3">
      <c r="A11748">
        <v>6.7549999999999999</v>
      </c>
      <c r="B11748">
        <f t="shared" si="183"/>
        <v>1.0729578746969652</v>
      </c>
      <c r="C11748">
        <v>6.7823325635103897</v>
      </c>
      <c r="D11748">
        <v>-5.9499179050000004</v>
      </c>
      <c r="E11748">
        <v>-0.94991790500000095</v>
      </c>
    </row>
    <row r="11749" spans="1:5" x14ac:dyDescent="0.3">
      <c r="A11749">
        <v>6.7549999999999999</v>
      </c>
      <c r="B11749">
        <f t="shared" si="183"/>
        <v>1.0867363611111067</v>
      </c>
      <c r="C11749">
        <v>6.7829099307159302</v>
      </c>
      <c r="D11749">
        <v>-1.517621745</v>
      </c>
      <c r="E11749">
        <v>3.4823782549999902</v>
      </c>
    </row>
    <row r="11750" spans="1:5" x14ac:dyDescent="0.3">
      <c r="A11750">
        <v>6.7549999999999999</v>
      </c>
      <c r="B11750">
        <f t="shared" si="183"/>
        <v>1.0467502869191876</v>
      </c>
      <c r="C11750">
        <v>6.7834872979214698</v>
      </c>
      <c r="D11750">
        <v>-0.43176286000000003</v>
      </c>
      <c r="E11750">
        <v>4.5682371399999999</v>
      </c>
    </row>
    <row r="11751" spans="1:5" x14ac:dyDescent="0.3">
      <c r="A11751">
        <v>6.7549999999999999</v>
      </c>
      <c r="B11751">
        <f t="shared" si="183"/>
        <v>1.001464563181814</v>
      </c>
      <c r="C11751">
        <v>6.78406466512702</v>
      </c>
      <c r="D11751">
        <v>-0.197832805</v>
      </c>
      <c r="E11751">
        <v>4.802167195</v>
      </c>
    </row>
    <row r="11752" spans="1:5" x14ac:dyDescent="0.3">
      <c r="A11752">
        <v>6.7549999999999999</v>
      </c>
      <c r="B11752">
        <f t="shared" si="183"/>
        <v>0.97666057681817753</v>
      </c>
      <c r="C11752">
        <v>6.7846420323325596</v>
      </c>
      <c r="D11752">
        <v>-2.7592849049999999</v>
      </c>
      <c r="E11752">
        <v>2.2407150949999899</v>
      </c>
    </row>
    <row r="11753" spans="1:5" x14ac:dyDescent="0.3">
      <c r="A11753">
        <v>6.7549999999999999</v>
      </c>
      <c r="B11753">
        <f t="shared" si="183"/>
        <v>0.98474634505050063</v>
      </c>
      <c r="C11753">
        <v>6.7852193995381</v>
      </c>
      <c r="D11753">
        <v>-3.7251223150000001</v>
      </c>
      <c r="E11753">
        <v>1.2748776849999901</v>
      </c>
    </row>
    <row r="11754" spans="1:5" x14ac:dyDescent="0.3">
      <c r="A11754">
        <v>6.7549999999999999</v>
      </c>
      <c r="B11754">
        <f t="shared" si="183"/>
        <v>0.98166203636363214</v>
      </c>
      <c r="C11754">
        <v>6.7857967667436396</v>
      </c>
      <c r="D11754">
        <v>-5.3949863149999997</v>
      </c>
      <c r="E11754">
        <v>-0.39498631500000098</v>
      </c>
    </row>
    <row r="11755" spans="1:5" x14ac:dyDescent="0.3">
      <c r="A11755">
        <v>6.7549999999999999</v>
      </c>
      <c r="B11755">
        <f t="shared" si="183"/>
        <v>1.0196797553535311</v>
      </c>
      <c r="C11755">
        <v>6.7863741339491899</v>
      </c>
      <c r="D11755">
        <v>-3.8627370000000001</v>
      </c>
      <c r="E11755">
        <v>1.1372629999999899</v>
      </c>
    </row>
    <row r="11756" spans="1:5" x14ac:dyDescent="0.3">
      <c r="A11756">
        <v>6.7549999999999999</v>
      </c>
      <c r="B11756">
        <f t="shared" si="183"/>
        <v>1.0101693015656525</v>
      </c>
      <c r="C11756">
        <v>6.7869515011547303</v>
      </c>
      <c r="D11756">
        <v>-4.65860611</v>
      </c>
      <c r="E11756">
        <v>0.34139388999999898</v>
      </c>
    </row>
    <row r="11757" spans="1:5" x14ac:dyDescent="0.3">
      <c r="A11757">
        <v>6.7649999999999997</v>
      </c>
      <c r="B11757">
        <f t="shared" si="183"/>
        <v>0.99479896247474353</v>
      </c>
      <c r="C11757">
        <v>6.7875288683602699</v>
      </c>
      <c r="D11757">
        <v>-2.0079951999999999</v>
      </c>
      <c r="E11757">
        <v>2.9920047999999899</v>
      </c>
    </row>
    <row r="11758" spans="1:5" x14ac:dyDescent="0.3">
      <c r="A11758">
        <v>6.7649999999999997</v>
      </c>
      <c r="B11758">
        <f t="shared" si="183"/>
        <v>0.96161854792928902</v>
      </c>
      <c r="C11758">
        <v>6.7881062355658202</v>
      </c>
      <c r="D11758">
        <v>-6.0071703850000002</v>
      </c>
      <c r="E11758">
        <v>-1.007170385</v>
      </c>
    </row>
    <row r="11759" spans="1:5" x14ac:dyDescent="0.3">
      <c r="A11759">
        <v>6.7649999999999997</v>
      </c>
      <c r="B11759">
        <f t="shared" si="183"/>
        <v>1.0042024895454507</v>
      </c>
      <c r="C11759">
        <v>6.7886836027713597</v>
      </c>
      <c r="D11759">
        <v>-4.8348364000000004</v>
      </c>
      <c r="E11759">
        <v>0.165163599999998</v>
      </c>
    </row>
    <row r="11760" spans="1:5" x14ac:dyDescent="0.3">
      <c r="A11760">
        <v>6.7649999999999997</v>
      </c>
      <c r="B11760">
        <f t="shared" si="183"/>
        <v>1.0210005262121169</v>
      </c>
      <c r="C11760">
        <v>6.7892609699769002</v>
      </c>
      <c r="D11760">
        <v>-3.8376890399999999</v>
      </c>
      <c r="E11760">
        <v>1.1623109599999899</v>
      </c>
    </row>
    <row r="11761" spans="1:5" x14ac:dyDescent="0.3">
      <c r="A11761">
        <v>6.7649999999999997</v>
      </c>
      <c r="B11761">
        <f t="shared" si="183"/>
        <v>1.0357639432323194</v>
      </c>
      <c r="C11761">
        <v>6.7898383371824398</v>
      </c>
      <c r="D11761">
        <v>-2.1797526399999998</v>
      </c>
      <c r="E11761">
        <v>2.82024735999999</v>
      </c>
    </row>
    <row r="11762" spans="1:5" x14ac:dyDescent="0.3">
      <c r="A11762">
        <v>6.7649999999999997</v>
      </c>
      <c r="B11762">
        <f t="shared" si="183"/>
        <v>0.99615437156565267</v>
      </c>
      <c r="C11762">
        <v>6.79041570438799</v>
      </c>
      <c r="D11762">
        <v>-2.5392206850000001</v>
      </c>
      <c r="E11762">
        <v>2.4607793149999999</v>
      </c>
    </row>
    <row r="11763" spans="1:5" x14ac:dyDescent="0.3">
      <c r="A11763">
        <v>6.7649999999999997</v>
      </c>
      <c r="B11763">
        <f t="shared" si="183"/>
        <v>0.97833224803029906</v>
      </c>
      <c r="C11763">
        <v>6.7909930715935296</v>
      </c>
      <c r="D11763">
        <v>-2.5920003149999999</v>
      </c>
      <c r="E11763">
        <v>2.4079996849999898</v>
      </c>
    </row>
    <row r="11764" spans="1:5" x14ac:dyDescent="0.3">
      <c r="A11764">
        <v>6.7649999999999997</v>
      </c>
      <c r="B11764">
        <f t="shared" si="183"/>
        <v>0.92671224580807698</v>
      </c>
      <c r="C11764">
        <v>6.7915704387990701</v>
      </c>
      <c r="D11764">
        <v>-4.2930251699999999</v>
      </c>
      <c r="E11764">
        <v>0.70697482999999905</v>
      </c>
    </row>
    <row r="11765" spans="1:5" x14ac:dyDescent="0.3">
      <c r="A11765">
        <v>6.7649999999999997</v>
      </c>
      <c r="B11765">
        <f t="shared" si="183"/>
        <v>0.94781596535353152</v>
      </c>
      <c r="C11765">
        <v>6.7921478060046097</v>
      </c>
      <c r="D11765">
        <v>-3.4424381949999998</v>
      </c>
      <c r="E11765">
        <v>1.55756180499999</v>
      </c>
    </row>
    <row r="11766" spans="1:5" x14ac:dyDescent="0.3">
      <c r="A11766">
        <v>6.7649999999999997</v>
      </c>
      <c r="B11766">
        <f t="shared" si="183"/>
        <v>0.93328447388888514</v>
      </c>
      <c r="C11766">
        <v>6.7927251732101599</v>
      </c>
      <c r="D11766">
        <v>-5.7380539099999996</v>
      </c>
      <c r="E11766">
        <v>-0.73805391000000098</v>
      </c>
    </row>
    <row r="11767" spans="1:5" x14ac:dyDescent="0.3">
      <c r="A11767">
        <v>6.7649999999999997</v>
      </c>
      <c r="B11767">
        <f t="shared" si="183"/>
        <v>0.95879929702019828</v>
      </c>
      <c r="C11767">
        <v>6.7933025404157004</v>
      </c>
      <c r="D11767">
        <v>-4.3164330849999999</v>
      </c>
      <c r="E11767">
        <v>0.683566914999999</v>
      </c>
    </row>
    <row r="11768" spans="1:5" x14ac:dyDescent="0.3">
      <c r="A11768">
        <v>6.7649999999999997</v>
      </c>
      <c r="B11768">
        <f t="shared" si="183"/>
        <v>0.96388057510100633</v>
      </c>
      <c r="C11768">
        <v>6.7938799076212399</v>
      </c>
      <c r="D11768">
        <v>-2.6088480500000002</v>
      </c>
      <c r="E11768">
        <v>2.3911519499999998</v>
      </c>
    </row>
    <row r="11769" spans="1:5" x14ac:dyDescent="0.3">
      <c r="A11769">
        <v>6.7649999999999997</v>
      </c>
      <c r="B11769">
        <f t="shared" si="183"/>
        <v>0.94955390101009718</v>
      </c>
      <c r="C11769">
        <v>6.7944572748267902</v>
      </c>
      <c r="D11769">
        <v>-2.3093161950000001</v>
      </c>
      <c r="E11769">
        <v>2.6906838049999999</v>
      </c>
    </row>
    <row r="11770" spans="1:5" x14ac:dyDescent="0.3">
      <c r="A11770">
        <v>6.7649999999999997</v>
      </c>
      <c r="B11770">
        <f t="shared" si="183"/>
        <v>0.94140939838383431</v>
      </c>
      <c r="C11770">
        <v>6.7950346420323298</v>
      </c>
      <c r="D11770">
        <v>-5.0563915699999997</v>
      </c>
      <c r="E11770">
        <v>-5.6391570000000599E-2</v>
      </c>
    </row>
    <row r="11771" spans="1:5" x14ac:dyDescent="0.3">
      <c r="A11771">
        <v>6.7649999999999997</v>
      </c>
      <c r="B11771">
        <f t="shared" si="183"/>
        <v>0.95831134974747056</v>
      </c>
      <c r="C11771">
        <v>6.7956120092378702</v>
      </c>
      <c r="D11771">
        <v>-3.8560277250000001</v>
      </c>
      <c r="E11771">
        <v>1.1439722749999901</v>
      </c>
    </row>
    <row r="11772" spans="1:5" x14ac:dyDescent="0.3">
      <c r="A11772">
        <v>6.7649999999999997</v>
      </c>
      <c r="B11772">
        <f t="shared" si="183"/>
        <v>0.94713374277777351</v>
      </c>
      <c r="C11772">
        <v>6.7961893764434098</v>
      </c>
      <c r="D11772">
        <v>-4.1136638850000002</v>
      </c>
      <c r="E11772">
        <v>0.88633611499999898</v>
      </c>
    </row>
    <row r="11773" spans="1:5" x14ac:dyDescent="0.3">
      <c r="A11773">
        <v>6.7649999999999997</v>
      </c>
      <c r="B11773">
        <f t="shared" si="183"/>
        <v>0.96720885742423812</v>
      </c>
      <c r="C11773">
        <v>6.7967667436489601</v>
      </c>
      <c r="D11773">
        <v>-2.9198602199999999</v>
      </c>
      <c r="E11773">
        <v>2.0801397799999899</v>
      </c>
    </row>
    <row r="11774" spans="1:5" x14ac:dyDescent="0.3">
      <c r="A11774">
        <v>6.7750000000000004</v>
      </c>
      <c r="B11774">
        <f t="shared" si="183"/>
        <v>0.95314121707070298</v>
      </c>
      <c r="C11774">
        <v>6.7973441108544996</v>
      </c>
      <c r="D11774">
        <v>-3.6778591999999999</v>
      </c>
      <c r="E11774">
        <v>1.3221407999999899</v>
      </c>
    </row>
    <row r="11775" spans="1:5" x14ac:dyDescent="0.3">
      <c r="A11775">
        <v>6.7750000000000004</v>
      </c>
      <c r="B11775">
        <f t="shared" si="183"/>
        <v>0.95635654863635944</v>
      </c>
      <c r="C11775">
        <v>6.7979214780600401</v>
      </c>
      <c r="D11775">
        <v>-4.5227805649999997</v>
      </c>
      <c r="E11775">
        <v>0.47721943499999903</v>
      </c>
    </row>
    <row r="11776" spans="1:5" x14ac:dyDescent="0.3">
      <c r="A11776">
        <v>6.7750000000000004</v>
      </c>
      <c r="B11776">
        <f t="shared" si="183"/>
        <v>0.94132054378787466</v>
      </c>
      <c r="C11776">
        <v>6.7984988452655797</v>
      </c>
      <c r="D11776">
        <v>-3.9104473999999998</v>
      </c>
      <c r="E11776">
        <v>1.08955259999999</v>
      </c>
    </row>
    <row r="11777" spans="1:5" x14ac:dyDescent="0.3">
      <c r="A11777">
        <v>6.7750000000000004</v>
      </c>
      <c r="B11777">
        <f t="shared" si="183"/>
        <v>0.97415005797979404</v>
      </c>
      <c r="C11777">
        <v>6.7990762124711299</v>
      </c>
      <c r="D11777">
        <v>-5.6029738399999998</v>
      </c>
      <c r="E11777">
        <v>-0.60297383999999998</v>
      </c>
    </row>
    <row r="11778" spans="1:5" x14ac:dyDescent="0.3">
      <c r="A11778">
        <v>6.7750000000000004</v>
      </c>
      <c r="B11778">
        <f t="shared" si="183"/>
        <v>1.0006829439393898</v>
      </c>
      <c r="C11778">
        <v>6.7996535796766704</v>
      </c>
      <c r="D11778">
        <v>-3.25055293</v>
      </c>
      <c r="E11778">
        <v>1.74944706999999</v>
      </c>
    </row>
    <row r="11779" spans="1:5" x14ac:dyDescent="0.3">
      <c r="A11779">
        <v>6.7750000000000004</v>
      </c>
      <c r="B11779">
        <f t="shared" ref="B11779:B11842" si="184">AVERAGE(E11779:E11877)</f>
        <v>0.97000250616161221</v>
      </c>
      <c r="C11779">
        <v>6.80023094688221</v>
      </c>
      <c r="D11779">
        <v>-3.6760700599999998</v>
      </c>
      <c r="E11779">
        <v>1.32392993999999</v>
      </c>
    </row>
    <row r="11780" spans="1:5" x14ac:dyDescent="0.3">
      <c r="A11780">
        <v>6.7750000000000004</v>
      </c>
      <c r="B11780">
        <f t="shared" si="184"/>
        <v>0.9860942240909053</v>
      </c>
      <c r="C11780">
        <v>6.8008083140877602</v>
      </c>
      <c r="D11780">
        <v>-1.7522972750000001</v>
      </c>
      <c r="E11780">
        <v>3.2477027249999999</v>
      </c>
    </row>
    <row r="11781" spans="1:5" x14ac:dyDescent="0.3">
      <c r="A11781">
        <v>6.7750000000000004</v>
      </c>
      <c r="B11781">
        <f t="shared" si="184"/>
        <v>0.96349804853534982</v>
      </c>
      <c r="C11781">
        <v>6.8013856812932998</v>
      </c>
      <c r="D11781">
        <v>-4.526955225</v>
      </c>
      <c r="E11781">
        <v>0.47304477499999897</v>
      </c>
    </row>
    <row r="11782" spans="1:5" x14ac:dyDescent="0.3">
      <c r="A11782">
        <v>6.7750000000000004</v>
      </c>
      <c r="B11782">
        <f t="shared" si="184"/>
        <v>0.96673597025252145</v>
      </c>
      <c r="C11782">
        <v>6.8019630484988403</v>
      </c>
      <c r="D11782">
        <v>-6.40599951</v>
      </c>
      <c r="E11782">
        <v>-1.40599951</v>
      </c>
    </row>
    <row r="11783" spans="1:5" x14ac:dyDescent="0.3">
      <c r="A11783">
        <v>6.7750000000000004</v>
      </c>
      <c r="B11783">
        <f t="shared" si="184"/>
        <v>0.99567696636363234</v>
      </c>
      <c r="C11783">
        <v>6.8025404157043798</v>
      </c>
      <c r="D11783">
        <v>-3.6797974349999998</v>
      </c>
      <c r="E11783">
        <v>1.32020256499999</v>
      </c>
    </row>
    <row r="11784" spans="1:5" x14ac:dyDescent="0.3">
      <c r="A11784">
        <v>6.7750000000000004</v>
      </c>
      <c r="B11784">
        <f t="shared" si="184"/>
        <v>0.99122821252524862</v>
      </c>
      <c r="C11784">
        <v>6.8031177829099301</v>
      </c>
      <c r="D11784">
        <v>-4.8897033600000004</v>
      </c>
      <c r="E11784">
        <v>0.110296639999998</v>
      </c>
    </row>
    <row r="11785" spans="1:5" x14ac:dyDescent="0.3">
      <c r="A11785">
        <v>6.7750000000000004</v>
      </c>
      <c r="B11785">
        <f t="shared" si="184"/>
        <v>0.98705505853534958</v>
      </c>
      <c r="C11785">
        <v>6.8036951501154697</v>
      </c>
      <c r="D11785">
        <v>-4.0520876499999998</v>
      </c>
      <c r="E11785">
        <v>0.94791234999999896</v>
      </c>
    </row>
    <row r="11786" spans="1:5" x14ac:dyDescent="0.3">
      <c r="A11786">
        <v>6.7750000000000004</v>
      </c>
      <c r="B11786">
        <f t="shared" si="184"/>
        <v>0.97586389747474367</v>
      </c>
      <c r="C11786">
        <v>6.8042725173210101</v>
      </c>
      <c r="D11786">
        <v>-4.1305116200000001</v>
      </c>
      <c r="E11786">
        <v>0.86948837999999895</v>
      </c>
    </row>
    <row r="11787" spans="1:5" x14ac:dyDescent="0.3">
      <c r="A11787">
        <v>6.7750000000000004</v>
      </c>
      <c r="B11787">
        <f t="shared" si="184"/>
        <v>0.96042729393939008</v>
      </c>
      <c r="C11787">
        <v>6.8048498845265497</v>
      </c>
      <c r="D11787">
        <v>-4.1540686300000003</v>
      </c>
      <c r="E11787">
        <v>0.84593136999999896</v>
      </c>
    </row>
    <row r="11788" spans="1:5" x14ac:dyDescent="0.3">
      <c r="A11788">
        <v>6.7750000000000004</v>
      </c>
      <c r="B11788">
        <f t="shared" si="184"/>
        <v>0.96587754449494556</v>
      </c>
      <c r="C11788">
        <v>6.8054272517320999</v>
      </c>
      <c r="D11788">
        <v>-4.8940271150000001</v>
      </c>
      <c r="E11788">
        <v>0.105972884999999</v>
      </c>
    </row>
    <row r="11789" spans="1:5" x14ac:dyDescent="0.3">
      <c r="A11789">
        <v>6.7750000000000004</v>
      </c>
      <c r="B11789">
        <f t="shared" si="184"/>
        <v>0.9727524806060569</v>
      </c>
      <c r="C11789">
        <v>6.8060046189376404</v>
      </c>
      <c r="D11789">
        <v>-4.0462729450000001</v>
      </c>
      <c r="E11789">
        <v>0.95372705499999899</v>
      </c>
    </row>
    <row r="11790" spans="1:5" x14ac:dyDescent="0.3">
      <c r="A11790">
        <v>6.7850000000000001</v>
      </c>
      <c r="B11790">
        <f t="shared" si="184"/>
        <v>0.97792261328282415</v>
      </c>
      <c r="C11790">
        <v>6.80658198614318</v>
      </c>
      <c r="D11790">
        <v>-4.89596535</v>
      </c>
      <c r="E11790">
        <v>0.10403464999999899</v>
      </c>
    </row>
    <row r="11791" spans="1:5" x14ac:dyDescent="0.3">
      <c r="A11791">
        <v>6.7850000000000001</v>
      </c>
      <c r="B11791">
        <f t="shared" si="184"/>
        <v>0.98592253893938986</v>
      </c>
      <c r="C11791">
        <v>6.8071593533487302</v>
      </c>
      <c r="D11791">
        <v>-5.6472550549999996</v>
      </c>
      <c r="E11791">
        <v>-0.64725505500000102</v>
      </c>
    </row>
    <row r="11792" spans="1:5" x14ac:dyDescent="0.3">
      <c r="A11792">
        <v>6.7850000000000001</v>
      </c>
      <c r="B11792">
        <f t="shared" si="184"/>
        <v>0.99747514242423818</v>
      </c>
      <c r="C11792">
        <v>6.8077367205542698</v>
      </c>
      <c r="D11792">
        <v>-1.5955984299999999</v>
      </c>
      <c r="E11792">
        <v>3.4044015699999899</v>
      </c>
    </row>
    <row r="11793" spans="1:5" x14ac:dyDescent="0.3">
      <c r="A11793">
        <v>6.7850000000000001</v>
      </c>
      <c r="B11793">
        <f t="shared" si="184"/>
        <v>0.97383680787878379</v>
      </c>
      <c r="C11793">
        <v>6.8083140877598103</v>
      </c>
      <c r="D11793">
        <v>-2.9641414350000002</v>
      </c>
      <c r="E11793">
        <v>2.0358585649999998</v>
      </c>
    </row>
    <row r="11794" spans="1:5" x14ac:dyDescent="0.3">
      <c r="A11794">
        <v>6.7850000000000001</v>
      </c>
      <c r="B11794">
        <f t="shared" si="184"/>
        <v>0.92600743308080413</v>
      </c>
      <c r="C11794">
        <v>6.8088914549653499</v>
      </c>
      <c r="D11794">
        <v>-4.2731955350000002</v>
      </c>
      <c r="E11794">
        <v>0.72680446499999896</v>
      </c>
    </row>
    <row r="11795" spans="1:5" x14ac:dyDescent="0.3">
      <c r="A11795">
        <v>6.7850000000000001</v>
      </c>
      <c r="B11795">
        <f t="shared" si="184"/>
        <v>0.92428455752524874</v>
      </c>
      <c r="C11795">
        <v>6.8094688221709001</v>
      </c>
      <c r="D11795">
        <v>-2.9059943850000001</v>
      </c>
      <c r="E11795">
        <v>2.0940056149999999</v>
      </c>
    </row>
    <row r="11796" spans="1:5" x14ac:dyDescent="0.3">
      <c r="A11796">
        <v>6.7850000000000001</v>
      </c>
      <c r="B11796">
        <f t="shared" si="184"/>
        <v>0.90965216338383448</v>
      </c>
      <c r="C11796">
        <v>6.8100461893764397</v>
      </c>
      <c r="D11796">
        <v>-4.5684036350000001</v>
      </c>
      <c r="E11796">
        <v>0.43159636499999898</v>
      </c>
    </row>
    <row r="11797" spans="1:5" x14ac:dyDescent="0.3">
      <c r="A11797">
        <v>6.7850000000000001</v>
      </c>
      <c r="B11797">
        <f t="shared" si="184"/>
        <v>0.90209349868686461</v>
      </c>
      <c r="C11797">
        <v>6.8106235565819802</v>
      </c>
      <c r="D11797">
        <v>-3.0850574800000001</v>
      </c>
      <c r="E11797">
        <v>1.9149425199999901</v>
      </c>
    </row>
    <row r="11798" spans="1:5" x14ac:dyDescent="0.3">
      <c r="A11798">
        <v>6.7850000000000001</v>
      </c>
      <c r="B11798">
        <f t="shared" si="184"/>
        <v>0.900370623131309</v>
      </c>
      <c r="C11798">
        <v>6.8112009237875197</v>
      </c>
      <c r="D11798">
        <v>-5.2977763749999998</v>
      </c>
      <c r="E11798">
        <v>-0.29777637499999998</v>
      </c>
    </row>
    <row r="11799" spans="1:5" x14ac:dyDescent="0.3">
      <c r="A11799">
        <v>6.7850000000000001</v>
      </c>
      <c r="B11799">
        <f t="shared" si="184"/>
        <v>0.9159141533838342</v>
      </c>
      <c r="C11799">
        <v>6.81177829099307</v>
      </c>
      <c r="D11799">
        <v>-2.5903602700000001</v>
      </c>
      <c r="E11799">
        <v>2.4096397299999999</v>
      </c>
    </row>
    <row r="11800" spans="1:5" x14ac:dyDescent="0.3">
      <c r="A11800">
        <v>6.7850000000000001</v>
      </c>
      <c r="B11800">
        <f t="shared" si="184"/>
        <v>0.90573352510100569</v>
      </c>
      <c r="C11800">
        <v>6.8123556581986104</v>
      </c>
      <c r="D11800">
        <v>-1.71696176</v>
      </c>
      <c r="E11800">
        <v>3.28303823999999</v>
      </c>
    </row>
    <row r="11801" spans="1:5" x14ac:dyDescent="0.3">
      <c r="A11801">
        <v>6.7850000000000001</v>
      </c>
      <c r="B11801">
        <f t="shared" si="184"/>
        <v>0.88703791570706658</v>
      </c>
      <c r="C11801">
        <v>6.81293302540415</v>
      </c>
      <c r="D11801">
        <v>-6.0049339599999998</v>
      </c>
      <c r="E11801">
        <v>-1.00493396</v>
      </c>
    </row>
    <row r="11802" spans="1:5" x14ac:dyDescent="0.3">
      <c r="A11802">
        <v>6.7850000000000001</v>
      </c>
      <c r="B11802">
        <f t="shared" si="184"/>
        <v>0.89866732570706642</v>
      </c>
      <c r="C11802">
        <v>6.8135103926096896</v>
      </c>
      <c r="D11802">
        <v>-2.57932724</v>
      </c>
      <c r="E11802">
        <v>2.42067276</v>
      </c>
    </row>
    <row r="11803" spans="1:5" x14ac:dyDescent="0.3">
      <c r="A11803">
        <v>6.7850000000000001</v>
      </c>
      <c r="B11803">
        <f t="shared" si="184"/>
        <v>0.9129322533838341</v>
      </c>
      <c r="C11803">
        <v>6.8140877598152398</v>
      </c>
      <c r="D11803">
        <v>-5.8422713149999996</v>
      </c>
      <c r="E11803">
        <v>-0.84227131500000096</v>
      </c>
    </row>
    <row r="11804" spans="1:5" x14ac:dyDescent="0.3">
      <c r="A11804">
        <v>6.7850000000000001</v>
      </c>
      <c r="B11804">
        <f t="shared" si="184"/>
        <v>0.90869735297979382</v>
      </c>
      <c r="C11804">
        <v>6.8146651270207803</v>
      </c>
      <c r="D11804">
        <v>-3.8466347399999998</v>
      </c>
      <c r="E11804">
        <v>1.15336525999999</v>
      </c>
    </row>
    <row r="11805" spans="1:5" x14ac:dyDescent="0.3">
      <c r="A11805">
        <v>6.7850000000000001</v>
      </c>
      <c r="B11805">
        <f t="shared" si="184"/>
        <v>0.9331383909090869</v>
      </c>
      <c r="C11805">
        <v>6.8152424942263199</v>
      </c>
      <c r="D11805">
        <v>-3.1262077000000001</v>
      </c>
      <c r="E11805">
        <v>1.8737922999999901</v>
      </c>
    </row>
    <row r="11806" spans="1:5" x14ac:dyDescent="0.3">
      <c r="A11806">
        <v>6.7850000000000001</v>
      </c>
      <c r="B11806">
        <f t="shared" si="184"/>
        <v>0.90887656818181428</v>
      </c>
      <c r="C11806">
        <v>6.8158198614318701</v>
      </c>
      <c r="D11806">
        <v>-3.4987961049999998</v>
      </c>
      <c r="E11806">
        <v>1.50120389499999</v>
      </c>
    </row>
    <row r="11807" spans="1:5" x14ac:dyDescent="0.3">
      <c r="A11807">
        <v>6.7939999999999996</v>
      </c>
      <c r="B11807">
        <f t="shared" si="184"/>
        <v>0.9076386278787838</v>
      </c>
      <c r="C11807">
        <v>6.8163972286374097</v>
      </c>
      <c r="D11807">
        <v>-3.3186893450000001</v>
      </c>
      <c r="E11807">
        <v>1.6813106549999901</v>
      </c>
    </row>
    <row r="11808" spans="1:5" x14ac:dyDescent="0.3">
      <c r="A11808">
        <v>6.7939999999999996</v>
      </c>
      <c r="B11808">
        <f t="shared" si="184"/>
        <v>0.89347008484848101</v>
      </c>
      <c r="C11808">
        <v>6.8169745958429502</v>
      </c>
      <c r="D11808">
        <v>-3.5760273150000002</v>
      </c>
      <c r="E11808">
        <v>1.4239726849999901</v>
      </c>
    </row>
    <row r="11809" spans="1:5" x14ac:dyDescent="0.3">
      <c r="A11809">
        <v>6.7939999999999996</v>
      </c>
      <c r="B11809">
        <f t="shared" si="184"/>
        <v>0.88529847404040019</v>
      </c>
      <c r="C11809">
        <v>6.8175519630484898</v>
      </c>
      <c r="D11809">
        <v>-4.02823245</v>
      </c>
      <c r="E11809">
        <v>0.97176754999999904</v>
      </c>
    </row>
    <row r="11810" spans="1:5" x14ac:dyDescent="0.3">
      <c r="A11810">
        <v>6.7939999999999996</v>
      </c>
      <c r="B11810">
        <f t="shared" si="184"/>
        <v>0.86964952308080412</v>
      </c>
      <c r="C11810">
        <v>6.81812933025404</v>
      </c>
      <c r="D11810">
        <v>-4.8309599299999997</v>
      </c>
      <c r="E11810">
        <v>0.16904006999999899</v>
      </c>
    </row>
    <row r="11811" spans="1:5" x14ac:dyDescent="0.3">
      <c r="A11811">
        <v>6.7939999999999996</v>
      </c>
      <c r="B11811">
        <f t="shared" si="184"/>
        <v>0.88622768227272319</v>
      </c>
      <c r="C11811">
        <v>6.8187066974595796</v>
      </c>
      <c r="D11811">
        <v>-3.34329002</v>
      </c>
      <c r="E11811">
        <v>1.65670997999999</v>
      </c>
    </row>
    <row r="11812" spans="1:5" x14ac:dyDescent="0.3">
      <c r="A11812">
        <v>6.7939999999999996</v>
      </c>
      <c r="B11812">
        <f t="shared" si="184"/>
        <v>0.89971099070706673</v>
      </c>
      <c r="C11812">
        <v>6.81928406466512</v>
      </c>
      <c r="D11812">
        <v>-3.8484238799999999</v>
      </c>
      <c r="E11812">
        <v>1.1515761199999901</v>
      </c>
    </row>
    <row r="11813" spans="1:5" x14ac:dyDescent="0.3">
      <c r="A11813">
        <v>6.7939999999999996</v>
      </c>
      <c r="B11813">
        <f t="shared" si="184"/>
        <v>0.88227591176767284</v>
      </c>
      <c r="C11813">
        <v>6.8198614318706596</v>
      </c>
      <c r="D11813">
        <v>-3.2229703550000002</v>
      </c>
      <c r="E11813">
        <v>1.7770296449999901</v>
      </c>
    </row>
    <row r="11814" spans="1:5" x14ac:dyDescent="0.3">
      <c r="A11814">
        <v>6.7939999999999996</v>
      </c>
      <c r="B11814">
        <f t="shared" si="184"/>
        <v>0.86530920196969308</v>
      </c>
      <c r="C11814">
        <v>6.8204387990762099</v>
      </c>
      <c r="D11814">
        <v>-6.038480335</v>
      </c>
      <c r="E11814">
        <v>-1.038480335</v>
      </c>
    </row>
    <row r="11815" spans="1:5" x14ac:dyDescent="0.3">
      <c r="A11815">
        <v>6.7939999999999996</v>
      </c>
      <c r="B11815">
        <f t="shared" si="184"/>
        <v>0.88135875161615773</v>
      </c>
      <c r="C11815">
        <v>6.8210161662817503</v>
      </c>
      <c r="D11815">
        <v>-5.3441449199999997</v>
      </c>
      <c r="E11815">
        <v>-0.34414492000000002</v>
      </c>
    </row>
    <row r="11816" spans="1:5" x14ac:dyDescent="0.3">
      <c r="A11816">
        <v>6.7939999999999996</v>
      </c>
      <c r="B11816">
        <f t="shared" si="184"/>
        <v>0.89062071373736962</v>
      </c>
      <c r="C11816">
        <v>6.8215935334872899</v>
      </c>
      <c r="D11816">
        <v>-4.0653571050000004</v>
      </c>
      <c r="E11816">
        <v>0.93464289499999897</v>
      </c>
    </row>
    <row r="11817" spans="1:5" x14ac:dyDescent="0.3">
      <c r="A11817">
        <v>6.7939999999999996</v>
      </c>
      <c r="B11817">
        <f t="shared" si="184"/>
        <v>0.91201810525252103</v>
      </c>
      <c r="C11817">
        <v>6.8221709006928402</v>
      </c>
      <c r="D11817">
        <v>-4.4406292199999999</v>
      </c>
      <c r="E11817">
        <v>0.55937077999999896</v>
      </c>
    </row>
    <row r="11818" spans="1:5" x14ac:dyDescent="0.3">
      <c r="A11818">
        <v>6.7939999999999996</v>
      </c>
      <c r="B11818">
        <f t="shared" si="184"/>
        <v>0.93484168833332937</v>
      </c>
      <c r="C11818">
        <v>6.8227482678983797</v>
      </c>
      <c r="D11818">
        <v>-5.2703428949999997</v>
      </c>
      <c r="E11818">
        <v>-0.27034289500000003</v>
      </c>
    </row>
    <row r="11819" spans="1:5" x14ac:dyDescent="0.3">
      <c r="A11819">
        <v>6.7939999999999996</v>
      </c>
      <c r="B11819">
        <f t="shared" si="184"/>
        <v>0.96832029287878352</v>
      </c>
      <c r="C11819">
        <v>6.8233256351039202</v>
      </c>
      <c r="D11819">
        <v>-5.1597144049999999</v>
      </c>
      <c r="E11819">
        <v>-0.159714405</v>
      </c>
    </row>
    <row r="11820" spans="1:5" x14ac:dyDescent="0.3">
      <c r="A11820">
        <v>6.7939999999999996</v>
      </c>
      <c r="B11820">
        <f t="shared" si="184"/>
        <v>1.0003395736363594</v>
      </c>
      <c r="C11820">
        <v>6.8239030023094598</v>
      </c>
      <c r="D11820">
        <v>-2.0396033400000002</v>
      </c>
      <c r="E11820">
        <v>2.9603966599999998</v>
      </c>
    </row>
    <row r="11821" spans="1:5" x14ac:dyDescent="0.3">
      <c r="A11821">
        <v>6.8040000000000003</v>
      </c>
      <c r="B11821">
        <f t="shared" si="184"/>
        <v>1.0058847028282785</v>
      </c>
      <c r="C11821">
        <v>6.82448036951501</v>
      </c>
      <c r="D11821">
        <v>-3.5214585450000002</v>
      </c>
      <c r="E11821">
        <v>1.47854145499999</v>
      </c>
    </row>
    <row r="11822" spans="1:5" x14ac:dyDescent="0.3">
      <c r="A11822">
        <v>6.8040000000000003</v>
      </c>
      <c r="B11822">
        <f t="shared" si="184"/>
        <v>0.99521612727272291</v>
      </c>
      <c r="C11822">
        <v>6.8250577367205496</v>
      </c>
      <c r="D11822">
        <v>-6.0583099699999998</v>
      </c>
      <c r="E11822">
        <v>-1.05830997</v>
      </c>
    </row>
    <row r="11823" spans="1:5" x14ac:dyDescent="0.3">
      <c r="A11823">
        <v>6.8040000000000003</v>
      </c>
      <c r="B11823">
        <f t="shared" si="184"/>
        <v>1.0256917476767633</v>
      </c>
      <c r="C11823">
        <v>6.8256351039260901</v>
      </c>
      <c r="D11823">
        <v>-5.5409503200000003</v>
      </c>
      <c r="E11823">
        <v>-0.54095032000000098</v>
      </c>
    </row>
    <row r="11824" spans="1:5" x14ac:dyDescent="0.3">
      <c r="A11824">
        <v>6.8040000000000003</v>
      </c>
      <c r="B11824">
        <f t="shared" si="184"/>
        <v>1.0335742045454501</v>
      </c>
      <c r="C11824">
        <v>6.8262124711316297</v>
      </c>
      <c r="D11824">
        <v>-2.3765580399999999</v>
      </c>
      <c r="E11824">
        <v>2.6234419599999899</v>
      </c>
    </row>
    <row r="11825" spans="1:5" x14ac:dyDescent="0.3">
      <c r="A11825">
        <v>6.8040000000000003</v>
      </c>
      <c r="B11825">
        <f t="shared" si="184"/>
        <v>1.0004073440909049</v>
      </c>
      <c r="C11825">
        <v>6.8267898383371799</v>
      </c>
      <c r="D11825">
        <v>-5.8896835249999997</v>
      </c>
      <c r="E11825">
        <v>-0.88968352500000103</v>
      </c>
    </row>
    <row r="11826" spans="1:5" x14ac:dyDescent="0.3">
      <c r="A11826">
        <v>6.8040000000000003</v>
      </c>
      <c r="B11826">
        <f t="shared" si="184"/>
        <v>1.00997201424242</v>
      </c>
      <c r="C11826">
        <v>6.8273672055427204</v>
      </c>
      <c r="D11826">
        <v>-3.8066772800000002</v>
      </c>
      <c r="E11826">
        <v>1.1933227199999901</v>
      </c>
    </row>
    <row r="11827" spans="1:5" x14ac:dyDescent="0.3">
      <c r="A11827">
        <v>6.8040000000000003</v>
      </c>
      <c r="B11827">
        <f t="shared" si="184"/>
        <v>1.0232233971212081</v>
      </c>
      <c r="C11827">
        <v>6.8279445727482599</v>
      </c>
      <c r="D11827">
        <v>-4.0889141149999997</v>
      </c>
      <c r="E11827">
        <v>0.91108588499999899</v>
      </c>
    </row>
    <row r="11828" spans="1:5" x14ac:dyDescent="0.3">
      <c r="A11828">
        <v>6.8040000000000003</v>
      </c>
      <c r="B11828">
        <f t="shared" si="184"/>
        <v>1.0264854149999962</v>
      </c>
      <c r="C11828">
        <v>6.8285219399538102</v>
      </c>
      <c r="D11828">
        <v>-4.9417375149999998</v>
      </c>
      <c r="E11828">
        <v>5.8262484999999302E-2</v>
      </c>
    </row>
    <row r="11829" spans="1:5" x14ac:dyDescent="0.3">
      <c r="A11829">
        <v>6.8140000000000001</v>
      </c>
      <c r="B11829">
        <f t="shared" si="184"/>
        <v>1.0402081790404003</v>
      </c>
      <c r="C11829">
        <v>6.8290993071593498</v>
      </c>
      <c r="D11829">
        <v>-3.2691898049999999</v>
      </c>
      <c r="E11829">
        <v>1.7308101949999899</v>
      </c>
    </row>
    <row r="11830" spans="1:5" x14ac:dyDescent="0.3">
      <c r="A11830">
        <v>6.8140000000000001</v>
      </c>
      <c r="B11830">
        <f t="shared" si="184"/>
        <v>1.0410666047979757</v>
      </c>
      <c r="C11830">
        <v>6.8296766743648902</v>
      </c>
      <c r="D11830">
        <v>-3.4800101350000001</v>
      </c>
      <c r="E11830">
        <v>1.5199898649999899</v>
      </c>
    </row>
    <row r="11831" spans="1:5" x14ac:dyDescent="0.3">
      <c r="A11831">
        <v>6.8140000000000001</v>
      </c>
      <c r="B11831">
        <f t="shared" si="184"/>
        <v>1.0386208443939355</v>
      </c>
      <c r="C11831">
        <v>6.8302540415704298</v>
      </c>
      <c r="D11831">
        <v>-1.480347995</v>
      </c>
      <c r="E11831">
        <v>3.51965200499999</v>
      </c>
    </row>
    <row r="11832" spans="1:5" x14ac:dyDescent="0.3">
      <c r="A11832">
        <v>6.8140000000000001</v>
      </c>
      <c r="B11832">
        <f t="shared" si="184"/>
        <v>1.0336239028787837</v>
      </c>
      <c r="C11832">
        <v>6.8308314087759801</v>
      </c>
      <c r="D11832">
        <v>-3.5020761949999999</v>
      </c>
      <c r="E11832">
        <v>1.4979238049999899</v>
      </c>
    </row>
    <row r="11833" spans="1:5" x14ac:dyDescent="0.3">
      <c r="A11833">
        <v>6.8140000000000001</v>
      </c>
      <c r="B11833">
        <f t="shared" si="184"/>
        <v>1.0199011388383799</v>
      </c>
      <c r="C11833">
        <v>6.8314087759815196</v>
      </c>
      <c r="D11833">
        <v>-2.7609249500000002</v>
      </c>
      <c r="E11833">
        <v>2.2390750499999998</v>
      </c>
    </row>
    <row r="11834" spans="1:5" x14ac:dyDescent="0.3">
      <c r="A11834">
        <v>6.8140000000000001</v>
      </c>
      <c r="B11834">
        <f t="shared" si="184"/>
        <v>1.0146045013131273</v>
      </c>
      <c r="C11834">
        <v>6.8319861431870601</v>
      </c>
      <c r="D11834">
        <v>-5.5479577850000004</v>
      </c>
      <c r="E11834">
        <v>-0.54795778500000103</v>
      </c>
    </row>
    <row r="11835" spans="1:5" x14ac:dyDescent="0.3">
      <c r="A11835">
        <v>6.8140000000000001</v>
      </c>
      <c r="B11835">
        <f t="shared" si="184"/>
        <v>1.0008199908585818</v>
      </c>
      <c r="C11835">
        <v>6.8325635103925997</v>
      </c>
      <c r="D11835">
        <v>-4.0428437600000002</v>
      </c>
      <c r="E11835">
        <v>0.95715623999999899</v>
      </c>
    </row>
    <row r="11836" spans="1:5" x14ac:dyDescent="0.3">
      <c r="A11836">
        <v>6.8140000000000001</v>
      </c>
      <c r="B11836">
        <f t="shared" si="184"/>
        <v>0.99460769919191516</v>
      </c>
      <c r="C11836">
        <v>6.8331408775981499</v>
      </c>
      <c r="D11836">
        <v>-5.2466367900000002</v>
      </c>
      <c r="E11836">
        <v>-0.24663679000000099</v>
      </c>
    </row>
    <row r="11837" spans="1:5" x14ac:dyDescent="0.3">
      <c r="A11837">
        <v>6.8140000000000001</v>
      </c>
      <c r="B11837">
        <f t="shared" si="184"/>
        <v>0.98967551611110705</v>
      </c>
      <c r="C11837">
        <v>6.8337182448036904</v>
      </c>
      <c r="D11837">
        <v>-2.7318514249999999</v>
      </c>
      <c r="E11837">
        <v>2.2681485749999899</v>
      </c>
    </row>
    <row r="11838" spans="1:5" x14ac:dyDescent="0.3">
      <c r="A11838">
        <v>6.8140000000000001</v>
      </c>
      <c r="B11838">
        <f t="shared" si="184"/>
        <v>0.98345117636363233</v>
      </c>
      <c r="C11838">
        <v>6.83429561200923</v>
      </c>
      <c r="D11838">
        <v>-3.1420117699999999</v>
      </c>
      <c r="E11838">
        <v>1.8579882299999899</v>
      </c>
    </row>
    <row r="11839" spans="1:5" x14ac:dyDescent="0.3">
      <c r="A11839">
        <v>6.8140000000000001</v>
      </c>
      <c r="B11839">
        <f t="shared" si="184"/>
        <v>0.97410788969696571</v>
      </c>
      <c r="C11839">
        <v>6.8348729792147802</v>
      </c>
      <c r="D11839">
        <v>-4.7664017950000002</v>
      </c>
      <c r="E11839">
        <v>0.233598204999998</v>
      </c>
    </row>
    <row r="11840" spans="1:5" x14ac:dyDescent="0.3">
      <c r="A11840">
        <v>6.8140000000000001</v>
      </c>
      <c r="B11840">
        <f t="shared" si="184"/>
        <v>0.98124487156565254</v>
      </c>
      <c r="C11840">
        <v>6.8354503464203198</v>
      </c>
      <c r="D11840">
        <v>-4.4971362250000002</v>
      </c>
      <c r="E11840">
        <v>0.50286377499999801</v>
      </c>
    </row>
    <row r="11841" spans="1:5" x14ac:dyDescent="0.3">
      <c r="A11841">
        <v>6.8140000000000001</v>
      </c>
      <c r="B11841">
        <f t="shared" si="184"/>
        <v>0.98146625505050122</v>
      </c>
      <c r="C11841">
        <v>6.8360277136258603</v>
      </c>
      <c r="D11841">
        <v>-4.86256807</v>
      </c>
      <c r="E11841">
        <v>0.13743192999999901</v>
      </c>
    </row>
    <row r="11842" spans="1:5" x14ac:dyDescent="0.3">
      <c r="A11842">
        <v>6.8140000000000001</v>
      </c>
      <c r="B11842">
        <f t="shared" si="184"/>
        <v>0.98501592085858192</v>
      </c>
      <c r="C11842">
        <v>6.8366050808313998</v>
      </c>
      <c r="D11842">
        <v>-4.2728973449999996</v>
      </c>
      <c r="E11842">
        <v>0.72710265499999904</v>
      </c>
    </row>
    <row r="11843" spans="1:5" x14ac:dyDescent="0.3">
      <c r="A11843">
        <v>6.8140000000000001</v>
      </c>
      <c r="B11843">
        <f t="shared" ref="B11843:B11906" si="185">AVERAGE(E11843:E11941)</f>
        <v>0.98700084217171324</v>
      </c>
      <c r="C11843">
        <v>6.8371824480369501</v>
      </c>
      <c r="D11843">
        <v>-7.0955638849999998</v>
      </c>
      <c r="E11843">
        <v>-2.0955638849999998</v>
      </c>
    </row>
    <row r="11844" spans="1:5" x14ac:dyDescent="0.3">
      <c r="A11844">
        <v>6.8140000000000001</v>
      </c>
      <c r="B11844">
        <f t="shared" si="185"/>
        <v>1.0067596946969657</v>
      </c>
      <c r="C11844">
        <v>6.8377598152424897</v>
      </c>
      <c r="D11844">
        <v>-4.9397992799999999</v>
      </c>
      <c r="E11844">
        <v>6.0200719999999201E-2</v>
      </c>
    </row>
    <row r="11845" spans="1:5" x14ac:dyDescent="0.3">
      <c r="A11845">
        <v>6.8140000000000001</v>
      </c>
      <c r="B11845">
        <f t="shared" si="185"/>
        <v>1.0380982588888845</v>
      </c>
      <c r="C11845">
        <v>6.8383371824480301</v>
      </c>
      <c r="D11845">
        <v>-4.9781166949999998</v>
      </c>
      <c r="E11845">
        <v>2.1883304999999301E-2</v>
      </c>
    </row>
    <row r="11846" spans="1:5" x14ac:dyDescent="0.3">
      <c r="A11846">
        <v>6.8140000000000001</v>
      </c>
      <c r="B11846">
        <f t="shared" si="185"/>
        <v>1.0654037280302988</v>
      </c>
      <c r="C11846">
        <v>6.8389145496535697</v>
      </c>
      <c r="D11846">
        <v>-0.64780151500000005</v>
      </c>
      <c r="E11846">
        <v>4.3521984849999997</v>
      </c>
    </row>
    <row r="11847" spans="1:5" x14ac:dyDescent="0.3">
      <c r="A11847">
        <v>6.8140000000000001</v>
      </c>
      <c r="B11847">
        <f t="shared" si="185"/>
        <v>1.0436584481818141</v>
      </c>
      <c r="C11847">
        <v>6.8394919168591199</v>
      </c>
      <c r="D11847">
        <v>-4.5858477500000001</v>
      </c>
      <c r="E11847">
        <v>0.414152249999999</v>
      </c>
    </row>
    <row r="11848" spans="1:5" x14ac:dyDescent="0.3">
      <c r="A11848">
        <v>6.8360000000000003</v>
      </c>
      <c r="B11848">
        <f t="shared" si="185"/>
        <v>1.0726792628282786</v>
      </c>
      <c r="C11848">
        <v>6.8400692840646604</v>
      </c>
      <c r="D11848">
        <v>-5.4762430899999996</v>
      </c>
      <c r="E11848">
        <v>-0.47624309000000098</v>
      </c>
    </row>
    <row r="11849" spans="1:5" x14ac:dyDescent="0.3">
      <c r="A11849">
        <v>6.8360000000000003</v>
      </c>
      <c r="B11849">
        <f t="shared" si="185"/>
        <v>1.1103415634343392</v>
      </c>
      <c r="C11849">
        <v>6.8406466512702</v>
      </c>
      <c r="D11849">
        <v>-4.9150495100000002</v>
      </c>
      <c r="E11849">
        <v>8.4950489999998796E-2</v>
      </c>
    </row>
    <row r="11850" spans="1:5" x14ac:dyDescent="0.3">
      <c r="A11850">
        <v>6.8360000000000003</v>
      </c>
      <c r="B11850">
        <f t="shared" si="185"/>
        <v>1.0965465109090866</v>
      </c>
      <c r="C11850">
        <v>6.8412240184757502</v>
      </c>
      <c r="D11850">
        <v>-2.6534274550000001</v>
      </c>
      <c r="E11850">
        <v>2.3465725449999999</v>
      </c>
    </row>
    <row r="11851" spans="1:5" x14ac:dyDescent="0.3">
      <c r="A11851">
        <v>6.8360000000000003</v>
      </c>
      <c r="B11851">
        <f t="shared" si="185"/>
        <v>1.0904501820201977</v>
      </c>
      <c r="C11851">
        <v>6.8418013856812898</v>
      </c>
      <c r="D11851">
        <v>-1.9587938499999999</v>
      </c>
      <c r="E11851">
        <v>3.0412061499999998</v>
      </c>
    </row>
    <row r="11852" spans="1:5" x14ac:dyDescent="0.3">
      <c r="A11852">
        <v>6.8360000000000003</v>
      </c>
      <c r="B11852">
        <f t="shared" si="185"/>
        <v>1.07767620434343</v>
      </c>
      <c r="C11852">
        <v>6.8423787528868303</v>
      </c>
      <c r="D11852">
        <v>-4.0304688750000004</v>
      </c>
      <c r="E11852">
        <v>0.96953112499999905</v>
      </c>
    </row>
    <row r="11853" spans="1:5" x14ac:dyDescent="0.3">
      <c r="A11853">
        <v>6.8360000000000003</v>
      </c>
      <c r="B11853">
        <f t="shared" si="185"/>
        <v>1.0740888882828241</v>
      </c>
      <c r="C11853">
        <v>6.8429561200923699</v>
      </c>
      <c r="D11853">
        <v>-1.6312321350000001</v>
      </c>
      <c r="E11853">
        <v>3.3687678649999899</v>
      </c>
    </row>
    <row r="11854" spans="1:5" x14ac:dyDescent="0.3">
      <c r="A11854">
        <v>6.8360000000000003</v>
      </c>
      <c r="B11854">
        <f t="shared" si="185"/>
        <v>1.0577110284343392</v>
      </c>
      <c r="C11854">
        <v>6.8435334872979201</v>
      </c>
      <c r="D11854">
        <v>-4.8042719250000001</v>
      </c>
      <c r="E11854">
        <v>0.195728074999999</v>
      </c>
    </row>
    <row r="11855" spans="1:5" x14ac:dyDescent="0.3">
      <c r="A11855">
        <v>6.8360000000000003</v>
      </c>
      <c r="B11855">
        <f t="shared" si="185"/>
        <v>1.0514580744949453</v>
      </c>
      <c r="C11855">
        <v>6.8441108545034597</v>
      </c>
      <c r="D11855">
        <v>-6.1802696800000003</v>
      </c>
      <c r="E11855">
        <v>-1.1802696800000001</v>
      </c>
    </row>
    <row r="11856" spans="1:5" x14ac:dyDescent="0.3">
      <c r="A11856">
        <v>6.8360000000000003</v>
      </c>
      <c r="B11856">
        <f t="shared" si="185"/>
        <v>1.0868508178787837</v>
      </c>
      <c r="C11856">
        <v>6.8446882217090002</v>
      </c>
      <c r="D11856">
        <v>-5.2928562399999999</v>
      </c>
      <c r="E11856">
        <v>-0.29285623999999999</v>
      </c>
    </row>
    <row r="11857" spans="1:5" x14ac:dyDescent="0.3">
      <c r="A11857">
        <v>6.8360000000000003</v>
      </c>
      <c r="B11857">
        <f t="shared" si="185"/>
        <v>1.0910345139393898</v>
      </c>
      <c r="C11857">
        <v>6.8452655889145397</v>
      </c>
      <c r="D11857">
        <v>-1.7913601649999999</v>
      </c>
      <c r="E11857">
        <v>3.2086398349999898</v>
      </c>
    </row>
    <row r="11858" spans="1:5" x14ac:dyDescent="0.3">
      <c r="A11858">
        <v>6.8360000000000003</v>
      </c>
      <c r="B11858">
        <f t="shared" si="185"/>
        <v>1.0734277498484806</v>
      </c>
      <c r="C11858">
        <v>6.84584295612009</v>
      </c>
      <c r="D11858">
        <v>-3.1718307700000001</v>
      </c>
      <c r="E11858">
        <v>1.8281692299999901</v>
      </c>
    </row>
    <row r="11859" spans="1:5" x14ac:dyDescent="0.3">
      <c r="A11859">
        <v>6.8360000000000003</v>
      </c>
      <c r="B11859">
        <f t="shared" si="185"/>
        <v>1.0593887236868647</v>
      </c>
      <c r="C11859">
        <v>6.8464203233256304</v>
      </c>
      <c r="D11859">
        <v>-2.376110755</v>
      </c>
      <c r="E11859">
        <v>2.623889245</v>
      </c>
    </row>
    <row r="11860" spans="1:5" x14ac:dyDescent="0.3">
      <c r="A11860">
        <v>6.8360000000000003</v>
      </c>
      <c r="B11860">
        <f t="shared" si="185"/>
        <v>1.0495589957575713</v>
      </c>
      <c r="C11860">
        <v>6.84699769053117</v>
      </c>
      <c r="D11860">
        <v>-6.1011002349999996</v>
      </c>
      <c r="E11860">
        <v>-1.1011002350000001</v>
      </c>
    </row>
    <row r="11861" spans="1:5" x14ac:dyDescent="0.3">
      <c r="A11861">
        <v>6.8360000000000003</v>
      </c>
      <c r="B11861">
        <f t="shared" si="185"/>
        <v>1.0979471003030259</v>
      </c>
      <c r="C11861">
        <v>6.8475750577367203</v>
      </c>
      <c r="D11861">
        <v>-4.3036109150000001</v>
      </c>
      <c r="E11861">
        <v>0.69638908499999896</v>
      </c>
    </row>
    <row r="11862" spans="1:5" x14ac:dyDescent="0.3">
      <c r="A11862">
        <v>6.8360000000000003</v>
      </c>
      <c r="B11862">
        <f t="shared" si="185"/>
        <v>1.1071729181818135</v>
      </c>
      <c r="C11862">
        <v>6.8481524249422598</v>
      </c>
      <c r="D11862">
        <v>-7.7023805349999996</v>
      </c>
      <c r="E11862">
        <v>-2.7023805350000001</v>
      </c>
    </row>
    <row r="11863" spans="1:5" x14ac:dyDescent="0.3">
      <c r="A11863">
        <v>6.8360000000000003</v>
      </c>
      <c r="B11863">
        <f t="shared" si="185"/>
        <v>1.150774922626258</v>
      </c>
      <c r="C11863">
        <v>6.8487297921478003</v>
      </c>
      <c r="D11863">
        <v>-2.2037569349999999</v>
      </c>
      <c r="E11863">
        <v>2.7962430650000001</v>
      </c>
    </row>
    <row r="11864" spans="1:5" x14ac:dyDescent="0.3">
      <c r="A11864">
        <v>6.8360000000000003</v>
      </c>
      <c r="B11864">
        <f t="shared" si="185"/>
        <v>1.1289362701515104</v>
      </c>
      <c r="C11864">
        <v>6.8493071593533399</v>
      </c>
      <c r="D11864">
        <v>-4.8810558500000001</v>
      </c>
      <c r="E11864">
        <v>0.118944149999999</v>
      </c>
    </row>
    <row r="11865" spans="1:5" x14ac:dyDescent="0.3">
      <c r="A11865">
        <v>6.8360000000000003</v>
      </c>
      <c r="B11865">
        <f t="shared" si="185"/>
        <v>1.130061259696965</v>
      </c>
      <c r="C11865">
        <v>6.8498845265588901</v>
      </c>
      <c r="D11865">
        <v>-3.2120864199999999</v>
      </c>
      <c r="E11865">
        <v>1.7879135799999899</v>
      </c>
    </row>
    <row r="11866" spans="1:5" x14ac:dyDescent="0.3">
      <c r="A11866">
        <v>6.8360000000000003</v>
      </c>
      <c r="B11866">
        <f t="shared" si="185"/>
        <v>1.1238293898989853</v>
      </c>
      <c r="C11866">
        <v>6.8504618937644297</v>
      </c>
      <c r="D11866">
        <v>-3.8133865550000001</v>
      </c>
      <c r="E11866">
        <v>1.1866134449999901</v>
      </c>
    </row>
    <row r="11867" spans="1:5" x14ac:dyDescent="0.3">
      <c r="A11867">
        <v>6.8360000000000003</v>
      </c>
      <c r="B11867">
        <f t="shared" si="185"/>
        <v>1.1206080342929245</v>
      </c>
      <c r="C11867">
        <v>6.8510392609699702</v>
      </c>
      <c r="D11867">
        <v>-4.0271887849999999</v>
      </c>
      <c r="E11867">
        <v>0.97281121499999901</v>
      </c>
    </row>
    <row r="11868" spans="1:5" x14ac:dyDescent="0.3">
      <c r="A11868">
        <v>6.8360000000000003</v>
      </c>
      <c r="B11868">
        <f t="shared" si="185"/>
        <v>1.1172767399494901</v>
      </c>
      <c r="C11868">
        <v>6.8516166281755098</v>
      </c>
      <c r="D11868">
        <v>-3.1156219549999999</v>
      </c>
      <c r="E11868">
        <v>1.8843780449999901</v>
      </c>
    </row>
    <row r="11869" spans="1:5" x14ac:dyDescent="0.3">
      <c r="A11869">
        <v>6.8360000000000003</v>
      </c>
      <c r="B11869">
        <f t="shared" si="185"/>
        <v>1.1108249926767628</v>
      </c>
      <c r="C11869">
        <v>6.85219399538106</v>
      </c>
      <c r="D11869">
        <v>-3.3830983849999998</v>
      </c>
      <c r="E11869">
        <v>1.61690161499999</v>
      </c>
    </row>
    <row r="11870" spans="1:5" x14ac:dyDescent="0.3">
      <c r="A11870">
        <v>6.8360000000000003</v>
      </c>
      <c r="B11870">
        <f t="shared" si="185"/>
        <v>1.14347227964646</v>
      </c>
      <c r="C11870">
        <v>6.8527713625865996</v>
      </c>
      <c r="D11870">
        <v>-4.9626108149999997</v>
      </c>
      <c r="E11870">
        <v>3.7389184999999402E-2</v>
      </c>
    </row>
    <row r="11871" spans="1:5" x14ac:dyDescent="0.3">
      <c r="A11871">
        <v>6.8360000000000003</v>
      </c>
      <c r="B11871">
        <f t="shared" si="185"/>
        <v>1.1488878919696923</v>
      </c>
      <c r="C11871">
        <v>6.85334872979214</v>
      </c>
      <c r="D11871">
        <v>-2.1262275349999999</v>
      </c>
      <c r="E11871">
        <v>2.8737724649999898</v>
      </c>
    </row>
    <row r="11872" spans="1:5" x14ac:dyDescent="0.3">
      <c r="A11872">
        <v>6.8360000000000003</v>
      </c>
      <c r="B11872">
        <f t="shared" si="185"/>
        <v>1.1311516110100965</v>
      </c>
      <c r="C11872">
        <v>6.8539260969976903</v>
      </c>
      <c r="D11872">
        <v>-4.3125566150000001</v>
      </c>
      <c r="E11872">
        <v>0.68744338499999902</v>
      </c>
    </row>
    <row r="11873" spans="1:5" x14ac:dyDescent="0.3">
      <c r="A11873">
        <v>6.8360000000000003</v>
      </c>
      <c r="B11873">
        <f t="shared" si="185"/>
        <v>1.1243911316666622</v>
      </c>
      <c r="C11873">
        <v>6.8545034642032299</v>
      </c>
      <c r="D11873">
        <v>-3.3595413750000001</v>
      </c>
      <c r="E11873">
        <v>1.64045862499999</v>
      </c>
    </row>
    <row r="11874" spans="1:5" x14ac:dyDescent="0.3">
      <c r="A11874">
        <v>6.8360000000000003</v>
      </c>
      <c r="B11874">
        <f t="shared" si="185"/>
        <v>1.0950781510606016</v>
      </c>
      <c r="C11874">
        <v>6.8550808314087703</v>
      </c>
      <c r="D11874">
        <v>-6.0113450449999997</v>
      </c>
      <c r="E11874">
        <v>-1.0113450450000001</v>
      </c>
    </row>
    <row r="11875" spans="1:5" x14ac:dyDescent="0.3">
      <c r="A11875">
        <v>6.8360000000000003</v>
      </c>
      <c r="B11875">
        <f t="shared" si="185"/>
        <v>1.1198715953535308</v>
      </c>
      <c r="C11875">
        <v>6.8556581986143099</v>
      </c>
      <c r="D11875">
        <v>-0.66032549500000004</v>
      </c>
      <c r="E11875">
        <v>4.3396745049999996</v>
      </c>
    </row>
    <row r="11876" spans="1:5" x14ac:dyDescent="0.3">
      <c r="A11876">
        <v>6.8360000000000003</v>
      </c>
      <c r="B11876">
        <f t="shared" si="185"/>
        <v>1.0951685116666623</v>
      </c>
      <c r="C11876">
        <v>6.8562355658198602</v>
      </c>
      <c r="D11876">
        <v>-2.9762181299999999</v>
      </c>
      <c r="E11876">
        <v>2.0237818699999899</v>
      </c>
    </row>
    <row r="11877" spans="1:5" x14ac:dyDescent="0.3">
      <c r="A11877">
        <v>6.8360000000000003</v>
      </c>
      <c r="B11877">
        <f t="shared" si="185"/>
        <v>1.0923402246969651</v>
      </c>
      <c r="C11877">
        <v>6.8568129330253997</v>
      </c>
      <c r="D11877">
        <v>-6.2879162700000002</v>
      </c>
      <c r="E11877">
        <v>-1.28791627</v>
      </c>
    </row>
    <row r="11878" spans="1:5" x14ac:dyDescent="0.3">
      <c r="A11878">
        <v>6.8360000000000003</v>
      </c>
      <c r="B11878">
        <f t="shared" si="185"/>
        <v>1.1198309330808036</v>
      </c>
      <c r="C11878">
        <v>6.8573903002309402</v>
      </c>
      <c r="D11878">
        <v>-2.0829899850000002</v>
      </c>
      <c r="E11878">
        <v>2.9170100149999998</v>
      </c>
    </row>
    <row r="11879" spans="1:5" x14ac:dyDescent="0.3">
      <c r="A11879">
        <v>6.8360000000000003</v>
      </c>
      <c r="B11879">
        <f t="shared" si="185"/>
        <v>1.0988687784848439</v>
      </c>
      <c r="C11879">
        <v>6.8579676674364896</v>
      </c>
      <c r="D11879">
        <v>-3.9893186549999999</v>
      </c>
      <c r="E11879">
        <v>1.0106813449999901</v>
      </c>
    </row>
    <row r="11880" spans="1:5" x14ac:dyDescent="0.3">
      <c r="A11880">
        <v>6.8360000000000003</v>
      </c>
      <c r="B11880">
        <f t="shared" si="185"/>
        <v>1.1075689988383794</v>
      </c>
      <c r="C11880">
        <v>6.85854503464203</v>
      </c>
      <c r="D11880">
        <v>-4.2064009750000002</v>
      </c>
      <c r="E11880">
        <v>0.79359902499999802</v>
      </c>
    </row>
    <row r="11881" spans="1:5" x14ac:dyDescent="0.3">
      <c r="A11881">
        <v>6.8360000000000003</v>
      </c>
      <c r="B11881">
        <f t="shared" si="185"/>
        <v>1.0977166807575711</v>
      </c>
      <c r="C11881">
        <v>6.8591224018475696</v>
      </c>
      <c r="D11881">
        <v>-3.5408408950000001</v>
      </c>
      <c r="E11881">
        <v>1.4591591049999899</v>
      </c>
    </row>
    <row r="11882" spans="1:5" x14ac:dyDescent="0.3">
      <c r="A11882">
        <v>6.8360000000000003</v>
      </c>
      <c r="B11882">
        <f t="shared" si="185"/>
        <v>1.084396021414137</v>
      </c>
      <c r="C11882">
        <v>6.8596997690531101</v>
      </c>
      <c r="D11882">
        <v>-4.1202240650000004</v>
      </c>
      <c r="E11882">
        <v>0.87977593499999895</v>
      </c>
    </row>
    <row r="11883" spans="1:5" x14ac:dyDescent="0.3">
      <c r="A11883">
        <v>6.8460000000000001</v>
      </c>
      <c r="B11883">
        <f t="shared" si="185"/>
        <v>1.076786152373733</v>
      </c>
      <c r="C11883">
        <v>6.8602771362586603</v>
      </c>
      <c r="D11883">
        <v>-5.3028456049999999</v>
      </c>
      <c r="E11883">
        <v>-0.30284560500000002</v>
      </c>
    </row>
    <row r="11884" spans="1:5" x14ac:dyDescent="0.3">
      <c r="A11884">
        <v>6.8460000000000001</v>
      </c>
      <c r="B11884">
        <f t="shared" si="185"/>
        <v>1.0825195328282784</v>
      </c>
      <c r="C11884">
        <v>6.8608545034641999</v>
      </c>
      <c r="D11884">
        <v>-5.1600125950000004</v>
      </c>
      <c r="E11884">
        <v>-0.16001259500000101</v>
      </c>
    </row>
    <row r="11885" spans="1:5" x14ac:dyDescent="0.3">
      <c r="A11885">
        <v>6.8460000000000001</v>
      </c>
      <c r="B11885">
        <f t="shared" si="185"/>
        <v>1.0960510335858542</v>
      </c>
      <c r="C11885">
        <v>6.8614318706697404</v>
      </c>
      <c r="D11885">
        <v>-5.6587353699999996</v>
      </c>
      <c r="E11885">
        <v>-0.65873537000000104</v>
      </c>
    </row>
    <row r="11886" spans="1:5" x14ac:dyDescent="0.3">
      <c r="A11886">
        <v>6.8460000000000001</v>
      </c>
      <c r="B11886">
        <f t="shared" si="185"/>
        <v>1.1031172329797936</v>
      </c>
      <c r="C11886">
        <v>6.8620092378752799</v>
      </c>
      <c r="D11886">
        <v>-3.6144938249999998</v>
      </c>
      <c r="E11886">
        <v>1.38550617499999</v>
      </c>
    </row>
    <row r="11887" spans="1:5" x14ac:dyDescent="0.3">
      <c r="A11887">
        <v>6.8460000000000001</v>
      </c>
      <c r="B11887">
        <f t="shared" si="185"/>
        <v>1.0786551109090865</v>
      </c>
      <c r="C11887">
        <v>6.8625866050808302</v>
      </c>
      <c r="D11887">
        <v>-4.2134084400000003</v>
      </c>
      <c r="E11887">
        <v>0.78659155999999797</v>
      </c>
    </row>
    <row r="11888" spans="1:5" x14ac:dyDescent="0.3">
      <c r="A11888">
        <v>6.8460000000000001</v>
      </c>
      <c r="B11888">
        <f t="shared" si="185"/>
        <v>1.0757771256060562</v>
      </c>
      <c r="C11888">
        <v>6.8631639722863698</v>
      </c>
      <c r="D11888">
        <v>-3.5344298099999998</v>
      </c>
      <c r="E11888">
        <v>1.46557018999999</v>
      </c>
    </row>
    <row r="11889" spans="1:5" x14ac:dyDescent="0.3">
      <c r="A11889">
        <v>6.8460000000000001</v>
      </c>
      <c r="B11889">
        <f t="shared" si="185"/>
        <v>1.0671085314646422</v>
      </c>
      <c r="C11889">
        <v>6.8637413394919102</v>
      </c>
      <c r="D11889">
        <v>-4.1039727099999999</v>
      </c>
      <c r="E11889">
        <v>0.89602728999999903</v>
      </c>
    </row>
    <row r="11890" spans="1:5" x14ac:dyDescent="0.3">
      <c r="A11890">
        <v>6.8460000000000001</v>
      </c>
      <c r="B11890">
        <f t="shared" si="185"/>
        <v>1.0646190967676725</v>
      </c>
      <c r="C11890">
        <v>6.8643187066974596</v>
      </c>
      <c r="D11890">
        <v>-4.5035473100000001</v>
      </c>
      <c r="E11890">
        <v>0.49645268999999898</v>
      </c>
    </row>
    <row r="11891" spans="1:5" x14ac:dyDescent="0.3">
      <c r="A11891">
        <v>6.8460000000000001</v>
      </c>
      <c r="B11891">
        <f t="shared" si="185"/>
        <v>1.0586824049494907</v>
      </c>
      <c r="C11891">
        <v>6.8648960739030001</v>
      </c>
      <c r="D11891">
        <v>-3.9357935500000001</v>
      </c>
      <c r="E11891">
        <v>1.0642064499999899</v>
      </c>
    </row>
    <row r="11892" spans="1:5" x14ac:dyDescent="0.3">
      <c r="A11892">
        <v>6.8460000000000001</v>
      </c>
      <c r="B11892">
        <f t="shared" si="185"/>
        <v>1.1011789979797939</v>
      </c>
      <c r="C11892">
        <v>6.8654734411085396</v>
      </c>
      <c r="D11892">
        <v>-7.6992495400000003</v>
      </c>
      <c r="E11892">
        <v>-2.6992495399999998</v>
      </c>
    </row>
    <row r="11893" spans="1:5" x14ac:dyDescent="0.3">
      <c r="A11893">
        <v>6.8460000000000001</v>
      </c>
      <c r="B11893">
        <f t="shared" si="185"/>
        <v>1.1406530287373695</v>
      </c>
      <c r="C11893">
        <v>6.8660508083140801</v>
      </c>
      <c r="D11893">
        <v>-4.4437602150000002</v>
      </c>
      <c r="E11893">
        <v>0.55623978499999804</v>
      </c>
    </row>
    <row r="11894" spans="1:5" x14ac:dyDescent="0.3">
      <c r="A11894">
        <v>6.8460000000000001</v>
      </c>
      <c r="B11894">
        <f t="shared" si="185"/>
        <v>1.1659615284848441</v>
      </c>
      <c r="C11894">
        <v>6.8666281755196303</v>
      </c>
      <c r="D11894">
        <v>-4.3546014050000004</v>
      </c>
      <c r="E11894">
        <v>0.64539859499999797</v>
      </c>
    </row>
    <row r="11895" spans="1:5" x14ac:dyDescent="0.3">
      <c r="A11895">
        <v>6.8460000000000001</v>
      </c>
      <c r="B11895">
        <f t="shared" si="185"/>
        <v>1.1726873695959554</v>
      </c>
      <c r="C11895">
        <v>6.8672055427251699</v>
      </c>
      <c r="D11895">
        <v>-5.3167114399999997</v>
      </c>
      <c r="E11895">
        <v>-0.31671144000000001</v>
      </c>
    </row>
    <row r="11896" spans="1:5" x14ac:dyDescent="0.3">
      <c r="A11896">
        <v>6.8460000000000001</v>
      </c>
      <c r="B11896">
        <f t="shared" si="185"/>
        <v>1.1817671044949452</v>
      </c>
      <c r="C11896">
        <v>6.8677829099307104</v>
      </c>
      <c r="D11896">
        <v>-3.2556221600000002</v>
      </c>
      <c r="E11896">
        <v>1.7443778399999901</v>
      </c>
    </row>
    <row r="11897" spans="1:5" x14ac:dyDescent="0.3">
      <c r="A11897">
        <v>6.8460000000000001</v>
      </c>
      <c r="B11897">
        <f t="shared" si="185"/>
        <v>1.185768573333329</v>
      </c>
      <c r="C11897">
        <v>6.86836027713625</v>
      </c>
      <c r="D11897">
        <v>-3.75896688</v>
      </c>
      <c r="E11897">
        <v>1.24103311999999</v>
      </c>
    </row>
    <row r="11898" spans="1:5" x14ac:dyDescent="0.3">
      <c r="A11898">
        <v>6.8460000000000001</v>
      </c>
      <c r="B11898">
        <f t="shared" si="185"/>
        <v>1.174380124949491</v>
      </c>
      <c r="C11898">
        <v>6.8689376443418002</v>
      </c>
      <c r="D11898">
        <v>-3.5982424700000002</v>
      </c>
      <c r="E11898">
        <v>1.40175752999999</v>
      </c>
    </row>
    <row r="11899" spans="1:5" x14ac:dyDescent="0.3">
      <c r="A11899">
        <v>6.8460000000000001</v>
      </c>
      <c r="B11899">
        <f t="shared" si="185"/>
        <v>1.1873227757575717</v>
      </c>
      <c r="C11899">
        <v>6.8695150115473398</v>
      </c>
      <c r="D11899">
        <v>-3.5678270900000002</v>
      </c>
      <c r="E11899">
        <v>1.43217290999999</v>
      </c>
    </row>
    <row r="11900" spans="1:5" x14ac:dyDescent="0.3">
      <c r="A11900">
        <v>6.8460000000000001</v>
      </c>
      <c r="B11900">
        <f t="shared" si="185"/>
        <v>1.1828951060606019</v>
      </c>
      <c r="C11900">
        <v>6.8700923787528803</v>
      </c>
      <c r="D11900">
        <v>-4.8536223700000001</v>
      </c>
      <c r="E11900">
        <v>0.14637762999999901</v>
      </c>
    </row>
    <row r="11901" spans="1:5" x14ac:dyDescent="0.3">
      <c r="A11901">
        <v>6.8460000000000001</v>
      </c>
      <c r="B11901">
        <f t="shared" si="185"/>
        <v>1.1905802756060564</v>
      </c>
      <c r="C11901">
        <v>6.8706697459584296</v>
      </c>
      <c r="D11901">
        <v>-1.1670993999999999</v>
      </c>
      <c r="E11901">
        <v>3.8329005999999999</v>
      </c>
    </row>
    <row r="11902" spans="1:5" x14ac:dyDescent="0.3">
      <c r="A11902">
        <v>6.8460000000000001</v>
      </c>
      <c r="B11902">
        <f t="shared" si="185"/>
        <v>1.1429903564141373</v>
      </c>
      <c r="C11902">
        <v>6.8712471131639701</v>
      </c>
      <c r="D11902">
        <v>-6.2615264550000003</v>
      </c>
      <c r="E11902">
        <v>-1.261526455</v>
      </c>
    </row>
    <row r="11903" spans="1:5" x14ac:dyDescent="0.3">
      <c r="A11903">
        <v>6.8460000000000001</v>
      </c>
      <c r="B11903">
        <f t="shared" si="185"/>
        <v>1.1878423492424199</v>
      </c>
      <c r="C11903">
        <v>6.8718244803695097</v>
      </c>
      <c r="D11903">
        <v>-1.426971985</v>
      </c>
      <c r="E11903">
        <v>3.5730280149999998</v>
      </c>
    </row>
    <row r="11904" spans="1:5" x14ac:dyDescent="0.3">
      <c r="A11904">
        <v>6.8460000000000001</v>
      </c>
      <c r="B11904">
        <f t="shared" si="185"/>
        <v>1.1714253331313089</v>
      </c>
      <c r="C11904">
        <v>6.8724018475750501</v>
      </c>
      <c r="D11904">
        <v>-5.5281281499999997</v>
      </c>
      <c r="E11904">
        <v>-0.52812815000000102</v>
      </c>
    </row>
    <row r="11905" spans="1:5" x14ac:dyDescent="0.3">
      <c r="A11905">
        <v>6.8460000000000001</v>
      </c>
      <c r="B11905">
        <f t="shared" si="185"/>
        <v>1.1581513601010058</v>
      </c>
      <c r="C11905">
        <v>6.8729792147806004</v>
      </c>
      <c r="D11905">
        <v>-3.6213521950000001</v>
      </c>
      <c r="E11905">
        <v>1.37864780499999</v>
      </c>
    </row>
    <row r="11906" spans="1:5" x14ac:dyDescent="0.3">
      <c r="A11906">
        <v>6.8460000000000001</v>
      </c>
      <c r="B11906">
        <f t="shared" si="185"/>
        <v>1.1615820511111068</v>
      </c>
      <c r="C11906">
        <v>6.8735565819861399</v>
      </c>
      <c r="D11906">
        <v>-4.7213751049999999</v>
      </c>
      <c r="E11906">
        <v>0.27862489499999898</v>
      </c>
    </row>
    <row r="11907" spans="1:5" x14ac:dyDescent="0.3">
      <c r="A11907">
        <v>6.8460000000000001</v>
      </c>
      <c r="B11907">
        <f t="shared" ref="B11907:B11970" si="186">AVERAGE(E11907:E12005)</f>
        <v>1.1314633551010058</v>
      </c>
      <c r="C11907">
        <v>6.8741339491916804</v>
      </c>
      <c r="D11907">
        <v>-4.3850167850000004</v>
      </c>
      <c r="E11907">
        <v>0.61498321499999797</v>
      </c>
    </row>
    <row r="11908" spans="1:5" x14ac:dyDescent="0.3">
      <c r="A11908">
        <v>6.8460000000000001</v>
      </c>
      <c r="B11908">
        <f t="shared" si="186"/>
        <v>1.1214303158080765</v>
      </c>
      <c r="C11908">
        <v>6.87471131639722</v>
      </c>
      <c r="D11908">
        <v>-5.5774785949999997</v>
      </c>
      <c r="E11908">
        <v>-0.57747859500000098</v>
      </c>
    </row>
    <row r="11909" spans="1:5" x14ac:dyDescent="0.3">
      <c r="A11909">
        <v>6.8460000000000001</v>
      </c>
      <c r="B11909">
        <f t="shared" si="186"/>
        <v>1.100764845202016</v>
      </c>
      <c r="C11909">
        <v>6.8752886836027702</v>
      </c>
      <c r="D11909">
        <v>-3.18972217</v>
      </c>
      <c r="E11909">
        <v>1.81027782999999</v>
      </c>
    </row>
    <row r="11910" spans="1:5" x14ac:dyDescent="0.3">
      <c r="A11910">
        <v>6.8460000000000001</v>
      </c>
      <c r="B11910">
        <f t="shared" si="186"/>
        <v>1.0732801608585818</v>
      </c>
      <c r="C11910">
        <v>6.8758660508083098</v>
      </c>
      <c r="D11910">
        <v>-2.0084424850000002</v>
      </c>
      <c r="E11910">
        <v>2.9915575149999998</v>
      </c>
    </row>
    <row r="11911" spans="1:5" x14ac:dyDescent="0.3">
      <c r="A11911">
        <v>6.8609999999999998</v>
      </c>
      <c r="B11911">
        <f t="shared" si="186"/>
        <v>1.0366298990403997</v>
      </c>
      <c r="C11911">
        <v>6.8764434180138503</v>
      </c>
      <c r="D11911">
        <v>-5.5744966949999997</v>
      </c>
      <c r="E11911">
        <v>-0.574496695000001</v>
      </c>
    </row>
    <row r="11912" spans="1:5" x14ac:dyDescent="0.3">
      <c r="A11912">
        <v>6.8620000000000001</v>
      </c>
      <c r="B11912">
        <f t="shared" si="186"/>
        <v>1.0573616340909047</v>
      </c>
      <c r="C11912">
        <v>6.8770207852193996</v>
      </c>
      <c r="D11912">
        <v>-4.9026746250000004</v>
      </c>
      <c r="E11912">
        <v>9.7325374999998701E-2</v>
      </c>
    </row>
    <row r="11913" spans="1:5" x14ac:dyDescent="0.3">
      <c r="A11913">
        <v>6.8620000000000001</v>
      </c>
      <c r="B11913">
        <f t="shared" si="186"/>
        <v>1.0892574220201976</v>
      </c>
      <c r="C11913">
        <v>6.8775981524249401</v>
      </c>
      <c r="D11913">
        <v>-4.4495749199999999</v>
      </c>
      <c r="E11913">
        <v>0.55042507999999901</v>
      </c>
    </row>
    <row r="11914" spans="1:5" x14ac:dyDescent="0.3">
      <c r="A11914">
        <v>6.8620000000000001</v>
      </c>
      <c r="B11914">
        <f t="shared" si="186"/>
        <v>1.085880947373733</v>
      </c>
      <c r="C11914">
        <v>6.8781755196304797</v>
      </c>
      <c r="D11914">
        <v>-4.42721067</v>
      </c>
      <c r="E11914">
        <v>0.57278932999999899</v>
      </c>
    </row>
    <row r="11915" spans="1:5" x14ac:dyDescent="0.3">
      <c r="A11915">
        <v>6.8620000000000001</v>
      </c>
      <c r="B11915">
        <f t="shared" si="186"/>
        <v>1.076179230303026</v>
      </c>
      <c r="C11915">
        <v>6.8787528868360202</v>
      </c>
      <c r="D11915">
        <v>-1.9470153450000001</v>
      </c>
      <c r="E11915">
        <v>3.0529846549999902</v>
      </c>
    </row>
    <row r="11916" spans="1:5" x14ac:dyDescent="0.3">
      <c r="A11916">
        <v>6.8620000000000001</v>
      </c>
      <c r="B11916">
        <f t="shared" si="186"/>
        <v>1.0616296667171674</v>
      </c>
      <c r="C11916">
        <v>6.8793302540415704</v>
      </c>
      <c r="D11916">
        <v>-2.181094495</v>
      </c>
      <c r="E11916">
        <v>2.8189055049999898</v>
      </c>
    </row>
    <row r="11917" spans="1:5" x14ac:dyDescent="0.3">
      <c r="A11917">
        <v>6.8620000000000001</v>
      </c>
      <c r="B11917">
        <f t="shared" si="186"/>
        <v>1.0303408008585815</v>
      </c>
      <c r="C11917">
        <v>6.87990762124711</v>
      </c>
      <c r="D11917">
        <v>-1.955961045</v>
      </c>
      <c r="E11917">
        <v>3.0440389549999902</v>
      </c>
    </row>
    <row r="11918" spans="1:5" x14ac:dyDescent="0.3">
      <c r="A11918">
        <v>6.8630000000000004</v>
      </c>
      <c r="B11918">
        <f t="shared" si="186"/>
        <v>1.0307338694949451</v>
      </c>
      <c r="C11918">
        <v>6.8804849884526504</v>
      </c>
      <c r="D11918">
        <v>-1.9898056099999999</v>
      </c>
      <c r="E11918">
        <v>3.0101943899999899</v>
      </c>
    </row>
    <row r="11919" spans="1:5" x14ac:dyDescent="0.3">
      <c r="A11919">
        <v>6.8630000000000004</v>
      </c>
      <c r="B11919">
        <f t="shared" si="186"/>
        <v>1.0104659855555513</v>
      </c>
      <c r="C11919">
        <v>6.88106235565819</v>
      </c>
      <c r="D11919">
        <v>-1.4906355499999999</v>
      </c>
      <c r="E11919">
        <v>3.5093644499999899</v>
      </c>
    </row>
    <row r="11920" spans="1:5" x14ac:dyDescent="0.3">
      <c r="A11920">
        <v>6.8630000000000004</v>
      </c>
      <c r="B11920">
        <f t="shared" si="186"/>
        <v>1.0122099452525211</v>
      </c>
      <c r="C11920">
        <v>6.8816397228637403</v>
      </c>
      <c r="D11920">
        <v>-4.5776475249999997</v>
      </c>
      <c r="E11920">
        <v>0.42235247499999901</v>
      </c>
    </row>
    <row r="11921" spans="1:5" x14ac:dyDescent="0.3">
      <c r="A11921">
        <v>6.8630000000000004</v>
      </c>
      <c r="B11921">
        <f t="shared" si="186"/>
        <v>0.99835465232322818</v>
      </c>
      <c r="C11921">
        <v>6.8822170900692798</v>
      </c>
      <c r="D11921">
        <v>-3.0412235500000002</v>
      </c>
      <c r="E11921">
        <v>1.95877644999999</v>
      </c>
    </row>
    <row r="11922" spans="1:5" x14ac:dyDescent="0.3">
      <c r="A11922">
        <v>6.8630000000000004</v>
      </c>
      <c r="B11922">
        <f t="shared" si="186"/>
        <v>0.98427646989898576</v>
      </c>
      <c r="C11922">
        <v>6.8827944572748203</v>
      </c>
      <c r="D11922">
        <v>-4.7605870899999996</v>
      </c>
      <c r="E11922">
        <v>0.23941290999999801</v>
      </c>
    </row>
    <row r="11923" spans="1:5" x14ac:dyDescent="0.3">
      <c r="A11923">
        <v>6.8730000000000002</v>
      </c>
      <c r="B11923">
        <f t="shared" si="186"/>
        <v>0.98064698555555141</v>
      </c>
      <c r="C11923">
        <v>6.8833718244803697</v>
      </c>
      <c r="D11923">
        <v>-5.6600772250000002</v>
      </c>
      <c r="E11923">
        <v>-0.66007722500000099</v>
      </c>
    </row>
    <row r="11924" spans="1:5" x14ac:dyDescent="0.3">
      <c r="A11924">
        <v>6.8730000000000002</v>
      </c>
      <c r="B11924">
        <f t="shared" si="186"/>
        <v>0.98628548737373323</v>
      </c>
      <c r="C11924">
        <v>6.8839491916859101</v>
      </c>
      <c r="D11924">
        <v>-4.9427811799999999</v>
      </c>
      <c r="E11924">
        <v>5.7218819999999199E-2</v>
      </c>
    </row>
    <row r="11925" spans="1:5" x14ac:dyDescent="0.3">
      <c r="A11925">
        <v>6.8730000000000002</v>
      </c>
      <c r="B11925">
        <f t="shared" si="186"/>
        <v>0.99263934398989495</v>
      </c>
      <c r="C11925">
        <v>6.8845265588914497</v>
      </c>
      <c r="D11925">
        <v>-2.494790375</v>
      </c>
      <c r="E11925">
        <v>2.505209625</v>
      </c>
    </row>
    <row r="11926" spans="1:5" x14ac:dyDescent="0.3">
      <c r="A11926">
        <v>6.8730000000000002</v>
      </c>
      <c r="B11926">
        <f t="shared" si="186"/>
        <v>0.96666970580807665</v>
      </c>
      <c r="C11926">
        <v>6.8851039260969902</v>
      </c>
      <c r="D11926">
        <v>-3.7659743450000001</v>
      </c>
      <c r="E11926">
        <v>1.23402565499999</v>
      </c>
    </row>
    <row r="11927" spans="1:5" x14ac:dyDescent="0.3">
      <c r="A11927">
        <v>6.8730000000000002</v>
      </c>
      <c r="B11927">
        <f t="shared" si="186"/>
        <v>0.97155972060605622</v>
      </c>
      <c r="C11927">
        <v>6.8856812933025404</v>
      </c>
      <c r="D11927">
        <v>-3.583183875</v>
      </c>
      <c r="E11927">
        <v>1.41681612499999</v>
      </c>
    </row>
    <row r="11928" spans="1:5" x14ac:dyDescent="0.3">
      <c r="A11928">
        <v>6.8730000000000002</v>
      </c>
      <c r="B11928">
        <f t="shared" si="186"/>
        <v>0.95545294257575342</v>
      </c>
      <c r="C11928">
        <v>6.88625866050808</v>
      </c>
      <c r="D11928">
        <v>-3.184205655</v>
      </c>
      <c r="E11928">
        <v>1.81579434499999</v>
      </c>
    </row>
    <row r="11929" spans="1:5" x14ac:dyDescent="0.3">
      <c r="A11929">
        <v>6.8730000000000002</v>
      </c>
      <c r="B11929">
        <f t="shared" si="186"/>
        <v>0.95005690838383405</v>
      </c>
      <c r="C11929">
        <v>6.8868360277136196</v>
      </c>
      <c r="D11929">
        <v>-3.7221404150000001</v>
      </c>
      <c r="E11929">
        <v>1.2778595849999901</v>
      </c>
    </row>
    <row r="11930" spans="1:5" x14ac:dyDescent="0.3">
      <c r="A11930">
        <v>6.8730000000000002</v>
      </c>
      <c r="B11930">
        <f t="shared" si="186"/>
        <v>0.9402332044949453</v>
      </c>
      <c r="C11930">
        <v>6.88741339491916</v>
      </c>
      <c r="D11930">
        <v>-1.975045205</v>
      </c>
      <c r="E11930">
        <v>3.02495479499999</v>
      </c>
    </row>
    <row r="11931" spans="1:5" x14ac:dyDescent="0.3">
      <c r="A11931">
        <v>6.8730000000000002</v>
      </c>
      <c r="B11931">
        <f t="shared" si="186"/>
        <v>0.91941562686868261</v>
      </c>
      <c r="C11931">
        <v>6.8879907621247103</v>
      </c>
      <c r="D11931">
        <v>-4.8606298350000001</v>
      </c>
      <c r="E11931">
        <v>0.13937016499999899</v>
      </c>
    </row>
    <row r="11932" spans="1:5" x14ac:dyDescent="0.3">
      <c r="A11932">
        <v>6.8730000000000002</v>
      </c>
      <c r="B11932">
        <f t="shared" si="186"/>
        <v>0.92513244121211713</v>
      </c>
      <c r="C11932">
        <v>6.8885681293302499</v>
      </c>
      <c r="D11932">
        <v>-3.2852920650000002</v>
      </c>
      <c r="E11932">
        <v>1.7147079349999901</v>
      </c>
    </row>
    <row r="11933" spans="1:5" x14ac:dyDescent="0.3">
      <c r="A11933">
        <v>6.8730000000000002</v>
      </c>
      <c r="B11933">
        <f t="shared" si="186"/>
        <v>0.91713552757575345</v>
      </c>
      <c r="C11933">
        <v>6.8891454965357903</v>
      </c>
      <c r="D11933">
        <v>-6.9126243199999999</v>
      </c>
      <c r="E11933">
        <v>-1.9126243199999999</v>
      </c>
    </row>
    <row r="11934" spans="1:5" x14ac:dyDescent="0.3">
      <c r="A11934">
        <v>6.8730000000000002</v>
      </c>
      <c r="B11934">
        <f t="shared" si="186"/>
        <v>0.95908393292928862</v>
      </c>
      <c r="C11934">
        <v>6.8897228637413397</v>
      </c>
      <c r="D11934">
        <v>-4.6578606349999996</v>
      </c>
      <c r="E11934">
        <v>0.34213936499999797</v>
      </c>
    </row>
    <row r="11935" spans="1:5" x14ac:dyDescent="0.3">
      <c r="A11935">
        <v>6.8730000000000002</v>
      </c>
      <c r="B11935">
        <f t="shared" si="186"/>
        <v>0.95105087505050101</v>
      </c>
      <c r="C11935">
        <v>6.8903002309468802</v>
      </c>
      <c r="D11935">
        <v>-5.7349229150000003</v>
      </c>
      <c r="E11935">
        <v>-0.73492291500000095</v>
      </c>
    </row>
    <row r="11936" spans="1:5" x14ac:dyDescent="0.3">
      <c r="A11936">
        <v>6.8730000000000002</v>
      </c>
      <c r="B11936">
        <f t="shared" si="186"/>
        <v>0.9561607673232283</v>
      </c>
      <c r="C11936">
        <v>6.8908775981524197</v>
      </c>
      <c r="D11936">
        <v>-3.34806106</v>
      </c>
      <c r="E11936">
        <v>1.65193893999999</v>
      </c>
    </row>
    <row r="11937" spans="1:5" x14ac:dyDescent="0.3">
      <c r="A11937">
        <v>6.8730000000000002</v>
      </c>
      <c r="B11937">
        <f t="shared" si="186"/>
        <v>0.96918624868686487</v>
      </c>
      <c r="C11937">
        <v>6.8914549653579602</v>
      </c>
      <c r="D11937">
        <v>-4.0669971499999997</v>
      </c>
      <c r="E11937">
        <v>0.93300284999999905</v>
      </c>
    </row>
    <row r="11938" spans="1:5" x14ac:dyDescent="0.3">
      <c r="A11938">
        <v>6.8730000000000002</v>
      </c>
      <c r="B11938">
        <f t="shared" si="186"/>
        <v>0.98091656136363248</v>
      </c>
      <c r="C11938">
        <v>6.8920323325635096</v>
      </c>
      <c r="D11938">
        <v>-4.0598405900000003</v>
      </c>
      <c r="E11938">
        <v>0.94015940999999903</v>
      </c>
    </row>
    <row r="11939" spans="1:5" x14ac:dyDescent="0.3">
      <c r="A11939">
        <v>6.8730000000000002</v>
      </c>
      <c r="B11939">
        <f t="shared" si="186"/>
        <v>0.98184275757575357</v>
      </c>
      <c r="C11939">
        <v>6.89260969976905</v>
      </c>
      <c r="D11939">
        <v>-4.4752192600000003</v>
      </c>
      <c r="E11939">
        <v>0.52478073999999797</v>
      </c>
    </row>
    <row r="11940" spans="1:5" x14ac:dyDescent="0.3">
      <c r="A11940">
        <v>6.8730000000000002</v>
      </c>
      <c r="B11940">
        <f t="shared" si="186"/>
        <v>0.99262729590908694</v>
      </c>
      <c r="C11940">
        <v>6.8931870669745896</v>
      </c>
      <c r="D11940">
        <v>-4.5111511550000003</v>
      </c>
      <c r="E11940">
        <v>0.48884884499999798</v>
      </c>
    </row>
    <row r="11941" spans="1:5" x14ac:dyDescent="0.3">
      <c r="A11941">
        <v>6.8730000000000002</v>
      </c>
      <c r="B11941">
        <f t="shared" si="186"/>
        <v>0.99629292449494533</v>
      </c>
      <c r="C11941">
        <v>6.8937644341801301</v>
      </c>
      <c r="D11941">
        <v>-4.0763901349999996</v>
      </c>
      <c r="E11941">
        <v>0.92360986499999898</v>
      </c>
    </row>
    <row r="11942" spans="1:5" x14ac:dyDescent="0.3">
      <c r="A11942">
        <v>6.8730000000000002</v>
      </c>
      <c r="B11942">
        <f t="shared" si="186"/>
        <v>0.99911217540403607</v>
      </c>
      <c r="C11942">
        <v>6.8943418013856803</v>
      </c>
      <c r="D11942">
        <v>-5.1394374850000002</v>
      </c>
      <c r="E11942">
        <v>-0.139437485000001</v>
      </c>
    </row>
    <row r="11943" spans="1:5" x14ac:dyDescent="0.3">
      <c r="A11943">
        <v>6.8730000000000002</v>
      </c>
      <c r="B11943">
        <f t="shared" si="186"/>
        <v>1.022974905454541</v>
      </c>
      <c r="C11943">
        <v>6.8949191685912199</v>
      </c>
      <c r="D11943">
        <v>-1.837281425</v>
      </c>
      <c r="E11943">
        <v>3.1627185749999902</v>
      </c>
    </row>
    <row r="11944" spans="1:5" x14ac:dyDescent="0.3">
      <c r="A11944">
        <v>6.8730000000000002</v>
      </c>
      <c r="B11944">
        <f t="shared" si="186"/>
        <v>0.98059728722221795</v>
      </c>
      <c r="C11944">
        <v>6.8954965357967604</v>
      </c>
      <c r="D11944">
        <v>-2.27487525</v>
      </c>
      <c r="E11944">
        <v>2.72512475</v>
      </c>
    </row>
    <row r="11945" spans="1:5" x14ac:dyDescent="0.3">
      <c r="A11945">
        <v>6.8730000000000002</v>
      </c>
      <c r="B11945">
        <f t="shared" si="186"/>
        <v>0.96666669378787418</v>
      </c>
      <c r="C11945">
        <v>6.8960739030023097</v>
      </c>
      <c r="D11945">
        <v>-2.8005842200000002</v>
      </c>
      <c r="E11945">
        <v>2.1994157799999998</v>
      </c>
    </row>
    <row r="11946" spans="1:5" x14ac:dyDescent="0.3">
      <c r="A11946">
        <v>6.8730000000000002</v>
      </c>
      <c r="B11946">
        <f t="shared" si="186"/>
        <v>0.95836707212120764</v>
      </c>
      <c r="C11946">
        <v>6.8966512702078502</v>
      </c>
      <c r="D11946">
        <v>-1.7127870999999999</v>
      </c>
      <c r="E11946">
        <v>3.2872128999999899</v>
      </c>
    </row>
    <row r="11947" spans="1:5" x14ac:dyDescent="0.3">
      <c r="A11947">
        <v>6.8730000000000002</v>
      </c>
      <c r="B11947">
        <f t="shared" si="186"/>
        <v>0.92598634893938947</v>
      </c>
      <c r="C11947">
        <v>6.8972286374133898</v>
      </c>
      <c r="D11947">
        <v>-1.7476753300000001</v>
      </c>
      <c r="E11947">
        <v>3.2523246699999899</v>
      </c>
    </row>
    <row r="11948" spans="1:5" x14ac:dyDescent="0.3">
      <c r="A11948">
        <v>6.8730000000000002</v>
      </c>
      <c r="B11948">
        <f t="shared" si="186"/>
        <v>0.90162061151514694</v>
      </c>
      <c r="C11948">
        <v>6.8978060046189302</v>
      </c>
      <c r="D11948">
        <v>-6.2807597099999999</v>
      </c>
      <c r="E11948">
        <v>-1.2807597100000001</v>
      </c>
    </row>
    <row r="11949" spans="1:5" x14ac:dyDescent="0.3">
      <c r="A11949">
        <v>6.8730000000000002</v>
      </c>
      <c r="B11949">
        <f t="shared" si="186"/>
        <v>0.94227987222221787</v>
      </c>
      <c r="C11949">
        <v>6.8983833718244796</v>
      </c>
      <c r="D11949">
        <v>-3.2569640149999999</v>
      </c>
      <c r="E11949">
        <v>1.7430359849999899</v>
      </c>
    </row>
    <row r="11950" spans="1:5" x14ac:dyDescent="0.3">
      <c r="A11950">
        <v>6.883</v>
      </c>
      <c r="B11950">
        <f t="shared" si="186"/>
        <v>0.90660249292928852</v>
      </c>
      <c r="C11950">
        <v>6.8989607390300201</v>
      </c>
      <c r="D11950">
        <v>-3.2234176400000001</v>
      </c>
      <c r="E11950">
        <v>1.7765823599999999</v>
      </c>
    </row>
    <row r="11951" spans="1:5" x14ac:dyDescent="0.3">
      <c r="A11951">
        <v>6.883</v>
      </c>
      <c r="B11951">
        <f t="shared" si="186"/>
        <v>0.89764022681817746</v>
      </c>
      <c r="C11951">
        <v>6.8995381062355596</v>
      </c>
      <c r="D11951">
        <v>-4.3856131649999996</v>
      </c>
      <c r="E11951">
        <v>0.61438683499999902</v>
      </c>
    </row>
    <row r="11952" spans="1:5" x14ac:dyDescent="0.3">
      <c r="A11952">
        <v>6.883</v>
      </c>
      <c r="B11952">
        <f t="shared" si="186"/>
        <v>0.9037983021212076</v>
      </c>
      <c r="C11952">
        <v>6.9001154734411001</v>
      </c>
      <c r="D11952">
        <v>-3.2526402600000002</v>
      </c>
      <c r="E11952">
        <v>1.7473597399999901</v>
      </c>
    </row>
    <row r="11953" spans="1:5" x14ac:dyDescent="0.3">
      <c r="A11953">
        <v>6.883</v>
      </c>
      <c r="B11953">
        <f t="shared" si="186"/>
        <v>0.89822757075757131</v>
      </c>
      <c r="C11953">
        <v>6.9006928406466503</v>
      </c>
      <c r="D11953">
        <v>-5.4233143650000004</v>
      </c>
      <c r="E11953">
        <v>-0.42331436500000102</v>
      </c>
    </row>
    <row r="11954" spans="1:5" x14ac:dyDescent="0.3">
      <c r="A11954">
        <v>6.883</v>
      </c>
      <c r="B11954">
        <f t="shared" si="186"/>
        <v>0.90710550030302561</v>
      </c>
      <c r="C11954">
        <v>6.9012702078521899</v>
      </c>
      <c r="D11954">
        <v>-2.6763880850000001</v>
      </c>
      <c r="E11954">
        <v>2.3236119149999999</v>
      </c>
    </row>
    <row r="11955" spans="1:5" x14ac:dyDescent="0.3">
      <c r="A11955">
        <v>6.883</v>
      </c>
      <c r="B11955">
        <f t="shared" si="186"/>
        <v>0.88965234924241965</v>
      </c>
      <c r="C11955">
        <v>6.9018475750577304</v>
      </c>
      <c r="D11955">
        <v>-4.8786703300000003</v>
      </c>
      <c r="E11955">
        <v>0.121329669999998</v>
      </c>
    </row>
    <row r="11956" spans="1:5" x14ac:dyDescent="0.3">
      <c r="A11956">
        <v>6.883</v>
      </c>
      <c r="B11956">
        <f t="shared" si="186"/>
        <v>0.91410543525252097</v>
      </c>
      <c r="C11956">
        <v>6.9024249422632797</v>
      </c>
      <c r="D11956">
        <v>-3.5344298099999998</v>
      </c>
      <c r="E11956">
        <v>1.46557018999999</v>
      </c>
    </row>
    <row r="11957" spans="1:5" x14ac:dyDescent="0.3">
      <c r="A11957">
        <v>6.883</v>
      </c>
      <c r="B11957">
        <f t="shared" si="186"/>
        <v>0.89303183590908664</v>
      </c>
      <c r="C11957">
        <v>6.9030023094688202</v>
      </c>
      <c r="D11957">
        <v>-4.5616943599999997</v>
      </c>
      <c r="E11957">
        <v>0.438305639999999</v>
      </c>
    </row>
    <row r="11958" spans="1:5" x14ac:dyDescent="0.3">
      <c r="A11958">
        <v>6.883</v>
      </c>
      <c r="B11958">
        <f t="shared" si="186"/>
        <v>0.89254087661615722</v>
      </c>
      <c r="C11958">
        <v>6.9035796766743598</v>
      </c>
      <c r="D11958">
        <v>-3.3492538199999999</v>
      </c>
      <c r="E11958">
        <v>1.6507461799999901</v>
      </c>
    </row>
    <row r="11959" spans="1:5" x14ac:dyDescent="0.3">
      <c r="A11959">
        <v>6.883</v>
      </c>
      <c r="B11959">
        <f t="shared" si="186"/>
        <v>0.90088567858585411</v>
      </c>
      <c r="C11959">
        <v>6.9041570438799003</v>
      </c>
      <c r="D11959">
        <v>-1.310677885</v>
      </c>
      <c r="E11959">
        <v>3.6893221149999902</v>
      </c>
    </row>
    <row r="11960" spans="1:5" x14ac:dyDescent="0.3">
      <c r="A11960">
        <v>6.883</v>
      </c>
      <c r="B11960">
        <f t="shared" si="186"/>
        <v>0.87978195904039935</v>
      </c>
      <c r="C11960">
        <v>6.9047344110854496</v>
      </c>
      <c r="D11960">
        <v>-3.3902549450000001</v>
      </c>
      <c r="E11960">
        <v>1.6097450549999901</v>
      </c>
    </row>
    <row r="11961" spans="1:5" x14ac:dyDescent="0.3">
      <c r="A11961">
        <v>6.883</v>
      </c>
      <c r="B11961">
        <f t="shared" si="186"/>
        <v>0.86947030787878332</v>
      </c>
      <c r="C11961">
        <v>6.9053117782909901</v>
      </c>
      <c r="D11961">
        <v>-3.3857820950000002</v>
      </c>
      <c r="E11961">
        <v>1.6142179049999901</v>
      </c>
    </row>
    <row r="11962" spans="1:5" x14ac:dyDescent="0.3">
      <c r="A11962">
        <v>6.883</v>
      </c>
      <c r="B11962">
        <f t="shared" si="186"/>
        <v>0.87115703919191445</v>
      </c>
      <c r="C11962">
        <v>6.9058891454965297</v>
      </c>
      <c r="D11962">
        <v>-4.3657835299999999</v>
      </c>
      <c r="E11962">
        <v>0.63421646999999903</v>
      </c>
    </row>
    <row r="11963" spans="1:5" x14ac:dyDescent="0.3">
      <c r="A11963">
        <v>6.883</v>
      </c>
      <c r="B11963">
        <f t="shared" si="186"/>
        <v>0.88688882070706621</v>
      </c>
      <c r="C11963">
        <v>6.9064665127020701</v>
      </c>
      <c r="D11963">
        <v>-4.7696818849999998</v>
      </c>
      <c r="E11963">
        <v>0.23031811499999899</v>
      </c>
    </row>
    <row r="11964" spans="1:5" x14ac:dyDescent="0.3">
      <c r="A11964">
        <v>6.883</v>
      </c>
      <c r="B11964">
        <f t="shared" si="186"/>
        <v>0.87175341919191474</v>
      </c>
      <c r="C11964">
        <v>6.9070438799076204</v>
      </c>
      <c r="D11964">
        <v>-3.82904153</v>
      </c>
      <c r="E11964">
        <v>1.17095846999999</v>
      </c>
    </row>
    <row r="11965" spans="1:5" x14ac:dyDescent="0.3">
      <c r="A11965">
        <v>6.883</v>
      </c>
      <c r="B11965">
        <f t="shared" si="186"/>
        <v>0.85644783853534889</v>
      </c>
      <c r="C11965">
        <v>6.9076212471131599</v>
      </c>
      <c r="D11965">
        <v>-4.1323007599999997</v>
      </c>
      <c r="E11965">
        <v>0.86769923999999898</v>
      </c>
    </row>
    <row r="11966" spans="1:5" x14ac:dyDescent="0.3">
      <c r="A11966">
        <v>6.883</v>
      </c>
      <c r="B11966">
        <f t="shared" si="186"/>
        <v>0.84994036888888447</v>
      </c>
      <c r="C11966">
        <v>6.9081986143187004</v>
      </c>
      <c r="D11966">
        <v>-4.3569869250000002</v>
      </c>
      <c r="E11966">
        <v>0.64301307499999805</v>
      </c>
    </row>
    <row r="11967" spans="1:5" x14ac:dyDescent="0.3">
      <c r="A11967">
        <v>6.883</v>
      </c>
      <c r="B11967">
        <f t="shared" si="186"/>
        <v>0.86367066297979345</v>
      </c>
      <c r="C11967">
        <v>6.9087759815242498</v>
      </c>
      <c r="D11967">
        <v>-3.7543449350000002</v>
      </c>
      <c r="E11967">
        <v>1.24565506499999</v>
      </c>
    </row>
    <row r="11968" spans="1:5" x14ac:dyDescent="0.3">
      <c r="A11968">
        <v>6.883</v>
      </c>
      <c r="B11968">
        <f t="shared" si="186"/>
        <v>0.86477306237373275</v>
      </c>
      <c r="C11968">
        <v>6.9093533487297902</v>
      </c>
      <c r="D11968">
        <v>-0.151016975</v>
      </c>
      <c r="E11968">
        <v>4.8489830249999999</v>
      </c>
    </row>
    <row r="11969" spans="1:5" x14ac:dyDescent="0.3">
      <c r="A11969">
        <v>6.8949999999999996</v>
      </c>
      <c r="B11969">
        <f t="shared" si="186"/>
        <v>0.84670094116161165</v>
      </c>
      <c r="C11969">
        <v>6.9099307159353298</v>
      </c>
      <c r="D11969">
        <v>-4.4264651949999996</v>
      </c>
      <c r="E11969">
        <v>0.57353480499999898</v>
      </c>
    </row>
    <row r="11970" spans="1:5" x14ac:dyDescent="0.3">
      <c r="A11970">
        <v>6.8949999999999996</v>
      </c>
      <c r="B11970">
        <f t="shared" si="186"/>
        <v>0.86259838378787446</v>
      </c>
      <c r="C11970">
        <v>6.9105080831408703</v>
      </c>
      <c r="D11970">
        <v>-3.88211935</v>
      </c>
      <c r="E11970">
        <v>1.11788064999999</v>
      </c>
    </row>
    <row r="11971" spans="1:5" x14ac:dyDescent="0.3">
      <c r="A11971">
        <v>6.8949999999999996</v>
      </c>
      <c r="B11971">
        <f t="shared" ref="B11971:B12034" si="187">AVERAGE(E11971:E12069)</f>
        <v>0.86124448070706638</v>
      </c>
      <c r="C11971">
        <v>6.9110854503464196</v>
      </c>
      <c r="D11971">
        <v>-4.9818440700000002</v>
      </c>
      <c r="E11971">
        <v>1.8155929999998901E-2</v>
      </c>
    </row>
    <row r="11972" spans="1:5" x14ac:dyDescent="0.3">
      <c r="A11972">
        <v>6.8949999999999996</v>
      </c>
      <c r="B11972">
        <f t="shared" si="187"/>
        <v>0.8634583155555513</v>
      </c>
      <c r="C11972">
        <v>6.9116628175519601</v>
      </c>
      <c r="D11972">
        <v>-6.2615264550000003</v>
      </c>
      <c r="E11972">
        <v>-1.261526455</v>
      </c>
    </row>
    <row r="11973" spans="1:5" x14ac:dyDescent="0.3">
      <c r="A11973">
        <v>6.8949999999999996</v>
      </c>
      <c r="B11973">
        <f t="shared" si="187"/>
        <v>0.88972011969696541</v>
      </c>
      <c r="C11973">
        <v>6.9122401847574997</v>
      </c>
      <c r="D11973">
        <v>-3.5567940600000001</v>
      </c>
      <c r="E11973">
        <v>1.4432059399999899</v>
      </c>
    </row>
    <row r="11974" spans="1:5" x14ac:dyDescent="0.3">
      <c r="A11974">
        <v>6.8949999999999996</v>
      </c>
      <c r="B11974">
        <f t="shared" si="187"/>
        <v>0.88608611732322795</v>
      </c>
      <c r="C11974">
        <v>6.9128175519630402</v>
      </c>
      <c r="D11974">
        <v>-3.10593078</v>
      </c>
      <c r="E11974">
        <v>1.89406921999999</v>
      </c>
    </row>
    <row r="11975" spans="1:5" x14ac:dyDescent="0.3">
      <c r="A11975">
        <v>6.8949999999999996</v>
      </c>
      <c r="B11975">
        <f t="shared" si="187"/>
        <v>0.87899280974747052</v>
      </c>
      <c r="C11975">
        <v>6.9133949191685904</v>
      </c>
      <c r="D11975">
        <v>-3.2562185399999999</v>
      </c>
      <c r="E11975">
        <v>1.7437814599999899</v>
      </c>
    </row>
    <row r="11976" spans="1:5" x14ac:dyDescent="0.3">
      <c r="A11976">
        <v>6.8949999999999996</v>
      </c>
      <c r="B11976">
        <f t="shared" si="187"/>
        <v>0.87228955878787462</v>
      </c>
      <c r="C11976">
        <v>6.91397228637413</v>
      </c>
      <c r="D11976">
        <v>-3.5663361400000002</v>
      </c>
      <c r="E11976">
        <v>1.43366385999999</v>
      </c>
    </row>
    <row r="11977" spans="1:5" x14ac:dyDescent="0.3">
      <c r="A11977">
        <v>6.8949999999999996</v>
      </c>
      <c r="B11977">
        <f t="shared" si="187"/>
        <v>0.87650939909090475</v>
      </c>
      <c r="C11977">
        <v>6.9145496535796704</v>
      </c>
      <c r="D11977">
        <v>-4.1582432899999997</v>
      </c>
      <c r="E11977">
        <v>0.84175670999999896</v>
      </c>
    </row>
    <row r="11978" spans="1:5" x14ac:dyDescent="0.3">
      <c r="A11978">
        <v>6.8949999999999996</v>
      </c>
      <c r="B11978">
        <f t="shared" si="187"/>
        <v>0.88345059964646022</v>
      </c>
      <c r="C11978">
        <v>6.9151270207852198</v>
      </c>
      <c r="D11978">
        <v>-3.1279968399999998</v>
      </c>
      <c r="E11978">
        <v>1.87200315999999</v>
      </c>
    </row>
    <row r="11979" spans="1:5" x14ac:dyDescent="0.3">
      <c r="A11979">
        <v>6.8949999999999996</v>
      </c>
      <c r="B11979">
        <f t="shared" si="187"/>
        <v>0.86045231939393518</v>
      </c>
      <c r="C11979">
        <v>6.9157043879907603</v>
      </c>
      <c r="D11979">
        <v>-5.1817804650000001</v>
      </c>
      <c r="E11979">
        <v>-0.181780465000001</v>
      </c>
    </row>
    <row r="11980" spans="1:5" x14ac:dyDescent="0.3">
      <c r="A11980">
        <v>6.8949999999999996</v>
      </c>
      <c r="B11980">
        <f t="shared" si="187"/>
        <v>0.87595970540403623</v>
      </c>
      <c r="C11980">
        <v>6.9162817551962998</v>
      </c>
      <c r="D11980">
        <v>-4.85958617</v>
      </c>
      <c r="E11980">
        <v>0.14041382999999899</v>
      </c>
    </row>
    <row r="11981" spans="1:5" x14ac:dyDescent="0.3">
      <c r="A11981">
        <v>6.8949999999999996</v>
      </c>
      <c r="B11981">
        <f t="shared" si="187"/>
        <v>0.88028647242423819</v>
      </c>
      <c r="C11981">
        <v>6.9168591224018403</v>
      </c>
      <c r="D11981">
        <v>-4.8736011000000001</v>
      </c>
      <c r="E11981">
        <v>0.12639889999999801</v>
      </c>
    </row>
    <row r="11982" spans="1:5" x14ac:dyDescent="0.3">
      <c r="A11982">
        <v>6.8949999999999996</v>
      </c>
      <c r="B11982">
        <f t="shared" si="187"/>
        <v>0.87231064292928873</v>
      </c>
      <c r="C11982">
        <v>6.9174364896073897</v>
      </c>
      <c r="D11982">
        <v>-4.7352409399999997</v>
      </c>
      <c r="E11982">
        <v>0.26475905999999899</v>
      </c>
    </row>
    <row r="11983" spans="1:5" x14ac:dyDescent="0.3">
      <c r="A11983">
        <v>6.8949999999999996</v>
      </c>
      <c r="B11983">
        <f t="shared" si="187"/>
        <v>0.88183465080807655</v>
      </c>
      <c r="C11983">
        <v>6.9180138568129301</v>
      </c>
      <c r="D11983">
        <v>-3.8203940200000002</v>
      </c>
      <c r="E11983">
        <v>1.1796059799999901</v>
      </c>
    </row>
    <row r="11984" spans="1:5" x14ac:dyDescent="0.3">
      <c r="A11984">
        <v>6.9050000000000002</v>
      </c>
      <c r="B11984">
        <f t="shared" si="187"/>
        <v>0.87701843050504624</v>
      </c>
      <c r="C11984">
        <v>6.9185912240184697</v>
      </c>
      <c r="D11984">
        <v>-4.9591816299999998</v>
      </c>
      <c r="E11984">
        <v>4.0818369999999299E-2</v>
      </c>
    </row>
    <row r="11985" spans="1:5" x14ac:dyDescent="0.3">
      <c r="A11985">
        <v>6.9050000000000002</v>
      </c>
      <c r="B11985">
        <f t="shared" si="187"/>
        <v>0.88859061212120782</v>
      </c>
      <c r="C11985">
        <v>6.9191685912240102</v>
      </c>
      <c r="D11985">
        <v>-6.0362439099999996</v>
      </c>
      <c r="E11985">
        <v>-1.03624391</v>
      </c>
    </row>
    <row r="11986" spans="1:5" x14ac:dyDescent="0.3">
      <c r="A11986">
        <v>6.9050000000000002</v>
      </c>
      <c r="B11986">
        <f t="shared" si="187"/>
        <v>0.89942936681817764</v>
      </c>
      <c r="C11986">
        <v>6.9197459584295604</v>
      </c>
      <c r="D11986">
        <v>-4.4983289849999997</v>
      </c>
      <c r="E11986">
        <v>0.501671014999999</v>
      </c>
    </row>
    <row r="11987" spans="1:5" x14ac:dyDescent="0.3">
      <c r="A11987">
        <v>6.9050000000000002</v>
      </c>
      <c r="B11987">
        <f t="shared" si="187"/>
        <v>0.90322150025252113</v>
      </c>
      <c r="C11987">
        <v>6.9203233256351</v>
      </c>
      <c r="D11987">
        <v>-4.3926206299999997</v>
      </c>
      <c r="E11987">
        <v>0.60737936999999897</v>
      </c>
    </row>
    <row r="11988" spans="1:5" x14ac:dyDescent="0.3">
      <c r="A11988">
        <v>6.9050000000000002</v>
      </c>
      <c r="B11988">
        <f t="shared" si="187"/>
        <v>0.90855428202019772</v>
      </c>
      <c r="C11988">
        <v>6.9209006928406396</v>
      </c>
      <c r="D11988">
        <v>-4.350426745</v>
      </c>
      <c r="E11988">
        <v>0.64957325499999896</v>
      </c>
    </row>
    <row r="11989" spans="1:5" x14ac:dyDescent="0.3">
      <c r="A11989">
        <v>6.9050000000000002</v>
      </c>
      <c r="B11989">
        <f t="shared" si="187"/>
        <v>0.93307212646464233</v>
      </c>
      <c r="C11989">
        <v>6.9214780600461898</v>
      </c>
      <c r="D11989">
        <v>-5.0912797999999997</v>
      </c>
      <c r="E11989">
        <v>-9.1279800000000494E-2</v>
      </c>
    </row>
    <row r="11990" spans="1:5" x14ac:dyDescent="0.3">
      <c r="A11990">
        <v>6.9050000000000002</v>
      </c>
      <c r="B11990">
        <f t="shared" si="187"/>
        <v>0.920816216262622</v>
      </c>
      <c r="C11990">
        <v>6.9220554272517303</v>
      </c>
      <c r="D11990">
        <v>0.27136916</v>
      </c>
      <c r="E11990">
        <v>5.2713691599999999</v>
      </c>
    </row>
    <row r="11991" spans="1:5" x14ac:dyDescent="0.3">
      <c r="A11991">
        <v>6.9050000000000002</v>
      </c>
      <c r="B11991">
        <f t="shared" si="187"/>
        <v>0.8622309173232281</v>
      </c>
      <c r="C11991">
        <v>6.9226327944572699</v>
      </c>
      <c r="D11991">
        <v>-3.7913204949999999</v>
      </c>
      <c r="E11991">
        <v>1.2086795049999901</v>
      </c>
    </row>
    <row r="11992" spans="1:5" x14ac:dyDescent="0.3">
      <c r="A11992">
        <v>6.9050000000000002</v>
      </c>
      <c r="B11992">
        <f t="shared" si="187"/>
        <v>0.83531098676767268</v>
      </c>
      <c r="C11992">
        <v>6.9232101616628103</v>
      </c>
      <c r="D11992">
        <v>-1.9382187399999999</v>
      </c>
      <c r="E11992">
        <v>3.0617812599999898</v>
      </c>
    </row>
    <row r="11993" spans="1:5" x14ac:dyDescent="0.3">
      <c r="A11993">
        <v>6.9050000000000002</v>
      </c>
      <c r="B11993">
        <f t="shared" si="187"/>
        <v>0.83092247333332947</v>
      </c>
      <c r="C11993">
        <v>6.9237875288683597</v>
      </c>
      <c r="D11993">
        <v>-3.6887431350000002</v>
      </c>
      <c r="E11993">
        <v>1.3112568649999901</v>
      </c>
    </row>
    <row r="11994" spans="1:5" x14ac:dyDescent="0.3">
      <c r="A11994">
        <v>6.9050000000000002</v>
      </c>
      <c r="B11994">
        <f t="shared" si="187"/>
        <v>0.84307597484848107</v>
      </c>
      <c r="C11994">
        <v>6.9243648960739002</v>
      </c>
      <c r="D11994">
        <v>-4.4178176850000002</v>
      </c>
      <c r="E11994">
        <v>0.58218231499999895</v>
      </c>
    </row>
    <row r="11995" spans="1:5" x14ac:dyDescent="0.3">
      <c r="A11995">
        <v>6.9050000000000002</v>
      </c>
      <c r="B11995">
        <f t="shared" si="187"/>
        <v>0.83586971651514763</v>
      </c>
      <c r="C11995">
        <v>6.9249422632794397</v>
      </c>
      <c r="D11995">
        <v>-2.8594767449999998</v>
      </c>
      <c r="E11995">
        <v>2.14052325499999</v>
      </c>
    </row>
    <row r="11996" spans="1:5" x14ac:dyDescent="0.3">
      <c r="A11996">
        <v>6.9050000000000002</v>
      </c>
      <c r="B11996">
        <f t="shared" si="187"/>
        <v>0.83872962969696585</v>
      </c>
      <c r="C11996">
        <v>6.9255196304849802</v>
      </c>
      <c r="D11996">
        <v>-4.8864232699999999</v>
      </c>
      <c r="E11996">
        <v>0.113576729999999</v>
      </c>
    </row>
    <row r="11997" spans="1:5" x14ac:dyDescent="0.3">
      <c r="A11997">
        <v>6.9050000000000002</v>
      </c>
      <c r="B11997">
        <f t="shared" si="187"/>
        <v>0.82985923020201624</v>
      </c>
      <c r="C11997">
        <v>6.9260969976905304</v>
      </c>
      <c r="D11997">
        <v>-2.3169200399999998</v>
      </c>
      <c r="E11997">
        <v>2.6830799599999899</v>
      </c>
    </row>
    <row r="11998" spans="1:5" x14ac:dyDescent="0.3">
      <c r="A11998">
        <v>6.9050000000000002</v>
      </c>
      <c r="B11998">
        <f t="shared" si="187"/>
        <v>0.82841797853534949</v>
      </c>
      <c r="C11998">
        <v>6.92667436489607</v>
      </c>
      <c r="D11998">
        <v>-4.0061663899999997</v>
      </c>
      <c r="E11998">
        <v>0.99383360999999903</v>
      </c>
    </row>
    <row r="11999" spans="1:5" x14ac:dyDescent="0.3">
      <c r="A11999">
        <v>6.9050000000000002</v>
      </c>
      <c r="B11999">
        <f t="shared" si="187"/>
        <v>0.83056404292928876</v>
      </c>
      <c r="C11999">
        <v>6.9272517321016096</v>
      </c>
      <c r="D11999">
        <v>-4.0927905850000004</v>
      </c>
      <c r="E11999">
        <v>0.90720941499999896</v>
      </c>
    </row>
    <row r="12000" spans="1:5" x14ac:dyDescent="0.3">
      <c r="A12000">
        <v>6.9050000000000002</v>
      </c>
      <c r="B12000">
        <f t="shared" si="187"/>
        <v>0.81835632505050104</v>
      </c>
      <c r="C12000">
        <v>6.9278290993071501</v>
      </c>
      <c r="D12000">
        <v>-5.8785014000000002</v>
      </c>
      <c r="E12000">
        <v>-0.87850140000000099</v>
      </c>
    </row>
    <row r="12001" spans="1:5" x14ac:dyDescent="0.3">
      <c r="A12001">
        <v>6.9050000000000002</v>
      </c>
      <c r="B12001">
        <f t="shared" si="187"/>
        <v>0.83634561570706667</v>
      </c>
      <c r="C12001">
        <v>6.9284064665127003</v>
      </c>
      <c r="D12001">
        <v>-1.821179165</v>
      </c>
      <c r="E12001">
        <v>3.1788208349999998</v>
      </c>
    </row>
    <row r="12002" spans="1:5" x14ac:dyDescent="0.3">
      <c r="A12002">
        <v>6.9050000000000002</v>
      </c>
      <c r="B12002">
        <f t="shared" si="187"/>
        <v>0.83165891227272304</v>
      </c>
      <c r="C12002">
        <v>6.9289838337182399</v>
      </c>
      <c r="D12002">
        <v>-3.0522565799999999</v>
      </c>
      <c r="E12002">
        <v>1.9477434199999899</v>
      </c>
    </row>
    <row r="12003" spans="1:5" x14ac:dyDescent="0.3">
      <c r="A12003">
        <v>6.915</v>
      </c>
      <c r="B12003">
        <f t="shared" si="187"/>
        <v>0.84749611449494522</v>
      </c>
      <c r="C12003">
        <v>6.9295612009237804</v>
      </c>
      <c r="D12003">
        <v>-6.8422514799999998</v>
      </c>
      <c r="E12003">
        <v>-1.8422514800000001</v>
      </c>
    </row>
    <row r="12004" spans="1:5" x14ac:dyDescent="0.3">
      <c r="A12004">
        <v>6.9260000000000002</v>
      </c>
      <c r="B12004">
        <f t="shared" si="187"/>
        <v>0.86551100732322817</v>
      </c>
      <c r="C12004">
        <v>6.9301385681293297</v>
      </c>
      <c r="D12004">
        <v>-3.281713785</v>
      </c>
      <c r="E12004">
        <v>1.71828621499999</v>
      </c>
    </row>
    <row r="12005" spans="1:5" x14ac:dyDescent="0.3">
      <c r="A12005">
        <v>6.9260000000000002</v>
      </c>
      <c r="B12005">
        <f t="shared" si="187"/>
        <v>0.85050361666666241</v>
      </c>
      <c r="C12005">
        <v>6.9307159353348702</v>
      </c>
      <c r="D12005">
        <v>-7.7031260100000001</v>
      </c>
      <c r="E12005">
        <v>-2.7031260100000001</v>
      </c>
    </row>
    <row r="12006" spans="1:5" x14ac:dyDescent="0.3">
      <c r="A12006">
        <v>6.9260000000000002</v>
      </c>
      <c r="B12006">
        <f t="shared" si="187"/>
        <v>0.85886046671716765</v>
      </c>
      <c r="C12006">
        <v>6.9312933025404098</v>
      </c>
      <c r="D12006">
        <v>-5.3782876750000002</v>
      </c>
      <c r="E12006">
        <v>-0.37828767500000099</v>
      </c>
    </row>
    <row r="12007" spans="1:5" x14ac:dyDescent="0.3">
      <c r="A12007">
        <v>6.9260000000000002</v>
      </c>
      <c r="B12007">
        <f t="shared" si="187"/>
        <v>0.88182712075757141</v>
      </c>
      <c r="C12007">
        <v>6.9318706697459502</v>
      </c>
      <c r="D12007">
        <v>-7.6233601850000001</v>
      </c>
      <c r="E12007">
        <v>-2.6233601850000001</v>
      </c>
    </row>
    <row r="12008" spans="1:5" x14ac:dyDescent="0.3">
      <c r="A12008">
        <v>6.9260000000000002</v>
      </c>
      <c r="B12008">
        <f t="shared" si="187"/>
        <v>0.92061290489898562</v>
      </c>
      <c r="C12008">
        <v>6.9324480369514996</v>
      </c>
      <c r="D12008">
        <v>-5.9107059199999998</v>
      </c>
      <c r="E12008">
        <v>-0.91070591999999995</v>
      </c>
    </row>
    <row r="12009" spans="1:5" x14ac:dyDescent="0.3">
      <c r="A12009">
        <v>6.9260000000000002</v>
      </c>
      <c r="B12009">
        <f t="shared" si="187"/>
        <v>0.91431928868686441</v>
      </c>
      <c r="C12009">
        <v>6.9330254041570401</v>
      </c>
      <c r="D12009">
        <v>-5.6368184049999996</v>
      </c>
      <c r="E12009">
        <v>-0.63681840500000098</v>
      </c>
    </row>
    <row r="12010" spans="1:5" x14ac:dyDescent="0.3">
      <c r="A12010">
        <v>6.9260000000000002</v>
      </c>
      <c r="B12010">
        <f t="shared" si="187"/>
        <v>0.93212183409090466</v>
      </c>
      <c r="C12010">
        <v>6.9336027713625796</v>
      </c>
      <c r="D12010">
        <v>-3.5220549249999999</v>
      </c>
      <c r="E12010">
        <v>1.4779450749999901</v>
      </c>
    </row>
    <row r="12011" spans="1:5" x14ac:dyDescent="0.3">
      <c r="A12011">
        <v>6.9260000000000002</v>
      </c>
      <c r="B12011">
        <f t="shared" si="187"/>
        <v>0.93397573252524813</v>
      </c>
      <c r="C12011">
        <v>6.9341801385681201</v>
      </c>
      <c r="D12011">
        <v>-1.74499162</v>
      </c>
      <c r="E12011">
        <v>3.2550083799999898</v>
      </c>
    </row>
    <row r="12012" spans="1:5" x14ac:dyDescent="0.3">
      <c r="A12012">
        <v>6.9290000000000003</v>
      </c>
      <c r="B12012">
        <f t="shared" si="187"/>
        <v>0.91525452095959148</v>
      </c>
      <c r="C12012">
        <v>6.9347575057736703</v>
      </c>
      <c r="D12012">
        <v>-4.7838459100000001</v>
      </c>
      <c r="E12012">
        <v>0.21615408999999799</v>
      </c>
    </row>
    <row r="12013" spans="1:5" x14ac:dyDescent="0.3">
      <c r="A12013">
        <v>6.9290000000000003</v>
      </c>
      <c r="B12013">
        <f t="shared" si="187"/>
        <v>0.92082977035353097</v>
      </c>
      <c r="C12013">
        <v>6.9353348729792099</v>
      </c>
      <c r="D12013">
        <v>-5.38768066</v>
      </c>
      <c r="E12013">
        <v>-0.38768066000000001</v>
      </c>
    </row>
    <row r="12014" spans="1:5" x14ac:dyDescent="0.3">
      <c r="A12014">
        <v>6.9290000000000003</v>
      </c>
      <c r="B12014">
        <f t="shared" si="187"/>
        <v>0.95602673242423797</v>
      </c>
      <c r="C12014">
        <v>6.9359122401847504</v>
      </c>
      <c r="D12014">
        <v>-3.38742214</v>
      </c>
      <c r="E12014">
        <v>1.61257785999999</v>
      </c>
    </row>
    <row r="12015" spans="1:5" x14ac:dyDescent="0.3">
      <c r="A12015">
        <v>6.9290000000000003</v>
      </c>
      <c r="B12015">
        <f t="shared" si="187"/>
        <v>0.93982808777777338</v>
      </c>
      <c r="C12015">
        <v>6.9364896073902997</v>
      </c>
      <c r="D12015">
        <v>-5.2786922150000004</v>
      </c>
      <c r="E12015">
        <v>-0.27869221500000102</v>
      </c>
    </row>
    <row r="12016" spans="1:5" x14ac:dyDescent="0.3">
      <c r="A12016">
        <v>6.9290000000000003</v>
      </c>
      <c r="B12016">
        <f t="shared" si="187"/>
        <v>0.97269977025252075</v>
      </c>
      <c r="C12016">
        <v>6.9370669745958402</v>
      </c>
      <c r="D12016">
        <v>-1.91704725</v>
      </c>
      <c r="E12016">
        <v>3.0829527499999898</v>
      </c>
    </row>
    <row r="12017" spans="1:5" x14ac:dyDescent="0.3">
      <c r="A12017">
        <v>6.9290000000000003</v>
      </c>
      <c r="B12017">
        <f t="shared" si="187"/>
        <v>0.95694690459595499</v>
      </c>
      <c r="C12017">
        <v>6.9376443418013798</v>
      </c>
      <c r="D12017">
        <v>-3.99632612</v>
      </c>
      <c r="E12017">
        <v>1.00367387999999</v>
      </c>
    </row>
    <row r="12018" spans="1:5" x14ac:dyDescent="0.3">
      <c r="A12018">
        <v>6.9290000000000003</v>
      </c>
      <c r="B12018">
        <f t="shared" si="187"/>
        <v>0.97174345383837923</v>
      </c>
      <c r="C12018">
        <v>6.9382217090069203</v>
      </c>
      <c r="D12018">
        <v>-1.31798354</v>
      </c>
      <c r="E12018">
        <v>3.6820164599999998</v>
      </c>
    </row>
    <row r="12019" spans="1:5" x14ac:dyDescent="0.3">
      <c r="A12019">
        <v>6.9290000000000003</v>
      </c>
      <c r="B12019">
        <f t="shared" si="187"/>
        <v>0.93764136111110663</v>
      </c>
      <c r="C12019">
        <v>6.9387990762124696</v>
      </c>
      <c r="D12019">
        <v>-5.9493215250000002</v>
      </c>
      <c r="E12019">
        <v>-0.949321525000001</v>
      </c>
    </row>
    <row r="12020" spans="1:5" x14ac:dyDescent="0.3">
      <c r="A12020">
        <v>6.9290000000000003</v>
      </c>
      <c r="B12020">
        <f t="shared" si="187"/>
        <v>0.96643025020201567</v>
      </c>
      <c r="C12020">
        <v>6.9393764434180101</v>
      </c>
      <c r="D12020">
        <v>-4.4349636099999996</v>
      </c>
      <c r="E12020">
        <v>0.56503638999999894</v>
      </c>
    </row>
    <row r="12021" spans="1:5" x14ac:dyDescent="0.3">
      <c r="A12021">
        <v>6.9290000000000003</v>
      </c>
      <c r="B12021">
        <f t="shared" si="187"/>
        <v>0.96160047580807617</v>
      </c>
      <c r="C12021">
        <v>6.9399538106235497</v>
      </c>
      <c r="D12021">
        <v>-5.11990604</v>
      </c>
      <c r="E12021">
        <v>-0.11990604000000001</v>
      </c>
    </row>
    <row r="12022" spans="1:5" x14ac:dyDescent="0.3">
      <c r="A12022">
        <v>6.9290000000000003</v>
      </c>
      <c r="B12022">
        <f t="shared" si="187"/>
        <v>0.96062307525252078</v>
      </c>
      <c r="C12022">
        <v>6.9405311778290901</v>
      </c>
      <c r="D12022">
        <v>-5.1018655449999999</v>
      </c>
      <c r="E12022">
        <v>-0.101865545</v>
      </c>
    </row>
    <row r="12023" spans="1:5" x14ac:dyDescent="0.3">
      <c r="A12023">
        <v>6.9290000000000003</v>
      </c>
      <c r="B12023">
        <f t="shared" si="187"/>
        <v>0.97069527080807627</v>
      </c>
      <c r="C12023">
        <v>6.9411085450346404</v>
      </c>
      <c r="D12023">
        <v>-4.3137493750000004</v>
      </c>
      <c r="E12023">
        <v>0.686250624999998</v>
      </c>
    </row>
    <row r="12024" spans="1:5" x14ac:dyDescent="0.3">
      <c r="A12024">
        <v>6.9290000000000003</v>
      </c>
      <c r="B12024">
        <f t="shared" si="187"/>
        <v>0.97670274510100552</v>
      </c>
      <c r="C12024">
        <v>6.9416859122401799</v>
      </c>
      <c r="D12024">
        <v>-5.0657845549999996</v>
      </c>
      <c r="E12024">
        <v>-6.5784555000001299E-2</v>
      </c>
    </row>
    <row r="12025" spans="1:5" x14ac:dyDescent="0.3">
      <c r="A12025">
        <v>6.9290000000000003</v>
      </c>
      <c r="B12025">
        <f t="shared" si="187"/>
        <v>1.0043997768686823</v>
      </c>
      <c r="C12025">
        <v>6.9422632794457204</v>
      </c>
      <c r="D12025">
        <v>-3.2818628799999998</v>
      </c>
      <c r="E12025">
        <v>1.71813711999999</v>
      </c>
    </row>
    <row r="12026" spans="1:5" x14ac:dyDescent="0.3">
      <c r="A12026">
        <v>6.9290000000000003</v>
      </c>
      <c r="B12026">
        <f t="shared" si="187"/>
        <v>1.0031347283838339</v>
      </c>
      <c r="C12026">
        <v>6.9428406466512698</v>
      </c>
      <c r="D12026">
        <v>-5.1777549</v>
      </c>
      <c r="E12026">
        <v>-0.17775489999999999</v>
      </c>
    </row>
    <row r="12027" spans="1:5" x14ac:dyDescent="0.3">
      <c r="A12027">
        <v>6.9290000000000003</v>
      </c>
      <c r="B12027">
        <f t="shared" si="187"/>
        <v>0.98691650560605615</v>
      </c>
      <c r="C12027">
        <v>6.9434180138568102</v>
      </c>
      <c r="D12027">
        <v>-3.7184130400000002</v>
      </c>
      <c r="E12027">
        <v>1.2815869599999901</v>
      </c>
    </row>
    <row r="12028" spans="1:5" x14ac:dyDescent="0.3">
      <c r="A12028">
        <v>6.9290000000000003</v>
      </c>
      <c r="B12028">
        <f t="shared" si="187"/>
        <v>0.9679076461111068</v>
      </c>
      <c r="C12028">
        <v>6.9439953810623498</v>
      </c>
      <c r="D12028">
        <v>-4.6946871000000003</v>
      </c>
      <c r="E12028">
        <v>0.305312899999998</v>
      </c>
    </row>
    <row r="12029" spans="1:5" x14ac:dyDescent="0.3">
      <c r="A12029">
        <v>6.9290000000000003</v>
      </c>
      <c r="B12029">
        <f t="shared" si="187"/>
        <v>0.94790783196969297</v>
      </c>
      <c r="C12029">
        <v>6.9445727482678903</v>
      </c>
      <c r="D12029">
        <v>-4.0359853899999996</v>
      </c>
      <c r="E12029">
        <v>0.96401460999999899</v>
      </c>
    </row>
    <row r="12030" spans="1:5" x14ac:dyDescent="0.3">
      <c r="A12030">
        <v>6.9290000000000003</v>
      </c>
      <c r="B12030">
        <f t="shared" si="187"/>
        <v>0.95857188949494521</v>
      </c>
      <c r="C12030">
        <v>6.9451501154734396</v>
      </c>
      <c r="D12030">
        <v>-4.2946652150000002</v>
      </c>
      <c r="E12030">
        <v>0.70533478499999802</v>
      </c>
    </row>
    <row r="12031" spans="1:5" x14ac:dyDescent="0.3">
      <c r="A12031">
        <v>6.9290000000000003</v>
      </c>
      <c r="B12031">
        <f t="shared" si="187"/>
        <v>0.97313801919191489</v>
      </c>
      <c r="C12031">
        <v>6.9457274826789801</v>
      </c>
      <c r="D12031">
        <v>-4.0769865149999998</v>
      </c>
      <c r="E12031">
        <v>0.92301348499999902</v>
      </c>
    </row>
    <row r="12032" spans="1:5" x14ac:dyDescent="0.3">
      <c r="A12032">
        <v>6.9290000000000003</v>
      </c>
      <c r="B12032">
        <f t="shared" si="187"/>
        <v>0.97389102424242002</v>
      </c>
      <c r="C12032">
        <v>6.9463048498845197</v>
      </c>
      <c r="D12032">
        <v>-2.7597321899999998</v>
      </c>
      <c r="E12032">
        <v>2.24026780999999</v>
      </c>
    </row>
    <row r="12033" spans="1:5" x14ac:dyDescent="0.3">
      <c r="A12033">
        <v>6.9290000000000003</v>
      </c>
      <c r="B12033">
        <f t="shared" si="187"/>
        <v>0.96371340797979355</v>
      </c>
      <c r="C12033">
        <v>6.9468822170900602</v>
      </c>
      <c r="D12033">
        <v>-5.4531333650000002</v>
      </c>
      <c r="E12033">
        <v>-0.45313336500000101</v>
      </c>
    </row>
    <row r="12034" spans="1:5" x14ac:dyDescent="0.3">
      <c r="A12034">
        <v>6.9290000000000003</v>
      </c>
      <c r="B12034">
        <f t="shared" si="187"/>
        <v>0.98198884055555102</v>
      </c>
      <c r="C12034">
        <v>6.9474595842956104</v>
      </c>
      <c r="D12034">
        <v>-5.2290435799999999</v>
      </c>
      <c r="E12034">
        <v>-0.22904358</v>
      </c>
    </row>
    <row r="12035" spans="1:5" x14ac:dyDescent="0.3">
      <c r="A12035">
        <v>6.9290000000000003</v>
      </c>
      <c r="B12035">
        <f t="shared" ref="B12035:B12098" si="188">AVERAGE(E12035:E12133)</f>
        <v>0.99949921999999547</v>
      </c>
      <c r="C12035">
        <v>6.94803695150115</v>
      </c>
      <c r="D12035">
        <v>-2.0585384050000002</v>
      </c>
      <c r="E12035">
        <v>2.9414615949999998</v>
      </c>
    </row>
    <row r="12036" spans="1:5" x14ac:dyDescent="0.3">
      <c r="A12036">
        <v>6.9290000000000003</v>
      </c>
      <c r="B12036">
        <f t="shared" si="188"/>
        <v>0.97716810222221762</v>
      </c>
      <c r="C12036">
        <v>6.9486143187066904</v>
      </c>
      <c r="D12036">
        <v>-2.905696195</v>
      </c>
      <c r="E12036">
        <v>2.0943038049999898</v>
      </c>
    </row>
    <row r="12037" spans="1:5" x14ac:dyDescent="0.3">
      <c r="A12037">
        <v>6.9390000000000001</v>
      </c>
      <c r="B12037">
        <f t="shared" si="188"/>
        <v>0.96857480858585387</v>
      </c>
      <c r="C12037">
        <v>6.9491916859122398</v>
      </c>
      <c r="D12037">
        <v>-3.968147165</v>
      </c>
      <c r="E12037">
        <v>1.03185283499999</v>
      </c>
    </row>
    <row r="12038" spans="1:5" x14ac:dyDescent="0.3">
      <c r="A12038">
        <v>6.9390000000000001</v>
      </c>
      <c r="B12038">
        <f t="shared" si="188"/>
        <v>0.98516350984848011</v>
      </c>
      <c r="C12038">
        <v>6.9497690531177803</v>
      </c>
      <c r="D12038">
        <v>-3.4075499649999998</v>
      </c>
      <c r="E12038">
        <v>1.5924500349999899</v>
      </c>
    </row>
    <row r="12039" spans="1:5" x14ac:dyDescent="0.3">
      <c r="A12039">
        <v>6.9390000000000001</v>
      </c>
      <c r="B12039">
        <f t="shared" si="188"/>
        <v>0.98692102363635903</v>
      </c>
      <c r="C12039">
        <v>6.9503464203233198</v>
      </c>
      <c r="D12039">
        <v>-4.1482539249999997</v>
      </c>
      <c r="E12039">
        <v>0.85174607499999899</v>
      </c>
    </row>
    <row r="12040" spans="1:5" x14ac:dyDescent="0.3">
      <c r="A12040">
        <v>6.9390000000000001</v>
      </c>
      <c r="B12040">
        <f t="shared" si="188"/>
        <v>0.96038512565656109</v>
      </c>
      <c r="C12040">
        <v>6.9509237875288603</v>
      </c>
      <c r="D12040">
        <v>-3.7972842949999999</v>
      </c>
      <c r="E12040">
        <v>1.2027157049999899</v>
      </c>
    </row>
    <row r="12041" spans="1:5" x14ac:dyDescent="0.3">
      <c r="A12041">
        <v>6.9390000000000001</v>
      </c>
      <c r="B12041">
        <f t="shared" si="188"/>
        <v>0.97121032626262183</v>
      </c>
      <c r="C12041">
        <v>6.9515011547344097</v>
      </c>
      <c r="D12041">
        <v>-2.77702721</v>
      </c>
      <c r="E12041">
        <v>2.2229727899999898</v>
      </c>
    </row>
    <row r="12042" spans="1:5" x14ac:dyDescent="0.3">
      <c r="A12042">
        <v>6.9390000000000001</v>
      </c>
      <c r="B12042">
        <f t="shared" si="188"/>
        <v>0.95120900611110659</v>
      </c>
      <c r="C12042">
        <v>6.9520785219399501</v>
      </c>
      <c r="D12042">
        <v>-6.0326656300000003</v>
      </c>
      <c r="E12042">
        <v>-1.0326656299999999</v>
      </c>
    </row>
    <row r="12043" spans="1:5" x14ac:dyDescent="0.3">
      <c r="A12043">
        <v>6.9390000000000001</v>
      </c>
      <c r="B12043">
        <f t="shared" si="188"/>
        <v>0.98348430858585423</v>
      </c>
      <c r="C12043">
        <v>6.9526558891454897</v>
      </c>
      <c r="D12043">
        <v>-3.654004</v>
      </c>
      <c r="E12043">
        <v>1.34599599999999</v>
      </c>
    </row>
    <row r="12044" spans="1:5" x14ac:dyDescent="0.3">
      <c r="A12044">
        <v>6.9390000000000001</v>
      </c>
      <c r="B12044">
        <f t="shared" si="188"/>
        <v>0.99508058636363195</v>
      </c>
      <c r="C12044">
        <v>6.9532332563510302</v>
      </c>
      <c r="D12044">
        <v>-3.6222467649999999</v>
      </c>
      <c r="E12044">
        <v>1.3777532349999899</v>
      </c>
    </row>
    <row r="12045" spans="1:5" x14ac:dyDescent="0.3">
      <c r="A12045">
        <v>6.9390000000000001</v>
      </c>
      <c r="B12045">
        <f t="shared" si="188"/>
        <v>0.9989073580302984</v>
      </c>
      <c r="C12045">
        <v>6.9538106235565804</v>
      </c>
      <c r="D12045">
        <v>-4.9184786950000001</v>
      </c>
      <c r="E12045">
        <v>8.1521304999998906E-2</v>
      </c>
    </row>
    <row r="12046" spans="1:5" x14ac:dyDescent="0.3">
      <c r="A12046">
        <v>6.9390000000000001</v>
      </c>
      <c r="B12046">
        <f t="shared" si="188"/>
        <v>1.0228905688888843</v>
      </c>
      <c r="C12046">
        <v>6.95438799076212</v>
      </c>
      <c r="D12046">
        <v>-4.159883335</v>
      </c>
      <c r="E12046">
        <v>0.84011666499999904</v>
      </c>
    </row>
    <row r="12047" spans="1:5" x14ac:dyDescent="0.3">
      <c r="A12047">
        <v>6.9390000000000001</v>
      </c>
      <c r="B12047">
        <f t="shared" si="188"/>
        <v>1.0410259425252482</v>
      </c>
      <c r="C12047">
        <v>6.9549653579676596</v>
      </c>
      <c r="D12047">
        <v>-2.2554929000000001</v>
      </c>
      <c r="E12047">
        <v>2.7445070999999999</v>
      </c>
    </row>
    <row r="12048" spans="1:5" x14ac:dyDescent="0.3">
      <c r="A12048">
        <v>6.9390000000000001</v>
      </c>
      <c r="B12048">
        <f t="shared" si="188"/>
        <v>1.008813892474743</v>
      </c>
      <c r="C12048">
        <v>6.9555427251732098</v>
      </c>
      <c r="D12048">
        <v>-6.7890245650000001</v>
      </c>
      <c r="E12048">
        <v>-1.7890245650000001</v>
      </c>
    </row>
    <row r="12049" spans="1:5" x14ac:dyDescent="0.3">
      <c r="A12049">
        <v>6.9390000000000001</v>
      </c>
      <c r="B12049">
        <f t="shared" si="188"/>
        <v>1.0621522522222178</v>
      </c>
      <c r="C12049">
        <v>6.9561200923787503</v>
      </c>
      <c r="D12049">
        <v>-4.1106819850000003</v>
      </c>
      <c r="E12049">
        <v>0.88931801499999896</v>
      </c>
    </row>
    <row r="12050" spans="1:5" x14ac:dyDescent="0.3">
      <c r="A12050">
        <v>6.9390000000000001</v>
      </c>
      <c r="B12050">
        <f t="shared" si="188"/>
        <v>1.072780165505046</v>
      </c>
      <c r="C12050">
        <v>6.9566974595842899</v>
      </c>
      <c r="D12050">
        <v>-3.7759637100000001</v>
      </c>
      <c r="E12050">
        <v>1.2240362899999899</v>
      </c>
    </row>
    <row r="12051" spans="1:5" x14ac:dyDescent="0.3">
      <c r="A12051">
        <v>6.9390000000000001</v>
      </c>
      <c r="B12051">
        <f t="shared" si="188"/>
        <v>1.0791972745454501</v>
      </c>
      <c r="C12051">
        <v>6.9572748267898303</v>
      </c>
      <c r="D12051">
        <v>-3.8041426650000001</v>
      </c>
      <c r="E12051">
        <v>1.1958573349999899</v>
      </c>
    </row>
    <row r="12052" spans="1:5" x14ac:dyDescent="0.3">
      <c r="A12052">
        <v>6.9390000000000001</v>
      </c>
      <c r="B12052">
        <f t="shared" si="188"/>
        <v>1.0765873590403996</v>
      </c>
      <c r="C12052">
        <v>6.9578521939953797</v>
      </c>
      <c r="D12052">
        <v>-4.54439934</v>
      </c>
      <c r="E12052">
        <v>0.45560065999999899</v>
      </c>
    </row>
    <row r="12053" spans="1:5" x14ac:dyDescent="0.3">
      <c r="A12053">
        <v>6.9390000000000001</v>
      </c>
      <c r="B12053">
        <f t="shared" si="188"/>
        <v>1.0745798475757533</v>
      </c>
      <c r="C12053">
        <v>6.9584295612009202</v>
      </c>
      <c r="D12053">
        <v>-4.40425004</v>
      </c>
      <c r="E12053">
        <v>0.59574995999999902</v>
      </c>
    </row>
    <row r="12054" spans="1:5" x14ac:dyDescent="0.3">
      <c r="A12054">
        <v>6.9390000000000001</v>
      </c>
      <c r="B12054">
        <f t="shared" si="188"/>
        <v>1.0859607659090866</v>
      </c>
      <c r="C12054">
        <v>6.9590069284064597</v>
      </c>
      <c r="D12054">
        <v>-2.4578148149999999</v>
      </c>
      <c r="E12054">
        <v>2.5421851849999899</v>
      </c>
    </row>
    <row r="12055" spans="1:5" x14ac:dyDescent="0.3">
      <c r="A12055">
        <v>6.9390000000000001</v>
      </c>
      <c r="B12055">
        <f t="shared" si="188"/>
        <v>1.0751536374242379</v>
      </c>
      <c r="C12055">
        <v>6.9595842956120002</v>
      </c>
      <c r="D12055">
        <v>-5.6207161450000003</v>
      </c>
      <c r="E12055">
        <v>-0.62071614500000105</v>
      </c>
    </row>
    <row r="12056" spans="1:5" x14ac:dyDescent="0.3">
      <c r="A12056">
        <v>6.9390000000000001</v>
      </c>
      <c r="B12056">
        <f t="shared" si="188"/>
        <v>1.082918625505046</v>
      </c>
      <c r="C12056">
        <v>6.9601616628175504</v>
      </c>
      <c r="D12056">
        <v>-4.6102993300000001</v>
      </c>
      <c r="E12056">
        <v>0.38970066999999797</v>
      </c>
    </row>
    <row r="12057" spans="1:5" x14ac:dyDescent="0.3">
      <c r="A12057">
        <v>6.9390000000000001</v>
      </c>
      <c r="B12057">
        <f t="shared" si="188"/>
        <v>1.1171532471212078</v>
      </c>
      <c r="C12057">
        <v>6.96073903002309</v>
      </c>
      <c r="D12057">
        <v>-2.5231184249999998</v>
      </c>
      <c r="E12057">
        <v>2.47688157499999</v>
      </c>
    </row>
    <row r="12058" spans="1:5" x14ac:dyDescent="0.3">
      <c r="A12058">
        <v>6.9390000000000001</v>
      </c>
      <c r="B12058">
        <f t="shared" si="188"/>
        <v>1.1045554726262581</v>
      </c>
      <c r="C12058">
        <v>6.9613163972286296</v>
      </c>
      <c r="D12058">
        <v>-3.3999461200000001</v>
      </c>
      <c r="E12058">
        <v>1.6000538799999899</v>
      </c>
    </row>
    <row r="12059" spans="1:5" x14ac:dyDescent="0.3">
      <c r="A12059">
        <v>6.9390000000000001</v>
      </c>
      <c r="B12059">
        <f t="shared" si="188"/>
        <v>1.0904275918686825</v>
      </c>
      <c r="C12059">
        <v>6.9618937644341798</v>
      </c>
      <c r="D12059">
        <v>-4.4111084099999998</v>
      </c>
      <c r="E12059">
        <v>0.58889158999999902</v>
      </c>
    </row>
    <row r="12060" spans="1:5" x14ac:dyDescent="0.3">
      <c r="A12060">
        <v>6.9390000000000001</v>
      </c>
      <c r="B12060">
        <f t="shared" si="188"/>
        <v>1.0704624159595915</v>
      </c>
      <c r="C12060">
        <v>6.9624711316397203</v>
      </c>
      <c r="D12060">
        <v>-3.2187956949999998</v>
      </c>
      <c r="E12060">
        <v>1.7812043049999899</v>
      </c>
    </row>
    <row r="12061" spans="1:5" x14ac:dyDescent="0.3">
      <c r="A12061">
        <v>6.9390000000000001</v>
      </c>
      <c r="B12061">
        <f t="shared" si="188"/>
        <v>1.081566228434339</v>
      </c>
      <c r="C12061">
        <v>6.9630484988452599</v>
      </c>
      <c r="D12061">
        <v>-2.8083371600000002</v>
      </c>
      <c r="E12061">
        <v>2.1916628399999998</v>
      </c>
    </row>
    <row r="12062" spans="1:5" x14ac:dyDescent="0.3">
      <c r="A12062">
        <v>6.9390000000000001</v>
      </c>
      <c r="B12062">
        <f t="shared" si="188"/>
        <v>1.0656913759595918</v>
      </c>
      <c r="C12062">
        <v>6.9636258660508004</v>
      </c>
      <c r="D12062">
        <v>-6.2680866350000004</v>
      </c>
      <c r="E12062">
        <v>-1.268086635</v>
      </c>
    </row>
    <row r="12063" spans="1:5" x14ac:dyDescent="0.3">
      <c r="A12063">
        <v>6.9390000000000001</v>
      </c>
      <c r="B12063">
        <f t="shared" si="188"/>
        <v>1.0715346951515108</v>
      </c>
      <c r="C12063">
        <v>6.9642032332563497</v>
      </c>
      <c r="D12063">
        <v>-5.344294015</v>
      </c>
      <c r="E12063">
        <v>-0.34429401500000001</v>
      </c>
    </row>
    <row r="12064" spans="1:5" x14ac:dyDescent="0.3">
      <c r="A12064">
        <v>6.9489999999999998</v>
      </c>
      <c r="B12064">
        <f t="shared" si="188"/>
        <v>1.0787048092424198</v>
      </c>
      <c r="C12064">
        <v>6.9647806004618902</v>
      </c>
      <c r="D12064">
        <v>-4.7765402549999996</v>
      </c>
      <c r="E12064">
        <v>0.22345974499999799</v>
      </c>
    </row>
    <row r="12065" spans="1:5" x14ac:dyDescent="0.3">
      <c r="A12065">
        <v>6.9489999999999998</v>
      </c>
      <c r="B12065">
        <f t="shared" si="188"/>
        <v>1.0548481032323189</v>
      </c>
      <c r="C12065">
        <v>6.9653579676674298</v>
      </c>
      <c r="D12065">
        <v>-2.99768781</v>
      </c>
      <c r="E12065">
        <v>2.0023121899999898</v>
      </c>
    </row>
    <row r="12066" spans="1:5" x14ac:dyDescent="0.3">
      <c r="A12066">
        <v>6.9489999999999998</v>
      </c>
      <c r="B12066">
        <f t="shared" si="188"/>
        <v>1.0399822775252485</v>
      </c>
      <c r="C12066">
        <v>6.9659353348729702</v>
      </c>
      <c r="D12066">
        <v>-3.6452073949999999</v>
      </c>
      <c r="E12066">
        <v>1.3547926049999901</v>
      </c>
    </row>
    <row r="12067" spans="1:5" x14ac:dyDescent="0.3">
      <c r="A12067">
        <v>6.9489999999999998</v>
      </c>
      <c r="B12067">
        <f t="shared" si="188"/>
        <v>1.0411810615656527</v>
      </c>
      <c r="C12067">
        <v>6.9665127020785196</v>
      </c>
      <c r="D12067">
        <v>-1.9401569750000001</v>
      </c>
      <c r="E12067">
        <v>3.0598430249999899</v>
      </c>
    </row>
    <row r="12068" spans="1:5" x14ac:dyDescent="0.3">
      <c r="A12068">
        <v>6.9489999999999998</v>
      </c>
      <c r="B12068">
        <f t="shared" si="188"/>
        <v>1.0018967880808043</v>
      </c>
      <c r="C12068">
        <v>6.96709006928406</v>
      </c>
      <c r="D12068">
        <v>-2.852618375</v>
      </c>
      <c r="E12068">
        <v>2.147381625</v>
      </c>
    </row>
    <row r="12069" spans="1:5" x14ac:dyDescent="0.3">
      <c r="A12069">
        <v>6.9489999999999998</v>
      </c>
      <c r="B12069">
        <f t="shared" si="188"/>
        <v>1.0030549098484809</v>
      </c>
      <c r="C12069">
        <v>6.9676674364895996</v>
      </c>
      <c r="D12069">
        <v>-4.0161557549999998</v>
      </c>
      <c r="E12069">
        <v>0.98384424499999901</v>
      </c>
    </row>
    <row r="12070" spans="1:5" x14ac:dyDescent="0.3">
      <c r="A12070">
        <v>6.9489999999999998</v>
      </c>
      <c r="B12070">
        <f t="shared" si="188"/>
        <v>0.99622967207070334</v>
      </c>
      <c r="C12070">
        <v>6.9682448036951499</v>
      </c>
      <c r="D12070">
        <v>-4.7626744199999997</v>
      </c>
      <c r="E12070">
        <v>0.23732557999999901</v>
      </c>
    </row>
    <row r="12071" spans="1:5" x14ac:dyDescent="0.3">
      <c r="A12071">
        <v>6.9489999999999998</v>
      </c>
      <c r="B12071">
        <f t="shared" si="188"/>
        <v>0.99458360303029936</v>
      </c>
      <c r="C12071">
        <v>6.9688221709006903</v>
      </c>
      <c r="D12071">
        <v>-3.6616078449999998</v>
      </c>
      <c r="E12071">
        <v>1.33839215499999</v>
      </c>
    </row>
    <row r="12072" spans="1:5" x14ac:dyDescent="0.3">
      <c r="A12072">
        <v>6.9489999999999998</v>
      </c>
      <c r="B12072">
        <f t="shared" si="188"/>
        <v>0.97742261792928942</v>
      </c>
      <c r="C12072">
        <v>6.9693995381062299</v>
      </c>
      <c r="D12072">
        <v>-3.916560295</v>
      </c>
      <c r="E12072">
        <v>1.08343970499999</v>
      </c>
    </row>
    <row r="12073" spans="1:5" x14ac:dyDescent="0.3">
      <c r="A12073">
        <v>6.9489999999999998</v>
      </c>
      <c r="B12073">
        <f t="shared" si="188"/>
        <v>1.0058199443939357</v>
      </c>
      <c r="C12073">
        <v>6.9699769053117704</v>
      </c>
      <c r="D12073">
        <v>-3.8081682300000002</v>
      </c>
      <c r="E12073">
        <v>1.1918317699999901</v>
      </c>
    </row>
    <row r="12074" spans="1:5" x14ac:dyDescent="0.3">
      <c r="A12074">
        <v>6.9489999999999998</v>
      </c>
      <c r="B12074">
        <f t="shared" si="188"/>
        <v>1.0055744647474711</v>
      </c>
      <c r="C12074">
        <v>6.9705542725173197</v>
      </c>
      <c r="D12074">
        <v>-3.9198403850000001</v>
      </c>
      <c r="E12074">
        <v>1.0801596149999899</v>
      </c>
    </row>
    <row r="12075" spans="1:5" x14ac:dyDescent="0.3">
      <c r="A12075">
        <v>6.9489999999999998</v>
      </c>
      <c r="B12075">
        <f t="shared" si="188"/>
        <v>1.0045217636868651</v>
      </c>
      <c r="C12075">
        <v>6.9711316397228602</v>
      </c>
      <c r="D12075">
        <v>-3.14857195</v>
      </c>
      <c r="E12075">
        <v>1.85142804999999</v>
      </c>
    </row>
    <row r="12076" spans="1:5" x14ac:dyDescent="0.3">
      <c r="A12076">
        <v>6.9489999999999998</v>
      </c>
      <c r="B12076">
        <f t="shared" si="188"/>
        <v>0.9756575740909057</v>
      </c>
      <c r="C12076">
        <v>6.9717090069283998</v>
      </c>
      <c r="D12076">
        <v>-3.4710644350000002</v>
      </c>
      <c r="E12076">
        <v>1.5289355649999901</v>
      </c>
    </row>
    <row r="12077" spans="1:5" x14ac:dyDescent="0.3">
      <c r="A12077">
        <v>6.9489999999999998</v>
      </c>
      <c r="B12077">
        <f t="shared" si="188"/>
        <v>0.96095138545454228</v>
      </c>
      <c r="C12077">
        <v>6.9722863741339403</v>
      </c>
      <c r="D12077">
        <v>-5.4048265850000003</v>
      </c>
      <c r="E12077">
        <v>-0.40482658500000102</v>
      </c>
    </row>
    <row r="12078" spans="1:5" x14ac:dyDescent="0.3">
      <c r="A12078">
        <v>6.9489999999999998</v>
      </c>
      <c r="B12078">
        <f t="shared" si="188"/>
        <v>0.97064707848484522</v>
      </c>
      <c r="C12078">
        <v>6.9728637413394896</v>
      </c>
      <c r="D12078">
        <v>-3.6465492500000001</v>
      </c>
      <c r="E12078">
        <v>1.3534507499999899</v>
      </c>
    </row>
    <row r="12079" spans="1:5" x14ac:dyDescent="0.3">
      <c r="A12079">
        <v>6.9489999999999998</v>
      </c>
      <c r="B12079">
        <f t="shared" si="188"/>
        <v>0.99293150994949164</v>
      </c>
      <c r="C12079">
        <v>6.9734411085450301</v>
      </c>
      <c r="D12079">
        <v>-4.4312362350000001</v>
      </c>
      <c r="E12079">
        <v>0.56876376499999903</v>
      </c>
    </row>
    <row r="12080" spans="1:5" x14ac:dyDescent="0.3">
      <c r="A12080">
        <v>6.9589999999999996</v>
      </c>
      <c r="B12080">
        <f t="shared" si="188"/>
        <v>0.9923306119191887</v>
      </c>
      <c r="C12080">
        <v>6.9740184757505697</v>
      </c>
      <c r="D12080">
        <v>-5.6632082199999996</v>
      </c>
      <c r="E12080">
        <v>-0.66320822000000101</v>
      </c>
    </row>
    <row r="12081" spans="1:5" x14ac:dyDescent="0.3">
      <c r="A12081">
        <v>6.9589999999999996</v>
      </c>
      <c r="B12081">
        <f t="shared" si="188"/>
        <v>1.0096075597979766</v>
      </c>
      <c r="C12081">
        <v>6.9745958429561199</v>
      </c>
      <c r="D12081">
        <v>-3.79236416</v>
      </c>
      <c r="E12081">
        <v>1.20763583999999</v>
      </c>
    </row>
    <row r="12082" spans="1:5" x14ac:dyDescent="0.3">
      <c r="A12082">
        <v>6.9589999999999996</v>
      </c>
      <c r="B12082">
        <f t="shared" si="188"/>
        <v>1.006074460101007</v>
      </c>
      <c r="C12082">
        <v>6.9751732101616604</v>
      </c>
      <c r="D12082">
        <v>-4.2971998300000003</v>
      </c>
      <c r="E12082">
        <v>0.70280016999999795</v>
      </c>
    </row>
    <row r="12083" spans="1:5" x14ac:dyDescent="0.3">
      <c r="A12083">
        <v>6.9589999999999996</v>
      </c>
      <c r="B12083">
        <f t="shared" si="188"/>
        <v>1.025321269191916</v>
      </c>
      <c r="C12083">
        <v>6.9757505773671999</v>
      </c>
      <c r="D12083">
        <v>-3.8135356499999999</v>
      </c>
      <c r="E12083">
        <v>1.1864643499999901</v>
      </c>
    </row>
    <row r="12084" spans="1:5" x14ac:dyDescent="0.3">
      <c r="A12084">
        <v>6.9589999999999996</v>
      </c>
      <c r="B12084">
        <f t="shared" si="188"/>
        <v>1.0161059933838352</v>
      </c>
      <c r="C12084">
        <v>6.9763279445727404</v>
      </c>
      <c r="D12084">
        <v>-4.9632071949999998</v>
      </c>
      <c r="E12084">
        <v>3.67928049999992E-2</v>
      </c>
    </row>
    <row r="12085" spans="1:5" x14ac:dyDescent="0.3">
      <c r="A12085">
        <v>6.9589999999999996</v>
      </c>
      <c r="B12085">
        <f t="shared" si="188"/>
        <v>1.0239236918181784</v>
      </c>
      <c r="C12085">
        <v>6.9769053117782898</v>
      </c>
      <c r="D12085">
        <v>-4.1229077749999998</v>
      </c>
      <c r="E12085">
        <v>0.87709222499999895</v>
      </c>
    </row>
    <row r="12086" spans="1:5" x14ac:dyDescent="0.3">
      <c r="A12086">
        <v>6.9589999999999996</v>
      </c>
      <c r="B12086">
        <f t="shared" si="188"/>
        <v>1.0233634560606029</v>
      </c>
      <c r="C12086">
        <v>6.9774826789838302</v>
      </c>
      <c r="D12086">
        <v>-3.864675235</v>
      </c>
      <c r="E12086">
        <v>1.13532476499999</v>
      </c>
    </row>
    <row r="12087" spans="1:5" x14ac:dyDescent="0.3">
      <c r="A12087">
        <v>6.9589999999999996</v>
      </c>
      <c r="B12087">
        <f t="shared" si="188"/>
        <v>1.0216360624747443</v>
      </c>
      <c r="C12087">
        <v>6.9780600461893698</v>
      </c>
      <c r="D12087">
        <v>-1.923160145</v>
      </c>
      <c r="E12087">
        <v>3.0768398549999998</v>
      </c>
    </row>
    <row r="12088" spans="1:5" x14ac:dyDescent="0.3">
      <c r="A12088">
        <v>6.9589999999999996</v>
      </c>
      <c r="B12088">
        <f t="shared" si="188"/>
        <v>1.0256902416666633</v>
      </c>
      <c r="C12088">
        <v>6.9786374133949103</v>
      </c>
      <c r="D12088">
        <v>-6.3046149099999997</v>
      </c>
      <c r="E12088">
        <v>-1.30461491</v>
      </c>
    </row>
    <row r="12089" spans="1:5" x14ac:dyDescent="0.3">
      <c r="A12089">
        <v>6.9589999999999996</v>
      </c>
      <c r="B12089">
        <f t="shared" si="188"/>
        <v>1.0383949428787846</v>
      </c>
      <c r="C12089">
        <v>6.9792147806004596</v>
      </c>
      <c r="D12089">
        <v>-5.5285754349999996</v>
      </c>
      <c r="E12089">
        <v>-0.52857543500000104</v>
      </c>
    </row>
    <row r="12090" spans="1:5" x14ac:dyDescent="0.3">
      <c r="A12090">
        <v>6.9589999999999996</v>
      </c>
      <c r="B12090">
        <f t="shared" si="188"/>
        <v>1.0623992378787845</v>
      </c>
      <c r="C12090">
        <v>6.9797921478060001</v>
      </c>
      <c r="D12090">
        <v>-6.4563936200000001</v>
      </c>
      <c r="E12090">
        <v>-1.4563936200000001</v>
      </c>
    </row>
    <row r="12091" spans="1:5" x14ac:dyDescent="0.3">
      <c r="A12091">
        <v>6.9589999999999996</v>
      </c>
      <c r="B12091">
        <f t="shared" si="188"/>
        <v>1.0869472025252493</v>
      </c>
      <c r="C12091">
        <v>6.9803695150115397</v>
      </c>
      <c r="D12091">
        <v>-2.3726815700000001</v>
      </c>
      <c r="E12091">
        <v>2.6273184299999999</v>
      </c>
    </row>
    <row r="12092" spans="1:5" x14ac:dyDescent="0.3">
      <c r="A12092">
        <v>6.9589999999999996</v>
      </c>
      <c r="B12092">
        <f t="shared" si="188"/>
        <v>1.0643163887373706</v>
      </c>
      <c r="C12092">
        <v>6.9809468822170899</v>
      </c>
      <c r="D12092">
        <v>-2.485546485</v>
      </c>
      <c r="E12092">
        <v>2.514453515</v>
      </c>
    </row>
    <row r="12093" spans="1:5" x14ac:dyDescent="0.3">
      <c r="A12093">
        <v>6.9589999999999996</v>
      </c>
      <c r="B12093">
        <f t="shared" si="188"/>
        <v>1.0419039464141382</v>
      </c>
      <c r="C12093">
        <v>6.9815242494226304</v>
      </c>
      <c r="D12093">
        <v>-5.1312372599999998</v>
      </c>
      <c r="E12093">
        <v>-0.13123725999999999</v>
      </c>
    </row>
    <row r="12094" spans="1:5" x14ac:dyDescent="0.3">
      <c r="A12094">
        <v>6.9690000000000003</v>
      </c>
      <c r="B12094">
        <f t="shared" si="188"/>
        <v>1.0522803560100977</v>
      </c>
      <c r="C12094">
        <v>6.98210161662817</v>
      </c>
      <c r="D12094">
        <v>-2.57634534</v>
      </c>
      <c r="E12094">
        <v>2.42365466</v>
      </c>
    </row>
    <row r="12095" spans="1:5" x14ac:dyDescent="0.3">
      <c r="A12095">
        <v>6.9690000000000003</v>
      </c>
      <c r="B12095">
        <f t="shared" si="188"/>
        <v>1.0631296527777743</v>
      </c>
      <c r="C12095">
        <v>6.9826789838337104</v>
      </c>
      <c r="D12095">
        <v>-5.7645928199999998</v>
      </c>
      <c r="E12095">
        <v>-0.76459281999999995</v>
      </c>
    </row>
    <row r="12096" spans="1:5" x14ac:dyDescent="0.3">
      <c r="A12096">
        <v>6.9690000000000003</v>
      </c>
      <c r="B12096">
        <f t="shared" si="188"/>
        <v>1.0705678366666631</v>
      </c>
      <c r="C12096">
        <v>6.9832563510392598</v>
      </c>
      <c r="D12096">
        <v>-2.459603955</v>
      </c>
      <c r="E12096">
        <v>2.540396045</v>
      </c>
    </row>
    <row r="12097" spans="1:5" x14ac:dyDescent="0.3">
      <c r="A12097">
        <v>6.9690000000000003</v>
      </c>
      <c r="B12097">
        <f t="shared" si="188"/>
        <v>1.0661597451010065</v>
      </c>
      <c r="C12097">
        <v>6.9838337182448003</v>
      </c>
      <c r="D12097">
        <v>-3.7937060150000002</v>
      </c>
      <c r="E12097">
        <v>1.2062939849999901</v>
      </c>
    </row>
    <row r="12098" spans="1:5" x14ac:dyDescent="0.3">
      <c r="A12098">
        <v>6.9690000000000003</v>
      </c>
      <c r="B12098">
        <f t="shared" si="188"/>
        <v>1.0489957479797947</v>
      </c>
      <c r="C12098">
        <v>6.9844110854503398</v>
      </c>
      <c r="D12098">
        <v>-5.3013546549999999</v>
      </c>
      <c r="E12098">
        <v>-0.30135465500000003</v>
      </c>
    </row>
    <row r="12099" spans="1:5" x14ac:dyDescent="0.3">
      <c r="A12099">
        <v>6.9690000000000003</v>
      </c>
      <c r="B12099">
        <f t="shared" ref="B12099:B12162" si="189">AVERAGE(E12099:E12197)</f>
        <v>1.0417036470707035</v>
      </c>
      <c r="C12099">
        <v>6.9849884526558803</v>
      </c>
      <c r="D12099">
        <v>-4.097561625</v>
      </c>
      <c r="E12099">
        <v>0.90243837499999902</v>
      </c>
    </row>
    <row r="12100" spans="1:5" x14ac:dyDescent="0.3">
      <c r="A12100">
        <v>6.9690000000000003</v>
      </c>
      <c r="B12100">
        <f t="shared" si="189"/>
        <v>1.0254447620201985</v>
      </c>
      <c r="C12100">
        <v>6.9855658198614297</v>
      </c>
      <c r="D12100">
        <v>-2.2851628050000001</v>
      </c>
      <c r="E12100">
        <v>2.7148371949999999</v>
      </c>
    </row>
    <row r="12101" spans="1:5" x14ac:dyDescent="0.3">
      <c r="A12101">
        <v>6.9690000000000003</v>
      </c>
      <c r="B12101">
        <f t="shared" si="189"/>
        <v>1.0315320548484812</v>
      </c>
      <c r="C12101">
        <v>6.9861431870669701</v>
      </c>
      <c r="D12101">
        <v>-1.4843735600000001</v>
      </c>
      <c r="E12101">
        <v>3.5156264399999899</v>
      </c>
    </row>
    <row r="12102" spans="1:5" x14ac:dyDescent="0.3">
      <c r="A12102">
        <v>6.9690000000000003</v>
      </c>
      <c r="B12102">
        <f t="shared" si="189"/>
        <v>1.0078259498484812</v>
      </c>
      <c r="C12102">
        <v>6.9867205542725097</v>
      </c>
      <c r="D12102">
        <v>-5.0587770900000004</v>
      </c>
      <c r="E12102">
        <v>-5.8777090000001302E-2</v>
      </c>
    </row>
    <row r="12103" spans="1:5" x14ac:dyDescent="0.3">
      <c r="A12103">
        <v>6.9690000000000003</v>
      </c>
      <c r="B12103">
        <f t="shared" si="189"/>
        <v>1.0224613560100972</v>
      </c>
      <c r="C12103">
        <v>6.9872979214780599</v>
      </c>
      <c r="D12103">
        <v>-4.7674454600000002</v>
      </c>
      <c r="E12103">
        <v>0.23255453999999801</v>
      </c>
    </row>
    <row r="12104" spans="1:5" x14ac:dyDescent="0.3">
      <c r="A12104">
        <v>6.9690000000000003</v>
      </c>
      <c r="B12104">
        <f t="shared" si="189"/>
        <v>1.0230215917676728</v>
      </c>
      <c r="C12104">
        <v>6.9878752886836004</v>
      </c>
      <c r="D12104">
        <v>-6.8757978550000001</v>
      </c>
      <c r="E12104">
        <v>-1.8757978550000001</v>
      </c>
    </row>
    <row r="12105" spans="1:5" x14ac:dyDescent="0.3">
      <c r="A12105">
        <v>6.9690000000000003</v>
      </c>
      <c r="B12105">
        <f t="shared" si="189"/>
        <v>1.0515137968686832</v>
      </c>
      <c r="C12105">
        <v>6.98845265588914</v>
      </c>
      <c r="D12105">
        <v>-3.1045889249999998</v>
      </c>
      <c r="E12105">
        <v>1.89541107499999</v>
      </c>
    </row>
    <row r="12106" spans="1:5" x14ac:dyDescent="0.3">
      <c r="A12106">
        <v>6.9690000000000003</v>
      </c>
      <c r="B12106">
        <f t="shared" si="189"/>
        <v>1.0530755293434304</v>
      </c>
      <c r="C12106">
        <v>6.9890300230946796</v>
      </c>
      <c r="D12106">
        <v>-3.7835675549999999</v>
      </c>
      <c r="E12106">
        <v>1.2164324449999899</v>
      </c>
    </row>
    <row r="12107" spans="1:5" x14ac:dyDescent="0.3">
      <c r="A12107">
        <v>6.9690000000000003</v>
      </c>
      <c r="B12107">
        <f t="shared" si="189"/>
        <v>1.0580167484848446</v>
      </c>
      <c r="C12107">
        <v>6.9896073903002298</v>
      </c>
      <c r="D12107">
        <v>-6.5337739250000002</v>
      </c>
      <c r="E12107">
        <v>-1.533773925</v>
      </c>
    </row>
    <row r="12108" spans="1:5" x14ac:dyDescent="0.3">
      <c r="A12108">
        <v>6.9690000000000003</v>
      </c>
      <c r="B12108">
        <f t="shared" si="189"/>
        <v>1.0970555423232284</v>
      </c>
      <c r="C12108">
        <v>6.9901847575057703</v>
      </c>
      <c r="D12108">
        <v>-3.8743664099999999</v>
      </c>
      <c r="E12108">
        <v>1.1256335899999901</v>
      </c>
    </row>
    <row r="12109" spans="1:5" x14ac:dyDescent="0.3">
      <c r="A12109">
        <v>6.9690000000000003</v>
      </c>
      <c r="B12109">
        <f t="shared" si="189"/>
        <v>1.100722676919188</v>
      </c>
      <c r="C12109">
        <v>6.9907621247113099</v>
      </c>
      <c r="D12109">
        <v>-3.3385189799999999</v>
      </c>
      <c r="E12109">
        <v>1.6614810199999901</v>
      </c>
    </row>
    <row r="12110" spans="1:5" x14ac:dyDescent="0.3">
      <c r="A12110">
        <v>6.9690000000000003</v>
      </c>
      <c r="B12110">
        <f t="shared" si="189"/>
        <v>1.0938899090909051</v>
      </c>
      <c r="C12110">
        <v>6.9913394919168503</v>
      </c>
      <c r="D12110">
        <v>-3.598391565</v>
      </c>
      <c r="E12110">
        <v>1.40160843499999</v>
      </c>
    </row>
    <row r="12111" spans="1:5" x14ac:dyDescent="0.3">
      <c r="A12111">
        <v>6.9790000000000001</v>
      </c>
      <c r="B12111">
        <f t="shared" si="189"/>
        <v>1.1099213866161577</v>
      </c>
      <c r="C12111">
        <v>6.9919168591223997</v>
      </c>
      <c r="D12111">
        <v>-4.2318962200000003</v>
      </c>
      <c r="E12111">
        <v>0.76810377999999802</v>
      </c>
    </row>
    <row r="12112" spans="1:5" x14ac:dyDescent="0.3">
      <c r="A12112">
        <v>6.9790000000000001</v>
      </c>
      <c r="B12112">
        <f t="shared" si="189"/>
        <v>1.125095944393935</v>
      </c>
      <c r="C12112">
        <v>6.9924942263279402</v>
      </c>
      <c r="D12112">
        <v>-1.9031814149999999</v>
      </c>
      <c r="E12112">
        <v>3.0968185849999901</v>
      </c>
    </row>
    <row r="12113" spans="1:5" x14ac:dyDescent="0.3">
      <c r="A12113">
        <v>6.9790000000000001</v>
      </c>
      <c r="B12113">
        <f t="shared" si="189"/>
        <v>1.1009440604040364</v>
      </c>
      <c r="C12113">
        <v>6.9930715935334797</v>
      </c>
      <c r="D12113">
        <v>-4.9910879599999998</v>
      </c>
      <c r="E12113">
        <v>8.9120399999993404E-3</v>
      </c>
    </row>
    <row r="12114" spans="1:5" x14ac:dyDescent="0.3">
      <c r="A12114">
        <v>6.9790000000000001</v>
      </c>
      <c r="B12114">
        <f t="shared" si="189"/>
        <v>1.103579578080804</v>
      </c>
      <c r="C12114">
        <v>6.99364896073903</v>
      </c>
      <c r="D12114">
        <v>-2.0243956500000002</v>
      </c>
      <c r="E12114">
        <v>2.9756043499999998</v>
      </c>
    </row>
    <row r="12115" spans="1:5" x14ac:dyDescent="0.3">
      <c r="A12115">
        <v>6.9790000000000001</v>
      </c>
      <c r="B12115">
        <f t="shared" si="189"/>
        <v>1.0934320820201977</v>
      </c>
      <c r="C12115">
        <v>6.9942263279445704</v>
      </c>
      <c r="D12115">
        <v>-3.4765809499999998</v>
      </c>
      <c r="E12115">
        <v>1.52341904999999</v>
      </c>
    </row>
    <row r="12116" spans="1:5" x14ac:dyDescent="0.3">
      <c r="A12116">
        <v>6.9790000000000001</v>
      </c>
      <c r="B12116">
        <f t="shared" si="189"/>
        <v>1.0877002075757536</v>
      </c>
      <c r="C12116">
        <v>6.99480369515011</v>
      </c>
      <c r="D12116">
        <v>-2.531467745</v>
      </c>
      <c r="E12116">
        <v>2.468532255</v>
      </c>
    </row>
    <row r="12117" spans="1:5" x14ac:dyDescent="0.3">
      <c r="A12117">
        <v>6.9790000000000001</v>
      </c>
      <c r="B12117">
        <f t="shared" si="189"/>
        <v>1.0811219554545415</v>
      </c>
      <c r="C12117">
        <v>6.9953810623556496</v>
      </c>
      <c r="D12117">
        <v>-4.6940907200000002</v>
      </c>
      <c r="E12117">
        <v>0.30590927999999801</v>
      </c>
    </row>
    <row r="12118" spans="1:5" x14ac:dyDescent="0.3">
      <c r="A12118">
        <v>6.9790000000000001</v>
      </c>
      <c r="B12118">
        <f t="shared" si="189"/>
        <v>1.0825963393434306</v>
      </c>
      <c r="C12118">
        <v>6.9959584295611998</v>
      </c>
      <c r="D12118">
        <v>-3.099221505</v>
      </c>
      <c r="E12118">
        <v>1.900778495</v>
      </c>
    </row>
    <row r="12119" spans="1:5" x14ac:dyDescent="0.3">
      <c r="A12119">
        <v>6.9790000000000001</v>
      </c>
      <c r="B12119">
        <f t="shared" si="189"/>
        <v>1.0957106753030263</v>
      </c>
      <c r="C12119">
        <v>6.9965357967667403</v>
      </c>
      <c r="D12119">
        <v>-4.9131112750000003</v>
      </c>
      <c r="E12119">
        <v>8.6888724999998695E-2</v>
      </c>
    </row>
    <row r="12120" spans="1:5" x14ac:dyDescent="0.3">
      <c r="A12120">
        <v>6.9790000000000001</v>
      </c>
      <c r="B12120">
        <f t="shared" si="189"/>
        <v>1.0994410623232282</v>
      </c>
      <c r="C12120">
        <v>6.9971131639722799</v>
      </c>
      <c r="D12120">
        <v>-5.2166686950000001</v>
      </c>
      <c r="E12120">
        <v>-0.21666869499999999</v>
      </c>
    </row>
    <row r="12121" spans="1:5" x14ac:dyDescent="0.3">
      <c r="A12121">
        <v>6.9790000000000001</v>
      </c>
      <c r="B12121">
        <f t="shared" si="189"/>
        <v>1.1187089555555514</v>
      </c>
      <c r="C12121">
        <v>6.9976905311778204</v>
      </c>
      <c r="D12121">
        <v>-4.1047181850000003</v>
      </c>
      <c r="E12121">
        <v>0.89528181499999904</v>
      </c>
    </row>
    <row r="12122" spans="1:5" x14ac:dyDescent="0.3">
      <c r="A12122">
        <v>6.9790000000000001</v>
      </c>
      <c r="B12122">
        <f t="shared" si="189"/>
        <v>1.1365687293434301</v>
      </c>
      <c r="C12122">
        <v>6.9982678983833697</v>
      </c>
      <c r="D12122">
        <v>-3.7190094199999999</v>
      </c>
      <c r="E12122">
        <v>1.2809905799999901</v>
      </c>
    </row>
    <row r="12123" spans="1:5" x14ac:dyDescent="0.3">
      <c r="A12123">
        <v>6.9790000000000001</v>
      </c>
      <c r="B12123">
        <f t="shared" si="189"/>
        <v>1.1041428258585819</v>
      </c>
      <c r="C12123">
        <v>6.9988452655889102</v>
      </c>
      <c r="D12123">
        <v>-2.3237784100000001</v>
      </c>
      <c r="E12123">
        <v>2.6762215899999999</v>
      </c>
    </row>
    <row r="12124" spans="1:5" x14ac:dyDescent="0.3">
      <c r="A12124">
        <v>6.9790000000000001</v>
      </c>
      <c r="B12124">
        <f t="shared" si="189"/>
        <v>1.0865450978282787</v>
      </c>
      <c r="C12124">
        <v>6.9994226327944498</v>
      </c>
      <c r="D12124">
        <v>-3.4071026799999999</v>
      </c>
      <c r="E12124">
        <v>1.5928973199999901</v>
      </c>
    </row>
    <row r="12125" spans="1:5" x14ac:dyDescent="0.3">
      <c r="A12125">
        <v>6.9790000000000001</v>
      </c>
      <c r="B12125">
        <f t="shared" si="189"/>
        <v>1.0755813442929254</v>
      </c>
      <c r="C12125">
        <v>7</v>
      </c>
      <c r="D12125">
        <v>-6.7833589549999997</v>
      </c>
      <c r="E12125">
        <v>-1.783358955</v>
      </c>
    </row>
    <row r="12126" spans="1:5" x14ac:dyDescent="0.3">
      <c r="A12126">
        <v>6.9790000000000001</v>
      </c>
      <c r="B12126">
        <f t="shared" si="189"/>
        <v>1.1007693632323192</v>
      </c>
      <c r="C12126">
        <v>7.0005773672055396</v>
      </c>
      <c r="D12126">
        <v>-5.6002901300000003</v>
      </c>
      <c r="E12126">
        <v>-0.60029013000000098</v>
      </c>
    </row>
    <row r="12127" spans="1:5" x14ac:dyDescent="0.3">
      <c r="A12127">
        <v>6.9790000000000001</v>
      </c>
      <c r="B12127">
        <f t="shared" si="189"/>
        <v>1.1150704351515111</v>
      </c>
      <c r="C12127">
        <v>7.00115473441108</v>
      </c>
      <c r="D12127">
        <v>-6.6746686999999998</v>
      </c>
      <c r="E12127">
        <v>-1.6746687</v>
      </c>
    </row>
    <row r="12128" spans="1:5" x14ac:dyDescent="0.3">
      <c r="A12128">
        <v>6.9889999999999999</v>
      </c>
      <c r="B12128">
        <f t="shared" si="189"/>
        <v>1.1397449046464607</v>
      </c>
      <c r="C12128">
        <v>7.0017321016166196</v>
      </c>
      <c r="D12128">
        <v>-2.980243695</v>
      </c>
      <c r="E12128">
        <v>2.0197563049999898</v>
      </c>
    </row>
    <row r="12129" spans="1:5" x14ac:dyDescent="0.3">
      <c r="A12129">
        <v>6.9889999999999999</v>
      </c>
      <c r="B12129">
        <f t="shared" si="189"/>
        <v>1.1345943501010061</v>
      </c>
      <c r="C12129">
        <v>7.0023094688221699</v>
      </c>
      <c r="D12129">
        <v>-2.852618375</v>
      </c>
      <c r="E12129">
        <v>2.147381625</v>
      </c>
    </row>
    <row r="12130" spans="1:5" x14ac:dyDescent="0.3">
      <c r="A12130">
        <v>6.9889999999999999</v>
      </c>
      <c r="B12130">
        <f t="shared" si="189"/>
        <v>1.1202104476262587</v>
      </c>
      <c r="C12130">
        <v>7.0028868360277103</v>
      </c>
      <c r="D12130">
        <v>-4.0024390150000002</v>
      </c>
      <c r="E12130">
        <v>0.99756098499999901</v>
      </c>
    </row>
    <row r="12131" spans="1:5" x14ac:dyDescent="0.3">
      <c r="A12131">
        <v>6.9889999999999999</v>
      </c>
      <c r="B12131">
        <f t="shared" si="189"/>
        <v>1.1069093664141374</v>
      </c>
      <c r="C12131">
        <v>7.0034642032332499</v>
      </c>
      <c r="D12131">
        <v>-3.7673161999999998</v>
      </c>
      <c r="E12131">
        <v>1.23268379999999</v>
      </c>
    </row>
    <row r="12132" spans="1:5" x14ac:dyDescent="0.3">
      <c r="A12132">
        <v>6.9889999999999999</v>
      </c>
      <c r="B12132">
        <f t="shared" si="189"/>
        <v>1.0721340871717133</v>
      </c>
      <c r="C12132">
        <v>7.0040415704387904</v>
      </c>
      <c r="D12132">
        <v>-3.6438655400000002</v>
      </c>
      <c r="E12132">
        <v>1.35613445999999</v>
      </c>
    </row>
    <row r="12133" spans="1:5" x14ac:dyDescent="0.3">
      <c r="A12133">
        <v>6.9889999999999999</v>
      </c>
      <c r="B12133">
        <f t="shared" si="189"/>
        <v>1.0402458292929255</v>
      </c>
      <c r="C12133">
        <v>7.0046189376443397</v>
      </c>
      <c r="D12133">
        <v>-3.4955160150000002</v>
      </c>
      <c r="E12133">
        <v>1.50448398499999</v>
      </c>
    </row>
    <row r="12134" spans="1:5" x14ac:dyDescent="0.3">
      <c r="A12134">
        <v>6.9889999999999999</v>
      </c>
      <c r="B12134">
        <f t="shared" si="189"/>
        <v>1.0455801170707033</v>
      </c>
      <c r="C12134">
        <v>7.0051963048498802</v>
      </c>
      <c r="D12134">
        <v>-4.2693190650000004</v>
      </c>
      <c r="E12134">
        <v>0.73068093499999798</v>
      </c>
    </row>
    <row r="12135" spans="1:5" x14ac:dyDescent="0.3">
      <c r="A12135">
        <v>6.9889999999999999</v>
      </c>
      <c r="B12135">
        <f t="shared" si="189"/>
        <v>1.0684037001515112</v>
      </c>
      <c r="C12135">
        <v>7.0057736720554198</v>
      </c>
      <c r="D12135">
        <v>-3.7564322649999999</v>
      </c>
      <c r="E12135">
        <v>1.2435677349999901</v>
      </c>
    </row>
    <row r="12136" spans="1:5" x14ac:dyDescent="0.3">
      <c r="A12136">
        <v>6.9889999999999999</v>
      </c>
      <c r="B12136">
        <f t="shared" si="189"/>
        <v>1.0846896933838346</v>
      </c>
      <c r="C12136">
        <v>7.00635103926097</v>
      </c>
      <c r="D12136">
        <v>-2.3258657399999998</v>
      </c>
      <c r="E12136">
        <v>2.67413425999999</v>
      </c>
    </row>
    <row r="12137" spans="1:5" x14ac:dyDescent="0.3">
      <c r="A12137">
        <v>6.9889999999999999</v>
      </c>
      <c r="B12137">
        <f t="shared" si="189"/>
        <v>1.0750361686363601</v>
      </c>
      <c r="C12137">
        <v>7.0069284064665096</v>
      </c>
      <c r="D12137">
        <v>-3.2335560999999999</v>
      </c>
      <c r="E12137">
        <v>1.7664438999999901</v>
      </c>
    </row>
    <row r="12138" spans="1:5" x14ac:dyDescent="0.3">
      <c r="A12138">
        <v>6.9889999999999999</v>
      </c>
      <c r="B12138">
        <f t="shared" si="189"/>
        <v>1.0621447221717137</v>
      </c>
      <c r="C12138">
        <v>7.0075057736720501</v>
      </c>
      <c r="D12138">
        <v>-6.7753078249999996</v>
      </c>
      <c r="E12138">
        <v>-1.7753078250000001</v>
      </c>
    </row>
    <row r="12139" spans="1:5" x14ac:dyDescent="0.3">
      <c r="A12139">
        <v>6.9889999999999999</v>
      </c>
      <c r="B12139">
        <f t="shared" si="189"/>
        <v>1.0860571505555521</v>
      </c>
      <c r="C12139">
        <v>7.0080831408775897</v>
      </c>
      <c r="D12139">
        <v>-2.7255894349999998</v>
      </c>
      <c r="E12139">
        <v>2.2744105649999899</v>
      </c>
    </row>
    <row r="12140" spans="1:5" x14ac:dyDescent="0.3">
      <c r="A12140">
        <v>6.9889999999999999</v>
      </c>
      <c r="B12140">
        <f t="shared" si="189"/>
        <v>1.0740964183333299</v>
      </c>
      <c r="C12140">
        <v>7.0086605080831399</v>
      </c>
      <c r="D12140">
        <v>-4.7571579049999997</v>
      </c>
      <c r="E12140">
        <v>0.24284209499999901</v>
      </c>
    </row>
    <row r="12141" spans="1:5" x14ac:dyDescent="0.3">
      <c r="A12141">
        <v>6.9889999999999999</v>
      </c>
      <c r="B12141">
        <f t="shared" si="189"/>
        <v>1.05695049333333</v>
      </c>
      <c r="C12141">
        <v>7.0092378752886804</v>
      </c>
      <c r="D12141">
        <v>-2.837410685</v>
      </c>
      <c r="E12141">
        <v>2.162589315</v>
      </c>
    </row>
    <row r="12142" spans="1:5" x14ac:dyDescent="0.3">
      <c r="A12142">
        <v>6.9889999999999999</v>
      </c>
      <c r="B12142">
        <f t="shared" si="189"/>
        <v>1.022208346313128</v>
      </c>
      <c r="C12142">
        <v>7.0098152424942199</v>
      </c>
      <c r="D12142">
        <v>-2.5059724999999999</v>
      </c>
      <c r="E12142">
        <v>2.4940274999999898</v>
      </c>
    </row>
    <row r="12143" spans="1:5" x14ac:dyDescent="0.3">
      <c r="A12143">
        <v>6.9889999999999999</v>
      </c>
      <c r="B12143">
        <f t="shared" si="189"/>
        <v>0.98255208833332996</v>
      </c>
      <c r="C12143">
        <v>7.0103926096997604</v>
      </c>
      <c r="D12143">
        <v>-3.2433963700000001</v>
      </c>
      <c r="E12143">
        <v>1.7566036299999901</v>
      </c>
    </row>
    <row r="12144" spans="1:5" x14ac:dyDescent="0.3">
      <c r="A12144">
        <v>6.9889999999999999</v>
      </c>
      <c r="B12144">
        <f t="shared" si="189"/>
        <v>0.96870583146464329</v>
      </c>
      <c r="C12144">
        <v>7.0109699769053098</v>
      </c>
      <c r="D12144">
        <v>-2.54414082</v>
      </c>
      <c r="E12144">
        <v>2.45585918</v>
      </c>
    </row>
    <row r="12145" spans="1:5" x14ac:dyDescent="0.3">
      <c r="A12145">
        <v>6.9989999999999997</v>
      </c>
      <c r="B12145">
        <f t="shared" si="189"/>
        <v>0.96198601439393616</v>
      </c>
      <c r="C12145">
        <v>7.0115473441108502</v>
      </c>
      <c r="D12145">
        <v>-2.3644813450000002</v>
      </c>
      <c r="E12145">
        <v>2.6355186549999998</v>
      </c>
    </row>
    <row r="12146" spans="1:5" x14ac:dyDescent="0.3">
      <c r="A12146">
        <v>7</v>
      </c>
      <c r="B12146">
        <f t="shared" si="189"/>
        <v>0.95548607479797665</v>
      </c>
      <c r="C12146">
        <v>7.0121247113163898</v>
      </c>
      <c r="D12146">
        <v>-5.4444858549999999</v>
      </c>
      <c r="E12146">
        <v>-0.44448585499999999</v>
      </c>
    </row>
    <row r="12147" spans="1:5" x14ac:dyDescent="0.3">
      <c r="A12147">
        <v>7</v>
      </c>
      <c r="B12147">
        <f t="shared" si="189"/>
        <v>0.98149185722221921</v>
      </c>
      <c r="C12147">
        <v>7.0127020785219401</v>
      </c>
      <c r="D12147">
        <v>-1.50852695</v>
      </c>
      <c r="E12147">
        <v>3.49147304999999</v>
      </c>
    </row>
    <row r="12148" spans="1:5" x14ac:dyDescent="0.3">
      <c r="A12148">
        <v>7</v>
      </c>
      <c r="B12148">
        <f t="shared" si="189"/>
        <v>0.96032337924242128</v>
      </c>
      <c r="C12148">
        <v>7.0132794457274796</v>
      </c>
      <c r="D12148">
        <v>-3.0585185699999999</v>
      </c>
      <c r="E12148">
        <v>1.9414814299999901</v>
      </c>
    </row>
    <row r="12149" spans="1:5" x14ac:dyDescent="0.3">
      <c r="A12149">
        <v>7</v>
      </c>
      <c r="B12149">
        <f t="shared" si="189"/>
        <v>0.94997859585858313</v>
      </c>
      <c r="C12149">
        <v>7.0138568129330201</v>
      </c>
      <c r="D12149">
        <v>-3.1406699150000001</v>
      </c>
      <c r="E12149">
        <v>1.8593300849999901</v>
      </c>
    </row>
    <row r="12150" spans="1:5" x14ac:dyDescent="0.3">
      <c r="A12150">
        <v>7</v>
      </c>
      <c r="B12150">
        <f t="shared" si="189"/>
        <v>0.94846204368686604</v>
      </c>
      <c r="C12150">
        <v>7.0144341801385597</v>
      </c>
      <c r="D12150">
        <v>-4.0625242999999998</v>
      </c>
      <c r="E12150">
        <v>0.93747569999999902</v>
      </c>
    </row>
    <row r="12151" spans="1:5" x14ac:dyDescent="0.3">
      <c r="A12151">
        <v>7</v>
      </c>
      <c r="B12151">
        <f t="shared" si="189"/>
        <v>0.95604179252524957</v>
      </c>
      <c r="C12151">
        <v>7.0150115473441099</v>
      </c>
      <c r="D12151">
        <v>-4.7431429749999996</v>
      </c>
      <c r="E12151">
        <v>0.25685702499999802</v>
      </c>
    </row>
    <row r="12152" spans="1:5" x14ac:dyDescent="0.3">
      <c r="A12152">
        <v>7</v>
      </c>
      <c r="B12152">
        <f t="shared" si="189"/>
        <v>0.99292699191918898</v>
      </c>
      <c r="C12152">
        <v>7.0155889145496504</v>
      </c>
      <c r="D12152">
        <v>-3.2775391250000001</v>
      </c>
      <c r="E12152">
        <v>1.7224608749999999</v>
      </c>
    </row>
    <row r="12153" spans="1:5" x14ac:dyDescent="0.3">
      <c r="A12153">
        <v>7</v>
      </c>
      <c r="B12153">
        <f t="shared" si="189"/>
        <v>0.9663459136363608</v>
      </c>
      <c r="C12153">
        <v>7.01616628175519</v>
      </c>
      <c r="D12153">
        <v>-3.5277205349999998</v>
      </c>
      <c r="E12153">
        <v>1.47227946499999</v>
      </c>
    </row>
    <row r="12154" spans="1:5" x14ac:dyDescent="0.3">
      <c r="A12154">
        <v>7</v>
      </c>
      <c r="B12154">
        <f t="shared" si="189"/>
        <v>0.964889601868684</v>
      </c>
      <c r="C12154">
        <v>7.0167436489607304</v>
      </c>
      <c r="D12154">
        <v>-4.8519823249999998</v>
      </c>
      <c r="E12154">
        <v>0.14801767499999899</v>
      </c>
    </row>
    <row r="12155" spans="1:5" x14ac:dyDescent="0.3">
      <c r="A12155">
        <v>7</v>
      </c>
      <c r="B12155">
        <f t="shared" si="189"/>
        <v>0.97431270707070405</v>
      </c>
      <c r="C12155">
        <v>7.0173210161662798</v>
      </c>
      <c r="D12155">
        <v>-1.2210717900000001</v>
      </c>
      <c r="E12155">
        <v>3.7789282100000001</v>
      </c>
    </row>
    <row r="12156" spans="1:5" x14ac:dyDescent="0.3">
      <c r="A12156">
        <v>7</v>
      </c>
      <c r="B12156">
        <f t="shared" si="189"/>
        <v>0.94084916262625962</v>
      </c>
      <c r="C12156">
        <v>7.0178983833718203</v>
      </c>
      <c r="D12156">
        <v>-3.7702981000000002</v>
      </c>
      <c r="E12156">
        <v>1.22970189999999</v>
      </c>
    </row>
    <row r="12157" spans="1:5" x14ac:dyDescent="0.3">
      <c r="A12157">
        <v>7</v>
      </c>
      <c r="B12157">
        <f t="shared" si="189"/>
        <v>0.93898924015151219</v>
      </c>
      <c r="C12157">
        <v>7.0184757505773598</v>
      </c>
      <c r="D12157">
        <v>-4.7986063149999998</v>
      </c>
      <c r="E12157">
        <v>0.20139368499999899</v>
      </c>
    </row>
    <row r="12158" spans="1:5" x14ac:dyDescent="0.3">
      <c r="A12158">
        <v>7</v>
      </c>
      <c r="B12158">
        <f t="shared" si="189"/>
        <v>0.96123150333333041</v>
      </c>
      <c r="C12158">
        <v>7.0190531177829101</v>
      </c>
      <c r="D12158">
        <v>-6.3876608250000002</v>
      </c>
      <c r="E12158">
        <v>-1.387660825</v>
      </c>
    </row>
    <row r="12159" spans="1:5" x14ac:dyDescent="0.3">
      <c r="A12159">
        <v>7</v>
      </c>
      <c r="B12159">
        <f t="shared" si="189"/>
        <v>0.98675536252524931</v>
      </c>
      <c r="C12159">
        <v>7.0196304849884497</v>
      </c>
      <c r="D12159">
        <v>-2.11951826</v>
      </c>
      <c r="E12159">
        <v>2.8804817399999898</v>
      </c>
    </row>
    <row r="12160" spans="1:5" x14ac:dyDescent="0.3">
      <c r="A12160">
        <v>7</v>
      </c>
      <c r="B12160">
        <f t="shared" si="189"/>
        <v>0.96223149404040076</v>
      </c>
      <c r="C12160">
        <v>7.0202078521939901</v>
      </c>
      <c r="D12160">
        <v>-4.3799475550000002</v>
      </c>
      <c r="E12160">
        <v>0.62005244499999801</v>
      </c>
    </row>
    <row r="12161" spans="1:5" x14ac:dyDescent="0.3">
      <c r="A12161">
        <v>7</v>
      </c>
      <c r="B12161">
        <f t="shared" si="189"/>
        <v>0.96576760575757248</v>
      </c>
      <c r="C12161">
        <v>7.0207852193995297</v>
      </c>
      <c r="D12161">
        <v>-5.6895980350000004</v>
      </c>
      <c r="E12161">
        <v>-0.68959803500000105</v>
      </c>
    </row>
    <row r="12162" spans="1:5" x14ac:dyDescent="0.3">
      <c r="A12162">
        <v>7.01</v>
      </c>
      <c r="B12162">
        <f t="shared" si="189"/>
        <v>0.98089397121211785</v>
      </c>
      <c r="C12162">
        <v>7.0213625866050799</v>
      </c>
      <c r="D12162">
        <v>-4.6344527199999996</v>
      </c>
      <c r="E12162">
        <v>0.36554727999999898</v>
      </c>
    </row>
    <row r="12163" spans="1:5" x14ac:dyDescent="0.3">
      <c r="A12163">
        <v>7.01</v>
      </c>
      <c r="B12163">
        <f t="shared" ref="B12163:B12226" si="190">AVERAGE(E12163:E12261)</f>
        <v>0.99243753863636019</v>
      </c>
      <c r="C12163">
        <v>7.0219399538106204</v>
      </c>
      <c r="D12163">
        <v>-7.1383541499999996</v>
      </c>
      <c r="E12163">
        <v>-2.1383541500000001</v>
      </c>
    </row>
    <row r="12164" spans="1:5" x14ac:dyDescent="0.3">
      <c r="A12164">
        <v>7.01</v>
      </c>
      <c r="B12164">
        <f t="shared" si="190"/>
        <v>1.0320425922727239</v>
      </c>
      <c r="C12164">
        <v>7.02251732101616</v>
      </c>
      <c r="D12164">
        <v>-4.4694045549999997</v>
      </c>
      <c r="E12164">
        <v>0.530595444999999</v>
      </c>
    </row>
    <row r="12165" spans="1:5" x14ac:dyDescent="0.3">
      <c r="A12165">
        <v>7.01</v>
      </c>
      <c r="B12165">
        <f t="shared" si="190"/>
        <v>1.0418437060100976</v>
      </c>
      <c r="C12165">
        <v>7.0230946882216996</v>
      </c>
      <c r="D12165">
        <v>-3.5265277749999999</v>
      </c>
      <c r="E12165">
        <v>1.4734722249999901</v>
      </c>
    </row>
    <row r="12166" spans="1:5" x14ac:dyDescent="0.3">
      <c r="A12166">
        <v>7.01</v>
      </c>
      <c r="B12166">
        <f t="shared" si="190"/>
        <v>1.0197851760606027</v>
      </c>
      <c r="C12166">
        <v>7.0236720554272498</v>
      </c>
      <c r="D12166">
        <v>-5.8293000499999996</v>
      </c>
      <c r="E12166">
        <v>-0.82930005000000095</v>
      </c>
    </row>
    <row r="12167" spans="1:5" x14ac:dyDescent="0.3">
      <c r="A12167">
        <v>7.01</v>
      </c>
      <c r="B12167">
        <f t="shared" si="190"/>
        <v>1.0546086476262593</v>
      </c>
      <c r="C12167">
        <v>7.0242494226327903</v>
      </c>
      <c r="D12167">
        <v>-2.7379643200000001</v>
      </c>
      <c r="E12167">
        <v>2.2620356799999999</v>
      </c>
    </row>
    <row r="12168" spans="1:5" x14ac:dyDescent="0.3">
      <c r="A12168">
        <v>7.0129999999999999</v>
      </c>
      <c r="B12168">
        <f t="shared" si="190"/>
        <v>1.0513963280808045</v>
      </c>
      <c r="C12168">
        <v>7.0248267898383299</v>
      </c>
      <c r="D12168">
        <v>-4.6918542949999997</v>
      </c>
      <c r="E12168">
        <v>0.30814570499999899</v>
      </c>
    </row>
    <row r="12169" spans="1:5" x14ac:dyDescent="0.3">
      <c r="A12169">
        <v>7.0140000000000002</v>
      </c>
      <c r="B12169">
        <f t="shared" si="190"/>
        <v>1.0390018649494914</v>
      </c>
      <c r="C12169">
        <v>7.0254041570438801</v>
      </c>
      <c r="D12169">
        <v>-4.9256352550000004</v>
      </c>
      <c r="E12169">
        <v>7.4364744999998594E-2</v>
      </c>
    </row>
    <row r="12170" spans="1:5" x14ac:dyDescent="0.3">
      <c r="A12170">
        <v>7.0140000000000002</v>
      </c>
      <c r="B12170">
        <f t="shared" si="190"/>
        <v>1.0555363498484811</v>
      </c>
      <c r="C12170">
        <v>7.0259815242494197</v>
      </c>
      <c r="D12170">
        <v>-5.3605453699999996</v>
      </c>
      <c r="E12170">
        <v>-0.36054537000000098</v>
      </c>
    </row>
    <row r="12171" spans="1:5" x14ac:dyDescent="0.3">
      <c r="A12171">
        <v>7.0140000000000002</v>
      </c>
      <c r="B12171">
        <f t="shared" si="190"/>
        <v>1.0629248354040368</v>
      </c>
      <c r="C12171">
        <v>7.0265588914549602</v>
      </c>
      <c r="D12171">
        <v>-1.1052249750000001</v>
      </c>
      <c r="E12171">
        <v>3.8947750249999999</v>
      </c>
    </row>
    <row r="12172" spans="1:5" x14ac:dyDescent="0.3">
      <c r="A12172">
        <v>7.0140000000000002</v>
      </c>
      <c r="B12172">
        <f t="shared" si="190"/>
        <v>1.0207670946464606</v>
      </c>
      <c r="C12172">
        <v>7.0271362586604997</v>
      </c>
      <c r="D12172">
        <v>-3.8324707149999999</v>
      </c>
      <c r="E12172">
        <v>1.1675292849999901</v>
      </c>
    </row>
    <row r="12173" spans="1:5" x14ac:dyDescent="0.3">
      <c r="A12173">
        <v>7.0140000000000002</v>
      </c>
      <c r="B12173">
        <f t="shared" si="190"/>
        <v>1.0157008766666626</v>
      </c>
      <c r="C12173">
        <v>7.02771362586605</v>
      </c>
      <c r="D12173">
        <v>-4.0240577899999996</v>
      </c>
      <c r="E12173">
        <v>0.97594220999999903</v>
      </c>
    </row>
    <row r="12174" spans="1:5" x14ac:dyDescent="0.3">
      <c r="A12174">
        <v>7.0140000000000002</v>
      </c>
      <c r="B12174">
        <f t="shared" si="190"/>
        <v>1.0355018974747436</v>
      </c>
      <c r="C12174">
        <v>7.0282909930715904</v>
      </c>
      <c r="D12174">
        <v>-6.0061267200000001</v>
      </c>
      <c r="E12174">
        <v>-1.0061267199999999</v>
      </c>
    </row>
    <row r="12175" spans="1:5" x14ac:dyDescent="0.3">
      <c r="A12175">
        <v>7.0140000000000002</v>
      </c>
      <c r="B12175">
        <f t="shared" si="190"/>
        <v>1.0469731764141377</v>
      </c>
      <c r="C12175">
        <v>7.02886836027713</v>
      </c>
      <c r="D12175">
        <v>-4.9269771100000002</v>
      </c>
      <c r="E12175">
        <v>7.3022889999998897E-2</v>
      </c>
    </row>
    <row r="12176" spans="1:5" x14ac:dyDescent="0.3">
      <c r="A12176">
        <v>7.0140000000000002</v>
      </c>
      <c r="B12176">
        <f t="shared" si="190"/>
        <v>1.0734593760606022</v>
      </c>
      <c r="C12176">
        <v>7.0294457274826696</v>
      </c>
      <c r="D12176">
        <v>-4.4449529749999996</v>
      </c>
      <c r="E12176">
        <v>0.55504702499999903</v>
      </c>
    </row>
    <row r="12177" spans="1:5" x14ac:dyDescent="0.3">
      <c r="A12177">
        <v>7.0140000000000002</v>
      </c>
      <c r="B12177">
        <f t="shared" si="190"/>
        <v>1.0754819476262589</v>
      </c>
      <c r="C12177">
        <v>7.0300230946882198</v>
      </c>
      <c r="D12177">
        <v>-1.4403905349999999</v>
      </c>
      <c r="E12177">
        <v>3.5596094649999999</v>
      </c>
    </row>
    <row r="12178" spans="1:5" x14ac:dyDescent="0.3">
      <c r="A12178">
        <v>7.024</v>
      </c>
      <c r="B12178">
        <f t="shared" si="190"/>
        <v>1.0637983212626225</v>
      </c>
      <c r="C12178">
        <v>7.0306004618937603</v>
      </c>
      <c r="D12178">
        <v>-4.4907251400000003</v>
      </c>
      <c r="E12178">
        <v>0.509274859999998</v>
      </c>
    </row>
    <row r="12179" spans="1:5" x14ac:dyDescent="0.3">
      <c r="A12179">
        <v>7.024</v>
      </c>
      <c r="B12179">
        <f t="shared" si="190"/>
        <v>1.0919366139898952</v>
      </c>
      <c r="C12179">
        <v>7.0311778290992999</v>
      </c>
      <c r="D12179">
        <v>-3.9527903800000002</v>
      </c>
      <c r="E12179">
        <v>1.0472096199999901</v>
      </c>
    </row>
    <row r="12180" spans="1:5" x14ac:dyDescent="0.3">
      <c r="A12180">
        <v>7.024</v>
      </c>
      <c r="B12180">
        <f t="shared" si="190"/>
        <v>1.1036940348484809</v>
      </c>
      <c r="C12180">
        <v>7.0317551963048501</v>
      </c>
      <c r="D12180">
        <v>-4.1421410300000003</v>
      </c>
      <c r="E12180">
        <v>0.857858969999999</v>
      </c>
    </row>
    <row r="12181" spans="1:5" x14ac:dyDescent="0.3">
      <c r="A12181">
        <v>7.024</v>
      </c>
      <c r="B12181">
        <f t="shared" si="190"/>
        <v>1.1146306802020163</v>
      </c>
      <c r="C12181">
        <v>7.0323325635103897</v>
      </c>
      <c r="D12181">
        <v>-2.3917657299999999</v>
      </c>
      <c r="E12181">
        <v>2.6082342699999899</v>
      </c>
    </row>
    <row r="12182" spans="1:5" x14ac:dyDescent="0.3">
      <c r="A12182">
        <v>7.024</v>
      </c>
      <c r="B12182">
        <f t="shared" si="190"/>
        <v>1.0870978035353498</v>
      </c>
      <c r="C12182">
        <v>7.0329099307159302</v>
      </c>
      <c r="D12182">
        <v>-4.7258479549999999</v>
      </c>
      <c r="E12182">
        <v>0.27415204499999901</v>
      </c>
    </row>
    <row r="12183" spans="1:5" x14ac:dyDescent="0.3">
      <c r="A12183">
        <v>7.024</v>
      </c>
      <c r="B12183">
        <f t="shared" si="190"/>
        <v>1.1091111531818143</v>
      </c>
      <c r="C12183">
        <v>7.0334872979214698</v>
      </c>
      <c r="D12183">
        <v>-4.1892550499999999</v>
      </c>
      <c r="E12183">
        <v>0.81074494999999902</v>
      </c>
    </row>
    <row r="12184" spans="1:5" x14ac:dyDescent="0.3">
      <c r="A12184">
        <v>7.024</v>
      </c>
      <c r="B12184">
        <f t="shared" si="190"/>
        <v>1.0926444387373699</v>
      </c>
      <c r="C12184">
        <v>7.03406466512702</v>
      </c>
      <c r="D12184">
        <v>-4.178371115</v>
      </c>
      <c r="E12184">
        <v>0.82162888499999898</v>
      </c>
    </row>
    <row r="12185" spans="1:5" x14ac:dyDescent="0.3">
      <c r="A12185">
        <v>7.024</v>
      </c>
      <c r="B12185">
        <f t="shared" si="190"/>
        <v>1.1036036742424202</v>
      </c>
      <c r="C12185">
        <v>7.0346420323325596</v>
      </c>
      <c r="D12185">
        <v>-4.0356871999999999</v>
      </c>
      <c r="E12185">
        <v>0.96431279999999897</v>
      </c>
    </row>
    <row r="12186" spans="1:5" x14ac:dyDescent="0.3">
      <c r="A12186">
        <v>7.024</v>
      </c>
      <c r="B12186">
        <f t="shared" si="190"/>
        <v>1.1172466197474706</v>
      </c>
      <c r="C12186">
        <v>7.0352193995381</v>
      </c>
      <c r="D12186">
        <v>-1.5217964049999999</v>
      </c>
      <c r="E12186">
        <v>3.4782035949999899</v>
      </c>
    </row>
    <row r="12187" spans="1:5" x14ac:dyDescent="0.3">
      <c r="A12187">
        <v>7.024</v>
      </c>
      <c r="B12187">
        <f t="shared" si="190"/>
        <v>1.1019636292424202</v>
      </c>
      <c r="C12187">
        <v>7.0357967667436396</v>
      </c>
      <c r="D12187">
        <v>-5.0468494899999996</v>
      </c>
      <c r="E12187">
        <v>-4.6849490000001298E-2</v>
      </c>
    </row>
    <row r="12188" spans="1:5" x14ac:dyDescent="0.3">
      <c r="A12188">
        <v>7.024</v>
      </c>
      <c r="B12188">
        <f t="shared" si="190"/>
        <v>1.0997889506565617</v>
      </c>
      <c r="C12188">
        <v>7.0363741339491899</v>
      </c>
      <c r="D12188">
        <v>-3.1521502300000002</v>
      </c>
      <c r="E12188">
        <v>1.8478497699999901</v>
      </c>
    </row>
    <row r="12189" spans="1:5" x14ac:dyDescent="0.3">
      <c r="A12189">
        <v>7.024</v>
      </c>
      <c r="B12189">
        <f t="shared" si="190"/>
        <v>1.0978070413636323</v>
      </c>
      <c r="C12189">
        <v>7.0369515011547303</v>
      </c>
      <c r="D12189">
        <v>-4.0261451199999998</v>
      </c>
      <c r="E12189">
        <v>0.97385487999999898</v>
      </c>
    </row>
    <row r="12190" spans="1:5" x14ac:dyDescent="0.3">
      <c r="A12190">
        <v>7.0259999999999998</v>
      </c>
      <c r="B12190">
        <f t="shared" si="190"/>
        <v>1.1094274153030261</v>
      </c>
      <c r="C12190">
        <v>7.0375288683602699</v>
      </c>
      <c r="D12190">
        <v>-4.6131321349999999</v>
      </c>
      <c r="E12190">
        <v>0.38686786499999898</v>
      </c>
    </row>
    <row r="12191" spans="1:5" x14ac:dyDescent="0.3">
      <c r="A12191">
        <v>7.0259999999999998</v>
      </c>
      <c r="B12191">
        <f t="shared" si="190"/>
        <v>1.1274573682323192</v>
      </c>
      <c r="C12191">
        <v>7.0381062355658202</v>
      </c>
      <c r="D12191">
        <v>-4.7043782749999998</v>
      </c>
      <c r="E12191">
        <v>0.295621724999999</v>
      </c>
    </row>
    <row r="12192" spans="1:5" x14ac:dyDescent="0.3">
      <c r="A12192">
        <v>7.0259999999999998</v>
      </c>
      <c r="B12192">
        <f t="shared" si="190"/>
        <v>1.1451243727272686</v>
      </c>
      <c r="C12192">
        <v>7.0386836027713597</v>
      </c>
      <c r="D12192">
        <v>-4.1039727099999999</v>
      </c>
      <c r="E12192">
        <v>0.89602728999999903</v>
      </c>
    </row>
    <row r="12193" spans="1:5" x14ac:dyDescent="0.3">
      <c r="A12193">
        <v>7.0259999999999998</v>
      </c>
      <c r="B12193">
        <f t="shared" si="190"/>
        <v>1.1253113038383797</v>
      </c>
      <c r="C12193">
        <v>7.0392609699769002</v>
      </c>
      <c r="D12193">
        <v>-1.50226496</v>
      </c>
      <c r="E12193">
        <v>3.4977350399999998</v>
      </c>
    </row>
    <row r="12194" spans="1:5" x14ac:dyDescent="0.3">
      <c r="A12194">
        <v>7.0259999999999998</v>
      </c>
      <c r="B12194">
        <f t="shared" si="190"/>
        <v>1.0921730575757533</v>
      </c>
      <c r="C12194">
        <v>7.0398383371824398</v>
      </c>
      <c r="D12194">
        <v>-5.0282126150000002</v>
      </c>
      <c r="E12194">
        <v>-2.8212615000000999E-2</v>
      </c>
    </row>
    <row r="12195" spans="1:5" x14ac:dyDescent="0.3">
      <c r="A12195">
        <v>7.0259999999999998</v>
      </c>
      <c r="B12195">
        <f t="shared" si="190"/>
        <v>1.0853282416666625</v>
      </c>
      <c r="C12195">
        <v>7.04041570438799</v>
      </c>
      <c r="D12195">
        <v>-2.89600502</v>
      </c>
      <c r="E12195">
        <v>2.10399498</v>
      </c>
    </row>
    <row r="12196" spans="1:5" x14ac:dyDescent="0.3">
      <c r="A12196">
        <v>7.0270000000000001</v>
      </c>
      <c r="B12196">
        <f t="shared" si="190"/>
        <v>1.0831972373737333</v>
      </c>
      <c r="C12196">
        <v>7.0409930715935296</v>
      </c>
      <c r="D12196">
        <v>-5.4929417300000001</v>
      </c>
      <c r="E12196">
        <v>-0.49294173000000002</v>
      </c>
    </row>
    <row r="12197" spans="1:5" x14ac:dyDescent="0.3">
      <c r="A12197">
        <v>7.0270000000000001</v>
      </c>
      <c r="B12197">
        <f t="shared" si="190"/>
        <v>1.0919742642424202</v>
      </c>
      <c r="C12197">
        <v>7.0415704387990701</v>
      </c>
      <c r="D12197">
        <v>-6.0232726449999996</v>
      </c>
      <c r="E12197">
        <v>-1.023272645</v>
      </c>
    </row>
    <row r="12198" spans="1:5" x14ac:dyDescent="0.3">
      <c r="A12198">
        <v>7.0270000000000001</v>
      </c>
      <c r="B12198">
        <f t="shared" si="190"/>
        <v>1.1132225607575714</v>
      </c>
      <c r="C12198">
        <v>7.0421478060046097</v>
      </c>
      <c r="D12198">
        <v>-5.7071912449999997</v>
      </c>
      <c r="E12198">
        <v>-0.70719124500000097</v>
      </c>
    </row>
    <row r="12199" spans="1:5" x14ac:dyDescent="0.3">
      <c r="A12199">
        <v>7.0270000000000001</v>
      </c>
      <c r="B12199">
        <f t="shared" si="190"/>
        <v>1.1382991349494906</v>
      </c>
      <c r="C12199">
        <v>7.0427251732101599</v>
      </c>
      <c r="D12199">
        <v>-1.6825208149999999</v>
      </c>
      <c r="E12199">
        <v>3.3174791849999998</v>
      </c>
    </row>
    <row r="12200" spans="1:5" x14ac:dyDescent="0.3">
      <c r="A12200">
        <v>7.0270000000000001</v>
      </c>
      <c r="B12200">
        <f t="shared" si="190"/>
        <v>1.1166321676262583</v>
      </c>
      <c r="C12200">
        <v>7.0433025404157004</v>
      </c>
      <c r="D12200">
        <v>-3.831277955</v>
      </c>
      <c r="E12200">
        <v>1.16872204499999</v>
      </c>
    </row>
    <row r="12201" spans="1:5" x14ac:dyDescent="0.3">
      <c r="A12201">
        <v>7.0270000000000001</v>
      </c>
      <c r="B12201">
        <f t="shared" si="190"/>
        <v>1.1153174208080765</v>
      </c>
      <c r="C12201">
        <v>7.0438799076212399</v>
      </c>
      <c r="D12201">
        <v>-3.60987188</v>
      </c>
      <c r="E12201">
        <v>1.39012811999999</v>
      </c>
    </row>
    <row r="12202" spans="1:5" x14ac:dyDescent="0.3">
      <c r="A12202">
        <v>7.0380000000000003</v>
      </c>
      <c r="B12202">
        <f t="shared" si="190"/>
        <v>1.1260643088888844</v>
      </c>
      <c r="C12202">
        <v>7.0444572748267902</v>
      </c>
      <c r="D12202">
        <v>-4.7119821200000001</v>
      </c>
      <c r="E12202">
        <v>0.288017879999999</v>
      </c>
    </row>
    <row r="12203" spans="1:5" x14ac:dyDescent="0.3">
      <c r="A12203">
        <v>7.0380000000000003</v>
      </c>
      <c r="B12203">
        <f t="shared" si="190"/>
        <v>1.1276230293434302</v>
      </c>
      <c r="C12203">
        <v>7.0450346420323298</v>
      </c>
      <c r="D12203">
        <v>-4.0550695499999998</v>
      </c>
      <c r="E12203">
        <v>0.94493044999999898</v>
      </c>
    </row>
    <row r="12204" spans="1:5" x14ac:dyDescent="0.3">
      <c r="A12204">
        <v>7.0380000000000003</v>
      </c>
      <c r="B12204">
        <f t="shared" si="190"/>
        <v>1.1472448349494906</v>
      </c>
      <c r="C12204">
        <v>7.0456120092378702</v>
      </c>
      <c r="D12204">
        <v>-2.9499774099999998</v>
      </c>
      <c r="E12204">
        <v>2.05002258999999</v>
      </c>
    </row>
    <row r="12205" spans="1:5" x14ac:dyDescent="0.3">
      <c r="A12205">
        <v>7.0380000000000003</v>
      </c>
      <c r="B12205">
        <f t="shared" si="190"/>
        <v>1.1362178289898945</v>
      </c>
      <c r="C12205">
        <v>7.0461893764434098</v>
      </c>
      <c r="D12205">
        <v>-3.2943868599999999</v>
      </c>
      <c r="E12205">
        <v>1.7056131399999901</v>
      </c>
    </row>
    <row r="12206" spans="1:5" x14ac:dyDescent="0.3">
      <c r="A12206">
        <v>7.0380000000000003</v>
      </c>
      <c r="B12206">
        <f t="shared" si="190"/>
        <v>1.1116186599999958</v>
      </c>
      <c r="C12206">
        <v>7.0467667436489601</v>
      </c>
      <c r="D12206">
        <v>-2.6689333350000002</v>
      </c>
      <c r="E12206">
        <v>2.3310666649999998</v>
      </c>
    </row>
    <row r="12207" spans="1:5" x14ac:dyDescent="0.3">
      <c r="A12207">
        <v>7.0380000000000003</v>
      </c>
      <c r="B12207">
        <f t="shared" si="190"/>
        <v>1.1097858457070668</v>
      </c>
      <c r="C12207">
        <v>7.0473441108544996</v>
      </c>
      <c r="D12207">
        <v>-3.5113200849999999</v>
      </c>
      <c r="E12207">
        <v>1.4886799149999901</v>
      </c>
    </row>
    <row r="12208" spans="1:5" x14ac:dyDescent="0.3">
      <c r="A12208">
        <v>7.0380000000000003</v>
      </c>
      <c r="B12208">
        <f t="shared" si="190"/>
        <v>1.1042241504040362</v>
      </c>
      <c r="C12208">
        <v>7.0479214780600401</v>
      </c>
      <c r="D12208">
        <v>-4.0149629950000003</v>
      </c>
      <c r="E12208">
        <v>0.98503700499999902</v>
      </c>
    </row>
    <row r="12209" spans="1:5" x14ac:dyDescent="0.3">
      <c r="A12209">
        <v>7.0380000000000003</v>
      </c>
      <c r="B12209">
        <f t="shared" si="190"/>
        <v>1.0864893754545415</v>
      </c>
      <c r="C12209">
        <v>7.0484988452655797</v>
      </c>
      <c r="D12209">
        <v>-2.0112752899999999</v>
      </c>
      <c r="E12209">
        <v>2.9887247099999898</v>
      </c>
    </row>
    <row r="12210" spans="1:5" x14ac:dyDescent="0.3">
      <c r="A12210">
        <v>7.0380000000000003</v>
      </c>
      <c r="B12210">
        <f t="shared" si="190"/>
        <v>1.0914561967676724</v>
      </c>
      <c r="C12210">
        <v>7.0490762124711299</v>
      </c>
      <c r="D12210">
        <v>-2.7296149999999999</v>
      </c>
      <c r="E12210">
        <v>2.2703849999999899</v>
      </c>
    </row>
    <row r="12211" spans="1:5" x14ac:dyDescent="0.3">
      <c r="A12211">
        <v>7.0380000000000003</v>
      </c>
      <c r="B12211">
        <f t="shared" si="190"/>
        <v>1.0623088772727232</v>
      </c>
      <c r="C12211">
        <v>7.0496535796766704</v>
      </c>
      <c r="D12211">
        <v>-4.2942179300000003</v>
      </c>
      <c r="E12211">
        <v>0.70578206999999804</v>
      </c>
    </row>
    <row r="12212" spans="1:5" x14ac:dyDescent="0.3">
      <c r="A12212">
        <v>7.0380000000000003</v>
      </c>
      <c r="B12212">
        <f t="shared" si="190"/>
        <v>1.0586839109595918</v>
      </c>
      <c r="C12212">
        <v>7.05023094688221</v>
      </c>
      <c r="D12212">
        <v>-4.7301717099999996</v>
      </c>
      <c r="E12212">
        <v>0.26982828999999797</v>
      </c>
    </row>
    <row r="12213" spans="1:5" x14ac:dyDescent="0.3">
      <c r="A12213">
        <v>7.0380000000000003</v>
      </c>
      <c r="B12213">
        <f t="shared" si="190"/>
        <v>1.0565137504040363</v>
      </c>
      <c r="C12213">
        <v>7.0508083140877602</v>
      </c>
      <c r="D12213">
        <v>-3.0289977600000002</v>
      </c>
      <c r="E12213">
        <v>1.97100223999999</v>
      </c>
    </row>
    <row r="12214" spans="1:5" x14ac:dyDescent="0.3">
      <c r="A12214">
        <v>7.0380000000000003</v>
      </c>
      <c r="B12214">
        <f t="shared" si="190"/>
        <v>1.0445771143434304</v>
      </c>
      <c r="C12214">
        <v>7.0513856812932998</v>
      </c>
      <c r="D12214">
        <v>-4.0440365199999997</v>
      </c>
      <c r="E12214">
        <v>0.95596347999999898</v>
      </c>
    </row>
    <row r="12215" spans="1:5" x14ac:dyDescent="0.3">
      <c r="A12215">
        <v>7.0380000000000003</v>
      </c>
      <c r="B12215">
        <f t="shared" si="190"/>
        <v>1.0315169947474707</v>
      </c>
      <c r="C12215">
        <v>7.0519630484988403</v>
      </c>
      <c r="D12215">
        <v>-3.182714705</v>
      </c>
      <c r="E12215">
        <v>1.81728529499999</v>
      </c>
    </row>
    <row r="12216" spans="1:5" x14ac:dyDescent="0.3">
      <c r="A12216">
        <v>7.0380000000000003</v>
      </c>
      <c r="B12216">
        <f t="shared" si="190"/>
        <v>1.0407172104545417</v>
      </c>
      <c r="C12216">
        <v>7.0525404157043798</v>
      </c>
      <c r="D12216">
        <v>-4.5481267150000004</v>
      </c>
      <c r="E12216">
        <v>0.45187328499999802</v>
      </c>
    </row>
    <row r="12217" spans="1:5" x14ac:dyDescent="0.3">
      <c r="A12217">
        <v>7.0380000000000003</v>
      </c>
      <c r="B12217">
        <f t="shared" si="190"/>
        <v>1.0341238982323195</v>
      </c>
      <c r="C12217">
        <v>7.0531177829099301</v>
      </c>
      <c r="D12217">
        <v>-1.8009022450000001</v>
      </c>
      <c r="E12217">
        <v>3.1990977549999902</v>
      </c>
    </row>
    <row r="12218" spans="1:5" x14ac:dyDescent="0.3">
      <c r="A12218">
        <v>7.0380000000000003</v>
      </c>
      <c r="B12218">
        <f t="shared" si="190"/>
        <v>1.0100819529797942</v>
      </c>
      <c r="C12218">
        <v>7.0536951501154697</v>
      </c>
      <c r="D12218">
        <v>-4.5438029599999998</v>
      </c>
      <c r="E12218">
        <v>0.456197039999999</v>
      </c>
    </row>
    <row r="12219" spans="1:5" x14ac:dyDescent="0.3">
      <c r="A12219">
        <v>7.0380000000000003</v>
      </c>
      <c r="B12219">
        <f t="shared" si="190"/>
        <v>1.0273860090404001</v>
      </c>
      <c r="C12219">
        <v>7.0542725173210101</v>
      </c>
      <c r="D12219">
        <v>-3.309147265</v>
      </c>
      <c r="E12219">
        <v>1.69085273499999</v>
      </c>
    </row>
    <row r="12220" spans="1:5" x14ac:dyDescent="0.3">
      <c r="A12220">
        <v>7.0380000000000003</v>
      </c>
      <c r="B12220">
        <f t="shared" si="190"/>
        <v>1.0293618942929252</v>
      </c>
      <c r="C12220">
        <v>7.0548498845265497</v>
      </c>
      <c r="D12220">
        <v>-2.3366005799999998</v>
      </c>
      <c r="E12220">
        <v>2.66339941999999</v>
      </c>
    </row>
    <row r="12221" spans="1:5" x14ac:dyDescent="0.3">
      <c r="A12221">
        <v>7.0380000000000003</v>
      </c>
      <c r="B12221">
        <f t="shared" si="190"/>
        <v>0.98437436055555194</v>
      </c>
      <c r="C12221">
        <v>7.0554272517320999</v>
      </c>
      <c r="D12221">
        <v>-6.9291738650000001</v>
      </c>
      <c r="E12221">
        <v>-1.9291738650000001</v>
      </c>
    </row>
    <row r="12222" spans="1:5" x14ac:dyDescent="0.3">
      <c r="A12222">
        <v>7.056</v>
      </c>
      <c r="B12222">
        <f t="shared" si="190"/>
        <v>1.0349702759090871</v>
      </c>
      <c r="C12222">
        <v>7.0560046189376404</v>
      </c>
      <c r="D12222">
        <v>-4.0659534849999996</v>
      </c>
      <c r="E12222">
        <v>0.93404651499999902</v>
      </c>
    </row>
    <row r="12223" spans="1:5" x14ac:dyDescent="0.3">
      <c r="A12223">
        <v>7.056</v>
      </c>
      <c r="B12223">
        <f t="shared" si="190"/>
        <v>1.0536884754545417</v>
      </c>
      <c r="C12223">
        <v>7.05658198614318</v>
      </c>
      <c r="D12223">
        <v>-4.49251428</v>
      </c>
      <c r="E12223">
        <v>0.50748571999999903</v>
      </c>
    </row>
    <row r="12224" spans="1:5" x14ac:dyDescent="0.3">
      <c r="A12224">
        <v>7.056</v>
      </c>
      <c r="B12224">
        <f t="shared" si="190"/>
        <v>1.0340094414646426</v>
      </c>
      <c r="C12224">
        <v>7.0571593533487302</v>
      </c>
      <c r="D12224">
        <v>-4.2897450800000003</v>
      </c>
      <c r="E12224">
        <v>0.71025491999999801</v>
      </c>
    </row>
    <row r="12225" spans="1:5" x14ac:dyDescent="0.3">
      <c r="A12225">
        <v>7.056</v>
      </c>
      <c r="B12225">
        <f t="shared" si="190"/>
        <v>1.0136391488383802</v>
      </c>
      <c r="C12225">
        <v>7.0577367205542698</v>
      </c>
      <c r="D12225">
        <v>-4.1844840100000003</v>
      </c>
      <c r="E12225">
        <v>0.81551598999999897</v>
      </c>
    </row>
    <row r="12226" spans="1:5" x14ac:dyDescent="0.3">
      <c r="A12226">
        <v>7.056</v>
      </c>
      <c r="B12226">
        <f t="shared" si="190"/>
        <v>1.0181345889898954</v>
      </c>
      <c r="C12226">
        <v>7.0583140877598103</v>
      </c>
      <c r="D12226">
        <v>-4.2318962200000003</v>
      </c>
      <c r="E12226">
        <v>0.76810377999999802</v>
      </c>
    </row>
    <row r="12227" spans="1:5" x14ac:dyDescent="0.3">
      <c r="A12227">
        <v>7.056</v>
      </c>
      <c r="B12227">
        <f t="shared" ref="B12227:B12290" si="191">AVERAGE(E12227:E12325)</f>
        <v>1.0383753647474714</v>
      </c>
      <c r="C12227">
        <v>7.0588914549653499</v>
      </c>
      <c r="D12227">
        <v>-3.490148595</v>
      </c>
      <c r="E12227">
        <v>1.50985140499999</v>
      </c>
    </row>
    <row r="12228" spans="1:5" x14ac:dyDescent="0.3">
      <c r="A12228">
        <v>7.056</v>
      </c>
      <c r="B12228">
        <f t="shared" si="191"/>
        <v>1.019809272222219</v>
      </c>
      <c r="C12228">
        <v>7.0594688221709001</v>
      </c>
      <c r="D12228">
        <v>-4.27662472</v>
      </c>
      <c r="E12228">
        <v>0.72337527999999895</v>
      </c>
    </row>
    <row r="12229" spans="1:5" x14ac:dyDescent="0.3">
      <c r="A12229">
        <v>7.056</v>
      </c>
      <c r="B12229">
        <f t="shared" si="191"/>
        <v>1.0295335794444409</v>
      </c>
      <c r="C12229">
        <v>7.0600461893764397</v>
      </c>
      <c r="D12229">
        <v>-5.3192460549999998</v>
      </c>
      <c r="E12229">
        <v>-0.31924605499999997</v>
      </c>
    </row>
    <row r="12230" spans="1:5" x14ac:dyDescent="0.3">
      <c r="A12230">
        <v>7.056</v>
      </c>
      <c r="B12230">
        <f t="shared" si="191"/>
        <v>1.0282625069191882</v>
      </c>
      <c r="C12230">
        <v>7.0606235565819802</v>
      </c>
      <c r="D12230">
        <v>-7.2100688450000003</v>
      </c>
      <c r="E12230">
        <v>-2.2100688449999999</v>
      </c>
    </row>
    <row r="12231" spans="1:5" x14ac:dyDescent="0.3">
      <c r="A12231">
        <v>7.056</v>
      </c>
      <c r="B12231">
        <f t="shared" si="191"/>
        <v>1.0919998664141377</v>
      </c>
      <c r="C12231">
        <v>7.0612009237875197</v>
      </c>
      <c r="D12231">
        <v>-6.8008030699999997</v>
      </c>
      <c r="E12231">
        <v>-1.80080307</v>
      </c>
    </row>
    <row r="12232" spans="1:5" x14ac:dyDescent="0.3">
      <c r="A12232">
        <v>7.056</v>
      </c>
      <c r="B12232">
        <f t="shared" si="191"/>
        <v>1.112020764696966</v>
      </c>
      <c r="C12232">
        <v>7.06177829099307</v>
      </c>
      <c r="D12232">
        <v>-2.9674215249999998</v>
      </c>
      <c r="E12232">
        <v>2.03257847499999</v>
      </c>
    </row>
    <row r="12233" spans="1:5" x14ac:dyDescent="0.3">
      <c r="A12233">
        <v>7.056</v>
      </c>
      <c r="B12233">
        <f t="shared" si="191"/>
        <v>1.0788644463131278</v>
      </c>
      <c r="C12233">
        <v>7.0623556581986104</v>
      </c>
      <c r="D12233">
        <v>-2.0097843399999999</v>
      </c>
      <c r="E12233">
        <v>2.9902156599999898</v>
      </c>
    </row>
    <row r="12234" spans="1:5" x14ac:dyDescent="0.3">
      <c r="A12234">
        <v>7.056</v>
      </c>
      <c r="B12234">
        <f t="shared" si="191"/>
        <v>1.0589640288383804</v>
      </c>
      <c r="C12234">
        <v>7.06293302540415</v>
      </c>
      <c r="D12234">
        <v>-2.1441189349999998</v>
      </c>
      <c r="E12234">
        <v>2.8558810649999899</v>
      </c>
    </row>
    <row r="12235" spans="1:5" x14ac:dyDescent="0.3">
      <c r="A12235">
        <v>7.056</v>
      </c>
      <c r="B12235">
        <f t="shared" si="191"/>
        <v>1.0399084830302994</v>
      </c>
      <c r="C12235">
        <v>7.0635103926096896</v>
      </c>
      <c r="D12235">
        <v>-3.2815646900000002</v>
      </c>
      <c r="E12235">
        <v>1.7184353099999901</v>
      </c>
    </row>
    <row r="12236" spans="1:5" x14ac:dyDescent="0.3">
      <c r="A12236">
        <v>7.056</v>
      </c>
      <c r="B12236">
        <f t="shared" si="191"/>
        <v>1.0313212134343399</v>
      </c>
      <c r="C12236">
        <v>7.0640877598152398</v>
      </c>
      <c r="D12236">
        <v>-4.5098092999999997</v>
      </c>
      <c r="E12236">
        <v>0.49019069999999898</v>
      </c>
    </row>
    <row r="12237" spans="1:5" x14ac:dyDescent="0.3">
      <c r="A12237">
        <v>7.056</v>
      </c>
      <c r="B12237">
        <f t="shared" si="191"/>
        <v>1.0525830640404006</v>
      </c>
      <c r="C12237">
        <v>7.0646651270207803</v>
      </c>
      <c r="D12237">
        <v>-4.4079774150000004</v>
      </c>
      <c r="E12237">
        <v>0.59202258499999805</v>
      </c>
    </row>
    <row r="12238" spans="1:5" x14ac:dyDescent="0.3">
      <c r="A12238">
        <v>7.056</v>
      </c>
      <c r="B12238">
        <f t="shared" si="191"/>
        <v>1.0717289704545419</v>
      </c>
      <c r="C12238">
        <v>7.0652424942263199</v>
      </c>
      <c r="D12238">
        <v>-3.9097019249999998</v>
      </c>
      <c r="E12238">
        <v>1.09029807499999</v>
      </c>
    </row>
    <row r="12239" spans="1:5" x14ac:dyDescent="0.3">
      <c r="A12239">
        <v>7.056</v>
      </c>
      <c r="B12239">
        <f t="shared" si="191"/>
        <v>1.0900510893434308</v>
      </c>
      <c r="C12239">
        <v>7.0658198614318701</v>
      </c>
      <c r="D12239">
        <v>-6.4546044800000004</v>
      </c>
      <c r="E12239">
        <v>-1.45460448</v>
      </c>
    </row>
    <row r="12240" spans="1:5" x14ac:dyDescent="0.3">
      <c r="A12240">
        <v>7.056</v>
      </c>
      <c r="B12240">
        <f t="shared" si="191"/>
        <v>1.1268730363131279</v>
      </c>
      <c r="C12240">
        <v>7.0663972286374097</v>
      </c>
      <c r="D12240">
        <v>-6.2768832400000001</v>
      </c>
      <c r="E12240">
        <v>-1.2768832400000001</v>
      </c>
    </row>
    <row r="12241" spans="1:5" x14ac:dyDescent="0.3">
      <c r="A12241">
        <v>7.056</v>
      </c>
      <c r="B12241">
        <f t="shared" si="191"/>
        <v>1.1553110250505016</v>
      </c>
      <c r="C12241">
        <v>7.0669745958429502</v>
      </c>
      <c r="D12241">
        <v>-6.43194204</v>
      </c>
      <c r="E12241">
        <v>-1.43194204</v>
      </c>
    </row>
    <row r="12242" spans="1:5" x14ac:dyDescent="0.3">
      <c r="A12242">
        <v>7.056</v>
      </c>
      <c r="B12242">
        <f t="shared" si="191"/>
        <v>1.1769674503030267</v>
      </c>
      <c r="C12242">
        <v>7.0675519630484898</v>
      </c>
      <c r="D12242">
        <v>-4.6141757999999999</v>
      </c>
      <c r="E12242">
        <v>0.38582419999999901</v>
      </c>
    </row>
    <row r="12243" spans="1:5" x14ac:dyDescent="0.3">
      <c r="A12243">
        <v>7.056</v>
      </c>
      <c r="B12243">
        <f t="shared" si="191"/>
        <v>1.1968738918181783</v>
      </c>
      <c r="C12243">
        <v>7.06812933025404</v>
      </c>
      <c r="D12243">
        <v>-3.20940271</v>
      </c>
      <c r="E12243">
        <v>1.79059728999999</v>
      </c>
    </row>
    <row r="12244" spans="1:5" x14ac:dyDescent="0.3">
      <c r="A12244">
        <v>7.0659999999999998</v>
      </c>
      <c r="B12244">
        <f t="shared" si="191"/>
        <v>1.1872986795959561</v>
      </c>
      <c r="C12244">
        <v>7.0687066974595796</v>
      </c>
      <c r="D12244">
        <v>-3.0079753650000001</v>
      </c>
      <c r="E12244">
        <v>1.9920246349999999</v>
      </c>
    </row>
    <row r="12245" spans="1:5" x14ac:dyDescent="0.3">
      <c r="A12245">
        <v>7.0659999999999998</v>
      </c>
      <c r="B12245">
        <f t="shared" si="191"/>
        <v>1.1795306794949456</v>
      </c>
      <c r="C12245">
        <v>7.06928406466512</v>
      </c>
      <c r="D12245">
        <v>-2.8699133950000002</v>
      </c>
      <c r="E12245">
        <v>2.1300866049999998</v>
      </c>
    </row>
    <row r="12246" spans="1:5" x14ac:dyDescent="0.3">
      <c r="A12246">
        <v>7.0659999999999998</v>
      </c>
      <c r="B12246">
        <f t="shared" si="191"/>
        <v>1.1899477513636325</v>
      </c>
      <c r="C12246">
        <v>7.0698614318706596</v>
      </c>
      <c r="D12246">
        <v>-3.6042062700000002</v>
      </c>
      <c r="E12246">
        <v>1.3957937299999901</v>
      </c>
    </row>
    <row r="12247" spans="1:5" x14ac:dyDescent="0.3">
      <c r="A12247">
        <v>7.0659999999999998</v>
      </c>
      <c r="B12247">
        <f t="shared" si="191"/>
        <v>1.1958648650505013</v>
      </c>
      <c r="C12247">
        <v>7.0704387990762099</v>
      </c>
      <c r="D12247">
        <v>-4.0826521250000001</v>
      </c>
      <c r="E12247">
        <v>0.91734787499999904</v>
      </c>
    </row>
    <row r="12248" spans="1:5" x14ac:dyDescent="0.3">
      <c r="A12248">
        <v>7.0659999999999998</v>
      </c>
      <c r="B12248">
        <f t="shared" si="191"/>
        <v>1.2290603396969657</v>
      </c>
      <c r="C12248">
        <v>7.0710161662817503</v>
      </c>
      <c r="D12248">
        <v>-3.2908085800000002</v>
      </c>
      <c r="E12248">
        <v>1.70919141999999</v>
      </c>
    </row>
    <row r="12249" spans="1:5" x14ac:dyDescent="0.3">
      <c r="A12249">
        <v>7.0659999999999998</v>
      </c>
      <c r="B12249">
        <f t="shared" si="191"/>
        <v>1.2175920727777738</v>
      </c>
      <c r="C12249">
        <v>7.0715935334872899</v>
      </c>
      <c r="D12249">
        <v>-3.312129165</v>
      </c>
      <c r="E12249">
        <v>1.68787083499999</v>
      </c>
    </row>
    <row r="12250" spans="1:5" x14ac:dyDescent="0.3">
      <c r="A12250">
        <v>7.0659999999999998</v>
      </c>
      <c r="B12250">
        <f t="shared" si="191"/>
        <v>1.2294428662626224</v>
      </c>
      <c r="C12250">
        <v>7.0721709006928402</v>
      </c>
      <c r="D12250">
        <v>-1.091508235</v>
      </c>
      <c r="E12250">
        <v>3.908491765</v>
      </c>
    </row>
    <row r="12251" spans="1:5" x14ac:dyDescent="0.3">
      <c r="A12251">
        <v>7.0659999999999998</v>
      </c>
      <c r="B12251">
        <f t="shared" si="191"/>
        <v>1.222408293080804</v>
      </c>
      <c r="C12251">
        <v>7.0727482678983797</v>
      </c>
      <c r="D12251">
        <v>-5.9090658749999996</v>
      </c>
      <c r="E12251">
        <v>-0.90906587500000102</v>
      </c>
    </row>
    <row r="12252" spans="1:5" x14ac:dyDescent="0.3">
      <c r="A12252">
        <v>7.0659999999999998</v>
      </c>
      <c r="B12252">
        <f t="shared" si="191"/>
        <v>1.2659862013636325</v>
      </c>
      <c r="C12252">
        <v>7.0733256351039202</v>
      </c>
      <c r="D12252">
        <v>-3.6718953999999999</v>
      </c>
      <c r="E12252">
        <v>1.3281045999999901</v>
      </c>
    </row>
    <row r="12253" spans="1:5" x14ac:dyDescent="0.3">
      <c r="A12253">
        <v>7.0659999999999998</v>
      </c>
      <c r="B12253">
        <f t="shared" si="191"/>
        <v>1.2694334584848443</v>
      </c>
      <c r="C12253">
        <v>7.0739030023094598</v>
      </c>
      <c r="D12253">
        <v>-3.9190949100000001</v>
      </c>
      <c r="E12253">
        <v>1.0809050899999899</v>
      </c>
    </row>
    <row r="12254" spans="1:5" x14ac:dyDescent="0.3">
      <c r="A12254">
        <v>7.0659999999999998</v>
      </c>
      <c r="B12254">
        <f t="shared" si="191"/>
        <v>1.2563733388888849</v>
      </c>
      <c r="C12254">
        <v>7.07448036951501</v>
      </c>
      <c r="D12254">
        <v>-4.5339626900000001</v>
      </c>
      <c r="E12254">
        <v>0.46603730999999898</v>
      </c>
    </row>
    <row r="12255" spans="1:5" x14ac:dyDescent="0.3">
      <c r="A12255">
        <v>7.0659999999999998</v>
      </c>
      <c r="B12255">
        <f t="shared" si="191"/>
        <v>1.2313886313131275</v>
      </c>
      <c r="C12255">
        <v>7.0750577367205496</v>
      </c>
      <c r="D12255">
        <v>-3.954430425</v>
      </c>
      <c r="E12255">
        <v>1.04556957499999</v>
      </c>
    </row>
    <row r="12256" spans="1:5" x14ac:dyDescent="0.3">
      <c r="A12256">
        <v>7.0659999999999998</v>
      </c>
      <c r="B12256">
        <f t="shared" si="191"/>
        <v>1.2025741400505012</v>
      </c>
      <c r="C12256">
        <v>7.0756351039260901</v>
      </c>
      <c r="D12256">
        <v>-2.5966222600000002</v>
      </c>
      <c r="E12256">
        <v>2.4033777399999998</v>
      </c>
    </row>
    <row r="12257" spans="1:5" x14ac:dyDescent="0.3">
      <c r="A12257">
        <v>7.0659999999999998</v>
      </c>
      <c r="B12257">
        <f t="shared" si="191"/>
        <v>1.1758183645959559</v>
      </c>
      <c r="C12257">
        <v>7.0762124711316297</v>
      </c>
      <c r="D12257">
        <v>-3.8607987650000002</v>
      </c>
      <c r="E12257">
        <v>1.13920123499999</v>
      </c>
    </row>
    <row r="12258" spans="1:5" x14ac:dyDescent="0.3">
      <c r="A12258">
        <v>7.0659999999999998</v>
      </c>
      <c r="B12258">
        <f t="shared" si="191"/>
        <v>1.1663937533838349</v>
      </c>
      <c r="C12258">
        <v>7.0767898383371799</v>
      </c>
      <c r="D12258">
        <v>-4.54738124</v>
      </c>
      <c r="E12258">
        <v>0.45261875999999901</v>
      </c>
    </row>
    <row r="12259" spans="1:5" x14ac:dyDescent="0.3">
      <c r="A12259">
        <v>7.0659999999999998</v>
      </c>
      <c r="B12259">
        <f t="shared" si="191"/>
        <v>1.1486665084848449</v>
      </c>
      <c r="C12259">
        <v>7.0773672055427204</v>
      </c>
      <c r="D12259">
        <v>-4.0298724950000002</v>
      </c>
      <c r="E12259">
        <v>0.970127504999999</v>
      </c>
    </row>
    <row r="12260" spans="1:5" x14ac:dyDescent="0.3">
      <c r="A12260">
        <v>7.0659999999999998</v>
      </c>
      <c r="B12260">
        <f t="shared" si="191"/>
        <v>1.1272495388383803</v>
      </c>
      <c r="C12260">
        <v>7.0779445727482599</v>
      </c>
      <c r="D12260">
        <v>-4.1920878549999996</v>
      </c>
      <c r="E12260">
        <v>0.80791214499999897</v>
      </c>
    </row>
    <row r="12261" spans="1:5" x14ac:dyDescent="0.3">
      <c r="A12261">
        <v>7.0659999999999998</v>
      </c>
      <c r="B12261">
        <f t="shared" si="191"/>
        <v>1.1189213029797942</v>
      </c>
      <c r="C12261">
        <v>7.0785219399538102</v>
      </c>
      <c r="D12261">
        <v>-3.491639545</v>
      </c>
      <c r="E12261">
        <v>1.5083604549999901</v>
      </c>
    </row>
    <row r="12262" spans="1:5" x14ac:dyDescent="0.3">
      <c r="A12262">
        <v>7.0659999999999998</v>
      </c>
      <c r="B12262">
        <f t="shared" si="191"/>
        <v>1.1175854720201983</v>
      </c>
      <c r="C12262">
        <v>7.0790993071593498</v>
      </c>
      <c r="D12262">
        <v>-3.2174538400000001</v>
      </c>
      <c r="E12262">
        <v>1.7825461599999901</v>
      </c>
    </row>
    <row r="12263" spans="1:5" x14ac:dyDescent="0.3">
      <c r="A12263">
        <v>7.0659999999999998</v>
      </c>
      <c r="B12263">
        <f t="shared" si="191"/>
        <v>1.1081548367676732</v>
      </c>
      <c r="C12263">
        <v>7.0796766743648902</v>
      </c>
      <c r="D12263">
        <v>-3.4990942949999999</v>
      </c>
      <c r="E12263">
        <v>1.5009057049999901</v>
      </c>
    </row>
    <row r="12264" spans="1:5" x14ac:dyDescent="0.3">
      <c r="A12264">
        <v>7.0659999999999998</v>
      </c>
      <c r="B12264">
        <f t="shared" si="191"/>
        <v>1.1220447679292895</v>
      </c>
      <c r="C12264">
        <v>7.0802540415704298</v>
      </c>
      <c r="D12264">
        <v>-5.71032224</v>
      </c>
      <c r="E12264">
        <v>-0.71032223999999999</v>
      </c>
    </row>
    <row r="12265" spans="1:5" x14ac:dyDescent="0.3">
      <c r="A12265">
        <v>7.0659999999999998</v>
      </c>
      <c r="B12265">
        <f t="shared" si="191"/>
        <v>1.1507417904040367</v>
      </c>
      <c r="C12265">
        <v>7.0808314087759801</v>
      </c>
      <c r="D12265">
        <v>-2.3817763649999999</v>
      </c>
      <c r="E12265">
        <v>2.6182236349999899</v>
      </c>
    </row>
    <row r="12266" spans="1:5" x14ac:dyDescent="0.3">
      <c r="A12266">
        <v>7.0659999999999998</v>
      </c>
      <c r="B12266">
        <f t="shared" si="191"/>
        <v>1.151695094797976</v>
      </c>
      <c r="C12266">
        <v>7.0814087759815196</v>
      </c>
      <c r="D12266">
        <v>-3.0559839549999999</v>
      </c>
      <c r="E12266">
        <v>1.9440160449999899</v>
      </c>
    </row>
    <row r="12267" spans="1:5" x14ac:dyDescent="0.3">
      <c r="A12267">
        <v>7.0659999999999998</v>
      </c>
      <c r="B12267">
        <f t="shared" si="191"/>
        <v>1.1416093451515117</v>
      </c>
      <c r="C12267">
        <v>7.0819861431870601</v>
      </c>
      <c r="D12267">
        <v>-5.9189061450000002</v>
      </c>
      <c r="E12267">
        <v>-0.91890614500000101</v>
      </c>
    </row>
    <row r="12268" spans="1:5" x14ac:dyDescent="0.3">
      <c r="A12268">
        <v>7.0659999999999998</v>
      </c>
      <c r="B12268">
        <f t="shared" si="191"/>
        <v>1.1595805636868652</v>
      </c>
      <c r="C12268">
        <v>7.0825635103925997</v>
      </c>
      <c r="D12268">
        <v>-3.28872125</v>
      </c>
      <c r="E12268">
        <v>1.71127874999999</v>
      </c>
    </row>
    <row r="12269" spans="1:5" x14ac:dyDescent="0.3">
      <c r="A12269">
        <v>7.0659999999999998</v>
      </c>
      <c r="B12269">
        <f t="shared" si="191"/>
        <v>1.1277871844444411</v>
      </c>
      <c r="C12269">
        <v>7.0831408775981499</v>
      </c>
      <c r="D12269">
        <v>-4.6290852999999998</v>
      </c>
      <c r="E12269">
        <v>0.37091469999999899</v>
      </c>
    </row>
    <row r="12270" spans="1:5" x14ac:dyDescent="0.3">
      <c r="A12270">
        <v>7.0659999999999998</v>
      </c>
      <c r="B12270">
        <f t="shared" si="191"/>
        <v>1.1054937169191887</v>
      </c>
      <c r="C12270">
        <v>7.0837182448036904</v>
      </c>
      <c r="D12270">
        <v>-5.2788413099999998</v>
      </c>
      <c r="E12270">
        <v>-0.27884131000000001</v>
      </c>
    </row>
    <row r="12271" spans="1:5" x14ac:dyDescent="0.3">
      <c r="A12271">
        <v>7.0659999999999998</v>
      </c>
      <c r="B12271">
        <f t="shared" si="191"/>
        <v>1.1290733170707037</v>
      </c>
      <c r="C12271">
        <v>7.08429561200923</v>
      </c>
      <c r="D12271">
        <v>-4.3340262950000001</v>
      </c>
      <c r="E12271">
        <v>0.66597370499999897</v>
      </c>
    </row>
    <row r="12272" spans="1:5" x14ac:dyDescent="0.3">
      <c r="A12272">
        <v>7.0659999999999998</v>
      </c>
      <c r="B12272">
        <f t="shared" si="191"/>
        <v>1.1392147890909057</v>
      </c>
      <c r="C12272">
        <v>7.0848729792147802</v>
      </c>
      <c r="D12272">
        <v>-2.0637567300000002</v>
      </c>
      <c r="E12272">
        <v>2.9362432699999998</v>
      </c>
    </row>
    <row r="12273" spans="1:5" x14ac:dyDescent="0.3">
      <c r="A12273">
        <v>7.0759999999999996</v>
      </c>
      <c r="B12273">
        <f t="shared" si="191"/>
        <v>1.0996142534848452</v>
      </c>
      <c r="C12273">
        <v>7.0854503464203198</v>
      </c>
      <c r="D12273">
        <v>-4.8704701049999999</v>
      </c>
      <c r="E12273">
        <v>0.12952989499999901</v>
      </c>
    </row>
    <row r="12274" spans="1:5" x14ac:dyDescent="0.3">
      <c r="A12274">
        <v>7.0759999999999996</v>
      </c>
      <c r="B12274">
        <f t="shared" si="191"/>
        <v>1.0835722338888853</v>
      </c>
      <c r="C12274">
        <v>7.0860277136258603</v>
      </c>
      <c r="D12274">
        <v>-2.3048433450000001</v>
      </c>
      <c r="E12274">
        <v>2.6951566549999999</v>
      </c>
    </row>
    <row r="12275" spans="1:5" x14ac:dyDescent="0.3">
      <c r="A12275">
        <v>7.0759999999999996</v>
      </c>
      <c r="B12275">
        <f t="shared" si="191"/>
        <v>1.0614941258080777</v>
      </c>
      <c r="C12275">
        <v>7.0866050808313998</v>
      </c>
      <c r="D12275">
        <v>-4.2447183900000001</v>
      </c>
      <c r="E12275">
        <v>0.75528160999999905</v>
      </c>
    </row>
    <row r="12276" spans="1:5" x14ac:dyDescent="0.3">
      <c r="A12276">
        <v>7.0759999999999996</v>
      </c>
      <c r="B12276">
        <f t="shared" si="191"/>
        <v>1.0750949030302996</v>
      </c>
      <c r="C12276">
        <v>7.0871824480369501</v>
      </c>
      <c r="D12276">
        <v>-2.5970695450000001</v>
      </c>
      <c r="E12276">
        <v>2.4029304549999999</v>
      </c>
    </row>
    <row r="12277" spans="1:5" x14ac:dyDescent="0.3">
      <c r="A12277">
        <v>7.0759999999999996</v>
      </c>
      <c r="B12277">
        <f t="shared" si="191"/>
        <v>1.0578661474747442</v>
      </c>
      <c r="C12277">
        <v>7.0877598152424897</v>
      </c>
      <c r="D12277">
        <v>-1.7050341600000001</v>
      </c>
      <c r="E12277">
        <v>3.2949658399999899</v>
      </c>
    </row>
    <row r="12278" spans="1:5" x14ac:dyDescent="0.3">
      <c r="A12278">
        <v>7.0759999999999996</v>
      </c>
      <c r="B12278">
        <f t="shared" si="191"/>
        <v>1.0176300756060574</v>
      </c>
      <c r="C12278">
        <v>7.0883371824480301</v>
      </c>
      <c r="D12278">
        <v>-2.7888057150000001</v>
      </c>
      <c r="E12278">
        <v>2.2111942849999999</v>
      </c>
    </row>
    <row r="12279" spans="1:5" x14ac:dyDescent="0.3">
      <c r="A12279">
        <v>7.0759999999999996</v>
      </c>
      <c r="B12279">
        <f t="shared" si="191"/>
        <v>1.0049298924242394</v>
      </c>
      <c r="C12279">
        <v>7.0889145496535697</v>
      </c>
      <c r="D12279">
        <v>-3.0594131400000002</v>
      </c>
      <c r="E12279">
        <v>1.94058685999999</v>
      </c>
    </row>
    <row r="12280" spans="1:5" x14ac:dyDescent="0.3">
      <c r="A12280">
        <v>7.0759999999999996</v>
      </c>
      <c r="B12280">
        <f t="shared" si="191"/>
        <v>0.99265591010100696</v>
      </c>
      <c r="C12280">
        <v>7.0894919168591199</v>
      </c>
      <c r="D12280">
        <v>-5.1175205200000002</v>
      </c>
      <c r="E12280">
        <v>-0.117520520000001</v>
      </c>
    </row>
    <row r="12281" spans="1:5" x14ac:dyDescent="0.3">
      <c r="A12281">
        <v>7.0759999999999996</v>
      </c>
      <c r="B12281">
        <f t="shared" si="191"/>
        <v>1.0087506400505017</v>
      </c>
      <c r="C12281">
        <v>7.0900692840646604</v>
      </c>
      <c r="D12281">
        <v>-2.5465263400000002</v>
      </c>
      <c r="E12281">
        <v>2.4534736599999998</v>
      </c>
    </row>
    <row r="12282" spans="1:5" x14ac:dyDescent="0.3">
      <c r="A12282">
        <v>7.0759999999999996</v>
      </c>
      <c r="B12282">
        <f t="shared" si="191"/>
        <v>0.99008213883838059</v>
      </c>
      <c r="C12282">
        <v>7.0906466512702</v>
      </c>
      <c r="D12282">
        <v>-5.8194597799999999</v>
      </c>
      <c r="E12282">
        <v>-0.81945977999999997</v>
      </c>
    </row>
    <row r="12283" spans="1:5" x14ac:dyDescent="0.3">
      <c r="A12283">
        <v>7.0759999999999996</v>
      </c>
      <c r="B12283">
        <f t="shared" si="191"/>
        <v>0.99871157671716826</v>
      </c>
      <c r="C12283">
        <v>7.0912240184757502</v>
      </c>
      <c r="D12283">
        <v>-3.0934067999999999</v>
      </c>
      <c r="E12283">
        <v>1.9065931999999901</v>
      </c>
    </row>
    <row r="12284" spans="1:5" x14ac:dyDescent="0.3">
      <c r="A12284">
        <v>7.0759999999999996</v>
      </c>
      <c r="B12284">
        <f t="shared" si="191"/>
        <v>0.98737282666666326</v>
      </c>
      <c r="C12284">
        <v>7.0918013856812898</v>
      </c>
      <c r="D12284">
        <v>-2.685035595</v>
      </c>
      <c r="E12284">
        <v>2.314964405</v>
      </c>
    </row>
    <row r="12285" spans="1:5" x14ac:dyDescent="0.3">
      <c r="A12285">
        <v>7.0759999999999996</v>
      </c>
      <c r="B12285">
        <f t="shared" si="191"/>
        <v>0.98801288095959261</v>
      </c>
      <c r="C12285">
        <v>7.0923787528868303</v>
      </c>
      <c r="D12285">
        <v>-3.0348124649999999</v>
      </c>
      <c r="E12285">
        <v>1.9651875349999901</v>
      </c>
    </row>
    <row r="12286" spans="1:5" x14ac:dyDescent="0.3">
      <c r="A12286">
        <v>7.0759999999999996</v>
      </c>
      <c r="B12286">
        <f t="shared" si="191"/>
        <v>0.97316512737373417</v>
      </c>
      <c r="C12286">
        <v>7.0929561200923699</v>
      </c>
      <c r="D12286">
        <v>-5.2621426700000002</v>
      </c>
      <c r="E12286">
        <v>-0.26214267000000102</v>
      </c>
    </row>
    <row r="12287" spans="1:5" x14ac:dyDescent="0.3">
      <c r="A12287">
        <v>7.0759999999999996</v>
      </c>
      <c r="B12287">
        <f t="shared" si="191"/>
        <v>0.96922540494949183</v>
      </c>
      <c r="C12287">
        <v>7.0935334872979201</v>
      </c>
      <c r="D12287">
        <v>-3.3483592500000001</v>
      </c>
      <c r="E12287">
        <v>1.6516407499999901</v>
      </c>
    </row>
    <row r="12288" spans="1:5" x14ac:dyDescent="0.3">
      <c r="A12288">
        <v>7.0759999999999996</v>
      </c>
      <c r="B12288">
        <f t="shared" si="191"/>
        <v>0.95730684101009778</v>
      </c>
      <c r="C12288">
        <v>7.0941108545034597</v>
      </c>
      <c r="D12288">
        <v>-2.8757280999999999</v>
      </c>
      <c r="E12288">
        <v>2.1242718999999899</v>
      </c>
    </row>
    <row r="12289" spans="1:5" x14ac:dyDescent="0.3">
      <c r="A12289">
        <v>7.0759999999999996</v>
      </c>
      <c r="B12289">
        <f t="shared" si="191"/>
        <v>0.96035952348484543</v>
      </c>
      <c r="C12289">
        <v>7.0946882217090002</v>
      </c>
      <c r="D12289">
        <v>-2.828166795</v>
      </c>
      <c r="E12289">
        <v>2.171833205</v>
      </c>
    </row>
    <row r="12290" spans="1:5" x14ac:dyDescent="0.3">
      <c r="A12290">
        <v>7.0759999999999996</v>
      </c>
      <c r="B12290">
        <f t="shared" si="191"/>
        <v>0.9515975567171685</v>
      </c>
      <c r="C12290">
        <v>7.0952655889145397</v>
      </c>
      <c r="D12290">
        <v>-2.95534483</v>
      </c>
      <c r="E12290">
        <v>2.04465517</v>
      </c>
    </row>
    <row r="12291" spans="1:5" x14ac:dyDescent="0.3">
      <c r="A12291">
        <v>7.0860000000000003</v>
      </c>
      <c r="B12291">
        <f t="shared" ref="B12291:B12354" si="192">AVERAGE(E12291:E12389)</f>
        <v>0.93609167671716842</v>
      </c>
      <c r="C12291">
        <v>7.09584295612009</v>
      </c>
      <c r="D12291">
        <v>-6.0654665300000001</v>
      </c>
      <c r="E12291">
        <v>-1.0654665299999999</v>
      </c>
    </row>
    <row r="12292" spans="1:5" x14ac:dyDescent="0.3">
      <c r="A12292">
        <v>7.0860000000000003</v>
      </c>
      <c r="B12292">
        <f t="shared" si="192"/>
        <v>0.96798746464646146</v>
      </c>
      <c r="C12292">
        <v>7.0964203233256304</v>
      </c>
      <c r="D12292">
        <v>-4.7829513400000003</v>
      </c>
      <c r="E12292">
        <v>0.21704865999999801</v>
      </c>
    </row>
    <row r="12293" spans="1:5" x14ac:dyDescent="0.3">
      <c r="A12293">
        <v>7.0860000000000003</v>
      </c>
      <c r="B12293">
        <f t="shared" si="192"/>
        <v>0.96979919479797649</v>
      </c>
      <c r="C12293">
        <v>7.09699769053117</v>
      </c>
      <c r="D12293">
        <v>-5.70584939</v>
      </c>
      <c r="E12293">
        <v>-0.70584939000000002</v>
      </c>
    </row>
    <row r="12294" spans="1:5" x14ac:dyDescent="0.3">
      <c r="A12294">
        <v>7.0860000000000003</v>
      </c>
      <c r="B12294">
        <f t="shared" si="192"/>
        <v>1.0179041694444411</v>
      </c>
      <c r="C12294">
        <v>7.0975750577367203</v>
      </c>
      <c r="D12294">
        <v>-3.1069744450000001</v>
      </c>
      <c r="E12294">
        <v>1.8930255549999999</v>
      </c>
    </row>
    <row r="12295" spans="1:5" x14ac:dyDescent="0.3">
      <c r="A12295">
        <v>7.0860000000000003</v>
      </c>
      <c r="B12295">
        <f t="shared" si="192"/>
        <v>1.0115533248484814</v>
      </c>
      <c r="C12295">
        <v>7.0981524249422598</v>
      </c>
      <c r="D12295">
        <v>-4.6240160699999997</v>
      </c>
      <c r="E12295">
        <v>0.37598392999999902</v>
      </c>
    </row>
    <row r="12296" spans="1:5" x14ac:dyDescent="0.3">
      <c r="A12296">
        <v>7.0860000000000003</v>
      </c>
      <c r="B12296">
        <f t="shared" si="192"/>
        <v>1.0397925202525218</v>
      </c>
      <c r="C12296">
        <v>7.0987297921478003</v>
      </c>
      <c r="D12296">
        <v>-3.9196912899999998</v>
      </c>
      <c r="E12296">
        <v>1.08030870999999</v>
      </c>
    </row>
    <row r="12297" spans="1:5" x14ac:dyDescent="0.3">
      <c r="A12297">
        <v>7.0860000000000003</v>
      </c>
      <c r="B12297">
        <f t="shared" si="192"/>
        <v>1.0252986790404004</v>
      </c>
      <c r="C12297">
        <v>7.0993071593533399</v>
      </c>
      <c r="D12297">
        <v>-3.2246104</v>
      </c>
      <c r="E12297">
        <v>1.77538959999999</v>
      </c>
    </row>
    <row r="12298" spans="1:5" x14ac:dyDescent="0.3">
      <c r="A12298">
        <v>7.0860000000000003</v>
      </c>
      <c r="B12298">
        <f t="shared" si="192"/>
        <v>1.0029314170201986</v>
      </c>
      <c r="C12298">
        <v>7.0998845265588901</v>
      </c>
      <c r="D12298">
        <v>-3.82755058</v>
      </c>
      <c r="E12298">
        <v>1.17244941999999</v>
      </c>
    </row>
    <row r="12299" spans="1:5" x14ac:dyDescent="0.3">
      <c r="A12299">
        <v>7.0860000000000003</v>
      </c>
      <c r="B12299">
        <f t="shared" si="192"/>
        <v>1.0025790106565624</v>
      </c>
      <c r="C12299">
        <v>7.1004618937644297</v>
      </c>
      <c r="D12299">
        <v>-3.96143789</v>
      </c>
      <c r="E12299">
        <v>1.03856210999999</v>
      </c>
    </row>
    <row r="12300" spans="1:5" x14ac:dyDescent="0.3">
      <c r="A12300">
        <v>7.0860000000000003</v>
      </c>
      <c r="B12300">
        <f t="shared" si="192"/>
        <v>0.9889691973737339</v>
      </c>
      <c r="C12300">
        <v>7.1010392609699702</v>
      </c>
      <c r="D12300">
        <v>-2.54592996</v>
      </c>
      <c r="E12300">
        <v>2.45407004</v>
      </c>
    </row>
    <row r="12301" spans="1:5" x14ac:dyDescent="0.3">
      <c r="A12301">
        <v>7.0860000000000003</v>
      </c>
      <c r="B12301">
        <f t="shared" si="192"/>
        <v>0.9820234787878751</v>
      </c>
      <c r="C12301">
        <v>7.1016166281755098</v>
      </c>
      <c r="D12301">
        <v>-4.5576687949999997</v>
      </c>
      <c r="E12301">
        <v>0.44233120499999901</v>
      </c>
    </row>
    <row r="12302" spans="1:5" x14ac:dyDescent="0.3">
      <c r="A12302">
        <v>7.0860000000000003</v>
      </c>
      <c r="B12302">
        <f t="shared" si="192"/>
        <v>1.0043982708585821</v>
      </c>
      <c r="C12302">
        <v>7.10219399538106</v>
      </c>
      <c r="D12302">
        <v>-2.1125107949999999</v>
      </c>
      <c r="E12302">
        <v>2.8874892049999898</v>
      </c>
    </row>
    <row r="12303" spans="1:5" x14ac:dyDescent="0.3">
      <c r="A12303">
        <v>7.0860000000000003</v>
      </c>
      <c r="B12303">
        <f t="shared" si="192"/>
        <v>0.98256413641413798</v>
      </c>
      <c r="C12303">
        <v>7.1027713625865996</v>
      </c>
      <c r="D12303">
        <v>-4.0416509999999999</v>
      </c>
      <c r="E12303">
        <v>0.95834899999999901</v>
      </c>
    </row>
    <row r="12304" spans="1:5" x14ac:dyDescent="0.3">
      <c r="A12304">
        <v>7.0860000000000003</v>
      </c>
      <c r="B12304">
        <f t="shared" si="192"/>
        <v>0.9926574161111078</v>
      </c>
      <c r="C12304">
        <v>7.10334872979214</v>
      </c>
      <c r="D12304">
        <v>-5.7297045899999999</v>
      </c>
      <c r="E12304">
        <v>-0.72970458999999999</v>
      </c>
    </row>
    <row r="12305" spans="1:5" x14ac:dyDescent="0.3">
      <c r="A12305">
        <v>7.0860000000000003</v>
      </c>
      <c r="B12305">
        <f t="shared" si="192"/>
        <v>1.0192098802020166</v>
      </c>
      <c r="C12305">
        <v>7.1039260969976903</v>
      </c>
      <c r="D12305">
        <v>-2.8503819500000001</v>
      </c>
      <c r="E12305">
        <v>2.1496180499999999</v>
      </c>
    </row>
    <row r="12306" spans="1:5" x14ac:dyDescent="0.3">
      <c r="A12306">
        <v>7.0960000000000001</v>
      </c>
      <c r="B12306">
        <f t="shared" si="192"/>
        <v>0.9997477116666631</v>
      </c>
      <c r="C12306">
        <v>7.1045034642032299</v>
      </c>
      <c r="D12306">
        <v>-4.0619279199999996</v>
      </c>
      <c r="E12306">
        <v>0.93807207999999898</v>
      </c>
    </row>
    <row r="12307" spans="1:5" x14ac:dyDescent="0.3">
      <c r="A12307">
        <v>7.0960000000000001</v>
      </c>
      <c r="B12307">
        <f t="shared" si="192"/>
        <v>0.97781418055555203</v>
      </c>
      <c r="C12307">
        <v>7.1050808314087703</v>
      </c>
      <c r="D12307">
        <v>-5.7707057150000001</v>
      </c>
      <c r="E12307">
        <v>-0.77070571500000096</v>
      </c>
    </row>
    <row r="12308" spans="1:5" x14ac:dyDescent="0.3">
      <c r="A12308">
        <v>7.0960000000000001</v>
      </c>
      <c r="B12308">
        <f t="shared" si="192"/>
        <v>0.97675093742423891</v>
      </c>
      <c r="C12308">
        <v>7.1056581986143099</v>
      </c>
      <c r="D12308">
        <v>-1.5195599799999999</v>
      </c>
      <c r="E12308">
        <v>3.4804400199999899</v>
      </c>
    </row>
    <row r="12309" spans="1:5" x14ac:dyDescent="0.3">
      <c r="A12309">
        <v>7.0960000000000001</v>
      </c>
      <c r="B12309">
        <f t="shared" si="192"/>
        <v>0.93315043898989536</v>
      </c>
      <c r="C12309">
        <v>7.1062355658198602</v>
      </c>
      <c r="D12309">
        <v>-5.6151996300000002</v>
      </c>
      <c r="E12309">
        <v>-0.615199630000001</v>
      </c>
    </row>
    <row r="12310" spans="1:5" x14ac:dyDescent="0.3">
      <c r="A12310">
        <v>7.0960000000000001</v>
      </c>
      <c r="B12310">
        <f t="shared" si="192"/>
        <v>0.94207656085858238</v>
      </c>
      <c r="C12310">
        <v>7.1068129330253997</v>
      </c>
      <c r="D12310">
        <v>-4.653089595</v>
      </c>
      <c r="E12310">
        <v>0.34691040499999898</v>
      </c>
    </row>
    <row r="12311" spans="1:5" x14ac:dyDescent="0.3">
      <c r="A12311">
        <v>7.0960000000000001</v>
      </c>
      <c r="B12311">
        <f t="shared" si="192"/>
        <v>0.95348910540403653</v>
      </c>
      <c r="C12311">
        <v>7.1073903002309402</v>
      </c>
      <c r="D12311">
        <v>-4.9450176050000003</v>
      </c>
      <c r="E12311">
        <v>5.4982394999998699E-2</v>
      </c>
    </row>
    <row r="12312" spans="1:5" x14ac:dyDescent="0.3">
      <c r="A12312">
        <v>7.0960000000000001</v>
      </c>
      <c r="B12312">
        <f t="shared" si="192"/>
        <v>0.9633082912626223</v>
      </c>
      <c r="C12312">
        <v>7.1079676674364896</v>
      </c>
      <c r="D12312">
        <v>-4.2107247299999999</v>
      </c>
      <c r="E12312">
        <v>0.78927526999999897</v>
      </c>
    </row>
    <row r="12313" spans="1:5" x14ac:dyDescent="0.3">
      <c r="A12313">
        <v>7.0960000000000001</v>
      </c>
      <c r="B12313">
        <f t="shared" si="192"/>
        <v>0.9439184112121175</v>
      </c>
      <c r="C12313">
        <v>7.10854503464203</v>
      </c>
      <c r="D12313">
        <v>-5.3369883600000003</v>
      </c>
      <c r="E12313">
        <v>-0.33698836000000099</v>
      </c>
    </row>
    <row r="12314" spans="1:5" x14ac:dyDescent="0.3">
      <c r="A12314">
        <v>7.0960000000000001</v>
      </c>
      <c r="B12314">
        <f t="shared" si="192"/>
        <v>0.94449370707070313</v>
      </c>
      <c r="C12314">
        <v>7.1091224018475696</v>
      </c>
      <c r="D12314">
        <v>-2.27189335</v>
      </c>
      <c r="E12314">
        <v>2.72810665</v>
      </c>
    </row>
    <row r="12315" spans="1:5" x14ac:dyDescent="0.3">
      <c r="A12315">
        <v>7.0960000000000001</v>
      </c>
      <c r="B12315">
        <f t="shared" si="192"/>
        <v>0.92804958277777405</v>
      </c>
      <c r="C12315">
        <v>7.1096997690531101</v>
      </c>
      <c r="D12315">
        <v>-5.2008646250000004</v>
      </c>
      <c r="E12315">
        <v>-0.20086462500000099</v>
      </c>
    </row>
    <row r="12316" spans="1:5" x14ac:dyDescent="0.3">
      <c r="A12316">
        <v>7.0960000000000001</v>
      </c>
      <c r="B12316">
        <f t="shared" si="192"/>
        <v>0.93608414666666295</v>
      </c>
      <c r="C12316">
        <v>7.1102771362586603</v>
      </c>
      <c r="D12316">
        <v>-4.1810548250000004</v>
      </c>
      <c r="E12316">
        <v>0.81894517499999897</v>
      </c>
    </row>
    <row r="12317" spans="1:5" x14ac:dyDescent="0.3">
      <c r="A12317">
        <v>7.0960000000000001</v>
      </c>
      <c r="B12317">
        <f t="shared" si="192"/>
        <v>0.91675601303029941</v>
      </c>
      <c r="C12317">
        <v>7.1108545034641999</v>
      </c>
      <c r="D12317">
        <v>-2.8307014100000001</v>
      </c>
      <c r="E12317">
        <v>2.1692985899999999</v>
      </c>
    </row>
    <row r="12318" spans="1:5" x14ac:dyDescent="0.3">
      <c r="A12318">
        <v>7.0960000000000001</v>
      </c>
      <c r="B12318">
        <f t="shared" si="192"/>
        <v>0.89768992515151158</v>
      </c>
      <c r="C12318">
        <v>7.1114318706697404</v>
      </c>
      <c r="D12318">
        <v>-3.1135346249999998</v>
      </c>
      <c r="E12318">
        <v>1.88646537499999</v>
      </c>
    </row>
    <row r="12319" spans="1:5" x14ac:dyDescent="0.3">
      <c r="A12319">
        <v>7.0960000000000001</v>
      </c>
      <c r="B12319">
        <f t="shared" si="192"/>
        <v>0.89087522944444053</v>
      </c>
      <c r="C12319">
        <v>7.1120092378752799</v>
      </c>
      <c r="D12319">
        <v>-6.7903664199999998</v>
      </c>
      <c r="E12319">
        <v>-1.79036642</v>
      </c>
    </row>
    <row r="12320" spans="1:5" x14ac:dyDescent="0.3">
      <c r="A12320">
        <v>7.0960000000000001</v>
      </c>
      <c r="B12320">
        <f t="shared" si="192"/>
        <v>0.89854082085858222</v>
      </c>
      <c r="C12320">
        <v>7.1125866050808302</v>
      </c>
      <c r="D12320">
        <v>-1.920178245</v>
      </c>
      <c r="E12320">
        <v>3.07982175499999</v>
      </c>
    </row>
    <row r="12321" spans="1:5" x14ac:dyDescent="0.3">
      <c r="A12321">
        <v>7.0960000000000001</v>
      </c>
      <c r="B12321">
        <f t="shared" si="192"/>
        <v>0.86659834661615787</v>
      </c>
      <c r="C12321">
        <v>7.1131639722863698</v>
      </c>
      <c r="D12321">
        <v>-2.2128517300000001</v>
      </c>
      <c r="E12321">
        <v>2.7871482699999999</v>
      </c>
    </row>
    <row r="12322" spans="1:5" x14ac:dyDescent="0.3">
      <c r="A12322">
        <v>7.0960000000000001</v>
      </c>
      <c r="B12322">
        <f t="shared" si="192"/>
        <v>0.85067530181817796</v>
      </c>
      <c r="C12322">
        <v>7.1137413394919102</v>
      </c>
      <c r="D12322">
        <v>-6.4407386449999997</v>
      </c>
      <c r="E12322">
        <v>-1.4407386449999999</v>
      </c>
    </row>
    <row r="12323" spans="1:5" x14ac:dyDescent="0.3">
      <c r="A12323">
        <v>7.11</v>
      </c>
      <c r="B12323">
        <f t="shared" si="192"/>
        <v>0.88100032121211724</v>
      </c>
      <c r="C12323">
        <v>7.1143187066974596</v>
      </c>
      <c r="D12323">
        <v>-6.3064040500000003</v>
      </c>
      <c r="E12323">
        <v>-1.30640405</v>
      </c>
    </row>
    <row r="12324" spans="1:5" x14ac:dyDescent="0.3">
      <c r="A12324">
        <v>7.11</v>
      </c>
      <c r="B12324">
        <f t="shared" si="192"/>
        <v>0.90936903348484432</v>
      </c>
      <c r="C12324">
        <v>7.1148960739030001</v>
      </c>
      <c r="D12324">
        <v>-3.7394354349999999</v>
      </c>
      <c r="E12324">
        <v>1.2605645649999899</v>
      </c>
    </row>
    <row r="12325" spans="1:5" x14ac:dyDescent="0.3">
      <c r="A12325">
        <v>7.11</v>
      </c>
      <c r="B12325">
        <f t="shared" si="192"/>
        <v>0.90097905121211719</v>
      </c>
      <c r="C12325">
        <v>7.1154734411085396</v>
      </c>
      <c r="D12325">
        <v>-2.2280594200000001</v>
      </c>
      <c r="E12325">
        <v>2.7719405799999999</v>
      </c>
    </row>
    <row r="12326" spans="1:5" x14ac:dyDescent="0.3">
      <c r="A12326">
        <v>7.11</v>
      </c>
      <c r="B12326">
        <f t="shared" si="192"/>
        <v>0.86944922373736977</v>
      </c>
      <c r="C12326">
        <v>7.1160508083140801</v>
      </c>
      <c r="D12326">
        <v>-5.3281917549999998</v>
      </c>
      <c r="E12326">
        <v>-0.32819175499999997</v>
      </c>
    </row>
    <row r="12327" spans="1:5" x14ac:dyDescent="0.3">
      <c r="A12327">
        <v>7.11</v>
      </c>
      <c r="B12327">
        <f t="shared" si="192"/>
        <v>0.87937383030302629</v>
      </c>
      <c r="C12327">
        <v>7.1166281755196303</v>
      </c>
      <c r="D12327">
        <v>-3.3139183050000001</v>
      </c>
      <c r="E12327">
        <v>1.6860816949999899</v>
      </c>
    </row>
    <row r="12328" spans="1:5" x14ac:dyDescent="0.3">
      <c r="A12328">
        <v>7.11</v>
      </c>
      <c r="B12328">
        <f t="shared" si="192"/>
        <v>0.85701259232322857</v>
      </c>
      <c r="C12328">
        <v>7.1172055427251699</v>
      </c>
      <c r="D12328">
        <v>-5.4450822350000001</v>
      </c>
      <c r="E12328">
        <v>-0.44508223500000099</v>
      </c>
    </row>
    <row r="12329" spans="1:5" x14ac:dyDescent="0.3">
      <c r="A12329">
        <v>7.11</v>
      </c>
      <c r="B12329">
        <f t="shared" si="192"/>
        <v>0.85081536075757191</v>
      </c>
      <c r="C12329">
        <v>7.1177829099307104</v>
      </c>
      <c r="D12329">
        <v>-0.90007025500000004</v>
      </c>
      <c r="E12329">
        <v>4.0999297449999998</v>
      </c>
    </row>
    <row r="12330" spans="1:5" x14ac:dyDescent="0.3">
      <c r="A12330">
        <v>7.11</v>
      </c>
      <c r="B12330">
        <f t="shared" si="192"/>
        <v>0.80522090494949106</v>
      </c>
      <c r="C12330">
        <v>7.11836027713625</v>
      </c>
      <c r="D12330">
        <v>-4.8187341400000001</v>
      </c>
      <c r="E12330">
        <v>0.181265859999999</v>
      </c>
    </row>
    <row r="12331" spans="1:5" x14ac:dyDescent="0.3">
      <c r="A12331">
        <v>7.11</v>
      </c>
      <c r="B12331">
        <f t="shared" si="192"/>
        <v>0.81291661656565262</v>
      </c>
      <c r="C12331">
        <v>7.1189376443418002</v>
      </c>
      <c r="D12331">
        <v>-6.249897045</v>
      </c>
      <c r="E12331">
        <v>-1.249897045</v>
      </c>
    </row>
    <row r="12332" spans="1:5" x14ac:dyDescent="0.3">
      <c r="A12332">
        <v>7.11</v>
      </c>
      <c r="B12332">
        <f t="shared" si="192"/>
        <v>0.85564362914141023</v>
      </c>
      <c r="C12332">
        <v>7.1195150115473398</v>
      </c>
      <c r="D12332">
        <v>-3.9799256700000001</v>
      </c>
      <c r="E12332">
        <v>1.0200743299999899</v>
      </c>
    </row>
    <row r="12333" spans="1:5" x14ac:dyDescent="0.3">
      <c r="A12333">
        <v>7.11</v>
      </c>
      <c r="B12333">
        <f t="shared" si="192"/>
        <v>0.83663326363635981</v>
      </c>
      <c r="C12333">
        <v>7.1200923787528803</v>
      </c>
      <c r="D12333">
        <v>-4.0306179699999998</v>
      </c>
      <c r="E12333">
        <v>0.96938202999999901</v>
      </c>
    </row>
    <row r="12334" spans="1:5" x14ac:dyDescent="0.3">
      <c r="A12334">
        <v>7.11</v>
      </c>
      <c r="B12334">
        <f t="shared" si="192"/>
        <v>0.84860754994949117</v>
      </c>
      <c r="C12334">
        <v>7.1206697459584296</v>
      </c>
      <c r="D12334">
        <v>-4.1317043800000004</v>
      </c>
      <c r="E12334">
        <v>0.86829561999999905</v>
      </c>
    </row>
    <row r="12335" spans="1:5" x14ac:dyDescent="0.3">
      <c r="A12335">
        <v>7.11</v>
      </c>
      <c r="B12335">
        <f t="shared" si="192"/>
        <v>0.82666347676767293</v>
      </c>
      <c r="C12335">
        <v>7.1212471131639701</v>
      </c>
      <c r="D12335">
        <v>-2.4048860900000002</v>
      </c>
      <c r="E12335">
        <v>2.5951139099999998</v>
      </c>
    </row>
    <row r="12336" spans="1:5" x14ac:dyDescent="0.3">
      <c r="A12336">
        <v>7.11</v>
      </c>
      <c r="B12336">
        <f t="shared" si="192"/>
        <v>0.80885340131312766</v>
      </c>
      <c r="C12336">
        <v>7.1218244803695097</v>
      </c>
      <c r="D12336">
        <v>-2.5125326800000001</v>
      </c>
      <c r="E12336">
        <v>2.4874673199999999</v>
      </c>
    </row>
    <row r="12337" spans="1:5" x14ac:dyDescent="0.3">
      <c r="A12337">
        <v>7.11</v>
      </c>
      <c r="B12337">
        <f t="shared" si="192"/>
        <v>0.79488365161615815</v>
      </c>
      <c r="C12337">
        <v>7.1224018475750501</v>
      </c>
      <c r="D12337">
        <v>-2.095812155</v>
      </c>
      <c r="E12337">
        <v>2.9041878449999898</v>
      </c>
    </row>
    <row r="12338" spans="1:5" x14ac:dyDescent="0.3">
      <c r="A12338">
        <v>7.11</v>
      </c>
      <c r="B12338">
        <f t="shared" si="192"/>
        <v>0.79010206954545092</v>
      </c>
      <c r="C12338">
        <v>7.1229792147806004</v>
      </c>
      <c r="D12338">
        <v>-2.80923173</v>
      </c>
      <c r="E12338">
        <v>2.19076827</v>
      </c>
    </row>
    <row r="12339" spans="1:5" x14ac:dyDescent="0.3">
      <c r="A12339">
        <v>7.12</v>
      </c>
      <c r="B12339">
        <f t="shared" si="192"/>
        <v>0.77393956914141082</v>
      </c>
      <c r="C12339">
        <v>7.1235565819861399</v>
      </c>
      <c r="D12339">
        <v>-3.4615223550000001</v>
      </c>
      <c r="E12339">
        <v>1.53847764499999</v>
      </c>
    </row>
    <row r="12340" spans="1:5" x14ac:dyDescent="0.3">
      <c r="A12340">
        <v>7.12</v>
      </c>
      <c r="B12340">
        <f t="shared" si="192"/>
        <v>0.75531173020201703</v>
      </c>
      <c r="C12340">
        <v>7.1241339491916804</v>
      </c>
      <c r="D12340">
        <v>-4.2879559399999998</v>
      </c>
      <c r="E12340">
        <v>0.71204405999999898</v>
      </c>
    </row>
    <row r="12341" spans="1:5" x14ac:dyDescent="0.3">
      <c r="A12341">
        <v>7.12</v>
      </c>
      <c r="B12341">
        <f t="shared" si="192"/>
        <v>0.75088857853535029</v>
      </c>
      <c r="C12341">
        <v>7.12471131639722</v>
      </c>
      <c r="D12341">
        <v>-2.6434380900000001</v>
      </c>
      <c r="E12341">
        <v>2.3565619099999999</v>
      </c>
    </row>
    <row r="12342" spans="1:5" x14ac:dyDescent="0.3">
      <c r="A12342">
        <v>7.12</v>
      </c>
      <c r="B12342">
        <f t="shared" si="192"/>
        <v>0.73784201303029984</v>
      </c>
      <c r="C12342">
        <v>7.1252886836027702</v>
      </c>
      <c r="D12342">
        <v>-4.1573487199999999</v>
      </c>
      <c r="E12342">
        <v>0.842651279999999</v>
      </c>
    </row>
    <row r="12343" spans="1:5" x14ac:dyDescent="0.3">
      <c r="A12343">
        <v>7.12</v>
      </c>
      <c r="B12343">
        <f t="shared" si="192"/>
        <v>0.7293210078787844</v>
      </c>
      <c r="C12343">
        <v>7.1258660508083098</v>
      </c>
      <c r="D12343">
        <v>-3.7770073750000002</v>
      </c>
      <c r="E12343">
        <v>1.2229926249999901</v>
      </c>
    </row>
    <row r="12344" spans="1:5" x14ac:dyDescent="0.3">
      <c r="A12344">
        <v>7.12</v>
      </c>
      <c r="B12344">
        <f t="shared" si="192"/>
        <v>0.74068987813130982</v>
      </c>
      <c r="C12344">
        <v>7.1264434180138503</v>
      </c>
      <c r="D12344">
        <v>-1.83862328</v>
      </c>
      <c r="E12344">
        <v>3.1613767199999998</v>
      </c>
    </row>
    <row r="12345" spans="1:5" x14ac:dyDescent="0.3">
      <c r="A12345">
        <v>7.12</v>
      </c>
      <c r="B12345">
        <f t="shared" si="192"/>
        <v>0.72230149479797645</v>
      </c>
      <c r="C12345">
        <v>7.1270207852193996</v>
      </c>
      <c r="D12345">
        <v>-3.018412015</v>
      </c>
      <c r="E12345">
        <v>1.98158798499999</v>
      </c>
    </row>
    <row r="12346" spans="1:5" x14ac:dyDescent="0.3">
      <c r="A12346">
        <v>7.12</v>
      </c>
      <c r="B12346">
        <f t="shared" si="192"/>
        <v>0.71019769161615853</v>
      </c>
      <c r="C12346">
        <v>7.1275981524249401</v>
      </c>
      <c r="D12346">
        <v>-0.79630013499999996</v>
      </c>
      <c r="E12346">
        <v>4.2036998649999999</v>
      </c>
    </row>
    <row r="12347" spans="1:5" x14ac:dyDescent="0.3">
      <c r="A12347">
        <v>7.12</v>
      </c>
      <c r="B12347">
        <f t="shared" si="192"/>
        <v>0.69333489651514835</v>
      </c>
      <c r="C12347">
        <v>7.1281755196304797</v>
      </c>
      <c r="D12347">
        <v>-4.4261670049999999</v>
      </c>
      <c r="E12347">
        <v>0.57383299499999896</v>
      </c>
    </row>
    <row r="12348" spans="1:5" x14ac:dyDescent="0.3">
      <c r="A12348">
        <v>7.12</v>
      </c>
      <c r="B12348">
        <f t="shared" si="192"/>
        <v>0.71186785681817855</v>
      </c>
      <c r="C12348">
        <v>7.1287528868360202</v>
      </c>
      <c r="D12348">
        <v>-2.1389006099999999</v>
      </c>
      <c r="E12348">
        <v>2.8610993899999899</v>
      </c>
    </row>
    <row r="12349" spans="1:5" x14ac:dyDescent="0.3">
      <c r="A12349">
        <v>7.12</v>
      </c>
      <c r="B12349">
        <f t="shared" si="192"/>
        <v>0.68927619929292605</v>
      </c>
      <c r="C12349">
        <v>7.1293302540415704</v>
      </c>
      <c r="D12349">
        <v>-1.7879309800000001</v>
      </c>
      <c r="E12349">
        <v>3.2120690199999902</v>
      </c>
    </row>
    <row r="12350" spans="1:5" x14ac:dyDescent="0.3">
      <c r="A12350">
        <v>7.12</v>
      </c>
      <c r="B12350">
        <f t="shared" si="192"/>
        <v>0.66971312808080496</v>
      </c>
      <c r="C12350">
        <v>7.12990762124711</v>
      </c>
      <c r="D12350">
        <v>-1.5948529549999999</v>
      </c>
      <c r="E12350">
        <v>3.4051470449999899</v>
      </c>
    </row>
    <row r="12351" spans="1:5" x14ac:dyDescent="0.3">
      <c r="A12351">
        <v>7.12</v>
      </c>
      <c r="B12351">
        <f t="shared" si="192"/>
        <v>0.66383968868686538</v>
      </c>
      <c r="C12351">
        <v>7.1304849884526504</v>
      </c>
      <c r="D12351">
        <v>-3.3306169450000001</v>
      </c>
      <c r="E12351">
        <v>1.66938305499999</v>
      </c>
    </row>
    <row r="12352" spans="1:5" x14ac:dyDescent="0.3">
      <c r="A12352">
        <v>7.12</v>
      </c>
      <c r="B12352">
        <f t="shared" si="192"/>
        <v>0.6427947035353504</v>
      </c>
      <c r="C12352">
        <v>7.13106235565819</v>
      </c>
      <c r="D12352">
        <v>-5.2120467499999998</v>
      </c>
      <c r="E12352">
        <v>-0.21204675000000001</v>
      </c>
    </row>
    <row r="12353" spans="1:5" x14ac:dyDescent="0.3">
      <c r="A12353">
        <v>7.12</v>
      </c>
      <c r="B12353">
        <f t="shared" si="192"/>
        <v>0.6664932784848453</v>
      </c>
      <c r="C12353">
        <v>7.1316397228637403</v>
      </c>
      <c r="D12353">
        <v>-7.0074487400000001</v>
      </c>
      <c r="E12353">
        <v>-2.0074487400000001</v>
      </c>
    </row>
    <row r="12354" spans="1:5" x14ac:dyDescent="0.3">
      <c r="A12354">
        <v>7.12</v>
      </c>
      <c r="B12354">
        <f t="shared" si="192"/>
        <v>0.71028654621211795</v>
      </c>
      <c r="C12354">
        <v>7.1322170900692798</v>
      </c>
      <c r="D12354">
        <v>-6.8070650600000002</v>
      </c>
      <c r="E12354">
        <v>-1.80706506</v>
      </c>
    </row>
    <row r="12355" spans="1:5" x14ac:dyDescent="0.3">
      <c r="A12355">
        <v>7.12</v>
      </c>
      <c r="B12355">
        <f t="shared" ref="B12355:B12418" si="193">AVERAGE(E12355:E12453)</f>
        <v>0.7359911266161584</v>
      </c>
      <c r="C12355">
        <v>7.1327944572748203</v>
      </c>
      <c r="D12355">
        <v>-5.2454440299999998</v>
      </c>
      <c r="E12355">
        <v>-0.24544403000000001</v>
      </c>
    </row>
    <row r="12356" spans="1:5" x14ac:dyDescent="0.3">
      <c r="A12356">
        <v>7.12</v>
      </c>
      <c r="B12356">
        <f t="shared" si="193"/>
        <v>0.75331927883838057</v>
      </c>
      <c r="C12356">
        <v>7.1333718244803697</v>
      </c>
      <c r="D12356">
        <v>-4.7938352750000002</v>
      </c>
      <c r="E12356">
        <v>0.20616472499999799</v>
      </c>
    </row>
    <row r="12357" spans="1:5" x14ac:dyDescent="0.3">
      <c r="A12357">
        <v>7.12</v>
      </c>
      <c r="B12357">
        <f t="shared" si="193"/>
        <v>0.7596159070707037</v>
      </c>
      <c r="C12357">
        <v>7.1339491916859101</v>
      </c>
      <c r="D12357">
        <v>-6.3023784850000002</v>
      </c>
      <c r="E12357">
        <v>-1.302378485</v>
      </c>
    </row>
    <row r="12358" spans="1:5" x14ac:dyDescent="0.3">
      <c r="A12358">
        <v>7.12</v>
      </c>
      <c r="B12358">
        <f t="shared" si="193"/>
        <v>0.78531898146464307</v>
      </c>
      <c r="C12358">
        <v>7.1345265588914497</v>
      </c>
      <c r="D12358">
        <v>-6.15015249</v>
      </c>
      <c r="E12358">
        <v>-1.15015249</v>
      </c>
    </row>
    <row r="12359" spans="1:5" x14ac:dyDescent="0.3">
      <c r="A12359">
        <v>7.12</v>
      </c>
      <c r="B12359">
        <f t="shared" si="193"/>
        <v>0.8090506886363602</v>
      </c>
      <c r="C12359">
        <v>7.1351039260969902</v>
      </c>
      <c r="D12359">
        <v>-5.0165832049999999</v>
      </c>
      <c r="E12359">
        <v>-1.6583205000000701E-2</v>
      </c>
    </row>
    <row r="12360" spans="1:5" x14ac:dyDescent="0.3">
      <c r="A12360">
        <v>7.12</v>
      </c>
      <c r="B12360">
        <f t="shared" si="193"/>
        <v>0.82659570631312773</v>
      </c>
      <c r="C12360">
        <v>7.1356812933025404</v>
      </c>
      <c r="D12360">
        <v>-3.6238868100000001</v>
      </c>
      <c r="E12360">
        <v>1.3761131899999901</v>
      </c>
    </row>
    <row r="12361" spans="1:5" x14ac:dyDescent="0.3">
      <c r="A12361">
        <v>7.12</v>
      </c>
      <c r="B12361">
        <f t="shared" si="193"/>
        <v>0.84829128782827923</v>
      </c>
      <c r="C12361">
        <v>7.13625866050808</v>
      </c>
      <c r="D12361">
        <v>-4.1510867300000003</v>
      </c>
      <c r="E12361">
        <v>0.84891326999999905</v>
      </c>
    </row>
    <row r="12362" spans="1:5" x14ac:dyDescent="0.3">
      <c r="A12362">
        <v>7.12</v>
      </c>
      <c r="B12362">
        <f t="shared" si="193"/>
        <v>0.82872821661615792</v>
      </c>
      <c r="C12362">
        <v>7.1368360277136196</v>
      </c>
      <c r="D12362">
        <v>-2.12399111</v>
      </c>
      <c r="E12362">
        <v>2.8760088899999898</v>
      </c>
    </row>
    <row r="12363" spans="1:5" x14ac:dyDescent="0.3">
      <c r="A12363">
        <v>7.13</v>
      </c>
      <c r="B12363">
        <f t="shared" si="193"/>
        <v>0.8247101816666631</v>
      </c>
      <c r="C12363">
        <v>7.13741339491916</v>
      </c>
      <c r="D12363">
        <v>-2.869317015</v>
      </c>
      <c r="E12363">
        <v>2.130682985</v>
      </c>
    </row>
    <row r="12364" spans="1:5" x14ac:dyDescent="0.3">
      <c r="A12364">
        <v>7.13</v>
      </c>
      <c r="B12364">
        <f t="shared" si="193"/>
        <v>0.81006875146464297</v>
      </c>
      <c r="C12364">
        <v>7.1379907621247103</v>
      </c>
      <c r="D12364">
        <v>-2.2873992300000001</v>
      </c>
      <c r="E12364">
        <v>2.7126007699999999</v>
      </c>
    </row>
    <row r="12365" spans="1:5" x14ac:dyDescent="0.3">
      <c r="A12365">
        <v>7.13</v>
      </c>
      <c r="B12365">
        <f t="shared" si="193"/>
        <v>0.79669688777777425</v>
      </c>
      <c r="C12365">
        <v>7.1385681293302499</v>
      </c>
      <c r="D12365">
        <v>-4.0544731699999996</v>
      </c>
      <c r="E12365">
        <v>0.94552682999999904</v>
      </c>
    </row>
    <row r="12366" spans="1:5" x14ac:dyDescent="0.3">
      <c r="A12366">
        <v>7.13</v>
      </c>
      <c r="B12366">
        <f t="shared" si="193"/>
        <v>0.7820298554040368</v>
      </c>
      <c r="C12366">
        <v>7.1391454965357903</v>
      </c>
      <c r="D12366">
        <v>-4.1397555099999996</v>
      </c>
      <c r="E12366">
        <v>0.86024448999999903</v>
      </c>
    </row>
    <row r="12367" spans="1:5" x14ac:dyDescent="0.3">
      <c r="A12367">
        <v>7.13</v>
      </c>
      <c r="B12367">
        <f t="shared" si="193"/>
        <v>0.80562150363635998</v>
      </c>
      <c r="C12367">
        <v>7.1397228637413397</v>
      </c>
      <c r="D12367">
        <v>-6.4362657949999997</v>
      </c>
      <c r="E12367">
        <v>-1.436265795</v>
      </c>
    </row>
    <row r="12368" spans="1:5" x14ac:dyDescent="0.3">
      <c r="A12368">
        <v>7.13</v>
      </c>
      <c r="B12368">
        <f t="shared" si="193"/>
        <v>0.83785162580807704</v>
      </c>
      <c r="C12368">
        <v>7.1403002309468802</v>
      </c>
      <c r="D12368">
        <v>-6.8361385849999996</v>
      </c>
      <c r="E12368">
        <v>-1.836138585</v>
      </c>
    </row>
    <row r="12369" spans="1:5" x14ac:dyDescent="0.3">
      <c r="A12369">
        <v>7.13</v>
      </c>
      <c r="B12369">
        <f t="shared" si="193"/>
        <v>0.8449358973232286</v>
      </c>
      <c r="C12369">
        <v>7.1408775981524197</v>
      </c>
      <c r="D12369">
        <v>-2.9444608950000002</v>
      </c>
      <c r="E12369">
        <v>2.0555391049999998</v>
      </c>
    </row>
    <row r="12370" spans="1:5" x14ac:dyDescent="0.3">
      <c r="A12370">
        <v>7.13</v>
      </c>
      <c r="B12370">
        <f t="shared" si="193"/>
        <v>0.85601862565656184</v>
      </c>
      <c r="C12370">
        <v>7.1414549653579602</v>
      </c>
      <c r="D12370">
        <v>-3.3300205649999999</v>
      </c>
      <c r="E12370">
        <v>1.6699794349999899</v>
      </c>
    </row>
    <row r="12371" spans="1:5" x14ac:dyDescent="0.3">
      <c r="A12371">
        <v>7.13</v>
      </c>
      <c r="B12371">
        <f t="shared" si="193"/>
        <v>0.85598248141413757</v>
      </c>
      <c r="C12371">
        <v>7.1420323325635096</v>
      </c>
      <c r="D12371">
        <v>-5.9842097550000002</v>
      </c>
      <c r="E12371">
        <v>-0.98420975500000096</v>
      </c>
    </row>
    <row r="12372" spans="1:5" x14ac:dyDescent="0.3">
      <c r="A12372">
        <v>7.13</v>
      </c>
      <c r="B12372">
        <f t="shared" si="193"/>
        <v>0.87260732691918796</v>
      </c>
      <c r="C12372">
        <v>7.14260969976905</v>
      </c>
      <c r="D12372">
        <v>-6.4586300449999996</v>
      </c>
      <c r="E12372">
        <v>-1.458630045</v>
      </c>
    </row>
    <row r="12373" spans="1:5" x14ac:dyDescent="0.3">
      <c r="A12373">
        <v>7.13</v>
      </c>
      <c r="B12373">
        <f t="shared" si="193"/>
        <v>0.90637207338383452</v>
      </c>
      <c r="C12373">
        <v>7.1431870669745896</v>
      </c>
      <c r="D12373">
        <v>-4.4905760450000001</v>
      </c>
      <c r="E12373">
        <v>0.50942395499999904</v>
      </c>
    </row>
    <row r="12374" spans="1:5" x14ac:dyDescent="0.3">
      <c r="A12374">
        <v>7.13</v>
      </c>
      <c r="B12374">
        <f t="shared" si="193"/>
        <v>0.91367321035353155</v>
      </c>
      <c r="C12374">
        <v>7.1437644341801301</v>
      </c>
      <c r="D12374">
        <v>-2.898241445</v>
      </c>
      <c r="E12374">
        <v>2.101758555</v>
      </c>
    </row>
    <row r="12375" spans="1:5" x14ac:dyDescent="0.3">
      <c r="A12375">
        <v>7.13</v>
      </c>
      <c r="B12375">
        <f t="shared" si="193"/>
        <v>0.90378625404040014</v>
      </c>
      <c r="C12375">
        <v>7.1443418013856803</v>
      </c>
      <c r="D12375">
        <v>-4.3027163450000003</v>
      </c>
      <c r="E12375">
        <v>0.697283654999998</v>
      </c>
    </row>
    <row r="12376" spans="1:5" x14ac:dyDescent="0.3">
      <c r="A12376">
        <v>7.13</v>
      </c>
      <c r="B12376">
        <f t="shared" si="193"/>
        <v>0.9233945055555518</v>
      </c>
      <c r="C12376">
        <v>7.1449191685912199</v>
      </c>
      <c r="D12376">
        <v>-5.688405275</v>
      </c>
      <c r="E12376">
        <v>-0.68840527500000004</v>
      </c>
    </row>
    <row r="12377" spans="1:5" x14ac:dyDescent="0.3">
      <c r="A12377">
        <v>7.13</v>
      </c>
      <c r="B12377">
        <f t="shared" si="193"/>
        <v>0.9435163065151474</v>
      </c>
      <c r="C12377">
        <v>7.1454965357967604</v>
      </c>
      <c r="D12377">
        <v>-4.0461238499999999</v>
      </c>
      <c r="E12377">
        <v>0.95387614999999903</v>
      </c>
    </row>
    <row r="12378" spans="1:5" x14ac:dyDescent="0.3">
      <c r="A12378">
        <v>7.13</v>
      </c>
      <c r="B12378">
        <f t="shared" si="193"/>
        <v>0.9271760969191879</v>
      </c>
      <c r="C12378">
        <v>7.1460739030023097</v>
      </c>
      <c r="D12378">
        <v>-4.2745373899999999</v>
      </c>
      <c r="E12378">
        <v>0.72546260999999901</v>
      </c>
    </row>
    <row r="12379" spans="1:5" x14ac:dyDescent="0.3">
      <c r="A12379">
        <v>7.14</v>
      </c>
      <c r="B12379">
        <f t="shared" si="193"/>
        <v>0.92982366267676364</v>
      </c>
      <c r="C12379">
        <v>7.1466512702078502</v>
      </c>
      <c r="D12379">
        <v>-3.5241422550000001</v>
      </c>
      <c r="E12379">
        <v>1.4758577449999899</v>
      </c>
    </row>
    <row r="12380" spans="1:5" x14ac:dyDescent="0.3">
      <c r="A12380">
        <v>7.14</v>
      </c>
      <c r="B12380">
        <f t="shared" si="193"/>
        <v>0.91232834333332913</v>
      </c>
      <c r="C12380">
        <v>7.1472286374133898</v>
      </c>
      <c r="D12380">
        <v>-4.3947079599999999</v>
      </c>
      <c r="E12380">
        <v>0.60529203999999903</v>
      </c>
    </row>
    <row r="12381" spans="1:5" x14ac:dyDescent="0.3">
      <c r="A12381">
        <v>7.14</v>
      </c>
      <c r="B12381">
        <f t="shared" si="193"/>
        <v>0.90693532116161213</v>
      </c>
      <c r="C12381">
        <v>7.1478060046189302</v>
      </c>
      <c r="D12381">
        <v>-4.9651454299999997</v>
      </c>
      <c r="E12381">
        <v>3.4854569999999301E-2</v>
      </c>
    </row>
    <row r="12382" spans="1:5" x14ac:dyDescent="0.3">
      <c r="A12382">
        <v>7.14</v>
      </c>
      <c r="B12382">
        <f t="shared" si="193"/>
        <v>0.9127741223232283</v>
      </c>
      <c r="C12382">
        <v>7.1483833718244796</v>
      </c>
      <c r="D12382">
        <v>-4.2159430550000003</v>
      </c>
      <c r="E12382">
        <v>0.78405694499999801</v>
      </c>
    </row>
    <row r="12383" spans="1:5" x14ac:dyDescent="0.3">
      <c r="A12383">
        <v>7.14</v>
      </c>
      <c r="B12383">
        <f t="shared" si="193"/>
        <v>0.91251207656565247</v>
      </c>
      <c r="C12383">
        <v>7.1489607390300201</v>
      </c>
      <c r="D12383">
        <v>-2.6216702199999999</v>
      </c>
      <c r="E12383">
        <v>2.3783297799999898</v>
      </c>
    </row>
    <row r="12384" spans="1:5" x14ac:dyDescent="0.3">
      <c r="A12384">
        <v>7.14</v>
      </c>
      <c r="B12384">
        <f t="shared" si="193"/>
        <v>0.89074872459595544</v>
      </c>
      <c r="C12384">
        <v>7.1495381062355596</v>
      </c>
      <c r="D12384">
        <v>-4.5047400700000004</v>
      </c>
      <c r="E12384">
        <v>0.49525992999999802</v>
      </c>
    </row>
    <row r="12385" spans="1:5" x14ac:dyDescent="0.3">
      <c r="A12385">
        <v>7.14</v>
      </c>
      <c r="B12385">
        <f t="shared" si="193"/>
        <v>0.88499576601009711</v>
      </c>
      <c r="C12385">
        <v>7.1501154734411001</v>
      </c>
      <c r="D12385">
        <v>-5.6521751900000003</v>
      </c>
      <c r="E12385">
        <v>-0.65217519000000101</v>
      </c>
    </row>
    <row r="12386" spans="1:5" x14ac:dyDescent="0.3">
      <c r="A12386">
        <v>7.14</v>
      </c>
      <c r="B12386">
        <f t="shared" si="193"/>
        <v>0.90165374373736962</v>
      </c>
      <c r="C12386">
        <v>7.1506928406466503</v>
      </c>
      <c r="D12386">
        <v>-4.5282970799999998</v>
      </c>
      <c r="E12386">
        <v>0.47170291999999903</v>
      </c>
    </row>
    <row r="12387" spans="1:5" x14ac:dyDescent="0.3">
      <c r="A12387">
        <v>7.14</v>
      </c>
      <c r="B12387">
        <f t="shared" si="193"/>
        <v>0.9204427257575718</v>
      </c>
      <c r="C12387">
        <v>7.1512702078521899</v>
      </c>
      <c r="D12387">
        <v>-2.5735125349999999</v>
      </c>
      <c r="E12387">
        <v>2.4264874649999899</v>
      </c>
    </row>
    <row r="12388" spans="1:5" x14ac:dyDescent="0.3">
      <c r="A12388">
        <v>7.14</v>
      </c>
      <c r="B12388">
        <f t="shared" si="193"/>
        <v>0.92728603565656187</v>
      </c>
      <c r="C12388">
        <v>7.1518475750577304</v>
      </c>
      <c r="D12388">
        <v>-3.695601505</v>
      </c>
      <c r="E12388">
        <v>1.3043984949999901</v>
      </c>
    </row>
    <row r="12389" spans="1:5" x14ac:dyDescent="0.3">
      <c r="A12389">
        <v>7.14</v>
      </c>
      <c r="B12389">
        <f t="shared" si="193"/>
        <v>0.93519409469696568</v>
      </c>
      <c r="C12389">
        <v>7.1524249422632797</v>
      </c>
      <c r="D12389">
        <v>-4.4904269499999998</v>
      </c>
      <c r="E12389">
        <v>0.50957304999999897</v>
      </c>
    </row>
    <row r="12390" spans="1:5" x14ac:dyDescent="0.3">
      <c r="A12390">
        <v>7.14</v>
      </c>
      <c r="B12390">
        <f t="shared" si="193"/>
        <v>0.93589288338383436</v>
      </c>
      <c r="C12390">
        <v>7.1530023094688202</v>
      </c>
      <c r="D12390">
        <v>-2.9077835250000001</v>
      </c>
      <c r="E12390">
        <v>2.0922164749999999</v>
      </c>
    </row>
    <row r="12391" spans="1:5" x14ac:dyDescent="0.3">
      <c r="A12391">
        <v>7.14</v>
      </c>
      <c r="B12391">
        <f t="shared" si="193"/>
        <v>0.91413254343433958</v>
      </c>
      <c r="C12391">
        <v>7.1535796766743598</v>
      </c>
      <c r="D12391">
        <v>-4.6035900549999997</v>
      </c>
      <c r="E12391">
        <v>0.39640994499999899</v>
      </c>
    </row>
    <row r="12392" spans="1:5" x14ac:dyDescent="0.3">
      <c r="A12392">
        <v>7.14</v>
      </c>
      <c r="B12392">
        <f t="shared" si="193"/>
        <v>0.897209507929289</v>
      </c>
      <c r="C12392">
        <v>7.1541570438799003</v>
      </c>
      <c r="D12392">
        <v>-0.94345690000000004</v>
      </c>
      <c r="E12392">
        <v>4.0565430999999998</v>
      </c>
    </row>
    <row r="12393" spans="1:5" x14ac:dyDescent="0.3">
      <c r="A12393">
        <v>7.14</v>
      </c>
      <c r="B12393">
        <f t="shared" si="193"/>
        <v>0.86980765414141004</v>
      </c>
      <c r="C12393">
        <v>7.1547344110854496</v>
      </c>
      <c r="D12393">
        <v>-3.7357080599999999</v>
      </c>
      <c r="E12393">
        <v>1.2642919399999899</v>
      </c>
    </row>
    <row r="12394" spans="1:5" x14ac:dyDescent="0.3">
      <c r="A12394">
        <v>7.14</v>
      </c>
      <c r="B12394">
        <f t="shared" si="193"/>
        <v>0.86790857540403643</v>
      </c>
      <c r="C12394">
        <v>7.1553117782909901</v>
      </c>
      <c r="D12394">
        <v>-1.8283357250000001</v>
      </c>
      <c r="E12394">
        <v>3.1716642749999902</v>
      </c>
    </row>
    <row r="12395" spans="1:5" x14ac:dyDescent="0.3">
      <c r="A12395">
        <v>7.15</v>
      </c>
      <c r="B12395">
        <f t="shared" si="193"/>
        <v>0.82753395060605661</v>
      </c>
      <c r="C12395">
        <v>7.1558891454965297</v>
      </c>
      <c r="D12395">
        <v>-5.3545815699999997</v>
      </c>
      <c r="E12395">
        <v>-0.35458157000000101</v>
      </c>
    </row>
    <row r="12396" spans="1:5" x14ac:dyDescent="0.3">
      <c r="A12396">
        <v>7.15</v>
      </c>
      <c r="B12396">
        <f t="shared" si="193"/>
        <v>0.82879448106060216</v>
      </c>
      <c r="C12396">
        <v>7.1564665127020701</v>
      </c>
      <c r="D12396">
        <v>-5.4389693399999999</v>
      </c>
      <c r="E12396">
        <v>-0.43896933999999999</v>
      </c>
    </row>
    <row r="12397" spans="1:5" x14ac:dyDescent="0.3">
      <c r="A12397">
        <v>7.15</v>
      </c>
      <c r="B12397">
        <f t="shared" si="193"/>
        <v>0.84042087904040008</v>
      </c>
      <c r="C12397">
        <v>7.1570438799076204</v>
      </c>
      <c r="D12397">
        <v>-3.86243881</v>
      </c>
      <c r="E12397">
        <v>1.13756118999999</v>
      </c>
    </row>
    <row r="12398" spans="1:5" x14ac:dyDescent="0.3">
      <c r="A12398">
        <v>7.15</v>
      </c>
      <c r="B12398">
        <f t="shared" si="193"/>
        <v>0.84341633313130904</v>
      </c>
      <c r="C12398">
        <v>7.1576212471131599</v>
      </c>
      <c r="D12398">
        <v>-5.3088094049999999</v>
      </c>
      <c r="E12398">
        <v>-0.30880940499999998</v>
      </c>
    </row>
    <row r="12399" spans="1:5" x14ac:dyDescent="0.3">
      <c r="A12399">
        <v>7.15</v>
      </c>
      <c r="B12399">
        <f t="shared" si="193"/>
        <v>0.87191155025252132</v>
      </c>
      <c r="C12399">
        <v>7.1581986143187004</v>
      </c>
      <c r="D12399">
        <v>-3.2335560999999999</v>
      </c>
      <c r="E12399">
        <v>1.7664438999999901</v>
      </c>
    </row>
    <row r="12400" spans="1:5" x14ac:dyDescent="0.3">
      <c r="A12400">
        <v>7.15</v>
      </c>
      <c r="B12400">
        <f t="shared" si="193"/>
        <v>0.86109689171716763</v>
      </c>
      <c r="C12400">
        <v>7.1587759815242498</v>
      </c>
      <c r="D12400">
        <v>-2.3425643799999998</v>
      </c>
      <c r="E12400">
        <v>2.65743561999999</v>
      </c>
    </row>
    <row r="12401" spans="1:5" x14ac:dyDescent="0.3">
      <c r="A12401">
        <v>7.15</v>
      </c>
      <c r="B12401">
        <f t="shared" si="193"/>
        <v>0.83675826247474372</v>
      </c>
      <c r="C12401">
        <v>7.1593533487297902</v>
      </c>
      <c r="D12401">
        <v>-4.274090105</v>
      </c>
      <c r="E12401">
        <v>0.72590989499999903</v>
      </c>
    </row>
    <row r="12402" spans="1:5" x14ac:dyDescent="0.3">
      <c r="A12402">
        <v>7.15</v>
      </c>
      <c r="B12402">
        <f t="shared" si="193"/>
        <v>0.85197800055555184</v>
      </c>
      <c r="C12402">
        <v>7.1599307159353298</v>
      </c>
      <c r="D12402">
        <v>-3.0424163100000001</v>
      </c>
      <c r="E12402">
        <v>1.9575836899999901</v>
      </c>
    </row>
    <row r="12403" spans="1:5" x14ac:dyDescent="0.3">
      <c r="A12403">
        <v>7.15</v>
      </c>
      <c r="B12403">
        <f t="shared" si="193"/>
        <v>0.87274889186868321</v>
      </c>
      <c r="C12403">
        <v>7.1605080831408703</v>
      </c>
      <c r="D12403">
        <v>-3.1010106450000001</v>
      </c>
      <c r="E12403">
        <v>1.8989893549999901</v>
      </c>
    </row>
    <row r="12404" spans="1:5" x14ac:dyDescent="0.3">
      <c r="A12404">
        <v>7.15</v>
      </c>
      <c r="B12404">
        <f t="shared" si="193"/>
        <v>0.84803827813130972</v>
      </c>
      <c r="C12404">
        <v>7.1610854503464196</v>
      </c>
      <c r="D12404">
        <v>-4.7771366349999997</v>
      </c>
      <c r="E12404">
        <v>0.22286336499999901</v>
      </c>
    </row>
    <row r="12405" spans="1:5" x14ac:dyDescent="0.3">
      <c r="A12405">
        <v>7.15</v>
      </c>
      <c r="B12405">
        <f t="shared" si="193"/>
        <v>0.85466321656565325</v>
      </c>
      <c r="C12405">
        <v>7.1616628175519601</v>
      </c>
      <c r="D12405">
        <v>-6.2333474999999998</v>
      </c>
      <c r="E12405">
        <v>-1.2333475</v>
      </c>
    </row>
    <row r="12406" spans="1:5" x14ac:dyDescent="0.3">
      <c r="A12406">
        <v>7.15</v>
      </c>
      <c r="B12406">
        <f t="shared" si="193"/>
        <v>0.86059539035353172</v>
      </c>
      <c r="C12406">
        <v>7.1622401847574997</v>
      </c>
      <c r="D12406">
        <v>-5.8759667850000001</v>
      </c>
      <c r="E12406">
        <v>-0.87596678500000102</v>
      </c>
    </row>
    <row r="12407" spans="1:5" x14ac:dyDescent="0.3">
      <c r="A12407">
        <v>7.15</v>
      </c>
      <c r="B12407">
        <f t="shared" si="193"/>
        <v>0.87970063449494584</v>
      </c>
      <c r="C12407">
        <v>7.1628175519630402</v>
      </c>
      <c r="D12407">
        <v>-5.836009325</v>
      </c>
      <c r="E12407">
        <v>-0.83600932500000003</v>
      </c>
    </row>
    <row r="12408" spans="1:5" x14ac:dyDescent="0.3">
      <c r="A12408">
        <v>7.15</v>
      </c>
      <c r="B12408">
        <f t="shared" si="193"/>
        <v>0.90059351262625886</v>
      </c>
      <c r="C12408">
        <v>7.1633949191685904</v>
      </c>
      <c r="D12408">
        <v>-4.7315135650000002</v>
      </c>
      <c r="E12408">
        <v>0.26848643499999802</v>
      </c>
    </row>
    <row r="12409" spans="1:5" x14ac:dyDescent="0.3">
      <c r="A12409">
        <v>7.15</v>
      </c>
      <c r="B12409">
        <f t="shared" si="193"/>
        <v>0.92766404419191528</v>
      </c>
      <c r="C12409">
        <v>7.16397228637413</v>
      </c>
      <c r="D12409">
        <v>-3.5232476849999999</v>
      </c>
      <c r="E12409">
        <v>1.4767523149999899</v>
      </c>
    </row>
    <row r="12410" spans="1:5" x14ac:dyDescent="0.3">
      <c r="A12410">
        <v>7.15</v>
      </c>
      <c r="B12410">
        <f t="shared" si="193"/>
        <v>0.88921560631312768</v>
      </c>
      <c r="C12410">
        <v>7.1645496535796704</v>
      </c>
      <c r="D12410">
        <v>-3.972918205</v>
      </c>
      <c r="E12410">
        <v>1.02708179499999</v>
      </c>
    </row>
    <row r="12411" spans="1:5" x14ac:dyDescent="0.3">
      <c r="A12411">
        <v>7.15</v>
      </c>
      <c r="B12411">
        <f t="shared" si="193"/>
        <v>0.88900476489898639</v>
      </c>
      <c r="C12411">
        <v>7.1651270207852198</v>
      </c>
      <c r="D12411">
        <v>-6.1303228550000002</v>
      </c>
      <c r="E12411">
        <v>-1.130322855</v>
      </c>
    </row>
    <row r="12412" spans="1:5" x14ac:dyDescent="0.3">
      <c r="A12412">
        <v>7.16</v>
      </c>
      <c r="B12412">
        <f t="shared" si="193"/>
        <v>0.90959794702019814</v>
      </c>
      <c r="C12412">
        <v>7.1657043879907603</v>
      </c>
      <c r="D12412">
        <v>-5.2800340700000001</v>
      </c>
      <c r="E12412">
        <v>-0.28003407000000102</v>
      </c>
    </row>
    <row r="12413" spans="1:5" x14ac:dyDescent="0.3">
      <c r="A12413">
        <v>7.16</v>
      </c>
      <c r="B12413">
        <f t="shared" si="193"/>
        <v>0.92578454358585471</v>
      </c>
      <c r="C12413">
        <v>7.1662817551962998</v>
      </c>
      <c r="D12413">
        <v>-3.899861655</v>
      </c>
      <c r="E12413">
        <v>1.10013834499999</v>
      </c>
    </row>
    <row r="12414" spans="1:5" x14ac:dyDescent="0.3">
      <c r="A12414">
        <v>7.16</v>
      </c>
      <c r="B12414">
        <f t="shared" si="193"/>
        <v>0.90584195782827914</v>
      </c>
      <c r="C12414">
        <v>7.1668591224018403</v>
      </c>
      <c r="D12414">
        <v>-4.4054428000000003</v>
      </c>
      <c r="E12414">
        <v>0.59455719999999801</v>
      </c>
    </row>
    <row r="12415" spans="1:5" x14ac:dyDescent="0.3">
      <c r="A12415">
        <v>7.16</v>
      </c>
      <c r="B12415">
        <f t="shared" si="193"/>
        <v>0.93570915015151146</v>
      </c>
      <c r="C12415">
        <v>7.1674364896073897</v>
      </c>
      <c r="D12415">
        <v>-6.0945400550000004</v>
      </c>
      <c r="E12415">
        <v>-1.094540055</v>
      </c>
    </row>
    <row r="12416" spans="1:5" x14ac:dyDescent="0.3">
      <c r="A12416">
        <v>7.16</v>
      </c>
      <c r="B12416">
        <f t="shared" si="193"/>
        <v>0.93656456388888532</v>
      </c>
      <c r="C12416">
        <v>7.1680138568129301</v>
      </c>
      <c r="D12416">
        <v>-4.7182441099999997</v>
      </c>
      <c r="E12416">
        <v>0.28175588999999901</v>
      </c>
    </row>
    <row r="12417" spans="1:5" x14ac:dyDescent="0.3">
      <c r="A12417">
        <v>7.16</v>
      </c>
      <c r="B12417">
        <f t="shared" si="193"/>
        <v>0.93482813424242062</v>
      </c>
      <c r="C12417">
        <v>7.1685912240184697</v>
      </c>
      <c r="D12417">
        <v>-3.7881895000000001</v>
      </c>
      <c r="E12417">
        <v>1.2118104999999899</v>
      </c>
    </row>
    <row r="12418" spans="1:5" x14ac:dyDescent="0.3">
      <c r="A12418">
        <v>7.16</v>
      </c>
      <c r="B12418">
        <f t="shared" si="193"/>
        <v>0.93940791095959242</v>
      </c>
      <c r="C12418">
        <v>7.1691685912240102</v>
      </c>
      <c r="D12418">
        <v>-6.03147287</v>
      </c>
      <c r="E12418">
        <v>-1.03147287</v>
      </c>
    </row>
    <row r="12419" spans="1:5" x14ac:dyDescent="0.3">
      <c r="A12419">
        <v>7.16</v>
      </c>
      <c r="B12419">
        <f t="shared" ref="B12419:B12482" si="194">AVERAGE(E12419:E12517)</f>
        <v>0.95327073393939032</v>
      </c>
      <c r="C12419">
        <v>7.1697459584295604</v>
      </c>
      <c r="D12419">
        <v>-5.082483195</v>
      </c>
      <c r="E12419">
        <v>-8.2483195000000897E-2</v>
      </c>
    </row>
    <row r="12420" spans="1:5" x14ac:dyDescent="0.3">
      <c r="A12420">
        <v>7.16</v>
      </c>
      <c r="B12420">
        <f t="shared" si="194"/>
        <v>0.95822701318181458</v>
      </c>
      <c r="C12420">
        <v>7.1703233256351</v>
      </c>
      <c r="D12420">
        <v>-3.7892331650000002</v>
      </c>
      <c r="E12420">
        <v>1.21076683499999</v>
      </c>
    </row>
    <row r="12421" spans="1:5" x14ac:dyDescent="0.3">
      <c r="A12421">
        <v>7.16</v>
      </c>
      <c r="B12421">
        <f t="shared" si="194"/>
        <v>0.93561276550504702</v>
      </c>
      <c r="C12421">
        <v>7.1709006928406396</v>
      </c>
      <c r="D12421">
        <v>-3.438561725</v>
      </c>
      <c r="E12421">
        <v>1.56143827499999</v>
      </c>
    </row>
    <row r="12422" spans="1:5" x14ac:dyDescent="0.3">
      <c r="A12422">
        <v>7.16</v>
      </c>
      <c r="B12422">
        <f t="shared" si="194"/>
        <v>0.93845460656565305</v>
      </c>
      <c r="C12422">
        <v>7.1714780600461898</v>
      </c>
      <c r="D12422">
        <v>-3.497901535</v>
      </c>
      <c r="E12422">
        <v>1.50209846499999</v>
      </c>
    </row>
    <row r="12423" spans="1:5" x14ac:dyDescent="0.3">
      <c r="A12423">
        <v>7.16</v>
      </c>
      <c r="B12423">
        <f t="shared" si="194"/>
        <v>0.89706191893939058</v>
      </c>
      <c r="C12423">
        <v>7.1720554272517303</v>
      </c>
      <c r="D12423">
        <v>-4.5700436800000004</v>
      </c>
      <c r="E12423">
        <v>0.429956319999998</v>
      </c>
    </row>
    <row r="12424" spans="1:5" x14ac:dyDescent="0.3">
      <c r="A12424">
        <v>7.16</v>
      </c>
      <c r="B12424">
        <f t="shared" si="194"/>
        <v>0.89460109843434032</v>
      </c>
      <c r="C12424">
        <v>7.1726327944572699</v>
      </c>
      <c r="D12424">
        <v>-5.3495123400000004</v>
      </c>
      <c r="E12424">
        <v>-0.34951234000000098</v>
      </c>
    </row>
    <row r="12425" spans="1:5" x14ac:dyDescent="0.3">
      <c r="A12425">
        <v>7.16</v>
      </c>
      <c r="B12425">
        <f t="shared" si="194"/>
        <v>0.88073375742423921</v>
      </c>
      <c r="C12425">
        <v>7.1732101616628103</v>
      </c>
      <c r="D12425">
        <v>-4.3456557050000004</v>
      </c>
      <c r="E12425">
        <v>0.65434429499999802</v>
      </c>
    </row>
    <row r="12426" spans="1:5" x14ac:dyDescent="0.3">
      <c r="A12426">
        <v>7.16</v>
      </c>
      <c r="B12426">
        <f t="shared" si="194"/>
        <v>0.86674894762625954</v>
      </c>
      <c r="C12426">
        <v>7.1737875288683597</v>
      </c>
      <c r="D12426">
        <v>-5.5276808649999998</v>
      </c>
      <c r="E12426">
        <v>-0.527680865</v>
      </c>
    </row>
    <row r="12427" spans="1:5" x14ac:dyDescent="0.3">
      <c r="A12427">
        <v>7.16</v>
      </c>
      <c r="B12427">
        <f t="shared" si="194"/>
        <v>0.86260440782827952</v>
      </c>
      <c r="C12427">
        <v>7.1743648960739002</v>
      </c>
      <c r="D12427">
        <v>-6.0586081600000004</v>
      </c>
      <c r="E12427">
        <v>-1.0586081599999999</v>
      </c>
    </row>
    <row r="12428" spans="1:5" x14ac:dyDescent="0.3">
      <c r="A12428">
        <v>7.16</v>
      </c>
      <c r="B12428">
        <f t="shared" si="194"/>
        <v>0.86362247065656228</v>
      </c>
      <c r="C12428">
        <v>7.1749422632794397</v>
      </c>
      <c r="D12428">
        <v>-5.4139213799999997</v>
      </c>
      <c r="E12428">
        <v>-0.413921380000001</v>
      </c>
    </row>
    <row r="12429" spans="1:5" x14ac:dyDescent="0.3">
      <c r="A12429">
        <v>7.17</v>
      </c>
      <c r="B12429">
        <f t="shared" si="194"/>
        <v>0.88300180863636024</v>
      </c>
      <c r="C12429">
        <v>7.1755196304849802</v>
      </c>
      <c r="D12429">
        <v>-4.0568586900000003</v>
      </c>
      <c r="E12429">
        <v>0.94314130999999901</v>
      </c>
    </row>
    <row r="12430" spans="1:5" x14ac:dyDescent="0.3">
      <c r="A12430">
        <v>7.17</v>
      </c>
      <c r="B12430">
        <f t="shared" si="194"/>
        <v>0.90915518005050144</v>
      </c>
      <c r="C12430">
        <v>7.1760969976905304</v>
      </c>
      <c r="D12430">
        <v>-2.0199227999999998</v>
      </c>
      <c r="E12430">
        <v>2.98007719999999</v>
      </c>
    </row>
    <row r="12431" spans="1:5" x14ac:dyDescent="0.3">
      <c r="A12431">
        <v>7.17</v>
      </c>
      <c r="B12431">
        <f t="shared" si="194"/>
        <v>0.89426525818181457</v>
      </c>
      <c r="C12431">
        <v>7.17667436489607</v>
      </c>
      <c r="D12431">
        <v>-5.861951855</v>
      </c>
      <c r="E12431">
        <v>-0.86195185500000004</v>
      </c>
    </row>
    <row r="12432" spans="1:5" x14ac:dyDescent="0.3">
      <c r="A12432">
        <v>7.17</v>
      </c>
      <c r="B12432">
        <f t="shared" si="194"/>
        <v>0.89301075176767308</v>
      </c>
      <c r="C12432">
        <v>7.1772517321016096</v>
      </c>
      <c r="D12432">
        <v>-2.8451636250000001</v>
      </c>
      <c r="E12432">
        <v>2.1548363749999999</v>
      </c>
    </row>
    <row r="12433" spans="1:5" x14ac:dyDescent="0.3">
      <c r="A12433">
        <v>7.17</v>
      </c>
      <c r="B12433">
        <f t="shared" si="194"/>
        <v>0.88972614373736991</v>
      </c>
      <c r="C12433">
        <v>7.1778290993071501</v>
      </c>
      <c r="D12433">
        <v>-6.3041676249999998</v>
      </c>
      <c r="E12433">
        <v>-1.3041676250000001</v>
      </c>
    </row>
    <row r="12434" spans="1:5" x14ac:dyDescent="0.3">
      <c r="A12434">
        <v>7.17</v>
      </c>
      <c r="B12434">
        <f t="shared" si="194"/>
        <v>0.92906312757575404</v>
      </c>
      <c r="C12434">
        <v>7.1784064665127003</v>
      </c>
      <c r="D12434">
        <v>-4.1680835600000004</v>
      </c>
      <c r="E12434">
        <v>0.83191643999999898</v>
      </c>
    </row>
    <row r="12435" spans="1:5" x14ac:dyDescent="0.3">
      <c r="A12435">
        <v>7.17</v>
      </c>
      <c r="B12435">
        <f t="shared" si="194"/>
        <v>0.94584459813130928</v>
      </c>
      <c r="C12435">
        <v>7.1789838337182399</v>
      </c>
      <c r="D12435">
        <v>-3.8955378999999999</v>
      </c>
      <c r="E12435">
        <v>1.1044620999999899</v>
      </c>
    </row>
    <row r="12436" spans="1:5" x14ac:dyDescent="0.3">
      <c r="A12436">
        <v>7.17</v>
      </c>
      <c r="B12436">
        <f t="shared" si="194"/>
        <v>0.94203589858585501</v>
      </c>
      <c r="C12436">
        <v>7.1795612009237804</v>
      </c>
      <c r="D12436">
        <v>-2.5691887800000002</v>
      </c>
      <c r="E12436">
        <v>2.4308112199999998</v>
      </c>
    </row>
    <row r="12437" spans="1:5" x14ac:dyDescent="0.3">
      <c r="A12437">
        <v>7.17</v>
      </c>
      <c r="B12437">
        <f t="shared" si="194"/>
        <v>0.92890800853534994</v>
      </c>
      <c r="C12437">
        <v>7.1801385681293297</v>
      </c>
      <c r="D12437">
        <v>-4.4093192700000001</v>
      </c>
      <c r="E12437">
        <v>0.59068072999999899</v>
      </c>
    </row>
    <row r="12438" spans="1:5" x14ac:dyDescent="0.3">
      <c r="A12438">
        <v>7.17</v>
      </c>
      <c r="B12438">
        <f t="shared" si="194"/>
        <v>0.94702531005050139</v>
      </c>
      <c r="C12438">
        <v>7.1807159353348702</v>
      </c>
      <c r="D12438">
        <v>-5.3056784099999996</v>
      </c>
      <c r="E12438">
        <v>-0.30567841000000101</v>
      </c>
    </row>
    <row r="12439" spans="1:5" x14ac:dyDescent="0.3">
      <c r="A12439">
        <v>7.17</v>
      </c>
      <c r="B12439">
        <f t="shared" si="194"/>
        <v>0.96967419595959226</v>
      </c>
      <c r="C12439">
        <v>7.1812933025404098</v>
      </c>
      <c r="D12439">
        <v>-4.7258479549999999</v>
      </c>
      <c r="E12439">
        <v>0.27415204499999901</v>
      </c>
    </row>
    <row r="12440" spans="1:5" x14ac:dyDescent="0.3">
      <c r="A12440">
        <v>7.17</v>
      </c>
      <c r="B12440">
        <f t="shared" si="194"/>
        <v>0.99020563166666287</v>
      </c>
      <c r="C12440">
        <v>7.1818706697459502</v>
      </c>
      <c r="D12440">
        <v>-3.9350480750000001</v>
      </c>
      <c r="E12440">
        <v>1.0649519249999899</v>
      </c>
    </row>
    <row r="12441" spans="1:5" x14ac:dyDescent="0.3">
      <c r="A12441">
        <v>7.17</v>
      </c>
      <c r="B12441">
        <f t="shared" si="194"/>
        <v>0.99075984338383438</v>
      </c>
      <c r="C12441">
        <v>7.1824480369514996</v>
      </c>
      <c r="D12441">
        <v>-5.0009282300000004</v>
      </c>
      <c r="E12441">
        <v>-9.2823000000130597E-4</v>
      </c>
    </row>
    <row r="12442" spans="1:5" x14ac:dyDescent="0.3">
      <c r="A12442">
        <v>7.17</v>
      </c>
      <c r="B12442">
        <f t="shared" si="194"/>
        <v>0.9582857475757538</v>
      </c>
      <c r="C12442">
        <v>7.1830254041570401</v>
      </c>
      <c r="D12442">
        <v>-2.6514892200000002</v>
      </c>
      <c r="E12442">
        <v>2.3485107799999998</v>
      </c>
    </row>
    <row r="12443" spans="1:5" x14ac:dyDescent="0.3">
      <c r="A12443">
        <v>7.17</v>
      </c>
      <c r="B12443">
        <f t="shared" si="194"/>
        <v>0.94499520843433926</v>
      </c>
      <c r="C12443">
        <v>7.1836027713625796</v>
      </c>
      <c r="D12443">
        <v>-3.6590732300000002</v>
      </c>
      <c r="E12443">
        <v>1.3409267699999901</v>
      </c>
    </row>
    <row r="12444" spans="1:5" x14ac:dyDescent="0.3">
      <c r="A12444">
        <v>7.17</v>
      </c>
      <c r="B12444">
        <f t="shared" si="194"/>
        <v>0.93137184106060211</v>
      </c>
      <c r="C12444">
        <v>7.1841801385681201</v>
      </c>
      <c r="D12444">
        <v>-4.2166885299999999</v>
      </c>
      <c r="E12444">
        <v>0.78331146999999901</v>
      </c>
    </row>
    <row r="12445" spans="1:5" x14ac:dyDescent="0.3">
      <c r="A12445">
        <v>7.17</v>
      </c>
      <c r="B12445">
        <f t="shared" si="194"/>
        <v>0.92163096772726871</v>
      </c>
      <c r="C12445">
        <v>7.1847575057736703</v>
      </c>
      <c r="D12445">
        <v>-2.4657168500000002</v>
      </c>
      <c r="E12445">
        <v>2.5342831499999998</v>
      </c>
    </row>
    <row r="12446" spans="1:5" x14ac:dyDescent="0.3">
      <c r="A12446">
        <v>7.18</v>
      </c>
      <c r="B12446">
        <f t="shared" si="194"/>
        <v>0.89713571343433962</v>
      </c>
      <c r="C12446">
        <v>7.1853348729792099</v>
      </c>
      <c r="D12446">
        <v>-2.5914039350000002</v>
      </c>
      <c r="E12446">
        <v>2.4085960649999998</v>
      </c>
    </row>
    <row r="12447" spans="1:5" x14ac:dyDescent="0.3">
      <c r="A12447">
        <v>7.18</v>
      </c>
      <c r="B12447">
        <f t="shared" si="194"/>
        <v>0.85677012469696578</v>
      </c>
      <c r="C12447">
        <v>7.1859122401847504</v>
      </c>
      <c r="D12447">
        <v>-4.3754747050000002</v>
      </c>
      <c r="E12447">
        <v>0.62452529499999798</v>
      </c>
    </row>
    <row r="12448" spans="1:5" x14ac:dyDescent="0.3">
      <c r="A12448">
        <v>7.18</v>
      </c>
      <c r="B12448">
        <f t="shared" si="194"/>
        <v>0.85189366398989508</v>
      </c>
      <c r="C12448">
        <v>7.1864896073902997</v>
      </c>
      <c r="D12448">
        <v>-3.7246750300000002</v>
      </c>
      <c r="E12448">
        <v>1.27532496999999</v>
      </c>
    </row>
    <row r="12449" spans="1:5" x14ac:dyDescent="0.3">
      <c r="A12449">
        <v>7.18</v>
      </c>
      <c r="B12449">
        <f t="shared" si="194"/>
        <v>0.8364992287373697</v>
      </c>
      <c r="C12449">
        <v>7.1870669745958402</v>
      </c>
      <c r="D12449">
        <v>-2.1763234549999999</v>
      </c>
      <c r="E12449">
        <v>2.8236765449999899</v>
      </c>
    </row>
    <row r="12450" spans="1:5" x14ac:dyDescent="0.3">
      <c r="A12450">
        <v>7.18</v>
      </c>
      <c r="B12450">
        <f t="shared" si="194"/>
        <v>0.80457482661615798</v>
      </c>
      <c r="C12450">
        <v>7.1876443418013798</v>
      </c>
      <c r="D12450">
        <v>-5.4140704749999999</v>
      </c>
      <c r="E12450">
        <v>-0.41407047499999999</v>
      </c>
    </row>
    <row r="12451" spans="1:5" x14ac:dyDescent="0.3">
      <c r="A12451">
        <v>7.18</v>
      </c>
      <c r="B12451">
        <f t="shared" si="194"/>
        <v>0.83405196232322854</v>
      </c>
      <c r="C12451">
        <v>7.1882217090069203</v>
      </c>
      <c r="D12451">
        <v>-2.8658878300000001</v>
      </c>
      <c r="E12451">
        <v>2.1341121699999999</v>
      </c>
    </row>
    <row r="12452" spans="1:5" x14ac:dyDescent="0.3">
      <c r="A12452">
        <v>7.18</v>
      </c>
      <c r="B12452">
        <f t="shared" si="194"/>
        <v>0.83429744196969324</v>
      </c>
      <c r="C12452">
        <v>7.1887990762124696</v>
      </c>
      <c r="D12452">
        <v>-2.6719152350000002</v>
      </c>
      <c r="E12452">
        <v>2.3280847649999998</v>
      </c>
    </row>
    <row r="12453" spans="1:5" x14ac:dyDescent="0.3">
      <c r="A12453">
        <v>7.18</v>
      </c>
      <c r="B12453">
        <f t="shared" si="194"/>
        <v>0.81563948282827869</v>
      </c>
      <c r="C12453">
        <v>7.1893764434180101</v>
      </c>
      <c r="D12453">
        <v>-4.2623116000000003</v>
      </c>
      <c r="E12453">
        <v>0.73768839999999802</v>
      </c>
    </row>
    <row r="12454" spans="1:5" x14ac:dyDescent="0.3">
      <c r="A12454">
        <v>7.18</v>
      </c>
      <c r="B12454">
        <f t="shared" si="194"/>
        <v>0.81510033121211733</v>
      </c>
      <c r="C12454">
        <v>7.1899538106235497</v>
      </c>
      <c r="D12454">
        <v>-3.5299569599999998</v>
      </c>
      <c r="E12454">
        <v>1.47004303999999</v>
      </c>
    </row>
    <row r="12455" spans="1:5" x14ac:dyDescent="0.3">
      <c r="A12455">
        <v>7.18</v>
      </c>
      <c r="B12455">
        <f t="shared" si="194"/>
        <v>0.81529008848484463</v>
      </c>
      <c r="C12455">
        <v>7.1905311778290901</v>
      </c>
      <c r="D12455">
        <v>-4.1704690800000002</v>
      </c>
      <c r="E12455">
        <v>0.82953091999999895</v>
      </c>
    </row>
    <row r="12456" spans="1:5" x14ac:dyDescent="0.3">
      <c r="A12456">
        <v>7.18</v>
      </c>
      <c r="B12456">
        <f t="shared" si="194"/>
        <v>0.79406890015151144</v>
      </c>
      <c r="C12456">
        <v>7.1911085450346404</v>
      </c>
      <c r="D12456">
        <v>-3.7577741200000001</v>
      </c>
      <c r="E12456">
        <v>1.2422258799999899</v>
      </c>
    </row>
    <row r="12457" spans="1:5" x14ac:dyDescent="0.3">
      <c r="A12457">
        <v>7.18</v>
      </c>
      <c r="B12457">
        <f t="shared" si="194"/>
        <v>0.82443307580807712</v>
      </c>
      <c r="C12457">
        <v>7.1916859122401799</v>
      </c>
      <c r="D12457">
        <v>-3.8007134800000002</v>
      </c>
      <c r="E12457">
        <v>1.19928651999999</v>
      </c>
    </row>
    <row r="12458" spans="1:5" x14ac:dyDescent="0.3">
      <c r="A12458">
        <v>7.18</v>
      </c>
      <c r="B12458">
        <f t="shared" si="194"/>
        <v>0.83639079601009714</v>
      </c>
      <c r="C12458">
        <v>7.1922632794457204</v>
      </c>
      <c r="D12458">
        <v>-3.2796264549999998</v>
      </c>
      <c r="E12458">
        <v>1.72037354499999</v>
      </c>
    </row>
    <row r="12459" spans="1:5" x14ac:dyDescent="0.3">
      <c r="A12459">
        <v>7.18</v>
      </c>
      <c r="B12459">
        <f t="shared" si="194"/>
        <v>0.82305357055555195</v>
      </c>
      <c r="C12459">
        <v>7.1928406466512698</v>
      </c>
      <c r="D12459">
        <v>-1.4760242400000001</v>
      </c>
      <c r="E12459">
        <v>3.5239757599999999</v>
      </c>
    </row>
    <row r="12460" spans="1:5" x14ac:dyDescent="0.3">
      <c r="A12460">
        <v>7.18</v>
      </c>
      <c r="B12460">
        <f t="shared" si="194"/>
        <v>0.79944836823231935</v>
      </c>
      <c r="C12460">
        <v>7.1934180138568102</v>
      </c>
      <c r="D12460">
        <v>-6.08783078</v>
      </c>
      <c r="E12460">
        <v>-1.08783078</v>
      </c>
    </row>
    <row r="12461" spans="1:5" x14ac:dyDescent="0.3">
      <c r="A12461">
        <v>7.18</v>
      </c>
      <c r="B12461">
        <f t="shared" si="194"/>
        <v>0.82683365590908686</v>
      </c>
      <c r="C12461">
        <v>7.1939953810623498</v>
      </c>
      <c r="D12461">
        <v>-2.5217765700000001</v>
      </c>
      <c r="E12461">
        <v>2.4782234299999999</v>
      </c>
    </row>
    <row r="12462" spans="1:5" x14ac:dyDescent="0.3">
      <c r="A12462">
        <v>7.18</v>
      </c>
      <c r="B12462">
        <f t="shared" si="194"/>
        <v>0.8084452725757536</v>
      </c>
      <c r="C12462">
        <v>7.1945727482678903</v>
      </c>
      <c r="D12462">
        <v>-4.3188186049999997</v>
      </c>
      <c r="E12462">
        <v>0.68118139499999897</v>
      </c>
    </row>
    <row r="12463" spans="1:5" x14ac:dyDescent="0.3">
      <c r="A12463">
        <v>7.19</v>
      </c>
      <c r="B12463">
        <f t="shared" si="194"/>
        <v>0.76561735732322866</v>
      </c>
      <c r="C12463">
        <v>7.1951501154734396</v>
      </c>
      <c r="D12463">
        <v>-3.6112137350000002</v>
      </c>
      <c r="E12463">
        <v>1.38878626499999</v>
      </c>
    </row>
    <row r="12464" spans="1:5" x14ac:dyDescent="0.3">
      <c r="A12464">
        <v>7.19</v>
      </c>
      <c r="B12464">
        <f t="shared" si="194"/>
        <v>0.75629214277777412</v>
      </c>
      <c r="C12464">
        <v>7.1957274826789801</v>
      </c>
      <c r="D12464">
        <v>-5.5065093750000003</v>
      </c>
      <c r="E12464">
        <v>-0.50650937500000104</v>
      </c>
    </row>
    <row r="12465" spans="1:5" x14ac:dyDescent="0.3">
      <c r="A12465">
        <v>7.19</v>
      </c>
      <c r="B12465">
        <f t="shared" si="194"/>
        <v>0.74641422252524892</v>
      </c>
      <c r="C12465">
        <v>7.1963048498845197</v>
      </c>
      <c r="D12465">
        <v>-1.8041823349999999</v>
      </c>
      <c r="E12465">
        <v>3.1958176649999999</v>
      </c>
    </row>
    <row r="12466" spans="1:5" x14ac:dyDescent="0.3">
      <c r="A12466">
        <v>7.19</v>
      </c>
      <c r="B12466">
        <f t="shared" si="194"/>
        <v>0.70704109444444063</v>
      </c>
      <c r="C12466">
        <v>7.1968822170900602</v>
      </c>
      <c r="D12466">
        <v>-3.2454836999999999</v>
      </c>
      <c r="E12466">
        <v>1.7545162999999899</v>
      </c>
    </row>
    <row r="12467" spans="1:5" x14ac:dyDescent="0.3">
      <c r="A12467">
        <v>7.19</v>
      </c>
      <c r="B12467">
        <f t="shared" si="194"/>
        <v>0.73297609439393574</v>
      </c>
      <c r="C12467">
        <v>7.1974595842956104</v>
      </c>
      <c r="D12467">
        <v>-6.1347957050000002</v>
      </c>
      <c r="E12467">
        <v>-1.1347957049999999</v>
      </c>
    </row>
    <row r="12468" spans="1:5" x14ac:dyDescent="0.3">
      <c r="A12468">
        <v>7.19</v>
      </c>
      <c r="B12468">
        <f t="shared" si="194"/>
        <v>0.75265663439393571</v>
      </c>
      <c r="C12468">
        <v>7.19803695150115</v>
      </c>
      <c r="D12468">
        <v>-1.8472707900000001</v>
      </c>
      <c r="E12468">
        <v>3.1527292099999902</v>
      </c>
    </row>
    <row r="12469" spans="1:5" x14ac:dyDescent="0.3">
      <c r="A12469">
        <v>7.19</v>
      </c>
      <c r="B12469">
        <f t="shared" si="194"/>
        <v>0.72611923040403681</v>
      </c>
      <c r="C12469">
        <v>7.1986143187066904</v>
      </c>
      <c r="D12469">
        <v>-3.333598845</v>
      </c>
      <c r="E12469">
        <v>1.66640115499999</v>
      </c>
    </row>
    <row r="12470" spans="1:5" x14ac:dyDescent="0.3">
      <c r="A12470">
        <v>7.19</v>
      </c>
      <c r="B12470">
        <f t="shared" si="194"/>
        <v>0.71797472777777449</v>
      </c>
      <c r="C12470">
        <v>7.1991916859122398</v>
      </c>
      <c r="D12470">
        <v>-4.3383500499999998</v>
      </c>
      <c r="E12470">
        <v>0.66164994999999904</v>
      </c>
    </row>
    <row r="12471" spans="1:5" x14ac:dyDescent="0.3">
      <c r="A12471">
        <v>7.19</v>
      </c>
      <c r="B12471">
        <f t="shared" si="194"/>
        <v>0.70179867328282497</v>
      </c>
      <c r="C12471">
        <v>7.1997690531177803</v>
      </c>
      <c r="D12471">
        <v>-3.115920145</v>
      </c>
      <c r="E12471">
        <v>1.88407985499999</v>
      </c>
    </row>
    <row r="12472" spans="1:5" x14ac:dyDescent="0.3">
      <c r="A12472">
        <v>7.19</v>
      </c>
      <c r="B12472">
        <f t="shared" si="194"/>
        <v>0.67428989277777462</v>
      </c>
      <c r="C12472">
        <v>7.2003464203233198</v>
      </c>
      <c r="D12472">
        <v>-3.7677634850000001</v>
      </c>
      <c r="E12472">
        <v>1.2322365149999901</v>
      </c>
    </row>
    <row r="12473" spans="1:5" x14ac:dyDescent="0.3">
      <c r="A12473">
        <v>7.19</v>
      </c>
      <c r="B12473">
        <f t="shared" si="194"/>
        <v>0.66588033237373412</v>
      </c>
      <c r="C12473">
        <v>7.2009237875288603</v>
      </c>
      <c r="D12473">
        <v>-3.8770501199999998</v>
      </c>
      <c r="E12473">
        <v>1.12294987999999</v>
      </c>
    </row>
    <row r="12474" spans="1:5" x14ac:dyDescent="0.3">
      <c r="A12474">
        <v>7.19</v>
      </c>
      <c r="B12474">
        <f t="shared" si="194"/>
        <v>0.65922979176767382</v>
      </c>
      <c r="C12474">
        <v>7.2015011547344097</v>
      </c>
      <c r="D12474">
        <v>-2.3614994450000002</v>
      </c>
      <c r="E12474">
        <v>2.6385005549999998</v>
      </c>
    </row>
    <row r="12475" spans="1:5" x14ac:dyDescent="0.3">
      <c r="A12475">
        <v>7.19</v>
      </c>
      <c r="B12475">
        <f t="shared" si="194"/>
        <v>0.64126459727272411</v>
      </c>
      <c r="C12475">
        <v>7.2020785219399501</v>
      </c>
      <c r="D12475">
        <v>-3.6963469799999999</v>
      </c>
      <c r="E12475">
        <v>1.3036530199999901</v>
      </c>
    </row>
    <row r="12476" spans="1:5" x14ac:dyDescent="0.3">
      <c r="A12476">
        <v>7.19</v>
      </c>
      <c r="B12476">
        <f t="shared" si="194"/>
        <v>0.61166698075757264</v>
      </c>
      <c r="C12476">
        <v>7.2026558891454897</v>
      </c>
      <c r="D12476">
        <v>-5.6638045999999997</v>
      </c>
      <c r="E12476">
        <v>-0.66380460000000097</v>
      </c>
    </row>
    <row r="12477" spans="1:5" x14ac:dyDescent="0.3">
      <c r="A12477">
        <v>7.19</v>
      </c>
      <c r="B12477">
        <f t="shared" si="194"/>
        <v>0.61223474656565346</v>
      </c>
      <c r="C12477">
        <v>7.2032332563510302</v>
      </c>
      <c r="D12477">
        <v>-4.0124283800000002</v>
      </c>
      <c r="E12477">
        <v>0.98757161999999898</v>
      </c>
    </row>
    <row r="12478" spans="1:5" x14ac:dyDescent="0.3">
      <c r="A12478">
        <v>7.19</v>
      </c>
      <c r="B12478">
        <f t="shared" si="194"/>
        <v>0.63673451888888566</v>
      </c>
      <c r="C12478">
        <v>7.2038106235565804</v>
      </c>
      <c r="D12478">
        <v>-5.2561788700000003</v>
      </c>
      <c r="E12478">
        <v>-0.256178870000001</v>
      </c>
    </row>
    <row r="12479" spans="1:5" x14ac:dyDescent="0.3">
      <c r="A12479">
        <v>7.19</v>
      </c>
      <c r="B12479">
        <f t="shared" si="194"/>
        <v>0.65326900378787545</v>
      </c>
      <c r="C12479">
        <v>7.20438799076212</v>
      </c>
      <c r="D12479">
        <v>-4.9286171550000004</v>
      </c>
      <c r="E12479">
        <v>7.1382844999998696E-2</v>
      </c>
    </row>
    <row r="12480" spans="1:5" x14ac:dyDescent="0.3">
      <c r="A12480">
        <v>7.2</v>
      </c>
      <c r="B12480">
        <f t="shared" si="194"/>
        <v>0.63094842808080487</v>
      </c>
      <c r="C12480">
        <v>7.2049653579676596</v>
      </c>
      <c r="D12480">
        <v>-4.3871041149999996</v>
      </c>
      <c r="E12480">
        <v>0.61289588499999903</v>
      </c>
    </row>
    <row r="12481" spans="1:5" x14ac:dyDescent="0.3">
      <c r="A12481">
        <v>7.2</v>
      </c>
      <c r="B12481">
        <f t="shared" si="194"/>
        <v>0.63412912141413813</v>
      </c>
      <c r="C12481">
        <v>7.2055427251732098</v>
      </c>
      <c r="D12481">
        <v>-4.2418855850000003</v>
      </c>
      <c r="E12481">
        <v>0.75811441499999799</v>
      </c>
    </row>
    <row r="12482" spans="1:5" x14ac:dyDescent="0.3">
      <c r="A12482">
        <v>7.2</v>
      </c>
      <c r="B12482">
        <f t="shared" si="194"/>
        <v>0.65453555828282495</v>
      </c>
      <c r="C12482">
        <v>7.2061200923787503</v>
      </c>
      <c r="D12482">
        <v>-4.7762420649999999</v>
      </c>
      <c r="E12482">
        <v>0.22375793499999899</v>
      </c>
    </row>
    <row r="12483" spans="1:5" x14ac:dyDescent="0.3">
      <c r="A12483">
        <v>7.2</v>
      </c>
      <c r="B12483">
        <f t="shared" ref="B12483:B12546" si="195">AVERAGE(E12483:E12581)</f>
        <v>0.66708965848484503</v>
      </c>
      <c r="C12483">
        <v>7.2066974595842899</v>
      </c>
      <c r="D12483">
        <v>-5.0742829699999996</v>
      </c>
      <c r="E12483">
        <v>-7.4282970000001294E-2</v>
      </c>
    </row>
    <row r="12484" spans="1:5" x14ac:dyDescent="0.3">
      <c r="A12484">
        <v>7.2</v>
      </c>
      <c r="B12484">
        <f t="shared" si="195"/>
        <v>0.65564247570706735</v>
      </c>
      <c r="C12484">
        <v>7.2072748267898303</v>
      </c>
      <c r="D12484">
        <v>-4.0030353950000004</v>
      </c>
      <c r="E12484">
        <v>0.99696460499999895</v>
      </c>
    </row>
    <row r="12485" spans="1:5" x14ac:dyDescent="0.3">
      <c r="A12485">
        <v>7.2</v>
      </c>
      <c r="B12485">
        <f t="shared" si="195"/>
        <v>0.66590292252524907</v>
      </c>
      <c r="C12485">
        <v>7.2078521939953797</v>
      </c>
      <c r="D12485">
        <v>-2.6681878600000002</v>
      </c>
      <c r="E12485">
        <v>2.3318121399999998</v>
      </c>
    </row>
    <row r="12486" spans="1:5" x14ac:dyDescent="0.3">
      <c r="A12486">
        <v>7.2</v>
      </c>
      <c r="B12486">
        <f t="shared" si="195"/>
        <v>0.65065005222221872</v>
      </c>
      <c r="C12486">
        <v>7.2084295612009202</v>
      </c>
      <c r="D12486">
        <v>-1.8960248550000001</v>
      </c>
      <c r="E12486">
        <v>3.1039751449999899</v>
      </c>
    </row>
    <row r="12487" spans="1:5" x14ac:dyDescent="0.3">
      <c r="A12487">
        <v>7.2</v>
      </c>
      <c r="B12487">
        <f t="shared" si="195"/>
        <v>0.64320283227272368</v>
      </c>
      <c r="C12487">
        <v>7.2090069284064597</v>
      </c>
      <c r="D12487">
        <v>-2.91270366</v>
      </c>
      <c r="E12487">
        <v>2.08729634</v>
      </c>
    </row>
    <row r="12488" spans="1:5" x14ac:dyDescent="0.3">
      <c r="A12488">
        <v>7.2</v>
      </c>
      <c r="B12488">
        <f t="shared" si="195"/>
        <v>0.6585219670201985</v>
      </c>
      <c r="C12488">
        <v>7.2095842956120002</v>
      </c>
      <c r="D12488">
        <v>-4.4212468700000001</v>
      </c>
      <c r="E12488">
        <v>0.57875312999999895</v>
      </c>
    </row>
    <row r="12489" spans="1:5" x14ac:dyDescent="0.3">
      <c r="A12489">
        <v>7.2</v>
      </c>
      <c r="B12489">
        <f t="shared" si="195"/>
        <v>0.66051743040403676</v>
      </c>
      <c r="C12489">
        <v>7.2101616628175504</v>
      </c>
      <c r="D12489">
        <v>-5.06205718</v>
      </c>
      <c r="E12489">
        <v>-6.2057180000000899E-2</v>
      </c>
    </row>
    <row r="12490" spans="1:5" x14ac:dyDescent="0.3">
      <c r="A12490">
        <v>7.2</v>
      </c>
      <c r="B12490">
        <f t="shared" si="195"/>
        <v>0.66702640606060248</v>
      </c>
      <c r="C12490">
        <v>7.21073903002309</v>
      </c>
      <c r="D12490">
        <v>-6.2789705700000003</v>
      </c>
      <c r="E12490">
        <v>-1.27897057</v>
      </c>
    </row>
    <row r="12491" spans="1:5" x14ac:dyDescent="0.3">
      <c r="A12491">
        <v>7.2</v>
      </c>
      <c r="B12491">
        <f t="shared" si="195"/>
        <v>0.67438025338383467</v>
      </c>
      <c r="C12491">
        <v>7.2113163972286296</v>
      </c>
      <c r="D12491">
        <v>-3.656240425</v>
      </c>
      <c r="E12491">
        <v>1.34375957499999</v>
      </c>
    </row>
    <row r="12492" spans="1:5" x14ac:dyDescent="0.3">
      <c r="A12492">
        <v>7.2</v>
      </c>
      <c r="B12492">
        <f t="shared" si="195"/>
        <v>0.64041671358585506</v>
      </c>
      <c r="C12492">
        <v>7.2118937644341798</v>
      </c>
      <c r="D12492">
        <v>-3.9237168549999999</v>
      </c>
      <c r="E12492">
        <v>1.0762831449999899</v>
      </c>
    </row>
    <row r="12493" spans="1:5" x14ac:dyDescent="0.3">
      <c r="A12493">
        <v>7.2</v>
      </c>
      <c r="B12493">
        <f t="shared" si="195"/>
        <v>0.63565772166666312</v>
      </c>
      <c r="C12493">
        <v>7.2124711316397203</v>
      </c>
      <c r="D12493">
        <v>-5.8254235799999998</v>
      </c>
      <c r="E12493">
        <v>-0.82542358000000005</v>
      </c>
    </row>
    <row r="12494" spans="1:5" x14ac:dyDescent="0.3">
      <c r="A12494">
        <v>7.2</v>
      </c>
      <c r="B12494">
        <f t="shared" si="195"/>
        <v>0.66391498919191572</v>
      </c>
      <c r="C12494">
        <v>7.2130484988452599</v>
      </c>
      <c r="D12494">
        <v>-5.2297890550000004</v>
      </c>
      <c r="E12494">
        <v>-0.22978905500000099</v>
      </c>
    </row>
    <row r="12495" spans="1:5" x14ac:dyDescent="0.3">
      <c r="A12495">
        <v>7.2</v>
      </c>
      <c r="B12495">
        <f t="shared" si="195"/>
        <v>0.71234074398989544</v>
      </c>
      <c r="C12495">
        <v>7.2136258660508004</v>
      </c>
      <c r="D12495">
        <v>-4.2879559399999998</v>
      </c>
      <c r="E12495">
        <v>0.71204405999999898</v>
      </c>
    </row>
    <row r="12496" spans="1:5" x14ac:dyDescent="0.3">
      <c r="A12496">
        <v>7.2</v>
      </c>
      <c r="B12496">
        <f t="shared" si="195"/>
        <v>0.71236785217171361</v>
      </c>
      <c r="C12496">
        <v>7.2142032332563497</v>
      </c>
      <c r="D12496">
        <v>-3.5658888549999999</v>
      </c>
      <c r="E12496">
        <v>1.4341111449999899</v>
      </c>
    </row>
    <row r="12497" spans="1:5" x14ac:dyDescent="0.3">
      <c r="A12497">
        <v>7.21</v>
      </c>
      <c r="B12497">
        <f t="shared" si="195"/>
        <v>0.71720365060605695</v>
      </c>
      <c r="C12497">
        <v>7.2147806004618902</v>
      </c>
      <c r="D12497">
        <v>-2.48778291</v>
      </c>
      <c r="E12497">
        <v>2.51221709</v>
      </c>
    </row>
    <row r="12498" spans="1:5" x14ac:dyDescent="0.3">
      <c r="A12498">
        <v>7.21</v>
      </c>
      <c r="B12498">
        <f t="shared" si="195"/>
        <v>0.68523105616161262</v>
      </c>
      <c r="C12498">
        <v>7.2153579676674298</v>
      </c>
      <c r="D12498">
        <v>-4.3042072950000003</v>
      </c>
      <c r="E12498">
        <v>0.69579270499999801</v>
      </c>
    </row>
    <row r="12499" spans="1:5" x14ac:dyDescent="0.3">
      <c r="A12499">
        <v>7.21</v>
      </c>
      <c r="B12499">
        <f t="shared" si="195"/>
        <v>0.6750730180302994</v>
      </c>
      <c r="C12499">
        <v>7.2159353348729702</v>
      </c>
      <c r="D12499">
        <v>-4.7520886750000004</v>
      </c>
      <c r="E12499">
        <v>0.24791132499999799</v>
      </c>
    </row>
    <row r="12500" spans="1:5" x14ac:dyDescent="0.3">
      <c r="A12500">
        <v>7.21</v>
      </c>
      <c r="B12500">
        <f t="shared" si="195"/>
        <v>0.67528687146464306</v>
      </c>
      <c r="C12500">
        <v>7.2165127020785196</v>
      </c>
      <c r="D12500">
        <v>-2.767336035</v>
      </c>
      <c r="E12500">
        <v>2.232663965</v>
      </c>
    </row>
    <row r="12501" spans="1:5" x14ac:dyDescent="0.3">
      <c r="A12501">
        <v>7.21</v>
      </c>
      <c r="B12501">
        <f t="shared" si="195"/>
        <v>0.6694254801515116</v>
      </c>
      <c r="C12501">
        <v>7.21709006928406</v>
      </c>
      <c r="D12501">
        <v>-0.98609807000000005</v>
      </c>
      <c r="E12501">
        <v>4.0139019299999896</v>
      </c>
    </row>
    <row r="12502" spans="1:5" x14ac:dyDescent="0.3">
      <c r="A12502">
        <v>7.21</v>
      </c>
      <c r="B12502">
        <f t="shared" si="195"/>
        <v>0.65453104025252173</v>
      </c>
      <c r="C12502">
        <v>7.2176674364895996</v>
      </c>
      <c r="D12502">
        <v>-5.5473614050000002</v>
      </c>
      <c r="E12502">
        <v>-0.54736140500000097</v>
      </c>
    </row>
    <row r="12503" spans="1:5" x14ac:dyDescent="0.3">
      <c r="A12503">
        <v>7.21</v>
      </c>
      <c r="B12503">
        <f t="shared" si="195"/>
        <v>0.66335324742423873</v>
      </c>
      <c r="C12503">
        <v>7.2182448036951499</v>
      </c>
      <c r="D12503">
        <v>-4.1212677299999996</v>
      </c>
      <c r="E12503">
        <v>0.87873226999999898</v>
      </c>
    </row>
    <row r="12504" spans="1:5" x14ac:dyDescent="0.3">
      <c r="A12504">
        <v>7.21</v>
      </c>
      <c r="B12504">
        <f t="shared" si="195"/>
        <v>0.63554477090908745</v>
      </c>
      <c r="C12504">
        <v>7.2188221709006903</v>
      </c>
      <c r="D12504">
        <v>-5.6460622950000001</v>
      </c>
      <c r="E12504">
        <v>-0.64606229500000101</v>
      </c>
    </row>
    <row r="12505" spans="1:5" x14ac:dyDescent="0.3">
      <c r="A12505">
        <v>7.21</v>
      </c>
      <c r="B12505">
        <f t="shared" si="195"/>
        <v>0.64849796378787516</v>
      </c>
      <c r="C12505">
        <v>7.2193995381062299</v>
      </c>
      <c r="D12505">
        <v>-3.9845476149999999</v>
      </c>
      <c r="E12505">
        <v>1.0154523849999899</v>
      </c>
    </row>
    <row r="12506" spans="1:5" x14ac:dyDescent="0.3">
      <c r="A12506">
        <v>7.21</v>
      </c>
      <c r="B12506">
        <f t="shared" si="195"/>
        <v>0.6365643397474714</v>
      </c>
      <c r="C12506">
        <v>7.2199769053117704</v>
      </c>
      <c r="D12506">
        <v>-3.7676143899999999</v>
      </c>
      <c r="E12506">
        <v>1.2323856099999899</v>
      </c>
    </row>
    <row r="12507" spans="1:5" x14ac:dyDescent="0.3">
      <c r="A12507">
        <v>7.21</v>
      </c>
      <c r="B12507">
        <f t="shared" si="195"/>
        <v>0.61189890631312804</v>
      </c>
      <c r="C12507">
        <v>7.2205542725173197</v>
      </c>
      <c r="D12507">
        <v>-2.0515309400000001</v>
      </c>
      <c r="E12507">
        <v>2.9484690599999999</v>
      </c>
    </row>
    <row r="12508" spans="1:5" x14ac:dyDescent="0.3">
      <c r="A12508">
        <v>7.21</v>
      </c>
      <c r="B12508">
        <f t="shared" si="195"/>
        <v>0.58440217388888538</v>
      </c>
      <c r="C12508">
        <v>7.2211316397228602</v>
      </c>
      <c r="D12508">
        <v>-7.3296430350000001</v>
      </c>
      <c r="E12508">
        <v>-2.3296430350000001</v>
      </c>
    </row>
    <row r="12509" spans="1:5" x14ac:dyDescent="0.3">
      <c r="A12509">
        <v>7.21</v>
      </c>
      <c r="B12509">
        <f t="shared" si="195"/>
        <v>0.62281296151514787</v>
      </c>
      <c r="C12509">
        <v>7.2217090069283998</v>
      </c>
      <c r="D12509">
        <v>-3.9937915049999999</v>
      </c>
      <c r="E12509">
        <v>1.0062084949999901</v>
      </c>
    </row>
    <row r="12510" spans="1:5" x14ac:dyDescent="0.3">
      <c r="A12510">
        <v>7.21</v>
      </c>
      <c r="B12510">
        <f t="shared" si="195"/>
        <v>0.62163375560605716</v>
      </c>
      <c r="C12510">
        <v>7.2222863741339403</v>
      </c>
      <c r="D12510">
        <v>-4.091597825</v>
      </c>
      <c r="E12510">
        <v>0.90840217499999898</v>
      </c>
    </row>
    <row r="12511" spans="1:5" x14ac:dyDescent="0.3">
      <c r="A12511">
        <v>7.21</v>
      </c>
      <c r="B12511">
        <f t="shared" si="195"/>
        <v>0.61780547792928941</v>
      </c>
      <c r="C12511">
        <v>7.2228637413394896</v>
      </c>
      <c r="D12511">
        <v>-3.6775610099999998</v>
      </c>
      <c r="E12511">
        <v>1.32243898999999</v>
      </c>
    </row>
    <row r="12512" spans="1:5" x14ac:dyDescent="0.3">
      <c r="A12512">
        <v>7.2229999999999999</v>
      </c>
      <c r="B12512">
        <f t="shared" si="195"/>
        <v>0.61082813313130968</v>
      </c>
      <c r="C12512">
        <v>7.2234411085450301</v>
      </c>
      <c r="D12512">
        <v>-5.8741776449999996</v>
      </c>
      <c r="E12512">
        <v>-0.87417764500000095</v>
      </c>
    </row>
    <row r="12513" spans="1:5" x14ac:dyDescent="0.3">
      <c r="A12513">
        <v>7.2229999999999999</v>
      </c>
      <c r="B12513">
        <f t="shared" si="195"/>
        <v>0.62370602550504706</v>
      </c>
      <c r="C12513">
        <v>7.2240184757505697</v>
      </c>
      <c r="D12513">
        <v>-1.4485907600000001</v>
      </c>
      <c r="E12513">
        <v>3.5514092399999999</v>
      </c>
    </row>
    <row r="12514" spans="1:5" x14ac:dyDescent="0.3">
      <c r="A12514">
        <v>7.2229999999999999</v>
      </c>
      <c r="B12514">
        <f t="shared" si="195"/>
        <v>0.5778178977272691</v>
      </c>
      <c r="C12514">
        <v>7.2245958429561199</v>
      </c>
      <c r="D12514">
        <v>-6.0098540949999997</v>
      </c>
      <c r="E12514">
        <v>-1.0098540949999999</v>
      </c>
    </row>
    <row r="12515" spans="1:5" x14ac:dyDescent="0.3">
      <c r="A12515">
        <v>7.2229999999999999</v>
      </c>
      <c r="B12515">
        <f t="shared" si="195"/>
        <v>0.6144937617171683</v>
      </c>
      <c r="C12515">
        <v>7.2251732101616604</v>
      </c>
      <c r="D12515">
        <v>-4.8901506450000003</v>
      </c>
      <c r="E12515">
        <v>0.109849354999998</v>
      </c>
    </row>
    <row r="12516" spans="1:5" x14ac:dyDescent="0.3">
      <c r="A12516">
        <v>7.2229999999999999</v>
      </c>
      <c r="B12516">
        <f t="shared" si="195"/>
        <v>0.61355250540403694</v>
      </c>
      <c r="C12516">
        <v>7.2257505773671999</v>
      </c>
      <c r="D12516">
        <v>-3.3347916049999999</v>
      </c>
      <c r="E12516">
        <v>1.6652083949999901</v>
      </c>
    </row>
    <row r="12517" spans="1:5" x14ac:dyDescent="0.3">
      <c r="A12517">
        <v>7.2229999999999999</v>
      </c>
      <c r="B12517">
        <f t="shared" si="195"/>
        <v>0.60647425792928955</v>
      </c>
      <c r="C12517">
        <v>7.2263279445727404</v>
      </c>
      <c r="D12517">
        <v>-4.6590533949999999</v>
      </c>
      <c r="E12517">
        <v>0.34094660499999901</v>
      </c>
    </row>
    <row r="12518" spans="1:5" x14ac:dyDescent="0.3">
      <c r="A12518">
        <v>7.2229999999999999</v>
      </c>
      <c r="B12518">
        <f t="shared" si="195"/>
        <v>0.61342148252524897</v>
      </c>
      <c r="C12518">
        <v>7.2269053117782898</v>
      </c>
      <c r="D12518">
        <v>-4.5918115500000001</v>
      </c>
      <c r="E12518">
        <v>0.40818844999999898</v>
      </c>
    </row>
    <row r="12519" spans="1:5" x14ac:dyDescent="0.3">
      <c r="A12519">
        <v>7.2229999999999999</v>
      </c>
      <c r="B12519">
        <f t="shared" si="195"/>
        <v>0.61859613323231977</v>
      </c>
      <c r="C12519">
        <v>7.2274826789838302</v>
      </c>
      <c r="D12519">
        <v>-6.0280436850000001</v>
      </c>
      <c r="E12519">
        <v>-1.0280436850000001</v>
      </c>
    </row>
    <row r="12520" spans="1:5" x14ac:dyDescent="0.3">
      <c r="A12520">
        <v>7.2229999999999999</v>
      </c>
      <c r="B12520">
        <f t="shared" si="195"/>
        <v>0.63274359212120856</v>
      </c>
      <c r="C12520">
        <v>7.2280600461893698</v>
      </c>
      <c r="D12520">
        <v>-3.1572194599999999</v>
      </c>
      <c r="E12520">
        <v>1.8427805399999899</v>
      </c>
    </row>
    <row r="12521" spans="1:5" x14ac:dyDescent="0.3">
      <c r="A12521">
        <v>7.2229999999999999</v>
      </c>
      <c r="B12521">
        <f t="shared" si="195"/>
        <v>0.63927816994949149</v>
      </c>
      <c r="C12521">
        <v>7.2286374133949103</v>
      </c>
      <c r="D12521">
        <v>-7.5957776099999998</v>
      </c>
      <c r="E12521">
        <v>-2.5957776099999998</v>
      </c>
    </row>
    <row r="12522" spans="1:5" x14ac:dyDescent="0.3">
      <c r="A12522">
        <v>7.2229999999999999</v>
      </c>
      <c r="B12522">
        <f t="shared" si="195"/>
        <v>0.65363797626262277</v>
      </c>
      <c r="C12522">
        <v>7.2292147806004596</v>
      </c>
      <c r="D12522">
        <v>-4.81366491</v>
      </c>
      <c r="E12522">
        <v>0.18633508999999901</v>
      </c>
    </row>
    <row r="12523" spans="1:5" x14ac:dyDescent="0.3">
      <c r="A12523">
        <v>7.2229999999999999</v>
      </c>
      <c r="B12523">
        <f t="shared" si="195"/>
        <v>0.65617710929292583</v>
      </c>
      <c r="C12523">
        <v>7.2297921478060001</v>
      </c>
      <c r="D12523">
        <v>-6.7223791000000004</v>
      </c>
      <c r="E12523">
        <v>-1.7223790999999999</v>
      </c>
    </row>
    <row r="12524" spans="1:5" x14ac:dyDescent="0.3">
      <c r="A12524">
        <v>7.2229999999999999</v>
      </c>
      <c r="B12524">
        <f t="shared" si="195"/>
        <v>0.70321582878787547</v>
      </c>
      <c r="C12524">
        <v>7.2303695150115397</v>
      </c>
      <c r="D12524">
        <v>-5.7301518749999998</v>
      </c>
      <c r="E12524">
        <v>-0.73015187500000001</v>
      </c>
    </row>
    <row r="12525" spans="1:5" x14ac:dyDescent="0.3">
      <c r="A12525">
        <v>7.2229999999999999</v>
      </c>
      <c r="B12525">
        <f t="shared" si="195"/>
        <v>0.7406778300505017</v>
      </c>
      <c r="C12525">
        <v>7.2309468822170899</v>
      </c>
      <c r="D12525">
        <v>-5.9379903049999996</v>
      </c>
      <c r="E12525">
        <v>-0.93799030500000102</v>
      </c>
    </row>
    <row r="12526" spans="1:5" x14ac:dyDescent="0.3">
      <c r="A12526">
        <v>7.2229999999999999</v>
      </c>
      <c r="B12526">
        <f t="shared" si="195"/>
        <v>0.74997894843434021</v>
      </c>
      <c r="C12526">
        <v>7.2315242494226304</v>
      </c>
      <c r="D12526">
        <v>-5.9578199400000003</v>
      </c>
      <c r="E12526">
        <v>-0.95781994000000104</v>
      </c>
    </row>
    <row r="12527" spans="1:5" x14ac:dyDescent="0.3">
      <c r="A12527">
        <v>7.2229999999999999</v>
      </c>
      <c r="B12527">
        <f t="shared" si="195"/>
        <v>0.75398192328282498</v>
      </c>
      <c r="C12527">
        <v>7.23210161662817</v>
      </c>
      <c r="D12527">
        <v>-3.4953669199999999</v>
      </c>
      <c r="E12527">
        <v>1.5046330799999901</v>
      </c>
    </row>
    <row r="12528" spans="1:5" x14ac:dyDescent="0.3">
      <c r="A12528">
        <v>7.2229999999999999</v>
      </c>
      <c r="B12528">
        <f t="shared" si="195"/>
        <v>0.75937494545454198</v>
      </c>
      <c r="C12528">
        <v>7.2326789838337104</v>
      </c>
      <c r="D12528">
        <v>-1.4676749200000001</v>
      </c>
      <c r="E12528">
        <v>3.5323250799999899</v>
      </c>
    </row>
    <row r="12529" spans="1:5" x14ac:dyDescent="0.3">
      <c r="A12529">
        <v>7.2329999999999997</v>
      </c>
      <c r="B12529">
        <f t="shared" si="195"/>
        <v>0.74719433575757199</v>
      </c>
      <c r="C12529">
        <v>7.2332563510392598</v>
      </c>
      <c r="D12529">
        <v>-3.4940250650000002</v>
      </c>
      <c r="E12529">
        <v>1.50597493499999</v>
      </c>
    </row>
    <row r="12530" spans="1:5" x14ac:dyDescent="0.3">
      <c r="A12530">
        <v>7.2329999999999997</v>
      </c>
      <c r="B12530">
        <f t="shared" si="195"/>
        <v>0.74348955090908697</v>
      </c>
      <c r="C12530">
        <v>7.2338337182448003</v>
      </c>
      <c r="D12530">
        <v>-5.9861479900000001</v>
      </c>
      <c r="E12530">
        <v>-0.98614799000000097</v>
      </c>
    </row>
    <row r="12531" spans="1:5" x14ac:dyDescent="0.3">
      <c r="A12531">
        <v>7.2329999999999997</v>
      </c>
      <c r="B12531">
        <f t="shared" si="195"/>
        <v>0.76461134257575369</v>
      </c>
      <c r="C12531">
        <v>7.2344110854503398</v>
      </c>
      <c r="D12531">
        <v>-3.1703398200000001</v>
      </c>
      <c r="E12531">
        <v>1.8296601799999901</v>
      </c>
    </row>
    <row r="12532" spans="1:5" x14ac:dyDescent="0.3">
      <c r="A12532">
        <v>7.2329999999999997</v>
      </c>
      <c r="B12532">
        <f t="shared" si="195"/>
        <v>0.74878618843433953</v>
      </c>
      <c r="C12532">
        <v>7.2349884526558803</v>
      </c>
      <c r="D12532">
        <v>-2.4098062250000001</v>
      </c>
      <c r="E12532">
        <v>2.5901937749999999</v>
      </c>
    </row>
    <row r="12533" spans="1:5" x14ac:dyDescent="0.3">
      <c r="A12533">
        <v>7.2329999999999997</v>
      </c>
      <c r="B12533">
        <f t="shared" si="195"/>
        <v>0.77517750944444053</v>
      </c>
      <c r="C12533">
        <v>7.2355658198614297</v>
      </c>
      <c r="D12533">
        <v>-2.5067179749999999</v>
      </c>
      <c r="E12533">
        <v>2.4932820249999899</v>
      </c>
    </row>
    <row r="12534" spans="1:5" x14ac:dyDescent="0.3">
      <c r="A12534">
        <v>7.2329999999999997</v>
      </c>
      <c r="B12534">
        <f t="shared" si="195"/>
        <v>0.76773480752524847</v>
      </c>
      <c r="C12534">
        <v>7.2361431870669701</v>
      </c>
      <c r="D12534">
        <v>-4.272599155</v>
      </c>
      <c r="E12534">
        <v>0.72740084499999902</v>
      </c>
    </row>
    <row r="12535" spans="1:5" x14ac:dyDescent="0.3">
      <c r="A12535">
        <v>7.2329999999999997</v>
      </c>
      <c r="B12535">
        <f t="shared" si="195"/>
        <v>0.77929343505050119</v>
      </c>
      <c r="C12535">
        <v>7.2367205542725097</v>
      </c>
      <c r="D12535">
        <v>-3.8688498949999999</v>
      </c>
      <c r="E12535">
        <v>1.1311501049999899</v>
      </c>
    </row>
    <row r="12536" spans="1:5" x14ac:dyDescent="0.3">
      <c r="A12536">
        <v>7.2329999999999997</v>
      </c>
      <c r="B12536">
        <f t="shared" si="195"/>
        <v>0.75078315782827909</v>
      </c>
      <c r="C12536">
        <v>7.2372979214780599</v>
      </c>
      <c r="D12536">
        <v>-2.61570642</v>
      </c>
      <c r="E12536">
        <v>2.38429358</v>
      </c>
    </row>
    <row r="12537" spans="1:5" x14ac:dyDescent="0.3">
      <c r="A12537">
        <v>7.2329999999999997</v>
      </c>
      <c r="B12537">
        <f t="shared" si="195"/>
        <v>0.74633892202019825</v>
      </c>
      <c r="C12537">
        <v>7.2378752886836004</v>
      </c>
      <c r="D12537">
        <v>-3.0634387049999998</v>
      </c>
      <c r="E12537">
        <v>1.93656129499999</v>
      </c>
    </row>
    <row r="12538" spans="1:5" x14ac:dyDescent="0.3">
      <c r="A12538">
        <v>7.2329999999999997</v>
      </c>
      <c r="B12538">
        <f t="shared" si="195"/>
        <v>0.75326807449494582</v>
      </c>
      <c r="C12538">
        <v>7.23845265588914</v>
      </c>
      <c r="D12538">
        <v>-2.6932358199999999</v>
      </c>
      <c r="E12538">
        <v>2.3067641799999898</v>
      </c>
    </row>
    <row r="12539" spans="1:5" x14ac:dyDescent="0.3">
      <c r="A12539">
        <v>7.2329999999999997</v>
      </c>
      <c r="B12539">
        <f t="shared" si="195"/>
        <v>0.75177110045454199</v>
      </c>
      <c r="C12539">
        <v>7.2390300230946796</v>
      </c>
      <c r="D12539">
        <v>-3.8801811150000001</v>
      </c>
      <c r="E12539">
        <v>1.1198188849999899</v>
      </c>
    </row>
    <row r="12540" spans="1:5" x14ac:dyDescent="0.3">
      <c r="A12540">
        <v>7.2329999999999997</v>
      </c>
      <c r="B12540">
        <f t="shared" si="195"/>
        <v>0.75477107257575415</v>
      </c>
      <c r="C12540">
        <v>7.2396073903002298</v>
      </c>
      <c r="D12540">
        <v>-8.2158637149999993</v>
      </c>
      <c r="E12540">
        <v>-3.2158637149999998</v>
      </c>
    </row>
    <row r="12541" spans="1:5" x14ac:dyDescent="0.3">
      <c r="A12541">
        <v>7.2329999999999997</v>
      </c>
      <c r="B12541">
        <f t="shared" si="195"/>
        <v>0.8234436271717136</v>
      </c>
      <c r="C12541">
        <v>7.2401847575057703</v>
      </c>
      <c r="D12541">
        <v>-3.9672525950000002</v>
      </c>
      <c r="E12541">
        <v>1.0327474049999901</v>
      </c>
    </row>
    <row r="12542" spans="1:5" x14ac:dyDescent="0.3">
      <c r="A12542">
        <v>7.2329999999999997</v>
      </c>
      <c r="B12542">
        <f t="shared" si="195"/>
        <v>0.82510927434343073</v>
      </c>
      <c r="C12542">
        <v>7.2407621247113099</v>
      </c>
      <c r="D12542">
        <v>-5.0077866000000002</v>
      </c>
      <c r="E12542">
        <v>-7.7866000000010802E-3</v>
      </c>
    </row>
    <row r="12543" spans="1:5" x14ac:dyDescent="0.3">
      <c r="A12543">
        <v>7.2329999999999997</v>
      </c>
      <c r="B12543">
        <f t="shared" si="195"/>
        <v>0.82310628090908733</v>
      </c>
      <c r="C12543">
        <v>7.2413394919168503</v>
      </c>
      <c r="D12543">
        <v>-5.1810349899999997</v>
      </c>
      <c r="E12543">
        <v>-0.18103499000000101</v>
      </c>
    </row>
    <row r="12544" spans="1:5" x14ac:dyDescent="0.3">
      <c r="A12544">
        <v>7.2329999999999997</v>
      </c>
      <c r="B12544">
        <f t="shared" si="195"/>
        <v>0.81469672050504693</v>
      </c>
      <c r="C12544">
        <v>7.2419168591223997</v>
      </c>
      <c r="D12544">
        <v>-4.8907470249999996</v>
      </c>
      <c r="E12544">
        <v>0.109252974999998</v>
      </c>
    </row>
    <row r="12545" spans="1:5" x14ac:dyDescent="0.3">
      <c r="A12545">
        <v>7.2329999999999997</v>
      </c>
      <c r="B12545">
        <f t="shared" si="195"/>
        <v>0.81557020636363298</v>
      </c>
      <c r="C12545">
        <v>7.2424942263279402</v>
      </c>
      <c r="D12545">
        <v>-6.5875972200000001</v>
      </c>
      <c r="E12545">
        <v>-1.5875972199999999</v>
      </c>
    </row>
    <row r="12546" spans="1:5" x14ac:dyDescent="0.3">
      <c r="A12546">
        <v>7.2329999999999997</v>
      </c>
      <c r="B12546">
        <f t="shared" si="195"/>
        <v>0.83541791348484495</v>
      </c>
      <c r="C12546">
        <v>7.2430715935334797</v>
      </c>
      <c r="D12546">
        <v>-4.8582443150000003</v>
      </c>
      <c r="E12546">
        <v>0.14175568499999799</v>
      </c>
    </row>
    <row r="12547" spans="1:5" x14ac:dyDescent="0.3">
      <c r="A12547">
        <v>7.2329999999999997</v>
      </c>
      <c r="B12547">
        <f t="shared" ref="B12547:B12610" si="196">AVERAGE(E12547:E12645)</f>
        <v>0.85382738095959232</v>
      </c>
      <c r="C12547">
        <v>7.24364896073903</v>
      </c>
      <c r="D12547">
        <v>-5.2487241200000003</v>
      </c>
      <c r="E12547">
        <v>-0.24872412000000099</v>
      </c>
    </row>
    <row r="12548" spans="1:5" x14ac:dyDescent="0.3">
      <c r="A12548">
        <v>7.2329999999999997</v>
      </c>
      <c r="B12548">
        <f t="shared" si="196"/>
        <v>0.84689672247474368</v>
      </c>
      <c r="C12548">
        <v>7.2442263279445704</v>
      </c>
      <c r="D12548">
        <v>-5.3368392650000001</v>
      </c>
      <c r="E12548">
        <v>-0.336839265</v>
      </c>
    </row>
    <row r="12549" spans="1:5" x14ac:dyDescent="0.3">
      <c r="A12549">
        <v>7.2329999999999997</v>
      </c>
      <c r="B12549">
        <f t="shared" si="196"/>
        <v>0.86979861808080428</v>
      </c>
      <c r="C12549">
        <v>7.24480369515011</v>
      </c>
      <c r="D12549">
        <v>-2.4958340400000001</v>
      </c>
      <c r="E12549">
        <v>2.5041659599999999</v>
      </c>
    </row>
    <row r="12550" spans="1:5" x14ac:dyDescent="0.3">
      <c r="A12550">
        <v>7.2329999999999997</v>
      </c>
      <c r="B12550">
        <f t="shared" si="196"/>
        <v>0.84238321020201656</v>
      </c>
      <c r="C12550">
        <v>7.2453810623556496</v>
      </c>
      <c r="D12550">
        <v>-2.8415853449999999</v>
      </c>
      <c r="E12550">
        <v>2.1584146549999899</v>
      </c>
    </row>
    <row r="12551" spans="1:5" x14ac:dyDescent="0.3">
      <c r="A12551">
        <v>7.2329999999999997</v>
      </c>
      <c r="B12551">
        <f t="shared" si="196"/>
        <v>0.85143884893939015</v>
      </c>
      <c r="C12551">
        <v>7.2459584295611998</v>
      </c>
      <c r="D12551">
        <v>-4.5190531900000002</v>
      </c>
      <c r="E12551">
        <v>0.480946809999998</v>
      </c>
    </row>
    <row r="12552" spans="1:5" x14ac:dyDescent="0.3">
      <c r="A12552">
        <v>7.2539999999999996</v>
      </c>
      <c r="B12552">
        <f t="shared" si="196"/>
        <v>0.873313645656562</v>
      </c>
      <c r="C12552">
        <v>7.2465357967667403</v>
      </c>
      <c r="D12552">
        <v>-4.3156876100000003</v>
      </c>
      <c r="E12552">
        <v>0.68431238999999799</v>
      </c>
    </row>
    <row r="12553" spans="1:5" x14ac:dyDescent="0.3">
      <c r="A12553">
        <v>7.2539999999999996</v>
      </c>
      <c r="B12553">
        <f t="shared" si="196"/>
        <v>0.87736330681817798</v>
      </c>
      <c r="C12553">
        <v>7.2471131639722799</v>
      </c>
      <c r="D12553">
        <v>-3.5111709900000001</v>
      </c>
      <c r="E12553">
        <v>1.4888290099999999</v>
      </c>
    </row>
    <row r="12554" spans="1:5" x14ac:dyDescent="0.3">
      <c r="A12554">
        <v>7.2539999999999996</v>
      </c>
      <c r="B12554">
        <f t="shared" si="196"/>
        <v>0.85849149424242033</v>
      </c>
      <c r="C12554">
        <v>7.2476905311778204</v>
      </c>
      <c r="D12554">
        <v>-6.271366725</v>
      </c>
      <c r="E12554">
        <v>-1.271366725</v>
      </c>
    </row>
    <row r="12555" spans="1:5" x14ac:dyDescent="0.3">
      <c r="A12555">
        <v>7.2539999999999996</v>
      </c>
      <c r="B12555">
        <f t="shared" si="196"/>
        <v>0.90525160186868303</v>
      </c>
      <c r="C12555">
        <v>7.2482678983833697</v>
      </c>
      <c r="D12555">
        <v>-0.75172072999999995</v>
      </c>
      <c r="E12555">
        <v>4.2482792699999896</v>
      </c>
    </row>
    <row r="12556" spans="1:5" x14ac:dyDescent="0.3">
      <c r="A12556">
        <v>7.2539999999999996</v>
      </c>
      <c r="B12556">
        <f t="shared" si="196"/>
        <v>0.8754326018686831</v>
      </c>
      <c r="C12556">
        <v>7.2488452655889102</v>
      </c>
      <c r="D12556">
        <v>-2.6168991799999999</v>
      </c>
      <c r="E12556">
        <v>2.3831008199999899</v>
      </c>
    </row>
    <row r="12557" spans="1:5" x14ac:dyDescent="0.3">
      <c r="A12557">
        <v>7.2539999999999996</v>
      </c>
      <c r="B12557">
        <f t="shared" si="196"/>
        <v>0.86120984247474386</v>
      </c>
      <c r="C12557">
        <v>7.2494226327944498</v>
      </c>
      <c r="D12557">
        <v>-4.6000117749999996</v>
      </c>
      <c r="E12557">
        <v>0.39998822499999798</v>
      </c>
    </row>
    <row r="12558" spans="1:5" x14ac:dyDescent="0.3">
      <c r="A12558">
        <v>7.2539999999999996</v>
      </c>
      <c r="B12558">
        <f t="shared" si="196"/>
        <v>0.88332861282827924</v>
      </c>
      <c r="C12558">
        <v>7.25</v>
      </c>
      <c r="D12558">
        <v>-3.8129392700000002</v>
      </c>
      <c r="E12558">
        <v>1.18706072999999</v>
      </c>
    </row>
    <row r="12559" spans="1:5" x14ac:dyDescent="0.3">
      <c r="A12559">
        <v>7.2539999999999996</v>
      </c>
      <c r="B12559">
        <f t="shared" si="196"/>
        <v>0.87722324787878436</v>
      </c>
      <c r="C12559">
        <v>7.2505773672055396</v>
      </c>
      <c r="D12559">
        <v>-3.3766872999999999</v>
      </c>
      <c r="E12559">
        <v>1.6233126999999901</v>
      </c>
    </row>
    <row r="12560" spans="1:5" x14ac:dyDescent="0.3">
      <c r="A12560">
        <v>7.2539999999999996</v>
      </c>
      <c r="B12560">
        <f t="shared" si="196"/>
        <v>0.87525338666666308</v>
      </c>
      <c r="C12560">
        <v>7.25115473441108</v>
      </c>
      <c r="D12560">
        <v>-4.3422265199999996</v>
      </c>
      <c r="E12560">
        <v>0.65777347999999902</v>
      </c>
    </row>
    <row r="12561" spans="1:5" x14ac:dyDescent="0.3">
      <c r="A12561">
        <v>7.2539999999999996</v>
      </c>
      <c r="B12561">
        <f t="shared" si="196"/>
        <v>0.87035584181817827</v>
      </c>
      <c r="C12561">
        <v>7.2517321016166196</v>
      </c>
      <c r="D12561">
        <v>-8.5587822150000008</v>
      </c>
      <c r="E12561">
        <v>-3.5587822149999999</v>
      </c>
    </row>
    <row r="12562" spans="1:5" x14ac:dyDescent="0.3">
      <c r="A12562">
        <v>7.2539999999999996</v>
      </c>
      <c r="B12562">
        <f t="shared" si="196"/>
        <v>0.92428003949494597</v>
      </c>
      <c r="C12562">
        <v>7.2523094688221699</v>
      </c>
      <c r="D12562">
        <v>-4.534409975</v>
      </c>
      <c r="E12562">
        <v>0.46559002499999902</v>
      </c>
    </row>
    <row r="12563" spans="1:5" x14ac:dyDescent="0.3">
      <c r="A12563">
        <v>7.2539999999999996</v>
      </c>
      <c r="B12563">
        <f t="shared" si="196"/>
        <v>0.90981330646464298</v>
      </c>
      <c r="C12563">
        <v>7.2528868360277103</v>
      </c>
      <c r="D12563">
        <v>-6.4844234800000002</v>
      </c>
      <c r="E12563">
        <v>-1.48442348</v>
      </c>
    </row>
    <row r="12564" spans="1:5" x14ac:dyDescent="0.3">
      <c r="A12564">
        <v>7.2539999999999996</v>
      </c>
      <c r="B12564">
        <f t="shared" si="196"/>
        <v>0.93042757272726917</v>
      </c>
      <c r="C12564">
        <v>7.2534642032332499</v>
      </c>
      <c r="D12564">
        <v>-5.7021220149999996</v>
      </c>
      <c r="E12564">
        <v>-0.70212201500000104</v>
      </c>
    </row>
    <row r="12565" spans="1:5" x14ac:dyDescent="0.3">
      <c r="A12565">
        <v>7.2539999999999996</v>
      </c>
      <c r="B12565">
        <f t="shared" si="196"/>
        <v>0.95903122257575402</v>
      </c>
      <c r="C12565">
        <v>7.2540415704387904</v>
      </c>
      <c r="D12565">
        <v>-0.67791870499999995</v>
      </c>
      <c r="E12565">
        <v>4.3220812950000003</v>
      </c>
    </row>
    <row r="12566" spans="1:5" x14ac:dyDescent="0.3">
      <c r="A12566">
        <v>7.2539999999999996</v>
      </c>
      <c r="B12566">
        <f t="shared" si="196"/>
        <v>0.9380555138888852</v>
      </c>
      <c r="C12566">
        <v>7.2546189376443397</v>
      </c>
      <c r="D12566">
        <v>-4.1864222450000002</v>
      </c>
      <c r="E12566">
        <v>0.81357775499999896</v>
      </c>
    </row>
    <row r="12567" spans="1:5" x14ac:dyDescent="0.3">
      <c r="A12567">
        <v>7.2539999999999996</v>
      </c>
      <c r="B12567">
        <f t="shared" si="196"/>
        <v>0.94919848262625894</v>
      </c>
      <c r="C12567">
        <v>7.2551963048498802</v>
      </c>
      <c r="D12567">
        <v>-4.4744737849999998</v>
      </c>
      <c r="E12567">
        <v>0.52552621499999896</v>
      </c>
    </row>
    <row r="12568" spans="1:5" x14ac:dyDescent="0.3">
      <c r="A12568">
        <v>7.2539999999999996</v>
      </c>
      <c r="B12568">
        <f t="shared" si="196"/>
        <v>0.93770611954545091</v>
      </c>
      <c r="C12568">
        <v>7.2557736720554198</v>
      </c>
      <c r="D12568">
        <v>-4.1399046049999999</v>
      </c>
      <c r="E12568">
        <v>0.86009539499999899</v>
      </c>
    </row>
    <row r="12569" spans="1:5" x14ac:dyDescent="0.3">
      <c r="A12569">
        <v>7.2539999999999996</v>
      </c>
      <c r="B12569">
        <f t="shared" si="196"/>
        <v>0.94924667494949122</v>
      </c>
      <c r="C12569">
        <v>7.25635103926097</v>
      </c>
      <c r="D12569">
        <v>-5.9397794450000001</v>
      </c>
      <c r="E12569">
        <v>-0.93977944500000099</v>
      </c>
    </row>
    <row r="12570" spans="1:5" x14ac:dyDescent="0.3">
      <c r="A12570">
        <v>7.2539999999999996</v>
      </c>
      <c r="B12570">
        <f t="shared" si="196"/>
        <v>0.98121625737373352</v>
      </c>
      <c r="C12570">
        <v>7.2569284064665096</v>
      </c>
      <c r="D12570">
        <v>-5.8392894149999997</v>
      </c>
      <c r="E12570">
        <v>-0.83928941500000098</v>
      </c>
    </row>
    <row r="12571" spans="1:5" x14ac:dyDescent="0.3">
      <c r="A12571">
        <v>7.2539999999999996</v>
      </c>
      <c r="B12571">
        <f t="shared" si="196"/>
        <v>0.98177649313130921</v>
      </c>
      <c r="C12571">
        <v>7.2575057736720501</v>
      </c>
      <c r="D12571">
        <v>-4.6003099650000001</v>
      </c>
      <c r="E12571">
        <v>0.399690034999999</v>
      </c>
    </row>
    <row r="12572" spans="1:5" x14ac:dyDescent="0.3">
      <c r="A12572">
        <v>7.2539999999999996</v>
      </c>
      <c r="B12572">
        <f t="shared" si="196"/>
        <v>0.9983290501515113</v>
      </c>
      <c r="C12572">
        <v>7.2580831408775897</v>
      </c>
      <c r="D12572">
        <v>-4.5354536400000001</v>
      </c>
      <c r="E12572">
        <v>0.46454635999999899</v>
      </c>
    </row>
    <row r="12573" spans="1:5" x14ac:dyDescent="0.3">
      <c r="A12573">
        <v>7.2539999999999996</v>
      </c>
      <c r="B12573">
        <f t="shared" si="196"/>
        <v>0.99858657787878402</v>
      </c>
      <c r="C12573">
        <v>7.2586605080831399</v>
      </c>
      <c r="D12573">
        <v>-4.1400537000000002</v>
      </c>
      <c r="E12573">
        <v>0.85994629999999805</v>
      </c>
    </row>
    <row r="12574" spans="1:5" x14ac:dyDescent="0.3">
      <c r="A12574">
        <v>7.2539999999999996</v>
      </c>
      <c r="B12574">
        <f t="shared" si="196"/>
        <v>0.98949178287878403</v>
      </c>
      <c r="C12574">
        <v>7.2592378752886804</v>
      </c>
      <c r="D12574">
        <v>-6.6265110150000002</v>
      </c>
      <c r="E12574">
        <v>-1.6265110149999999</v>
      </c>
    </row>
    <row r="12575" spans="1:5" x14ac:dyDescent="0.3">
      <c r="A12575">
        <v>7.2539999999999996</v>
      </c>
      <c r="B12575">
        <f t="shared" si="196"/>
        <v>1.0073605927272689</v>
      </c>
      <c r="C12575">
        <v>7.2598152424942199</v>
      </c>
      <c r="D12575">
        <v>-5.607595785</v>
      </c>
      <c r="E12575">
        <v>-0.607595785</v>
      </c>
    </row>
    <row r="12576" spans="1:5" x14ac:dyDescent="0.3">
      <c r="A12576">
        <v>7.2539999999999996</v>
      </c>
      <c r="B12576">
        <f t="shared" si="196"/>
        <v>1.0209327557575718</v>
      </c>
      <c r="C12576">
        <v>7.2603926096997604</v>
      </c>
      <c r="D12576">
        <v>-1.58695092</v>
      </c>
      <c r="E12576">
        <v>3.4130490799999902</v>
      </c>
    </row>
    <row r="12577" spans="1:5" x14ac:dyDescent="0.3">
      <c r="A12577">
        <v>7.2539999999999996</v>
      </c>
      <c r="B12577">
        <f t="shared" si="196"/>
        <v>0.9816138440404002</v>
      </c>
      <c r="C12577">
        <v>7.2609699769053098</v>
      </c>
      <c r="D12577">
        <v>-3.6192648649999999</v>
      </c>
      <c r="E12577">
        <v>1.3807351349999899</v>
      </c>
    </row>
    <row r="12578" spans="1:5" x14ac:dyDescent="0.3">
      <c r="A12578">
        <v>7.2539999999999996</v>
      </c>
      <c r="B12578">
        <f t="shared" si="196"/>
        <v>0.95314121707070332</v>
      </c>
      <c r="C12578">
        <v>7.2615473441108502</v>
      </c>
      <c r="D12578">
        <v>-7.1383541499999996</v>
      </c>
      <c r="E12578">
        <v>-2.1383541500000001</v>
      </c>
    </row>
    <row r="12579" spans="1:5" x14ac:dyDescent="0.3">
      <c r="A12579">
        <v>7.2539999999999996</v>
      </c>
      <c r="B12579">
        <f t="shared" si="196"/>
        <v>0.99764230954545086</v>
      </c>
      <c r="C12579">
        <v>7.2621247113163898</v>
      </c>
      <c r="D12579">
        <v>-4.0722154750000001</v>
      </c>
      <c r="E12579">
        <v>0.92778452499999897</v>
      </c>
    </row>
    <row r="12580" spans="1:5" x14ac:dyDescent="0.3">
      <c r="A12580">
        <v>7.2539999999999996</v>
      </c>
      <c r="B12580">
        <f t="shared" si="196"/>
        <v>1.0112973031313093</v>
      </c>
      <c r="C12580">
        <v>7.2627020785219401</v>
      </c>
      <c r="D12580">
        <v>-2.2216483349999998</v>
      </c>
      <c r="E12580">
        <v>2.77835166499999</v>
      </c>
    </row>
    <row r="12581" spans="1:5" x14ac:dyDescent="0.3">
      <c r="A12581">
        <v>7.2539999999999996</v>
      </c>
      <c r="B12581">
        <f t="shared" si="196"/>
        <v>0.99568299040403663</v>
      </c>
      <c r="C12581">
        <v>7.2632794457274796</v>
      </c>
      <c r="D12581">
        <v>-3.5333861450000001</v>
      </c>
      <c r="E12581">
        <v>1.4666138549999901</v>
      </c>
    </row>
    <row r="12582" spans="1:5" x14ac:dyDescent="0.3">
      <c r="A12582">
        <v>7.2539999999999996</v>
      </c>
      <c r="B12582">
        <f t="shared" si="196"/>
        <v>1.0164147254545419</v>
      </c>
      <c r="C12582">
        <v>7.2638568129330201</v>
      </c>
      <c r="D12582">
        <v>-6.2075540650000001</v>
      </c>
      <c r="E12582">
        <v>-1.2075540650000001</v>
      </c>
    </row>
    <row r="12583" spans="1:5" x14ac:dyDescent="0.3">
      <c r="A12583">
        <v>7.274</v>
      </c>
      <c r="B12583">
        <f t="shared" si="196"/>
        <v>1.0154358188888852</v>
      </c>
      <c r="C12583">
        <v>7.2644341801385597</v>
      </c>
      <c r="D12583">
        <v>-2.98725116</v>
      </c>
      <c r="E12583">
        <v>2.0127488399999902</v>
      </c>
    </row>
    <row r="12584" spans="1:5" x14ac:dyDescent="0.3">
      <c r="A12584">
        <v>7.274</v>
      </c>
      <c r="B12584">
        <f t="shared" si="196"/>
        <v>1.0234779128282794</v>
      </c>
      <c r="C12584">
        <v>7.2650115473441099</v>
      </c>
      <c r="D12584">
        <v>-4.1782220199999998</v>
      </c>
      <c r="E12584">
        <v>0.82177797999999902</v>
      </c>
    </row>
    <row r="12585" spans="1:5" x14ac:dyDescent="0.3">
      <c r="A12585">
        <v>7.274</v>
      </c>
      <c r="B12585">
        <f t="shared" si="196"/>
        <v>0.98863335712120859</v>
      </c>
      <c r="C12585">
        <v>7.2655889145496504</v>
      </c>
      <c r="D12585">
        <v>-2.6332996299999998</v>
      </c>
      <c r="E12585">
        <v>2.36670036999999</v>
      </c>
    </row>
    <row r="12586" spans="1:5" x14ac:dyDescent="0.3">
      <c r="A12586">
        <v>7.274</v>
      </c>
      <c r="B12586">
        <f t="shared" si="196"/>
        <v>0.97872983469696628</v>
      </c>
      <c r="C12586">
        <v>7.26616628175519</v>
      </c>
      <c r="D12586">
        <v>-1.3961093200000001</v>
      </c>
      <c r="E12586">
        <v>3.6038906799999899</v>
      </c>
    </row>
    <row r="12587" spans="1:5" x14ac:dyDescent="0.3">
      <c r="A12587">
        <v>7.274</v>
      </c>
      <c r="B12587">
        <f t="shared" si="196"/>
        <v>0.94709458651514822</v>
      </c>
      <c r="C12587">
        <v>7.2667436489607304</v>
      </c>
      <c r="D12587">
        <v>-4.2236959949999999</v>
      </c>
      <c r="E12587">
        <v>0.77630400499999896</v>
      </c>
    </row>
    <row r="12588" spans="1:5" x14ac:dyDescent="0.3">
      <c r="A12588">
        <v>7.274</v>
      </c>
      <c r="B12588">
        <f t="shared" si="196"/>
        <v>0.9629046805555519</v>
      </c>
      <c r="C12588">
        <v>7.2673210161662798</v>
      </c>
      <c r="D12588">
        <v>-4.4176685899999999</v>
      </c>
      <c r="E12588">
        <v>0.58233140999999899</v>
      </c>
    </row>
    <row r="12589" spans="1:5" x14ac:dyDescent="0.3">
      <c r="A12589">
        <v>7.274</v>
      </c>
      <c r="B12589">
        <f t="shared" si="196"/>
        <v>0.97067569267676401</v>
      </c>
      <c r="C12589">
        <v>7.2678983833718203</v>
      </c>
      <c r="D12589">
        <v>-5.5509396850000003</v>
      </c>
      <c r="E12589">
        <v>-0.55093968500000101</v>
      </c>
    </row>
    <row r="12590" spans="1:5" x14ac:dyDescent="0.3">
      <c r="A12590">
        <v>7.274</v>
      </c>
      <c r="B12590">
        <f t="shared" si="196"/>
        <v>0.98752643969696596</v>
      </c>
      <c r="C12590">
        <v>7.2684757505773598</v>
      </c>
      <c r="D12590">
        <v>-7.0186308650000004</v>
      </c>
      <c r="E12590">
        <v>-2.018630865</v>
      </c>
    </row>
    <row r="12591" spans="1:5" x14ac:dyDescent="0.3">
      <c r="A12591">
        <v>7.274</v>
      </c>
      <c r="B12591">
        <f t="shared" si="196"/>
        <v>1.0151225687878751</v>
      </c>
      <c r="C12591">
        <v>7.2690531177829101</v>
      </c>
      <c r="D12591">
        <v>-4.3948570550000001</v>
      </c>
      <c r="E12591">
        <v>0.60514294499999899</v>
      </c>
    </row>
    <row r="12592" spans="1:5" x14ac:dyDescent="0.3">
      <c r="A12592">
        <v>7.274</v>
      </c>
      <c r="B12592">
        <f t="shared" si="196"/>
        <v>1.0093816582828246</v>
      </c>
      <c r="C12592">
        <v>7.2696304849884497</v>
      </c>
      <c r="D12592">
        <v>-3.0279540950000001</v>
      </c>
      <c r="E12592">
        <v>1.9720459049999901</v>
      </c>
    </row>
    <row r="12593" spans="1:5" x14ac:dyDescent="0.3">
      <c r="A12593">
        <v>7.274</v>
      </c>
      <c r="B12593">
        <f t="shared" si="196"/>
        <v>1.0341916686868651</v>
      </c>
      <c r="C12593">
        <v>7.2702078521939901</v>
      </c>
      <c r="D12593">
        <v>-0.43563932999999999</v>
      </c>
      <c r="E12593">
        <v>4.5643606700000001</v>
      </c>
    </row>
    <row r="12594" spans="1:5" x14ac:dyDescent="0.3">
      <c r="A12594">
        <v>7.274</v>
      </c>
      <c r="B12594">
        <f t="shared" si="196"/>
        <v>0.97653557797979451</v>
      </c>
      <c r="C12594">
        <v>7.2707852193995297</v>
      </c>
      <c r="D12594">
        <v>-4.2852722300000003</v>
      </c>
      <c r="E12594">
        <v>0.71472776999999799</v>
      </c>
    </row>
    <row r="12595" spans="1:5" x14ac:dyDescent="0.3">
      <c r="A12595">
        <v>7.274</v>
      </c>
      <c r="B12595">
        <f t="shared" si="196"/>
        <v>0.97040009282827933</v>
      </c>
      <c r="C12595">
        <v>7.2713625866050799</v>
      </c>
      <c r="D12595">
        <v>-3.0871448099999999</v>
      </c>
      <c r="E12595">
        <v>1.9128551899999899</v>
      </c>
    </row>
    <row r="12596" spans="1:5" x14ac:dyDescent="0.3">
      <c r="A12596">
        <v>7.274</v>
      </c>
      <c r="B12596">
        <f t="shared" si="196"/>
        <v>0.98473881499999616</v>
      </c>
      <c r="C12596">
        <v>7.2719399538106204</v>
      </c>
      <c r="D12596">
        <v>-5.6530697600000002</v>
      </c>
      <c r="E12596">
        <v>-0.65306976000000105</v>
      </c>
    </row>
    <row r="12597" spans="1:5" x14ac:dyDescent="0.3">
      <c r="A12597">
        <v>7.274</v>
      </c>
      <c r="B12597">
        <f t="shared" si="196"/>
        <v>0.98651289489898619</v>
      </c>
      <c r="C12597">
        <v>7.27251732101616</v>
      </c>
      <c r="D12597">
        <v>-5.30985307</v>
      </c>
      <c r="E12597">
        <v>-0.30985307000000001</v>
      </c>
    </row>
    <row r="12598" spans="1:5" x14ac:dyDescent="0.3">
      <c r="A12598">
        <v>7.274</v>
      </c>
      <c r="B12598">
        <f t="shared" si="196"/>
        <v>0.98655807520201655</v>
      </c>
      <c r="C12598">
        <v>7.2730946882216996</v>
      </c>
      <c r="D12598">
        <v>-4.730917185</v>
      </c>
      <c r="E12598">
        <v>0.26908281499999898</v>
      </c>
    </row>
    <row r="12599" spans="1:5" x14ac:dyDescent="0.3">
      <c r="A12599">
        <v>7.274</v>
      </c>
      <c r="B12599">
        <f t="shared" si="196"/>
        <v>0.98849028616161227</v>
      </c>
      <c r="C12599">
        <v>7.2736720554272498</v>
      </c>
      <c r="D12599">
        <v>-3.3476137750000001</v>
      </c>
      <c r="E12599">
        <v>1.6523862249999901</v>
      </c>
    </row>
    <row r="12600" spans="1:5" x14ac:dyDescent="0.3">
      <c r="A12600">
        <v>7.274</v>
      </c>
      <c r="B12600">
        <f t="shared" si="196"/>
        <v>1.0117596482323195</v>
      </c>
      <c r="C12600">
        <v>7.2742494226327903</v>
      </c>
      <c r="D12600">
        <v>-2.46064762</v>
      </c>
      <c r="E12600">
        <v>2.53935238</v>
      </c>
    </row>
    <row r="12601" spans="1:5" x14ac:dyDescent="0.3">
      <c r="A12601">
        <v>7.274</v>
      </c>
      <c r="B12601">
        <f t="shared" si="196"/>
        <v>0.9873607785858548</v>
      </c>
      <c r="C12601">
        <v>7.2748267898383299</v>
      </c>
      <c r="D12601">
        <v>-4.6739628949999998</v>
      </c>
      <c r="E12601">
        <v>0.32603710499999899</v>
      </c>
    </row>
    <row r="12602" spans="1:5" x14ac:dyDescent="0.3">
      <c r="A12602">
        <v>7.274</v>
      </c>
      <c r="B12602">
        <f t="shared" si="196"/>
        <v>0.97954308015151126</v>
      </c>
      <c r="C12602">
        <v>7.2754041570438801</v>
      </c>
      <c r="D12602">
        <v>-6.8743069050000001</v>
      </c>
      <c r="E12602">
        <v>-1.8743069050000001</v>
      </c>
    </row>
    <row r="12603" spans="1:5" x14ac:dyDescent="0.3">
      <c r="A12603">
        <v>7.274</v>
      </c>
      <c r="B12603">
        <f t="shared" si="196"/>
        <v>1.0013184802020163</v>
      </c>
      <c r="C12603">
        <v>7.2759815242494197</v>
      </c>
      <c r="D12603">
        <v>-4.3636961999999997</v>
      </c>
      <c r="E12603">
        <v>0.63630379999999898</v>
      </c>
    </row>
    <row r="12604" spans="1:5" x14ac:dyDescent="0.3">
      <c r="A12604">
        <v>7.274</v>
      </c>
      <c r="B12604">
        <f t="shared" si="196"/>
        <v>0.98254154626262236</v>
      </c>
      <c r="C12604">
        <v>7.2765588914549602</v>
      </c>
      <c r="D12604">
        <v>-5.1659763950000004</v>
      </c>
      <c r="E12604">
        <v>-0.165976395000001</v>
      </c>
    </row>
    <row r="12605" spans="1:5" x14ac:dyDescent="0.3">
      <c r="A12605">
        <v>7.274</v>
      </c>
      <c r="B12605">
        <f t="shared" si="196"/>
        <v>0.99477787833332931</v>
      </c>
      <c r="C12605">
        <v>7.2771362586604997</v>
      </c>
      <c r="D12605">
        <v>-6.2094923</v>
      </c>
      <c r="E12605">
        <v>-1.2094923</v>
      </c>
    </row>
    <row r="12606" spans="1:5" x14ac:dyDescent="0.3">
      <c r="A12606">
        <v>7.274</v>
      </c>
      <c r="B12606">
        <f t="shared" si="196"/>
        <v>1.0160005726767638</v>
      </c>
      <c r="C12606">
        <v>7.27771362586605</v>
      </c>
      <c r="D12606">
        <v>-4.7737074499999999</v>
      </c>
      <c r="E12606">
        <v>0.22629254999999901</v>
      </c>
    </row>
    <row r="12607" spans="1:5" x14ac:dyDescent="0.3">
      <c r="A12607">
        <v>7.274</v>
      </c>
      <c r="B12607">
        <f t="shared" si="196"/>
        <v>1.0310501316161576</v>
      </c>
      <c r="C12607">
        <v>7.2782909930715904</v>
      </c>
      <c r="D12607">
        <v>-3.5269750599999998</v>
      </c>
      <c r="E12607">
        <v>1.47302493999999</v>
      </c>
    </row>
    <row r="12608" spans="1:5" x14ac:dyDescent="0.3">
      <c r="A12608">
        <v>7.274</v>
      </c>
      <c r="B12608">
        <f t="shared" si="196"/>
        <v>0.99797814979797583</v>
      </c>
      <c r="C12608">
        <v>7.27886836027713</v>
      </c>
      <c r="D12608">
        <v>-4.11053289</v>
      </c>
      <c r="E12608">
        <v>0.88946710999999901</v>
      </c>
    </row>
    <row r="12609" spans="1:5" x14ac:dyDescent="0.3">
      <c r="A12609">
        <v>7.274</v>
      </c>
      <c r="B12609">
        <f t="shared" si="196"/>
        <v>1.0067642127272687</v>
      </c>
      <c r="C12609">
        <v>7.2794457274826696</v>
      </c>
      <c r="D12609">
        <v>-4.470597315</v>
      </c>
      <c r="E12609">
        <v>0.52940268499999898</v>
      </c>
    </row>
    <row r="12610" spans="1:5" x14ac:dyDescent="0.3">
      <c r="A12610">
        <v>7.274</v>
      </c>
      <c r="B12610">
        <f t="shared" si="196"/>
        <v>1.0166993613636324</v>
      </c>
      <c r="C12610">
        <v>7.2800230946882198</v>
      </c>
      <c r="D12610">
        <v>-4.3683181449999999</v>
      </c>
      <c r="E12610">
        <v>0.63168185499999896</v>
      </c>
    </row>
    <row r="12611" spans="1:5" x14ac:dyDescent="0.3">
      <c r="A12611">
        <v>7.274</v>
      </c>
      <c r="B12611">
        <f t="shared" ref="B12611:B12674" si="197">AVERAGE(E12611:E12709)</f>
        <v>1.0250682594949452</v>
      </c>
      <c r="C12611">
        <v>7.2806004618937603</v>
      </c>
      <c r="D12611">
        <v>-4.5992663</v>
      </c>
      <c r="E12611">
        <v>0.40073369999999903</v>
      </c>
    </row>
    <row r="12612" spans="1:5" x14ac:dyDescent="0.3">
      <c r="A12612">
        <v>7.2839999999999998</v>
      </c>
      <c r="B12612">
        <f t="shared" si="197"/>
        <v>1.0230306278282786</v>
      </c>
      <c r="C12612">
        <v>7.2811778290992999</v>
      </c>
      <c r="D12612">
        <v>-5.9915154099999999</v>
      </c>
      <c r="E12612">
        <v>-0.99151540999999999</v>
      </c>
    </row>
    <row r="12613" spans="1:5" x14ac:dyDescent="0.3">
      <c r="A12613">
        <v>7.2839999999999998</v>
      </c>
      <c r="B12613">
        <f t="shared" si="197"/>
        <v>1.0529128802525209</v>
      </c>
      <c r="C12613">
        <v>7.2817551963048501</v>
      </c>
      <c r="D12613">
        <v>-2.3789435600000002</v>
      </c>
      <c r="E12613">
        <v>2.6210564399999998</v>
      </c>
    </row>
    <row r="12614" spans="1:5" x14ac:dyDescent="0.3">
      <c r="A12614">
        <v>7.2839999999999998</v>
      </c>
      <c r="B12614">
        <f t="shared" si="197"/>
        <v>1.0492216494949451</v>
      </c>
      <c r="C12614">
        <v>7.2823325635103897</v>
      </c>
      <c r="D12614">
        <v>-4.9833350200000002</v>
      </c>
      <c r="E12614">
        <v>1.66649799999989E-2</v>
      </c>
    </row>
    <row r="12615" spans="1:5" x14ac:dyDescent="0.3">
      <c r="A12615">
        <v>7.2839999999999998</v>
      </c>
      <c r="B12615">
        <f t="shared" si="197"/>
        <v>1.0650708997979752</v>
      </c>
      <c r="C12615">
        <v>7.2829099307159302</v>
      </c>
      <c r="D12615">
        <v>-4.0355381049999997</v>
      </c>
      <c r="E12615">
        <v>0.96446189499999901</v>
      </c>
    </row>
    <row r="12616" spans="1:5" x14ac:dyDescent="0.3">
      <c r="A12616">
        <v>7.2839999999999998</v>
      </c>
      <c r="B12616">
        <f t="shared" si="197"/>
        <v>1.0764593481818137</v>
      </c>
      <c r="C12616">
        <v>7.2834872979214698</v>
      </c>
      <c r="D12616">
        <v>-3.9712781599999998</v>
      </c>
      <c r="E12616">
        <v>1.02872183999999</v>
      </c>
    </row>
    <row r="12617" spans="1:5" x14ac:dyDescent="0.3">
      <c r="A12617">
        <v>7.2839999999999998</v>
      </c>
      <c r="B12617">
        <f t="shared" si="197"/>
        <v>1.1055419092424199</v>
      </c>
      <c r="C12617">
        <v>7.28406466512702</v>
      </c>
      <c r="D12617">
        <v>-4.0795211299999998</v>
      </c>
      <c r="E12617">
        <v>0.92047886999999895</v>
      </c>
    </row>
    <row r="12618" spans="1:5" x14ac:dyDescent="0.3">
      <c r="A12618">
        <v>7.2839999999999998</v>
      </c>
      <c r="B12618">
        <f t="shared" si="197"/>
        <v>1.1232450579797937</v>
      </c>
      <c r="C12618">
        <v>7.2846420323325596</v>
      </c>
      <c r="D12618">
        <v>-4.6274452549999996</v>
      </c>
      <c r="E12618">
        <v>0.37255474499999802</v>
      </c>
    </row>
    <row r="12619" spans="1:5" x14ac:dyDescent="0.3">
      <c r="A12619">
        <v>7.2839999999999998</v>
      </c>
      <c r="B12619">
        <f t="shared" si="197"/>
        <v>1.1144439349494906</v>
      </c>
      <c r="C12619">
        <v>7.2852193995381</v>
      </c>
      <c r="D12619">
        <v>-2.5102962550000001</v>
      </c>
      <c r="E12619">
        <v>2.4897037449999999</v>
      </c>
    </row>
    <row r="12620" spans="1:5" x14ac:dyDescent="0.3">
      <c r="A12620">
        <v>7.2839999999999998</v>
      </c>
      <c r="B12620">
        <f t="shared" si="197"/>
        <v>1.0798945572222176</v>
      </c>
      <c r="C12620">
        <v>7.2857967667436396</v>
      </c>
      <c r="D12620">
        <v>-6.1741567850000001</v>
      </c>
      <c r="E12620">
        <v>-1.1741567850000001</v>
      </c>
    </row>
    <row r="12621" spans="1:5" x14ac:dyDescent="0.3">
      <c r="A12621">
        <v>7.2839999999999998</v>
      </c>
      <c r="B12621">
        <f t="shared" si="197"/>
        <v>1.0727244431313085</v>
      </c>
      <c r="C12621">
        <v>7.2863741339491899</v>
      </c>
      <c r="D12621">
        <v>-4.5622907399999999</v>
      </c>
      <c r="E12621">
        <v>0.43770925999999899</v>
      </c>
    </row>
    <row r="12622" spans="1:5" x14ac:dyDescent="0.3">
      <c r="A12622">
        <v>7.2839999999999998</v>
      </c>
      <c r="B12622">
        <f t="shared" si="197"/>
        <v>1.0915269792424196</v>
      </c>
      <c r="C12622">
        <v>7.2869515011547303</v>
      </c>
      <c r="D12622">
        <v>-2.0655458699999998</v>
      </c>
      <c r="E12622">
        <v>2.93445412999999</v>
      </c>
    </row>
    <row r="12623" spans="1:5" x14ac:dyDescent="0.3">
      <c r="A12623">
        <v>7.2839999999999998</v>
      </c>
      <c r="B12623">
        <f t="shared" si="197"/>
        <v>1.0660257102020161</v>
      </c>
      <c r="C12623">
        <v>7.2875288683602699</v>
      </c>
      <c r="D12623">
        <v>-2.0214137499999998</v>
      </c>
      <c r="E12623">
        <v>2.97858624999999</v>
      </c>
    </row>
    <row r="12624" spans="1:5" x14ac:dyDescent="0.3">
      <c r="A12624">
        <v>7.2839999999999998</v>
      </c>
      <c r="B12624">
        <f t="shared" si="197"/>
        <v>1.0510906080302986</v>
      </c>
      <c r="C12624">
        <v>7.2881062355658202</v>
      </c>
      <c r="D12624">
        <v>-5.0171795850000001</v>
      </c>
      <c r="E12624">
        <v>-1.7179585000000899E-2</v>
      </c>
    </row>
    <row r="12625" spans="1:5" x14ac:dyDescent="0.3">
      <c r="A12625">
        <v>7.2839999999999998</v>
      </c>
      <c r="B12625">
        <f t="shared" si="197"/>
        <v>1.0547246104040362</v>
      </c>
      <c r="C12625">
        <v>7.2886836027713597</v>
      </c>
      <c r="D12625">
        <v>-5.5615254299999997</v>
      </c>
      <c r="E12625">
        <v>-0.56152543000000099</v>
      </c>
    </row>
    <row r="12626" spans="1:5" x14ac:dyDescent="0.3">
      <c r="A12626">
        <v>7.2839999999999998</v>
      </c>
      <c r="B12626">
        <f t="shared" si="197"/>
        <v>1.0748433993434301</v>
      </c>
      <c r="C12626">
        <v>7.2892609699769002</v>
      </c>
      <c r="D12626">
        <v>-2.9614577249999998</v>
      </c>
      <c r="E12626">
        <v>2.03854227499999</v>
      </c>
    </row>
    <row r="12627" spans="1:5" x14ac:dyDescent="0.3">
      <c r="A12627">
        <v>7.2839999999999998</v>
      </c>
      <c r="B12627">
        <f t="shared" si="197"/>
        <v>1.0626221273737333</v>
      </c>
      <c r="C12627">
        <v>7.2898383371824398</v>
      </c>
      <c r="D12627">
        <v>-2.67355528</v>
      </c>
      <c r="E12627">
        <v>2.3264447199999898</v>
      </c>
    </row>
    <row r="12628" spans="1:5" x14ac:dyDescent="0.3">
      <c r="A12628">
        <v>7.2839999999999998</v>
      </c>
      <c r="B12628">
        <f t="shared" si="197"/>
        <v>1.0597863103535314</v>
      </c>
      <c r="C12628">
        <v>7.29041570438799</v>
      </c>
      <c r="D12628">
        <v>-3.8607987650000002</v>
      </c>
      <c r="E12628">
        <v>1.13920123499999</v>
      </c>
    </row>
    <row r="12629" spans="1:5" x14ac:dyDescent="0.3">
      <c r="A12629">
        <v>7.2839999999999998</v>
      </c>
      <c r="B12629">
        <f t="shared" si="197"/>
        <v>1.0596944437373697</v>
      </c>
      <c r="C12629">
        <v>7.2909930715935296</v>
      </c>
      <c r="D12629">
        <v>-3.895090615</v>
      </c>
      <c r="E12629">
        <v>1.10490938499999</v>
      </c>
    </row>
    <row r="12630" spans="1:5" x14ac:dyDescent="0.3">
      <c r="A12630">
        <v>7.2839999999999998</v>
      </c>
      <c r="B12630">
        <f t="shared" si="197"/>
        <v>1.0649157807575718</v>
      </c>
      <c r="C12630">
        <v>7.2915704387990701</v>
      </c>
      <c r="D12630">
        <v>-4.7370300800000003</v>
      </c>
      <c r="E12630">
        <v>0.26296991999999803</v>
      </c>
    </row>
    <row r="12631" spans="1:5" x14ac:dyDescent="0.3">
      <c r="A12631">
        <v>7.2839999999999998</v>
      </c>
      <c r="B12631">
        <f t="shared" si="197"/>
        <v>1.0648178901010059</v>
      </c>
      <c r="C12631">
        <v>7.2921478060046097</v>
      </c>
      <c r="D12631">
        <v>0.20293455499999999</v>
      </c>
      <c r="E12631">
        <v>5.2029345549999997</v>
      </c>
    </row>
    <row r="12632" spans="1:5" x14ac:dyDescent="0.3">
      <c r="A12632">
        <v>7.2839999999999998</v>
      </c>
      <c r="B12632">
        <f t="shared" si="197"/>
        <v>1.032825717525248</v>
      </c>
      <c r="C12632">
        <v>7.2927251732101599</v>
      </c>
      <c r="D12632">
        <v>-3.243545465</v>
      </c>
      <c r="E12632">
        <v>1.75645453499999</v>
      </c>
    </row>
    <row r="12633" spans="1:5" x14ac:dyDescent="0.3">
      <c r="A12633">
        <v>7.2839999999999998</v>
      </c>
      <c r="B12633">
        <f t="shared" si="197"/>
        <v>1.0272610102020161</v>
      </c>
      <c r="C12633">
        <v>7.2933025404157004</v>
      </c>
      <c r="D12633">
        <v>-3.1282950299999999</v>
      </c>
      <c r="E12633">
        <v>1.8717049699999899</v>
      </c>
    </row>
    <row r="12634" spans="1:5" x14ac:dyDescent="0.3">
      <c r="A12634">
        <v>7.2839999999999998</v>
      </c>
      <c r="B12634">
        <f t="shared" si="197"/>
        <v>1.0462623396464605</v>
      </c>
      <c r="C12634">
        <v>7.2938799076212399</v>
      </c>
      <c r="D12634">
        <v>-6.6913673400000002</v>
      </c>
      <c r="E12634">
        <v>-1.69136734</v>
      </c>
    </row>
    <row r="12635" spans="1:5" x14ac:dyDescent="0.3">
      <c r="A12635">
        <v>7.2839999999999998</v>
      </c>
      <c r="B12635">
        <f t="shared" si="197"/>
        <v>1.0608796736868644</v>
      </c>
      <c r="C12635">
        <v>7.2944572748267902</v>
      </c>
      <c r="D12635">
        <v>-3.0556857650000002</v>
      </c>
      <c r="E12635">
        <v>1.94431423499999</v>
      </c>
    </row>
    <row r="12636" spans="1:5" x14ac:dyDescent="0.3">
      <c r="A12636">
        <v>7.2839999999999998</v>
      </c>
      <c r="B12636">
        <f t="shared" si="197"/>
        <v>1.0327248148484807</v>
      </c>
      <c r="C12636">
        <v>7.2950346420323298</v>
      </c>
      <c r="D12636">
        <v>-2.3774526100000002</v>
      </c>
      <c r="E12636">
        <v>2.6225473899999998</v>
      </c>
    </row>
    <row r="12637" spans="1:5" x14ac:dyDescent="0.3">
      <c r="A12637">
        <v>7.2839999999999998</v>
      </c>
      <c r="B12637">
        <f t="shared" si="197"/>
        <v>0.99242549055555118</v>
      </c>
      <c r="C12637">
        <v>7.2956120092378702</v>
      </c>
      <c r="D12637">
        <v>-2.8414362500000001</v>
      </c>
      <c r="E12637">
        <v>2.1585637499999999</v>
      </c>
    </row>
    <row r="12638" spans="1:5" x14ac:dyDescent="0.3">
      <c r="A12638">
        <v>7.2839999999999998</v>
      </c>
      <c r="B12638">
        <f t="shared" si="197"/>
        <v>0.98060481727272308</v>
      </c>
      <c r="C12638">
        <v>7.2961893764434098</v>
      </c>
      <c r="D12638">
        <v>-3.583183875</v>
      </c>
      <c r="E12638">
        <v>1.41681612499999</v>
      </c>
    </row>
    <row r="12639" spans="1:5" x14ac:dyDescent="0.3">
      <c r="A12639">
        <v>7.2939999999999996</v>
      </c>
      <c r="B12639">
        <f t="shared" si="197"/>
        <v>0.96309293181817779</v>
      </c>
      <c r="C12639">
        <v>7.2967667436489601</v>
      </c>
      <c r="D12639">
        <v>-1.4172808100000001</v>
      </c>
      <c r="E12639">
        <v>3.58271918999999</v>
      </c>
    </row>
    <row r="12640" spans="1:5" x14ac:dyDescent="0.3">
      <c r="A12640">
        <v>7.2939999999999996</v>
      </c>
      <c r="B12640">
        <f t="shared" si="197"/>
        <v>0.94841083934343029</v>
      </c>
      <c r="C12640">
        <v>7.2973441108544996</v>
      </c>
      <c r="D12640">
        <v>-3.802353525</v>
      </c>
      <c r="E12640">
        <v>1.19764647499999</v>
      </c>
    </row>
    <row r="12641" spans="1:5" x14ac:dyDescent="0.3">
      <c r="A12641">
        <v>7.2939999999999996</v>
      </c>
      <c r="B12641">
        <f t="shared" si="197"/>
        <v>0.94420003510100614</v>
      </c>
      <c r="C12641">
        <v>7.2979214780600401</v>
      </c>
      <c r="D12641">
        <v>-5.2060829499999999</v>
      </c>
      <c r="E12641">
        <v>-0.20608294999999999</v>
      </c>
    </row>
    <row r="12642" spans="1:5" x14ac:dyDescent="0.3">
      <c r="A12642">
        <v>7.2939999999999996</v>
      </c>
      <c r="B12642">
        <f t="shared" si="197"/>
        <v>0.95667582277777363</v>
      </c>
      <c r="C12642">
        <v>7.2984988452655797</v>
      </c>
      <c r="D12642">
        <v>-6.0135814700000001</v>
      </c>
      <c r="E12642">
        <v>-1.0135814700000001</v>
      </c>
    </row>
    <row r="12643" spans="1:5" x14ac:dyDescent="0.3">
      <c r="A12643">
        <v>7.2939999999999996</v>
      </c>
      <c r="B12643">
        <f t="shared" si="197"/>
        <v>0.96820884813130903</v>
      </c>
      <c r="C12643">
        <v>7.2990762124711299</v>
      </c>
      <c r="D12643">
        <v>-4.8042719250000001</v>
      </c>
      <c r="E12643">
        <v>0.195728074999999</v>
      </c>
    </row>
    <row r="12644" spans="1:5" x14ac:dyDescent="0.3">
      <c r="A12644">
        <v>7.2939999999999996</v>
      </c>
      <c r="B12644">
        <f t="shared" si="197"/>
        <v>0.98744059712120791</v>
      </c>
      <c r="C12644">
        <v>7.2996535796766704</v>
      </c>
      <c r="D12644">
        <v>-4.622674215</v>
      </c>
      <c r="E12644">
        <v>0.37732578499999903</v>
      </c>
    </row>
    <row r="12645" spans="1:5" x14ac:dyDescent="0.3">
      <c r="A12645">
        <v>7.2939999999999996</v>
      </c>
      <c r="B12645">
        <f t="shared" si="197"/>
        <v>1.0071286671717128</v>
      </c>
      <c r="C12645">
        <v>7.30023094688221</v>
      </c>
      <c r="D12645">
        <v>-3.0357070350000002</v>
      </c>
      <c r="E12645">
        <v>1.9642929649999901</v>
      </c>
    </row>
    <row r="12646" spans="1:5" x14ac:dyDescent="0.3">
      <c r="A12646">
        <v>7.2939999999999996</v>
      </c>
      <c r="B12646">
        <f t="shared" si="197"/>
        <v>1.0042130316161573</v>
      </c>
      <c r="C12646">
        <v>7.3008083140877602</v>
      </c>
      <c r="D12646">
        <v>-5.9348593100000002</v>
      </c>
      <c r="E12646">
        <v>-0.934859310000001</v>
      </c>
    </row>
    <row r="12647" spans="1:5" x14ac:dyDescent="0.3">
      <c r="A12647">
        <v>7.2939999999999996</v>
      </c>
      <c r="B12647">
        <f t="shared" si="197"/>
        <v>1.0370576059090866</v>
      </c>
      <c r="C12647">
        <v>7.3013856812932998</v>
      </c>
      <c r="D12647">
        <v>-3.0695516</v>
      </c>
      <c r="E12647">
        <v>1.9304484</v>
      </c>
    </row>
    <row r="12648" spans="1:5" x14ac:dyDescent="0.3">
      <c r="A12648">
        <v>7.2939999999999996</v>
      </c>
      <c r="B12648">
        <f t="shared" si="197"/>
        <v>1.0546101536363592</v>
      </c>
      <c r="C12648">
        <v>7.3019630484988403</v>
      </c>
      <c r="D12648">
        <v>-5.2099594199999997</v>
      </c>
      <c r="E12648">
        <v>-0.20995942000000101</v>
      </c>
    </row>
    <row r="12649" spans="1:5" x14ac:dyDescent="0.3">
      <c r="A12649">
        <v>7.2939999999999996</v>
      </c>
      <c r="B12649">
        <f t="shared" si="197"/>
        <v>1.0764894683838337</v>
      </c>
      <c r="C12649">
        <v>7.3025404157043798</v>
      </c>
      <c r="D12649">
        <v>-1.9450771099999999</v>
      </c>
      <c r="E12649">
        <v>3.0549228899999901</v>
      </c>
    </row>
    <row r="12650" spans="1:5" x14ac:dyDescent="0.3">
      <c r="A12650">
        <v>7.2939999999999996</v>
      </c>
      <c r="B12650">
        <f t="shared" si="197"/>
        <v>1.0703103089393895</v>
      </c>
      <c r="C12650">
        <v>7.3031177829099301</v>
      </c>
      <c r="D12650">
        <v>-2.3534483150000001</v>
      </c>
      <c r="E12650">
        <v>2.6465516849999999</v>
      </c>
    </row>
    <row r="12651" spans="1:5" x14ac:dyDescent="0.3">
      <c r="A12651">
        <v>7.2939999999999996</v>
      </c>
      <c r="B12651">
        <f t="shared" si="197"/>
        <v>1.0287941284848439</v>
      </c>
      <c r="C12651">
        <v>7.3036951501154697</v>
      </c>
      <c r="D12651">
        <v>-3.9147711549999999</v>
      </c>
      <c r="E12651">
        <v>1.0852288449999901</v>
      </c>
    </row>
    <row r="12652" spans="1:5" x14ac:dyDescent="0.3">
      <c r="A12652">
        <v>7.2939999999999996</v>
      </c>
      <c r="B12652">
        <f t="shared" si="197"/>
        <v>1.0152641337373691</v>
      </c>
      <c r="C12652">
        <v>7.3042725173210101</v>
      </c>
      <c r="D12652">
        <v>-5.3794804349999996</v>
      </c>
      <c r="E12652">
        <v>-0.379480435000001</v>
      </c>
    </row>
    <row r="12653" spans="1:5" x14ac:dyDescent="0.3">
      <c r="A12653">
        <v>7.2939999999999996</v>
      </c>
      <c r="B12653">
        <f t="shared" si="197"/>
        <v>1.0504595897979752</v>
      </c>
      <c r="C12653">
        <v>7.3048498845265497</v>
      </c>
      <c r="D12653">
        <v>-1.6421160699999999</v>
      </c>
      <c r="E12653">
        <v>3.3578839299999999</v>
      </c>
    </row>
    <row r="12654" spans="1:5" x14ac:dyDescent="0.3">
      <c r="A12654">
        <v>7.2939999999999996</v>
      </c>
      <c r="B12654">
        <f t="shared" si="197"/>
        <v>1.0294868931313084</v>
      </c>
      <c r="C12654">
        <v>7.3054272517320999</v>
      </c>
      <c r="D12654">
        <v>-3.7038017299999999</v>
      </c>
      <c r="E12654">
        <v>1.2961982699999901</v>
      </c>
    </row>
    <row r="12655" spans="1:5" x14ac:dyDescent="0.3">
      <c r="A12655">
        <v>7.2939999999999996</v>
      </c>
      <c r="B12655">
        <f t="shared" si="197"/>
        <v>1.0307534476262581</v>
      </c>
      <c r="C12655">
        <v>7.3060046189376404</v>
      </c>
      <c r="D12655">
        <v>-4.0249523600000003</v>
      </c>
      <c r="E12655">
        <v>0.97504763999999899</v>
      </c>
    </row>
    <row r="12656" spans="1:5" x14ac:dyDescent="0.3">
      <c r="A12656">
        <v>7.3049999999999997</v>
      </c>
      <c r="B12656">
        <f t="shared" si="197"/>
        <v>1.0456930678282781</v>
      </c>
      <c r="C12656">
        <v>7.30658198614318</v>
      </c>
      <c r="D12656">
        <v>-2.41025351</v>
      </c>
      <c r="E12656">
        <v>2.58974649</v>
      </c>
    </row>
    <row r="12657" spans="1:5" x14ac:dyDescent="0.3">
      <c r="A12657">
        <v>7.3049999999999997</v>
      </c>
      <c r="B12657">
        <f t="shared" si="197"/>
        <v>1.0241089310606015</v>
      </c>
      <c r="C12657">
        <v>7.3071593533487302</v>
      </c>
      <c r="D12657">
        <v>-4.4173704000000003</v>
      </c>
      <c r="E12657">
        <v>0.58262959999999797</v>
      </c>
    </row>
    <row r="12658" spans="1:5" x14ac:dyDescent="0.3">
      <c r="A12658">
        <v>7.3049999999999997</v>
      </c>
      <c r="B12658">
        <f t="shared" si="197"/>
        <v>1.040444622626258</v>
      </c>
      <c r="C12658">
        <v>7.3077367205542698</v>
      </c>
      <c r="D12658">
        <v>-3.57170356</v>
      </c>
      <c r="E12658">
        <v>1.42829643999999</v>
      </c>
    </row>
    <row r="12659" spans="1:5" x14ac:dyDescent="0.3">
      <c r="A12659">
        <v>7.3049999999999997</v>
      </c>
      <c r="B12659">
        <f t="shared" si="197"/>
        <v>1.0303920052020155</v>
      </c>
      <c r="C12659">
        <v>7.3083140877598103</v>
      </c>
      <c r="D12659">
        <v>-4.8270834599999999</v>
      </c>
      <c r="E12659">
        <v>0.17291653999999901</v>
      </c>
    </row>
    <row r="12660" spans="1:5" x14ac:dyDescent="0.3">
      <c r="A12660">
        <v>7.3049999999999997</v>
      </c>
      <c r="B12660">
        <f t="shared" si="197"/>
        <v>1.0351193709090862</v>
      </c>
      <c r="C12660">
        <v>7.3088914549653499</v>
      </c>
      <c r="D12660">
        <v>-3.2202866449999998</v>
      </c>
      <c r="E12660">
        <v>1.7797133549999899</v>
      </c>
    </row>
    <row r="12661" spans="1:5" x14ac:dyDescent="0.3">
      <c r="A12661">
        <v>7.3049999999999997</v>
      </c>
      <c r="B12661">
        <f t="shared" si="197"/>
        <v>1.0535198023232279</v>
      </c>
      <c r="C12661">
        <v>7.3094688221709001</v>
      </c>
      <c r="D12661">
        <v>-5.9666165449999999</v>
      </c>
      <c r="E12661">
        <v>-0.96661654500000005</v>
      </c>
    </row>
    <row r="12662" spans="1:5" x14ac:dyDescent="0.3">
      <c r="A12662">
        <v>7.3049999999999997</v>
      </c>
      <c r="B12662">
        <f t="shared" si="197"/>
        <v>1.0904396399494904</v>
      </c>
      <c r="C12662">
        <v>7.3100461893764397</v>
      </c>
      <c r="D12662">
        <v>-4.4436111199999999</v>
      </c>
      <c r="E12662">
        <v>0.55638887999999898</v>
      </c>
    </row>
    <row r="12663" spans="1:5" x14ac:dyDescent="0.3">
      <c r="A12663">
        <v>7.3049999999999997</v>
      </c>
      <c r="B12663">
        <f t="shared" si="197"/>
        <v>1.0905932529797935</v>
      </c>
      <c r="C12663">
        <v>7.3106235565819802</v>
      </c>
      <c r="D12663">
        <v>-2.8703606800000001</v>
      </c>
      <c r="E12663">
        <v>2.1296393199999999</v>
      </c>
    </row>
    <row r="12664" spans="1:5" x14ac:dyDescent="0.3">
      <c r="A12664">
        <v>7.3049999999999997</v>
      </c>
      <c r="B12664">
        <f t="shared" si="197"/>
        <v>1.0868417818181773</v>
      </c>
      <c r="C12664">
        <v>7.3112009237875197</v>
      </c>
      <c r="D12664">
        <v>-2.7545138649999998</v>
      </c>
      <c r="E12664">
        <v>2.2454861349999899</v>
      </c>
    </row>
    <row r="12665" spans="1:5" x14ac:dyDescent="0.3">
      <c r="A12665">
        <v>7.3049999999999997</v>
      </c>
      <c r="B12665">
        <f t="shared" si="197"/>
        <v>1.0650543336868643</v>
      </c>
      <c r="C12665">
        <v>7.31177829099307</v>
      </c>
      <c r="D12665">
        <v>-3.0832683400000001</v>
      </c>
      <c r="E12665">
        <v>1.9167316599999999</v>
      </c>
    </row>
    <row r="12666" spans="1:5" x14ac:dyDescent="0.3">
      <c r="A12666">
        <v>7.3049999999999997</v>
      </c>
      <c r="B12666">
        <f t="shared" si="197"/>
        <v>1.0511583784848439</v>
      </c>
      <c r="C12666">
        <v>7.3123556581986104</v>
      </c>
      <c r="D12666">
        <v>-5.6122177300000002</v>
      </c>
      <c r="E12666">
        <v>-0.61221773000000101</v>
      </c>
    </row>
    <row r="12667" spans="1:5" x14ac:dyDescent="0.3">
      <c r="A12667">
        <v>7.3049999999999997</v>
      </c>
      <c r="B12667">
        <f t="shared" si="197"/>
        <v>1.0571628407575713</v>
      </c>
      <c r="C12667">
        <v>7.31293302540415</v>
      </c>
      <c r="D12667">
        <v>-2.9973896199999999</v>
      </c>
      <c r="E12667">
        <v>2.0026103799999899</v>
      </c>
    </row>
    <row r="12668" spans="1:5" x14ac:dyDescent="0.3">
      <c r="A12668">
        <v>7.3049999999999997</v>
      </c>
      <c r="B12668">
        <f t="shared" si="197"/>
        <v>1.0843884913636321</v>
      </c>
      <c r="C12668">
        <v>7.3135103926096896</v>
      </c>
      <c r="D12668">
        <v>-2.774790785</v>
      </c>
      <c r="E12668">
        <v>2.2252092149999898</v>
      </c>
    </row>
    <row r="12669" spans="1:5" x14ac:dyDescent="0.3">
      <c r="A12669">
        <v>7.3049999999999997</v>
      </c>
      <c r="B12669">
        <f t="shared" si="197"/>
        <v>1.0672561204545414</v>
      </c>
      <c r="C12669">
        <v>7.3140877598152398</v>
      </c>
      <c r="D12669">
        <v>-5.7838260750000003</v>
      </c>
      <c r="E12669">
        <v>-0.78382607500000101</v>
      </c>
    </row>
    <row r="12670" spans="1:5" x14ac:dyDescent="0.3">
      <c r="A12670">
        <v>7.3049999999999997</v>
      </c>
      <c r="B12670">
        <f t="shared" si="197"/>
        <v>1.0768644648989858</v>
      </c>
      <c r="C12670">
        <v>7.3146651270207803</v>
      </c>
      <c r="D12670">
        <v>-2.9616068200000001</v>
      </c>
      <c r="E12670">
        <v>2.0383931799999999</v>
      </c>
    </row>
    <row r="12671" spans="1:5" x14ac:dyDescent="0.3">
      <c r="A12671">
        <v>7.3140000000000001</v>
      </c>
      <c r="B12671">
        <f t="shared" si="197"/>
        <v>1.075239479999996</v>
      </c>
      <c r="C12671">
        <v>7.3152424942263199</v>
      </c>
      <c r="D12671">
        <v>-4.509958395</v>
      </c>
      <c r="E12671">
        <v>0.49004160499999899</v>
      </c>
    </row>
    <row r="12672" spans="1:5" x14ac:dyDescent="0.3">
      <c r="A12672">
        <v>7.3140000000000001</v>
      </c>
      <c r="B12672">
        <f t="shared" si="197"/>
        <v>1.0692636319191879</v>
      </c>
      <c r="C12672">
        <v>7.3158198614318701</v>
      </c>
      <c r="D12672">
        <v>-5.0404384049999997</v>
      </c>
      <c r="E12672">
        <v>-4.04384050000006E-2</v>
      </c>
    </row>
    <row r="12673" spans="1:5" x14ac:dyDescent="0.3">
      <c r="A12673">
        <v>7.3140000000000001</v>
      </c>
      <c r="B12673">
        <f t="shared" si="197"/>
        <v>1.0971850591919152</v>
      </c>
      <c r="C12673">
        <v>7.3163972286374097</v>
      </c>
      <c r="D12673">
        <v>-4.8574988399999999</v>
      </c>
      <c r="E12673">
        <v>0.14250115999999899</v>
      </c>
    </row>
    <row r="12674" spans="1:5" x14ac:dyDescent="0.3">
      <c r="A12674">
        <v>7.3140000000000001</v>
      </c>
      <c r="B12674">
        <f t="shared" si="197"/>
        <v>1.1208730920707031</v>
      </c>
      <c r="C12674">
        <v>7.3169745958429502</v>
      </c>
      <c r="D12674">
        <v>-4.2639516449999997</v>
      </c>
      <c r="E12674">
        <v>0.73604835499999899</v>
      </c>
    </row>
    <row r="12675" spans="1:5" x14ac:dyDescent="0.3">
      <c r="A12675">
        <v>7.3140000000000001</v>
      </c>
      <c r="B12675">
        <f t="shared" ref="B12675:B12738" si="198">AVERAGE(E12675:E12773)</f>
        <v>1.1066202124747433</v>
      </c>
      <c r="C12675">
        <v>7.3175519630484898</v>
      </c>
      <c r="D12675">
        <v>-5.4795231800000002</v>
      </c>
      <c r="E12675">
        <v>-0.47952318000000099</v>
      </c>
    </row>
    <row r="12676" spans="1:5" x14ac:dyDescent="0.3">
      <c r="A12676">
        <v>7.3140000000000001</v>
      </c>
      <c r="B12676">
        <f t="shared" si="198"/>
        <v>1.1027422364646422</v>
      </c>
      <c r="C12676">
        <v>7.31812933025404</v>
      </c>
      <c r="D12676">
        <v>-6.4380549350000003</v>
      </c>
      <c r="E12676">
        <v>-1.438054935</v>
      </c>
    </row>
    <row r="12677" spans="1:5" x14ac:dyDescent="0.3">
      <c r="A12677">
        <v>7.3140000000000001</v>
      </c>
      <c r="B12677">
        <f t="shared" si="198"/>
        <v>1.149796016060602</v>
      </c>
      <c r="C12677">
        <v>7.3187066974595796</v>
      </c>
      <c r="D12677">
        <v>-2.7327459950000001</v>
      </c>
      <c r="E12677">
        <v>2.2672540049999999</v>
      </c>
    </row>
    <row r="12678" spans="1:5" x14ac:dyDescent="0.3">
      <c r="A12678">
        <v>7.3140000000000001</v>
      </c>
      <c r="B12678">
        <f t="shared" si="198"/>
        <v>1.1360220476767635</v>
      </c>
      <c r="C12678">
        <v>7.31928406466512</v>
      </c>
      <c r="D12678">
        <v>-2.7203711099999999</v>
      </c>
      <c r="E12678">
        <v>2.2796288899999899</v>
      </c>
    </row>
    <row r="12679" spans="1:5" x14ac:dyDescent="0.3">
      <c r="A12679">
        <v>7.3140000000000001</v>
      </c>
      <c r="B12679">
        <f t="shared" si="198"/>
        <v>1.102407902222218</v>
      </c>
      <c r="C12679">
        <v>7.3198614318706596</v>
      </c>
      <c r="D12679">
        <v>-3.767465295</v>
      </c>
      <c r="E12679">
        <v>1.23253470499999</v>
      </c>
    </row>
    <row r="12680" spans="1:5" x14ac:dyDescent="0.3">
      <c r="A12680">
        <v>7.3140000000000001</v>
      </c>
      <c r="B12680">
        <f t="shared" si="198"/>
        <v>1.1076096611111068</v>
      </c>
      <c r="C12680">
        <v>7.3204387990762099</v>
      </c>
      <c r="D12680">
        <v>-1.480944375</v>
      </c>
      <c r="E12680">
        <v>3.519055625</v>
      </c>
    </row>
    <row r="12681" spans="1:5" x14ac:dyDescent="0.3">
      <c r="A12681">
        <v>7.3140000000000001</v>
      </c>
      <c r="B12681">
        <f t="shared" si="198"/>
        <v>1.105648835959592</v>
      </c>
      <c r="C12681">
        <v>7.3210161662817503</v>
      </c>
      <c r="D12681">
        <v>-6.3044658150000004</v>
      </c>
      <c r="E12681">
        <v>-1.3044658149999999</v>
      </c>
    </row>
    <row r="12682" spans="1:5" x14ac:dyDescent="0.3">
      <c r="A12682">
        <v>7.3140000000000001</v>
      </c>
      <c r="B12682">
        <f t="shared" si="198"/>
        <v>1.1427478887878746</v>
      </c>
      <c r="C12682">
        <v>7.3215935334872899</v>
      </c>
      <c r="D12682">
        <v>-2.19108386</v>
      </c>
      <c r="E12682">
        <v>2.8089161399999898</v>
      </c>
    </row>
    <row r="12683" spans="1:5" x14ac:dyDescent="0.3">
      <c r="A12683">
        <v>7.3140000000000001</v>
      </c>
      <c r="B12683">
        <f t="shared" si="198"/>
        <v>1.1442584169191878</v>
      </c>
      <c r="C12683">
        <v>7.3221709006928402</v>
      </c>
      <c r="D12683">
        <v>-7.6278330350000001</v>
      </c>
      <c r="E12683">
        <v>-2.6278330350000001</v>
      </c>
    </row>
    <row r="12684" spans="1:5" x14ac:dyDescent="0.3">
      <c r="A12684">
        <v>7.3140000000000001</v>
      </c>
      <c r="B12684">
        <f t="shared" si="198"/>
        <v>1.1798559776767636</v>
      </c>
      <c r="C12684">
        <v>7.3227482678983797</v>
      </c>
      <c r="D12684">
        <v>-3.6137483499999998</v>
      </c>
      <c r="E12684">
        <v>1.38625164999999</v>
      </c>
    </row>
    <row r="12685" spans="1:5" x14ac:dyDescent="0.3">
      <c r="A12685">
        <v>7.3140000000000001</v>
      </c>
      <c r="B12685">
        <f t="shared" si="198"/>
        <v>1.1822219195454509</v>
      </c>
      <c r="C12685">
        <v>7.3233256351039202</v>
      </c>
      <c r="D12685">
        <v>-4.5279988900000001</v>
      </c>
      <c r="E12685">
        <v>0.472001109999999</v>
      </c>
    </row>
    <row r="12686" spans="1:5" x14ac:dyDescent="0.3">
      <c r="A12686">
        <v>7.3140000000000001</v>
      </c>
      <c r="B12686">
        <f t="shared" si="198"/>
        <v>1.1638982946464607</v>
      </c>
      <c r="C12686">
        <v>7.3239030023094598</v>
      </c>
      <c r="D12686">
        <v>-2.6584966849999998</v>
      </c>
      <c r="E12686">
        <v>2.34150331499999</v>
      </c>
    </row>
    <row r="12687" spans="1:5" x14ac:dyDescent="0.3">
      <c r="A12687">
        <v>7.3250000000000002</v>
      </c>
      <c r="B12687">
        <f t="shared" si="198"/>
        <v>1.1594826730302992</v>
      </c>
      <c r="C12687">
        <v>7.32448036951501</v>
      </c>
      <c r="D12687">
        <v>-3.6483383900000002</v>
      </c>
      <c r="E12687">
        <v>1.3516616099999901</v>
      </c>
    </row>
    <row r="12688" spans="1:5" x14ac:dyDescent="0.3">
      <c r="A12688">
        <v>7.3250000000000002</v>
      </c>
      <c r="B12688">
        <f t="shared" si="198"/>
        <v>1.1580158191919152</v>
      </c>
      <c r="C12688">
        <v>7.3250577367205496</v>
      </c>
      <c r="D12688">
        <v>-3.8827157300000001</v>
      </c>
      <c r="E12688">
        <v>1.1172842699999901</v>
      </c>
    </row>
    <row r="12689" spans="1:5" x14ac:dyDescent="0.3">
      <c r="A12689">
        <v>7.3250000000000002</v>
      </c>
      <c r="B12689">
        <f t="shared" si="198"/>
        <v>1.1616422915151476</v>
      </c>
      <c r="C12689">
        <v>7.3256351039260901</v>
      </c>
      <c r="D12689">
        <v>-4.2866140850000001</v>
      </c>
      <c r="E12689">
        <v>0.71338591499999904</v>
      </c>
    </row>
    <row r="12690" spans="1:5" x14ac:dyDescent="0.3">
      <c r="A12690">
        <v>7.3250000000000002</v>
      </c>
      <c r="B12690">
        <f t="shared" si="198"/>
        <v>1.1453773824242386</v>
      </c>
      <c r="C12690">
        <v>7.3262124711316297</v>
      </c>
      <c r="D12690">
        <v>-4.9632071949999998</v>
      </c>
      <c r="E12690">
        <v>3.67928049999992E-2</v>
      </c>
    </row>
    <row r="12691" spans="1:5" x14ac:dyDescent="0.3">
      <c r="A12691">
        <v>7.3250000000000002</v>
      </c>
      <c r="B12691">
        <f t="shared" si="198"/>
        <v>1.1567718548484809</v>
      </c>
      <c r="C12691">
        <v>7.3267898383371799</v>
      </c>
      <c r="D12691">
        <v>-0.57176306499999996</v>
      </c>
      <c r="E12691">
        <v>4.4282369350000002</v>
      </c>
    </row>
    <row r="12692" spans="1:5" x14ac:dyDescent="0.3">
      <c r="A12692">
        <v>7.3250000000000002</v>
      </c>
      <c r="B12692">
        <f t="shared" si="198"/>
        <v>1.1138957472727233</v>
      </c>
      <c r="C12692">
        <v>7.3273672055427204</v>
      </c>
      <c r="D12692">
        <v>-6.1435923099999998</v>
      </c>
      <c r="E12692">
        <v>-1.1435923100000001</v>
      </c>
    </row>
    <row r="12693" spans="1:5" x14ac:dyDescent="0.3">
      <c r="A12693">
        <v>7.3250000000000002</v>
      </c>
      <c r="B12693">
        <f t="shared" si="198"/>
        <v>1.1464541796464607</v>
      </c>
      <c r="C12693">
        <v>7.3279445727482599</v>
      </c>
      <c r="D12693">
        <v>-4.8926852600000004</v>
      </c>
      <c r="E12693">
        <v>0.10731473999999799</v>
      </c>
    </row>
    <row r="12694" spans="1:5" x14ac:dyDescent="0.3">
      <c r="A12694">
        <v>7.3250000000000002</v>
      </c>
      <c r="B12694">
        <f t="shared" si="198"/>
        <v>1.1583606955050465</v>
      </c>
      <c r="C12694">
        <v>7.3285219399538102</v>
      </c>
      <c r="D12694">
        <v>-1.667611315</v>
      </c>
      <c r="E12694">
        <v>3.33238868499999</v>
      </c>
    </row>
    <row r="12695" spans="1:5" x14ac:dyDescent="0.3">
      <c r="A12695">
        <v>7.3250000000000002</v>
      </c>
      <c r="B12695">
        <f t="shared" si="198"/>
        <v>1.1300251154545415</v>
      </c>
      <c r="C12695">
        <v>7.3290993071593498</v>
      </c>
      <c r="D12695">
        <v>-5.47743585</v>
      </c>
      <c r="E12695">
        <v>-0.47743584999999999</v>
      </c>
    </row>
    <row r="12696" spans="1:5" x14ac:dyDescent="0.3">
      <c r="A12696">
        <v>7.3250000000000002</v>
      </c>
      <c r="B12696">
        <f t="shared" si="198"/>
        <v>1.1257239506060566</v>
      </c>
      <c r="C12696">
        <v>7.3296766743648902</v>
      </c>
      <c r="D12696">
        <v>-5.30538022</v>
      </c>
      <c r="E12696">
        <v>-0.30538021999999998</v>
      </c>
    </row>
    <row r="12697" spans="1:5" x14ac:dyDescent="0.3">
      <c r="A12697">
        <v>7.3250000000000002</v>
      </c>
      <c r="B12697">
        <f t="shared" si="198"/>
        <v>1.1331877366666627</v>
      </c>
      <c r="C12697">
        <v>7.3302540415704298</v>
      </c>
      <c r="D12697">
        <v>-4.5396283000000004</v>
      </c>
      <c r="E12697">
        <v>0.460371699999998</v>
      </c>
    </row>
    <row r="12698" spans="1:5" x14ac:dyDescent="0.3">
      <c r="A12698">
        <v>7.3250000000000002</v>
      </c>
      <c r="B12698">
        <f t="shared" si="198"/>
        <v>1.1246064911111069</v>
      </c>
      <c r="C12698">
        <v>7.3308314087759801</v>
      </c>
      <c r="D12698">
        <v>-1.0439469299999999</v>
      </c>
      <c r="E12698">
        <v>3.9560530699999998</v>
      </c>
    </row>
    <row r="12699" spans="1:5" x14ac:dyDescent="0.3">
      <c r="A12699">
        <v>7.3250000000000002</v>
      </c>
      <c r="B12699">
        <f t="shared" si="198"/>
        <v>1.0759683888888847</v>
      </c>
      <c r="C12699">
        <v>7.3314087759815196</v>
      </c>
      <c r="D12699">
        <v>-4.8761357150000002</v>
      </c>
      <c r="E12699">
        <v>0.12386428499999801</v>
      </c>
    </row>
    <row r="12700" spans="1:5" x14ac:dyDescent="0.3">
      <c r="A12700">
        <v>7.3250000000000002</v>
      </c>
      <c r="B12700">
        <f t="shared" si="198"/>
        <v>1.0964079579797936</v>
      </c>
      <c r="C12700">
        <v>7.3319861431870601</v>
      </c>
      <c r="D12700">
        <v>-5.4479150399999998</v>
      </c>
      <c r="E12700">
        <v>-0.44791503999999999</v>
      </c>
    </row>
    <row r="12701" spans="1:5" x14ac:dyDescent="0.3">
      <c r="A12701">
        <v>7.3250000000000002</v>
      </c>
      <c r="B12701">
        <f t="shared" si="198"/>
        <v>1.1102105405555511</v>
      </c>
      <c r="C12701">
        <v>7.3325635103925997</v>
      </c>
      <c r="D12701">
        <v>-4.7185423000000002</v>
      </c>
      <c r="E12701">
        <v>0.28145769999999798</v>
      </c>
    </row>
    <row r="12702" spans="1:5" x14ac:dyDescent="0.3">
      <c r="A12702">
        <v>7.3250000000000002</v>
      </c>
      <c r="B12702">
        <f t="shared" si="198"/>
        <v>1.101954593181814</v>
      </c>
      <c r="C12702">
        <v>7.3331408775981499</v>
      </c>
      <c r="D12702">
        <v>-6.2226126600000002</v>
      </c>
      <c r="E12702">
        <v>-1.22261266</v>
      </c>
    </row>
    <row r="12703" spans="1:5" x14ac:dyDescent="0.3">
      <c r="A12703">
        <v>7.3250000000000002</v>
      </c>
      <c r="B12703">
        <f t="shared" si="198"/>
        <v>1.1461936398989856</v>
      </c>
      <c r="C12703">
        <v>7.3337182448036904</v>
      </c>
      <c r="D12703">
        <v>-3.9545795199999998</v>
      </c>
      <c r="E12703">
        <v>1.04542047999999</v>
      </c>
    </row>
    <row r="12704" spans="1:5" x14ac:dyDescent="0.3">
      <c r="A12704">
        <v>7.3250000000000002</v>
      </c>
      <c r="B12704">
        <f t="shared" si="198"/>
        <v>1.1351847060606017</v>
      </c>
      <c r="C12704">
        <v>7.33429561200923</v>
      </c>
      <c r="D12704">
        <v>-4.1084455599999998</v>
      </c>
      <c r="E12704">
        <v>0.89155443999999895</v>
      </c>
    </row>
    <row r="12705" spans="1:5" x14ac:dyDescent="0.3">
      <c r="A12705">
        <v>7.3250000000000002</v>
      </c>
      <c r="B12705">
        <f t="shared" si="198"/>
        <v>1.1518803340403996</v>
      </c>
      <c r="C12705">
        <v>7.3348729792147802</v>
      </c>
      <c r="D12705">
        <v>-3.2838011150000002</v>
      </c>
      <c r="E12705">
        <v>1.7161988849999901</v>
      </c>
    </row>
    <row r="12706" spans="1:5" x14ac:dyDescent="0.3">
      <c r="A12706">
        <v>7.3250000000000002</v>
      </c>
      <c r="B12706">
        <f t="shared" si="198"/>
        <v>1.1551212677777734</v>
      </c>
      <c r="C12706">
        <v>7.3354503464203198</v>
      </c>
      <c r="D12706">
        <v>-6.8011012600000003</v>
      </c>
      <c r="E12706">
        <v>-1.80110126</v>
      </c>
    </row>
    <row r="12707" spans="1:5" x14ac:dyDescent="0.3">
      <c r="A12707">
        <v>7.3250000000000002</v>
      </c>
      <c r="B12707">
        <f t="shared" si="198"/>
        <v>1.1822670998484806</v>
      </c>
      <c r="C12707">
        <v>7.3360277136258603</v>
      </c>
      <c r="D12707">
        <v>-3.2407126599999998</v>
      </c>
      <c r="E12707">
        <v>1.75928733999999</v>
      </c>
    </row>
    <row r="12708" spans="1:5" x14ac:dyDescent="0.3">
      <c r="A12708">
        <v>7.3250000000000002</v>
      </c>
      <c r="B12708">
        <f t="shared" si="198"/>
        <v>1.1775020838888846</v>
      </c>
      <c r="C12708">
        <v>7.3366050808313998</v>
      </c>
      <c r="D12708">
        <v>-3.4870176000000002</v>
      </c>
      <c r="E12708">
        <v>1.5129823999999901</v>
      </c>
    </row>
    <row r="12709" spans="1:5" x14ac:dyDescent="0.3">
      <c r="A12709">
        <v>7.3250000000000002</v>
      </c>
      <c r="B12709">
        <f t="shared" si="198"/>
        <v>1.1787475542424197</v>
      </c>
      <c r="C12709">
        <v>7.3371824480369501</v>
      </c>
      <c r="D12709">
        <v>-3.53979723</v>
      </c>
      <c r="E12709">
        <v>1.46020276999999</v>
      </c>
    </row>
    <row r="12710" spans="1:5" x14ac:dyDescent="0.3">
      <c r="A12710">
        <v>7.3250000000000002</v>
      </c>
      <c r="B12710">
        <f t="shared" si="198"/>
        <v>1.196217271414137</v>
      </c>
      <c r="C12710">
        <v>7.3377598152424897</v>
      </c>
      <c r="D12710">
        <v>-4.8009918349999996</v>
      </c>
      <c r="E12710">
        <v>0.19900816499999799</v>
      </c>
    </row>
    <row r="12711" spans="1:5" x14ac:dyDescent="0.3">
      <c r="A12711">
        <v>7.3250000000000002</v>
      </c>
      <c r="B12711">
        <f t="shared" si="198"/>
        <v>1.2186236896969653</v>
      </c>
      <c r="C12711">
        <v>7.3383371824480301</v>
      </c>
      <c r="D12711">
        <v>-3.0331724200000001</v>
      </c>
      <c r="E12711">
        <v>1.9668275799999999</v>
      </c>
    </row>
    <row r="12712" spans="1:5" x14ac:dyDescent="0.3">
      <c r="A12712">
        <v>7.3250000000000002</v>
      </c>
      <c r="B12712">
        <f t="shared" si="198"/>
        <v>1.2219248638383793</v>
      </c>
      <c r="C12712">
        <v>7.3389145496535697</v>
      </c>
      <c r="D12712">
        <v>-2.744375405</v>
      </c>
      <c r="E12712">
        <v>2.2556245949999898</v>
      </c>
    </row>
    <row r="12713" spans="1:5" x14ac:dyDescent="0.3">
      <c r="A12713">
        <v>7.3250000000000002</v>
      </c>
      <c r="B12713">
        <f t="shared" si="198"/>
        <v>1.2198435578787834</v>
      </c>
      <c r="C12713">
        <v>7.3394919168591199</v>
      </c>
      <c r="D12713">
        <v>-3.4142592399999998</v>
      </c>
      <c r="E12713">
        <v>1.58574075999999</v>
      </c>
    </row>
    <row r="12714" spans="1:5" x14ac:dyDescent="0.3">
      <c r="A12714">
        <v>7.3250000000000002</v>
      </c>
      <c r="B12714">
        <f t="shared" si="198"/>
        <v>1.1958964912626218</v>
      </c>
      <c r="C12714">
        <v>7.3400692840646604</v>
      </c>
      <c r="D12714">
        <v>-2.9080817149999998</v>
      </c>
      <c r="E12714">
        <v>2.09191828499999</v>
      </c>
    </row>
    <row r="12715" spans="1:5" x14ac:dyDescent="0.3">
      <c r="A12715">
        <v>7.3449999999999998</v>
      </c>
      <c r="B12715">
        <f t="shared" si="198"/>
        <v>1.1838755186363592</v>
      </c>
      <c r="C12715">
        <v>7.3406466512702</v>
      </c>
      <c r="D12715">
        <v>-1.092104615</v>
      </c>
      <c r="E12715">
        <v>3.90789538499999</v>
      </c>
    </row>
    <row r="12716" spans="1:5" x14ac:dyDescent="0.3">
      <c r="A12716">
        <v>7.3449999999999998</v>
      </c>
      <c r="B12716">
        <f t="shared" si="198"/>
        <v>1.1912143058585816</v>
      </c>
      <c r="C12716">
        <v>7.3412240184757502</v>
      </c>
      <c r="D12716">
        <v>-2.3269094049999999</v>
      </c>
      <c r="E12716">
        <v>2.6730905949999899</v>
      </c>
    </row>
    <row r="12717" spans="1:5" x14ac:dyDescent="0.3">
      <c r="A12717">
        <v>7.3449999999999998</v>
      </c>
      <c r="B12717">
        <f t="shared" si="198"/>
        <v>1.1816541537373693</v>
      </c>
      <c r="C12717">
        <v>7.3418013856812898</v>
      </c>
      <c r="D12717">
        <v>-5.4987564349999998</v>
      </c>
      <c r="E12717">
        <v>-0.498756435</v>
      </c>
    </row>
    <row r="12718" spans="1:5" x14ac:dyDescent="0.3">
      <c r="A12718">
        <v>7.3449999999999998</v>
      </c>
      <c r="B12718">
        <f t="shared" si="198"/>
        <v>1.1811210261616119</v>
      </c>
      <c r="C12718">
        <v>7.3423787528868303</v>
      </c>
      <c r="D12718">
        <v>-5.9306846499999999</v>
      </c>
      <c r="E12718">
        <v>-0.93068465</v>
      </c>
    </row>
    <row r="12719" spans="1:5" x14ac:dyDescent="0.3">
      <c r="A12719">
        <v>7.3449999999999998</v>
      </c>
      <c r="B12719">
        <f t="shared" si="198"/>
        <v>1.1914643035353494</v>
      </c>
      <c r="C12719">
        <v>7.3429561200923699</v>
      </c>
      <c r="D12719">
        <v>-6.8839980799999996</v>
      </c>
      <c r="E12719">
        <v>-1.88399808</v>
      </c>
    </row>
    <row r="12720" spans="1:5" x14ac:dyDescent="0.3">
      <c r="A12720">
        <v>7.3449999999999998</v>
      </c>
      <c r="B12720">
        <f t="shared" si="198"/>
        <v>1.2320753719191875</v>
      </c>
      <c r="C12720">
        <v>7.3435334872979201</v>
      </c>
      <c r="D12720">
        <v>-2.7008396650000002</v>
      </c>
      <c r="E12720">
        <v>2.2991603349999998</v>
      </c>
    </row>
    <row r="12721" spans="1:5" x14ac:dyDescent="0.3">
      <c r="A12721">
        <v>7.3449999999999998</v>
      </c>
      <c r="B12721">
        <f t="shared" si="198"/>
        <v>1.2184008002020157</v>
      </c>
      <c r="C12721">
        <v>7.3441108545034597</v>
      </c>
      <c r="D12721">
        <v>-4.5901715049999998</v>
      </c>
      <c r="E12721">
        <v>0.40982849499999902</v>
      </c>
    </row>
    <row r="12722" spans="1:5" x14ac:dyDescent="0.3">
      <c r="A12722">
        <v>7.3449999999999998</v>
      </c>
      <c r="B12722">
        <f t="shared" si="198"/>
        <v>1.2252426040909044</v>
      </c>
      <c r="C12722">
        <v>7.3446882217090002</v>
      </c>
      <c r="D12722">
        <v>-3.4999888650000002</v>
      </c>
      <c r="E12722">
        <v>1.5000111349999901</v>
      </c>
    </row>
    <row r="12723" spans="1:5" x14ac:dyDescent="0.3">
      <c r="A12723">
        <v>7.3449999999999998</v>
      </c>
      <c r="B12723">
        <f t="shared" si="198"/>
        <v>1.2255739263131267</v>
      </c>
      <c r="C12723">
        <v>7.3452655889145397</v>
      </c>
      <c r="D12723">
        <v>-4.6574133499999997</v>
      </c>
      <c r="E12723">
        <v>0.34258664999999899</v>
      </c>
    </row>
    <row r="12724" spans="1:5" x14ac:dyDescent="0.3">
      <c r="A12724">
        <v>7.3449999999999998</v>
      </c>
      <c r="B12724">
        <f t="shared" si="198"/>
        <v>1.2239730375757529</v>
      </c>
      <c r="C12724">
        <v>7.34584295612009</v>
      </c>
      <c r="D12724">
        <v>-3.5697653250000001</v>
      </c>
      <c r="E12724">
        <v>1.4302346749999899</v>
      </c>
    </row>
    <row r="12725" spans="1:5" x14ac:dyDescent="0.3">
      <c r="A12725">
        <v>7.3449999999999998</v>
      </c>
      <c r="B12725">
        <f t="shared" si="198"/>
        <v>1.2187878447979752</v>
      </c>
      <c r="C12725">
        <v>7.3464203233256304</v>
      </c>
      <c r="D12725">
        <v>-4.17136365</v>
      </c>
      <c r="E12725">
        <v>0.82863634999999902</v>
      </c>
    </row>
    <row r="12726" spans="1:5" x14ac:dyDescent="0.3">
      <c r="A12726">
        <v>7.3449999999999998</v>
      </c>
      <c r="B12726">
        <f t="shared" si="198"/>
        <v>1.2177471918181773</v>
      </c>
      <c r="C12726">
        <v>7.34699769053117</v>
      </c>
      <c r="D12726">
        <v>-2.954301165</v>
      </c>
      <c r="E12726">
        <v>2.0456988349999898</v>
      </c>
    </row>
    <row r="12727" spans="1:5" x14ac:dyDescent="0.3">
      <c r="A12727">
        <v>7.3449999999999998</v>
      </c>
      <c r="B12727">
        <f t="shared" si="198"/>
        <v>1.2106177399999953</v>
      </c>
      <c r="C12727">
        <v>7.3475750577367203</v>
      </c>
      <c r="D12727">
        <v>-3.86989356</v>
      </c>
      <c r="E12727">
        <v>1.1301064399999901</v>
      </c>
    </row>
    <row r="12728" spans="1:5" x14ac:dyDescent="0.3">
      <c r="A12728">
        <v>7.3449999999999998</v>
      </c>
      <c r="B12728">
        <f t="shared" si="198"/>
        <v>1.1871074163131266</v>
      </c>
      <c r="C12728">
        <v>7.3481524249422598</v>
      </c>
      <c r="D12728">
        <v>-3.3781782499999999</v>
      </c>
      <c r="E12728">
        <v>1.6218217499999901</v>
      </c>
    </row>
    <row r="12729" spans="1:5" x14ac:dyDescent="0.3">
      <c r="A12729">
        <v>7.3449999999999998</v>
      </c>
      <c r="B12729">
        <f t="shared" si="198"/>
        <v>1.1980741818686822</v>
      </c>
      <c r="C12729">
        <v>7.3487297921478003</v>
      </c>
      <c r="D12729">
        <v>-4.7467212549999998</v>
      </c>
      <c r="E12729">
        <v>0.25327874499999897</v>
      </c>
    </row>
    <row r="12730" spans="1:5" x14ac:dyDescent="0.3">
      <c r="A12730">
        <v>7.3449999999999998</v>
      </c>
      <c r="B12730">
        <f t="shared" si="198"/>
        <v>1.1976871372727225</v>
      </c>
      <c r="C12730">
        <v>7.3493071593533399</v>
      </c>
      <c r="D12730">
        <v>-2.96429053</v>
      </c>
      <c r="E12730">
        <v>2.0357094699999898</v>
      </c>
    </row>
    <row r="12731" spans="1:5" x14ac:dyDescent="0.3">
      <c r="A12731">
        <v>7.3449999999999998</v>
      </c>
      <c r="B12731">
        <f t="shared" si="198"/>
        <v>1.2120168233838338</v>
      </c>
      <c r="C12731">
        <v>7.3498845265588901</v>
      </c>
      <c r="D12731">
        <v>-3.7944514900000001</v>
      </c>
      <c r="E12731">
        <v>1.2055485099999901</v>
      </c>
    </row>
    <row r="12732" spans="1:5" x14ac:dyDescent="0.3">
      <c r="A12732">
        <v>7.3550000000000004</v>
      </c>
      <c r="B12732">
        <f t="shared" si="198"/>
        <v>1.1895817909090864</v>
      </c>
      <c r="C12732">
        <v>7.3504618937644297</v>
      </c>
      <c r="D12732">
        <v>-1.2471634149999999</v>
      </c>
      <c r="E12732">
        <v>3.7528365849999998</v>
      </c>
    </row>
    <row r="12733" spans="1:5" x14ac:dyDescent="0.3">
      <c r="A12733">
        <v>7.3550000000000004</v>
      </c>
      <c r="B12733">
        <f t="shared" si="198"/>
        <v>1.1801376015656522</v>
      </c>
      <c r="C12733">
        <v>7.3510392609699702</v>
      </c>
      <c r="D12733">
        <v>-5.2442512700000004</v>
      </c>
      <c r="E12733">
        <v>-0.24425127000000099</v>
      </c>
    </row>
    <row r="12734" spans="1:5" x14ac:dyDescent="0.3">
      <c r="A12734">
        <v>7.3550000000000004</v>
      </c>
      <c r="B12734">
        <f t="shared" si="198"/>
        <v>1.1942248200505006</v>
      </c>
      <c r="C12734">
        <v>7.3516166281755098</v>
      </c>
      <c r="D12734">
        <v>-5.8430167900000001</v>
      </c>
      <c r="E12734">
        <v>-0.84301679000000096</v>
      </c>
    </row>
    <row r="12735" spans="1:5" x14ac:dyDescent="0.3">
      <c r="A12735">
        <v>7.3550000000000004</v>
      </c>
      <c r="B12735">
        <f t="shared" si="198"/>
        <v>1.2118210420707025</v>
      </c>
      <c r="C12735">
        <v>7.35219399538106</v>
      </c>
      <c r="D12735">
        <v>-6.367085715</v>
      </c>
      <c r="E12735">
        <v>-1.367085715</v>
      </c>
    </row>
    <row r="12736" spans="1:5" x14ac:dyDescent="0.3">
      <c r="A12736">
        <v>7.3550000000000004</v>
      </c>
      <c r="B12736">
        <f t="shared" si="198"/>
        <v>1.2068000043939349</v>
      </c>
      <c r="C12736">
        <v>7.3527713625865996</v>
      </c>
      <c r="D12736">
        <v>-4.0116829049999998</v>
      </c>
      <c r="E12736">
        <v>0.98831709499999898</v>
      </c>
    </row>
    <row r="12737" spans="1:5" x14ac:dyDescent="0.3">
      <c r="A12737">
        <v>7.3550000000000004</v>
      </c>
      <c r="B12737">
        <f t="shared" si="198"/>
        <v>1.1941871697979753</v>
      </c>
      <c r="C12737">
        <v>7.35334872979214</v>
      </c>
      <c r="D12737">
        <v>-5.316860535</v>
      </c>
      <c r="E12737">
        <v>-0.316860535</v>
      </c>
    </row>
    <row r="12738" spans="1:5" x14ac:dyDescent="0.3">
      <c r="A12738">
        <v>7.3550000000000004</v>
      </c>
      <c r="B12738">
        <f t="shared" si="198"/>
        <v>1.199690130707066</v>
      </c>
      <c r="C12738">
        <v>7.3539260969976903</v>
      </c>
      <c r="D12738">
        <v>-2.870807965</v>
      </c>
      <c r="E12738">
        <v>2.129192035</v>
      </c>
    </row>
    <row r="12739" spans="1:5" x14ac:dyDescent="0.3">
      <c r="A12739">
        <v>7.3550000000000004</v>
      </c>
      <c r="B12739">
        <f t="shared" ref="B12739:B12802" si="199">AVERAGE(E12739:E12837)</f>
        <v>1.1969838305555509</v>
      </c>
      <c r="C12739">
        <v>7.3545034642032299</v>
      </c>
      <c r="D12739">
        <v>-4.219223145</v>
      </c>
      <c r="E12739">
        <v>0.78077685499999905</v>
      </c>
    </row>
    <row r="12740" spans="1:5" x14ac:dyDescent="0.3">
      <c r="A12740">
        <v>7.3550000000000004</v>
      </c>
      <c r="B12740">
        <f t="shared" si="199"/>
        <v>1.2030635933333287</v>
      </c>
      <c r="C12740">
        <v>7.3550808314087703</v>
      </c>
      <c r="D12740">
        <v>-3.9709799700000001</v>
      </c>
      <c r="E12740">
        <v>1.0290200299999901</v>
      </c>
    </row>
    <row r="12741" spans="1:5" x14ac:dyDescent="0.3">
      <c r="A12741">
        <v>7.3550000000000004</v>
      </c>
      <c r="B12741">
        <f t="shared" si="199"/>
        <v>1.2041494266161568</v>
      </c>
      <c r="C12741">
        <v>7.3556581986143099</v>
      </c>
      <c r="D12741">
        <v>-4.8718119599999996</v>
      </c>
      <c r="E12741">
        <v>0.128188039999998</v>
      </c>
    </row>
    <row r="12742" spans="1:5" x14ac:dyDescent="0.3">
      <c r="A12742">
        <v>7.3550000000000004</v>
      </c>
      <c r="B12742">
        <f t="shared" si="199"/>
        <v>1.2050756228282782</v>
      </c>
      <c r="C12742">
        <v>7.3562355658198602</v>
      </c>
      <c r="D12742">
        <v>-2.9003287750000002</v>
      </c>
      <c r="E12742">
        <v>2.0996712249999998</v>
      </c>
    </row>
    <row r="12743" spans="1:5" x14ac:dyDescent="0.3">
      <c r="A12743">
        <v>7.3550000000000004</v>
      </c>
      <c r="B12743">
        <f t="shared" si="199"/>
        <v>1.1930139879292883</v>
      </c>
      <c r="C12743">
        <v>7.3568129330253997</v>
      </c>
      <c r="D12743">
        <v>-2.67355528</v>
      </c>
      <c r="E12743">
        <v>2.3264447199999898</v>
      </c>
    </row>
    <row r="12744" spans="1:5" x14ac:dyDescent="0.3">
      <c r="A12744">
        <v>7.3550000000000004</v>
      </c>
      <c r="B12744">
        <f t="shared" si="199"/>
        <v>1.1815050587373688</v>
      </c>
      <c r="C12744">
        <v>7.3573903002309402</v>
      </c>
      <c r="D12744">
        <v>-3.324354955</v>
      </c>
      <c r="E12744">
        <v>1.67564504499999</v>
      </c>
    </row>
    <row r="12745" spans="1:5" x14ac:dyDescent="0.3">
      <c r="A12745">
        <v>7.3550000000000004</v>
      </c>
      <c r="B12745">
        <f t="shared" si="199"/>
        <v>1.1832685965656518</v>
      </c>
      <c r="C12745">
        <v>7.3579676674364896</v>
      </c>
      <c r="D12745">
        <v>-2.6832464549999999</v>
      </c>
      <c r="E12745">
        <v>2.3167535449999899</v>
      </c>
    </row>
    <row r="12746" spans="1:5" x14ac:dyDescent="0.3">
      <c r="A12746">
        <v>7.3550000000000004</v>
      </c>
      <c r="B12746">
        <f t="shared" si="199"/>
        <v>1.194629936767672</v>
      </c>
      <c r="C12746">
        <v>7.35854503464203</v>
      </c>
      <c r="D12746">
        <v>-1.331849375</v>
      </c>
      <c r="E12746">
        <v>3.668150625</v>
      </c>
    </row>
    <row r="12747" spans="1:5" x14ac:dyDescent="0.3">
      <c r="A12747">
        <v>7.3550000000000004</v>
      </c>
      <c r="B12747">
        <f t="shared" si="199"/>
        <v>1.1891119157575709</v>
      </c>
      <c r="C12747">
        <v>7.3591224018475696</v>
      </c>
      <c r="D12747">
        <v>-3.0439072600000001</v>
      </c>
      <c r="E12747">
        <v>1.9560927399999899</v>
      </c>
    </row>
    <row r="12748" spans="1:5" x14ac:dyDescent="0.3">
      <c r="A12748">
        <v>7.3550000000000004</v>
      </c>
      <c r="B12748">
        <f t="shared" si="199"/>
        <v>1.164366663787874</v>
      </c>
      <c r="C12748">
        <v>7.3596997690531101</v>
      </c>
      <c r="D12748">
        <v>-2.5568138949999999</v>
      </c>
      <c r="E12748">
        <v>2.4431861049999899</v>
      </c>
    </row>
    <row r="12749" spans="1:5" x14ac:dyDescent="0.3">
      <c r="A12749">
        <v>7.3550000000000004</v>
      </c>
      <c r="B12749">
        <f t="shared" si="199"/>
        <v>1.145402984595955</v>
      </c>
      <c r="C12749">
        <v>7.3602771362586603</v>
      </c>
      <c r="D12749">
        <v>-6.4635501800000004</v>
      </c>
      <c r="E12749">
        <v>-1.4635501799999999</v>
      </c>
    </row>
    <row r="12750" spans="1:5" x14ac:dyDescent="0.3">
      <c r="A12750">
        <v>7.3550000000000004</v>
      </c>
      <c r="B12750">
        <f t="shared" si="199"/>
        <v>1.1533983922222175</v>
      </c>
      <c r="C12750">
        <v>7.3608545034641999</v>
      </c>
      <c r="D12750">
        <v>-5.2542406350000004</v>
      </c>
      <c r="E12750">
        <v>-0.25424063500000099</v>
      </c>
    </row>
    <row r="12751" spans="1:5" x14ac:dyDescent="0.3">
      <c r="A12751">
        <v>7.3550000000000004</v>
      </c>
      <c r="B12751">
        <f t="shared" si="199"/>
        <v>1.1704328724747428</v>
      </c>
      <c r="C12751">
        <v>7.3614318706697404</v>
      </c>
      <c r="D12751">
        <v>-1.895130285</v>
      </c>
      <c r="E12751">
        <v>3.1048697149999902</v>
      </c>
    </row>
    <row r="12752" spans="1:5" x14ac:dyDescent="0.3">
      <c r="A12752">
        <v>7.3550000000000004</v>
      </c>
      <c r="B12752">
        <f t="shared" si="199"/>
        <v>1.1298067439898947</v>
      </c>
      <c r="C12752">
        <v>7.3620092378752799</v>
      </c>
      <c r="D12752">
        <v>-3.7184130400000002</v>
      </c>
      <c r="E12752">
        <v>1.2815869599999901</v>
      </c>
    </row>
    <row r="12753" spans="1:5" x14ac:dyDescent="0.3">
      <c r="A12753">
        <v>7.3550000000000004</v>
      </c>
      <c r="B12753">
        <f t="shared" si="199"/>
        <v>1.1108867390909047</v>
      </c>
      <c r="C12753">
        <v>7.3625866050808302</v>
      </c>
      <c r="D12753">
        <v>-3.578412835</v>
      </c>
      <c r="E12753">
        <v>1.42158716499999</v>
      </c>
    </row>
    <row r="12754" spans="1:5" x14ac:dyDescent="0.3">
      <c r="A12754">
        <v>7.3550000000000004</v>
      </c>
      <c r="B12754">
        <f t="shared" si="199"/>
        <v>1.0847333676767632</v>
      </c>
      <c r="C12754">
        <v>7.3631639722863698</v>
      </c>
      <c r="D12754">
        <v>-2.54592996</v>
      </c>
      <c r="E12754">
        <v>2.45407004</v>
      </c>
    </row>
    <row r="12755" spans="1:5" x14ac:dyDescent="0.3">
      <c r="A12755">
        <v>7.3550000000000004</v>
      </c>
      <c r="B12755">
        <f t="shared" si="199"/>
        <v>1.0569248911616118</v>
      </c>
      <c r="C12755">
        <v>7.3637413394919102</v>
      </c>
      <c r="D12755">
        <v>-4.5470830500000003</v>
      </c>
      <c r="E12755">
        <v>0.45291694999999799</v>
      </c>
    </row>
    <row r="12756" spans="1:5" x14ac:dyDescent="0.3">
      <c r="A12756">
        <v>7.3550000000000004</v>
      </c>
      <c r="B12756">
        <f t="shared" si="199"/>
        <v>1.0424732182323189</v>
      </c>
      <c r="C12756">
        <v>7.3643187066974596</v>
      </c>
      <c r="D12756">
        <v>-2.8001369349999998</v>
      </c>
      <c r="E12756">
        <v>2.19986306499999</v>
      </c>
    </row>
    <row r="12757" spans="1:5" x14ac:dyDescent="0.3">
      <c r="A12757">
        <v>7.3650000000000002</v>
      </c>
      <c r="B12757">
        <f t="shared" si="199"/>
        <v>1.0339296229292885</v>
      </c>
      <c r="C12757">
        <v>7.3648960739030001</v>
      </c>
      <c r="D12757">
        <v>-4.5669126850000001</v>
      </c>
      <c r="E12757">
        <v>0.43308731499999897</v>
      </c>
    </row>
    <row r="12758" spans="1:5" x14ac:dyDescent="0.3">
      <c r="A12758">
        <v>7.3650000000000002</v>
      </c>
      <c r="B12758">
        <f t="shared" si="199"/>
        <v>1.0165713505050462</v>
      </c>
      <c r="C12758">
        <v>7.3654734411085396</v>
      </c>
      <c r="D12758">
        <v>-4.3590742550000003</v>
      </c>
      <c r="E12758">
        <v>0.64092574499999799</v>
      </c>
    </row>
    <row r="12759" spans="1:5" x14ac:dyDescent="0.3">
      <c r="A12759">
        <v>7.3650000000000002</v>
      </c>
      <c r="B12759">
        <f t="shared" si="199"/>
        <v>1.0258092164646422</v>
      </c>
      <c r="C12759">
        <v>7.3660508083140801</v>
      </c>
      <c r="D12759">
        <v>-1.3986439349999999</v>
      </c>
      <c r="E12759">
        <v>3.6013560650000001</v>
      </c>
    </row>
    <row r="12760" spans="1:5" x14ac:dyDescent="0.3">
      <c r="A12760">
        <v>7.3650000000000002</v>
      </c>
      <c r="B12760">
        <f t="shared" si="199"/>
        <v>0.99167549752524808</v>
      </c>
      <c r="C12760">
        <v>7.3666281755196303</v>
      </c>
      <c r="D12760">
        <v>-2.3115526200000001</v>
      </c>
      <c r="E12760">
        <v>2.6884473799999999</v>
      </c>
    </row>
    <row r="12761" spans="1:5" x14ac:dyDescent="0.3">
      <c r="A12761">
        <v>7.3650000000000002</v>
      </c>
      <c r="B12761">
        <f t="shared" si="199"/>
        <v>0.99274024666666216</v>
      </c>
      <c r="C12761">
        <v>7.3672055427251699</v>
      </c>
      <c r="D12761">
        <v>-4.4284034300000004</v>
      </c>
      <c r="E12761">
        <v>0.57159656999999797</v>
      </c>
    </row>
    <row r="12762" spans="1:5" x14ac:dyDescent="0.3">
      <c r="A12762">
        <v>7.3650000000000002</v>
      </c>
      <c r="B12762">
        <f t="shared" si="199"/>
        <v>1.0006678838383793</v>
      </c>
      <c r="C12762">
        <v>7.3677829099307104</v>
      </c>
      <c r="D12762">
        <v>-3.2417563249999999</v>
      </c>
      <c r="E12762">
        <v>1.7582436749999899</v>
      </c>
    </row>
    <row r="12763" spans="1:5" x14ac:dyDescent="0.3">
      <c r="A12763">
        <v>7.3650000000000002</v>
      </c>
      <c r="B12763">
        <f t="shared" si="199"/>
        <v>1.0106075505050462</v>
      </c>
      <c r="C12763">
        <v>7.36836027713625</v>
      </c>
      <c r="D12763">
        <v>-4.9114712300000001</v>
      </c>
      <c r="E12763">
        <v>8.8528769999998994E-2</v>
      </c>
    </row>
    <row r="12764" spans="1:5" x14ac:dyDescent="0.3">
      <c r="A12764">
        <v>7.3650000000000002</v>
      </c>
      <c r="B12764">
        <f t="shared" si="199"/>
        <v>1.0243348325757531</v>
      </c>
      <c r="C12764">
        <v>7.3689376443418002</v>
      </c>
      <c r="D12764">
        <v>-4.4589679049999997</v>
      </c>
      <c r="E12764">
        <v>0.54103209499999905</v>
      </c>
    </row>
    <row r="12765" spans="1:5" x14ac:dyDescent="0.3">
      <c r="A12765">
        <v>7.3650000000000002</v>
      </c>
      <c r="B12765">
        <f t="shared" si="199"/>
        <v>1.0642471122727228</v>
      </c>
      <c r="C12765">
        <v>7.3695150115473398</v>
      </c>
      <c r="D12765">
        <v>-5.0177759650000002</v>
      </c>
      <c r="E12765">
        <v>-1.7775965000001101E-2</v>
      </c>
    </row>
    <row r="12766" spans="1:5" x14ac:dyDescent="0.3">
      <c r="A12766">
        <v>7.3650000000000002</v>
      </c>
      <c r="B12766">
        <f t="shared" si="199"/>
        <v>1.0726054683333288</v>
      </c>
      <c r="C12766">
        <v>7.3700923787528803</v>
      </c>
      <c r="D12766">
        <v>-0.30205020999999999</v>
      </c>
      <c r="E12766">
        <v>4.69794979</v>
      </c>
    </row>
    <row r="12767" spans="1:5" x14ac:dyDescent="0.3">
      <c r="A12767">
        <v>7.3650000000000002</v>
      </c>
      <c r="B12767">
        <f t="shared" si="199"/>
        <v>1.0366374290909048</v>
      </c>
      <c r="C12767">
        <v>7.3706697459584296</v>
      </c>
      <c r="D12767">
        <v>-4.4708955049999997</v>
      </c>
      <c r="E12767">
        <v>0.52910449499999901</v>
      </c>
    </row>
    <row r="12768" spans="1:5" x14ac:dyDescent="0.3">
      <c r="A12768">
        <v>7.3650000000000002</v>
      </c>
      <c r="B12768">
        <f t="shared" si="199"/>
        <v>1.0325260215151471</v>
      </c>
      <c r="C12768">
        <v>7.3712471131639701</v>
      </c>
      <c r="D12768">
        <v>-4.8325999749999999</v>
      </c>
      <c r="E12768">
        <v>0.16740002499999901</v>
      </c>
    </row>
    <row r="12769" spans="1:5" x14ac:dyDescent="0.3">
      <c r="A12769">
        <v>7.3650000000000002</v>
      </c>
      <c r="B12769">
        <f t="shared" si="199"/>
        <v>1.0456283093939349</v>
      </c>
      <c r="C12769">
        <v>7.3718244803695097</v>
      </c>
      <c r="D12769">
        <v>-3.1224803250000002</v>
      </c>
      <c r="E12769">
        <v>1.8775196749999901</v>
      </c>
    </row>
    <row r="12770" spans="1:5" x14ac:dyDescent="0.3">
      <c r="A12770">
        <v>7.3650000000000002</v>
      </c>
      <c r="B12770">
        <f t="shared" si="199"/>
        <v>1.0441659735858542</v>
      </c>
      <c r="C12770">
        <v>7.3724018475750501</v>
      </c>
      <c r="D12770">
        <v>-5.1015673550000002</v>
      </c>
      <c r="E12770">
        <v>-0.101567355000001</v>
      </c>
    </row>
    <row r="12771" spans="1:5" x14ac:dyDescent="0.3">
      <c r="A12771">
        <v>7.3650000000000002</v>
      </c>
      <c r="B12771">
        <f t="shared" si="199"/>
        <v>1.014484020505046</v>
      </c>
      <c r="C12771">
        <v>7.3729792147806004</v>
      </c>
      <c r="D12771">
        <v>-2.2762171050000002</v>
      </c>
      <c r="E12771">
        <v>2.7237828949999998</v>
      </c>
    </row>
    <row r="12772" spans="1:5" x14ac:dyDescent="0.3">
      <c r="A12772">
        <v>7.3760000000000003</v>
      </c>
      <c r="B12772">
        <f t="shared" si="199"/>
        <v>0.99063484454545048</v>
      </c>
      <c r="C12772">
        <v>7.3735565819861399</v>
      </c>
      <c r="D12772">
        <v>-2.5123835849999998</v>
      </c>
      <c r="E12772">
        <v>2.48761641499999</v>
      </c>
    </row>
    <row r="12773" spans="1:5" x14ac:dyDescent="0.3">
      <c r="A12773">
        <v>7.3760000000000003</v>
      </c>
      <c r="B12773">
        <f t="shared" si="199"/>
        <v>0.96389563520201615</v>
      </c>
      <c r="C12773">
        <v>7.3741339491916804</v>
      </c>
      <c r="D12773">
        <v>-5.6749867250000001</v>
      </c>
      <c r="E12773">
        <v>-0.67498672500000101</v>
      </c>
    </row>
    <row r="12774" spans="1:5" x14ac:dyDescent="0.3">
      <c r="A12774">
        <v>7.3760000000000003</v>
      </c>
      <c r="B12774">
        <f t="shared" si="199"/>
        <v>0.96527062242423833</v>
      </c>
      <c r="C12774">
        <v>7.37471131639722</v>
      </c>
      <c r="D12774">
        <v>-5.863442805</v>
      </c>
      <c r="E12774">
        <v>-0.86344280500000004</v>
      </c>
    </row>
    <row r="12775" spans="1:5" x14ac:dyDescent="0.3">
      <c r="A12775">
        <v>7.3760000000000003</v>
      </c>
      <c r="B12775">
        <f t="shared" si="199"/>
        <v>0.9772313546464606</v>
      </c>
      <c r="C12775">
        <v>7.3752886836027702</v>
      </c>
      <c r="D12775">
        <v>-1.7797307550000001</v>
      </c>
      <c r="E12775">
        <v>3.2202692449999999</v>
      </c>
    </row>
    <row r="12776" spans="1:5" x14ac:dyDescent="0.3">
      <c r="A12776">
        <v>7.3760000000000003</v>
      </c>
      <c r="B12776">
        <f t="shared" si="199"/>
        <v>0.95695292863635917</v>
      </c>
      <c r="C12776">
        <v>7.3758660508083098</v>
      </c>
      <c r="D12776">
        <v>-4.0963688649999996</v>
      </c>
      <c r="E12776">
        <v>0.90363113499999903</v>
      </c>
    </row>
    <row r="12777" spans="1:5" x14ac:dyDescent="0.3">
      <c r="A12777">
        <v>7.3760000000000003</v>
      </c>
      <c r="B12777">
        <f t="shared" si="199"/>
        <v>0.96159896979797532</v>
      </c>
      <c r="C12777">
        <v>7.3764434180138503</v>
      </c>
      <c r="D12777">
        <v>-6.0481715100000004</v>
      </c>
      <c r="E12777">
        <v>-1.04817151</v>
      </c>
    </row>
    <row r="12778" spans="1:5" x14ac:dyDescent="0.3">
      <c r="A12778">
        <v>7.3760000000000003</v>
      </c>
      <c r="B12778">
        <f t="shared" si="199"/>
        <v>0.96253269606060166</v>
      </c>
      <c r="C12778">
        <v>7.3770207852193996</v>
      </c>
      <c r="D12778">
        <v>-3.2524911649999999</v>
      </c>
      <c r="E12778">
        <v>1.7475088349999901</v>
      </c>
    </row>
    <row r="12779" spans="1:5" x14ac:dyDescent="0.3">
      <c r="A12779">
        <v>7.3760000000000003</v>
      </c>
      <c r="B12779">
        <f t="shared" si="199"/>
        <v>0.94849065787878362</v>
      </c>
      <c r="C12779">
        <v>7.3775981524249401</v>
      </c>
      <c r="D12779">
        <v>-1.675066065</v>
      </c>
      <c r="E12779">
        <v>3.3249339349999998</v>
      </c>
    </row>
    <row r="12780" spans="1:5" x14ac:dyDescent="0.3">
      <c r="A12780">
        <v>7.3760000000000003</v>
      </c>
      <c r="B12780">
        <f t="shared" si="199"/>
        <v>0.92842608530302584</v>
      </c>
      <c r="C12780">
        <v>7.3781755196304797</v>
      </c>
      <c r="D12780">
        <v>-2.631659585</v>
      </c>
      <c r="E12780">
        <v>2.3683404149999898</v>
      </c>
    </row>
    <row r="12781" spans="1:5" x14ac:dyDescent="0.3">
      <c r="A12781">
        <v>7.3760000000000003</v>
      </c>
      <c r="B12781">
        <f t="shared" si="199"/>
        <v>0.91328917777777352</v>
      </c>
      <c r="C12781">
        <v>7.3787528868360202</v>
      </c>
      <c r="D12781">
        <v>-2.0415415750000001</v>
      </c>
      <c r="E12781">
        <v>2.9584584249999999</v>
      </c>
    </row>
    <row r="12782" spans="1:5" x14ac:dyDescent="0.3">
      <c r="A12782">
        <v>7.3760000000000003</v>
      </c>
      <c r="B12782">
        <f t="shared" si="199"/>
        <v>0.89324418333332933</v>
      </c>
      <c r="C12782">
        <v>7.3793302540415704</v>
      </c>
      <c r="D12782">
        <v>-4.1036745200000002</v>
      </c>
      <c r="E12782">
        <v>0.89632547999999901</v>
      </c>
    </row>
    <row r="12783" spans="1:5" x14ac:dyDescent="0.3">
      <c r="A12783">
        <v>7.3760000000000003</v>
      </c>
      <c r="B12783">
        <f t="shared" si="199"/>
        <v>0.88707556595959192</v>
      </c>
      <c r="C12783">
        <v>7.37990762124711</v>
      </c>
      <c r="D12783">
        <v>-3.3795201050000001</v>
      </c>
      <c r="E12783">
        <v>1.6204798949999999</v>
      </c>
    </row>
    <row r="12784" spans="1:5" x14ac:dyDescent="0.3">
      <c r="A12784">
        <v>7.3760000000000003</v>
      </c>
      <c r="B12784">
        <f t="shared" si="199"/>
        <v>0.86815405505050081</v>
      </c>
      <c r="C12784">
        <v>7.3804849884526504</v>
      </c>
      <c r="D12784">
        <v>-6.3420377549999998</v>
      </c>
      <c r="E12784">
        <v>-1.342037755</v>
      </c>
    </row>
    <row r="12785" spans="1:5" x14ac:dyDescent="0.3">
      <c r="A12785">
        <v>7.3760000000000003</v>
      </c>
      <c r="B12785">
        <f t="shared" si="199"/>
        <v>0.90464016176767292</v>
      </c>
      <c r="C12785">
        <v>7.38106235565819</v>
      </c>
      <c r="D12785">
        <v>-3.0956432249999999</v>
      </c>
      <c r="E12785">
        <v>1.9043567749999899</v>
      </c>
    </row>
    <row r="12786" spans="1:5" x14ac:dyDescent="0.3">
      <c r="A12786">
        <v>7.3760000000000003</v>
      </c>
      <c r="B12786">
        <f t="shared" si="199"/>
        <v>0.90127874722221801</v>
      </c>
      <c r="C12786">
        <v>7.3816397228637403</v>
      </c>
      <c r="D12786">
        <v>-3.7935569199999999</v>
      </c>
      <c r="E12786">
        <v>1.2064430799999899</v>
      </c>
    </row>
    <row r="12787" spans="1:5" x14ac:dyDescent="0.3">
      <c r="A12787">
        <v>7.3760000000000003</v>
      </c>
      <c r="B12787">
        <f t="shared" si="199"/>
        <v>0.90940065969696582</v>
      </c>
      <c r="C12787">
        <v>7.3822170900692798</v>
      </c>
      <c r="D12787">
        <v>-3.5236949700000002</v>
      </c>
      <c r="E12787">
        <v>1.47630502999999</v>
      </c>
    </row>
    <row r="12788" spans="1:5" x14ac:dyDescent="0.3">
      <c r="A12788">
        <v>7.3860000000000001</v>
      </c>
      <c r="B12788">
        <f t="shared" si="199"/>
        <v>0.89085715732322857</v>
      </c>
      <c r="C12788">
        <v>7.3827944572748203</v>
      </c>
      <c r="D12788">
        <v>-5.896840085</v>
      </c>
      <c r="E12788">
        <v>-0.89684008500000001</v>
      </c>
    </row>
    <row r="12789" spans="1:5" x14ac:dyDescent="0.3">
      <c r="A12789">
        <v>7.3860000000000001</v>
      </c>
      <c r="B12789">
        <f t="shared" si="199"/>
        <v>0.90200464409090542</v>
      </c>
      <c r="C12789">
        <v>7.3833718244803697</v>
      </c>
      <c r="D12789">
        <v>-3.8351544249999998</v>
      </c>
      <c r="E12789">
        <v>1.16484557499999</v>
      </c>
    </row>
    <row r="12790" spans="1:5" x14ac:dyDescent="0.3">
      <c r="A12790">
        <v>7.3860000000000001</v>
      </c>
      <c r="B12790">
        <f t="shared" si="199"/>
        <v>0.90231638818181426</v>
      </c>
      <c r="C12790">
        <v>7.3839491916859101</v>
      </c>
      <c r="D12790">
        <v>-4.8164977149999997</v>
      </c>
      <c r="E12790">
        <v>0.18350228499999899</v>
      </c>
    </row>
    <row r="12791" spans="1:5" x14ac:dyDescent="0.3">
      <c r="A12791">
        <v>7.3860000000000001</v>
      </c>
      <c r="B12791">
        <f t="shared" si="199"/>
        <v>0.92299842489898576</v>
      </c>
      <c r="C12791">
        <v>7.3845265588914497</v>
      </c>
      <c r="D12791">
        <v>-2.9203075049999998</v>
      </c>
      <c r="E12791">
        <v>2.07969249499999</v>
      </c>
    </row>
    <row r="12792" spans="1:5" x14ac:dyDescent="0.3">
      <c r="A12792">
        <v>7.3860000000000001</v>
      </c>
      <c r="B12792">
        <f t="shared" si="199"/>
        <v>0.943740702020198</v>
      </c>
      <c r="C12792">
        <v>7.3851039260969902</v>
      </c>
      <c r="D12792">
        <v>-3.7139401900000002</v>
      </c>
      <c r="E12792">
        <v>1.28605980999999</v>
      </c>
    </row>
    <row r="12793" spans="1:5" x14ac:dyDescent="0.3">
      <c r="A12793">
        <v>7.3860000000000001</v>
      </c>
      <c r="B12793">
        <f t="shared" si="199"/>
        <v>0.94617893237373341</v>
      </c>
      <c r="C12793">
        <v>7.3856812933025404</v>
      </c>
      <c r="D12793">
        <v>-4.4728337399999996</v>
      </c>
      <c r="E12793">
        <v>0.527166259999998</v>
      </c>
    </row>
    <row r="12794" spans="1:5" x14ac:dyDescent="0.3">
      <c r="A12794">
        <v>7.3860000000000001</v>
      </c>
      <c r="B12794">
        <f t="shared" si="199"/>
        <v>0.94652230267676363</v>
      </c>
      <c r="C12794">
        <v>7.38625866050808</v>
      </c>
      <c r="D12794">
        <v>-5.9032511699999999</v>
      </c>
      <c r="E12794">
        <v>-0.90325116999999999</v>
      </c>
    </row>
    <row r="12795" spans="1:5" x14ac:dyDescent="0.3">
      <c r="A12795">
        <v>7.3860000000000001</v>
      </c>
      <c r="B12795">
        <f t="shared" si="199"/>
        <v>0.98378551060605657</v>
      </c>
      <c r="C12795">
        <v>7.3868360277136196</v>
      </c>
      <c r="D12795">
        <v>-4.5664654000000002</v>
      </c>
      <c r="E12795">
        <v>0.43353459999999799</v>
      </c>
    </row>
    <row r="12796" spans="1:5" x14ac:dyDescent="0.3">
      <c r="A12796">
        <v>7.3860000000000001</v>
      </c>
      <c r="B12796">
        <f t="shared" si="199"/>
        <v>0.97867561833332928</v>
      </c>
      <c r="C12796">
        <v>7.38741339491916</v>
      </c>
      <c r="D12796">
        <v>-5.38917161</v>
      </c>
      <c r="E12796">
        <v>-0.38917161</v>
      </c>
    </row>
    <row r="12797" spans="1:5" x14ac:dyDescent="0.3">
      <c r="A12797">
        <v>7.3860000000000001</v>
      </c>
      <c r="B12797">
        <f t="shared" si="199"/>
        <v>0.96112307060605662</v>
      </c>
      <c r="C12797">
        <v>7.3879907621247103</v>
      </c>
      <c r="D12797">
        <v>-5.8591190500000003</v>
      </c>
      <c r="E12797">
        <v>-0.85911905000000099</v>
      </c>
    </row>
    <row r="12798" spans="1:5" x14ac:dyDescent="0.3">
      <c r="A12798">
        <v>7.3860000000000001</v>
      </c>
      <c r="B12798">
        <f t="shared" si="199"/>
        <v>0.97424041858585475</v>
      </c>
      <c r="C12798">
        <v>7.3885681293302499</v>
      </c>
      <c r="D12798">
        <v>-2.852618375</v>
      </c>
      <c r="E12798">
        <v>2.147381625</v>
      </c>
    </row>
    <row r="12799" spans="1:5" x14ac:dyDescent="0.3">
      <c r="A12799">
        <v>7.3860000000000001</v>
      </c>
      <c r="B12799">
        <f t="shared" si="199"/>
        <v>0.94135066398989509</v>
      </c>
      <c r="C12799">
        <v>7.3891454965357903</v>
      </c>
      <c r="D12799">
        <v>-4.0814593649999997</v>
      </c>
      <c r="E12799">
        <v>0.91854063499999905</v>
      </c>
    </row>
    <row r="12800" spans="1:5" x14ac:dyDescent="0.3">
      <c r="A12800">
        <v>7.3860000000000001</v>
      </c>
      <c r="B12800">
        <f t="shared" si="199"/>
        <v>0.93164894691918809</v>
      </c>
      <c r="C12800">
        <v>7.3897228637413397</v>
      </c>
      <c r="D12800">
        <v>-5.5358810900000002</v>
      </c>
      <c r="E12800">
        <v>-0.53588109000000095</v>
      </c>
    </row>
    <row r="12801" spans="1:5" x14ac:dyDescent="0.3">
      <c r="A12801">
        <v>7.3860000000000001</v>
      </c>
      <c r="B12801">
        <f t="shared" si="199"/>
        <v>0.94280095171716793</v>
      </c>
      <c r="C12801">
        <v>7.3903002309468802</v>
      </c>
      <c r="D12801">
        <v>-1.8429470349999999</v>
      </c>
      <c r="E12801">
        <v>3.1570529649999899</v>
      </c>
    </row>
    <row r="12802" spans="1:5" x14ac:dyDescent="0.3">
      <c r="A12802">
        <v>7.3860000000000001</v>
      </c>
      <c r="B12802">
        <f t="shared" si="199"/>
        <v>0.91079522505050114</v>
      </c>
      <c r="C12802">
        <v>7.3908775981524197</v>
      </c>
      <c r="D12802">
        <v>-5.0444639699999998</v>
      </c>
      <c r="E12802">
        <v>-4.4463970000000602E-2</v>
      </c>
    </row>
    <row r="12803" spans="1:5" x14ac:dyDescent="0.3">
      <c r="A12803">
        <v>7.3860000000000001</v>
      </c>
      <c r="B12803">
        <f t="shared" ref="B12803:B12866" si="200">AVERAGE(E12803:E12901)</f>
        <v>0.96627964919191534</v>
      </c>
      <c r="C12803">
        <v>7.3914549653579602</v>
      </c>
      <c r="D12803">
        <v>-2.4555783899999999</v>
      </c>
      <c r="E12803">
        <v>2.5444216099999899</v>
      </c>
    </row>
    <row r="12804" spans="1:5" x14ac:dyDescent="0.3">
      <c r="A12804">
        <v>7.3860000000000001</v>
      </c>
      <c r="B12804">
        <f t="shared" si="200"/>
        <v>0.94185818939393551</v>
      </c>
      <c r="C12804">
        <v>7.3920323325635096</v>
      </c>
      <c r="D12804">
        <v>-2.9629486749999998</v>
      </c>
      <c r="E12804">
        <v>2.03705132499999</v>
      </c>
    </row>
    <row r="12805" spans="1:5" x14ac:dyDescent="0.3">
      <c r="A12805">
        <v>7.3959999999999999</v>
      </c>
      <c r="B12805">
        <f t="shared" si="200"/>
        <v>0.93058269176767283</v>
      </c>
      <c r="C12805">
        <v>7.39260969976905</v>
      </c>
      <c r="D12805">
        <v>-4.1136638850000002</v>
      </c>
      <c r="E12805">
        <v>0.88633611499999898</v>
      </c>
    </row>
    <row r="12806" spans="1:5" x14ac:dyDescent="0.3">
      <c r="A12806">
        <v>7.3959999999999999</v>
      </c>
      <c r="B12806">
        <f t="shared" si="200"/>
        <v>0.91989002005050136</v>
      </c>
      <c r="C12806">
        <v>7.3931870669745896</v>
      </c>
      <c r="D12806">
        <v>-3.7124492400000002</v>
      </c>
      <c r="E12806">
        <v>1.28755075999999</v>
      </c>
    </row>
    <row r="12807" spans="1:5" x14ac:dyDescent="0.3">
      <c r="A12807">
        <v>7.3959999999999999</v>
      </c>
      <c r="B12807">
        <f t="shared" si="200"/>
        <v>0.90256638585858229</v>
      </c>
      <c r="C12807">
        <v>7.3937644341801301</v>
      </c>
      <c r="D12807">
        <v>-3.3637160349999999</v>
      </c>
      <c r="E12807">
        <v>1.6362839649999901</v>
      </c>
    </row>
    <row r="12808" spans="1:5" x14ac:dyDescent="0.3">
      <c r="A12808">
        <v>7.3959999999999999</v>
      </c>
      <c r="B12808">
        <f t="shared" si="200"/>
        <v>0.89392941792928937</v>
      </c>
      <c r="C12808">
        <v>7.3943418013856803</v>
      </c>
      <c r="D12808">
        <v>-1.8102952299999999</v>
      </c>
      <c r="E12808">
        <v>3.1897047699999899</v>
      </c>
    </row>
    <row r="12809" spans="1:5" x14ac:dyDescent="0.3">
      <c r="A12809">
        <v>7.3959999999999999</v>
      </c>
      <c r="B12809">
        <f t="shared" si="200"/>
        <v>0.86263151601009758</v>
      </c>
      <c r="C12809">
        <v>7.3949191685912199</v>
      </c>
      <c r="D12809">
        <v>-2.5827564249999999</v>
      </c>
      <c r="E12809">
        <v>2.4172435749999899</v>
      </c>
    </row>
    <row r="12810" spans="1:5" x14ac:dyDescent="0.3">
      <c r="A12810">
        <v>7.3959999999999999</v>
      </c>
      <c r="B12810">
        <f t="shared" si="200"/>
        <v>0.83795554050504717</v>
      </c>
      <c r="C12810">
        <v>7.3954965357967604</v>
      </c>
      <c r="D12810">
        <v>-2.7063561799999998</v>
      </c>
      <c r="E12810">
        <v>2.29364381999999</v>
      </c>
    </row>
    <row r="12811" spans="1:5" x14ac:dyDescent="0.3">
      <c r="A12811">
        <v>7.3959999999999999</v>
      </c>
      <c r="B12811">
        <f t="shared" si="200"/>
        <v>0.8345459336363602</v>
      </c>
      <c r="C12811">
        <v>7.3960739030023097</v>
      </c>
      <c r="D12811">
        <v>-2.9504246950000002</v>
      </c>
      <c r="E12811">
        <v>2.0495753049999998</v>
      </c>
    </row>
    <row r="12812" spans="1:5" x14ac:dyDescent="0.3">
      <c r="A12812">
        <v>7.3959999999999999</v>
      </c>
      <c r="B12812">
        <f t="shared" si="200"/>
        <v>0.83273269747474388</v>
      </c>
      <c r="C12812">
        <v>7.3966512702078502</v>
      </c>
      <c r="D12812">
        <v>-5.7850188349999998</v>
      </c>
      <c r="E12812">
        <v>-0.78501883500000003</v>
      </c>
    </row>
    <row r="12813" spans="1:5" x14ac:dyDescent="0.3">
      <c r="A12813">
        <v>7.3959999999999999</v>
      </c>
      <c r="B12813">
        <f t="shared" si="200"/>
        <v>0.85859691494949131</v>
      </c>
      <c r="C12813">
        <v>7.3972286374133898</v>
      </c>
      <c r="D12813">
        <v>-4.0981580050000002</v>
      </c>
      <c r="E12813">
        <v>0.90184199499999895</v>
      </c>
    </row>
    <row r="12814" spans="1:5" x14ac:dyDescent="0.3">
      <c r="A12814">
        <v>7.3959999999999999</v>
      </c>
      <c r="B12814">
        <f t="shared" si="200"/>
        <v>0.85838306151514787</v>
      </c>
      <c r="C12814">
        <v>7.3978060046189302</v>
      </c>
      <c r="D12814">
        <v>-0.36556467999999998</v>
      </c>
      <c r="E12814">
        <v>4.6344353199999997</v>
      </c>
    </row>
    <row r="12815" spans="1:5" x14ac:dyDescent="0.3">
      <c r="A12815">
        <v>7.3959999999999999</v>
      </c>
      <c r="B12815">
        <f t="shared" si="200"/>
        <v>0.82354302383838018</v>
      </c>
      <c r="C12815">
        <v>7.3983833718244796</v>
      </c>
      <c r="D12815">
        <v>-3.2733644649999998</v>
      </c>
      <c r="E12815">
        <v>1.72663553499999</v>
      </c>
    </row>
    <row r="12816" spans="1:5" x14ac:dyDescent="0.3">
      <c r="A12816">
        <v>7.3959999999999999</v>
      </c>
      <c r="B12816">
        <f t="shared" si="200"/>
        <v>0.78479338393939024</v>
      </c>
      <c r="C12816">
        <v>7.3989607390300201</v>
      </c>
      <c r="D12816">
        <v>-5.5515360649999996</v>
      </c>
      <c r="E12816">
        <v>-0.55153606500000096</v>
      </c>
    </row>
    <row r="12817" spans="1:5" x14ac:dyDescent="0.3">
      <c r="A12817">
        <v>7.3959999999999999</v>
      </c>
      <c r="B12817">
        <f t="shared" si="200"/>
        <v>0.78859304742423852</v>
      </c>
      <c r="C12817">
        <v>7.3995381062355596</v>
      </c>
      <c r="D12817">
        <v>-4.9067001899999996</v>
      </c>
      <c r="E12817">
        <v>9.3299809999998595E-2</v>
      </c>
    </row>
    <row r="12818" spans="1:5" x14ac:dyDescent="0.3">
      <c r="A12818">
        <v>7.3959999999999999</v>
      </c>
      <c r="B12818">
        <f t="shared" si="200"/>
        <v>0.79516678151514764</v>
      </c>
      <c r="C12818">
        <v>7.4001154734411001</v>
      </c>
      <c r="D12818">
        <v>-2.8635023099999999</v>
      </c>
      <c r="E12818">
        <v>2.1364976899999899</v>
      </c>
    </row>
    <row r="12819" spans="1:5" x14ac:dyDescent="0.3">
      <c r="A12819">
        <v>7.3959999999999999</v>
      </c>
      <c r="B12819">
        <f t="shared" si="200"/>
        <v>0.80999796898989518</v>
      </c>
      <c r="C12819">
        <v>7.4006928406466503</v>
      </c>
      <c r="D12819">
        <v>-4.0546222649999999</v>
      </c>
      <c r="E12819">
        <v>0.945377734999999</v>
      </c>
    </row>
    <row r="12820" spans="1:5" x14ac:dyDescent="0.3">
      <c r="A12820">
        <v>7.3959999999999999</v>
      </c>
      <c r="B12820">
        <f t="shared" si="200"/>
        <v>0.81368468171716779</v>
      </c>
      <c r="C12820">
        <v>7.4012702078521899</v>
      </c>
      <c r="D12820">
        <v>-3.91283292</v>
      </c>
      <c r="E12820">
        <v>1.08716707999999</v>
      </c>
    </row>
    <row r="12821" spans="1:5" x14ac:dyDescent="0.3">
      <c r="A12821">
        <v>7.3959999999999999</v>
      </c>
      <c r="B12821">
        <f t="shared" si="200"/>
        <v>0.8161394781818142</v>
      </c>
      <c r="C12821">
        <v>7.4018475750577304</v>
      </c>
      <c r="D12821">
        <v>-3.4671879649999999</v>
      </c>
      <c r="E12821">
        <v>1.5328120349999901</v>
      </c>
    </row>
    <row r="12822" spans="1:5" x14ac:dyDescent="0.3">
      <c r="A12822">
        <v>7.3959999999999999</v>
      </c>
      <c r="B12822">
        <f t="shared" si="200"/>
        <v>0.79049965621211726</v>
      </c>
      <c r="C12822">
        <v>7.4024249422632797</v>
      </c>
      <c r="D12822">
        <v>-4.8159013350000004</v>
      </c>
      <c r="E12822">
        <v>0.184098664999998</v>
      </c>
    </row>
    <row r="12823" spans="1:5" x14ac:dyDescent="0.3">
      <c r="A12823">
        <v>7.415</v>
      </c>
      <c r="B12823">
        <f t="shared" si="200"/>
        <v>0.78741986555555166</v>
      </c>
      <c r="C12823">
        <v>7.4030023094688202</v>
      </c>
      <c r="D12823">
        <v>-4.08309941</v>
      </c>
      <c r="E12823">
        <v>0.91690058999999902</v>
      </c>
    </row>
    <row r="12824" spans="1:5" x14ac:dyDescent="0.3">
      <c r="A12824">
        <v>7.415</v>
      </c>
      <c r="B12824">
        <f t="shared" si="200"/>
        <v>0.78690481010100621</v>
      </c>
      <c r="C12824">
        <v>7.4035796766743598</v>
      </c>
      <c r="D12824">
        <v>-4.2743882949999996</v>
      </c>
      <c r="E12824">
        <v>0.72561170499999905</v>
      </c>
    </row>
    <row r="12825" spans="1:5" x14ac:dyDescent="0.3">
      <c r="A12825">
        <v>7.415</v>
      </c>
      <c r="B12825">
        <f t="shared" si="200"/>
        <v>0.78236569565656178</v>
      </c>
      <c r="C12825">
        <v>7.4041570438799003</v>
      </c>
      <c r="D12825">
        <v>-3.6601168949999998</v>
      </c>
      <c r="E12825">
        <v>1.33988310499999</v>
      </c>
    </row>
    <row r="12826" spans="1:5" x14ac:dyDescent="0.3">
      <c r="A12826">
        <v>7.415</v>
      </c>
      <c r="B12826">
        <f t="shared" si="200"/>
        <v>0.80026613171716809</v>
      </c>
      <c r="C12826">
        <v>7.4047344110854496</v>
      </c>
      <c r="D12826">
        <v>-6.1974156049999998</v>
      </c>
      <c r="E12826">
        <v>-1.197415605</v>
      </c>
    </row>
    <row r="12827" spans="1:5" x14ac:dyDescent="0.3">
      <c r="A12827">
        <v>7.415</v>
      </c>
      <c r="B12827">
        <f t="shared" si="200"/>
        <v>0.82264544181817811</v>
      </c>
      <c r="C12827">
        <v>7.4053117782909901</v>
      </c>
      <c r="D12827">
        <v>-2.2924684599999998</v>
      </c>
      <c r="E12827">
        <v>2.70753153999999</v>
      </c>
    </row>
    <row r="12828" spans="1:5" x14ac:dyDescent="0.3">
      <c r="A12828">
        <v>7.415</v>
      </c>
      <c r="B12828">
        <f t="shared" si="200"/>
        <v>0.81270577515151143</v>
      </c>
      <c r="C12828">
        <v>7.4058891454965297</v>
      </c>
      <c r="D12828">
        <v>-4.7850386699999996</v>
      </c>
      <c r="E12828">
        <v>0.21496132999999801</v>
      </c>
    </row>
    <row r="12829" spans="1:5" x14ac:dyDescent="0.3">
      <c r="A12829">
        <v>7.415</v>
      </c>
      <c r="B12829">
        <f t="shared" si="200"/>
        <v>0.84027780808080399</v>
      </c>
      <c r="C12829">
        <v>7.4064665127020701</v>
      </c>
      <c r="D12829">
        <v>-1.545651605</v>
      </c>
      <c r="E12829">
        <v>3.4543483949999998</v>
      </c>
    </row>
    <row r="12830" spans="1:5" x14ac:dyDescent="0.3">
      <c r="A12830">
        <v>7.415</v>
      </c>
      <c r="B12830">
        <f t="shared" si="200"/>
        <v>0.84625666818181422</v>
      </c>
      <c r="C12830">
        <v>7.4070438799076204</v>
      </c>
      <c r="D12830">
        <v>-6.015519705</v>
      </c>
      <c r="E12830">
        <v>-1.015519705</v>
      </c>
    </row>
    <row r="12831" spans="1:5" x14ac:dyDescent="0.3">
      <c r="A12831">
        <v>7.415</v>
      </c>
      <c r="B12831">
        <f t="shared" si="200"/>
        <v>0.86663900888888457</v>
      </c>
      <c r="C12831">
        <v>7.4076212471131599</v>
      </c>
      <c r="D12831">
        <v>-2.18213816</v>
      </c>
      <c r="E12831">
        <v>2.81786184</v>
      </c>
    </row>
    <row r="12832" spans="1:5" x14ac:dyDescent="0.3">
      <c r="A12832">
        <v>7.415</v>
      </c>
      <c r="B12832">
        <f t="shared" si="200"/>
        <v>0.84115430595959184</v>
      </c>
      <c r="C12832">
        <v>7.4081986143187004</v>
      </c>
      <c r="D12832">
        <v>-3.8496166399999998</v>
      </c>
      <c r="E12832">
        <v>1.15038335999999</v>
      </c>
    </row>
    <row r="12833" spans="1:5" x14ac:dyDescent="0.3">
      <c r="A12833">
        <v>7.415</v>
      </c>
      <c r="B12833">
        <f t="shared" si="200"/>
        <v>0.85046144838383453</v>
      </c>
      <c r="C12833">
        <v>7.4087759815242498</v>
      </c>
      <c r="D12833">
        <v>-4.1009908099999999</v>
      </c>
      <c r="E12833">
        <v>0.89900918999999901</v>
      </c>
    </row>
    <row r="12834" spans="1:5" x14ac:dyDescent="0.3">
      <c r="A12834">
        <v>7.415</v>
      </c>
      <c r="B12834">
        <f t="shared" si="200"/>
        <v>0.85589814484848081</v>
      </c>
      <c r="C12834">
        <v>7.4093533487297902</v>
      </c>
      <c r="D12834">
        <v>-6.8641684449999998</v>
      </c>
      <c r="E12834">
        <v>-1.864168445</v>
      </c>
    </row>
    <row r="12835" spans="1:5" x14ac:dyDescent="0.3">
      <c r="A12835">
        <v>7.415</v>
      </c>
      <c r="B12835">
        <f t="shared" si="200"/>
        <v>0.90960848909090497</v>
      </c>
      <c r="C12835">
        <v>7.4099307159353298</v>
      </c>
      <c r="D12835">
        <v>-5.2603535299999997</v>
      </c>
      <c r="E12835">
        <v>-0.26035353</v>
      </c>
    </row>
    <row r="12836" spans="1:5" x14ac:dyDescent="0.3">
      <c r="A12836">
        <v>7.415</v>
      </c>
      <c r="B12836">
        <f t="shared" si="200"/>
        <v>0.91354519949494528</v>
      </c>
      <c r="C12836">
        <v>7.4105080831408703</v>
      </c>
      <c r="D12836">
        <v>-4.7720674049999996</v>
      </c>
      <c r="E12836">
        <v>0.22793259499999799</v>
      </c>
    </row>
    <row r="12837" spans="1:5" x14ac:dyDescent="0.3">
      <c r="A12837">
        <v>7.415</v>
      </c>
      <c r="B12837">
        <f t="shared" si="200"/>
        <v>0.92557069015151083</v>
      </c>
      <c r="C12837">
        <v>7.4110854503464196</v>
      </c>
      <c r="D12837">
        <v>-3.1387316799999998</v>
      </c>
      <c r="E12837">
        <v>1.86126831999999</v>
      </c>
    </row>
    <row r="12838" spans="1:5" x14ac:dyDescent="0.3">
      <c r="A12838">
        <v>7.415</v>
      </c>
      <c r="B12838">
        <f t="shared" si="200"/>
        <v>0.90990517308080399</v>
      </c>
      <c r="C12838">
        <v>7.4116628175519601</v>
      </c>
      <c r="D12838">
        <v>-3.61732663</v>
      </c>
      <c r="E12838">
        <v>1.38267336999999</v>
      </c>
    </row>
    <row r="12839" spans="1:5" x14ac:dyDescent="0.3">
      <c r="A12839">
        <v>7.415</v>
      </c>
      <c r="B12839">
        <f t="shared" si="200"/>
        <v>0.91864906772726851</v>
      </c>
      <c r="C12839">
        <v>7.4122401847574997</v>
      </c>
      <c r="D12839">
        <v>-3.8634824750000001</v>
      </c>
      <c r="E12839">
        <v>1.1365175249999899</v>
      </c>
    </row>
    <row r="12840" spans="1:5" x14ac:dyDescent="0.3">
      <c r="A12840">
        <v>7.4249999999999998</v>
      </c>
      <c r="B12840">
        <f t="shared" si="200"/>
        <v>0.92868511904040008</v>
      </c>
      <c r="C12840">
        <v>7.4128175519630402</v>
      </c>
      <c r="D12840">
        <v>-4.7801185349999997</v>
      </c>
      <c r="E12840">
        <v>0.219881464999999</v>
      </c>
    </row>
    <row r="12841" spans="1:5" x14ac:dyDescent="0.3">
      <c r="A12841">
        <v>7.4249999999999998</v>
      </c>
      <c r="B12841">
        <f t="shared" si="200"/>
        <v>0.94726476565656181</v>
      </c>
      <c r="C12841">
        <v>7.4133949191685904</v>
      </c>
      <c r="D12841">
        <v>-4.0944306299999997</v>
      </c>
      <c r="E12841">
        <v>0.90556936999999904</v>
      </c>
    </row>
    <row r="12842" spans="1:5" x14ac:dyDescent="0.3">
      <c r="A12842">
        <v>7.4249999999999998</v>
      </c>
      <c r="B12842">
        <f t="shared" si="200"/>
        <v>0.95029937601009695</v>
      </c>
      <c r="C12842">
        <v>7.41397228637413</v>
      </c>
      <c r="D12842">
        <v>-3.8129392700000002</v>
      </c>
      <c r="E12842">
        <v>1.18706072999999</v>
      </c>
    </row>
    <row r="12843" spans="1:5" x14ac:dyDescent="0.3">
      <c r="A12843">
        <v>7.4249999999999998</v>
      </c>
      <c r="B12843">
        <f t="shared" si="200"/>
        <v>0.96808686131312738</v>
      </c>
      <c r="C12843">
        <v>7.4145496535796704</v>
      </c>
      <c r="D12843">
        <v>-3.1497647099999999</v>
      </c>
      <c r="E12843">
        <v>1.8502352899999901</v>
      </c>
    </row>
    <row r="12844" spans="1:5" x14ac:dyDescent="0.3">
      <c r="A12844">
        <v>7.4249999999999998</v>
      </c>
      <c r="B12844">
        <f t="shared" si="200"/>
        <v>0.95266079984848118</v>
      </c>
      <c r="C12844">
        <v>7.4151270207852198</v>
      </c>
      <c r="D12844">
        <v>-1.558473775</v>
      </c>
      <c r="E12844">
        <v>3.4415262249999898</v>
      </c>
    </row>
    <row r="12845" spans="1:5" x14ac:dyDescent="0.3">
      <c r="A12845">
        <v>7.4249999999999998</v>
      </c>
      <c r="B12845">
        <f t="shared" si="200"/>
        <v>0.92515804338383478</v>
      </c>
      <c r="C12845">
        <v>7.4157043879907603</v>
      </c>
      <c r="D12845">
        <v>-1.878133455</v>
      </c>
      <c r="E12845">
        <v>3.1218665449999898</v>
      </c>
    </row>
    <row r="12846" spans="1:5" x14ac:dyDescent="0.3">
      <c r="A12846">
        <v>7.4249999999999998</v>
      </c>
      <c r="B12846">
        <f t="shared" si="200"/>
        <v>0.92163096772726916</v>
      </c>
      <c r="C12846">
        <v>7.4162817551962998</v>
      </c>
      <c r="D12846">
        <v>-5.4936872049999996</v>
      </c>
      <c r="E12846">
        <v>-0.49368720500000102</v>
      </c>
    </row>
    <row r="12847" spans="1:5" x14ac:dyDescent="0.3">
      <c r="A12847">
        <v>7.4249999999999998</v>
      </c>
      <c r="B12847">
        <f t="shared" si="200"/>
        <v>0.93123931217171363</v>
      </c>
      <c r="C12847">
        <v>7.4168591224018403</v>
      </c>
      <c r="D12847">
        <v>-4.4342181350000001</v>
      </c>
      <c r="E12847">
        <v>0.56578186499999905</v>
      </c>
    </row>
    <row r="12848" spans="1:5" x14ac:dyDescent="0.3">
      <c r="A12848">
        <v>7.4249999999999998</v>
      </c>
      <c r="B12848">
        <f t="shared" si="200"/>
        <v>0.95519089681817826</v>
      </c>
      <c r="C12848">
        <v>7.4174364896073897</v>
      </c>
      <c r="D12848">
        <v>-5.6720048250000001</v>
      </c>
      <c r="E12848">
        <v>-0.67200482500000103</v>
      </c>
    </row>
    <row r="12849" spans="1:5" x14ac:dyDescent="0.3">
      <c r="A12849">
        <v>7.4249999999999998</v>
      </c>
      <c r="B12849">
        <f t="shared" si="200"/>
        <v>0.960355005454542</v>
      </c>
      <c r="C12849">
        <v>7.4180138568129301</v>
      </c>
      <c r="D12849">
        <v>-3.5678270900000002</v>
      </c>
      <c r="E12849">
        <v>1.43217290999999</v>
      </c>
    </row>
    <row r="12850" spans="1:5" x14ac:dyDescent="0.3">
      <c r="A12850">
        <v>7.4249999999999998</v>
      </c>
      <c r="B12850">
        <f t="shared" si="200"/>
        <v>0.95269393207070363</v>
      </c>
      <c r="C12850">
        <v>7.4185912240184697</v>
      </c>
      <c r="D12850">
        <v>-5.9171170049999997</v>
      </c>
      <c r="E12850">
        <v>-0.91711700500000104</v>
      </c>
    </row>
    <row r="12851" spans="1:5" x14ac:dyDescent="0.3">
      <c r="A12851">
        <v>7.4249999999999998</v>
      </c>
      <c r="B12851">
        <f t="shared" si="200"/>
        <v>0.96438960651514816</v>
      </c>
      <c r="C12851">
        <v>7.4191685912240102</v>
      </c>
      <c r="D12851">
        <v>-5.5914935249999997</v>
      </c>
      <c r="E12851">
        <v>-0.59149352499999996</v>
      </c>
    </row>
    <row r="12852" spans="1:5" x14ac:dyDescent="0.3">
      <c r="A12852">
        <v>7.4249999999999998</v>
      </c>
      <c r="B12852">
        <f t="shared" si="200"/>
        <v>0.96568326919191583</v>
      </c>
      <c r="C12852">
        <v>7.4197459584295604</v>
      </c>
      <c r="D12852">
        <v>-6.167596605</v>
      </c>
      <c r="E12852">
        <v>-1.167596605</v>
      </c>
    </row>
    <row r="12853" spans="1:5" x14ac:dyDescent="0.3">
      <c r="A12853">
        <v>7.4249999999999998</v>
      </c>
      <c r="B12853">
        <f t="shared" si="200"/>
        <v>0.96836697919191583</v>
      </c>
      <c r="C12853">
        <v>7.4203233256351</v>
      </c>
      <c r="D12853">
        <v>-5.2989691350000001</v>
      </c>
      <c r="E12853">
        <v>-0.298969135000001</v>
      </c>
    </row>
    <row r="12854" spans="1:5" x14ac:dyDescent="0.3">
      <c r="A12854">
        <v>7.4249999999999998</v>
      </c>
      <c r="B12854">
        <f t="shared" si="200"/>
        <v>1.0108635722222188</v>
      </c>
      <c r="C12854">
        <v>7.4209006928406396</v>
      </c>
      <c r="D12854">
        <v>-5.9777986700000003</v>
      </c>
      <c r="E12854">
        <v>-0.97779867000000098</v>
      </c>
    </row>
    <row r="12855" spans="1:5" x14ac:dyDescent="0.3">
      <c r="A12855">
        <v>7.4249999999999998</v>
      </c>
      <c r="B12855">
        <f t="shared" si="200"/>
        <v>1.0251059097474713</v>
      </c>
      <c r="C12855">
        <v>7.4214780600461898</v>
      </c>
      <c r="D12855">
        <v>-3.6459528699999999</v>
      </c>
      <c r="E12855">
        <v>1.3540471299999901</v>
      </c>
    </row>
    <row r="12856" spans="1:5" x14ac:dyDescent="0.3">
      <c r="A12856">
        <v>7.4249999999999998</v>
      </c>
      <c r="B12856">
        <f t="shared" si="200"/>
        <v>1.029554663585855</v>
      </c>
      <c r="C12856">
        <v>7.4220554272517303</v>
      </c>
      <c r="D12856">
        <v>-6.2853816550000001</v>
      </c>
      <c r="E12856">
        <v>-1.2853816549999999</v>
      </c>
    </row>
    <row r="12857" spans="1:5" x14ac:dyDescent="0.3">
      <c r="A12857">
        <v>7.4249999999999998</v>
      </c>
      <c r="B12857">
        <f t="shared" si="200"/>
        <v>1.0769984997979762</v>
      </c>
      <c r="C12857">
        <v>7.4226327944572699</v>
      </c>
      <c r="D12857">
        <v>-3.444525525</v>
      </c>
      <c r="E12857">
        <v>1.55547447499999</v>
      </c>
    </row>
    <row r="12858" spans="1:5" x14ac:dyDescent="0.3">
      <c r="A12858">
        <v>7.4249999999999998</v>
      </c>
      <c r="B12858">
        <f t="shared" si="200"/>
        <v>1.0717349944949459</v>
      </c>
      <c r="C12858">
        <v>7.4232101616628103</v>
      </c>
      <c r="D12858">
        <v>-4.7778821100000002</v>
      </c>
      <c r="E12858">
        <v>0.22211788999999801</v>
      </c>
    </row>
    <row r="12859" spans="1:5" x14ac:dyDescent="0.3">
      <c r="A12859">
        <v>7.4249999999999998</v>
      </c>
      <c r="B12859">
        <f t="shared" si="200"/>
        <v>1.0961579603030269</v>
      </c>
      <c r="C12859">
        <v>7.4237875288683597</v>
      </c>
      <c r="D12859">
        <v>-2.2061424550000002</v>
      </c>
      <c r="E12859">
        <v>2.7938575449999998</v>
      </c>
    </row>
    <row r="12860" spans="1:5" x14ac:dyDescent="0.3">
      <c r="A12860">
        <v>7.4249999999999998</v>
      </c>
      <c r="B12860">
        <f t="shared" si="200"/>
        <v>1.0881821308080775</v>
      </c>
      <c r="C12860">
        <v>7.4243648960739002</v>
      </c>
      <c r="D12860">
        <v>-3.6435673500000001</v>
      </c>
      <c r="E12860">
        <v>1.3564326499999899</v>
      </c>
    </row>
    <row r="12861" spans="1:5" x14ac:dyDescent="0.3">
      <c r="A12861">
        <v>7.4249999999999998</v>
      </c>
      <c r="B12861">
        <f t="shared" si="200"/>
        <v>1.0923793809595925</v>
      </c>
      <c r="C12861">
        <v>7.4249422632794397</v>
      </c>
      <c r="D12861">
        <v>-2.2577293250000001</v>
      </c>
      <c r="E12861">
        <v>2.7422706749999999</v>
      </c>
    </row>
    <row r="12862" spans="1:5" x14ac:dyDescent="0.3">
      <c r="A12862">
        <v>7.4249999999999998</v>
      </c>
      <c r="B12862">
        <f t="shared" si="200"/>
        <v>1.0781069232323197</v>
      </c>
      <c r="C12862">
        <v>7.4255196304849802</v>
      </c>
      <c r="D12862">
        <v>-3.5524703049999999</v>
      </c>
      <c r="E12862">
        <v>1.4475296949999901</v>
      </c>
    </row>
    <row r="12863" spans="1:5" x14ac:dyDescent="0.3">
      <c r="A12863">
        <v>7.4249999999999998</v>
      </c>
      <c r="B12863">
        <f t="shared" si="200"/>
        <v>1.1069078604040368</v>
      </c>
      <c r="C12863">
        <v>7.4260969976905304</v>
      </c>
      <c r="D12863">
        <v>-0.50765221500000002</v>
      </c>
      <c r="E12863">
        <v>4.4923477849999998</v>
      </c>
    </row>
    <row r="12864" spans="1:5" x14ac:dyDescent="0.3">
      <c r="A12864">
        <v>7.4249999999999998</v>
      </c>
      <c r="B12864">
        <f t="shared" si="200"/>
        <v>1.0861670892929258</v>
      </c>
      <c r="C12864">
        <v>7.42667436489607</v>
      </c>
      <c r="D12864">
        <v>-4.190298715</v>
      </c>
      <c r="E12864">
        <v>0.80970128499999905</v>
      </c>
    </row>
    <row r="12865" spans="1:5" x14ac:dyDescent="0.3">
      <c r="A12865">
        <v>7.4249999999999998</v>
      </c>
      <c r="B12865">
        <f t="shared" si="200"/>
        <v>1.0991413663131278</v>
      </c>
      <c r="C12865">
        <v>7.4272517321016096</v>
      </c>
      <c r="D12865">
        <v>-3.8628860949999999</v>
      </c>
      <c r="E12865">
        <v>1.1371139049999901</v>
      </c>
    </row>
    <row r="12866" spans="1:5" x14ac:dyDescent="0.3">
      <c r="A12866">
        <v>7.4249999999999998</v>
      </c>
      <c r="B12866">
        <f t="shared" si="200"/>
        <v>1.108876215606057</v>
      </c>
      <c r="C12866">
        <v>7.4278290993071501</v>
      </c>
      <c r="D12866">
        <v>-4.8779248549999998</v>
      </c>
      <c r="E12866">
        <v>0.122075144999999</v>
      </c>
    </row>
    <row r="12867" spans="1:5" x14ac:dyDescent="0.3">
      <c r="A12867">
        <v>7.4249999999999998</v>
      </c>
      <c r="B12867">
        <f t="shared" ref="B12867:B12930" si="201">AVERAGE(E12867:E12965)</f>
        <v>1.108570495555552</v>
      </c>
      <c r="C12867">
        <v>7.4284064665127003</v>
      </c>
      <c r="D12867">
        <v>-3.5354734749999999</v>
      </c>
      <c r="E12867">
        <v>1.4645265249999899</v>
      </c>
    </row>
    <row r="12868" spans="1:5" x14ac:dyDescent="0.3">
      <c r="A12868">
        <v>7.4249999999999998</v>
      </c>
      <c r="B12868">
        <f t="shared" si="201"/>
        <v>1.0932844930302996</v>
      </c>
      <c r="C12868">
        <v>7.4289838337182399</v>
      </c>
      <c r="D12868">
        <v>-3.26725157</v>
      </c>
      <c r="E12868">
        <v>1.73274842999999</v>
      </c>
    </row>
    <row r="12869" spans="1:5" x14ac:dyDescent="0.3">
      <c r="A12869">
        <v>7.4249999999999998</v>
      </c>
      <c r="B12869">
        <f t="shared" si="201"/>
        <v>1.0750979150505018</v>
      </c>
      <c r="C12869">
        <v>7.4295612009237804</v>
      </c>
      <c r="D12869">
        <v>-8.0400807099999998</v>
      </c>
      <c r="E12869">
        <v>-3.0400807099999998</v>
      </c>
    </row>
    <row r="12870" spans="1:5" x14ac:dyDescent="0.3">
      <c r="A12870">
        <v>7.4249999999999998</v>
      </c>
      <c r="B12870">
        <f t="shared" si="201"/>
        <v>1.1332118328282796</v>
      </c>
      <c r="C12870">
        <v>7.4301385681293297</v>
      </c>
      <c r="D12870">
        <v>-4.6372855250000002</v>
      </c>
      <c r="E12870">
        <v>0.36271447499999798</v>
      </c>
    </row>
    <row r="12871" spans="1:5" x14ac:dyDescent="0.3">
      <c r="A12871">
        <v>7.4249999999999998</v>
      </c>
      <c r="B12871">
        <f t="shared" si="201"/>
        <v>1.1555083123737342</v>
      </c>
      <c r="C12871">
        <v>7.4307159353348702</v>
      </c>
      <c r="D12871">
        <v>-5.1595653099999996</v>
      </c>
      <c r="E12871">
        <v>-0.15956531000000099</v>
      </c>
    </row>
    <row r="12872" spans="1:5" x14ac:dyDescent="0.3">
      <c r="A12872">
        <v>7.4249999999999998</v>
      </c>
      <c r="B12872">
        <f t="shared" si="201"/>
        <v>1.1740939830302997</v>
      </c>
      <c r="C12872">
        <v>7.4312933025404098</v>
      </c>
      <c r="D12872">
        <v>-5.5388629900000002</v>
      </c>
      <c r="E12872">
        <v>-0.53886299000000104</v>
      </c>
    </row>
    <row r="12873" spans="1:5" x14ac:dyDescent="0.3">
      <c r="A12873">
        <v>7.4249999999999998</v>
      </c>
      <c r="B12873">
        <f t="shared" si="201"/>
        <v>1.2053512226767644</v>
      </c>
      <c r="C12873">
        <v>7.4318706697459502</v>
      </c>
      <c r="D12873">
        <v>-4.6793303149999996</v>
      </c>
      <c r="E12873">
        <v>0.32066968499999898</v>
      </c>
    </row>
    <row r="12874" spans="1:5" x14ac:dyDescent="0.3">
      <c r="A12874">
        <v>7.4249999999999998</v>
      </c>
      <c r="B12874">
        <f t="shared" si="201"/>
        <v>1.2072397593434312</v>
      </c>
      <c r="C12874">
        <v>7.4324480369514996</v>
      </c>
      <c r="D12874">
        <v>-3.7872949299999998</v>
      </c>
      <c r="E12874">
        <v>1.2127050699999899</v>
      </c>
    </row>
    <row r="12875" spans="1:5" x14ac:dyDescent="0.3">
      <c r="A12875">
        <v>7.4249999999999998</v>
      </c>
      <c r="B12875">
        <f t="shared" si="201"/>
        <v>1.1943196986868654</v>
      </c>
      <c r="C12875">
        <v>7.4330254041570401</v>
      </c>
      <c r="D12875">
        <v>-3.6364107899999998</v>
      </c>
      <c r="E12875">
        <v>1.36358920999999</v>
      </c>
    </row>
    <row r="12876" spans="1:5" x14ac:dyDescent="0.3">
      <c r="A12876">
        <v>7.4249999999999998</v>
      </c>
      <c r="B12876">
        <f t="shared" si="201"/>
        <v>1.1855080335858554</v>
      </c>
      <c r="C12876">
        <v>7.4336027713625796</v>
      </c>
      <c r="D12876">
        <v>-5.9557326100000001</v>
      </c>
      <c r="E12876">
        <v>-0.95573261000000098</v>
      </c>
    </row>
    <row r="12877" spans="1:5" x14ac:dyDescent="0.3">
      <c r="A12877">
        <v>7.4249999999999998</v>
      </c>
      <c r="B12877">
        <f t="shared" si="201"/>
        <v>1.2003362090404008</v>
      </c>
      <c r="C12877">
        <v>7.4341801385681201</v>
      </c>
      <c r="D12877">
        <v>-4.642652945</v>
      </c>
      <c r="E12877">
        <v>0.35734705499999903</v>
      </c>
    </row>
    <row r="12878" spans="1:5" x14ac:dyDescent="0.3">
      <c r="A12878">
        <v>7.4249999999999998</v>
      </c>
      <c r="B12878">
        <f t="shared" si="201"/>
        <v>1.1883724647979765</v>
      </c>
      <c r="C12878">
        <v>7.4347575057736703</v>
      </c>
      <c r="D12878">
        <v>-3.66145875</v>
      </c>
      <c r="E12878">
        <v>1.33854124999999</v>
      </c>
    </row>
    <row r="12879" spans="1:5" x14ac:dyDescent="0.3">
      <c r="A12879">
        <v>7.4249999999999998</v>
      </c>
      <c r="B12879">
        <f t="shared" si="201"/>
        <v>1.1827565531313102</v>
      </c>
      <c r="C12879">
        <v>7.4353348729792099</v>
      </c>
      <c r="D12879">
        <v>-4.1302134300000004</v>
      </c>
      <c r="E12879">
        <v>0.86978656999999904</v>
      </c>
    </row>
    <row r="12880" spans="1:5" x14ac:dyDescent="0.3">
      <c r="A12880">
        <v>7.4249999999999998</v>
      </c>
      <c r="B12880">
        <f t="shared" si="201"/>
        <v>1.2058060377272697</v>
      </c>
      <c r="C12880">
        <v>7.4359122401847504</v>
      </c>
      <c r="D12880">
        <v>-4.0259960250000004</v>
      </c>
      <c r="E12880">
        <v>0.97400397499999902</v>
      </c>
    </row>
    <row r="12881" spans="1:5" x14ac:dyDescent="0.3">
      <c r="A12881">
        <v>7.4249999999999998</v>
      </c>
      <c r="B12881">
        <f t="shared" si="201"/>
        <v>1.1868107323232293</v>
      </c>
      <c r="C12881">
        <v>7.4364896073902997</v>
      </c>
      <c r="D12881">
        <v>-4.7143676399999999</v>
      </c>
      <c r="E12881">
        <v>0.28563235999999897</v>
      </c>
    </row>
    <row r="12882" spans="1:5" x14ac:dyDescent="0.3">
      <c r="A12882">
        <v>7.4249999999999998</v>
      </c>
      <c r="B12882">
        <f t="shared" si="201"/>
        <v>1.190208291111108</v>
      </c>
      <c r="C12882">
        <v>7.4370669745958402</v>
      </c>
      <c r="D12882">
        <v>-5.2527496850000004</v>
      </c>
      <c r="E12882">
        <v>-0.252749685000001</v>
      </c>
    </row>
    <row r="12883" spans="1:5" x14ac:dyDescent="0.3">
      <c r="A12883">
        <v>7.4450000000000003</v>
      </c>
      <c r="B12883">
        <f t="shared" si="201"/>
        <v>1.1780894278282796</v>
      </c>
      <c r="C12883">
        <v>7.4376443418013798</v>
      </c>
      <c r="D12883">
        <v>-2.72991319</v>
      </c>
      <c r="E12883">
        <v>2.27008681</v>
      </c>
    </row>
    <row r="12884" spans="1:5" x14ac:dyDescent="0.3">
      <c r="A12884">
        <v>7.4450000000000003</v>
      </c>
      <c r="B12884">
        <f t="shared" si="201"/>
        <v>1.1973076227272694</v>
      </c>
      <c r="C12884">
        <v>7.4382217090069203</v>
      </c>
      <c r="D12884">
        <v>-3.4284232650000002</v>
      </c>
      <c r="E12884">
        <v>1.5715767349999901</v>
      </c>
    </row>
    <row r="12885" spans="1:5" x14ac:dyDescent="0.3">
      <c r="A12885">
        <v>7.4450000000000003</v>
      </c>
      <c r="B12885">
        <f t="shared" si="201"/>
        <v>1.2009762633333303</v>
      </c>
      <c r="C12885">
        <v>7.4387990762124696</v>
      </c>
      <c r="D12885">
        <v>-2.989487585</v>
      </c>
      <c r="E12885">
        <v>2.0105124149999898</v>
      </c>
    </row>
    <row r="12886" spans="1:5" x14ac:dyDescent="0.3">
      <c r="A12886">
        <v>7.4450000000000003</v>
      </c>
      <c r="B12886">
        <f t="shared" si="201"/>
        <v>1.1986826099494918</v>
      </c>
      <c r="C12886">
        <v>7.4393764434180101</v>
      </c>
      <c r="D12886">
        <v>-5.3595017049999996</v>
      </c>
      <c r="E12886">
        <v>-0.359501705000001</v>
      </c>
    </row>
    <row r="12887" spans="1:5" x14ac:dyDescent="0.3">
      <c r="A12887">
        <v>7.4450000000000003</v>
      </c>
      <c r="B12887">
        <f t="shared" si="201"/>
        <v>1.2221116090909059</v>
      </c>
      <c r="C12887">
        <v>7.4399538106235497</v>
      </c>
      <c r="D12887">
        <v>-4.793238895</v>
      </c>
      <c r="E12887">
        <v>0.206761104999999</v>
      </c>
    </row>
    <row r="12888" spans="1:5" x14ac:dyDescent="0.3">
      <c r="A12888">
        <v>7.4450000000000003</v>
      </c>
      <c r="B12888">
        <f t="shared" si="201"/>
        <v>1.223313405151512</v>
      </c>
      <c r="C12888">
        <v>7.4405311778290901</v>
      </c>
      <c r="D12888">
        <v>-3.8042917599999999</v>
      </c>
      <c r="E12888">
        <v>1.1957082399999901</v>
      </c>
    </row>
    <row r="12889" spans="1:5" x14ac:dyDescent="0.3">
      <c r="A12889">
        <v>7.4450000000000003</v>
      </c>
      <c r="B12889">
        <f t="shared" si="201"/>
        <v>1.2408930610606028</v>
      </c>
      <c r="C12889">
        <v>7.4411085450346404</v>
      </c>
      <c r="D12889">
        <v>-2.7689760799999998</v>
      </c>
      <c r="E12889">
        <v>2.2310239199999899</v>
      </c>
    </row>
    <row r="12890" spans="1:5" x14ac:dyDescent="0.3">
      <c r="A12890">
        <v>7.4450000000000003</v>
      </c>
      <c r="B12890">
        <f t="shared" si="201"/>
        <v>1.2279564342929261</v>
      </c>
      <c r="C12890">
        <v>7.4416859122401799</v>
      </c>
      <c r="D12890">
        <v>-0.86682207</v>
      </c>
      <c r="E12890">
        <v>4.1331779300000004</v>
      </c>
    </row>
    <row r="12891" spans="1:5" x14ac:dyDescent="0.3">
      <c r="A12891">
        <v>7.4450000000000003</v>
      </c>
      <c r="B12891">
        <f t="shared" si="201"/>
        <v>1.2036885875252494</v>
      </c>
      <c r="C12891">
        <v>7.4422632794457204</v>
      </c>
      <c r="D12891">
        <v>-3.4725553850000002</v>
      </c>
      <c r="E12891">
        <v>1.5274446149999901</v>
      </c>
    </row>
    <row r="12892" spans="1:5" x14ac:dyDescent="0.3">
      <c r="A12892">
        <v>7.4450000000000003</v>
      </c>
      <c r="B12892">
        <f t="shared" si="201"/>
        <v>1.2095394367676735</v>
      </c>
      <c r="C12892">
        <v>7.4428406466512698</v>
      </c>
      <c r="D12892">
        <v>-4.4388400800000003</v>
      </c>
      <c r="E12892">
        <v>0.56115991999999804</v>
      </c>
    </row>
    <row r="12893" spans="1:5" x14ac:dyDescent="0.3">
      <c r="A12893">
        <v>7.4450000000000003</v>
      </c>
      <c r="B12893">
        <f t="shared" si="201"/>
        <v>1.2311326095959565</v>
      </c>
      <c r="C12893">
        <v>7.4434180138568102</v>
      </c>
      <c r="D12893">
        <v>-2.2141935849999999</v>
      </c>
      <c r="E12893">
        <v>2.7858064149999899</v>
      </c>
    </row>
    <row r="12894" spans="1:5" x14ac:dyDescent="0.3">
      <c r="A12894">
        <v>7.4450000000000003</v>
      </c>
      <c r="B12894">
        <f t="shared" si="201"/>
        <v>1.1994341089898961</v>
      </c>
      <c r="C12894">
        <v>7.4439953810623498</v>
      </c>
      <c r="D12894">
        <v>-5.0723447349999997</v>
      </c>
      <c r="E12894">
        <v>-7.2344735000000604E-2</v>
      </c>
    </row>
    <row r="12895" spans="1:5" x14ac:dyDescent="0.3">
      <c r="A12895">
        <v>7.4450000000000003</v>
      </c>
      <c r="B12895">
        <f t="shared" si="201"/>
        <v>1.2023196243434315</v>
      </c>
      <c r="C12895">
        <v>7.4445727482678903</v>
      </c>
      <c r="D12895">
        <v>-7.1268738349999996</v>
      </c>
      <c r="E12895">
        <v>-2.126873835</v>
      </c>
    </row>
    <row r="12896" spans="1:5" x14ac:dyDescent="0.3">
      <c r="A12896">
        <v>7.4450000000000003</v>
      </c>
      <c r="B12896">
        <f t="shared" si="201"/>
        <v>1.213721626818179</v>
      </c>
      <c r="C12896">
        <v>7.4451501154734396</v>
      </c>
      <c r="D12896">
        <v>-4.5605016000000003</v>
      </c>
      <c r="E12896">
        <v>0.43949839999999801</v>
      </c>
    </row>
    <row r="12897" spans="1:5" x14ac:dyDescent="0.3">
      <c r="A12897">
        <v>7.4450000000000003</v>
      </c>
      <c r="B12897">
        <f t="shared" si="201"/>
        <v>1.2241959270707041</v>
      </c>
      <c r="C12897">
        <v>7.4457274826789801</v>
      </c>
      <c r="D12897">
        <v>-6.1087040799999999</v>
      </c>
      <c r="E12897">
        <v>-1.1087040800000001</v>
      </c>
    </row>
    <row r="12898" spans="1:5" x14ac:dyDescent="0.3">
      <c r="A12898">
        <v>7.4450000000000003</v>
      </c>
      <c r="B12898">
        <f t="shared" si="201"/>
        <v>1.2402439707070676</v>
      </c>
      <c r="C12898">
        <v>7.4463048498845197</v>
      </c>
      <c r="D12898">
        <v>-5.0419293549999997</v>
      </c>
      <c r="E12898">
        <v>-4.1929355000000598E-2</v>
      </c>
    </row>
    <row r="12899" spans="1:5" x14ac:dyDescent="0.3">
      <c r="A12899">
        <v>7.4450000000000003</v>
      </c>
      <c r="B12899">
        <f t="shared" si="201"/>
        <v>1.2649997647474713</v>
      </c>
      <c r="C12899">
        <v>7.4468822170900602</v>
      </c>
      <c r="D12899">
        <v>-4.4318326150000003</v>
      </c>
      <c r="E12899">
        <v>0.56816738499999797</v>
      </c>
    </row>
    <row r="12900" spans="1:5" x14ac:dyDescent="0.3">
      <c r="A12900">
        <v>7.4450000000000003</v>
      </c>
      <c r="B12900">
        <f t="shared" si="201"/>
        <v>1.2645585037878757</v>
      </c>
      <c r="C12900">
        <v>7.4474595842956104</v>
      </c>
      <c r="D12900">
        <v>-5.0115139749999997</v>
      </c>
      <c r="E12900">
        <v>-1.1513975000000599E-2</v>
      </c>
    </row>
    <row r="12901" spans="1:5" x14ac:dyDescent="0.3">
      <c r="A12901">
        <v>7.4450000000000003</v>
      </c>
      <c r="B12901">
        <f t="shared" si="201"/>
        <v>1.2668762533333304</v>
      </c>
      <c r="C12901">
        <v>7.44803695150115</v>
      </c>
      <c r="D12901">
        <v>0.44849401999999999</v>
      </c>
      <c r="E12901">
        <v>5.44849402</v>
      </c>
    </row>
    <row r="12902" spans="1:5" x14ac:dyDescent="0.3">
      <c r="A12902">
        <v>7.4550000000000001</v>
      </c>
      <c r="B12902">
        <f t="shared" si="201"/>
        <v>1.2035560586363603</v>
      </c>
      <c r="C12902">
        <v>7.4486143187066904</v>
      </c>
      <c r="D12902">
        <v>-4.8733029099999996</v>
      </c>
      <c r="E12902">
        <v>0.12669708999999801</v>
      </c>
    </row>
    <row r="12903" spans="1:5" x14ac:dyDescent="0.3">
      <c r="A12903">
        <v>7.4550000000000001</v>
      </c>
      <c r="B12903">
        <f t="shared" si="201"/>
        <v>1.2162517237878756</v>
      </c>
      <c r="C12903">
        <v>7.4491916859122398</v>
      </c>
      <c r="D12903">
        <v>-4.0792229400000002</v>
      </c>
      <c r="E12903">
        <v>0.92077705999999904</v>
      </c>
    </row>
    <row r="12904" spans="1:5" x14ac:dyDescent="0.3">
      <c r="A12904">
        <v>7.4550000000000001</v>
      </c>
      <c r="B12904">
        <f t="shared" si="201"/>
        <v>1.2197697633838349</v>
      </c>
      <c r="C12904">
        <v>7.4497690531177803</v>
      </c>
      <c r="D12904">
        <v>-5.172238385</v>
      </c>
      <c r="E12904">
        <v>-0.17223838499999999</v>
      </c>
    </row>
    <row r="12905" spans="1:5" x14ac:dyDescent="0.3">
      <c r="A12905">
        <v>7.4550000000000001</v>
      </c>
      <c r="B12905">
        <f t="shared" si="201"/>
        <v>1.2243329739898956</v>
      </c>
      <c r="C12905">
        <v>7.4503464203233198</v>
      </c>
      <c r="D12905">
        <v>-5.4274890249999999</v>
      </c>
      <c r="E12905">
        <v>-0.42748902500000002</v>
      </c>
    </row>
    <row r="12906" spans="1:5" x14ac:dyDescent="0.3">
      <c r="A12906">
        <v>7.4550000000000001</v>
      </c>
      <c r="B12906">
        <f t="shared" si="201"/>
        <v>1.2165529258080774</v>
      </c>
      <c r="C12906">
        <v>7.4509237875288603</v>
      </c>
      <c r="D12906">
        <v>-4.21877586</v>
      </c>
      <c r="E12906">
        <v>0.78122413999999896</v>
      </c>
    </row>
    <row r="12907" spans="1:5" x14ac:dyDescent="0.3">
      <c r="A12907">
        <v>7.4550000000000001</v>
      </c>
      <c r="B12907">
        <f t="shared" si="201"/>
        <v>1.2040199097474713</v>
      </c>
      <c r="C12907">
        <v>7.4515011547344097</v>
      </c>
      <c r="D12907">
        <v>-4.9087875199999997</v>
      </c>
      <c r="E12907">
        <v>9.1212479999999305E-2</v>
      </c>
    </row>
    <row r="12908" spans="1:5" x14ac:dyDescent="0.3">
      <c r="A12908">
        <v>7.4550000000000001</v>
      </c>
      <c r="B12908">
        <f t="shared" si="201"/>
        <v>1.2033572653030269</v>
      </c>
      <c r="C12908">
        <v>7.4520785219399501</v>
      </c>
      <c r="D12908">
        <v>-5.0256780000000001</v>
      </c>
      <c r="E12908">
        <v>-2.5678000000000901E-2</v>
      </c>
    </row>
    <row r="12909" spans="1:5" x14ac:dyDescent="0.3">
      <c r="A12909">
        <v>7.4550000000000001</v>
      </c>
      <c r="B12909">
        <f t="shared" si="201"/>
        <v>1.1978799065656531</v>
      </c>
      <c r="C12909">
        <v>7.4526558891454897</v>
      </c>
      <c r="D12909">
        <v>-3.0439072600000001</v>
      </c>
      <c r="E12909">
        <v>1.9560927399999899</v>
      </c>
    </row>
    <row r="12910" spans="1:5" x14ac:dyDescent="0.3">
      <c r="A12910">
        <v>7.4550000000000001</v>
      </c>
      <c r="B12910">
        <f t="shared" si="201"/>
        <v>1.172356047373734</v>
      </c>
      <c r="C12910">
        <v>7.4532332563510302</v>
      </c>
      <c r="D12910">
        <v>-3.1299350750000001</v>
      </c>
      <c r="E12910">
        <v>1.8700649249999901</v>
      </c>
    </row>
    <row r="12911" spans="1:5" x14ac:dyDescent="0.3">
      <c r="A12911">
        <v>7.4550000000000001</v>
      </c>
      <c r="B12911">
        <f t="shared" si="201"/>
        <v>1.1656708685353503</v>
      </c>
      <c r="C12911">
        <v>7.4538106235565804</v>
      </c>
      <c r="D12911">
        <v>-3.2244613050000002</v>
      </c>
      <c r="E12911">
        <v>1.7755386949999901</v>
      </c>
    </row>
    <row r="12912" spans="1:5" x14ac:dyDescent="0.3">
      <c r="A12912">
        <v>7.4550000000000001</v>
      </c>
      <c r="B12912">
        <f t="shared" si="201"/>
        <v>1.1583802736363602</v>
      </c>
      <c r="C12912">
        <v>7.45438799076212</v>
      </c>
      <c r="D12912">
        <v>-4.1193294949999997</v>
      </c>
      <c r="E12912">
        <v>0.88067050499999899</v>
      </c>
    </row>
    <row r="12913" spans="1:5" x14ac:dyDescent="0.3">
      <c r="A12913">
        <v>7.4550000000000001</v>
      </c>
      <c r="B12913">
        <f t="shared" si="201"/>
        <v>1.1631799278282791</v>
      </c>
      <c r="C12913">
        <v>7.4549653579676596</v>
      </c>
      <c r="D12913">
        <v>-3.8147284099999998</v>
      </c>
      <c r="E12913">
        <v>1.1852715899999899</v>
      </c>
    </row>
    <row r="12914" spans="1:5" x14ac:dyDescent="0.3">
      <c r="A12914">
        <v>7.4550000000000001</v>
      </c>
      <c r="B12914">
        <f t="shared" si="201"/>
        <v>1.1516032281818149</v>
      </c>
      <c r="C12914">
        <v>7.4555427251732098</v>
      </c>
      <c r="D12914">
        <v>-7.1095788149999999</v>
      </c>
      <c r="E12914">
        <v>-2.1095788149999999</v>
      </c>
    </row>
    <row r="12915" spans="1:5" x14ac:dyDescent="0.3">
      <c r="A12915">
        <v>7.4550000000000001</v>
      </c>
      <c r="B12915">
        <f t="shared" si="201"/>
        <v>1.1971359375757538</v>
      </c>
      <c r="C12915">
        <v>7.4561200923787503</v>
      </c>
      <c r="D12915">
        <v>-5.1753693800000002</v>
      </c>
      <c r="E12915">
        <v>-0.17536938000000099</v>
      </c>
    </row>
    <row r="12916" spans="1:5" x14ac:dyDescent="0.3">
      <c r="A12916">
        <v>7.4550000000000001</v>
      </c>
      <c r="B12916">
        <f t="shared" si="201"/>
        <v>1.184169190606057</v>
      </c>
      <c r="C12916">
        <v>7.4566974595842899</v>
      </c>
      <c r="D12916">
        <v>-4.2559005150000004</v>
      </c>
      <c r="E12916">
        <v>0.74409948499999901</v>
      </c>
    </row>
    <row r="12917" spans="1:5" x14ac:dyDescent="0.3">
      <c r="A12917">
        <v>7.4550000000000001</v>
      </c>
      <c r="B12917">
        <f t="shared" si="201"/>
        <v>1.1649299115656531</v>
      </c>
      <c r="C12917">
        <v>7.4572748267898303</v>
      </c>
      <c r="D12917">
        <v>-1.3952147500000001</v>
      </c>
      <c r="E12917">
        <v>3.6047852499999999</v>
      </c>
    </row>
    <row r="12918" spans="1:5" x14ac:dyDescent="0.3">
      <c r="A12918">
        <v>7.4550000000000001</v>
      </c>
      <c r="B12918">
        <f t="shared" si="201"/>
        <v>1.1446665456565619</v>
      </c>
      <c r="C12918">
        <v>7.4578521939953797</v>
      </c>
      <c r="D12918">
        <v>-3.689637705</v>
      </c>
      <c r="E12918">
        <v>1.31036229499999</v>
      </c>
    </row>
    <row r="12919" spans="1:5" x14ac:dyDescent="0.3">
      <c r="A12919">
        <v>7.4550000000000001</v>
      </c>
      <c r="B12919">
        <f t="shared" si="201"/>
        <v>1.1475008566666629</v>
      </c>
      <c r="C12919">
        <v>7.4584295612009202</v>
      </c>
      <c r="D12919">
        <v>-3.6698080700000002</v>
      </c>
      <c r="E12919">
        <v>1.33019192999999</v>
      </c>
    </row>
    <row r="12920" spans="1:5" x14ac:dyDescent="0.3">
      <c r="A12920">
        <v>7.4649999999999999</v>
      </c>
      <c r="B12920">
        <f t="shared" si="201"/>
        <v>1.1427644548989864</v>
      </c>
      <c r="C12920">
        <v>7.4590069284064597</v>
      </c>
      <c r="D12920">
        <v>-6.00553034</v>
      </c>
      <c r="E12920">
        <v>-1.00553034</v>
      </c>
    </row>
    <row r="12921" spans="1:5" x14ac:dyDescent="0.3">
      <c r="A12921">
        <v>7.4649999999999999</v>
      </c>
      <c r="B12921">
        <f t="shared" si="201"/>
        <v>1.157458595454542</v>
      </c>
      <c r="C12921">
        <v>7.4595842956120002</v>
      </c>
      <c r="D12921">
        <v>-5.1208006099999999</v>
      </c>
      <c r="E12921">
        <v>-0.12080061</v>
      </c>
    </row>
    <row r="12922" spans="1:5" x14ac:dyDescent="0.3">
      <c r="A12922">
        <v>7.4649999999999999</v>
      </c>
      <c r="B12922">
        <f t="shared" si="201"/>
        <v>1.1510038361616128</v>
      </c>
      <c r="C12922">
        <v>7.4601616628175504</v>
      </c>
      <c r="D12922">
        <v>-4.1340899000000002</v>
      </c>
      <c r="E12922">
        <v>0.86591009999999902</v>
      </c>
    </row>
    <row r="12923" spans="1:5" x14ac:dyDescent="0.3">
      <c r="A12923">
        <v>7.4649999999999999</v>
      </c>
      <c r="B12923">
        <f t="shared" si="201"/>
        <v>1.130933239545451</v>
      </c>
      <c r="C12923">
        <v>7.46073903002309</v>
      </c>
      <c r="D12923">
        <v>-4.7237606249999997</v>
      </c>
      <c r="E12923">
        <v>0.27623937499999901</v>
      </c>
    </row>
    <row r="12924" spans="1:5" x14ac:dyDescent="0.3">
      <c r="A12924">
        <v>7.4649999999999999</v>
      </c>
      <c r="B12924">
        <f t="shared" si="201"/>
        <v>1.1373172163636329</v>
      </c>
      <c r="C12924">
        <v>7.4613163972286296</v>
      </c>
      <c r="D12924">
        <v>-1.8879737249999999</v>
      </c>
      <c r="E12924">
        <v>3.1120262749999998</v>
      </c>
    </row>
    <row r="12925" spans="1:5" x14ac:dyDescent="0.3">
      <c r="A12925">
        <v>7.4649999999999999</v>
      </c>
      <c r="B12925">
        <f t="shared" si="201"/>
        <v>1.1316229921717136</v>
      </c>
      <c r="C12925">
        <v>7.4618937644341798</v>
      </c>
      <c r="D12925">
        <v>-3.981863905</v>
      </c>
      <c r="E12925">
        <v>1.01813609499999</v>
      </c>
    </row>
    <row r="12926" spans="1:5" x14ac:dyDescent="0.3">
      <c r="A12926">
        <v>7.4649999999999999</v>
      </c>
      <c r="B12926">
        <f t="shared" si="201"/>
        <v>1.1418472947474714</v>
      </c>
      <c r="C12926">
        <v>7.4624711316397203</v>
      </c>
      <c r="D12926">
        <v>-3.27649546</v>
      </c>
      <c r="E12926">
        <v>1.72350453999999</v>
      </c>
    </row>
    <row r="12927" spans="1:5" x14ac:dyDescent="0.3">
      <c r="A12927">
        <v>7.4649999999999999</v>
      </c>
      <c r="B12927">
        <f t="shared" si="201"/>
        <v>1.1486107861111077</v>
      </c>
      <c r="C12927">
        <v>7.4630484988452599</v>
      </c>
      <c r="D12927">
        <v>-2.0554074099999999</v>
      </c>
      <c r="E12927">
        <v>2.9445925899999899</v>
      </c>
    </row>
    <row r="12928" spans="1:5" x14ac:dyDescent="0.3">
      <c r="A12928">
        <v>7.4649999999999999</v>
      </c>
      <c r="B12928">
        <f t="shared" si="201"/>
        <v>1.1157059714141382</v>
      </c>
      <c r="C12928">
        <v>7.4636258660508004</v>
      </c>
      <c r="D12928">
        <v>-0.95374445500000005</v>
      </c>
      <c r="E12928">
        <v>4.0462555450000002</v>
      </c>
    </row>
    <row r="12929" spans="1:5" x14ac:dyDescent="0.3">
      <c r="A12929">
        <v>7.4649999999999999</v>
      </c>
      <c r="B12929">
        <f t="shared" si="201"/>
        <v>1.0838041594444412</v>
      </c>
      <c r="C12929">
        <v>7.4642032332563497</v>
      </c>
      <c r="D12929">
        <v>-3.9976679750000002</v>
      </c>
      <c r="E12929">
        <v>1.0023320249999901</v>
      </c>
    </row>
    <row r="12930" spans="1:5" x14ac:dyDescent="0.3">
      <c r="A12930">
        <v>7.4649999999999999</v>
      </c>
      <c r="B12930">
        <f t="shared" si="201"/>
        <v>1.0738388906060574</v>
      </c>
      <c r="C12930">
        <v>7.4647806004618902</v>
      </c>
      <c r="D12930">
        <v>-4.7051237500000003</v>
      </c>
      <c r="E12930">
        <v>0.29487624999999801</v>
      </c>
    </row>
    <row r="12931" spans="1:5" x14ac:dyDescent="0.3">
      <c r="A12931">
        <v>7.4649999999999999</v>
      </c>
      <c r="B12931">
        <f t="shared" ref="B12931:B12994" si="202">AVERAGE(E12931:E13029)</f>
        <v>1.087786050151512</v>
      </c>
      <c r="C12931">
        <v>7.4653579676674298</v>
      </c>
      <c r="D12931">
        <v>-2.9282095400000001</v>
      </c>
      <c r="E12931">
        <v>2.0717904599999999</v>
      </c>
    </row>
    <row r="12932" spans="1:5" x14ac:dyDescent="0.3">
      <c r="A12932">
        <v>7.4649999999999999</v>
      </c>
      <c r="B12932">
        <f t="shared" si="202"/>
        <v>1.104662399343431</v>
      </c>
      <c r="C12932">
        <v>7.4659353348729702</v>
      </c>
      <c r="D12932">
        <v>-3.5627578600000001</v>
      </c>
      <c r="E12932">
        <v>1.43724213999999</v>
      </c>
    </row>
    <row r="12933" spans="1:5" x14ac:dyDescent="0.3">
      <c r="A12933">
        <v>7.4649999999999999</v>
      </c>
      <c r="B12933">
        <f t="shared" si="202"/>
        <v>1.108556941464643</v>
      </c>
      <c r="C12933">
        <v>7.4665127020785196</v>
      </c>
      <c r="D12933">
        <v>-1.5468443650000001</v>
      </c>
      <c r="E12933">
        <v>3.4531556349999999</v>
      </c>
    </row>
    <row r="12934" spans="1:5" x14ac:dyDescent="0.3">
      <c r="A12934">
        <v>7.4649999999999999</v>
      </c>
      <c r="B12934">
        <f t="shared" si="202"/>
        <v>1.0766219972727238</v>
      </c>
      <c r="C12934">
        <v>7.46709006928406</v>
      </c>
      <c r="D12934">
        <v>-4.8706192000000001</v>
      </c>
      <c r="E12934">
        <v>0.12938079999999799</v>
      </c>
    </row>
    <row r="12935" spans="1:5" x14ac:dyDescent="0.3">
      <c r="A12935">
        <v>7.4649999999999999</v>
      </c>
      <c r="B12935">
        <f t="shared" si="202"/>
        <v>1.0871926821717135</v>
      </c>
      <c r="C12935">
        <v>7.4676674364895996</v>
      </c>
      <c r="D12935">
        <v>-3.5815438300000002</v>
      </c>
      <c r="E12935">
        <v>1.41845616999999</v>
      </c>
    </row>
    <row r="12936" spans="1:5" x14ac:dyDescent="0.3">
      <c r="A12936">
        <v>7.4649999999999999</v>
      </c>
      <c r="B12936">
        <f t="shared" si="202"/>
        <v>1.0628329687878753</v>
      </c>
      <c r="C12936">
        <v>7.4682448036951499</v>
      </c>
      <c r="D12936">
        <v>-4.6896178700000002</v>
      </c>
      <c r="E12936">
        <v>0.31038212999999798</v>
      </c>
    </row>
    <row r="12937" spans="1:5" x14ac:dyDescent="0.3">
      <c r="A12937">
        <v>7.4749999999999996</v>
      </c>
      <c r="B12937">
        <f t="shared" si="202"/>
        <v>1.064415785404037</v>
      </c>
      <c r="C12937">
        <v>7.4688221709006903</v>
      </c>
      <c r="D12937">
        <v>-2.7516810600000001</v>
      </c>
      <c r="E12937">
        <v>2.2483189399999999</v>
      </c>
    </row>
    <row r="12938" spans="1:5" x14ac:dyDescent="0.3">
      <c r="A12938">
        <v>7.4749999999999996</v>
      </c>
      <c r="B12938">
        <f t="shared" si="202"/>
        <v>1.0292097872727235</v>
      </c>
      <c r="C12938">
        <v>7.4693995381062299</v>
      </c>
      <c r="D12938">
        <v>-2.8699133950000002</v>
      </c>
      <c r="E12938">
        <v>2.1300866049999998</v>
      </c>
    </row>
    <row r="12939" spans="1:5" x14ac:dyDescent="0.3">
      <c r="A12939">
        <v>7.4749999999999996</v>
      </c>
      <c r="B12939">
        <f t="shared" si="202"/>
        <v>1.0160653311111076</v>
      </c>
      <c r="C12939">
        <v>7.4699769053117704</v>
      </c>
      <c r="D12939">
        <v>-2.9407335200000002</v>
      </c>
      <c r="E12939">
        <v>2.0592664799999998</v>
      </c>
    </row>
    <row r="12940" spans="1:5" x14ac:dyDescent="0.3">
      <c r="A12940">
        <v>7.4749999999999996</v>
      </c>
      <c r="B12940">
        <f t="shared" si="202"/>
        <v>0.9974374921717134</v>
      </c>
      <c r="C12940">
        <v>7.4705542725173197</v>
      </c>
      <c r="D12940">
        <v>-3.7940042049999998</v>
      </c>
      <c r="E12940">
        <v>1.20599579499999</v>
      </c>
    </row>
    <row r="12941" spans="1:5" x14ac:dyDescent="0.3">
      <c r="A12941">
        <v>7.4749999999999996</v>
      </c>
      <c r="B12941">
        <f t="shared" si="202"/>
        <v>0.97882019530302677</v>
      </c>
      <c r="C12941">
        <v>7.4711316397228602</v>
      </c>
      <c r="D12941">
        <v>-2.051978225</v>
      </c>
      <c r="E12941">
        <v>2.948021775</v>
      </c>
    </row>
    <row r="12942" spans="1:5" x14ac:dyDescent="0.3">
      <c r="A12942">
        <v>7.4749999999999996</v>
      </c>
      <c r="B12942">
        <f t="shared" si="202"/>
        <v>0.97606118479797621</v>
      </c>
      <c r="C12942">
        <v>7.4717090069283998</v>
      </c>
      <c r="D12942">
        <v>-4.6769447949999998</v>
      </c>
      <c r="E12942">
        <v>0.32305520499999901</v>
      </c>
    </row>
    <row r="12943" spans="1:5" x14ac:dyDescent="0.3">
      <c r="A12943">
        <v>7.4749999999999996</v>
      </c>
      <c r="B12943">
        <f t="shared" si="202"/>
        <v>0.9861680185858549</v>
      </c>
      <c r="C12943">
        <v>7.4722863741339403</v>
      </c>
      <c r="D12943">
        <v>-4.2812466650000003</v>
      </c>
      <c r="E12943">
        <v>0.71875333499999805</v>
      </c>
    </row>
    <row r="12944" spans="1:5" x14ac:dyDescent="0.3">
      <c r="A12944">
        <v>7.4749999999999996</v>
      </c>
      <c r="B12944">
        <f t="shared" si="202"/>
        <v>1.0055488625757538</v>
      </c>
      <c r="C12944">
        <v>7.4728637413394896</v>
      </c>
      <c r="D12944">
        <v>-2.2273139450000001</v>
      </c>
      <c r="E12944">
        <v>2.7726860549999999</v>
      </c>
    </row>
    <row r="12945" spans="1:5" x14ac:dyDescent="0.3">
      <c r="A12945">
        <v>7.4749999999999996</v>
      </c>
      <c r="B12945">
        <f t="shared" si="202"/>
        <v>0.97366662873736998</v>
      </c>
      <c r="C12945">
        <v>7.4734411085450301</v>
      </c>
      <c r="D12945">
        <v>-4.5424611050000001</v>
      </c>
      <c r="E12945">
        <v>0.457538894999999</v>
      </c>
    </row>
    <row r="12946" spans="1:5" x14ac:dyDescent="0.3">
      <c r="A12946">
        <v>7.4749999999999996</v>
      </c>
      <c r="B12946">
        <f t="shared" si="202"/>
        <v>0.9774180998989862</v>
      </c>
      <c r="C12946">
        <v>7.4740184757505697</v>
      </c>
      <c r="D12946">
        <v>-2.0630112550000002</v>
      </c>
      <c r="E12946">
        <v>2.9369887449999998</v>
      </c>
    </row>
    <row r="12947" spans="1:5" x14ac:dyDescent="0.3">
      <c r="A12947">
        <v>7.4749999999999996</v>
      </c>
      <c r="B12947">
        <f t="shared" si="202"/>
        <v>0.96062307525252155</v>
      </c>
      <c r="C12947">
        <v>7.4745958429561199</v>
      </c>
      <c r="D12947">
        <v>-5.16075807</v>
      </c>
      <c r="E12947">
        <v>-0.16075807</v>
      </c>
    </row>
    <row r="12948" spans="1:5" x14ac:dyDescent="0.3">
      <c r="A12948">
        <v>7.4749999999999996</v>
      </c>
      <c r="B12948">
        <f t="shared" si="202"/>
        <v>0.98808667545454176</v>
      </c>
      <c r="C12948">
        <v>7.4751732101616604</v>
      </c>
      <c r="D12948">
        <v>-4.3262733549999997</v>
      </c>
      <c r="E12948">
        <v>0.67372664499999901</v>
      </c>
    </row>
    <row r="12949" spans="1:5" x14ac:dyDescent="0.3">
      <c r="A12949">
        <v>7.4749999999999996</v>
      </c>
      <c r="B12949">
        <f t="shared" si="202"/>
        <v>1.0034555085353498</v>
      </c>
      <c r="C12949">
        <v>7.4757505773671999</v>
      </c>
      <c r="D12949">
        <v>-4.7592452349999999</v>
      </c>
      <c r="E12949">
        <v>0.24075476499999901</v>
      </c>
    </row>
    <row r="12950" spans="1:5" x14ac:dyDescent="0.3">
      <c r="A12950">
        <v>7.4749999999999996</v>
      </c>
      <c r="B12950">
        <f t="shared" si="202"/>
        <v>1.0195487324747439</v>
      </c>
      <c r="C12950">
        <v>7.4763279445727404</v>
      </c>
      <c r="D12950">
        <v>-5.4634209199999999</v>
      </c>
      <c r="E12950">
        <v>-0.46342092000000001</v>
      </c>
    </row>
    <row r="12951" spans="1:5" x14ac:dyDescent="0.3">
      <c r="A12951">
        <v>7.4749999999999996</v>
      </c>
      <c r="B12951">
        <f t="shared" si="202"/>
        <v>1.0241736894949458</v>
      </c>
      <c r="C12951">
        <v>7.4769053117782898</v>
      </c>
      <c r="D12951">
        <v>-5.9019093150000002</v>
      </c>
      <c r="E12951">
        <v>-0.90190931500000104</v>
      </c>
    </row>
    <row r="12952" spans="1:5" x14ac:dyDescent="0.3">
      <c r="A12952">
        <v>7.4749999999999996</v>
      </c>
      <c r="B12952">
        <f t="shared" si="202"/>
        <v>1.0327233088383803</v>
      </c>
      <c r="C12952">
        <v>7.4774826789838302</v>
      </c>
      <c r="D12952">
        <v>-1.0918064249999999</v>
      </c>
      <c r="E12952">
        <v>3.9081935749999999</v>
      </c>
    </row>
    <row r="12953" spans="1:5" x14ac:dyDescent="0.3">
      <c r="A12953">
        <v>7.4749999999999996</v>
      </c>
      <c r="B12953">
        <f t="shared" si="202"/>
        <v>0.97712141590908719</v>
      </c>
      <c r="C12953">
        <v>7.4780600461893698</v>
      </c>
      <c r="D12953">
        <v>-4.567807255</v>
      </c>
      <c r="E12953">
        <v>0.43219274499999899</v>
      </c>
    </row>
    <row r="12954" spans="1:5" x14ac:dyDescent="0.3">
      <c r="A12954">
        <v>7.4749999999999996</v>
      </c>
      <c r="B12954">
        <f t="shared" si="202"/>
        <v>0.98914540055555178</v>
      </c>
      <c r="C12954">
        <v>7.4786374133949103</v>
      </c>
      <c r="D12954">
        <v>-3.2055262400000002</v>
      </c>
      <c r="E12954">
        <v>1.79447375999999</v>
      </c>
    </row>
    <row r="12955" spans="1:5" x14ac:dyDescent="0.3">
      <c r="A12955">
        <v>7.4850000000000003</v>
      </c>
      <c r="B12955">
        <f t="shared" si="202"/>
        <v>0.97300247828282471</v>
      </c>
      <c r="C12955">
        <v>7.4792147806004596</v>
      </c>
      <c r="D12955">
        <v>-1.58844187</v>
      </c>
      <c r="E12955">
        <v>3.4115581299999902</v>
      </c>
    </row>
    <row r="12956" spans="1:5" x14ac:dyDescent="0.3">
      <c r="A12956">
        <v>7.4850000000000003</v>
      </c>
      <c r="B12956">
        <f t="shared" si="202"/>
        <v>0.93589589540403684</v>
      </c>
      <c r="C12956">
        <v>7.4797921478060001</v>
      </c>
      <c r="D12956">
        <v>-3.9656125499999999</v>
      </c>
      <c r="E12956">
        <v>1.0343874499999901</v>
      </c>
    </row>
    <row r="12957" spans="1:5" x14ac:dyDescent="0.3">
      <c r="A12957">
        <v>7.4850000000000003</v>
      </c>
      <c r="B12957">
        <f t="shared" si="202"/>
        <v>0.94560815454545089</v>
      </c>
      <c r="C12957">
        <v>7.4803695150115397</v>
      </c>
      <c r="D12957">
        <v>-2.3600084950000002</v>
      </c>
      <c r="E12957">
        <v>2.6399915049999998</v>
      </c>
    </row>
    <row r="12958" spans="1:5" x14ac:dyDescent="0.3">
      <c r="A12958">
        <v>7.4850000000000003</v>
      </c>
      <c r="B12958">
        <f t="shared" si="202"/>
        <v>0.92807367893939041</v>
      </c>
      <c r="C12958">
        <v>7.4809468822170899</v>
      </c>
      <c r="D12958">
        <v>-2.9957495750000001</v>
      </c>
      <c r="E12958">
        <v>2.0042504249999999</v>
      </c>
    </row>
    <row r="12959" spans="1:5" x14ac:dyDescent="0.3">
      <c r="A12959">
        <v>7.4850000000000003</v>
      </c>
      <c r="B12959">
        <f t="shared" si="202"/>
        <v>0.92633574328282486</v>
      </c>
      <c r="C12959">
        <v>7.4815242494226304</v>
      </c>
      <c r="D12959">
        <v>-3.2280395849999999</v>
      </c>
      <c r="E12959">
        <v>1.7719604149999899</v>
      </c>
    </row>
    <row r="12960" spans="1:5" x14ac:dyDescent="0.3">
      <c r="A12960">
        <v>7.4850000000000003</v>
      </c>
      <c r="B12960">
        <f t="shared" si="202"/>
        <v>0.93095015823231986</v>
      </c>
      <c r="C12960">
        <v>7.48210161662817</v>
      </c>
      <c r="D12960">
        <v>-3.67070264</v>
      </c>
      <c r="E12960">
        <v>1.32929735999999</v>
      </c>
    </row>
    <row r="12961" spans="1:5" x14ac:dyDescent="0.3">
      <c r="A12961">
        <v>7.4850000000000003</v>
      </c>
      <c r="B12961">
        <f t="shared" si="202"/>
        <v>0.93139443121211773</v>
      </c>
      <c r="C12961">
        <v>7.4826789838337104</v>
      </c>
      <c r="D12961">
        <v>-0.70117752499999997</v>
      </c>
      <c r="E12961">
        <v>4.2988224749999997</v>
      </c>
    </row>
    <row r="12962" spans="1:5" x14ac:dyDescent="0.3">
      <c r="A12962">
        <v>7.4850000000000003</v>
      </c>
      <c r="B12962">
        <f t="shared" si="202"/>
        <v>0.86400349121211772</v>
      </c>
      <c r="C12962">
        <v>7.4832563510392598</v>
      </c>
      <c r="D12962">
        <v>-2.5609885549999998</v>
      </c>
      <c r="E12962">
        <v>2.4390114449999998</v>
      </c>
    </row>
    <row r="12963" spans="1:5" x14ac:dyDescent="0.3">
      <c r="A12963">
        <v>7.4850000000000003</v>
      </c>
      <c r="B12963">
        <f t="shared" si="202"/>
        <v>0.86518269712120877</v>
      </c>
      <c r="C12963">
        <v>7.4838337182448003</v>
      </c>
      <c r="D12963">
        <v>-2.9058452899999998</v>
      </c>
      <c r="E12963">
        <v>2.09415470999999</v>
      </c>
    </row>
    <row r="12964" spans="1:5" x14ac:dyDescent="0.3">
      <c r="A12964">
        <v>7.4850000000000003</v>
      </c>
      <c r="B12964">
        <f t="shared" si="202"/>
        <v>0.8812849571212088</v>
      </c>
      <c r="C12964">
        <v>7.4844110854503398</v>
      </c>
      <c r="D12964">
        <v>-2.8991360149999998</v>
      </c>
      <c r="E12964">
        <v>2.1008639849999899</v>
      </c>
    </row>
    <row r="12965" spans="1:5" x14ac:dyDescent="0.3">
      <c r="A12965">
        <v>7.4850000000000003</v>
      </c>
      <c r="B12965">
        <f t="shared" si="202"/>
        <v>0.85283793232322913</v>
      </c>
      <c r="C12965">
        <v>7.4849884526558803</v>
      </c>
      <c r="D12965">
        <v>-4.9081911399999996</v>
      </c>
      <c r="E12965">
        <v>9.1808859999998604E-2</v>
      </c>
    </row>
    <row r="12966" spans="1:5" x14ac:dyDescent="0.3">
      <c r="A12966">
        <v>7.4850000000000003</v>
      </c>
      <c r="B12966">
        <f t="shared" si="202"/>
        <v>0.86941458550504713</v>
      </c>
      <c r="C12966">
        <v>7.4855658198614297</v>
      </c>
      <c r="D12966">
        <v>-5.0487877250000004</v>
      </c>
      <c r="E12966">
        <v>-4.8787725000001197E-2</v>
      </c>
    </row>
    <row r="12967" spans="1:5" x14ac:dyDescent="0.3">
      <c r="A12967">
        <v>7.4850000000000003</v>
      </c>
      <c r="B12967">
        <f t="shared" si="202"/>
        <v>0.88461022742423889</v>
      </c>
      <c r="C12967">
        <v>7.4861431870669701</v>
      </c>
      <c r="D12967">
        <v>-5.0677227900000004</v>
      </c>
      <c r="E12967">
        <v>-6.7722790000001198E-2</v>
      </c>
    </row>
    <row r="12968" spans="1:5" x14ac:dyDescent="0.3">
      <c r="A12968">
        <v>7.4850000000000003</v>
      </c>
      <c r="B12968">
        <f t="shared" si="202"/>
        <v>0.90075314969696607</v>
      </c>
      <c r="C12968">
        <v>7.4867205542725097</v>
      </c>
      <c r="D12968">
        <v>-2.2868028499999999</v>
      </c>
      <c r="E12968">
        <v>2.7131971500000001</v>
      </c>
    </row>
    <row r="12969" spans="1:5" x14ac:dyDescent="0.3">
      <c r="A12969">
        <v>7.4850000000000003</v>
      </c>
      <c r="B12969">
        <f t="shared" si="202"/>
        <v>0.869599824747471</v>
      </c>
      <c r="C12969">
        <v>7.4872979214780599</v>
      </c>
      <c r="D12969">
        <v>-2.42993405</v>
      </c>
      <c r="E12969">
        <v>2.57006595</v>
      </c>
    </row>
    <row r="12970" spans="1:5" x14ac:dyDescent="0.3">
      <c r="A12970">
        <v>7.4850000000000003</v>
      </c>
      <c r="B12970">
        <f t="shared" si="202"/>
        <v>0.87305461191918798</v>
      </c>
      <c r="C12970">
        <v>7.4878752886836004</v>
      </c>
      <c r="D12970">
        <v>-3.3195839149999999</v>
      </c>
      <c r="E12970">
        <v>1.6804160849999901</v>
      </c>
    </row>
    <row r="12971" spans="1:5" x14ac:dyDescent="0.3">
      <c r="A12971">
        <v>7.4950000000000001</v>
      </c>
      <c r="B12971">
        <f t="shared" si="202"/>
        <v>0.87111637691918797</v>
      </c>
      <c r="C12971">
        <v>7.48845265588914</v>
      </c>
      <c r="D12971">
        <v>-2.444396265</v>
      </c>
      <c r="E12971">
        <v>2.555603735</v>
      </c>
    </row>
    <row r="12972" spans="1:5" x14ac:dyDescent="0.3">
      <c r="A12972">
        <v>7.4950000000000001</v>
      </c>
      <c r="B12972">
        <f t="shared" si="202"/>
        <v>0.85038313585858194</v>
      </c>
      <c r="C12972">
        <v>7.4890300230946796</v>
      </c>
      <c r="D12972">
        <v>-4.4923651849999997</v>
      </c>
      <c r="E12972">
        <v>0.50763481499999896</v>
      </c>
    </row>
    <row r="12973" spans="1:5" x14ac:dyDescent="0.3">
      <c r="A12973">
        <v>7.4950000000000001</v>
      </c>
      <c r="B12973">
        <f t="shared" si="202"/>
        <v>0.86088153227272324</v>
      </c>
      <c r="C12973">
        <v>7.4896073903002298</v>
      </c>
      <c r="D12973">
        <v>-5.0663809349999998</v>
      </c>
      <c r="E12973">
        <v>-6.6380935000000599E-2</v>
      </c>
    </row>
    <row r="12974" spans="1:5" x14ac:dyDescent="0.3">
      <c r="A12974">
        <v>7.4950000000000001</v>
      </c>
      <c r="B12974">
        <f t="shared" si="202"/>
        <v>0.87296575732322834</v>
      </c>
      <c r="C12974">
        <v>7.4901847575057703</v>
      </c>
      <c r="D12974">
        <v>-4.5087656349999996</v>
      </c>
      <c r="E12974">
        <v>0.49123436499999901</v>
      </c>
    </row>
    <row r="12975" spans="1:5" x14ac:dyDescent="0.3">
      <c r="A12975">
        <v>7.4950000000000001</v>
      </c>
      <c r="B12975">
        <f t="shared" si="202"/>
        <v>0.89104089055555147</v>
      </c>
      <c r="C12975">
        <v>7.4907621247113099</v>
      </c>
      <c r="D12975">
        <v>-4.4877432400000004</v>
      </c>
      <c r="E12975">
        <v>0.51225675999999798</v>
      </c>
    </row>
    <row r="12976" spans="1:5" x14ac:dyDescent="0.3">
      <c r="A12976">
        <v>7.4950000000000001</v>
      </c>
      <c r="B12976">
        <f t="shared" si="202"/>
        <v>0.90863259454545053</v>
      </c>
      <c r="C12976">
        <v>7.4913394919168503</v>
      </c>
      <c r="D12976">
        <v>-5.8270636250000001</v>
      </c>
      <c r="E12976">
        <v>-0.82706362500000097</v>
      </c>
    </row>
    <row r="12977" spans="1:5" x14ac:dyDescent="0.3">
      <c r="A12977">
        <v>7.4950000000000001</v>
      </c>
      <c r="B12977">
        <f t="shared" si="202"/>
        <v>0.92334631323231919</v>
      </c>
      <c r="C12977">
        <v>7.4919168591223997</v>
      </c>
      <c r="D12977">
        <v>-4.2174340050000003</v>
      </c>
      <c r="E12977">
        <v>0.78256599499999802</v>
      </c>
    </row>
    <row r="12978" spans="1:5" x14ac:dyDescent="0.3">
      <c r="A12978">
        <v>7.4950000000000001</v>
      </c>
      <c r="B12978">
        <f t="shared" si="202"/>
        <v>0.94473466868686473</v>
      </c>
      <c r="C12978">
        <v>7.4924942263279402</v>
      </c>
      <c r="D12978">
        <v>-1.8483144549999999</v>
      </c>
      <c r="E12978">
        <v>3.1516855449999901</v>
      </c>
    </row>
    <row r="12979" spans="1:5" x14ac:dyDescent="0.3">
      <c r="A12979">
        <v>7.4950000000000001</v>
      </c>
      <c r="B12979">
        <f t="shared" si="202"/>
        <v>0.90067333116161208</v>
      </c>
      <c r="C12979">
        <v>7.4930715935334797</v>
      </c>
      <c r="D12979">
        <v>-5.9065312600000004</v>
      </c>
      <c r="E12979">
        <v>-0.90653126000000095</v>
      </c>
    </row>
    <row r="12980" spans="1:5" x14ac:dyDescent="0.3">
      <c r="A12980">
        <v>7.4950000000000001</v>
      </c>
      <c r="B12980">
        <f t="shared" si="202"/>
        <v>0.94163680590908683</v>
      </c>
      <c r="C12980">
        <v>7.49364896073903</v>
      </c>
      <c r="D12980">
        <v>-4.3780093200000003</v>
      </c>
      <c r="E12980">
        <v>0.62199067999999802</v>
      </c>
    </row>
    <row r="12981" spans="1:5" x14ac:dyDescent="0.3">
      <c r="A12981">
        <v>7.4950000000000001</v>
      </c>
      <c r="B12981">
        <f t="shared" si="202"/>
        <v>0.95528728146464237</v>
      </c>
      <c r="C12981">
        <v>7.4942263279445704</v>
      </c>
      <c r="D12981">
        <v>-6.4525171500000003</v>
      </c>
      <c r="E12981">
        <v>-1.45251715</v>
      </c>
    </row>
    <row r="12982" spans="1:5" x14ac:dyDescent="0.3">
      <c r="A12982">
        <v>7.4950000000000001</v>
      </c>
      <c r="B12982">
        <f t="shared" si="202"/>
        <v>0.98663939974747061</v>
      </c>
      <c r="C12982">
        <v>7.49480369515011</v>
      </c>
      <c r="D12982">
        <v>-0.82731189500000002</v>
      </c>
      <c r="E12982">
        <v>4.1726881049999998</v>
      </c>
    </row>
    <row r="12983" spans="1:5" x14ac:dyDescent="0.3">
      <c r="A12983">
        <v>7.4950000000000001</v>
      </c>
      <c r="B12983">
        <f t="shared" si="202"/>
        <v>0.98800083287878371</v>
      </c>
      <c r="C12983">
        <v>7.4953810623556496</v>
      </c>
      <c r="D12983">
        <v>-3.0652278449999999</v>
      </c>
      <c r="E12983">
        <v>1.9347721549999899</v>
      </c>
    </row>
    <row r="12984" spans="1:5" x14ac:dyDescent="0.3">
      <c r="A12984">
        <v>7.4950000000000001</v>
      </c>
      <c r="B12984">
        <f t="shared" si="202"/>
        <v>0.98545266378787466</v>
      </c>
      <c r="C12984">
        <v>7.4959584295611998</v>
      </c>
      <c r="D12984">
        <v>-3.2165592699999999</v>
      </c>
      <c r="E12984">
        <v>1.7834407299999899</v>
      </c>
    </row>
    <row r="12985" spans="1:5" x14ac:dyDescent="0.3">
      <c r="A12985">
        <v>7.4950000000000001</v>
      </c>
      <c r="B12985">
        <f t="shared" si="202"/>
        <v>0.99351734787878376</v>
      </c>
      <c r="C12985">
        <v>7.4965357967667403</v>
      </c>
      <c r="D12985">
        <v>-3.0400307899999999</v>
      </c>
      <c r="E12985">
        <v>1.9599692099999899</v>
      </c>
    </row>
    <row r="12986" spans="1:5" x14ac:dyDescent="0.3">
      <c r="A12986">
        <v>7.4950000000000001</v>
      </c>
      <c r="B12986">
        <f t="shared" si="202"/>
        <v>0.99383360999999582</v>
      </c>
      <c r="C12986">
        <v>7.4971131639722799</v>
      </c>
      <c r="D12986">
        <v>-4.6742610850000004</v>
      </c>
      <c r="E12986">
        <v>0.32573891499999802</v>
      </c>
    </row>
    <row r="12987" spans="1:5" x14ac:dyDescent="0.3">
      <c r="A12987">
        <v>7.5049999999999999</v>
      </c>
      <c r="B12987">
        <f t="shared" si="202"/>
        <v>1.0051076016161575</v>
      </c>
      <c r="C12987">
        <v>7.4976905311778204</v>
      </c>
      <c r="D12987">
        <v>-2.063905825</v>
      </c>
      <c r="E12987">
        <v>2.9360941749999898</v>
      </c>
    </row>
    <row r="12988" spans="1:5" x14ac:dyDescent="0.3">
      <c r="A12988">
        <v>7.5049999999999999</v>
      </c>
      <c r="B12988">
        <f t="shared" si="202"/>
        <v>0.96189866580807681</v>
      </c>
      <c r="C12988">
        <v>7.4982678983833697</v>
      </c>
      <c r="D12988">
        <v>-4.04970213</v>
      </c>
      <c r="E12988">
        <v>0.95029786999999899</v>
      </c>
    </row>
    <row r="12989" spans="1:5" x14ac:dyDescent="0.3">
      <c r="A12989">
        <v>7.5049999999999999</v>
      </c>
      <c r="B12989">
        <f t="shared" si="202"/>
        <v>0.96319985853534951</v>
      </c>
      <c r="C12989">
        <v>7.4988452655889102</v>
      </c>
      <c r="D12989">
        <v>-3.2693389000000002</v>
      </c>
      <c r="E12989">
        <v>1.7306610999999901</v>
      </c>
    </row>
    <row r="12990" spans="1:5" x14ac:dyDescent="0.3">
      <c r="A12990">
        <v>7.5049999999999999</v>
      </c>
      <c r="B12990">
        <f t="shared" si="202"/>
        <v>0.96970130414141009</v>
      </c>
      <c r="C12990">
        <v>7.4994226327944498</v>
      </c>
      <c r="D12990">
        <v>-2.8933213100000001</v>
      </c>
      <c r="E12990">
        <v>2.1066786899999999</v>
      </c>
    </row>
    <row r="12991" spans="1:5" x14ac:dyDescent="0.3">
      <c r="A12991">
        <v>7.5049999999999999</v>
      </c>
      <c r="B12991">
        <f t="shared" si="202"/>
        <v>0.94685814292928894</v>
      </c>
      <c r="C12991">
        <v>7.5</v>
      </c>
      <c r="D12991">
        <v>-2.3011159700000001</v>
      </c>
      <c r="E12991">
        <v>2.6988840299999999</v>
      </c>
    </row>
    <row r="12992" spans="1:5" x14ac:dyDescent="0.3">
      <c r="A12992">
        <v>7.5049999999999999</v>
      </c>
      <c r="B12992">
        <f t="shared" si="202"/>
        <v>0.92432220777777374</v>
      </c>
      <c r="C12992">
        <v>7.5005773672055396</v>
      </c>
      <c r="D12992">
        <v>-5.3523451450000001</v>
      </c>
      <c r="E12992">
        <v>-0.35234514500000103</v>
      </c>
    </row>
    <row r="12993" spans="1:5" x14ac:dyDescent="0.3">
      <c r="A12993">
        <v>7.5049999999999999</v>
      </c>
      <c r="B12993">
        <f t="shared" si="202"/>
        <v>0.92525292202019771</v>
      </c>
      <c r="C12993">
        <v>7.50115473441108</v>
      </c>
      <c r="D12993">
        <v>-4.7866787149999999</v>
      </c>
      <c r="E12993">
        <v>0.213321284999999</v>
      </c>
    </row>
    <row r="12994" spans="1:5" x14ac:dyDescent="0.3">
      <c r="A12994">
        <v>7.5049999999999999</v>
      </c>
      <c r="B12994">
        <f t="shared" si="202"/>
        <v>0.93870611025252104</v>
      </c>
      <c r="C12994">
        <v>7.5017321016166196</v>
      </c>
      <c r="D12994">
        <v>-5.99807559</v>
      </c>
      <c r="E12994">
        <v>-0.99807559000000001</v>
      </c>
    </row>
    <row r="12995" spans="1:5" x14ac:dyDescent="0.3">
      <c r="A12995">
        <v>7.5049999999999999</v>
      </c>
      <c r="B12995">
        <f t="shared" ref="B12995:B13058" si="203">AVERAGE(E12995:E13093)</f>
        <v>0.96194384611110684</v>
      </c>
      <c r="C12995">
        <v>7.5023094688221699</v>
      </c>
      <c r="D12995">
        <v>-3.5235458749999999</v>
      </c>
      <c r="E12995">
        <v>1.4764541249999901</v>
      </c>
    </row>
    <row r="12996" spans="1:5" x14ac:dyDescent="0.3">
      <c r="A12996">
        <v>7.5049999999999999</v>
      </c>
      <c r="B12996">
        <f t="shared" si="203"/>
        <v>0.92990348121211686</v>
      </c>
      <c r="C12996">
        <v>7.5028868360277103</v>
      </c>
      <c r="D12996">
        <v>-4.51994776</v>
      </c>
      <c r="E12996">
        <v>0.48005223999999902</v>
      </c>
    </row>
    <row r="12997" spans="1:5" x14ac:dyDescent="0.3">
      <c r="A12997">
        <v>7.5049999999999999</v>
      </c>
      <c r="B12997">
        <f t="shared" si="203"/>
        <v>0.94026934873736945</v>
      </c>
      <c r="C12997">
        <v>7.5034642032332499</v>
      </c>
      <c r="D12997">
        <v>-2.5911057450000001</v>
      </c>
      <c r="E12997">
        <v>2.4088942549999999</v>
      </c>
    </row>
    <row r="12998" spans="1:5" x14ac:dyDescent="0.3">
      <c r="A12998">
        <v>7.5049999999999999</v>
      </c>
      <c r="B12998">
        <f t="shared" si="203"/>
        <v>0.92838090499999548</v>
      </c>
      <c r="C12998">
        <v>7.5040415704387904</v>
      </c>
      <c r="D12998">
        <v>-4.4755174499999999</v>
      </c>
      <c r="E12998">
        <v>0.52448254999999899</v>
      </c>
    </row>
    <row r="12999" spans="1:5" x14ac:dyDescent="0.3">
      <c r="A12999">
        <v>7.5049999999999999</v>
      </c>
      <c r="B12999">
        <f t="shared" si="203"/>
        <v>0.92174241247474309</v>
      </c>
      <c r="C12999">
        <v>7.5046189376443397</v>
      </c>
      <c r="D12999">
        <v>-4.7820567699999996</v>
      </c>
      <c r="E12999">
        <v>0.21794322999999899</v>
      </c>
    </row>
    <row r="13000" spans="1:5" x14ac:dyDescent="0.3">
      <c r="A13000">
        <v>7.5049999999999999</v>
      </c>
      <c r="B13000">
        <f t="shared" si="203"/>
        <v>0.92249692353534907</v>
      </c>
      <c r="C13000">
        <v>7.5051963048498802</v>
      </c>
      <c r="D13000">
        <v>-5.8202052550000003</v>
      </c>
      <c r="E13000">
        <v>-0.82020525500000097</v>
      </c>
    </row>
    <row r="13001" spans="1:5" x14ac:dyDescent="0.3">
      <c r="A13001">
        <v>7.5049999999999999</v>
      </c>
      <c r="B13001">
        <f t="shared" si="203"/>
        <v>0.93633866237373298</v>
      </c>
      <c r="C13001">
        <v>7.5057736720554198</v>
      </c>
      <c r="D13001">
        <v>-3.6164320600000002</v>
      </c>
      <c r="E13001">
        <v>1.3835679399999901</v>
      </c>
    </row>
    <row r="13002" spans="1:5" x14ac:dyDescent="0.3">
      <c r="A13002">
        <v>7.5049999999999999</v>
      </c>
      <c r="B13002">
        <f t="shared" si="203"/>
        <v>0.93170015126262207</v>
      </c>
      <c r="C13002">
        <v>7.50635103926097</v>
      </c>
      <c r="D13002">
        <v>-3.7309370199999998</v>
      </c>
      <c r="E13002">
        <v>1.26906297999999</v>
      </c>
    </row>
    <row r="13003" spans="1:5" x14ac:dyDescent="0.3">
      <c r="A13003">
        <v>7.5049999999999999</v>
      </c>
      <c r="B13003">
        <f t="shared" si="203"/>
        <v>0.9251896695959555</v>
      </c>
      <c r="C13003">
        <v>7.5069284064665096</v>
      </c>
      <c r="D13003">
        <v>-4.7204805350000001</v>
      </c>
      <c r="E13003">
        <v>0.27951946499999902</v>
      </c>
    </row>
    <row r="13004" spans="1:5" x14ac:dyDescent="0.3">
      <c r="A13004">
        <v>7.5149999999999997</v>
      </c>
      <c r="B13004">
        <f t="shared" si="203"/>
        <v>0.94071663373736947</v>
      </c>
      <c r="C13004">
        <v>7.5075057736720501</v>
      </c>
      <c r="D13004">
        <v>-6.1977137950000003</v>
      </c>
      <c r="E13004">
        <v>-1.1977137950000001</v>
      </c>
    </row>
    <row r="13005" spans="1:5" x14ac:dyDescent="0.3">
      <c r="A13005">
        <v>7.5149999999999997</v>
      </c>
      <c r="B13005">
        <f t="shared" si="203"/>
        <v>0.96037307757575319</v>
      </c>
      <c r="C13005">
        <v>7.5080831408775897</v>
      </c>
      <c r="D13005">
        <v>-5.4595444500000001</v>
      </c>
      <c r="E13005">
        <v>-0.45954445000000099</v>
      </c>
    </row>
    <row r="13006" spans="1:5" x14ac:dyDescent="0.3">
      <c r="A13006">
        <v>7.5149999999999997</v>
      </c>
      <c r="B13006">
        <f t="shared" si="203"/>
        <v>0.98460176808080369</v>
      </c>
      <c r="C13006">
        <v>7.5086605080831399</v>
      </c>
      <c r="D13006">
        <v>-4.9743893200000002</v>
      </c>
      <c r="E13006">
        <v>2.56106799999988E-2</v>
      </c>
    </row>
    <row r="13007" spans="1:5" x14ac:dyDescent="0.3">
      <c r="A13007">
        <v>7.5149999999999997</v>
      </c>
      <c r="B13007">
        <f t="shared" si="203"/>
        <v>0.97640455510100577</v>
      </c>
      <c r="C13007">
        <v>7.5092378752886804</v>
      </c>
      <c r="D13007">
        <v>-5.5679365150000004</v>
      </c>
      <c r="E13007">
        <v>-0.56793651500000097</v>
      </c>
    </row>
    <row r="13008" spans="1:5" x14ac:dyDescent="0.3">
      <c r="A13008">
        <v>7.5149999999999997</v>
      </c>
      <c r="B13008">
        <f t="shared" si="203"/>
        <v>0.98481260949494509</v>
      </c>
      <c r="C13008">
        <v>7.5098152424942199</v>
      </c>
      <c r="D13008">
        <v>-5.5707693200000001</v>
      </c>
      <c r="E13008">
        <v>-0.57076932000000102</v>
      </c>
    </row>
    <row r="13009" spans="1:5" x14ac:dyDescent="0.3">
      <c r="A13009">
        <v>7.5149999999999997</v>
      </c>
      <c r="B13009">
        <f t="shared" si="203"/>
        <v>0.98113342681817728</v>
      </c>
      <c r="C13009">
        <v>7.5103926096997604</v>
      </c>
      <c r="D13009">
        <v>-3.7917677799999998</v>
      </c>
      <c r="E13009">
        <v>1.20823221999999</v>
      </c>
    </row>
    <row r="13010" spans="1:5" x14ac:dyDescent="0.3">
      <c r="A13010">
        <v>7.5149999999999997</v>
      </c>
      <c r="B13010">
        <f t="shared" si="203"/>
        <v>0.97715304212120779</v>
      </c>
      <c r="C13010">
        <v>7.5109699769053098</v>
      </c>
      <c r="D13010">
        <v>-3.9462302</v>
      </c>
      <c r="E13010">
        <v>1.05376979999999</v>
      </c>
    </row>
    <row r="13011" spans="1:5" x14ac:dyDescent="0.3">
      <c r="A13011">
        <v>7.5149999999999997</v>
      </c>
      <c r="B13011">
        <f t="shared" si="203"/>
        <v>0.95981284181817739</v>
      </c>
      <c r="C13011">
        <v>7.5115473441108502</v>
      </c>
      <c r="D13011">
        <v>-3.6441637299999998</v>
      </c>
      <c r="E13011">
        <v>1.35583626999999</v>
      </c>
    </row>
    <row r="13012" spans="1:5" x14ac:dyDescent="0.3">
      <c r="A13012">
        <v>7.5149999999999997</v>
      </c>
      <c r="B13012">
        <f t="shared" si="203"/>
        <v>0.94958100919191468</v>
      </c>
      <c r="C13012">
        <v>7.5121247113163898</v>
      </c>
      <c r="D13012">
        <v>-4.960821675</v>
      </c>
      <c r="E13012">
        <v>3.9178324999999001E-2</v>
      </c>
    </row>
    <row r="13013" spans="1:5" x14ac:dyDescent="0.3">
      <c r="A13013">
        <v>7.5149999999999997</v>
      </c>
      <c r="B13013">
        <f t="shared" si="203"/>
        <v>0.96831276282827816</v>
      </c>
      <c r="C13013">
        <v>7.5127020785219401</v>
      </c>
      <c r="D13013">
        <v>-2.6018405850000002</v>
      </c>
      <c r="E13013">
        <v>2.3981594149999998</v>
      </c>
    </row>
    <row r="13014" spans="1:5" x14ac:dyDescent="0.3">
      <c r="A13014">
        <v>7.5149999999999997</v>
      </c>
      <c r="B13014">
        <f t="shared" si="203"/>
        <v>0.95352524964646024</v>
      </c>
      <c r="C13014">
        <v>7.5132794457274796</v>
      </c>
      <c r="D13014">
        <v>-6.4590773300000004</v>
      </c>
      <c r="E13014">
        <v>-1.45907733</v>
      </c>
    </row>
    <row r="13015" spans="1:5" x14ac:dyDescent="0.3">
      <c r="A13015">
        <v>7.5149999999999997</v>
      </c>
      <c r="B13015">
        <f t="shared" si="203"/>
        <v>0.96478719318181361</v>
      </c>
      <c r="C13015">
        <v>7.5138568129330201</v>
      </c>
      <c r="D13015">
        <v>-6.1605891399999999</v>
      </c>
      <c r="E13015">
        <v>-1.1605891399999999</v>
      </c>
    </row>
    <row r="13016" spans="1:5" x14ac:dyDescent="0.3">
      <c r="A13016">
        <v>7.5149999999999997</v>
      </c>
      <c r="B13016">
        <f t="shared" si="203"/>
        <v>0.98782613570706601</v>
      </c>
      <c r="C13016">
        <v>7.5144341801385597</v>
      </c>
      <c r="D13016">
        <v>-3.4012879749999998</v>
      </c>
      <c r="E13016">
        <v>1.59871202499999</v>
      </c>
    </row>
    <row r="13017" spans="1:5" x14ac:dyDescent="0.3">
      <c r="A13017">
        <v>7.5149999999999997</v>
      </c>
      <c r="B13017">
        <f t="shared" si="203"/>
        <v>0.98355810308080349</v>
      </c>
      <c r="C13017">
        <v>7.5150115473441099</v>
      </c>
      <c r="D13017">
        <v>-3.4090409149999998</v>
      </c>
      <c r="E13017">
        <v>1.5909590849999899</v>
      </c>
    </row>
    <row r="13018" spans="1:5" x14ac:dyDescent="0.3">
      <c r="A13018">
        <v>7.5149999999999997</v>
      </c>
      <c r="B13018">
        <f t="shared" si="203"/>
        <v>0.95708244550504606</v>
      </c>
      <c r="C13018">
        <v>7.5155889145496504</v>
      </c>
      <c r="D13018">
        <v>-4.1387118449999996</v>
      </c>
      <c r="E13018">
        <v>0.861288154999999</v>
      </c>
    </row>
    <row r="13019" spans="1:5" x14ac:dyDescent="0.3">
      <c r="A13019">
        <v>7.5149999999999997</v>
      </c>
      <c r="B13019">
        <f t="shared" si="203"/>
        <v>0.94527984434342993</v>
      </c>
      <c r="C13019">
        <v>7.51616628175519</v>
      </c>
      <c r="D13019">
        <v>-4.5508104249999999</v>
      </c>
      <c r="E13019">
        <v>0.44918957499999901</v>
      </c>
    </row>
    <row r="13020" spans="1:5" x14ac:dyDescent="0.3">
      <c r="A13020">
        <v>7.5149999999999997</v>
      </c>
      <c r="B13020">
        <f t="shared" si="203"/>
        <v>0.94496057020201574</v>
      </c>
      <c r="C13020">
        <v>7.5167436489607304</v>
      </c>
      <c r="D13020">
        <v>-5.7598217800000002</v>
      </c>
      <c r="E13020">
        <v>-0.759821780000001</v>
      </c>
    </row>
    <row r="13021" spans="1:5" x14ac:dyDescent="0.3">
      <c r="A13021">
        <v>7.5250000000000004</v>
      </c>
      <c r="B13021">
        <f t="shared" si="203"/>
        <v>0.97536691414140964</v>
      </c>
      <c r="C13021">
        <v>7.5173210161662798</v>
      </c>
      <c r="D13021">
        <v>-6.1210789649999997</v>
      </c>
      <c r="E13021">
        <v>-1.1210789649999999</v>
      </c>
    </row>
    <row r="13022" spans="1:5" x14ac:dyDescent="0.3">
      <c r="A13022">
        <v>7.5250000000000004</v>
      </c>
      <c r="B13022">
        <f t="shared" si="203"/>
        <v>0.97177206803029859</v>
      </c>
      <c r="C13022">
        <v>7.5178983833718203</v>
      </c>
      <c r="D13022">
        <v>-4.0917469200000003</v>
      </c>
      <c r="E13022">
        <v>0.90825307999999905</v>
      </c>
    </row>
    <row r="13023" spans="1:5" x14ac:dyDescent="0.3">
      <c r="A13023">
        <v>7.5250000000000004</v>
      </c>
      <c r="B13023">
        <f t="shared" si="203"/>
        <v>0.96577362979797543</v>
      </c>
      <c r="C13023">
        <v>7.5184757505773598</v>
      </c>
      <c r="D13023">
        <v>-2.4517019200000001</v>
      </c>
      <c r="E13023">
        <v>2.5482980799999999</v>
      </c>
    </row>
    <row r="13024" spans="1:5" x14ac:dyDescent="0.3">
      <c r="A13024">
        <v>7.5250000000000004</v>
      </c>
      <c r="B13024">
        <f t="shared" si="203"/>
        <v>0.95926465414140949</v>
      </c>
      <c r="C13024">
        <v>7.5190531177829101</v>
      </c>
      <c r="D13024">
        <v>-2.9696579500000002</v>
      </c>
      <c r="E13024">
        <v>2.0303420499999998</v>
      </c>
    </row>
    <row r="13025" spans="1:5" x14ac:dyDescent="0.3">
      <c r="A13025">
        <v>7.5250000000000004</v>
      </c>
      <c r="B13025">
        <f t="shared" si="203"/>
        <v>0.9468867571212074</v>
      </c>
      <c r="C13025">
        <v>7.5196304849884497</v>
      </c>
      <c r="D13025">
        <v>-2.6069098149999999</v>
      </c>
      <c r="E13025">
        <v>2.3930901849999899</v>
      </c>
    </row>
    <row r="13026" spans="1:5" x14ac:dyDescent="0.3">
      <c r="A13026">
        <v>7.5250000000000004</v>
      </c>
      <c r="B13026">
        <f t="shared" si="203"/>
        <v>0.94714880287878311</v>
      </c>
      <c r="C13026">
        <v>7.5202078521939901</v>
      </c>
      <c r="D13026">
        <v>-5.3129840650000002</v>
      </c>
      <c r="E13026">
        <v>-0.31298406500000098</v>
      </c>
    </row>
    <row r="13027" spans="1:5" x14ac:dyDescent="0.3">
      <c r="A13027">
        <v>7.5250000000000004</v>
      </c>
      <c r="B13027">
        <f t="shared" si="203"/>
        <v>0.96826155848484374</v>
      </c>
      <c r="C13027">
        <v>7.5207852193995297</v>
      </c>
      <c r="D13027">
        <v>-4.11202384</v>
      </c>
      <c r="E13027">
        <v>0.88797615999999902</v>
      </c>
    </row>
    <row r="13028" spans="1:5" x14ac:dyDescent="0.3">
      <c r="A13028">
        <v>7.5250000000000004</v>
      </c>
      <c r="B13028">
        <f t="shared" si="203"/>
        <v>0.96652964686868204</v>
      </c>
      <c r="C13028">
        <v>7.5213625866050799</v>
      </c>
      <c r="D13028">
        <v>-4.98422959</v>
      </c>
      <c r="E13028">
        <v>1.57704099999991E-2</v>
      </c>
    </row>
    <row r="13029" spans="1:5" x14ac:dyDescent="0.3">
      <c r="A13029">
        <v>7.5250000000000004</v>
      </c>
      <c r="B13029">
        <f t="shared" si="203"/>
        <v>0.97755062878787402</v>
      </c>
      <c r="C13029">
        <v>7.5219399538106204</v>
      </c>
      <c r="D13029">
        <v>-3.324354955</v>
      </c>
      <c r="E13029">
        <v>1.67564504499999</v>
      </c>
    </row>
    <row r="13030" spans="1:5" x14ac:dyDescent="0.3">
      <c r="A13030">
        <v>7.5250000000000004</v>
      </c>
      <c r="B13030">
        <f t="shared" si="203"/>
        <v>0.97772231393938913</v>
      </c>
      <c r="C13030">
        <v>7.52251732101616</v>
      </c>
      <c r="D13030">
        <v>-1.2574509700000001</v>
      </c>
      <c r="E13030">
        <v>3.74254902999999</v>
      </c>
    </row>
    <row r="13031" spans="1:5" x14ac:dyDescent="0.3">
      <c r="A13031">
        <v>7.5250000000000004</v>
      </c>
      <c r="B13031">
        <f t="shared" si="203"/>
        <v>0.921942711818177</v>
      </c>
      <c r="C13031">
        <v>7.5230946882216996</v>
      </c>
      <c r="D13031">
        <v>-3.1771981899999999</v>
      </c>
      <c r="E13031">
        <v>1.8228018099999901</v>
      </c>
    </row>
    <row r="13032" spans="1:5" x14ac:dyDescent="0.3">
      <c r="A13032">
        <v>7.5250000000000004</v>
      </c>
      <c r="B13032">
        <f t="shared" si="203"/>
        <v>0.90786151737373255</v>
      </c>
      <c r="C13032">
        <v>7.5236720554272498</v>
      </c>
      <c r="D13032">
        <v>-4.7084038399999999</v>
      </c>
      <c r="E13032">
        <v>0.29159615999999899</v>
      </c>
    </row>
    <row r="13033" spans="1:5" x14ac:dyDescent="0.3">
      <c r="A13033">
        <v>7.5250000000000004</v>
      </c>
      <c r="B13033">
        <f t="shared" si="203"/>
        <v>0.88849874550504582</v>
      </c>
      <c r="C13033">
        <v>7.5242494226327903</v>
      </c>
      <c r="D13033">
        <v>-3.8241213950000001</v>
      </c>
      <c r="E13033">
        <v>1.1758786049999901</v>
      </c>
    </row>
    <row r="13034" spans="1:5" x14ac:dyDescent="0.3">
      <c r="A13034">
        <v>7.5250000000000004</v>
      </c>
      <c r="B13034">
        <f t="shared" si="203"/>
        <v>0.89070053227272261</v>
      </c>
      <c r="C13034">
        <v>7.5248267898383299</v>
      </c>
      <c r="D13034">
        <v>-5.9931554550000001</v>
      </c>
      <c r="E13034">
        <v>-0.99315545500000102</v>
      </c>
    </row>
    <row r="13035" spans="1:5" x14ac:dyDescent="0.3">
      <c r="A13035">
        <v>7.5250000000000004</v>
      </c>
      <c r="B13035">
        <f t="shared" si="203"/>
        <v>0.9360736045959549</v>
      </c>
      <c r="C13035">
        <v>7.5254041570438801</v>
      </c>
      <c r="D13035">
        <v>-4.532919025</v>
      </c>
      <c r="E13035">
        <v>0.46708097499999901</v>
      </c>
    </row>
    <row r="13036" spans="1:5" x14ac:dyDescent="0.3">
      <c r="A13036">
        <v>7.5250000000000004</v>
      </c>
      <c r="B13036">
        <f t="shared" si="203"/>
        <v>0.94293498661615682</v>
      </c>
      <c r="C13036">
        <v>7.5259815242494197</v>
      </c>
      <c r="D13036">
        <v>-6.2370748750000002</v>
      </c>
      <c r="E13036">
        <v>-1.237074875</v>
      </c>
    </row>
    <row r="13037" spans="1:5" x14ac:dyDescent="0.3">
      <c r="A13037">
        <v>7.5250000000000004</v>
      </c>
      <c r="B13037">
        <f t="shared" si="203"/>
        <v>0.97681418984848001</v>
      </c>
      <c r="C13037">
        <v>7.5265588914549602</v>
      </c>
      <c r="D13037">
        <v>-4.1712145549999997</v>
      </c>
      <c r="E13037">
        <v>0.82878544499999895</v>
      </c>
    </row>
    <row r="13038" spans="1:5" x14ac:dyDescent="0.3">
      <c r="A13038">
        <v>7.5350000000000001</v>
      </c>
      <c r="B13038">
        <f t="shared" si="203"/>
        <v>0.96867872328282334</v>
      </c>
      <c r="C13038">
        <v>7.5271362586604997</v>
      </c>
      <c r="D13038">
        <v>-4.7848895750000002</v>
      </c>
      <c r="E13038">
        <v>0.215110424999998</v>
      </c>
    </row>
    <row r="13039" spans="1:5" x14ac:dyDescent="0.3">
      <c r="A13039">
        <v>7.5350000000000001</v>
      </c>
      <c r="B13039">
        <f t="shared" si="203"/>
        <v>1.0058304864646417</v>
      </c>
      <c r="C13039">
        <v>7.52771362586605</v>
      </c>
      <c r="D13039">
        <v>-5.6371165950000002</v>
      </c>
      <c r="E13039">
        <v>-0.63711659500000095</v>
      </c>
    </row>
    <row r="13040" spans="1:5" x14ac:dyDescent="0.3">
      <c r="A13040">
        <v>7.5350000000000001</v>
      </c>
      <c r="B13040">
        <f t="shared" si="203"/>
        <v>1.0226767154545404</v>
      </c>
      <c r="C13040">
        <v>7.5282909930715904</v>
      </c>
      <c r="D13040">
        <v>-2.3251202649999998</v>
      </c>
      <c r="E13040">
        <v>2.67487973499999</v>
      </c>
    </row>
    <row r="13041" spans="1:5" x14ac:dyDescent="0.3">
      <c r="A13041">
        <v>7.5350000000000001</v>
      </c>
      <c r="B13041">
        <f t="shared" si="203"/>
        <v>0.98057469707070222</v>
      </c>
      <c r="C13041">
        <v>7.52886836027713</v>
      </c>
      <c r="D13041">
        <v>-3.6763682499999999</v>
      </c>
      <c r="E13041">
        <v>1.3236317499999899</v>
      </c>
    </row>
    <row r="13042" spans="1:5" x14ac:dyDescent="0.3">
      <c r="A13042">
        <v>7.5350000000000001</v>
      </c>
      <c r="B13042">
        <f t="shared" si="203"/>
        <v>0.94985510303029819</v>
      </c>
      <c r="C13042">
        <v>7.5294457274826696</v>
      </c>
      <c r="D13042">
        <v>-2.3625431099999998</v>
      </c>
      <c r="E13042">
        <v>2.63745688999999</v>
      </c>
    </row>
    <row r="13043" spans="1:5" x14ac:dyDescent="0.3">
      <c r="A13043">
        <v>7.5350000000000001</v>
      </c>
      <c r="B13043">
        <f t="shared" si="203"/>
        <v>0.9503204601515105</v>
      </c>
      <c r="C13043">
        <v>7.5300230946882198</v>
      </c>
      <c r="D13043">
        <v>-5.3836550949999999</v>
      </c>
      <c r="E13043">
        <v>-0.383655095</v>
      </c>
    </row>
    <row r="13044" spans="1:5" x14ac:dyDescent="0.3">
      <c r="A13044">
        <v>7.5350000000000001</v>
      </c>
      <c r="B13044">
        <f t="shared" si="203"/>
        <v>0.98045421626262141</v>
      </c>
      <c r="C13044">
        <v>7.5306004618937603</v>
      </c>
      <c r="D13044">
        <v>-4.1710654600000003</v>
      </c>
      <c r="E13044">
        <v>0.828934539999999</v>
      </c>
    </row>
    <row r="13045" spans="1:5" x14ac:dyDescent="0.3">
      <c r="A13045">
        <v>7.5350000000000001</v>
      </c>
      <c r="B13045">
        <f t="shared" si="203"/>
        <v>0.97812140661615687</v>
      </c>
      <c r="C13045">
        <v>7.5311778290992999</v>
      </c>
      <c r="D13045">
        <v>-3.7257186949999999</v>
      </c>
      <c r="E13045">
        <v>1.2742813049999899</v>
      </c>
    </row>
    <row r="13046" spans="1:5" x14ac:dyDescent="0.3">
      <c r="A13046">
        <v>7.5350000000000001</v>
      </c>
      <c r="B13046">
        <f t="shared" si="203"/>
        <v>0.98402948424241943</v>
      </c>
      <c r="C13046">
        <v>7.5317551963048501</v>
      </c>
      <c r="D13046">
        <v>-2.4418616499999999</v>
      </c>
      <c r="E13046">
        <v>2.5581383499999899</v>
      </c>
    </row>
    <row r="13047" spans="1:5" x14ac:dyDescent="0.3">
      <c r="A13047">
        <v>7.5350000000000001</v>
      </c>
      <c r="B13047">
        <f t="shared" si="203"/>
        <v>0.96778264727272256</v>
      </c>
      <c r="C13047">
        <v>7.5323325635103897</v>
      </c>
      <c r="D13047">
        <v>-2.8047588800000001</v>
      </c>
      <c r="E13047">
        <v>2.1952411199999999</v>
      </c>
    </row>
    <row r="13048" spans="1:5" x14ac:dyDescent="0.3">
      <c r="A13048">
        <v>7.5350000000000001</v>
      </c>
      <c r="B13048">
        <f t="shared" si="203"/>
        <v>0.96671187409090464</v>
      </c>
      <c r="C13048">
        <v>7.5329099307159302</v>
      </c>
      <c r="D13048">
        <v>-3.166016065</v>
      </c>
      <c r="E13048">
        <v>1.83398393499999</v>
      </c>
    </row>
    <row r="13049" spans="1:5" x14ac:dyDescent="0.3">
      <c r="A13049">
        <v>7.5350000000000001</v>
      </c>
      <c r="B13049">
        <f t="shared" si="203"/>
        <v>0.95360808020201571</v>
      </c>
      <c r="C13049">
        <v>7.5334872979214698</v>
      </c>
      <c r="D13049">
        <v>-5.0055501749999998</v>
      </c>
      <c r="E13049">
        <v>-5.5501750000006497E-3</v>
      </c>
    </row>
    <row r="13050" spans="1:5" x14ac:dyDescent="0.3">
      <c r="A13050">
        <v>7.5350000000000001</v>
      </c>
      <c r="B13050">
        <f t="shared" si="203"/>
        <v>0.97836236823231892</v>
      </c>
      <c r="C13050">
        <v>7.53406466512702</v>
      </c>
      <c r="D13050">
        <v>-5.0554969999999999</v>
      </c>
      <c r="E13050">
        <v>-5.5497000000000699E-2</v>
      </c>
    </row>
    <row r="13051" spans="1:5" x14ac:dyDescent="0.3">
      <c r="A13051">
        <v>7.5350000000000001</v>
      </c>
      <c r="B13051">
        <f t="shared" si="203"/>
        <v>0.98638036601009671</v>
      </c>
      <c r="C13051">
        <v>7.5346420323325596</v>
      </c>
      <c r="D13051">
        <v>-6.5963938249999998</v>
      </c>
      <c r="E13051">
        <v>-1.596393825</v>
      </c>
    </row>
    <row r="13052" spans="1:5" x14ac:dyDescent="0.3">
      <c r="A13052">
        <v>7.5350000000000001</v>
      </c>
      <c r="B13052">
        <f t="shared" si="203"/>
        <v>1.0102717102525209</v>
      </c>
      <c r="C13052">
        <v>7.5352193995381</v>
      </c>
      <c r="D13052">
        <v>-3.3774327749999999</v>
      </c>
      <c r="E13052">
        <v>1.6225672249999901</v>
      </c>
    </row>
    <row r="13053" spans="1:5" x14ac:dyDescent="0.3">
      <c r="A13053">
        <v>7.5350000000000001</v>
      </c>
      <c r="B13053">
        <f t="shared" si="203"/>
        <v>1.0023139528787837</v>
      </c>
      <c r="C13053">
        <v>7.5357967667436396</v>
      </c>
      <c r="D13053">
        <v>-4.8036755449999999</v>
      </c>
      <c r="E13053">
        <v>0.19632445499999901</v>
      </c>
    </row>
    <row r="13054" spans="1:5" x14ac:dyDescent="0.3">
      <c r="A13054">
        <v>7.5350000000000001</v>
      </c>
      <c r="B13054">
        <f t="shared" si="203"/>
        <v>1.0022130502020159</v>
      </c>
      <c r="C13054">
        <v>7.5363741339491899</v>
      </c>
      <c r="D13054">
        <v>-5.261993575</v>
      </c>
      <c r="E13054">
        <v>-0.26199357499999998</v>
      </c>
    </row>
    <row r="13055" spans="1:5" x14ac:dyDescent="0.3">
      <c r="A13055">
        <v>7.5449999999999999</v>
      </c>
      <c r="B13055">
        <f t="shared" si="203"/>
        <v>1.0250923556565612</v>
      </c>
      <c r="C13055">
        <v>7.5369515011547303</v>
      </c>
      <c r="D13055">
        <v>-3.0040988949999998</v>
      </c>
      <c r="E13055">
        <v>1.99590110499999</v>
      </c>
    </row>
    <row r="13056" spans="1:5" x14ac:dyDescent="0.3">
      <c r="A13056">
        <v>7.5449999999999999</v>
      </c>
      <c r="B13056">
        <f t="shared" si="203"/>
        <v>1.0053952495454501</v>
      </c>
      <c r="C13056">
        <v>7.5375288683602699</v>
      </c>
      <c r="D13056">
        <v>-4.0959215799999997</v>
      </c>
      <c r="E13056">
        <v>0.90407841999999905</v>
      </c>
    </row>
    <row r="13057" spans="1:5" x14ac:dyDescent="0.3">
      <c r="A13057">
        <v>7.5449999999999999</v>
      </c>
      <c r="B13057">
        <f t="shared" si="203"/>
        <v>1.0383196423737329</v>
      </c>
      <c r="C13057">
        <v>7.5381062355658202</v>
      </c>
      <c r="D13057">
        <v>-3.1678052050000001</v>
      </c>
      <c r="E13057">
        <v>1.8321947949999999</v>
      </c>
    </row>
    <row r="13058" spans="1:5" x14ac:dyDescent="0.3">
      <c r="A13058">
        <v>7.5449999999999999</v>
      </c>
      <c r="B13058">
        <f t="shared" si="203"/>
        <v>1.0058862088383795</v>
      </c>
      <c r="C13058">
        <v>7.5386836027713597</v>
      </c>
      <c r="D13058">
        <v>-2.7712125049999998</v>
      </c>
      <c r="E13058">
        <v>2.22878749499999</v>
      </c>
    </row>
    <row r="13059" spans="1:5" x14ac:dyDescent="0.3">
      <c r="A13059">
        <v>7.5449999999999999</v>
      </c>
      <c r="B13059">
        <f t="shared" ref="B13059:B13122" si="204">AVERAGE(E13059:E13157)</f>
        <v>0.98358521126262199</v>
      </c>
      <c r="C13059">
        <v>7.5392609699769002</v>
      </c>
      <c r="D13059">
        <v>-3.6267196149999998</v>
      </c>
      <c r="E13059">
        <v>1.3732803849999899</v>
      </c>
    </row>
    <row r="13060" spans="1:5" x14ac:dyDescent="0.3">
      <c r="A13060">
        <v>7.5449999999999999</v>
      </c>
      <c r="B13060">
        <f t="shared" si="204"/>
        <v>0.98238492121211707</v>
      </c>
      <c r="C13060">
        <v>7.5398383371824398</v>
      </c>
      <c r="D13060">
        <v>-7.3728805849999999</v>
      </c>
      <c r="E13060">
        <v>-2.3728805849999999</v>
      </c>
    </row>
    <row r="13061" spans="1:5" x14ac:dyDescent="0.3">
      <c r="A13061">
        <v>7.5449999999999999</v>
      </c>
      <c r="B13061">
        <f t="shared" si="204"/>
        <v>1.007128667171713</v>
      </c>
      <c r="C13061">
        <v>7.54041570438799</v>
      </c>
      <c r="D13061">
        <v>-2.4442471700000001</v>
      </c>
      <c r="E13061">
        <v>2.5557528299999999</v>
      </c>
    </row>
    <row r="13062" spans="1:5" x14ac:dyDescent="0.3">
      <c r="A13062">
        <v>7.5449999999999999</v>
      </c>
      <c r="B13062">
        <f t="shared" si="204"/>
        <v>0.98895865530302618</v>
      </c>
      <c r="C13062">
        <v>7.5409930715935296</v>
      </c>
      <c r="D13062">
        <v>-1.3117215499999999</v>
      </c>
      <c r="E13062">
        <v>3.6882784499999999</v>
      </c>
    </row>
    <row r="13063" spans="1:5" x14ac:dyDescent="0.3">
      <c r="A13063">
        <v>7.5449999999999999</v>
      </c>
      <c r="B13063">
        <f t="shared" si="204"/>
        <v>0.98329003328282394</v>
      </c>
      <c r="C13063">
        <v>7.5415704387990701</v>
      </c>
      <c r="D13063">
        <v>-5.7153914700000001</v>
      </c>
      <c r="E13063">
        <v>-0.71539147000000103</v>
      </c>
    </row>
    <row r="13064" spans="1:5" x14ac:dyDescent="0.3">
      <c r="A13064">
        <v>7.5449999999999999</v>
      </c>
      <c r="B13064">
        <f t="shared" si="204"/>
        <v>1.0087069657575713</v>
      </c>
      <c r="C13064">
        <v>7.5421478060046097</v>
      </c>
      <c r="D13064">
        <v>-3.2671024750000002</v>
      </c>
      <c r="E13064">
        <v>1.7328975249999901</v>
      </c>
    </row>
    <row r="13065" spans="1:5" x14ac:dyDescent="0.3">
      <c r="A13065">
        <v>7.5449999999999999</v>
      </c>
      <c r="B13065">
        <f t="shared" si="204"/>
        <v>1.0176722438888843</v>
      </c>
      <c r="C13065">
        <v>7.5427251732101599</v>
      </c>
      <c r="D13065">
        <v>-3.5444191749999998</v>
      </c>
      <c r="E13065">
        <v>1.45558082499999</v>
      </c>
    </row>
    <row r="13066" spans="1:5" x14ac:dyDescent="0.3">
      <c r="A13066">
        <v>7.5449999999999999</v>
      </c>
      <c r="B13066">
        <f t="shared" si="204"/>
        <v>1.0344883526767632</v>
      </c>
      <c r="C13066">
        <v>7.5433025404157004</v>
      </c>
      <c r="D13066">
        <v>-3.4695734850000002</v>
      </c>
      <c r="E13066">
        <v>1.5304265149999901</v>
      </c>
    </row>
    <row r="13067" spans="1:5" x14ac:dyDescent="0.3">
      <c r="A13067">
        <v>7.5449999999999999</v>
      </c>
      <c r="B13067">
        <f t="shared" si="204"/>
        <v>1.0450936758080764</v>
      </c>
      <c r="C13067">
        <v>7.5438799076212399</v>
      </c>
      <c r="D13067">
        <v>-5.3709820199999996</v>
      </c>
      <c r="E13067">
        <v>-0.37098202000000102</v>
      </c>
    </row>
    <row r="13068" spans="1:5" x14ac:dyDescent="0.3">
      <c r="A13068">
        <v>7.5449999999999999</v>
      </c>
      <c r="B13068">
        <f t="shared" si="204"/>
        <v>1.0609775643434298</v>
      </c>
      <c r="C13068">
        <v>7.5444572748267902</v>
      </c>
      <c r="D13068">
        <v>-2.0879101200000001</v>
      </c>
      <c r="E13068">
        <v>2.9120898799999999</v>
      </c>
    </row>
    <row r="13069" spans="1:5" x14ac:dyDescent="0.3">
      <c r="A13069">
        <v>7.5449999999999999</v>
      </c>
      <c r="B13069">
        <f t="shared" si="204"/>
        <v>1.0314718144444401</v>
      </c>
      <c r="C13069">
        <v>7.5450346420323298</v>
      </c>
      <c r="D13069">
        <v>-3.5114691800000002</v>
      </c>
      <c r="E13069">
        <v>1.48853081999999</v>
      </c>
    </row>
    <row r="13070" spans="1:5" x14ac:dyDescent="0.3">
      <c r="A13070">
        <v>7.5449999999999999</v>
      </c>
      <c r="B13070">
        <f t="shared" si="204"/>
        <v>1.0191631938888848</v>
      </c>
      <c r="C13070">
        <v>7.5456120092378702</v>
      </c>
      <c r="D13070">
        <v>-4.4969871299999999</v>
      </c>
      <c r="E13070">
        <v>0.50301286999999895</v>
      </c>
    </row>
    <row r="13071" spans="1:5" x14ac:dyDescent="0.3">
      <c r="A13071">
        <v>7.5549999999999997</v>
      </c>
      <c r="B13071">
        <f t="shared" si="204"/>
        <v>1.0075111937373693</v>
      </c>
      <c r="C13071">
        <v>7.5461893764434098</v>
      </c>
      <c r="D13071">
        <v>-3.45302394</v>
      </c>
      <c r="E13071">
        <v>1.54697605999999</v>
      </c>
    </row>
    <row r="13072" spans="1:5" x14ac:dyDescent="0.3">
      <c r="A13072">
        <v>7.5549999999999997</v>
      </c>
      <c r="B13072">
        <f t="shared" si="204"/>
        <v>1.0077175171212078</v>
      </c>
      <c r="C13072">
        <v>7.5467667436489601</v>
      </c>
      <c r="D13072">
        <v>-3.8700426550000002</v>
      </c>
      <c r="E13072">
        <v>1.12995734499999</v>
      </c>
    </row>
    <row r="13073" spans="1:5" x14ac:dyDescent="0.3">
      <c r="A13073">
        <v>7.5549999999999997</v>
      </c>
      <c r="B13073">
        <f t="shared" si="204"/>
        <v>1.0092521414141373</v>
      </c>
      <c r="C13073">
        <v>7.5473441108544996</v>
      </c>
      <c r="D13073">
        <v>-2.7193274449999998</v>
      </c>
      <c r="E13073">
        <v>2.28067255499999</v>
      </c>
    </row>
    <row r="13074" spans="1:5" x14ac:dyDescent="0.3">
      <c r="A13074">
        <v>7.5549999999999997</v>
      </c>
      <c r="B13074">
        <f t="shared" si="204"/>
        <v>1.0037823127272685</v>
      </c>
      <c r="C13074">
        <v>7.5479214780600401</v>
      </c>
      <c r="D13074">
        <v>-2.7461645450000001</v>
      </c>
      <c r="E13074">
        <v>2.2538354549999999</v>
      </c>
    </row>
    <row r="13075" spans="1:5" x14ac:dyDescent="0.3">
      <c r="A13075">
        <v>7.5549999999999997</v>
      </c>
      <c r="B13075">
        <f t="shared" si="204"/>
        <v>0.97727201691918775</v>
      </c>
      <c r="C13075">
        <v>7.5484988452655797</v>
      </c>
      <c r="D13075">
        <v>-4.3704054750000001</v>
      </c>
      <c r="E13075">
        <v>0.62959452499999902</v>
      </c>
    </row>
    <row r="13076" spans="1:5" x14ac:dyDescent="0.3">
      <c r="A13076">
        <v>7.5549999999999997</v>
      </c>
      <c r="B13076">
        <f t="shared" si="204"/>
        <v>0.98432165020201579</v>
      </c>
      <c r="C13076">
        <v>7.5490762124711299</v>
      </c>
      <c r="D13076">
        <v>-2.0999868149999998</v>
      </c>
      <c r="E13076">
        <v>2.9000131849999899</v>
      </c>
    </row>
    <row r="13077" spans="1:5" x14ac:dyDescent="0.3">
      <c r="A13077">
        <v>7.5549999999999997</v>
      </c>
      <c r="B13077">
        <f t="shared" si="204"/>
        <v>0.9512300902525207</v>
      </c>
      <c r="C13077">
        <v>7.5496535796766704</v>
      </c>
      <c r="D13077">
        <v>-6.2103868699999998</v>
      </c>
      <c r="E13077">
        <v>-1.21038687</v>
      </c>
    </row>
    <row r="13078" spans="1:5" x14ac:dyDescent="0.3">
      <c r="A13078">
        <v>7.5549999999999997</v>
      </c>
      <c r="B13078">
        <f t="shared" si="204"/>
        <v>0.9725551932828238</v>
      </c>
      <c r="C13078">
        <v>7.55023094688221</v>
      </c>
      <c r="D13078">
        <v>-1.8511472600000001</v>
      </c>
      <c r="E13078">
        <v>3.1488527399999899</v>
      </c>
    </row>
    <row r="13079" spans="1:5" x14ac:dyDescent="0.3">
      <c r="A13079">
        <v>7.5549999999999997</v>
      </c>
      <c r="B13079">
        <f t="shared" si="204"/>
        <v>0.97139556550504602</v>
      </c>
      <c r="C13079">
        <v>7.5508083140877602</v>
      </c>
      <c r="D13079">
        <v>-3.02661224</v>
      </c>
      <c r="E13079">
        <v>1.9733877599999901</v>
      </c>
    </row>
    <row r="13080" spans="1:5" x14ac:dyDescent="0.3">
      <c r="A13080">
        <v>7.5549999999999997</v>
      </c>
      <c r="B13080">
        <f t="shared" si="204"/>
        <v>0.97700244111110679</v>
      </c>
      <c r="C13080">
        <v>7.5513856812932998</v>
      </c>
      <c r="D13080">
        <v>-3.3486574400000002</v>
      </c>
      <c r="E13080">
        <v>1.65134255999999</v>
      </c>
    </row>
    <row r="13081" spans="1:5" x14ac:dyDescent="0.3">
      <c r="A13081">
        <v>7.5549999999999997</v>
      </c>
      <c r="B13081">
        <f t="shared" si="204"/>
        <v>0.98845564792928875</v>
      </c>
      <c r="C13081">
        <v>7.5519630484988403</v>
      </c>
      <c r="D13081">
        <v>-0.692530015</v>
      </c>
      <c r="E13081">
        <v>4.307469985</v>
      </c>
    </row>
    <row r="13082" spans="1:5" x14ac:dyDescent="0.3">
      <c r="A13082">
        <v>7.5549999999999997</v>
      </c>
      <c r="B13082">
        <f t="shared" si="204"/>
        <v>0.95855080535353088</v>
      </c>
      <c r="C13082">
        <v>7.5525404157043798</v>
      </c>
      <c r="D13082">
        <v>-3.3174965850000002</v>
      </c>
      <c r="E13082">
        <v>1.68250341499999</v>
      </c>
    </row>
    <row r="13083" spans="1:5" x14ac:dyDescent="0.3">
      <c r="A13083">
        <v>7.5549999999999997</v>
      </c>
      <c r="B13083">
        <f t="shared" si="204"/>
        <v>0.97087900404039962</v>
      </c>
      <c r="C13083">
        <v>7.5531177829099301</v>
      </c>
      <c r="D13083">
        <v>-2.4181555449999999</v>
      </c>
      <c r="E13083">
        <v>2.5818444549999899</v>
      </c>
    </row>
    <row r="13084" spans="1:5" x14ac:dyDescent="0.3">
      <c r="A13084">
        <v>7.5549999999999997</v>
      </c>
      <c r="B13084">
        <f t="shared" si="204"/>
        <v>0.92402552378787417</v>
      </c>
      <c r="C13084">
        <v>7.5536951501154697</v>
      </c>
      <c r="D13084">
        <v>-3.0087208400000001</v>
      </c>
      <c r="E13084">
        <v>1.9912791599999999</v>
      </c>
    </row>
    <row r="13085" spans="1:5" x14ac:dyDescent="0.3">
      <c r="A13085">
        <v>7.5549999999999997</v>
      </c>
      <c r="B13085">
        <f t="shared" si="204"/>
        <v>0.9265495967171673</v>
      </c>
      <c r="C13085">
        <v>7.5542725173210101</v>
      </c>
      <c r="D13085">
        <v>-3.5581359149999998</v>
      </c>
      <c r="E13085">
        <v>1.44186408499999</v>
      </c>
    </row>
    <row r="13086" spans="1:5" x14ac:dyDescent="0.3">
      <c r="A13086">
        <v>7.5549999999999997</v>
      </c>
      <c r="B13086">
        <f t="shared" si="204"/>
        <v>0.92732669792928846</v>
      </c>
      <c r="C13086">
        <v>7.5548498845265497</v>
      </c>
      <c r="D13086">
        <v>-6.3415904699999999</v>
      </c>
      <c r="E13086">
        <v>-1.3415904700000001</v>
      </c>
    </row>
    <row r="13087" spans="1:5" x14ac:dyDescent="0.3">
      <c r="A13087">
        <v>7.5549999999999997</v>
      </c>
      <c r="B13087">
        <f t="shared" si="204"/>
        <v>0.93268508186868249</v>
      </c>
      <c r="C13087">
        <v>7.5554272517320999</v>
      </c>
      <c r="D13087">
        <v>-3.9208840500000002</v>
      </c>
      <c r="E13087">
        <v>1.0791159499999901</v>
      </c>
    </row>
    <row r="13088" spans="1:5" x14ac:dyDescent="0.3">
      <c r="A13088">
        <v>7.5650000000000004</v>
      </c>
      <c r="B13088">
        <f t="shared" si="204"/>
        <v>0.95667883479797544</v>
      </c>
      <c r="C13088">
        <v>7.5560046189376404</v>
      </c>
      <c r="D13088">
        <v>-2.625695785</v>
      </c>
      <c r="E13088">
        <v>2.374304215</v>
      </c>
    </row>
    <row r="13089" spans="1:5" x14ac:dyDescent="0.3">
      <c r="A13089">
        <v>7.5650000000000004</v>
      </c>
      <c r="B13089">
        <f t="shared" si="204"/>
        <v>0.94424672141413701</v>
      </c>
      <c r="C13089">
        <v>7.55658198614318</v>
      </c>
      <c r="D13089">
        <v>-5.15479427</v>
      </c>
      <c r="E13089">
        <v>-0.15479427000000001</v>
      </c>
    </row>
    <row r="13090" spans="1:5" x14ac:dyDescent="0.3">
      <c r="A13090">
        <v>7.5650000000000004</v>
      </c>
      <c r="B13090">
        <f t="shared" si="204"/>
        <v>0.94138680823231879</v>
      </c>
      <c r="C13090">
        <v>7.5571593533487302</v>
      </c>
      <c r="D13090">
        <v>-4.5321735500000004</v>
      </c>
      <c r="E13090">
        <v>0.46782644999999801</v>
      </c>
    </row>
    <row r="13091" spans="1:5" x14ac:dyDescent="0.3">
      <c r="A13091">
        <v>7.5650000000000004</v>
      </c>
      <c r="B13091">
        <f t="shared" si="204"/>
        <v>0.97213953449494472</v>
      </c>
      <c r="C13091">
        <v>7.5577367205542698</v>
      </c>
      <c r="D13091">
        <v>-5.2602044350000003</v>
      </c>
      <c r="E13091">
        <v>-0.26020443500000101</v>
      </c>
    </row>
    <row r="13092" spans="1:5" x14ac:dyDescent="0.3">
      <c r="A13092">
        <v>7.5650000000000004</v>
      </c>
      <c r="B13092">
        <f t="shared" si="204"/>
        <v>0.9891920868686821</v>
      </c>
      <c r="C13092">
        <v>7.5583140877598103</v>
      </c>
      <c r="D13092">
        <v>-3.4548130800000001</v>
      </c>
      <c r="E13092">
        <v>1.5451869199999899</v>
      </c>
    </row>
    <row r="13093" spans="1:5" x14ac:dyDescent="0.3">
      <c r="A13093">
        <v>7.5659999999999998</v>
      </c>
      <c r="B13093">
        <f t="shared" si="204"/>
        <v>0.99306705085858105</v>
      </c>
      <c r="C13093">
        <v>7.5588914549653499</v>
      </c>
      <c r="D13093">
        <v>-3.6975397399999999</v>
      </c>
      <c r="E13093">
        <v>1.3024602599999899</v>
      </c>
    </row>
    <row r="13094" spans="1:5" x14ac:dyDescent="0.3">
      <c r="A13094">
        <v>7.5659999999999998</v>
      </c>
      <c r="B13094">
        <f t="shared" si="204"/>
        <v>0.97231121964645983</v>
      </c>
      <c r="C13094">
        <v>7.5594688221709001</v>
      </c>
      <c r="D13094">
        <v>-6.6955419999999997</v>
      </c>
      <c r="E13094">
        <v>-1.6955420000000001</v>
      </c>
    </row>
    <row r="13095" spans="1:5" x14ac:dyDescent="0.3">
      <c r="A13095">
        <v>7.5659999999999998</v>
      </c>
      <c r="B13095">
        <f t="shared" si="204"/>
        <v>0.98921166499999535</v>
      </c>
      <c r="C13095">
        <v>7.5600461893764397</v>
      </c>
      <c r="D13095">
        <v>-3.4937268750000001</v>
      </c>
      <c r="E13095">
        <v>1.5062731249999901</v>
      </c>
    </row>
    <row r="13096" spans="1:5" x14ac:dyDescent="0.3">
      <c r="A13096">
        <v>7.5659999999999998</v>
      </c>
      <c r="B13096">
        <f t="shared" si="204"/>
        <v>0.99753086479797515</v>
      </c>
      <c r="C13096">
        <v>7.5606235565819802</v>
      </c>
      <c r="D13096">
        <v>-3.7680616750000002</v>
      </c>
      <c r="E13096">
        <v>1.23193832499999</v>
      </c>
    </row>
    <row r="13097" spans="1:5" x14ac:dyDescent="0.3">
      <c r="A13097">
        <v>7.5659999999999998</v>
      </c>
      <c r="B13097">
        <f t="shared" si="204"/>
        <v>0.99911066939393467</v>
      </c>
      <c r="C13097">
        <v>7.5612009237875197</v>
      </c>
      <c r="D13097">
        <v>-5.1327282099999998</v>
      </c>
      <c r="E13097">
        <v>-0.13272821000000001</v>
      </c>
    </row>
    <row r="13098" spans="1:5" x14ac:dyDescent="0.3">
      <c r="A13098">
        <v>7.5659999999999998</v>
      </c>
      <c r="B13098">
        <f t="shared" si="204"/>
        <v>1.0025247942929247</v>
      </c>
      <c r="C13098">
        <v>7.56177829099307</v>
      </c>
      <c r="D13098">
        <v>-4.7073601749999998</v>
      </c>
      <c r="E13098">
        <v>0.29263982499999902</v>
      </c>
    </row>
    <row r="13099" spans="1:5" x14ac:dyDescent="0.3">
      <c r="A13099">
        <v>7.5659999999999998</v>
      </c>
      <c r="B13099">
        <f t="shared" si="204"/>
        <v>1.0147054039898942</v>
      </c>
      <c r="C13099">
        <v>7.5623556581986104</v>
      </c>
      <c r="D13099">
        <v>-4.4498731100000004</v>
      </c>
      <c r="E13099">
        <v>0.55012688999999804</v>
      </c>
    </row>
    <row r="13100" spans="1:5" x14ac:dyDescent="0.3">
      <c r="A13100">
        <v>7.5659999999999998</v>
      </c>
      <c r="B13100">
        <f t="shared" si="204"/>
        <v>1.0058365105050457</v>
      </c>
      <c r="C13100">
        <v>7.56293302540415</v>
      </c>
      <c r="D13100">
        <v>-4.07564466</v>
      </c>
      <c r="E13100">
        <v>0.92435533999999897</v>
      </c>
    </row>
    <row r="13101" spans="1:5" x14ac:dyDescent="0.3">
      <c r="A13101">
        <v>7.5659999999999998</v>
      </c>
      <c r="B13101">
        <f t="shared" si="204"/>
        <v>0.99109568363635903</v>
      </c>
      <c r="C13101">
        <v>7.5635103926096896</v>
      </c>
      <c r="D13101">
        <v>-4.3754747050000002</v>
      </c>
      <c r="E13101">
        <v>0.62452529499999798</v>
      </c>
    </row>
    <row r="13102" spans="1:5" x14ac:dyDescent="0.3">
      <c r="A13102">
        <v>7.5659999999999998</v>
      </c>
      <c r="B13102">
        <f t="shared" si="204"/>
        <v>1.0090548540909043</v>
      </c>
      <c r="C13102">
        <v>7.5640877598152398</v>
      </c>
      <c r="D13102">
        <v>-3.1833110850000002</v>
      </c>
      <c r="E13102">
        <v>1.8166889149999901</v>
      </c>
    </row>
    <row r="13103" spans="1:5" x14ac:dyDescent="0.3">
      <c r="A13103">
        <v>7.5659999999999998</v>
      </c>
      <c r="B13103">
        <f t="shared" si="204"/>
        <v>1.0143936598989851</v>
      </c>
      <c r="C13103">
        <v>7.5646651270207803</v>
      </c>
      <c r="D13103">
        <v>-4.2517258550000001</v>
      </c>
      <c r="E13103">
        <v>0.748274144999999</v>
      </c>
    </row>
    <row r="13104" spans="1:5" x14ac:dyDescent="0.3">
      <c r="A13104">
        <v>7.5759999999999996</v>
      </c>
      <c r="B13104">
        <f t="shared" si="204"/>
        <v>1.0073545686868639</v>
      </c>
      <c r="C13104">
        <v>7.5652424942263199</v>
      </c>
      <c r="D13104">
        <v>-3.0609040900000002</v>
      </c>
      <c r="E13104">
        <v>1.93909590999999</v>
      </c>
    </row>
    <row r="13105" spans="1:5" x14ac:dyDescent="0.3">
      <c r="A13105">
        <v>7.5759999999999996</v>
      </c>
      <c r="B13105">
        <f t="shared" si="204"/>
        <v>0.97449041626262167</v>
      </c>
      <c r="C13105">
        <v>7.5658198614318701</v>
      </c>
      <c r="D13105">
        <v>-5.7859134049999996</v>
      </c>
      <c r="E13105">
        <v>-0.78591340500000095</v>
      </c>
    </row>
    <row r="13106" spans="1:5" x14ac:dyDescent="0.3">
      <c r="A13106">
        <v>7.5759999999999996</v>
      </c>
      <c r="B13106">
        <f t="shared" si="204"/>
        <v>0.98703999843433887</v>
      </c>
      <c r="C13106">
        <v>7.5663972286374097</v>
      </c>
      <c r="D13106">
        <v>-4.7355391300000003</v>
      </c>
      <c r="E13106">
        <v>0.26446086999999802</v>
      </c>
    </row>
    <row r="13107" spans="1:5" x14ac:dyDescent="0.3">
      <c r="A13107">
        <v>7.5759999999999996</v>
      </c>
      <c r="B13107">
        <f t="shared" si="204"/>
        <v>1.0001242141919147</v>
      </c>
      <c r="C13107">
        <v>7.5669745958429502</v>
      </c>
      <c r="D13107">
        <v>-5.9350084049999996</v>
      </c>
      <c r="E13107">
        <v>-0.93500840500000104</v>
      </c>
    </row>
    <row r="13108" spans="1:5" x14ac:dyDescent="0.3">
      <c r="A13108">
        <v>7.5759999999999996</v>
      </c>
      <c r="B13108">
        <f t="shared" si="204"/>
        <v>1.0178258569191871</v>
      </c>
      <c r="C13108">
        <v>7.5675519630484898</v>
      </c>
      <c r="D13108">
        <v>-4.185825865</v>
      </c>
      <c r="E13108">
        <v>0.81417413499999902</v>
      </c>
    </row>
    <row r="13109" spans="1:5" x14ac:dyDescent="0.3">
      <c r="A13109">
        <v>7.5759999999999996</v>
      </c>
      <c r="B13109">
        <f t="shared" si="204"/>
        <v>1.02002161964646</v>
      </c>
      <c r="C13109">
        <v>7.56812933025404</v>
      </c>
      <c r="D13109">
        <v>-5.6629100299999999</v>
      </c>
      <c r="E13109">
        <v>-0.66291003000000004</v>
      </c>
    </row>
    <row r="13110" spans="1:5" x14ac:dyDescent="0.3">
      <c r="A13110">
        <v>7.5759999999999996</v>
      </c>
      <c r="B13110">
        <f t="shared" si="204"/>
        <v>1.037230797070702</v>
      </c>
      <c r="C13110">
        <v>7.5687066974595796</v>
      </c>
      <c r="D13110">
        <v>-4.65711516</v>
      </c>
      <c r="E13110">
        <v>0.34288483999999902</v>
      </c>
    </row>
    <row r="13111" spans="1:5" x14ac:dyDescent="0.3">
      <c r="A13111">
        <v>7.5759999999999996</v>
      </c>
      <c r="B13111">
        <f t="shared" si="204"/>
        <v>1.0362835167171669</v>
      </c>
      <c r="C13111">
        <v>7.56928406466512</v>
      </c>
      <c r="D13111">
        <v>-3.1063780649999999</v>
      </c>
      <c r="E13111">
        <v>1.8936219349999901</v>
      </c>
    </row>
    <row r="13112" spans="1:5" x14ac:dyDescent="0.3">
      <c r="A13112">
        <v>7.5759999999999996</v>
      </c>
      <c r="B13112">
        <f t="shared" si="204"/>
        <v>1.0365741766666619</v>
      </c>
      <c r="C13112">
        <v>7.5698614318706596</v>
      </c>
      <c r="D13112">
        <v>-4.0658043900000003</v>
      </c>
      <c r="E13112">
        <v>0.93419560999999895</v>
      </c>
    </row>
    <row r="13113" spans="1:5" x14ac:dyDescent="0.3">
      <c r="A13113">
        <v>7.5759999999999996</v>
      </c>
      <c r="B13113">
        <f t="shared" si="204"/>
        <v>1.0557803234848435</v>
      </c>
      <c r="C13113">
        <v>7.5704387990762099</v>
      </c>
      <c r="D13113">
        <v>-5.3441449199999997</v>
      </c>
      <c r="E13113">
        <v>-0.34414492000000002</v>
      </c>
    </row>
    <row r="13114" spans="1:5" x14ac:dyDescent="0.3">
      <c r="A13114">
        <v>7.5759999999999996</v>
      </c>
      <c r="B13114">
        <f t="shared" si="204"/>
        <v>1.0615257520201971</v>
      </c>
      <c r="C13114">
        <v>7.5710161662817503</v>
      </c>
      <c r="D13114">
        <v>-3.8797338300000002</v>
      </c>
      <c r="E13114">
        <v>1.1202661699999901</v>
      </c>
    </row>
    <row r="13115" spans="1:5" x14ac:dyDescent="0.3">
      <c r="A13115">
        <v>7.5759999999999996</v>
      </c>
      <c r="B13115">
        <f t="shared" si="204"/>
        <v>1.0668208835353485</v>
      </c>
      <c r="C13115">
        <v>7.5715935334872899</v>
      </c>
      <c r="D13115">
        <v>-3.8238232050000001</v>
      </c>
      <c r="E13115">
        <v>1.1761767949999899</v>
      </c>
    </row>
    <row r="13116" spans="1:5" x14ac:dyDescent="0.3">
      <c r="A13116">
        <v>7.5759999999999996</v>
      </c>
      <c r="B13116">
        <f t="shared" si="204"/>
        <v>1.082974347878783</v>
      </c>
      <c r="C13116">
        <v>7.5721709006928402</v>
      </c>
      <c r="D13116">
        <v>-6.0301310150000003</v>
      </c>
      <c r="E13116">
        <v>-1.030131015</v>
      </c>
    </row>
    <row r="13117" spans="1:5" x14ac:dyDescent="0.3">
      <c r="A13117">
        <v>7.5759999999999996</v>
      </c>
      <c r="B13117">
        <f t="shared" si="204"/>
        <v>1.0972422875757526</v>
      </c>
      <c r="C13117">
        <v>7.5727482678983797</v>
      </c>
      <c r="D13117">
        <v>-5.3071693599999996</v>
      </c>
      <c r="E13117">
        <v>-0.307169360000001</v>
      </c>
    </row>
    <row r="13118" spans="1:5" x14ac:dyDescent="0.3">
      <c r="A13118">
        <v>7.5759999999999996</v>
      </c>
      <c r="B13118">
        <f t="shared" si="204"/>
        <v>1.1226547020201971</v>
      </c>
      <c r="C13118">
        <v>7.5733256351039202</v>
      </c>
      <c r="D13118">
        <v>-4.5824185650000002</v>
      </c>
      <c r="E13118">
        <v>0.417581434999998</v>
      </c>
    </row>
    <row r="13119" spans="1:5" x14ac:dyDescent="0.3">
      <c r="A13119">
        <v>7.5759999999999996</v>
      </c>
      <c r="B13119">
        <f t="shared" si="204"/>
        <v>1.1376500445959548</v>
      </c>
      <c r="C13119">
        <v>7.5739030023094598</v>
      </c>
      <c r="D13119">
        <v>-2.74959373</v>
      </c>
      <c r="E13119">
        <v>2.2504062699999898</v>
      </c>
    </row>
    <row r="13120" spans="1:5" x14ac:dyDescent="0.3">
      <c r="A13120">
        <v>7.5759999999999996</v>
      </c>
      <c r="B13120">
        <f t="shared" si="204"/>
        <v>1.1182375743939346</v>
      </c>
      <c r="C13120">
        <v>7.57448036951501</v>
      </c>
      <c r="D13120">
        <v>-6.4769687300000003</v>
      </c>
      <c r="E13120">
        <v>-1.4769687300000001</v>
      </c>
    </row>
    <row r="13121" spans="1:5" x14ac:dyDescent="0.3">
      <c r="A13121">
        <v>7.5860000000000003</v>
      </c>
      <c r="B13121">
        <f t="shared" si="204"/>
        <v>1.1307781205050456</v>
      </c>
      <c r="C13121">
        <v>7.5750577367205496</v>
      </c>
      <c r="D13121">
        <v>-4.6855923050000001</v>
      </c>
      <c r="E13121">
        <v>0.31440769499999899</v>
      </c>
    </row>
    <row r="13122" spans="1:5" x14ac:dyDescent="0.3">
      <c r="A13122">
        <v>7.5860000000000003</v>
      </c>
      <c r="B13122">
        <f t="shared" si="204"/>
        <v>1.1610157913131263</v>
      </c>
      <c r="C13122">
        <v>7.5756351039260901</v>
      </c>
      <c r="D13122">
        <v>-3.0960905099999998</v>
      </c>
      <c r="E13122">
        <v>1.90390948999999</v>
      </c>
    </row>
    <row r="13123" spans="1:5" x14ac:dyDescent="0.3">
      <c r="A13123">
        <v>7.5860000000000003</v>
      </c>
      <c r="B13123">
        <f t="shared" ref="B13123:B13186" si="205">AVERAGE(E13123:E13221)</f>
        <v>1.174530725959591</v>
      </c>
      <c r="C13123">
        <v>7.5762124711316297</v>
      </c>
      <c r="D13123">
        <v>-4.1950697549999996</v>
      </c>
      <c r="E13123">
        <v>0.80493024499999899</v>
      </c>
    </row>
    <row r="13124" spans="1:5" x14ac:dyDescent="0.3">
      <c r="A13124">
        <v>7.5860000000000003</v>
      </c>
      <c r="B13124">
        <f t="shared" si="205"/>
        <v>1.1895335985858535</v>
      </c>
      <c r="C13124">
        <v>7.5767898383371799</v>
      </c>
      <c r="D13124">
        <v>-2.5809672849999998</v>
      </c>
      <c r="E13124">
        <v>2.41903271499999</v>
      </c>
    </row>
    <row r="13125" spans="1:5" x14ac:dyDescent="0.3">
      <c r="A13125">
        <v>7.5860000000000003</v>
      </c>
      <c r="B13125">
        <f t="shared" si="205"/>
        <v>1.2015199329797928</v>
      </c>
      <c r="C13125">
        <v>7.5773672055427204</v>
      </c>
      <c r="D13125">
        <v>-3.2228212599999999</v>
      </c>
      <c r="E13125">
        <v>1.7771787399999901</v>
      </c>
    </row>
    <row r="13126" spans="1:5" x14ac:dyDescent="0.3">
      <c r="A13126">
        <v>7.5860000000000003</v>
      </c>
      <c r="B13126">
        <f t="shared" si="205"/>
        <v>1.1932654916161567</v>
      </c>
      <c r="C13126">
        <v>7.5779445727482599</v>
      </c>
      <c r="D13126">
        <v>-4.2834830899999998</v>
      </c>
      <c r="E13126">
        <v>0.71651690999999895</v>
      </c>
    </row>
    <row r="13127" spans="1:5" x14ac:dyDescent="0.3">
      <c r="A13127">
        <v>7.5860000000000003</v>
      </c>
      <c r="B13127">
        <f t="shared" si="205"/>
        <v>1.1784568942929243</v>
      </c>
      <c r="C13127">
        <v>7.5785219399538102</v>
      </c>
      <c r="D13127">
        <v>-3.8931523800000001</v>
      </c>
      <c r="E13127">
        <v>1.1068476199999899</v>
      </c>
    </row>
    <row r="13128" spans="1:5" x14ac:dyDescent="0.3">
      <c r="A13128">
        <v>7.5860000000000003</v>
      </c>
      <c r="B13128">
        <f t="shared" si="205"/>
        <v>1.189873956868682</v>
      </c>
      <c r="C13128">
        <v>7.5790993071593498</v>
      </c>
      <c r="D13128">
        <v>-3.3073581249999999</v>
      </c>
      <c r="E13128">
        <v>1.6926418749999901</v>
      </c>
    </row>
    <row r="13129" spans="1:5" x14ac:dyDescent="0.3">
      <c r="A13129">
        <v>7.5860000000000003</v>
      </c>
      <c r="B13129">
        <f t="shared" si="205"/>
        <v>1.1678048848484801</v>
      </c>
      <c r="C13129">
        <v>7.5796766743648902</v>
      </c>
      <c r="D13129">
        <v>-6.7796315800000002</v>
      </c>
      <c r="E13129">
        <v>-1.77963158</v>
      </c>
    </row>
    <row r="13130" spans="1:5" x14ac:dyDescent="0.3">
      <c r="A13130">
        <v>7.5860000000000003</v>
      </c>
      <c r="B13130">
        <f t="shared" si="205"/>
        <v>1.1885848122222176</v>
      </c>
      <c r="C13130">
        <v>7.5802540415704298</v>
      </c>
      <c r="D13130">
        <v>-4.5712364399999998</v>
      </c>
      <c r="E13130">
        <v>0.42876355999999899</v>
      </c>
    </row>
    <row r="13131" spans="1:5" x14ac:dyDescent="0.3">
      <c r="A13131">
        <v>7.5860000000000003</v>
      </c>
      <c r="B13131">
        <f t="shared" si="205"/>
        <v>1.2220393206060558</v>
      </c>
      <c r="C13131">
        <v>7.5808314087759801</v>
      </c>
      <c r="D13131">
        <v>-6.6253182549999998</v>
      </c>
      <c r="E13131">
        <v>-1.625318255</v>
      </c>
    </row>
    <row r="13132" spans="1:5" x14ac:dyDescent="0.3">
      <c r="A13132">
        <v>7.5860000000000003</v>
      </c>
      <c r="B13132">
        <f t="shared" si="205"/>
        <v>1.2504682732828234</v>
      </c>
      <c r="C13132">
        <v>7.5814087759815196</v>
      </c>
      <c r="D13132">
        <v>-3.6061445050000001</v>
      </c>
      <c r="E13132">
        <v>1.39385549499999</v>
      </c>
    </row>
    <row r="13133" spans="1:5" x14ac:dyDescent="0.3">
      <c r="A13133">
        <v>7.5860000000000003</v>
      </c>
      <c r="B13133">
        <f t="shared" si="205"/>
        <v>1.2389638621212073</v>
      </c>
      <c r="C13133">
        <v>7.5819861431870601</v>
      </c>
      <c r="D13133">
        <v>-1.5012212949999999</v>
      </c>
      <c r="E13133">
        <v>3.4987787049999901</v>
      </c>
    </row>
    <row r="13134" spans="1:5" x14ac:dyDescent="0.3">
      <c r="A13134">
        <v>7.5860000000000003</v>
      </c>
      <c r="B13134">
        <f t="shared" si="205"/>
        <v>1.2103195499999955</v>
      </c>
      <c r="C13134">
        <v>7.5825635103925997</v>
      </c>
      <c r="D13134">
        <v>-3.8536422049999999</v>
      </c>
      <c r="E13134">
        <v>1.1463577949999899</v>
      </c>
    </row>
    <row r="13135" spans="1:5" x14ac:dyDescent="0.3">
      <c r="A13135">
        <v>7.5860000000000003</v>
      </c>
      <c r="B13135">
        <f t="shared" si="205"/>
        <v>1.2080891490403995</v>
      </c>
      <c r="C13135">
        <v>7.5831408775981499</v>
      </c>
      <c r="D13135">
        <v>-2.883033755</v>
      </c>
      <c r="E13135">
        <v>2.116966245</v>
      </c>
    </row>
    <row r="13136" spans="1:5" x14ac:dyDescent="0.3">
      <c r="A13136">
        <v>7.5860000000000003</v>
      </c>
      <c r="B13136">
        <f t="shared" si="205"/>
        <v>1.1925395947474704</v>
      </c>
      <c r="C13136">
        <v>7.5837182448036904</v>
      </c>
      <c r="D13136">
        <v>-4.9766257449999998</v>
      </c>
      <c r="E13136">
        <v>2.3374254999999299E-2</v>
      </c>
    </row>
    <row r="13137" spans="1:5" x14ac:dyDescent="0.3">
      <c r="A13137">
        <v>7.5860000000000003</v>
      </c>
      <c r="B13137">
        <f t="shared" si="205"/>
        <v>1.1888242678282783</v>
      </c>
      <c r="C13137">
        <v>7.58429561200923</v>
      </c>
      <c r="D13137">
        <v>-1.1068650200000001</v>
      </c>
      <c r="E13137">
        <v>3.8931349800000001</v>
      </c>
    </row>
    <row r="13138" spans="1:5" x14ac:dyDescent="0.3">
      <c r="A13138">
        <v>7.5860000000000003</v>
      </c>
      <c r="B13138">
        <f t="shared" si="205"/>
        <v>1.1626874625252479</v>
      </c>
      <c r="C13138">
        <v>7.5848729792147802</v>
      </c>
      <c r="D13138">
        <v>-3.9693399249999999</v>
      </c>
      <c r="E13138">
        <v>1.0306600749999899</v>
      </c>
    </row>
    <row r="13139" spans="1:5" x14ac:dyDescent="0.3">
      <c r="A13139">
        <v>7.5960000000000001</v>
      </c>
      <c r="B13139">
        <f t="shared" si="205"/>
        <v>1.1493321649494905</v>
      </c>
      <c r="C13139">
        <v>7.5854503464203198</v>
      </c>
      <c r="D13139">
        <v>-6.4932200849999999</v>
      </c>
      <c r="E13139">
        <v>-1.4932200849999999</v>
      </c>
    </row>
    <row r="13140" spans="1:5" x14ac:dyDescent="0.3">
      <c r="A13140">
        <v>7.5960000000000001</v>
      </c>
      <c r="B13140">
        <f t="shared" si="205"/>
        <v>1.1603516408585812</v>
      </c>
      <c r="C13140">
        <v>7.5860277136258603</v>
      </c>
      <c r="D13140">
        <v>-6.7176080599999999</v>
      </c>
      <c r="E13140">
        <v>-1.7176080600000001</v>
      </c>
    </row>
    <row r="13141" spans="1:5" x14ac:dyDescent="0.3">
      <c r="A13141">
        <v>7.5960000000000001</v>
      </c>
      <c r="B13141">
        <f t="shared" si="205"/>
        <v>1.2040033436363591</v>
      </c>
      <c r="C13141">
        <v>7.5866050808313998</v>
      </c>
      <c r="D13141">
        <v>-2.3164727549999999</v>
      </c>
      <c r="E13141">
        <v>2.6835272450000001</v>
      </c>
    </row>
    <row r="13142" spans="1:5" x14ac:dyDescent="0.3">
      <c r="A13142">
        <v>7.5960000000000001</v>
      </c>
      <c r="B13142">
        <f t="shared" si="205"/>
        <v>1.1794734511111067</v>
      </c>
      <c r="C13142">
        <v>7.5871824480369501</v>
      </c>
      <c r="D13142">
        <v>-2.4004132399999998</v>
      </c>
      <c r="E13142">
        <v>2.59958675999999</v>
      </c>
    </row>
    <row r="13143" spans="1:5" x14ac:dyDescent="0.3">
      <c r="A13143">
        <v>7.5960000000000001</v>
      </c>
      <c r="B13143">
        <f t="shared" si="205"/>
        <v>1.1673952501010054</v>
      </c>
      <c r="C13143">
        <v>7.5877598152424897</v>
      </c>
      <c r="D13143">
        <v>-4.4020136150000004</v>
      </c>
      <c r="E13143">
        <v>0.59798638499999801</v>
      </c>
    </row>
    <row r="13144" spans="1:5" x14ac:dyDescent="0.3">
      <c r="A13144">
        <v>7.5960000000000001</v>
      </c>
      <c r="B13144">
        <f t="shared" si="205"/>
        <v>1.1582673228787832</v>
      </c>
      <c r="C13144">
        <v>7.5883371824480301</v>
      </c>
      <c r="D13144">
        <v>-3.14081901</v>
      </c>
      <c r="E13144">
        <v>1.85918098999999</v>
      </c>
    </row>
    <row r="13145" spans="1:5" x14ac:dyDescent="0.3">
      <c r="A13145">
        <v>7.5960000000000001</v>
      </c>
      <c r="B13145">
        <f t="shared" si="205"/>
        <v>1.1546016942929249</v>
      </c>
      <c r="C13145">
        <v>7.5889145496535697</v>
      </c>
      <c r="D13145">
        <v>-4.0502985100000002</v>
      </c>
      <c r="E13145">
        <v>0.94970148999999904</v>
      </c>
    </row>
    <row r="13146" spans="1:5" x14ac:dyDescent="0.3">
      <c r="A13146">
        <v>7.5960000000000001</v>
      </c>
      <c r="B13146">
        <f t="shared" si="205"/>
        <v>1.1654223768686824</v>
      </c>
      <c r="C13146">
        <v>7.5894919168591199</v>
      </c>
      <c r="D13146">
        <v>-2.9107654250000001</v>
      </c>
      <c r="E13146">
        <v>2.0892345749999999</v>
      </c>
    </row>
    <row r="13147" spans="1:5" x14ac:dyDescent="0.3">
      <c r="A13147">
        <v>7.5960000000000001</v>
      </c>
      <c r="B13147">
        <f t="shared" si="205"/>
        <v>1.1429918624242379</v>
      </c>
      <c r="C13147">
        <v>7.5900692840646604</v>
      </c>
      <c r="D13147">
        <v>-4.4632916600000003</v>
      </c>
      <c r="E13147">
        <v>0.53670833999999801</v>
      </c>
    </row>
    <row r="13148" spans="1:5" x14ac:dyDescent="0.3">
      <c r="A13148">
        <v>7.5960000000000001</v>
      </c>
      <c r="B13148">
        <f t="shared" si="205"/>
        <v>1.1372178196969649</v>
      </c>
      <c r="C13148">
        <v>7.5906466512702</v>
      </c>
      <c r="D13148">
        <v>-2.55487566</v>
      </c>
      <c r="E13148">
        <v>2.44512434</v>
      </c>
    </row>
    <row r="13149" spans="1:5" x14ac:dyDescent="0.3">
      <c r="A13149">
        <v>7.5960000000000001</v>
      </c>
      <c r="B13149">
        <f t="shared" si="205"/>
        <v>1.1207902615151468</v>
      </c>
      <c r="C13149">
        <v>7.5912240184757502</v>
      </c>
      <c r="D13149">
        <v>-4.2617152200000001</v>
      </c>
      <c r="E13149">
        <v>0.73828477999999897</v>
      </c>
    </row>
    <row r="13150" spans="1:5" x14ac:dyDescent="0.3">
      <c r="A13150">
        <v>7.5960000000000001</v>
      </c>
      <c r="B13150">
        <f t="shared" si="205"/>
        <v>1.1309588417171668</v>
      </c>
      <c r="C13150">
        <v>7.5918013856812898</v>
      </c>
      <c r="D13150">
        <v>-4.2311507449999999</v>
      </c>
      <c r="E13150">
        <v>0.76884925499999901</v>
      </c>
    </row>
    <row r="13151" spans="1:5" x14ac:dyDescent="0.3">
      <c r="A13151">
        <v>7.5960000000000001</v>
      </c>
      <c r="B13151">
        <f t="shared" si="205"/>
        <v>1.1500460137373689</v>
      </c>
      <c r="C13151">
        <v>7.5923787528868303</v>
      </c>
      <c r="D13151">
        <v>-4.1652507549999997</v>
      </c>
      <c r="E13151">
        <v>0.83474924499999903</v>
      </c>
    </row>
    <row r="13152" spans="1:5" x14ac:dyDescent="0.3">
      <c r="A13152">
        <v>7.5960000000000001</v>
      </c>
      <c r="B13152">
        <f t="shared" si="205"/>
        <v>1.1773063025757526</v>
      </c>
      <c r="C13152">
        <v>7.5929561200923699</v>
      </c>
      <c r="D13152">
        <v>-4.81366491</v>
      </c>
      <c r="E13152">
        <v>0.18633508999999901</v>
      </c>
    </row>
    <row r="13153" spans="1:5" x14ac:dyDescent="0.3">
      <c r="A13153">
        <v>7.5960000000000001</v>
      </c>
      <c r="B13153">
        <f t="shared" si="205"/>
        <v>1.1780081032828233</v>
      </c>
      <c r="C13153">
        <v>7.5935334872979201</v>
      </c>
      <c r="D13153">
        <v>-2.996942335</v>
      </c>
      <c r="E13153">
        <v>2.0030576649999898</v>
      </c>
    </row>
    <row r="13154" spans="1:5" x14ac:dyDescent="0.3">
      <c r="A13154">
        <v>7.5960000000000001</v>
      </c>
      <c r="B13154">
        <f t="shared" si="205"/>
        <v>1.1664976680808035</v>
      </c>
      <c r="C13154">
        <v>7.5941108545034597</v>
      </c>
      <c r="D13154">
        <v>-4.9541123999999996</v>
      </c>
      <c r="E13154">
        <v>4.5887599999998502E-2</v>
      </c>
    </row>
    <row r="13155" spans="1:5" x14ac:dyDescent="0.3">
      <c r="A13155">
        <v>7.5960000000000001</v>
      </c>
      <c r="B13155">
        <f t="shared" si="205"/>
        <v>1.1670563978282784</v>
      </c>
      <c r="C13155">
        <v>7.5946882217090002</v>
      </c>
      <c r="D13155">
        <v>-0.83640669000000001</v>
      </c>
      <c r="E13155">
        <v>4.1635933099999898</v>
      </c>
    </row>
    <row r="13156" spans="1:5" x14ac:dyDescent="0.3">
      <c r="A13156">
        <v>7.6050000000000004</v>
      </c>
      <c r="B13156">
        <f t="shared" si="205"/>
        <v>1.1387614800505006</v>
      </c>
      <c r="C13156">
        <v>7.5952655889145397</v>
      </c>
      <c r="D13156">
        <v>-6.3787151250000003</v>
      </c>
      <c r="E13156">
        <v>-1.378715125</v>
      </c>
    </row>
    <row r="13157" spans="1:5" x14ac:dyDescent="0.3">
      <c r="A13157">
        <v>7.6050000000000004</v>
      </c>
      <c r="B13157">
        <f t="shared" si="205"/>
        <v>1.1598305613636319</v>
      </c>
      <c r="C13157">
        <v>7.59584295612009</v>
      </c>
      <c r="D13157">
        <v>-4.9790112649999996</v>
      </c>
      <c r="E13157">
        <v>2.09887349999986E-2</v>
      </c>
    </row>
    <row r="13158" spans="1:5" x14ac:dyDescent="0.3">
      <c r="A13158">
        <v>7.6050000000000004</v>
      </c>
      <c r="B13158">
        <f t="shared" si="205"/>
        <v>1.1745744002525207</v>
      </c>
      <c r="C13158">
        <v>7.5964203233256304</v>
      </c>
      <c r="D13158">
        <v>-3.7455483300000001</v>
      </c>
      <c r="E13158">
        <v>1.2544516699999899</v>
      </c>
    </row>
    <row r="13159" spans="1:5" x14ac:dyDescent="0.3">
      <c r="A13159">
        <v>7.6050000000000004</v>
      </c>
      <c r="B13159">
        <f t="shared" si="205"/>
        <v>1.1998377196969654</v>
      </c>
      <c r="C13159">
        <v>7.59699769053117</v>
      </c>
      <c r="D13159">
        <v>-4.9232497349999997</v>
      </c>
      <c r="E13159">
        <v>7.6750264999999304E-2</v>
      </c>
    </row>
    <row r="13160" spans="1:5" x14ac:dyDescent="0.3">
      <c r="A13160">
        <v>7.6050000000000004</v>
      </c>
      <c r="B13160">
        <f t="shared" si="205"/>
        <v>1.2212396292424197</v>
      </c>
      <c r="C13160">
        <v>7.5975750577367203</v>
      </c>
      <c r="D13160">
        <v>-4.2430783449999998</v>
      </c>
      <c r="E13160">
        <v>0.75692165499999897</v>
      </c>
    </row>
    <row r="13161" spans="1:5" x14ac:dyDescent="0.3">
      <c r="A13161">
        <v>7.6050000000000004</v>
      </c>
      <c r="B13161">
        <f t="shared" si="205"/>
        <v>1.2228525660606016</v>
      </c>
      <c r="C13161">
        <v>7.5981524249422598</v>
      </c>
      <c r="D13161">
        <v>-1.87291513</v>
      </c>
      <c r="E13161">
        <v>3.12708487</v>
      </c>
    </row>
    <row r="13162" spans="1:5" x14ac:dyDescent="0.3">
      <c r="A13162">
        <v>7.6050000000000004</v>
      </c>
      <c r="B13162">
        <f t="shared" si="205"/>
        <v>1.2069972917171672</v>
      </c>
      <c r="C13162">
        <v>7.5987297921478003</v>
      </c>
      <c r="D13162">
        <v>-3.1991151549999999</v>
      </c>
      <c r="E13162">
        <v>1.8008848449999899</v>
      </c>
    </row>
    <row r="13163" spans="1:5" x14ac:dyDescent="0.3">
      <c r="A13163">
        <v>7.6050000000000004</v>
      </c>
      <c r="B13163">
        <f t="shared" si="205"/>
        <v>1.1863483872222178</v>
      </c>
      <c r="C13163">
        <v>7.5993071593533399</v>
      </c>
      <c r="D13163">
        <v>-2.3795399399999999</v>
      </c>
      <c r="E13163">
        <v>2.6204600599999899</v>
      </c>
    </row>
    <row r="13164" spans="1:5" x14ac:dyDescent="0.3">
      <c r="A13164">
        <v>7.6050000000000004</v>
      </c>
      <c r="B13164">
        <f t="shared" si="205"/>
        <v>1.1870923562121167</v>
      </c>
      <c r="C13164">
        <v>7.5998845265588901</v>
      </c>
      <c r="D13164">
        <v>-1.8796244049999999</v>
      </c>
      <c r="E13164">
        <v>3.1203755949999898</v>
      </c>
    </row>
    <row r="13165" spans="1:5" x14ac:dyDescent="0.3">
      <c r="A13165">
        <v>7.6050000000000004</v>
      </c>
      <c r="B13165">
        <f t="shared" si="205"/>
        <v>1.1657446630302986</v>
      </c>
      <c r="C13165">
        <v>7.6004618937644297</v>
      </c>
      <c r="D13165">
        <v>-2.4196464949999998</v>
      </c>
      <c r="E13165">
        <v>2.5803535049999899</v>
      </c>
    </row>
    <row r="13166" spans="1:5" x14ac:dyDescent="0.3">
      <c r="A13166">
        <v>7.6050000000000004</v>
      </c>
      <c r="B13166">
        <f t="shared" si="205"/>
        <v>1.1604811577272685</v>
      </c>
      <c r="C13166">
        <v>7.6010392609699702</v>
      </c>
      <c r="D13166">
        <v>-3.7984770550000002</v>
      </c>
      <c r="E13166">
        <v>1.20152294499999</v>
      </c>
    </row>
    <row r="13167" spans="1:5" x14ac:dyDescent="0.3">
      <c r="A13167">
        <v>7.6050000000000004</v>
      </c>
      <c r="B13167">
        <f t="shared" si="205"/>
        <v>1.158627259292925</v>
      </c>
      <c r="C13167">
        <v>7.6016166281755098</v>
      </c>
      <c r="D13167">
        <v>-5.0089793599999997</v>
      </c>
      <c r="E13167">
        <v>-8.97936000000054E-3</v>
      </c>
    </row>
    <row r="13168" spans="1:5" x14ac:dyDescent="0.3">
      <c r="A13168">
        <v>7.6050000000000004</v>
      </c>
      <c r="B13168">
        <f t="shared" si="205"/>
        <v>1.168018738282824</v>
      </c>
      <c r="C13168">
        <v>7.60219399538106</v>
      </c>
      <c r="D13168">
        <v>-4.7300226150000002</v>
      </c>
      <c r="E13168">
        <v>0.26997738499999802</v>
      </c>
    </row>
    <row r="13169" spans="1:5" x14ac:dyDescent="0.3">
      <c r="A13169">
        <v>7.6050000000000004</v>
      </c>
      <c r="B13169">
        <f t="shared" si="205"/>
        <v>1.1479180214646425</v>
      </c>
      <c r="C13169">
        <v>7.6027713625865996</v>
      </c>
      <c r="D13169">
        <v>-5.6505351450000001</v>
      </c>
      <c r="E13169">
        <v>-0.65053514500000098</v>
      </c>
    </row>
    <row r="13170" spans="1:5" x14ac:dyDescent="0.3">
      <c r="A13170">
        <v>7.6050000000000004</v>
      </c>
      <c r="B13170">
        <f t="shared" si="205"/>
        <v>1.1676015734848442</v>
      </c>
      <c r="C13170">
        <v>7.60334872979214</v>
      </c>
      <c r="D13170">
        <v>-3.432597925</v>
      </c>
      <c r="E13170">
        <v>1.56740207499999</v>
      </c>
    </row>
    <row r="13171" spans="1:5" x14ac:dyDescent="0.3">
      <c r="A13171">
        <v>7.6050000000000004</v>
      </c>
      <c r="B13171">
        <f t="shared" si="205"/>
        <v>1.1537553166161576</v>
      </c>
      <c r="C13171">
        <v>7.6039260969976903</v>
      </c>
      <c r="D13171">
        <v>-3.7181148500000001</v>
      </c>
      <c r="E13171">
        <v>1.2818851499999899</v>
      </c>
    </row>
    <row r="13172" spans="1:5" x14ac:dyDescent="0.3">
      <c r="A13172">
        <v>7.6050000000000004</v>
      </c>
      <c r="B13172">
        <f t="shared" si="205"/>
        <v>1.1614314501010061</v>
      </c>
      <c r="C13172">
        <v>7.6045034642032299</v>
      </c>
      <c r="D13172">
        <v>-3.2608404850000001</v>
      </c>
      <c r="E13172">
        <v>1.7391595149999901</v>
      </c>
    </row>
    <row r="13173" spans="1:5" x14ac:dyDescent="0.3">
      <c r="A13173">
        <v>7.6150000000000002</v>
      </c>
      <c r="B13173">
        <f t="shared" si="205"/>
        <v>1.1407976057070668</v>
      </c>
      <c r="C13173">
        <v>7.6050808314087703</v>
      </c>
      <c r="D13173">
        <v>-5.3706838299999999</v>
      </c>
      <c r="E13173">
        <v>-0.37068382999999999</v>
      </c>
    </row>
    <row r="13174" spans="1:5" x14ac:dyDescent="0.3">
      <c r="A13174">
        <v>7.6150000000000002</v>
      </c>
      <c r="B13174">
        <f t="shared" si="205"/>
        <v>1.1629796284848444</v>
      </c>
      <c r="C13174">
        <v>7.6056581986143099</v>
      </c>
      <c r="D13174">
        <v>-3.6724917800000001</v>
      </c>
      <c r="E13174">
        <v>1.3275082199999899</v>
      </c>
    </row>
    <row r="13175" spans="1:5" x14ac:dyDescent="0.3">
      <c r="A13175">
        <v>7.6150000000000002</v>
      </c>
      <c r="B13175">
        <f t="shared" si="205"/>
        <v>1.159928452020198</v>
      </c>
      <c r="C13175">
        <v>7.6062355658198602</v>
      </c>
      <c r="D13175">
        <v>-5.3760512499999997</v>
      </c>
      <c r="E13175">
        <v>-0.37605125</v>
      </c>
    </row>
    <row r="13176" spans="1:5" x14ac:dyDescent="0.3">
      <c r="A13176">
        <v>7.6150000000000002</v>
      </c>
      <c r="B13176">
        <f t="shared" si="205"/>
        <v>1.1983603237878748</v>
      </c>
      <c r="C13176">
        <v>7.6068129330253997</v>
      </c>
      <c r="D13176">
        <v>-4.0992016700000002</v>
      </c>
      <c r="E13176">
        <v>0.90079832999999898</v>
      </c>
    </row>
    <row r="13177" spans="1:5" x14ac:dyDescent="0.3">
      <c r="A13177">
        <v>7.6150000000000002</v>
      </c>
      <c r="B13177">
        <f t="shared" si="205"/>
        <v>1.191821227929289</v>
      </c>
      <c r="C13177">
        <v>7.6073903002309402</v>
      </c>
      <c r="D13177">
        <v>-1.96595041</v>
      </c>
      <c r="E13177">
        <v>3.0340495899999902</v>
      </c>
    </row>
    <row r="13178" spans="1:5" x14ac:dyDescent="0.3">
      <c r="A13178">
        <v>7.6150000000000002</v>
      </c>
      <c r="B13178">
        <f t="shared" si="205"/>
        <v>1.1872791014646427</v>
      </c>
      <c r="C13178">
        <v>7.6079676674364896</v>
      </c>
      <c r="D13178">
        <v>-2.4715315549999999</v>
      </c>
      <c r="E13178">
        <v>2.5284684449999899</v>
      </c>
    </row>
    <row r="13179" spans="1:5" x14ac:dyDescent="0.3">
      <c r="A13179">
        <v>7.6150000000000002</v>
      </c>
      <c r="B13179">
        <f t="shared" si="205"/>
        <v>1.1726301412121174</v>
      </c>
      <c r="C13179">
        <v>7.60854503464203</v>
      </c>
      <c r="D13179">
        <v>-2.214789965</v>
      </c>
      <c r="E13179">
        <v>2.785210035</v>
      </c>
    </row>
    <row r="13180" spans="1:5" x14ac:dyDescent="0.3">
      <c r="A13180">
        <v>7.6150000000000002</v>
      </c>
      <c r="B13180">
        <f t="shared" si="205"/>
        <v>1.1460144246969655</v>
      </c>
      <c r="C13180">
        <v>7.6091224018475696</v>
      </c>
      <c r="D13180">
        <v>-3.6531094300000002</v>
      </c>
      <c r="E13180">
        <v>1.34689056999999</v>
      </c>
    </row>
    <row r="13181" spans="1:5" x14ac:dyDescent="0.3">
      <c r="A13181">
        <v>7.6150000000000002</v>
      </c>
      <c r="B13181">
        <f t="shared" si="205"/>
        <v>1.169328967070703</v>
      </c>
      <c r="C13181">
        <v>7.6096997690531101</v>
      </c>
      <c r="D13181">
        <v>-2.0970049149999999</v>
      </c>
      <c r="E13181">
        <v>2.9029950849999899</v>
      </c>
    </row>
    <row r="13182" spans="1:5" x14ac:dyDescent="0.3">
      <c r="A13182">
        <v>7.6150000000000002</v>
      </c>
      <c r="B13182">
        <f t="shared" si="205"/>
        <v>1.1419376553535314</v>
      </c>
      <c r="C13182">
        <v>7.6102771362586603</v>
      </c>
      <c r="D13182">
        <v>-7.0566500899999998</v>
      </c>
      <c r="E13182">
        <v>-2.0566500900000002</v>
      </c>
    </row>
    <row r="13183" spans="1:5" x14ac:dyDescent="0.3">
      <c r="A13183">
        <v>7.6150000000000002</v>
      </c>
      <c r="B13183">
        <f t="shared" si="205"/>
        <v>1.173252123383834</v>
      </c>
      <c r="C13183">
        <v>7.6108545034641999</v>
      </c>
      <c r="D13183">
        <v>-2.75883762</v>
      </c>
      <c r="E13183">
        <v>2.2411623799999898</v>
      </c>
    </row>
    <row r="13184" spans="1:5" x14ac:dyDescent="0.3">
      <c r="A13184">
        <v>7.6150000000000002</v>
      </c>
      <c r="B13184">
        <f t="shared" si="205"/>
        <v>1.1783861118181775</v>
      </c>
      <c r="C13184">
        <v>7.6114318706697404</v>
      </c>
      <c r="D13184">
        <v>-3.481202895</v>
      </c>
      <c r="E13184">
        <v>1.51879710499999</v>
      </c>
    </row>
    <row r="13185" spans="1:5" x14ac:dyDescent="0.3">
      <c r="A13185">
        <v>7.6150000000000002</v>
      </c>
      <c r="B13185">
        <f t="shared" si="205"/>
        <v>1.1533110436363596</v>
      </c>
      <c r="C13185">
        <v>7.6120092378752799</v>
      </c>
      <c r="D13185">
        <v>-5.8111104600000001</v>
      </c>
      <c r="E13185">
        <v>-0.81111046000000098</v>
      </c>
    </row>
    <row r="13186" spans="1:5" x14ac:dyDescent="0.3">
      <c r="A13186">
        <v>7.6150000000000002</v>
      </c>
      <c r="B13186">
        <f t="shared" si="205"/>
        <v>1.1837098575252483</v>
      </c>
      <c r="C13186">
        <v>7.6125866050808302</v>
      </c>
      <c r="D13186">
        <v>-1.5455025099999999</v>
      </c>
      <c r="E13186">
        <v>3.4544974899999898</v>
      </c>
    </row>
    <row r="13187" spans="1:5" x14ac:dyDescent="0.3">
      <c r="A13187">
        <v>7.6150000000000002</v>
      </c>
      <c r="B13187">
        <f t="shared" ref="B13187:B13250" si="206">AVERAGE(E13187:E13285)</f>
        <v>1.1516920827777737</v>
      </c>
      <c r="C13187">
        <v>7.6131639722863698</v>
      </c>
      <c r="D13187">
        <v>-3.85647501</v>
      </c>
      <c r="E13187">
        <v>1.14352498999999</v>
      </c>
    </row>
    <row r="13188" spans="1:5" x14ac:dyDescent="0.3">
      <c r="A13188">
        <v>7.625</v>
      </c>
      <c r="B13188">
        <f t="shared" si="206"/>
        <v>1.1564450506565616</v>
      </c>
      <c r="C13188">
        <v>7.6137413394919102</v>
      </c>
      <c r="D13188">
        <v>-5.4379256749999998</v>
      </c>
      <c r="E13188">
        <v>-0.43792567500000001</v>
      </c>
    </row>
    <row r="13189" spans="1:5" x14ac:dyDescent="0.3">
      <c r="A13189">
        <v>7.625</v>
      </c>
      <c r="B13189">
        <f t="shared" si="206"/>
        <v>1.1929477234848445</v>
      </c>
      <c r="C13189">
        <v>7.6143187066974596</v>
      </c>
      <c r="D13189">
        <v>-1.4876536499999999</v>
      </c>
      <c r="E13189">
        <v>3.5123463499999898</v>
      </c>
    </row>
    <row r="13190" spans="1:5" x14ac:dyDescent="0.3">
      <c r="A13190">
        <v>7.625</v>
      </c>
      <c r="B13190">
        <f t="shared" si="206"/>
        <v>1.1718394859090868</v>
      </c>
      <c r="C13190">
        <v>7.6148960739030001</v>
      </c>
      <c r="D13190">
        <v>-3.5720017500000001</v>
      </c>
      <c r="E13190">
        <v>1.4279982499999899</v>
      </c>
    </row>
    <row r="13191" spans="1:5" x14ac:dyDescent="0.3">
      <c r="A13191">
        <v>7.625</v>
      </c>
      <c r="B13191">
        <f t="shared" si="206"/>
        <v>1.1789011672727232</v>
      </c>
      <c r="C13191">
        <v>7.6154734411085396</v>
      </c>
      <c r="D13191">
        <v>-3.0711916449999999</v>
      </c>
      <c r="E13191">
        <v>1.9288083549999899</v>
      </c>
    </row>
    <row r="13192" spans="1:5" x14ac:dyDescent="0.3">
      <c r="A13192">
        <v>7.625</v>
      </c>
      <c r="B13192">
        <f t="shared" si="206"/>
        <v>1.156172462828279</v>
      </c>
      <c r="C13192">
        <v>7.6160508083140801</v>
      </c>
      <c r="D13192">
        <v>-5.7523670300000003</v>
      </c>
      <c r="E13192">
        <v>-0.75236703000000105</v>
      </c>
    </row>
    <row r="13193" spans="1:5" x14ac:dyDescent="0.3">
      <c r="A13193">
        <v>7.625</v>
      </c>
      <c r="B13193">
        <f t="shared" si="206"/>
        <v>1.2091177539393898</v>
      </c>
      <c r="C13193">
        <v>7.6166281755196303</v>
      </c>
      <c r="D13193">
        <v>-5.0223979099999996</v>
      </c>
      <c r="E13193">
        <v>-2.2397910000001301E-2</v>
      </c>
    </row>
    <row r="13194" spans="1:5" x14ac:dyDescent="0.3">
      <c r="A13194">
        <v>7.625</v>
      </c>
      <c r="B13194">
        <f t="shared" si="206"/>
        <v>1.238915669797976</v>
      </c>
      <c r="C13194">
        <v>7.6172055427251699</v>
      </c>
      <c r="D13194">
        <v>-2.6701260950000001</v>
      </c>
      <c r="E13194">
        <v>2.3298739049999999</v>
      </c>
    </row>
    <row r="13195" spans="1:5" x14ac:dyDescent="0.3">
      <c r="A13195">
        <v>7.625</v>
      </c>
      <c r="B13195">
        <f t="shared" si="206"/>
        <v>1.2409307113131274</v>
      </c>
      <c r="C13195">
        <v>7.6177829099307104</v>
      </c>
      <c r="D13195">
        <v>-3.6116610200000001</v>
      </c>
      <c r="E13195">
        <v>1.3883389799999899</v>
      </c>
    </row>
    <row r="13196" spans="1:5" x14ac:dyDescent="0.3">
      <c r="A13196">
        <v>7.625</v>
      </c>
      <c r="B13196">
        <f t="shared" si="206"/>
        <v>1.2385542273737333</v>
      </c>
      <c r="C13196">
        <v>7.61836027713625</v>
      </c>
      <c r="D13196">
        <v>-4.794729845</v>
      </c>
      <c r="E13196">
        <v>0.20527015499999901</v>
      </c>
    </row>
    <row r="13197" spans="1:5" x14ac:dyDescent="0.3">
      <c r="A13197">
        <v>7.625</v>
      </c>
      <c r="B13197">
        <f t="shared" si="206"/>
        <v>1.2279022179292889</v>
      </c>
      <c r="C13197">
        <v>7.6189376443418002</v>
      </c>
      <c r="D13197">
        <v>-3.5014798150000002</v>
      </c>
      <c r="E13197">
        <v>1.4985201849999901</v>
      </c>
    </row>
    <row r="13198" spans="1:5" x14ac:dyDescent="0.3">
      <c r="A13198">
        <v>7.625</v>
      </c>
      <c r="B13198">
        <f t="shared" si="206"/>
        <v>1.2369202064141371</v>
      </c>
      <c r="C13198">
        <v>7.6195150115473398</v>
      </c>
      <c r="D13198">
        <v>-5.3278935650000001</v>
      </c>
      <c r="E13198">
        <v>-0.327893565000001</v>
      </c>
    </row>
    <row r="13199" spans="1:5" x14ac:dyDescent="0.3">
      <c r="A13199">
        <v>7.625</v>
      </c>
      <c r="B13199">
        <f t="shared" si="206"/>
        <v>1.2474155908080766</v>
      </c>
      <c r="C13199">
        <v>7.6200923787528803</v>
      </c>
      <c r="D13199">
        <v>-5.5349865200000004</v>
      </c>
      <c r="E13199">
        <v>-0.53498652000000102</v>
      </c>
    </row>
    <row r="13200" spans="1:5" x14ac:dyDescent="0.3">
      <c r="A13200">
        <v>7.625</v>
      </c>
      <c r="B13200">
        <f t="shared" si="206"/>
        <v>1.2557317785858544</v>
      </c>
      <c r="C13200">
        <v>7.6206697459584296</v>
      </c>
      <c r="D13200">
        <v>-2.59751683</v>
      </c>
      <c r="E13200">
        <v>2.40248317</v>
      </c>
    </row>
    <row r="13201" spans="1:5" x14ac:dyDescent="0.3">
      <c r="A13201">
        <v>7.625</v>
      </c>
      <c r="B13201">
        <f t="shared" si="206"/>
        <v>1.2520209696969653</v>
      </c>
      <c r="C13201">
        <v>7.6212471131639701</v>
      </c>
      <c r="D13201">
        <v>-2.6547693099999998</v>
      </c>
      <c r="E13201">
        <v>2.34523068999999</v>
      </c>
    </row>
    <row r="13202" spans="1:5" x14ac:dyDescent="0.3">
      <c r="A13202">
        <v>7.625</v>
      </c>
      <c r="B13202">
        <f t="shared" si="206"/>
        <v>1.2248224272727233</v>
      </c>
      <c r="C13202">
        <v>7.6218244803695097</v>
      </c>
      <c r="D13202">
        <v>-4.9485958849999996</v>
      </c>
      <c r="E13202">
        <v>5.1404114999998599E-2</v>
      </c>
    </row>
    <row r="13203" spans="1:5" x14ac:dyDescent="0.3">
      <c r="A13203">
        <v>7.625</v>
      </c>
      <c r="B13203">
        <f t="shared" si="206"/>
        <v>1.2424803957070665</v>
      </c>
      <c r="C13203">
        <v>7.6224018475750501</v>
      </c>
      <c r="D13203">
        <v>-6.3144551800000004</v>
      </c>
      <c r="E13203">
        <v>-1.3144551799999999</v>
      </c>
    </row>
    <row r="13204" spans="1:5" x14ac:dyDescent="0.3">
      <c r="A13204">
        <v>7.625</v>
      </c>
      <c r="B13204">
        <f t="shared" si="206"/>
        <v>1.253430595151511</v>
      </c>
      <c r="C13204">
        <v>7.6229792147806004</v>
      </c>
      <c r="D13204">
        <v>-4.5435047700000002</v>
      </c>
      <c r="E13204">
        <v>0.45649522999999798</v>
      </c>
    </row>
    <row r="13205" spans="1:5" x14ac:dyDescent="0.3">
      <c r="A13205">
        <v>7.6360000000000001</v>
      </c>
      <c r="B13205">
        <f t="shared" si="206"/>
        <v>1.2876546746969655</v>
      </c>
      <c r="C13205">
        <v>7.6235565819861399</v>
      </c>
      <c r="D13205">
        <v>-3.4402017699999998</v>
      </c>
      <c r="E13205">
        <v>1.55979822999999</v>
      </c>
    </row>
    <row r="13206" spans="1:5" x14ac:dyDescent="0.3">
      <c r="A13206">
        <v>7.6360000000000001</v>
      </c>
      <c r="B13206">
        <f t="shared" si="206"/>
        <v>1.25745465414141</v>
      </c>
      <c r="C13206">
        <v>7.6241339491916804</v>
      </c>
      <c r="D13206">
        <v>-4.1825457750000004</v>
      </c>
      <c r="E13206">
        <v>0.81745422499999898</v>
      </c>
    </row>
    <row r="13207" spans="1:5" x14ac:dyDescent="0.3">
      <c r="A13207">
        <v>7.6360000000000001</v>
      </c>
      <c r="B13207">
        <f t="shared" si="206"/>
        <v>1.272088554292925</v>
      </c>
      <c r="C13207">
        <v>7.62471131639722</v>
      </c>
      <c r="D13207">
        <v>-3.9684453550000001</v>
      </c>
      <c r="E13207">
        <v>1.0315546449999899</v>
      </c>
    </row>
    <row r="13208" spans="1:5" x14ac:dyDescent="0.3">
      <c r="A13208">
        <v>7.6360000000000001</v>
      </c>
      <c r="B13208">
        <f t="shared" si="206"/>
        <v>1.2594998158585817</v>
      </c>
      <c r="C13208">
        <v>7.6252886836027702</v>
      </c>
      <c r="D13208">
        <v>-3.959201465</v>
      </c>
      <c r="E13208">
        <v>1.04079853499999</v>
      </c>
    </row>
    <row r="13209" spans="1:5" x14ac:dyDescent="0.3">
      <c r="A13209">
        <v>7.6360000000000001</v>
      </c>
      <c r="B13209">
        <f t="shared" si="206"/>
        <v>1.2872104017171675</v>
      </c>
      <c r="C13209">
        <v>7.6258660508083098</v>
      </c>
      <c r="D13209">
        <v>-4.7508959150000001</v>
      </c>
      <c r="E13209">
        <v>0.249104084999999</v>
      </c>
    </row>
    <row r="13210" spans="1:5" x14ac:dyDescent="0.3">
      <c r="A13210">
        <v>7.6360000000000001</v>
      </c>
      <c r="B13210">
        <f t="shared" si="206"/>
        <v>1.2902645902020158</v>
      </c>
      <c r="C13210">
        <v>7.6264434180138503</v>
      </c>
      <c r="D13210">
        <v>-3.0776027300000002</v>
      </c>
      <c r="E13210">
        <v>1.9223972699999901</v>
      </c>
    </row>
    <row r="13211" spans="1:5" x14ac:dyDescent="0.3">
      <c r="A13211">
        <v>7.6360000000000001</v>
      </c>
      <c r="B13211">
        <f t="shared" si="206"/>
        <v>1.295192255252521</v>
      </c>
      <c r="C13211">
        <v>7.6270207852193996</v>
      </c>
      <c r="D13211">
        <v>-2.164395855</v>
      </c>
      <c r="E13211">
        <v>2.8356041449999898</v>
      </c>
    </row>
    <row r="13212" spans="1:5" x14ac:dyDescent="0.3">
      <c r="A13212">
        <v>7.6360000000000001</v>
      </c>
      <c r="B13212">
        <f t="shared" si="206"/>
        <v>1.2725614414646425</v>
      </c>
      <c r="C13212">
        <v>7.6275981524249401</v>
      </c>
      <c r="D13212">
        <v>-4.7753474950000001</v>
      </c>
      <c r="E13212">
        <v>0.224652504999999</v>
      </c>
    </row>
    <row r="13213" spans="1:5" x14ac:dyDescent="0.3">
      <c r="A13213">
        <v>7.6360000000000001</v>
      </c>
      <c r="B13213">
        <f t="shared" si="206"/>
        <v>1.2785192174242384</v>
      </c>
      <c r="C13213">
        <v>7.6281755196304797</v>
      </c>
      <c r="D13213">
        <v>-3.35551581</v>
      </c>
      <c r="E13213">
        <v>1.64448418999999</v>
      </c>
    </row>
    <row r="13214" spans="1:5" x14ac:dyDescent="0.3">
      <c r="A13214">
        <v>7.6360000000000001</v>
      </c>
      <c r="B13214">
        <f t="shared" si="206"/>
        <v>1.2686970195454503</v>
      </c>
      <c r="C13214">
        <v>7.6287528868360202</v>
      </c>
      <c r="D13214">
        <v>-2.2246302349999998</v>
      </c>
      <c r="E13214">
        <v>2.77536976499999</v>
      </c>
    </row>
    <row r="13215" spans="1:5" x14ac:dyDescent="0.3">
      <c r="A13215">
        <v>7.6360000000000001</v>
      </c>
      <c r="B13215">
        <f t="shared" si="206"/>
        <v>1.2615931698989855</v>
      </c>
      <c r="C13215">
        <v>7.6293302540415704</v>
      </c>
      <c r="D13215">
        <v>-4.6176049849999998</v>
      </c>
      <c r="E13215">
        <v>0.38239501499999901</v>
      </c>
    </row>
    <row r="13216" spans="1:5" x14ac:dyDescent="0.3">
      <c r="A13216">
        <v>7.6360000000000001</v>
      </c>
      <c r="B13216">
        <f t="shared" si="206"/>
        <v>1.2615043153030259</v>
      </c>
      <c r="C13216">
        <v>7.62990762124711</v>
      </c>
      <c r="D13216">
        <v>-2.7913403300000001</v>
      </c>
      <c r="E13216">
        <v>2.2086596699999999</v>
      </c>
    </row>
    <row r="13217" spans="1:5" x14ac:dyDescent="0.3">
      <c r="A13217">
        <v>7.6360000000000001</v>
      </c>
      <c r="B13217">
        <f t="shared" si="206"/>
        <v>1.2657843960100967</v>
      </c>
      <c r="C13217">
        <v>7.6304849884526504</v>
      </c>
      <c r="D13217">
        <v>-3.0978796499999999</v>
      </c>
      <c r="E13217">
        <v>1.9021203499999899</v>
      </c>
    </row>
    <row r="13218" spans="1:5" x14ac:dyDescent="0.3">
      <c r="A13218">
        <v>7.6360000000000001</v>
      </c>
      <c r="B13218">
        <f t="shared" si="206"/>
        <v>1.2331928314141374</v>
      </c>
      <c r="C13218">
        <v>7.63106235565819</v>
      </c>
      <c r="D13218">
        <v>-4.6714282799999998</v>
      </c>
      <c r="E13218">
        <v>0.32857171999999901</v>
      </c>
    </row>
    <row r="13219" spans="1:5" x14ac:dyDescent="0.3">
      <c r="A13219">
        <v>7.6360000000000001</v>
      </c>
      <c r="B13219">
        <f t="shared" si="206"/>
        <v>1.2417063065151472</v>
      </c>
      <c r="C13219">
        <v>7.6316397228637403</v>
      </c>
      <c r="D13219">
        <v>-5.2354546649999998</v>
      </c>
      <c r="E13219">
        <v>-0.23545466500000001</v>
      </c>
    </row>
    <row r="13220" spans="1:5" x14ac:dyDescent="0.3">
      <c r="A13220">
        <v>7.6360000000000001</v>
      </c>
      <c r="B13220">
        <f t="shared" si="206"/>
        <v>1.256561590151511</v>
      </c>
      <c r="C13220">
        <v>7.6322170900692798</v>
      </c>
      <c r="D13220">
        <v>-1.6920628950000001</v>
      </c>
      <c r="E13220">
        <v>3.3079371049999899</v>
      </c>
    </row>
    <row r="13221" spans="1:5" x14ac:dyDescent="0.3">
      <c r="A13221">
        <v>7.6459999999999999</v>
      </c>
      <c r="B13221">
        <f t="shared" si="206"/>
        <v>1.2213646280808037</v>
      </c>
      <c r="C13221">
        <v>7.6327944572748203</v>
      </c>
      <c r="D13221">
        <v>-1.75811198</v>
      </c>
      <c r="E13221">
        <v>3.24188801999999</v>
      </c>
    </row>
    <row r="13222" spans="1:5" x14ac:dyDescent="0.3">
      <c r="A13222">
        <v>7.6459999999999999</v>
      </c>
      <c r="B13222">
        <f t="shared" si="206"/>
        <v>1.1935591635858545</v>
      </c>
      <c r="C13222">
        <v>7.6333718244803697</v>
      </c>
      <c r="D13222">
        <v>-2.7097853650000001</v>
      </c>
      <c r="E13222">
        <v>2.2902146349999999</v>
      </c>
    </row>
    <row r="13223" spans="1:5" x14ac:dyDescent="0.3">
      <c r="A13223">
        <v>7.6459999999999999</v>
      </c>
      <c r="B13223">
        <f t="shared" si="206"/>
        <v>1.1679133175757535</v>
      </c>
      <c r="C13223">
        <v>7.6339491916859101</v>
      </c>
      <c r="D13223">
        <v>-1.39432018</v>
      </c>
      <c r="E13223">
        <v>3.60567981999999</v>
      </c>
    </row>
    <row r="13224" spans="1:5" x14ac:dyDescent="0.3">
      <c r="A13224">
        <v>7.6459999999999999</v>
      </c>
      <c r="B13224">
        <f t="shared" si="206"/>
        <v>1.1539510979292888</v>
      </c>
      <c r="C13224">
        <v>7.6345265588914497</v>
      </c>
      <c r="D13224">
        <v>-4.0400109549999996</v>
      </c>
      <c r="E13224">
        <v>0.95998904499999904</v>
      </c>
    </row>
    <row r="13225" spans="1:5" x14ac:dyDescent="0.3">
      <c r="A13225">
        <v>7.6459999999999999</v>
      </c>
      <c r="B13225">
        <f t="shared" si="206"/>
        <v>1.1501755306060568</v>
      </c>
      <c r="C13225">
        <v>7.6351039260969902</v>
      </c>
      <c r="D13225">
        <v>-5.7495342249999997</v>
      </c>
      <c r="E13225">
        <v>-0.749534225000001</v>
      </c>
    </row>
    <row r="13226" spans="1:5" x14ac:dyDescent="0.3">
      <c r="A13226">
        <v>7.6459999999999999</v>
      </c>
      <c r="B13226">
        <f t="shared" si="206"/>
        <v>1.153802002929289</v>
      </c>
      <c r="C13226">
        <v>7.6356812933025404</v>
      </c>
      <c r="D13226">
        <v>-2.7628631850000001</v>
      </c>
      <c r="E13226">
        <v>2.2371368149999999</v>
      </c>
    </row>
    <row r="13227" spans="1:5" x14ac:dyDescent="0.3">
      <c r="A13227">
        <v>7.6459999999999999</v>
      </c>
      <c r="B13227">
        <f t="shared" si="206"/>
        <v>1.1095734982828245</v>
      </c>
      <c r="C13227">
        <v>7.63625866050808</v>
      </c>
      <c r="D13227">
        <v>-5.4921962549999996</v>
      </c>
      <c r="E13227">
        <v>-0.49219625500000103</v>
      </c>
    </row>
    <row r="13228" spans="1:5" x14ac:dyDescent="0.3">
      <c r="A13228">
        <v>7.6459999999999999</v>
      </c>
      <c r="B13228">
        <f t="shared" si="206"/>
        <v>1.1202450858585822</v>
      </c>
      <c r="C13228">
        <v>7.6368360277136196</v>
      </c>
      <c r="D13228">
        <v>-4.72241877</v>
      </c>
      <c r="E13228">
        <v>0.27758122999999901</v>
      </c>
    </row>
    <row r="13229" spans="1:5" x14ac:dyDescent="0.3">
      <c r="A13229">
        <v>7.6459999999999999</v>
      </c>
      <c r="B13229">
        <f t="shared" si="206"/>
        <v>1.1102150585858548</v>
      </c>
      <c r="C13229">
        <v>7.63741339491916</v>
      </c>
      <c r="D13229">
        <v>-1.2592401099999999</v>
      </c>
      <c r="E13229">
        <v>3.7407598899999899</v>
      </c>
    </row>
    <row r="13230" spans="1:5" x14ac:dyDescent="0.3">
      <c r="A13230">
        <v>7.6459999999999999</v>
      </c>
      <c r="B13230">
        <f t="shared" si="206"/>
        <v>1.0883598399999965</v>
      </c>
      <c r="C13230">
        <v>7.6379907621247103</v>
      </c>
      <c r="D13230">
        <v>-3.81085194</v>
      </c>
      <c r="E13230">
        <v>1.18914805999999</v>
      </c>
    </row>
    <row r="13231" spans="1:5" x14ac:dyDescent="0.3">
      <c r="A13231">
        <v>7.6459999999999999</v>
      </c>
      <c r="B13231">
        <f t="shared" si="206"/>
        <v>1.0798222687373702</v>
      </c>
      <c r="C13231">
        <v>7.6385681293302499</v>
      </c>
      <c r="D13231">
        <v>-4.7450812100000004</v>
      </c>
      <c r="E13231">
        <v>0.25491878999999801</v>
      </c>
    </row>
    <row r="13232" spans="1:5" x14ac:dyDescent="0.3">
      <c r="A13232">
        <v>7.6459999999999999</v>
      </c>
      <c r="B13232">
        <f t="shared" si="206"/>
        <v>1.1114258907070669</v>
      </c>
      <c r="C13232">
        <v>7.6391454965357903</v>
      </c>
      <c r="D13232">
        <v>-4.3370081950000001</v>
      </c>
      <c r="E13232">
        <v>0.66299180499999899</v>
      </c>
    </row>
    <row r="13233" spans="1:5" x14ac:dyDescent="0.3">
      <c r="A13233">
        <v>7.6459999999999999</v>
      </c>
      <c r="B13233">
        <f t="shared" si="206"/>
        <v>1.1220161537373698</v>
      </c>
      <c r="C13233">
        <v>7.6397228637413397</v>
      </c>
      <c r="D13233">
        <v>-4.0744518999999997</v>
      </c>
      <c r="E13233">
        <v>0.92554809999999899</v>
      </c>
    </row>
    <row r="13234" spans="1:5" x14ac:dyDescent="0.3">
      <c r="A13234">
        <v>7.6459999999999999</v>
      </c>
      <c r="B13234">
        <f t="shared" si="206"/>
        <v>1.1174634852020167</v>
      </c>
      <c r="C13234">
        <v>7.6403002309468802</v>
      </c>
      <c r="D13234">
        <v>-4.4224396300000004</v>
      </c>
      <c r="E13234">
        <v>0.57756036999999805</v>
      </c>
    </row>
    <row r="13235" spans="1:5" x14ac:dyDescent="0.3">
      <c r="A13235">
        <v>7.6459999999999999</v>
      </c>
      <c r="B13235">
        <f t="shared" si="206"/>
        <v>1.1087948910606023</v>
      </c>
      <c r="C13235">
        <v>7.6408775981524197</v>
      </c>
      <c r="D13235">
        <v>-5.3444431100000003</v>
      </c>
      <c r="E13235">
        <v>-0.344443110000001</v>
      </c>
    </row>
    <row r="13236" spans="1:5" x14ac:dyDescent="0.3">
      <c r="A13236">
        <v>7.6459999999999999</v>
      </c>
      <c r="B13236">
        <f t="shared" si="206"/>
        <v>1.1438789023737337</v>
      </c>
      <c r="C13236">
        <v>7.6414549653579602</v>
      </c>
      <c r="D13236">
        <v>-3.694408745</v>
      </c>
      <c r="E13236">
        <v>1.30559125499999</v>
      </c>
    </row>
    <row r="13237" spans="1:5" x14ac:dyDescent="0.3">
      <c r="A13237">
        <v>7.6459999999999999</v>
      </c>
      <c r="B13237">
        <f t="shared" si="206"/>
        <v>1.1409180865151478</v>
      </c>
      <c r="C13237">
        <v>7.6420323325635096</v>
      </c>
      <c r="D13237">
        <v>-5.2915143850000002</v>
      </c>
      <c r="E13237">
        <v>-0.29151438500000099</v>
      </c>
    </row>
    <row r="13238" spans="1:5" x14ac:dyDescent="0.3">
      <c r="A13238">
        <v>7.6459999999999999</v>
      </c>
      <c r="B13238">
        <f t="shared" si="206"/>
        <v>1.1600790530302991</v>
      </c>
      <c r="C13238">
        <v>7.64260969976905</v>
      </c>
      <c r="D13238">
        <v>-5.4022919700000003</v>
      </c>
      <c r="E13238">
        <v>-0.402291970000001</v>
      </c>
    </row>
    <row r="13239" spans="1:5" x14ac:dyDescent="0.3">
      <c r="A13239">
        <v>7.6559999999999997</v>
      </c>
      <c r="B13239">
        <f t="shared" si="206"/>
        <v>1.1889040863636322</v>
      </c>
      <c r="C13239">
        <v>7.6431870669745896</v>
      </c>
      <c r="D13239">
        <v>-2.3960894850000001</v>
      </c>
      <c r="E13239">
        <v>2.6039105149999999</v>
      </c>
    </row>
    <row r="13240" spans="1:5" x14ac:dyDescent="0.3">
      <c r="A13240">
        <v>7.6559999999999997</v>
      </c>
      <c r="B13240">
        <f t="shared" si="206"/>
        <v>1.177961416969693</v>
      </c>
      <c r="C13240">
        <v>7.6437644341801301</v>
      </c>
      <c r="D13240">
        <v>-4.7449321150000001</v>
      </c>
      <c r="E13240">
        <v>0.25506788499999899</v>
      </c>
    </row>
    <row r="13241" spans="1:5" x14ac:dyDescent="0.3">
      <c r="A13241">
        <v>7.6559999999999997</v>
      </c>
      <c r="B13241">
        <f t="shared" si="206"/>
        <v>1.1895923329797939</v>
      </c>
      <c r="C13241">
        <v>7.6443418013856803</v>
      </c>
      <c r="D13241">
        <v>-3.59615514</v>
      </c>
      <c r="E13241">
        <v>1.40384485999999</v>
      </c>
    </row>
    <row r="13242" spans="1:5" x14ac:dyDescent="0.3">
      <c r="A13242">
        <v>7.6559999999999997</v>
      </c>
      <c r="B13242">
        <f t="shared" si="206"/>
        <v>1.1830532371212084</v>
      </c>
      <c r="C13242">
        <v>7.6449191685912199</v>
      </c>
      <c r="D13242">
        <v>-5.3056784099999996</v>
      </c>
      <c r="E13242">
        <v>-0.30567841000000101</v>
      </c>
    </row>
    <row r="13243" spans="1:5" x14ac:dyDescent="0.3">
      <c r="A13243">
        <v>7.6559999999999997</v>
      </c>
      <c r="B13243">
        <f t="shared" si="206"/>
        <v>1.1976494870201979</v>
      </c>
      <c r="C13243">
        <v>7.6454965357967604</v>
      </c>
      <c r="D13243">
        <v>-3.5037162400000001</v>
      </c>
      <c r="E13243">
        <v>1.4962837599999901</v>
      </c>
    </row>
    <row r="13244" spans="1:5" x14ac:dyDescent="0.3">
      <c r="A13244">
        <v>7.6559999999999997</v>
      </c>
      <c r="B13244">
        <f t="shared" si="206"/>
        <v>1.1849146656060567</v>
      </c>
      <c r="C13244">
        <v>7.6460739030023097</v>
      </c>
      <c r="D13244">
        <v>-2.9790509350000001</v>
      </c>
      <c r="E13244">
        <v>2.0209490649999999</v>
      </c>
    </row>
    <row r="13245" spans="1:5" x14ac:dyDescent="0.3">
      <c r="A13245">
        <v>7.6559999999999997</v>
      </c>
      <c r="B13245">
        <f t="shared" si="206"/>
        <v>1.1714584653535312</v>
      </c>
      <c r="C13245">
        <v>7.6466512702078502</v>
      </c>
      <c r="D13245">
        <v>-5.1313863550000001</v>
      </c>
      <c r="E13245">
        <v>-0.13138635500000001</v>
      </c>
    </row>
    <row r="13246" spans="1:5" x14ac:dyDescent="0.3">
      <c r="A13246">
        <v>7.6559999999999997</v>
      </c>
      <c r="B13246">
        <f t="shared" si="206"/>
        <v>1.1711437092424204</v>
      </c>
      <c r="C13246">
        <v>7.6472286374133898</v>
      </c>
      <c r="D13246">
        <v>-5.0349218899999997</v>
      </c>
      <c r="E13246">
        <v>-3.4921890000000497E-2</v>
      </c>
    </row>
    <row r="13247" spans="1:5" x14ac:dyDescent="0.3">
      <c r="A13247">
        <v>7.6559999999999997</v>
      </c>
      <c r="B13247">
        <f t="shared" si="206"/>
        <v>1.196911542070703</v>
      </c>
      <c r="C13247">
        <v>7.6478060046189302</v>
      </c>
      <c r="D13247">
        <v>-4.1812039199999997</v>
      </c>
      <c r="E13247">
        <v>0.81879607999999904</v>
      </c>
    </row>
    <row r="13248" spans="1:5" x14ac:dyDescent="0.3">
      <c r="A13248">
        <v>7.6559999999999997</v>
      </c>
      <c r="B13248">
        <f t="shared" si="206"/>
        <v>1.1920923097474707</v>
      </c>
      <c r="C13248">
        <v>7.6483833718244796</v>
      </c>
      <c r="D13248">
        <v>-3.25502578</v>
      </c>
      <c r="E13248">
        <v>1.74497421999999</v>
      </c>
    </row>
    <row r="13249" spans="1:5" x14ac:dyDescent="0.3">
      <c r="A13249">
        <v>7.6559999999999997</v>
      </c>
      <c r="B13249">
        <f t="shared" si="206"/>
        <v>1.1995651318686829</v>
      </c>
      <c r="C13249">
        <v>7.6489607390300201</v>
      </c>
      <c r="D13249">
        <v>-2.3415207150000001</v>
      </c>
      <c r="E13249">
        <v>2.6584792849999999</v>
      </c>
    </row>
    <row r="13250" spans="1:5" x14ac:dyDescent="0.3">
      <c r="A13250">
        <v>7.6559999999999997</v>
      </c>
      <c r="B13250">
        <f t="shared" si="206"/>
        <v>1.1884824035353496</v>
      </c>
      <c r="C13250">
        <v>7.6495381062355596</v>
      </c>
      <c r="D13250">
        <v>-1.46648216</v>
      </c>
      <c r="E13250">
        <v>3.53351784</v>
      </c>
    </row>
    <row r="13251" spans="1:5" x14ac:dyDescent="0.3">
      <c r="A13251">
        <v>7.6559999999999997</v>
      </c>
      <c r="B13251">
        <f t="shared" ref="B13251:B13314" si="207">AVERAGE(E13251:E13349)</f>
        <v>1.1452282874242385</v>
      </c>
      <c r="C13251">
        <v>7.6501154734411001</v>
      </c>
      <c r="D13251">
        <v>-4.7441866399999997</v>
      </c>
      <c r="E13251">
        <v>0.25581335999999899</v>
      </c>
    </row>
    <row r="13252" spans="1:5" x14ac:dyDescent="0.3">
      <c r="A13252">
        <v>7.6559999999999997</v>
      </c>
      <c r="B13252">
        <f t="shared" si="207"/>
        <v>1.1248459467171681</v>
      </c>
      <c r="C13252">
        <v>7.6506928406466503</v>
      </c>
      <c r="D13252">
        <v>-4.13647542</v>
      </c>
      <c r="E13252">
        <v>0.86352457999999899</v>
      </c>
    </row>
    <row r="13253" spans="1:5" x14ac:dyDescent="0.3">
      <c r="A13253">
        <v>7.6559999999999997</v>
      </c>
      <c r="B13253">
        <f t="shared" si="207"/>
        <v>1.1519345504040366</v>
      </c>
      <c r="C13253">
        <v>7.6512702078521899</v>
      </c>
      <c r="D13253">
        <v>-4.8987981549999997</v>
      </c>
      <c r="E13253">
        <v>0.101201844999999</v>
      </c>
    </row>
    <row r="13254" spans="1:5" x14ac:dyDescent="0.3">
      <c r="A13254">
        <v>7.6559999999999997</v>
      </c>
      <c r="B13254">
        <f t="shared" si="207"/>
        <v>1.1829854666666626</v>
      </c>
      <c r="C13254">
        <v>7.6518475750577304</v>
      </c>
      <c r="D13254">
        <v>-3.6376035500000001</v>
      </c>
      <c r="E13254">
        <v>1.3623964499999901</v>
      </c>
    </row>
    <row r="13255" spans="1:5" x14ac:dyDescent="0.3">
      <c r="A13255">
        <v>7.6660000000000004</v>
      </c>
      <c r="B13255">
        <f t="shared" si="207"/>
        <v>1.173964466161612</v>
      </c>
      <c r="C13255">
        <v>7.6524249422632797</v>
      </c>
      <c r="D13255">
        <v>-4.2928760749999997</v>
      </c>
      <c r="E13255">
        <v>0.70712392499999899</v>
      </c>
    </row>
    <row r="13256" spans="1:5" x14ac:dyDescent="0.3">
      <c r="A13256">
        <v>7.6660000000000004</v>
      </c>
      <c r="B13256">
        <f t="shared" si="207"/>
        <v>1.1421500027777738</v>
      </c>
      <c r="C13256">
        <v>7.6530023094688202</v>
      </c>
      <c r="D13256">
        <v>-3.5193712150000001</v>
      </c>
      <c r="E13256">
        <v>1.48062878499999</v>
      </c>
    </row>
    <row r="13257" spans="1:5" x14ac:dyDescent="0.3">
      <c r="A13257">
        <v>7.6660000000000004</v>
      </c>
      <c r="B13257">
        <f t="shared" si="207"/>
        <v>1.1329061127777738</v>
      </c>
      <c r="C13257">
        <v>7.6535796766743598</v>
      </c>
      <c r="D13257">
        <v>-1.244479705</v>
      </c>
      <c r="E13257">
        <v>3.75552029499999</v>
      </c>
    </row>
    <row r="13258" spans="1:5" x14ac:dyDescent="0.3">
      <c r="A13258">
        <v>7.6660000000000004</v>
      </c>
      <c r="B13258">
        <f t="shared" si="207"/>
        <v>1.1104755983333292</v>
      </c>
      <c r="C13258">
        <v>7.6541570438799003</v>
      </c>
      <c r="D13258">
        <v>-2.80446069</v>
      </c>
      <c r="E13258">
        <v>2.1955393099999898</v>
      </c>
    </row>
    <row r="13259" spans="1:5" x14ac:dyDescent="0.3">
      <c r="A13259">
        <v>7.6660000000000004</v>
      </c>
      <c r="B13259">
        <f t="shared" si="207"/>
        <v>1.104019333030299</v>
      </c>
      <c r="C13259">
        <v>7.6547344110854496</v>
      </c>
      <c r="D13259">
        <v>-4.0833975999999996</v>
      </c>
      <c r="E13259">
        <v>0.91660239999999904</v>
      </c>
    </row>
    <row r="13260" spans="1:5" x14ac:dyDescent="0.3">
      <c r="A13260">
        <v>7.6660000000000004</v>
      </c>
      <c r="B13260">
        <f t="shared" si="207"/>
        <v>1.0684172542424204</v>
      </c>
      <c r="C13260">
        <v>7.6553117782909901</v>
      </c>
      <c r="D13260">
        <v>-3.4425872900000001</v>
      </c>
      <c r="E13260">
        <v>1.5574127099999899</v>
      </c>
    </row>
    <row r="13261" spans="1:5" x14ac:dyDescent="0.3">
      <c r="A13261">
        <v>7.6660000000000004</v>
      </c>
      <c r="B13261">
        <f t="shared" si="207"/>
        <v>1.0744473186868648</v>
      </c>
      <c r="C13261">
        <v>7.6558891454965297</v>
      </c>
      <c r="D13261">
        <v>-5.2433566999999996</v>
      </c>
      <c r="E13261">
        <v>-0.24335670000000101</v>
      </c>
    </row>
    <row r="13262" spans="1:5" x14ac:dyDescent="0.3">
      <c r="A13262">
        <v>7.6660000000000004</v>
      </c>
      <c r="B13262">
        <f t="shared" si="207"/>
        <v>1.0659473976767639</v>
      </c>
      <c r="C13262">
        <v>7.6564665127020701</v>
      </c>
      <c r="D13262">
        <v>-2.3058870100000002</v>
      </c>
      <c r="E13262">
        <v>2.6941129899999998</v>
      </c>
    </row>
    <row r="13263" spans="1:5" x14ac:dyDescent="0.3">
      <c r="A13263">
        <v>7.6660000000000004</v>
      </c>
      <c r="B13263">
        <f t="shared" si="207"/>
        <v>1.0658916753030263</v>
      </c>
      <c r="C13263">
        <v>7.6570438799076204</v>
      </c>
      <c r="D13263">
        <v>-3.9930460299999999</v>
      </c>
      <c r="E13263">
        <v>1.0069539699999901</v>
      </c>
    </row>
    <row r="13264" spans="1:5" x14ac:dyDescent="0.3">
      <c r="A13264">
        <v>7.6660000000000004</v>
      </c>
      <c r="B13264">
        <f t="shared" si="207"/>
        <v>1.0667004027272688</v>
      </c>
      <c r="C13264">
        <v>7.6576212471131599</v>
      </c>
      <c r="D13264">
        <v>-2.9407335200000002</v>
      </c>
      <c r="E13264">
        <v>2.0592664799999998</v>
      </c>
    </row>
    <row r="13265" spans="1:5" x14ac:dyDescent="0.3">
      <c r="A13265">
        <v>7.6660000000000004</v>
      </c>
      <c r="B13265">
        <f t="shared" si="207"/>
        <v>1.0443286226767636</v>
      </c>
      <c r="C13265">
        <v>7.6581986143187004</v>
      </c>
      <c r="D13265">
        <v>-3.9820129999999998</v>
      </c>
      <c r="E13265">
        <v>1.01798699999999</v>
      </c>
    </row>
    <row r="13266" spans="1:5" x14ac:dyDescent="0.3">
      <c r="A13266">
        <v>7.6660000000000004</v>
      </c>
      <c r="B13266">
        <f t="shared" si="207"/>
        <v>1.0446825350505011</v>
      </c>
      <c r="C13266">
        <v>7.6587759815242498</v>
      </c>
      <c r="D13266">
        <v>-4.0792229400000002</v>
      </c>
      <c r="E13266">
        <v>0.92077705999999904</v>
      </c>
    </row>
    <row r="13267" spans="1:5" x14ac:dyDescent="0.3">
      <c r="A13267">
        <v>7.6660000000000004</v>
      </c>
      <c r="B13267">
        <f t="shared" si="207"/>
        <v>1.0160442469696929</v>
      </c>
      <c r="C13267">
        <v>7.6593533487297902</v>
      </c>
      <c r="D13267">
        <v>-6.7199935799999997</v>
      </c>
      <c r="E13267">
        <v>-1.7199935799999999</v>
      </c>
    </row>
    <row r="13268" spans="1:5" x14ac:dyDescent="0.3">
      <c r="A13268">
        <v>7.6660000000000004</v>
      </c>
      <c r="B13268">
        <f t="shared" si="207"/>
        <v>1.0469882365151473</v>
      </c>
      <c r="C13268">
        <v>7.6599307159353298</v>
      </c>
      <c r="D13268">
        <v>-3.701863495</v>
      </c>
      <c r="E13268">
        <v>1.29813650499999</v>
      </c>
    </row>
    <row r="13269" spans="1:5" x14ac:dyDescent="0.3">
      <c r="A13269">
        <v>7.6660000000000004</v>
      </c>
      <c r="B13269">
        <f t="shared" si="207"/>
        <v>1.0278619082323193</v>
      </c>
      <c r="C13269">
        <v>7.6605080831408703</v>
      </c>
      <c r="D13269">
        <v>-4.8033773550000003</v>
      </c>
      <c r="E13269">
        <v>0.19662264499999799</v>
      </c>
    </row>
    <row r="13270" spans="1:5" x14ac:dyDescent="0.3">
      <c r="A13270">
        <v>7.6660000000000004</v>
      </c>
      <c r="B13270">
        <f t="shared" si="207"/>
        <v>1.0402669134343394</v>
      </c>
      <c r="C13270">
        <v>7.6610854503464196</v>
      </c>
      <c r="D13270">
        <v>-2.9581776350000002</v>
      </c>
      <c r="E13270">
        <v>2.0418223649999998</v>
      </c>
    </row>
    <row r="13271" spans="1:5" x14ac:dyDescent="0.3">
      <c r="A13271">
        <v>7.6660000000000004</v>
      </c>
      <c r="B13271">
        <f t="shared" si="207"/>
        <v>1.0119765136868646</v>
      </c>
      <c r="C13271">
        <v>7.6616628175519601</v>
      </c>
      <c r="D13271">
        <v>-5.3035910800000003</v>
      </c>
      <c r="E13271">
        <v>-0.30359108000000101</v>
      </c>
    </row>
    <row r="13272" spans="1:5" x14ac:dyDescent="0.3">
      <c r="A13272">
        <v>7.6760000000000002</v>
      </c>
      <c r="B13272">
        <f t="shared" si="207"/>
        <v>1.0314582603535312</v>
      </c>
      <c r="C13272">
        <v>7.6622401847574997</v>
      </c>
      <c r="D13272">
        <v>-3.1746635749999998</v>
      </c>
      <c r="E13272">
        <v>1.8253364249999899</v>
      </c>
    </row>
    <row r="13273" spans="1:5" x14ac:dyDescent="0.3">
      <c r="A13273">
        <v>7.6760000000000002</v>
      </c>
      <c r="B13273">
        <f t="shared" si="207"/>
        <v>1.0129524082323191</v>
      </c>
      <c r="C13273">
        <v>7.6628175519630402</v>
      </c>
      <c r="D13273">
        <v>-3.9745582499999998</v>
      </c>
      <c r="E13273">
        <v>1.0254417499999899</v>
      </c>
    </row>
    <row r="13274" spans="1:5" x14ac:dyDescent="0.3">
      <c r="A13274">
        <v>7.6760000000000002</v>
      </c>
      <c r="B13274">
        <f t="shared" si="207"/>
        <v>1.0083666074747433</v>
      </c>
      <c r="C13274">
        <v>7.6633949191685904</v>
      </c>
      <c r="D13274">
        <v>-1.5712959449999999</v>
      </c>
      <c r="E13274">
        <v>3.4287040549999999</v>
      </c>
    </row>
    <row r="13275" spans="1:5" x14ac:dyDescent="0.3">
      <c r="A13275">
        <v>7.6760000000000002</v>
      </c>
      <c r="B13275">
        <f t="shared" si="207"/>
        <v>0.9823879332323191</v>
      </c>
      <c r="C13275">
        <v>7.66397228637413</v>
      </c>
      <c r="D13275">
        <v>-4.7465721600000004</v>
      </c>
      <c r="E13275">
        <v>0.25342783999999802</v>
      </c>
    </row>
    <row r="13276" spans="1:5" x14ac:dyDescent="0.3">
      <c r="A13276">
        <v>7.6760000000000002</v>
      </c>
      <c r="B13276">
        <f t="shared" si="207"/>
        <v>0.98408671262625835</v>
      </c>
      <c r="C13276">
        <v>7.6645496535796704</v>
      </c>
      <c r="D13276">
        <v>-2.4156209300000002</v>
      </c>
      <c r="E13276">
        <v>2.5843790699999998</v>
      </c>
    </row>
    <row r="13277" spans="1:5" x14ac:dyDescent="0.3">
      <c r="A13277">
        <v>7.6760000000000002</v>
      </c>
      <c r="B13277">
        <f t="shared" si="207"/>
        <v>0.9562104656565612</v>
      </c>
      <c r="C13277">
        <v>7.6651270207852198</v>
      </c>
      <c r="D13277">
        <v>-3.92177862</v>
      </c>
      <c r="E13277">
        <v>1.07822137999999</v>
      </c>
    </row>
    <row r="13278" spans="1:5" x14ac:dyDescent="0.3">
      <c r="A13278">
        <v>7.6760000000000002</v>
      </c>
      <c r="B13278">
        <f t="shared" si="207"/>
        <v>0.97765906151514692</v>
      </c>
      <c r="C13278">
        <v>7.6657043879907603</v>
      </c>
      <c r="D13278">
        <v>-4.8497459000000003</v>
      </c>
      <c r="E13278">
        <v>0.150254099999998</v>
      </c>
    </row>
    <row r="13279" spans="1:5" x14ac:dyDescent="0.3">
      <c r="A13279">
        <v>7.6760000000000002</v>
      </c>
      <c r="B13279">
        <f t="shared" si="207"/>
        <v>0.99721460267676321</v>
      </c>
      <c r="C13279">
        <v>7.6662817551962998</v>
      </c>
      <c r="D13279">
        <v>-1.3449697350000001</v>
      </c>
      <c r="E13279">
        <v>3.65503026499999</v>
      </c>
    </row>
    <row r="13280" spans="1:5" x14ac:dyDescent="0.3">
      <c r="A13280">
        <v>7.6760000000000002</v>
      </c>
      <c r="B13280">
        <f t="shared" si="207"/>
        <v>0.99022370378787439</v>
      </c>
      <c r="C13280">
        <v>7.6668591224018403</v>
      </c>
      <c r="D13280">
        <v>-4.8087447750000001</v>
      </c>
      <c r="E13280">
        <v>0.191255224999999</v>
      </c>
    </row>
    <row r="13281" spans="1:5" x14ac:dyDescent="0.3">
      <c r="A13281">
        <v>7.6760000000000002</v>
      </c>
      <c r="B13281">
        <f t="shared" si="207"/>
        <v>0.98693156570706653</v>
      </c>
      <c r="C13281">
        <v>7.6674364896073897</v>
      </c>
      <c r="D13281">
        <v>-3.9565177550000001</v>
      </c>
      <c r="E13281">
        <v>1.0434822449999901</v>
      </c>
    </row>
    <row r="13282" spans="1:5" x14ac:dyDescent="0.3">
      <c r="A13282">
        <v>7.6760000000000002</v>
      </c>
      <c r="B13282">
        <f t="shared" si="207"/>
        <v>0.98285329035353097</v>
      </c>
      <c r="C13282">
        <v>7.6680138568129301</v>
      </c>
      <c r="D13282">
        <v>-2.2505727649999998</v>
      </c>
      <c r="E13282">
        <v>2.74942723499999</v>
      </c>
    </row>
    <row r="13283" spans="1:5" x14ac:dyDescent="0.3">
      <c r="A13283">
        <v>7.6760000000000002</v>
      </c>
      <c r="B13283">
        <f t="shared" si="207"/>
        <v>0.94523014601009681</v>
      </c>
      <c r="C13283">
        <v>7.6685912240184697</v>
      </c>
      <c r="D13283">
        <v>-5.963634645</v>
      </c>
      <c r="E13283">
        <v>-0.96363464499999996</v>
      </c>
    </row>
    <row r="13284" spans="1:5" x14ac:dyDescent="0.3">
      <c r="A13284">
        <v>7.6760000000000002</v>
      </c>
      <c r="B13284">
        <f t="shared" si="207"/>
        <v>0.96375557626262187</v>
      </c>
      <c r="C13284">
        <v>7.6691685912240102</v>
      </c>
      <c r="D13284">
        <v>-2.8016278849999998</v>
      </c>
      <c r="E13284">
        <v>2.19837211499999</v>
      </c>
    </row>
    <row r="13285" spans="1:5" x14ac:dyDescent="0.3">
      <c r="A13285">
        <v>7.6760000000000002</v>
      </c>
      <c r="B13285">
        <f t="shared" si="207"/>
        <v>0.93261128737373311</v>
      </c>
      <c r="C13285">
        <v>7.6697459584295604</v>
      </c>
      <c r="D13285">
        <v>-4.7152622099999997</v>
      </c>
      <c r="E13285">
        <v>0.28473778999999899</v>
      </c>
    </row>
    <row r="13286" spans="1:5" x14ac:dyDescent="0.3">
      <c r="A13286">
        <v>7.6760000000000002</v>
      </c>
      <c r="B13286">
        <f t="shared" si="207"/>
        <v>0.96378870848484433</v>
      </c>
      <c r="C13286">
        <v>7.6703233256351</v>
      </c>
      <c r="D13286">
        <v>-3.38593119</v>
      </c>
      <c r="E13286">
        <v>1.61406880999999</v>
      </c>
    </row>
    <row r="13287" spans="1:5" x14ac:dyDescent="0.3">
      <c r="A13287">
        <v>7.6760000000000002</v>
      </c>
      <c r="B13287">
        <f t="shared" si="207"/>
        <v>0.97633678464646034</v>
      </c>
      <c r="C13287">
        <v>7.6709006928406396</v>
      </c>
      <c r="D13287">
        <v>-1.824161065</v>
      </c>
      <c r="E13287">
        <v>3.1758389349999998</v>
      </c>
    </row>
    <row r="13288" spans="1:5" x14ac:dyDescent="0.3">
      <c r="A13288">
        <v>7.6760000000000002</v>
      </c>
      <c r="B13288">
        <f t="shared" si="207"/>
        <v>0.9726726620707028</v>
      </c>
      <c r="C13288">
        <v>7.6714780600461898</v>
      </c>
      <c r="D13288">
        <v>-3.5773691699999999</v>
      </c>
      <c r="E13288">
        <v>1.4226308299999899</v>
      </c>
    </row>
    <row r="13289" spans="1:5" x14ac:dyDescent="0.3">
      <c r="A13289">
        <v>7.6859999999999999</v>
      </c>
      <c r="B13289">
        <f t="shared" si="207"/>
        <v>0.95994085267676332</v>
      </c>
      <c r="C13289">
        <v>7.6720554272517303</v>
      </c>
      <c r="D13289">
        <v>-2.8728952950000002</v>
      </c>
      <c r="E13289">
        <v>2.1271047049999998</v>
      </c>
    </row>
    <row r="13290" spans="1:5" x14ac:dyDescent="0.3">
      <c r="A13290">
        <v>7.6859999999999999</v>
      </c>
      <c r="B13290">
        <f t="shared" si="207"/>
        <v>0.93093811015151118</v>
      </c>
      <c r="C13290">
        <v>7.6726327944572699</v>
      </c>
      <c r="D13290">
        <v>-5.321333385</v>
      </c>
      <c r="E13290">
        <v>-0.32133338500000003</v>
      </c>
    </row>
    <row r="13291" spans="1:5" x14ac:dyDescent="0.3">
      <c r="A13291">
        <v>7.6859999999999999</v>
      </c>
      <c r="B13291">
        <f t="shared" si="207"/>
        <v>0.96574652161615748</v>
      </c>
      <c r="C13291">
        <v>7.6732101616628103</v>
      </c>
      <c r="D13291">
        <v>-0.51078321000000004</v>
      </c>
      <c r="E13291">
        <v>4.4892167900000004</v>
      </c>
    </row>
    <row r="13292" spans="1:5" x14ac:dyDescent="0.3">
      <c r="A13292">
        <v>7.6859999999999999</v>
      </c>
      <c r="B13292">
        <f t="shared" si="207"/>
        <v>0.95372253696969267</v>
      </c>
      <c r="C13292">
        <v>7.6737875288683597</v>
      </c>
      <c r="D13292">
        <v>-2.07240424</v>
      </c>
      <c r="E13292">
        <v>2.92759576</v>
      </c>
    </row>
    <row r="13293" spans="1:5" x14ac:dyDescent="0.3">
      <c r="A13293">
        <v>7.6859999999999999</v>
      </c>
      <c r="B13293">
        <f t="shared" si="207"/>
        <v>0.91914303904039973</v>
      </c>
      <c r="C13293">
        <v>7.6743648960739002</v>
      </c>
      <c r="D13293">
        <v>-2.4706369850000001</v>
      </c>
      <c r="E13293">
        <v>2.5293630149999999</v>
      </c>
    </row>
    <row r="13294" spans="1:5" x14ac:dyDescent="0.3">
      <c r="A13294">
        <v>7.6859999999999999</v>
      </c>
      <c r="B13294">
        <f t="shared" si="207"/>
        <v>0.90176669449494518</v>
      </c>
      <c r="C13294">
        <v>7.6749422632794397</v>
      </c>
      <c r="D13294">
        <v>-3.8469329299999999</v>
      </c>
      <c r="E13294">
        <v>1.1530670699999901</v>
      </c>
    </row>
    <row r="13295" spans="1:5" x14ac:dyDescent="0.3">
      <c r="A13295">
        <v>7.6859999999999999</v>
      </c>
      <c r="B13295">
        <f t="shared" si="207"/>
        <v>0.90203928232322816</v>
      </c>
      <c r="C13295">
        <v>7.6755196304849802</v>
      </c>
      <c r="D13295">
        <v>-5.8492787799999997</v>
      </c>
      <c r="E13295">
        <v>-0.84927878000000101</v>
      </c>
    </row>
    <row r="13296" spans="1:5" x14ac:dyDescent="0.3">
      <c r="A13296">
        <v>7.6859999999999999</v>
      </c>
      <c r="B13296">
        <f t="shared" si="207"/>
        <v>0.90832085045454114</v>
      </c>
      <c r="C13296">
        <v>7.6760969976905304</v>
      </c>
      <c r="D13296">
        <v>-2.6086989549999999</v>
      </c>
      <c r="E13296">
        <v>2.3913010449999899</v>
      </c>
    </row>
    <row r="13297" spans="1:5" x14ac:dyDescent="0.3">
      <c r="A13297">
        <v>7.6859999999999999</v>
      </c>
      <c r="B13297">
        <f t="shared" si="207"/>
        <v>0.89818239045454129</v>
      </c>
      <c r="C13297">
        <v>7.67667436489607</v>
      </c>
      <c r="D13297">
        <v>-4.2888505099999996</v>
      </c>
      <c r="E13297">
        <v>0.71114948999999905</v>
      </c>
    </row>
    <row r="13298" spans="1:5" x14ac:dyDescent="0.3">
      <c r="A13298">
        <v>7.6859999999999999</v>
      </c>
      <c r="B13298">
        <f t="shared" si="207"/>
        <v>0.88520058338383423</v>
      </c>
      <c r="C13298">
        <v>7.6772517321016096</v>
      </c>
      <c r="D13298">
        <v>-4.7116839300000004</v>
      </c>
      <c r="E13298">
        <v>0.28831606999999798</v>
      </c>
    </row>
    <row r="13299" spans="1:5" x14ac:dyDescent="0.3">
      <c r="A13299">
        <v>7.6859999999999999</v>
      </c>
      <c r="B13299">
        <f t="shared" si="207"/>
        <v>0.89897605777777345</v>
      </c>
      <c r="C13299">
        <v>7.6778290993071501</v>
      </c>
      <c r="D13299">
        <v>-2.9648869100000002</v>
      </c>
      <c r="E13299">
        <v>2.0351130899999998</v>
      </c>
    </row>
    <row r="13300" spans="1:5" x14ac:dyDescent="0.3">
      <c r="A13300">
        <v>7.6859999999999999</v>
      </c>
      <c r="B13300">
        <f t="shared" si="207"/>
        <v>0.85557435267676352</v>
      </c>
      <c r="C13300">
        <v>7.6784064665127003</v>
      </c>
      <c r="D13300">
        <v>-5.3474250100000003</v>
      </c>
      <c r="E13300">
        <v>-0.34742501000000098</v>
      </c>
    </row>
    <row r="13301" spans="1:5" x14ac:dyDescent="0.3">
      <c r="A13301">
        <v>7.6859999999999999</v>
      </c>
      <c r="B13301">
        <f t="shared" si="207"/>
        <v>0.87257720671716743</v>
      </c>
      <c r="C13301">
        <v>7.6789838337182399</v>
      </c>
      <c r="D13301">
        <v>-3.20045701</v>
      </c>
      <c r="E13301">
        <v>1.79954298999999</v>
      </c>
    </row>
    <row r="13302" spans="1:5" x14ac:dyDescent="0.3">
      <c r="A13302">
        <v>7.6859999999999999</v>
      </c>
      <c r="B13302">
        <f t="shared" si="207"/>
        <v>0.8669778611616118</v>
      </c>
      <c r="C13302">
        <v>7.6795612009237804</v>
      </c>
      <c r="D13302">
        <v>-5.2303854349999996</v>
      </c>
      <c r="E13302">
        <v>-0.230385435000001</v>
      </c>
    </row>
    <row r="13303" spans="1:5" x14ac:dyDescent="0.3">
      <c r="A13303">
        <v>7.6859999999999999</v>
      </c>
      <c r="B13303">
        <f t="shared" si="207"/>
        <v>0.86466312363635944</v>
      </c>
      <c r="C13303">
        <v>7.6801385681293297</v>
      </c>
      <c r="D13303">
        <v>-1.155320895</v>
      </c>
      <c r="E13303">
        <v>3.844679105</v>
      </c>
    </row>
    <row r="13304" spans="1:5" x14ac:dyDescent="0.3">
      <c r="A13304">
        <v>7.6859999999999999</v>
      </c>
      <c r="B13304">
        <f t="shared" si="207"/>
        <v>0.83349775060605635</v>
      </c>
      <c r="C13304">
        <v>7.6807159353348702</v>
      </c>
      <c r="D13304">
        <v>-6.4300038050000001</v>
      </c>
      <c r="E13304">
        <v>-1.4300038049999999</v>
      </c>
    </row>
    <row r="13305" spans="1:5" x14ac:dyDescent="0.3">
      <c r="A13305">
        <v>7.6859999999999999</v>
      </c>
      <c r="B13305">
        <f t="shared" si="207"/>
        <v>0.87621120909090477</v>
      </c>
      <c r="C13305">
        <v>7.6812933025404098</v>
      </c>
      <c r="D13305">
        <v>-2.7337896599999998</v>
      </c>
      <c r="E13305">
        <v>2.26621033999999</v>
      </c>
    </row>
    <row r="13306" spans="1:5" x14ac:dyDescent="0.3">
      <c r="A13306">
        <v>7.6859999999999999</v>
      </c>
      <c r="B13306">
        <f t="shared" si="207"/>
        <v>0.85892522515151093</v>
      </c>
      <c r="C13306">
        <v>7.6818706697459502</v>
      </c>
      <c r="D13306">
        <v>-5.2147304600000002</v>
      </c>
      <c r="E13306">
        <v>-0.21473046000000101</v>
      </c>
    </row>
    <row r="13307" spans="1:5" x14ac:dyDescent="0.3">
      <c r="A13307">
        <v>7.6959999999999997</v>
      </c>
      <c r="B13307">
        <f t="shared" si="207"/>
        <v>0.85380328479797551</v>
      </c>
      <c r="C13307">
        <v>7.6824480369514996</v>
      </c>
      <c r="D13307">
        <v>-1.2158534649999999</v>
      </c>
      <c r="E13307">
        <v>3.7841465349999899</v>
      </c>
    </row>
    <row r="13308" spans="1:5" x14ac:dyDescent="0.3">
      <c r="A13308">
        <v>7.6959999999999997</v>
      </c>
      <c r="B13308">
        <f t="shared" si="207"/>
        <v>0.81950842277777369</v>
      </c>
      <c r="C13308">
        <v>7.6830254041570401</v>
      </c>
      <c r="D13308">
        <v>-4.4485312549999998</v>
      </c>
      <c r="E13308">
        <v>0.55146874499999898</v>
      </c>
    </row>
    <row r="13309" spans="1:5" x14ac:dyDescent="0.3">
      <c r="A13309">
        <v>7.6959999999999997</v>
      </c>
      <c r="B13309">
        <f t="shared" si="207"/>
        <v>0.82336832666666249</v>
      </c>
      <c r="C13309">
        <v>7.6836027713625796</v>
      </c>
      <c r="D13309">
        <v>-2.58976389</v>
      </c>
      <c r="E13309">
        <v>2.4102361099999898</v>
      </c>
    </row>
    <row r="13310" spans="1:5" x14ac:dyDescent="0.3">
      <c r="A13310">
        <v>7.6959999999999997</v>
      </c>
      <c r="B13310">
        <f t="shared" si="207"/>
        <v>0.8187027073737333</v>
      </c>
      <c r="C13310">
        <v>7.6841801385681201</v>
      </c>
      <c r="D13310">
        <v>-4.4048464200000002</v>
      </c>
      <c r="E13310">
        <v>0.59515357999999896</v>
      </c>
    </row>
    <row r="13311" spans="1:5" x14ac:dyDescent="0.3">
      <c r="A13311">
        <v>7.6959999999999997</v>
      </c>
      <c r="B13311">
        <f t="shared" si="207"/>
        <v>0.83337576378787459</v>
      </c>
      <c r="C13311">
        <v>7.6847575057736703</v>
      </c>
      <c r="D13311">
        <v>-4.1855276750000003</v>
      </c>
      <c r="E13311">
        <v>0.814472324999999</v>
      </c>
    </row>
    <row r="13312" spans="1:5" x14ac:dyDescent="0.3">
      <c r="A13312">
        <v>7.6959999999999997</v>
      </c>
      <c r="B13312">
        <f t="shared" si="207"/>
        <v>0.81824638631312696</v>
      </c>
      <c r="C13312">
        <v>7.6853348729792099</v>
      </c>
      <c r="D13312">
        <v>-4.3279133999999999</v>
      </c>
      <c r="E13312">
        <v>0.67208659999999898</v>
      </c>
    </row>
    <row r="13313" spans="1:5" x14ac:dyDescent="0.3">
      <c r="A13313">
        <v>7.6959999999999997</v>
      </c>
      <c r="B13313">
        <f t="shared" si="207"/>
        <v>0.81401901595959159</v>
      </c>
      <c r="C13313">
        <v>7.6859122401847504</v>
      </c>
      <c r="D13313">
        <v>-2.92791135</v>
      </c>
      <c r="E13313">
        <v>2.07208865</v>
      </c>
    </row>
    <row r="13314" spans="1:5" x14ac:dyDescent="0.3">
      <c r="A13314">
        <v>7.6959999999999997</v>
      </c>
      <c r="B13314">
        <f t="shared" si="207"/>
        <v>0.7959724969191877</v>
      </c>
      <c r="C13314">
        <v>7.6864896073902997</v>
      </c>
      <c r="D13314">
        <v>-4.6264015900000004</v>
      </c>
      <c r="E13314">
        <v>0.37359840999999799</v>
      </c>
    </row>
    <row r="13315" spans="1:5" x14ac:dyDescent="0.3">
      <c r="A13315">
        <v>7.6959999999999997</v>
      </c>
      <c r="B13315">
        <f t="shared" ref="B13315:B13378" si="208">AVERAGE(E13315:E13413)</f>
        <v>0.79659749111110689</v>
      </c>
      <c r="C13315">
        <v>7.6870669745958402</v>
      </c>
      <c r="D13315">
        <v>-2.36761234</v>
      </c>
      <c r="E13315">
        <v>2.63238766</v>
      </c>
    </row>
    <row r="13316" spans="1:5" x14ac:dyDescent="0.3">
      <c r="A13316">
        <v>7.6959999999999997</v>
      </c>
      <c r="B13316">
        <f t="shared" si="208"/>
        <v>0.79138519015151099</v>
      </c>
      <c r="C13316">
        <v>7.6876443418013798</v>
      </c>
      <c r="D13316">
        <v>-6.3244445450000004</v>
      </c>
      <c r="E13316">
        <v>-1.324444545</v>
      </c>
    </row>
    <row r="13317" spans="1:5" x14ac:dyDescent="0.3">
      <c r="A13317">
        <v>7.6959999999999997</v>
      </c>
      <c r="B13317">
        <f t="shared" si="208"/>
        <v>0.79604478540403623</v>
      </c>
      <c r="C13317">
        <v>7.6882217090069203</v>
      </c>
      <c r="D13317">
        <v>-3.8285942450000001</v>
      </c>
      <c r="E13317">
        <v>1.1714057549999899</v>
      </c>
    </row>
    <row r="13318" spans="1:5" x14ac:dyDescent="0.3">
      <c r="A13318">
        <v>7.6959999999999997</v>
      </c>
      <c r="B13318">
        <f t="shared" si="208"/>
        <v>0.77207362262625845</v>
      </c>
      <c r="C13318">
        <v>7.6887990762124696</v>
      </c>
      <c r="D13318">
        <v>-3.7647815850000002</v>
      </c>
      <c r="E13318">
        <v>1.2352184149999901</v>
      </c>
    </row>
    <row r="13319" spans="1:5" x14ac:dyDescent="0.3">
      <c r="A13319">
        <v>7.6959999999999997</v>
      </c>
      <c r="B13319">
        <f t="shared" si="208"/>
        <v>0.77554045787878401</v>
      </c>
      <c r="C13319">
        <v>7.6893764434180101</v>
      </c>
      <c r="D13319">
        <v>-5.1765621399999997</v>
      </c>
      <c r="E13319">
        <v>-0.17656214000000001</v>
      </c>
    </row>
    <row r="13320" spans="1:5" x14ac:dyDescent="0.3">
      <c r="A13320">
        <v>7.6959999999999997</v>
      </c>
      <c r="B13320">
        <f t="shared" si="208"/>
        <v>0.80797389141413745</v>
      </c>
      <c r="C13320">
        <v>7.6899538106235497</v>
      </c>
      <c r="D13320">
        <v>-4.5108529649999998</v>
      </c>
      <c r="E13320">
        <v>0.48914703499999901</v>
      </c>
    </row>
    <row r="13321" spans="1:5" x14ac:dyDescent="0.3">
      <c r="A13321">
        <v>7.6959999999999997</v>
      </c>
      <c r="B13321">
        <f t="shared" si="208"/>
        <v>0.79229180823231926</v>
      </c>
      <c r="C13321">
        <v>7.6905311778290901</v>
      </c>
      <c r="D13321">
        <v>-5.2487241200000003</v>
      </c>
      <c r="E13321">
        <v>-0.24872412000000099</v>
      </c>
    </row>
    <row r="13322" spans="1:5" x14ac:dyDescent="0.3">
      <c r="A13322">
        <v>7.6959999999999997</v>
      </c>
      <c r="B13322">
        <f t="shared" si="208"/>
        <v>0.80062004409090504</v>
      </c>
      <c r="C13322">
        <v>7.6911085450346404</v>
      </c>
      <c r="D13322">
        <v>-2.7765799250000001</v>
      </c>
      <c r="E13322">
        <v>2.2234200749999999</v>
      </c>
    </row>
    <row r="13323" spans="1:5" x14ac:dyDescent="0.3">
      <c r="A13323">
        <v>7.6959999999999997</v>
      </c>
      <c r="B13323">
        <f t="shared" si="208"/>
        <v>0.77992897131312722</v>
      </c>
      <c r="C13323">
        <v>7.6916859122401799</v>
      </c>
      <c r="D13323">
        <v>-4.4137921200000001</v>
      </c>
      <c r="E13323">
        <v>0.58620787999999902</v>
      </c>
    </row>
    <row r="13324" spans="1:5" x14ac:dyDescent="0.3">
      <c r="A13324">
        <v>7.6959999999999997</v>
      </c>
      <c r="B13324">
        <f t="shared" si="208"/>
        <v>0.7869560144444403</v>
      </c>
      <c r="C13324">
        <v>7.6922632794457204</v>
      </c>
      <c r="D13324">
        <v>-5.3905134649999997</v>
      </c>
      <c r="E13324">
        <v>-0.390513465</v>
      </c>
    </row>
    <row r="13325" spans="1:5" x14ac:dyDescent="0.3">
      <c r="A13325">
        <v>7.7050000000000001</v>
      </c>
      <c r="B13325">
        <f t="shared" si="208"/>
        <v>0.8033865846464604</v>
      </c>
      <c r="C13325">
        <v>7.6928406466512698</v>
      </c>
      <c r="D13325">
        <v>-7.1414851449999999</v>
      </c>
      <c r="E13325">
        <v>-2.1414851449999999</v>
      </c>
    </row>
    <row r="13326" spans="1:5" x14ac:dyDescent="0.3">
      <c r="A13326">
        <v>7.7050000000000001</v>
      </c>
      <c r="B13326">
        <f t="shared" si="208"/>
        <v>0.84096304267676347</v>
      </c>
      <c r="C13326">
        <v>7.6934180138568102</v>
      </c>
      <c r="D13326">
        <v>-4.4357090850000001</v>
      </c>
      <c r="E13326">
        <v>0.56429091499999895</v>
      </c>
    </row>
    <row r="13327" spans="1:5" x14ac:dyDescent="0.3">
      <c r="A13327">
        <v>7.7050000000000001</v>
      </c>
      <c r="B13327">
        <f t="shared" si="208"/>
        <v>0.83767994065656148</v>
      </c>
      <c r="C13327">
        <v>7.6939953810623498</v>
      </c>
      <c r="D13327">
        <v>-5.7153914700000001</v>
      </c>
      <c r="E13327">
        <v>-0.71539147000000103</v>
      </c>
    </row>
    <row r="13328" spans="1:5" x14ac:dyDescent="0.3">
      <c r="A13328">
        <v>7.7050000000000001</v>
      </c>
      <c r="B13328">
        <f t="shared" si="208"/>
        <v>0.85263612696969271</v>
      </c>
      <c r="C13328">
        <v>7.6945727482678903</v>
      </c>
      <c r="D13328">
        <v>-3.4229067500000001</v>
      </c>
      <c r="E13328">
        <v>1.5770932499999999</v>
      </c>
    </row>
    <row r="13329" spans="1:5" x14ac:dyDescent="0.3">
      <c r="A13329">
        <v>7.7050000000000001</v>
      </c>
      <c r="B13329">
        <f t="shared" si="208"/>
        <v>0.85149306530302593</v>
      </c>
      <c r="C13329">
        <v>7.6951501154734396</v>
      </c>
      <c r="D13329">
        <v>-4.6560714949999999</v>
      </c>
      <c r="E13329">
        <v>0.343928504999999</v>
      </c>
    </row>
    <row r="13330" spans="1:5" x14ac:dyDescent="0.3">
      <c r="A13330">
        <v>7.7050000000000001</v>
      </c>
      <c r="B13330">
        <f t="shared" si="208"/>
        <v>0.84591630989898547</v>
      </c>
      <c r="C13330">
        <v>7.6957274826789801</v>
      </c>
      <c r="D13330">
        <v>-1.616322635</v>
      </c>
      <c r="E13330">
        <v>3.3836773649999898</v>
      </c>
    </row>
    <row r="13331" spans="1:5" x14ac:dyDescent="0.3">
      <c r="A13331">
        <v>7.7050000000000001</v>
      </c>
      <c r="B13331">
        <f t="shared" si="208"/>
        <v>0.82596468808080359</v>
      </c>
      <c r="C13331">
        <v>7.6963048498845197</v>
      </c>
      <c r="D13331">
        <v>-3.2885721550000002</v>
      </c>
      <c r="E13331">
        <v>1.71142784499999</v>
      </c>
    </row>
    <row r="13332" spans="1:5" x14ac:dyDescent="0.3">
      <c r="A13332">
        <v>7.7050000000000001</v>
      </c>
      <c r="B13332">
        <f t="shared" si="208"/>
        <v>0.83504743499999567</v>
      </c>
      <c r="C13332">
        <v>7.6968822170900602</v>
      </c>
      <c r="D13332">
        <v>-4.5251660850000004</v>
      </c>
      <c r="E13332">
        <v>0.474833914999998</v>
      </c>
    </row>
    <row r="13333" spans="1:5" x14ac:dyDescent="0.3">
      <c r="A13333">
        <v>7.7050000000000001</v>
      </c>
      <c r="B13333">
        <f t="shared" si="208"/>
        <v>0.86678960989898568</v>
      </c>
      <c r="C13333">
        <v>7.6974595842956104</v>
      </c>
      <c r="D13333">
        <v>-5.2806304500000003</v>
      </c>
      <c r="E13333">
        <v>-0.28063045000000097</v>
      </c>
    </row>
    <row r="13334" spans="1:5" x14ac:dyDescent="0.3">
      <c r="A13334">
        <v>7.7050000000000001</v>
      </c>
      <c r="B13334">
        <f t="shared" si="208"/>
        <v>0.85990864974747061</v>
      </c>
      <c r="C13334">
        <v>7.69803695150115</v>
      </c>
      <c r="D13334">
        <v>-1.8711259899999999</v>
      </c>
      <c r="E13334">
        <v>3.1288740099999899</v>
      </c>
    </row>
    <row r="13335" spans="1:5" x14ac:dyDescent="0.3">
      <c r="A13335">
        <v>7.7050000000000001</v>
      </c>
      <c r="B13335">
        <f t="shared" si="208"/>
        <v>0.84899459454545056</v>
      </c>
      <c r="C13335">
        <v>7.6986143187066904</v>
      </c>
      <c r="D13335">
        <v>-3.9875295149999999</v>
      </c>
      <c r="E13335">
        <v>1.0124704849999899</v>
      </c>
    </row>
    <row r="13336" spans="1:5" x14ac:dyDescent="0.3">
      <c r="A13336">
        <v>7.7050000000000001</v>
      </c>
      <c r="B13336">
        <f t="shared" si="208"/>
        <v>0.85261203080807679</v>
      </c>
      <c r="C13336">
        <v>7.6991916859122398</v>
      </c>
      <c r="D13336">
        <v>-3.3945786999999998</v>
      </c>
      <c r="E13336">
        <v>1.6054212999999899</v>
      </c>
    </row>
    <row r="13337" spans="1:5" x14ac:dyDescent="0.3">
      <c r="A13337">
        <v>7.7050000000000001</v>
      </c>
      <c r="B13337">
        <f t="shared" si="208"/>
        <v>0.83219354585858174</v>
      </c>
      <c r="C13337">
        <v>7.6997690531177803</v>
      </c>
      <c r="D13337">
        <v>-2.5486136699999999</v>
      </c>
      <c r="E13337">
        <v>2.4513863299999898</v>
      </c>
    </row>
    <row r="13338" spans="1:5" x14ac:dyDescent="0.3">
      <c r="A13338">
        <v>7.7050000000000001</v>
      </c>
      <c r="B13338">
        <f t="shared" si="208"/>
        <v>0.82240598621211713</v>
      </c>
      <c r="C13338">
        <v>7.7003464203233198</v>
      </c>
      <c r="D13338">
        <v>-3.4794137549999999</v>
      </c>
      <c r="E13338">
        <v>1.5205862449999901</v>
      </c>
    </row>
    <row r="13339" spans="1:5" x14ac:dyDescent="0.3">
      <c r="A13339">
        <v>7.7050000000000001</v>
      </c>
      <c r="B13339">
        <f t="shared" si="208"/>
        <v>0.84092087439393526</v>
      </c>
      <c r="C13339">
        <v>7.7009237875288603</v>
      </c>
      <c r="D13339">
        <v>-3.5934714300000001</v>
      </c>
      <c r="E13339">
        <v>1.4065285699999901</v>
      </c>
    </row>
    <row r="13340" spans="1:5" x14ac:dyDescent="0.3">
      <c r="A13340">
        <v>7.7050000000000001</v>
      </c>
      <c r="B13340">
        <f t="shared" si="208"/>
        <v>0.83123421742423842</v>
      </c>
      <c r="C13340">
        <v>7.7015011547344097</v>
      </c>
      <c r="D13340">
        <v>-4.2435256299999997</v>
      </c>
      <c r="E13340">
        <v>0.75647436999999895</v>
      </c>
    </row>
    <row r="13341" spans="1:5" x14ac:dyDescent="0.3">
      <c r="A13341">
        <v>7.7050000000000001</v>
      </c>
      <c r="B13341">
        <f t="shared" si="208"/>
        <v>0.8533093134848444</v>
      </c>
      <c r="C13341">
        <v>7.7020785219399501</v>
      </c>
      <c r="D13341">
        <v>-3.8606496699999999</v>
      </c>
      <c r="E13341">
        <v>1.1393503299999901</v>
      </c>
    </row>
    <row r="13342" spans="1:5" x14ac:dyDescent="0.3">
      <c r="A13342">
        <v>7.7149999999999999</v>
      </c>
      <c r="B13342">
        <f t="shared" si="208"/>
        <v>0.8480156879797941</v>
      </c>
      <c r="C13342">
        <v>7.7026558891454897</v>
      </c>
      <c r="D13342">
        <v>-4.7644635600000003</v>
      </c>
      <c r="E13342">
        <v>0.23553643999999799</v>
      </c>
    </row>
    <row r="13343" spans="1:5" x14ac:dyDescent="0.3">
      <c r="A13343">
        <v>7.7149999999999999</v>
      </c>
      <c r="B13343">
        <f t="shared" si="208"/>
        <v>0.86037701888888496</v>
      </c>
      <c r="C13343">
        <v>7.7032332563510302</v>
      </c>
      <c r="D13343">
        <v>-4.3112147600000004</v>
      </c>
      <c r="E13343">
        <v>0.68878523999999797</v>
      </c>
    </row>
    <row r="13344" spans="1:5" x14ac:dyDescent="0.3">
      <c r="A13344">
        <v>7.7149999999999999</v>
      </c>
      <c r="B13344">
        <f t="shared" si="208"/>
        <v>0.86801098409090516</v>
      </c>
      <c r="C13344">
        <v>7.7038106235565804</v>
      </c>
      <c r="D13344">
        <v>-5.1625472099999996</v>
      </c>
      <c r="E13344">
        <v>-0.162547210000001</v>
      </c>
    </row>
    <row r="13345" spans="1:5" x14ac:dyDescent="0.3">
      <c r="A13345">
        <v>7.7149999999999999</v>
      </c>
      <c r="B13345">
        <f t="shared" si="208"/>
        <v>0.87866449954545056</v>
      </c>
      <c r="C13345">
        <v>7.70438799076212</v>
      </c>
      <c r="D13345">
        <v>-2.4839064400000002</v>
      </c>
      <c r="E13345">
        <v>2.5160935599999998</v>
      </c>
    </row>
    <row r="13346" spans="1:5" x14ac:dyDescent="0.3">
      <c r="A13346">
        <v>7.7149999999999999</v>
      </c>
      <c r="B13346">
        <f t="shared" si="208"/>
        <v>0.86511492666666256</v>
      </c>
      <c r="C13346">
        <v>7.7049653579676596</v>
      </c>
      <c r="D13346">
        <v>-4.6583079200000004</v>
      </c>
      <c r="E13346">
        <v>0.34169207999999801</v>
      </c>
    </row>
    <row r="13347" spans="1:5" x14ac:dyDescent="0.3">
      <c r="A13347">
        <v>7.7149999999999999</v>
      </c>
      <c r="B13347">
        <f t="shared" si="208"/>
        <v>0.87213594575757147</v>
      </c>
      <c r="C13347">
        <v>7.7055427251732098</v>
      </c>
      <c r="D13347">
        <v>-2.51521639</v>
      </c>
      <c r="E13347">
        <v>2.48478361</v>
      </c>
    </row>
    <row r="13348" spans="1:5" x14ac:dyDescent="0.3">
      <c r="A13348">
        <v>7.7149999999999999</v>
      </c>
      <c r="B13348">
        <f t="shared" si="208"/>
        <v>0.87261033893938966</v>
      </c>
      <c r="C13348">
        <v>7.7061200923787503</v>
      </c>
      <c r="D13348">
        <v>-3.4387108199999998</v>
      </c>
      <c r="E13348">
        <v>1.56128917999999</v>
      </c>
    </row>
    <row r="13349" spans="1:5" x14ac:dyDescent="0.3">
      <c r="A13349">
        <v>7.7149999999999999</v>
      </c>
      <c r="B13349">
        <f t="shared" si="208"/>
        <v>0.8623032058080764</v>
      </c>
      <c r="C13349">
        <v>7.7066974595842899</v>
      </c>
      <c r="D13349">
        <v>-5.7486396549999998</v>
      </c>
      <c r="E13349">
        <v>-0.74863965499999996</v>
      </c>
    </row>
    <row r="13350" spans="1:5" x14ac:dyDescent="0.3">
      <c r="A13350">
        <v>7.7149999999999999</v>
      </c>
      <c r="B13350">
        <f t="shared" si="208"/>
        <v>0.87184227378787449</v>
      </c>
      <c r="C13350">
        <v>7.7072748267898303</v>
      </c>
      <c r="D13350">
        <v>-6.76203837</v>
      </c>
      <c r="E13350">
        <v>-1.76203837</v>
      </c>
    </row>
    <row r="13351" spans="1:5" x14ac:dyDescent="0.3">
      <c r="A13351">
        <v>7.7149999999999999</v>
      </c>
      <c r="B13351">
        <f t="shared" si="208"/>
        <v>0.88786019722221787</v>
      </c>
      <c r="C13351">
        <v>7.7078521939953797</v>
      </c>
      <c r="D13351">
        <v>-1.4547036550000001</v>
      </c>
      <c r="E13351">
        <v>3.5452963449999899</v>
      </c>
    </row>
    <row r="13352" spans="1:5" x14ac:dyDescent="0.3">
      <c r="A13352">
        <v>7.7149999999999999</v>
      </c>
      <c r="B13352">
        <f t="shared" si="208"/>
        <v>0.85309094202019775</v>
      </c>
      <c r="C13352">
        <v>7.7084295612009202</v>
      </c>
      <c r="D13352">
        <v>-1.8247574449999999</v>
      </c>
      <c r="E13352">
        <v>3.1752425549999899</v>
      </c>
    </row>
    <row r="13353" spans="1:5" x14ac:dyDescent="0.3">
      <c r="A13353">
        <v>7.7149999999999999</v>
      </c>
      <c r="B13353">
        <f t="shared" si="208"/>
        <v>0.8176771144949454</v>
      </c>
      <c r="C13353">
        <v>7.7090069284064597</v>
      </c>
      <c r="D13353">
        <v>-4.5306825999999996</v>
      </c>
      <c r="E13353">
        <v>0.469317399999998</v>
      </c>
    </row>
    <row r="13354" spans="1:5" x14ac:dyDescent="0.3">
      <c r="A13354">
        <v>7.7149999999999999</v>
      </c>
      <c r="B13354">
        <f t="shared" si="208"/>
        <v>0.82297827005050095</v>
      </c>
      <c r="C13354">
        <v>7.7095842956120002</v>
      </c>
      <c r="D13354">
        <v>-7.4425079500000004</v>
      </c>
      <c r="E13354">
        <v>-2.44250795</v>
      </c>
    </row>
    <row r="13355" spans="1:5" x14ac:dyDescent="0.3">
      <c r="A13355">
        <v>7.7149999999999999</v>
      </c>
      <c r="B13355">
        <f t="shared" si="208"/>
        <v>0.86232880797979405</v>
      </c>
      <c r="C13355">
        <v>7.7101616628175504</v>
      </c>
      <c r="D13355">
        <v>-4.4345163249999997</v>
      </c>
      <c r="E13355">
        <v>0.56548367499999896</v>
      </c>
    </row>
    <row r="13356" spans="1:5" x14ac:dyDescent="0.3">
      <c r="A13356">
        <v>7.7149999999999999</v>
      </c>
      <c r="B13356">
        <f t="shared" si="208"/>
        <v>0.86561341601009711</v>
      </c>
      <c r="C13356">
        <v>7.71073903002309</v>
      </c>
      <c r="D13356">
        <v>-3.4651006350000002</v>
      </c>
      <c r="E13356">
        <v>1.53489936499999</v>
      </c>
    </row>
    <row r="13357" spans="1:5" x14ac:dyDescent="0.3">
      <c r="A13357">
        <v>7.7149999999999999</v>
      </c>
      <c r="B13357">
        <f t="shared" si="208"/>
        <v>0.83159867186868275</v>
      </c>
      <c r="C13357">
        <v>7.7113163972286296</v>
      </c>
      <c r="D13357">
        <v>-3.4436309550000002</v>
      </c>
      <c r="E13357">
        <v>1.5563690449999901</v>
      </c>
    </row>
    <row r="13358" spans="1:5" x14ac:dyDescent="0.3">
      <c r="A13358">
        <v>7.7249999999999996</v>
      </c>
      <c r="B13358">
        <f t="shared" si="208"/>
        <v>0.8277975023737334</v>
      </c>
      <c r="C13358">
        <v>7.7118937644341798</v>
      </c>
      <c r="D13358">
        <v>-7.6080034000000003</v>
      </c>
      <c r="E13358">
        <v>-2.6080033999999999</v>
      </c>
    </row>
    <row r="13359" spans="1:5" x14ac:dyDescent="0.3">
      <c r="A13359">
        <v>7.7249999999999996</v>
      </c>
      <c r="B13359">
        <f t="shared" si="208"/>
        <v>0.8551963441414101</v>
      </c>
      <c r="C13359">
        <v>7.7124711316397203</v>
      </c>
      <c r="D13359">
        <v>-2.84561091</v>
      </c>
      <c r="E13359">
        <v>2.1543890899999898</v>
      </c>
    </row>
    <row r="13360" spans="1:5" x14ac:dyDescent="0.3">
      <c r="A13360">
        <v>7.7249999999999996</v>
      </c>
      <c r="B13360">
        <f t="shared" si="208"/>
        <v>0.83322666878787488</v>
      </c>
      <c r="C13360">
        <v>7.7130484988452599</v>
      </c>
      <c r="D13360">
        <v>-6.08484888</v>
      </c>
      <c r="E13360">
        <v>-1.08484888</v>
      </c>
    </row>
    <row r="13361" spans="1:5" x14ac:dyDescent="0.3">
      <c r="A13361">
        <v>7.7249999999999996</v>
      </c>
      <c r="B13361">
        <f t="shared" si="208"/>
        <v>0.85709391686868264</v>
      </c>
      <c r="C13361">
        <v>7.7136258660508004</v>
      </c>
      <c r="D13361">
        <v>-2.3114035249999998</v>
      </c>
      <c r="E13361">
        <v>2.68859647499999</v>
      </c>
    </row>
    <row r="13362" spans="1:5" x14ac:dyDescent="0.3">
      <c r="A13362">
        <v>7.7249999999999996</v>
      </c>
      <c r="B13362">
        <f t="shared" si="208"/>
        <v>0.82454602656565268</v>
      </c>
      <c r="C13362">
        <v>7.7142032332563497</v>
      </c>
      <c r="D13362">
        <v>-3.9129820149999999</v>
      </c>
      <c r="E13362">
        <v>1.0870179849999899</v>
      </c>
    </row>
    <row r="13363" spans="1:5" x14ac:dyDescent="0.3">
      <c r="A13363">
        <v>7.7249999999999996</v>
      </c>
      <c r="B13363">
        <f t="shared" si="208"/>
        <v>0.83790885419191541</v>
      </c>
      <c r="C13363">
        <v>7.7147806004618902</v>
      </c>
      <c r="D13363">
        <v>-5.1555397449999996</v>
      </c>
      <c r="E13363">
        <v>-0.15553974500000101</v>
      </c>
    </row>
    <row r="13364" spans="1:5" x14ac:dyDescent="0.3">
      <c r="A13364">
        <v>7.7249999999999996</v>
      </c>
      <c r="B13364">
        <f t="shared" si="208"/>
        <v>0.87028807136363251</v>
      </c>
      <c r="C13364">
        <v>7.7153579676674298</v>
      </c>
      <c r="D13364">
        <v>-3.946975675</v>
      </c>
      <c r="E13364">
        <v>1.05302432499999</v>
      </c>
    </row>
    <row r="13365" spans="1:5" x14ac:dyDescent="0.3">
      <c r="A13365">
        <v>7.7249999999999996</v>
      </c>
      <c r="B13365">
        <f t="shared" si="208"/>
        <v>0.86450499257575397</v>
      </c>
      <c r="C13365">
        <v>7.7159353348729702</v>
      </c>
      <c r="D13365">
        <v>-6.9144134599999996</v>
      </c>
      <c r="E13365">
        <v>-1.91441346</v>
      </c>
    </row>
    <row r="13366" spans="1:5" x14ac:dyDescent="0.3">
      <c r="A13366">
        <v>7.7249999999999996</v>
      </c>
      <c r="B13366">
        <f t="shared" si="208"/>
        <v>0.89547307828282452</v>
      </c>
      <c r="C13366">
        <v>7.7165127020785196</v>
      </c>
      <c r="D13366">
        <v>-3.6565386150000001</v>
      </c>
      <c r="E13366">
        <v>1.3434613849999899</v>
      </c>
    </row>
    <row r="13367" spans="1:5" x14ac:dyDescent="0.3">
      <c r="A13367">
        <v>7.7249999999999996</v>
      </c>
      <c r="B13367">
        <f t="shared" si="208"/>
        <v>0.89503482934343059</v>
      </c>
      <c r="C13367">
        <v>7.71709006928406</v>
      </c>
      <c r="D13367">
        <v>-5.5953699950000004</v>
      </c>
      <c r="E13367">
        <v>-0.59536999500000098</v>
      </c>
    </row>
    <row r="13368" spans="1:5" x14ac:dyDescent="0.3">
      <c r="A13368">
        <v>7.7249999999999996</v>
      </c>
      <c r="B13368">
        <f t="shared" si="208"/>
        <v>0.91888249929292531</v>
      </c>
      <c r="C13368">
        <v>7.7176674364895996</v>
      </c>
      <c r="D13368">
        <v>-3.5752818400000002</v>
      </c>
      <c r="E13368">
        <v>1.4247181599999901</v>
      </c>
    </row>
    <row r="13369" spans="1:5" x14ac:dyDescent="0.3">
      <c r="A13369">
        <v>7.7249999999999996</v>
      </c>
      <c r="B13369">
        <f t="shared" si="208"/>
        <v>0.90544437116161236</v>
      </c>
      <c r="C13369">
        <v>7.7182448036951499</v>
      </c>
      <c r="D13369">
        <v>-5.7589272100000004</v>
      </c>
      <c r="E13369">
        <v>-0.75892721000000096</v>
      </c>
    </row>
    <row r="13370" spans="1:5" x14ac:dyDescent="0.3">
      <c r="A13370">
        <v>7.7249999999999996</v>
      </c>
      <c r="B13370">
        <f t="shared" si="208"/>
        <v>0.92025899252524868</v>
      </c>
      <c r="C13370">
        <v>7.7188221709006903</v>
      </c>
      <c r="D13370">
        <v>-3.3748981599999999</v>
      </c>
      <c r="E13370">
        <v>1.6251018399999899</v>
      </c>
    </row>
    <row r="13371" spans="1:5" x14ac:dyDescent="0.3">
      <c r="A13371">
        <v>7.7249999999999996</v>
      </c>
      <c r="B13371">
        <f t="shared" si="208"/>
        <v>0.9154457842424204</v>
      </c>
      <c r="C13371">
        <v>7.7193995381062299</v>
      </c>
      <c r="D13371">
        <v>-5.0067429350000001</v>
      </c>
      <c r="E13371">
        <v>-6.7429350000010003E-3</v>
      </c>
    </row>
    <row r="13372" spans="1:5" x14ac:dyDescent="0.3">
      <c r="A13372">
        <v>7.7249999999999996</v>
      </c>
      <c r="B13372">
        <f t="shared" si="208"/>
        <v>0.92123187505050119</v>
      </c>
      <c r="C13372">
        <v>7.7199769053117704</v>
      </c>
      <c r="D13372">
        <v>-4.4285525249999997</v>
      </c>
      <c r="E13372">
        <v>0.57144747499999904</v>
      </c>
    </row>
    <row r="13373" spans="1:5" x14ac:dyDescent="0.3">
      <c r="A13373">
        <v>7.7249999999999996</v>
      </c>
      <c r="B13373">
        <f t="shared" si="208"/>
        <v>0.92448937489898619</v>
      </c>
      <c r="C13373">
        <v>7.7205542725173197</v>
      </c>
      <c r="D13373">
        <v>-4.1431846950000004</v>
      </c>
      <c r="E13373">
        <v>0.85681530499999903</v>
      </c>
    </row>
    <row r="13374" spans="1:5" x14ac:dyDescent="0.3">
      <c r="A13374">
        <v>7.7350000000000003</v>
      </c>
      <c r="B13374">
        <f t="shared" si="208"/>
        <v>0.91382381136363255</v>
      </c>
      <c r="C13374">
        <v>7.7211316397228602</v>
      </c>
      <c r="D13374">
        <v>-4.5783930000000002</v>
      </c>
      <c r="E13374">
        <v>0.42160699999999801</v>
      </c>
    </row>
    <row r="13375" spans="1:5" x14ac:dyDescent="0.3">
      <c r="A13375">
        <v>7.7350000000000003</v>
      </c>
      <c r="B13375">
        <f t="shared" si="208"/>
        <v>0.90706935606060224</v>
      </c>
      <c r="C13375">
        <v>7.7217090069283998</v>
      </c>
      <c r="D13375">
        <v>-5.1753693800000002</v>
      </c>
      <c r="E13375">
        <v>-0.17536938000000099</v>
      </c>
    </row>
    <row r="13376" spans="1:5" x14ac:dyDescent="0.3">
      <c r="A13376">
        <v>7.7350000000000003</v>
      </c>
      <c r="B13376">
        <f t="shared" si="208"/>
        <v>0.9172680564646426</v>
      </c>
      <c r="C13376">
        <v>7.7222863741339403</v>
      </c>
      <c r="D13376">
        <v>-1.79836763</v>
      </c>
      <c r="E13376">
        <v>3.2016323699999898</v>
      </c>
    </row>
    <row r="13377" spans="1:5" x14ac:dyDescent="0.3">
      <c r="A13377">
        <v>7.7350000000000003</v>
      </c>
      <c r="B13377">
        <f t="shared" si="208"/>
        <v>0.89611162656565269</v>
      </c>
      <c r="C13377">
        <v>7.7228637413394896</v>
      </c>
      <c r="D13377">
        <v>-2.9137473250000001</v>
      </c>
      <c r="E13377">
        <v>2.0862526749999999</v>
      </c>
    </row>
    <row r="13378" spans="1:5" x14ac:dyDescent="0.3">
      <c r="A13378">
        <v>7.7350000000000003</v>
      </c>
      <c r="B13378">
        <f t="shared" si="208"/>
        <v>0.89690830590908699</v>
      </c>
      <c r="C13378">
        <v>7.7234411085450301</v>
      </c>
      <c r="D13378">
        <v>-2.0370687250000001</v>
      </c>
      <c r="E13378">
        <v>2.9629312749999999</v>
      </c>
    </row>
    <row r="13379" spans="1:5" x14ac:dyDescent="0.3">
      <c r="A13379">
        <v>7.7350000000000003</v>
      </c>
      <c r="B13379">
        <f t="shared" ref="B13379:B13442" si="209">AVERAGE(E13379:E13477)</f>
        <v>0.85426713590908698</v>
      </c>
      <c r="C13379">
        <v>7.7240184757505697</v>
      </c>
      <c r="D13379">
        <v>-5.1346664449999997</v>
      </c>
      <c r="E13379">
        <v>-0.134666445</v>
      </c>
    </row>
    <row r="13380" spans="1:5" x14ac:dyDescent="0.3">
      <c r="A13380">
        <v>7.7350000000000003</v>
      </c>
      <c r="B13380">
        <f t="shared" si="209"/>
        <v>0.88111477797979376</v>
      </c>
      <c r="C13380">
        <v>7.7245958429561199</v>
      </c>
      <c r="D13380">
        <v>-4.3602670149999998</v>
      </c>
      <c r="E13380">
        <v>0.63973298499999898</v>
      </c>
    </row>
    <row r="13381" spans="1:5" x14ac:dyDescent="0.3">
      <c r="A13381">
        <v>7.7350000000000003</v>
      </c>
      <c r="B13381">
        <f t="shared" si="209"/>
        <v>0.86969771540403629</v>
      </c>
      <c r="C13381">
        <v>7.7251732101616604</v>
      </c>
      <c r="D13381">
        <v>-5.9752640550000002</v>
      </c>
      <c r="E13381">
        <v>-0.97526405500000102</v>
      </c>
    </row>
    <row r="13382" spans="1:5" x14ac:dyDescent="0.3">
      <c r="A13382">
        <v>7.7350000000000003</v>
      </c>
      <c r="B13382">
        <f t="shared" si="209"/>
        <v>0.91152563994949076</v>
      </c>
      <c r="C13382">
        <v>7.7257505773671999</v>
      </c>
      <c r="D13382">
        <v>-4.1296170500000002</v>
      </c>
      <c r="E13382">
        <v>0.87038294999999899</v>
      </c>
    </row>
    <row r="13383" spans="1:5" x14ac:dyDescent="0.3">
      <c r="A13383">
        <v>7.7350000000000003</v>
      </c>
      <c r="B13383">
        <f t="shared" si="209"/>
        <v>0.87732415055555146</v>
      </c>
      <c r="C13383">
        <v>7.7263279445727404</v>
      </c>
      <c r="D13383">
        <v>-5.8849124850000001</v>
      </c>
      <c r="E13383">
        <v>-0.88491248500000097</v>
      </c>
    </row>
    <row r="13384" spans="1:5" x14ac:dyDescent="0.3">
      <c r="A13384">
        <v>7.7350000000000003</v>
      </c>
      <c r="B13384">
        <f t="shared" si="209"/>
        <v>0.90871391909090493</v>
      </c>
      <c r="C13384">
        <v>7.7269053117782898</v>
      </c>
      <c r="D13384">
        <v>-1.62869752</v>
      </c>
      <c r="E13384">
        <v>3.37130247999999</v>
      </c>
    </row>
    <row r="13385" spans="1:5" x14ac:dyDescent="0.3">
      <c r="A13385">
        <v>7.7350000000000003</v>
      </c>
      <c r="B13385">
        <f t="shared" si="209"/>
        <v>0.89276527212120793</v>
      </c>
      <c r="C13385">
        <v>7.7274826789838302</v>
      </c>
      <c r="D13385">
        <v>-2.1436716499999999</v>
      </c>
      <c r="E13385">
        <v>2.8563283499999899</v>
      </c>
    </row>
    <row r="13386" spans="1:5" x14ac:dyDescent="0.3">
      <c r="A13386">
        <v>7.7350000000000003</v>
      </c>
      <c r="B13386">
        <f t="shared" si="209"/>
        <v>0.88774122242423825</v>
      </c>
      <c r="C13386">
        <v>7.7280600461893698</v>
      </c>
      <c r="D13386">
        <v>-2.1869092000000001</v>
      </c>
      <c r="E13386">
        <v>2.8130907999999999</v>
      </c>
    </row>
    <row r="13387" spans="1:5" x14ac:dyDescent="0.3">
      <c r="A13387">
        <v>7.7350000000000003</v>
      </c>
      <c r="B13387">
        <f t="shared" si="209"/>
        <v>0.87973226070706634</v>
      </c>
      <c r="C13387">
        <v>7.7286374133949103</v>
      </c>
      <c r="D13387">
        <v>-4.8378183000000003</v>
      </c>
      <c r="E13387">
        <v>0.16218169999999801</v>
      </c>
    </row>
    <row r="13388" spans="1:5" x14ac:dyDescent="0.3">
      <c r="A13388">
        <v>7.7350000000000003</v>
      </c>
      <c r="B13388">
        <f t="shared" si="209"/>
        <v>0.91139160505050076</v>
      </c>
      <c r="C13388">
        <v>7.7292147806004596</v>
      </c>
      <c r="D13388">
        <v>-5.7441668049999999</v>
      </c>
      <c r="E13388">
        <v>-0.74416680499999999</v>
      </c>
    </row>
    <row r="13389" spans="1:5" x14ac:dyDescent="0.3">
      <c r="A13389">
        <v>7.7350000000000003</v>
      </c>
      <c r="B13389">
        <f t="shared" si="209"/>
        <v>0.94774970090908639</v>
      </c>
      <c r="C13389">
        <v>7.7297921478060001</v>
      </c>
      <c r="D13389">
        <v>-1.87530065</v>
      </c>
      <c r="E13389">
        <v>3.12469934999999</v>
      </c>
    </row>
    <row r="13390" spans="1:5" x14ac:dyDescent="0.3">
      <c r="A13390">
        <v>7.7350000000000003</v>
      </c>
      <c r="B13390">
        <f t="shared" si="209"/>
        <v>0.93098329045454109</v>
      </c>
      <c r="C13390">
        <v>7.7303695150115397</v>
      </c>
      <c r="D13390">
        <v>-1.7011576900000001</v>
      </c>
      <c r="E13390">
        <v>3.2988423099999902</v>
      </c>
    </row>
    <row r="13391" spans="1:5" x14ac:dyDescent="0.3">
      <c r="A13391">
        <v>7.7450000000000001</v>
      </c>
      <c r="B13391">
        <f t="shared" si="209"/>
        <v>0.88422619484848053</v>
      </c>
      <c r="C13391">
        <v>7.7309468822170899</v>
      </c>
      <c r="D13391">
        <v>-5.4957745349999998</v>
      </c>
      <c r="E13391">
        <v>-0.49577453500000002</v>
      </c>
    </row>
    <row r="13392" spans="1:5" x14ac:dyDescent="0.3">
      <c r="A13392">
        <v>7.7450000000000001</v>
      </c>
      <c r="B13392">
        <f t="shared" si="209"/>
        <v>0.91922888161615735</v>
      </c>
      <c r="C13392">
        <v>7.7315242494226304</v>
      </c>
      <c r="D13392">
        <v>-4.1908950950000001</v>
      </c>
      <c r="E13392">
        <v>0.80910490499999899</v>
      </c>
    </row>
    <row r="13393" spans="1:5" x14ac:dyDescent="0.3">
      <c r="A13393">
        <v>7.7450000000000001</v>
      </c>
      <c r="B13393">
        <f t="shared" si="209"/>
        <v>0.93424229631312694</v>
      </c>
      <c r="C13393">
        <v>7.73210161662817</v>
      </c>
      <c r="D13393">
        <v>-3.8199467349999998</v>
      </c>
      <c r="E13393">
        <v>1.18005326499999</v>
      </c>
    </row>
    <row r="13394" spans="1:5" x14ac:dyDescent="0.3">
      <c r="A13394">
        <v>7.7450000000000001</v>
      </c>
      <c r="B13394">
        <f t="shared" si="209"/>
        <v>0.95405988323231905</v>
      </c>
      <c r="C13394">
        <v>7.7326789838337104</v>
      </c>
      <c r="D13394">
        <v>-5.2274035349999997</v>
      </c>
      <c r="E13394">
        <v>-0.22740353500000099</v>
      </c>
    </row>
    <row r="13395" spans="1:5" x14ac:dyDescent="0.3">
      <c r="A13395">
        <v>7.7450000000000001</v>
      </c>
      <c r="B13395">
        <f t="shared" si="209"/>
        <v>0.9772042464646421</v>
      </c>
      <c r="C13395">
        <v>7.7332563510392598</v>
      </c>
      <c r="D13395">
        <v>-3.6124064950000001</v>
      </c>
      <c r="E13395">
        <v>1.3875935049999899</v>
      </c>
    </row>
    <row r="13396" spans="1:5" x14ac:dyDescent="0.3">
      <c r="A13396">
        <v>7.7450000000000001</v>
      </c>
      <c r="B13396">
        <f t="shared" si="209"/>
        <v>0.9588489953535313</v>
      </c>
      <c r="C13396">
        <v>7.7338337182448003</v>
      </c>
      <c r="D13396">
        <v>-5.5740494099999998</v>
      </c>
      <c r="E13396">
        <v>-0.57404940999999998</v>
      </c>
    </row>
    <row r="13397" spans="1:5" x14ac:dyDescent="0.3">
      <c r="A13397">
        <v>7.7450000000000001</v>
      </c>
      <c r="B13397">
        <f t="shared" si="209"/>
        <v>0.97504914601009673</v>
      </c>
      <c r="C13397">
        <v>7.7344110854503398</v>
      </c>
      <c r="D13397">
        <v>-3.3479119650000002</v>
      </c>
      <c r="E13397">
        <v>1.65208803499999</v>
      </c>
    </row>
    <row r="13398" spans="1:5" x14ac:dyDescent="0.3">
      <c r="A13398">
        <v>7.7450000000000001</v>
      </c>
      <c r="B13398">
        <f t="shared" si="209"/>
        <v>0.99286373949494544</v>
      </c>
      <c r="C13398">
        <v>7.7349884526558803</v>
      </c>
      <c r="D13398">
        <v>-7.2616557149999998</v>
      </c>
      <c r="E13398">
        <v>-2.2616557149999998</v>
      </c>
    </row>
    <row r="13399" spans="1:5" x14ac:dyDescent="0.3">
      <c r="A13399">
        <v>7.7450000000000001</v>
      </c>
      <c r="B13399">
        <f t="shared" si="209"/>
        <v>1.0314281401515109</v>
      </c>
      <c r="C13399">
        <v>7.7355658198614297</v>
      </c>
      <c r="D13399">
        <v>-3.6641424599999999</v>
      </c>
      <c r="E13399">
        <v>1.3358575399999899</v>
      </c>
    </row>
    <row r="13400" spans="1:5" x14ac:dyDescent="0.3">
      <c r="A13400">
        <v>7.7450000000000001</v>
      </c>
      <c r="B13400">
        <f t="shared" si="209"/>
        <v>1.0361419517676727</v>
      </c>
      <c r="C13400">
        <v>7.7361431870669701</v>
      </c>
      <c r="D13400">
        <v>-3.7547922200000001</v>
      </c>
      <c r="E13400">
        <v>1.2452077799999901</v>
      </c>
    </row>
    <row r="13401" spans="1:5" x14ac:dyDescent="0.3">
      <c r="A13401">
        <v>7.7450000000000001</v>
      </c>
      <c r="B13401">
        <f t="shared" si="209"/>
        <v>1.0161466556565613</v>
      </c>
      <c r="C13401">
        <v>7.7367205542725097</v>
      </c>
      <c r="D13401">
        <v>-5.4595444500000001</v>
      </c>
      <c r="E13401">
        <v>-0.45954445000000099</v>
      </c>
    </row>
    <row r="13402" spans="1:5" x14ac:dyDescent="0.3">
      <c r="A13402">
        <v>7.7450000000000001</v>
      </c>
      <c r="B13402">
        <f t="shared" si="209"/>
        <v>1.0074645074242381</v>
      </c>
      <c r="C13402">
        <v>7.7372979214780599</v>
      </c>
      <c r="D13402">
        <v>-4.240692825</v>
      </c>
      <c r="E13402">
        <v>0.759307174999999</v>
      </c>
    </row>
    <row r="13403" spans="1:5" x14ac:dyDescent="0.3">
      <c r="A13403">
        <v>7.7450000000000001</v>
      </c>
      <c r="B13403">
        <f t="shared" si="209"/>
        <v>1.0003772238888844</v>
      </c>
      <c r="C13403">
        <v>7.7378752886836004</v>
      </c>
      <c r="D13403">
        <v>-2.2013714150000001</v>
      </c>
      <c r="E13403">
        <v>2.7986285849999999</v>
      </c>
    </row>
    <row r="13404" spans="1:5" x14ac:dyDescent="0.3">
      <c r="A13404">
        <v>7.7450000000000001</v>
      </c>
      <c r="B13404">
        <f t="shared" si="209"/>
        <v>0.9747102937373695</v>
      </c>
      <c r="C13404">
        <v>7.73845265588914</v>
      </c>
      <c r="D13404">
        <v>-4.4451020699999999</v>
      </c>
      <c r="E13404">
        <v>0.55489792999999898</v>
      </c>
    </row>
    <row r="13405" spans="1:5" x14ac:dyDescent="0.3">
      <c r="A13405">
        <v>7.7450000000000001</v>
      </c>
      <c r="B13405">
        <f t="shared" si="209"/>
        <v>0.99071315707070262</v>
      </c>
      <c r="C13405">
        <v>7.7390300230946796</v>
      </c>
      <c r="D13405">
        <v>-5.721802555</v>
      </c>
      <c r="E13405">
        <v>-0.72180255500000001</v>
      </c>
    </row>
    <row r="13406" spans="1:5" x14ac:dyDescent="0.3">
      <c r="A13406">
        <v>7.7450000000000001</v>
      </c>
      <c r="B13406">
        <f t="shared" si="209"/>
        <v>0.97617865358585421</v>
      </c>
      <c r="C13406">
        <v>7.7396073903002298</v>
      </c>
      <c r="D13406">
        <v>-4.6110448049999997</v>
      </c>
      <c r="E13406">
        <v>0.38895519499999898</v>
      </c>
    </row>
    <row r="13407" spans="1:5" x14ac:dyDescent="0.3">
      <c r="A13407">
        <v>7.7450000000000001</v>
      </c>
      <c r="B13407">
        <f t="shared" si="209"/>
        <v>0.97780363848484408</v>
      </c>
      <c r="C13407">
        <v>7.7401847575057703</v>
      </c>
      <c r="D13407">
        <v>-4.0664007700000004</v>
      </c>
      <c r="E13407">
        <v>0.933599229999999</v>
      </c>
    </row>
    <row r="13408" spans="1:5" x14ac:dyDescent="0.3">
      <c r="A13408">
        <v>7.7549999999999999</v>
      </c>
      <c r="B13408">
        <f t="shared" si="209"/>
        <v>0.97384885595959136</v>
      </c>
      <c r="C13408">
        <v>7.7407621247113099</v>
      </c>
      <c r="D13408">
        <v>-3.0516602000000002</v>
      </c>
      <c r="E13408">
        <v>1.9483397999999901</v>
      </c>
    </row>
    <row r="13409" spans="1:5" x14ac:dyDescent="0.3">
      <c r="A13409">
        <v>7.7549999999999999</v>
      </c>
      <c r="B13409">
        <f t="shared" si="209"/>
        <v>0.96846788186868227</v>
      </c>
      <c r="C13409">
        <v>7.7413394919168503</v>
      </c>
      <c r="D13409">
        <v>-2.9522138349999998</v>
      </c>
      <c r="E13409">
        <v>2.04778616499999</v>
      </c>
    </row>
    <row r="13410" spans="1:5" x14ac:dyDescent="0.3">
      <c r="A13410">
        <v>7.7549999999999999</v>
      </c>
      <c r="B13410">
        <f t="shared" si="209"/>
        <v>0.97466661944443989</v>
      </c>
      <c r="C13410">
        <v>7.7419168591223997</v>
      </c>
      <c r="D13410">
        <v>-5.6833360449999999</v>
      </c>
      <c r="E13410">
        <v>-0.683336045</v>
      </c>
    </row>
    <row r="13411" spans="1:5" x14ac:dyDescent="0.3">
      <c r="A13411">
        <v>7.7549999999999999</v>
      </c>
      <c r="B13411">
        <f t="shared" si="209"/>
        <v>0.99735466161615705</v>
      </c>
      <c r="C13411">
        <v>7.7424942263279402</v>
      </c>
      <c r="D13411">
        <v>-4.7464230650000001</v>
      </c>
      <c r="E13411">
        <v>0.253576934999999</v>
      </c>
    </row>
    <row r="13412" spans="1:5" x14ac:dyDescent="0.3">
      <c r="A13412">
        <v>7.7549999999999999</v>
      </c>
      <c r="B13412">
        <f t="shared" si="209"/>
        <v>0.99570558055555081</v>
      </c>
      <c r="C13412">
        <v>7.7430715935334797</v>
      </c>
      <c r="D13412">
        <v>-4.7145167350000001</v>
      </c>
      <c r="E13412">
        <v>0.28548326499999899</v>
      </c>
    </row>
    <row r="13413" spans="1:5" x14ac:dyDescent="0.3">
      <c r="A13413">
        <v>7.7549999999999999</v>
      </c>
      <c r="B13413">
        <f t="shared" si="209"/>
        <v>1.0052973588888841</v>
      </c>
      <c r="C13413">
        <v>7.74364896073903</v>
      </c>
      <c r="D13413">
        <v>-4.5645271650000003</v>
      </c>
      <c r="E13413">
        <v>0.435472834999998</v>
      </c>
    </row>
    <row r="13414" spans="1:5" x14ac:dyDescent="0.3">
      <c r="A13414">
        <v>7.7549999999999999</v>
      </c>
      <c r="B13414">
        <f t="shared" si="209"/>
        <v>1.0124343407575709</v>
      </c>
      <c r="C13414">
        <v>7.7442263279445704</v>
      </c>
      <c r="D13414">
        <v>-2.8836301350000002</v>
      </c>
      <c r="E13414">
        <v>2.1163698649999998</v>
      </c>
    </row>
    <row r="13415" spans="1:5" x14ac:dyDescent="0.3">
      <c r="A13415">
        <v>7.7549999999999999</v>
      </c>
      <c r="B13415">
        <f t="shared" si="209"/>
        <v>1.0163680391414092</v>
      </c>
      <c r="C13415">
        <v>7.74480369515011</v>
      </c>
      <c r="D13415">
        <v>-5.8631446150000004</v>
      </c>
      <c r="E13415">
        <v>-0.86314461500000095</v>
      </c>
    </row>
    <row r="13416" spans="1:5" x14ac:dyDescent="0.3">
      <c r="A13416">
        <v>7.7549999999999999</v>
      </c>
      <c r="B13416">
        <f t="shared" si="209"/>
        <v>1.045409937929288</v>
      </c>
      <c r="C13416">
        <v>7.7453810623556496</v>
      </c>
      <c r="D13416">
        <v>-6.2017393600000004</v>
      </c>
      <c r="E13416">
        <v>-1.2017393599999999</v>
      </c>
    </row>
    <row r="13417" spans="1:5" x14ac:dyDescent="0.3">
      <c r="A13417">
        <v>7.7549999999999999</v>
      </c>
      <c r="B13417">
        <f t="shared" si="209"/>
        <v>1.0730151030808028</v>
      </c>
      <c r="C13417">
        <v>7.7459584295611998</v>
      </c>
      <c r="D13417">
        <v>-3.4215648949999999</v>
      </c>
      <c r="E13417">
        <v>1.5784351049999901</v>
      </c>
    </row>
    <row r="13418" spans="1:5" x14ac:dyDescent="0.3">
      <c r="A13418">
        <v>7.7549999999999999</v>
      </c>
      <c r="B13418">
        <f t="shared" si="209"/>
        <v>1.0811068953535306</v>
      </c>
      <c r="C13418">
        <v>7.7465357967667403</v>
      </c>
      <c r="D13418">
        <v>-1.96565222</v>
      </c>
      <c r="E13418">
        <v>3.0343477799999898</v>
      </c>
    </row>
    <row r="13419" spans="1:5" x14ac:dyDescent="0.3">
      <c r="A13419">
        <v>7.7549999999999999</v>
      </c>
      <c r="B13419">
        <f t="shared" si="209"/>
        <v>1.055962550707066</v>
      </c>
      <c r="C13419">
        <v>7.7471131639722799</v>
      </c>
      <c r="D13419">
        <v>-6.0633792</v>
      </c>
      <c r="E13419">
        <v>-1.0633792</v>
      </c>
    </row>
    <row r="13420" spans="1:5" x14ac:dyDescent="0.3">
      <c r="A13420">
        <v>7.7549999999999999</v>
      </c>
      <c r="B13420">
        <f t="shared" si="209"/>
        <v>1.0865315437373688</v>
      </c>
      <c r="C13420">
        <v>7.7476905311778204</v>
      </c>
      <c r="D13420">
        <v>-4.42422877</v>
      </c>
      <c r="E13420">
        <v>0.57577122999999897</v>
      </c>
    </row>
    <row r="13421" spans="1:5" x14ac:dyDescent="0.3">
      <c r="A13421">
        <v>7.7549999999999999</v>
      </c>
      <c r="B13421">
        <f t="shared" si="209"/>
        <v>1.0839110861616112</v>
      </c>
      <c r="C13421">
        <v>7.7482678983833697</v>
      </c>
      <c r="D13421">
        <v>-4.8249961299999997</v>
      </c>
      <c r="E13421">
        <v>0.17500386999999901</v>
      </c>
    </row>
    <row r="13422" spans="1:5" x14ac:dyDescent="0.3">
      <c r="A13422">
        <v>7.7549999999999999</v>
      </c>
      <c r="B13422">
        <f t="shared" si="209"/>
        <v>1.0889351358585808</v>
      </c>
      <c r="C13422">
        <v>7.7488452655889102</v>
      </c>
      <c r="D13422">
        <v>-3.7181148500000001</v>
      </c>
      <c r="E13422">
        <v>1.2818851499999899</v>
      </c>
    </row>
    <row r="13423" spans="1:5" x14ac:dyDescent="0.3">
      <c r="A13423">
        <v>7.7549999999999999</v>
      </c>
      <c r="B13423">
        <f t="shared" si="209"/>
        <v>1.0774096405555504</v>
      </c>
      <c r="C13423">
        <v>7.7494226327944498</v>
      </c>
      <c r="D13423">
        <v>-3.7638870149999999</v>
      </c>
      <c r="E13423">
        <v>1.2361129849999899</v>
      </c>
    </row>
    <row r="13424" spans="1:5" x14ac:dyDescent="0.3">
      <c r="A13424">
        <v>7.7549999999999999</v>
      </c>
      <c r="B13424">
        <f t="shared" si="209"/>
        <v>1.0622546609090862</v>
      </c>
      <c r="C13424">
        <v>7.75</v>
      </c>
      <c r="D13424">
        <v>-3.4214158000000001</v>
      </c>
      <c r="E13424">
        <v>1.5785841999999899</v>
      </c>
    </row>
    <row r="13425" spans="1:5" x14ac:dyDescent="0.3">
      <c r="A13425">
        <v>7.7649999999999997</v>
      </c>
      <c r="B13425">
        <f t="shared" si="209"/>
        <v>1.0583571067676718</v>
      </c>
      <c r="C13425">
        <v>7.7505773672055396</v>
      </c>
      <c r="D13425">
        <v>-4.7607361849999998</v>
      </c>
      <c r="E13425">
        <v>0.23926381499999899</v>
      </c>
    </row>
    <row r="13426" spans="1:5" x14ac:dyDescent="0.3">
      <c r="A13426">
        <v>7.7649999999999997</v>
      </c>
      <c r="B13426">
        <f t="shared" si="209"/>
        <v>1.0501011593939342</v>
      </c>
      <c r="C13426">
        <v>7.75115473441108</v>
      </c>
      <c r="D13426">
        <v>-4.234729025</v>
      </c>
      <c r="E13426">
        <v>0.76527097499999897</v>
      </c>
    </row>
    <row r="13427" spans="1:5" x14ac:dyDescent="0.3">
      <c r="A13427">
        <v>7.7649999999999997</v>
      </c>
      <c r="B13427">
        <f t="shared" si="209"/>
        <v>1.0616341847474697</v>
      </c>
      <c r="C13427">
        <v>7.7517321016166196</v>
      </c>
      <c r="D13427">
        <v>-3.536069855</v>
      </c>
      <c r="E13427">
        <v>1.46393014499999</v>
      </c>
    </row>
    <row r="13428" spans="1:5" x14ac:dyDescent="0.3">
      <c r="A13428">
        <v>7.7649999999999997</v>
      </c>
      <c r="B13428">
        <f t="shared" si="209"/>
        <v>1.0596372153535305</v>
      </c>
      <c r="C13428">
        <v>7.7523094688221699</v>
      </c>
      <c r="D13428">
        <v>-5.20817028</v>
      </c>
      <c r="E13428">
        <v>-0.20817028000000001</v>
      </c>
    </row>
    <row r="13429" spans="1:5" x14ac:dyDescent="0.3">
      <c r="A13429">
        <v>7.7649999999999997</v>
      </c>
      <c r="B13429">
        <f t="shared" si="209"/>
        <v>1.0731295598484798</v>
      </c>
      <c r="C13429">
        <v>7.7528868360277103</v>
      </c>
      <c r="D13429">
        <v>-3.5915331949999998</v>
      </c>
      <c r="E13429">
        <v>1.40846680499999</v>
      </c>
    </row>
    <row r="13430" spans="1:5" x14ac:dyDescent="0.3">
      <c r="A13430">
        <v>7.7649999999999997</v>
      </c>
      <c r="B13430">
        <f t="shared" si="209"/>
        <v>1.0334386636363586</v>
      </c>
      <c r="C13430">
        <v>7.7534642032332499</v>
      </c>
      <c r="D13430">
        <v>-2.3893802100000001</v>
      </c>
      <c r="E13430">
        <v>2.6106197899999999</v>
      </c>
    </row>
    <row r="13431" spans="1:5" x14ac:dyDescent="0.3">
      <c r="A13431">
        <v>7.7649999999999997</v>
      </c>
      <c r="B13431">
        <f t="shared" si="209"/>
        <v>1.0318934972727223</v>
      </c>
      <c r="C13431">
        <v>7.7540415704387904</v>
      </c>
      <c r="D13431">
        <v>-1.38269077</v>
      </c>
      <c r="E13431">
        <v>3.61730923</v>
      </c>
    </row>
    <row r="13432" spans="1:5" x14ac:dyDescent="0.3">
      <c r="A13432">
        <v>7.7649999999999997</v>
      </c>
      <c r="B13432">
        <f t="shared" si="209"/>
        <v>0.99983204823231842</v>
      </c>
      <c r="C13432">
        <v>7.7546189376443397</v>
      </c>
      <c r="D13432">
        <v>-5.9618455050000003</v>
      </c>
      <c r="E13432">
        <v>-0.96184550500000099</v>
      </c>
    </row>
    <row r="13433" spans="1:5" x14ac:dyDescent="0.3">
      <c r="A13433">
        <v>7.7649999999999997</v>
      </c>
      <c r="B13433">
        <f t="shared" si="209"/>
        <v>1.018285189999995</v>
      </c>
      <c r="C13433">
        <v>7.7551963048498802</v>
      </c>
      <c r="D13433">
        <v>-2.9516174550000001</v>
      </c>
      <c r="E13433">
        <v>2.0483825449999999</v>
      </c>
    </row>
    <row r="13434" spans="1:5" x14ac:dyDescent="0.3">
      <c r="A13434">
        <v>7.7649999999999997</v>
      </c>
      <c r="B13434">
        <f t="shared" si="209"/>
        <v>1.0010022180808029</v>
      </c>
      <c r="C13434">
        <v>7.7557736720554198</v>
      </c>
      <c r="D13434">
        <v>-3.6294033250000002</v>
      </c>
      <c r="E13434">
        <v>1.3705966749999901</v>
      </c>
    </row>
    <row r="13435" spans="1:5" x14ac:dyDescent="0.3">
      <c r="A13435">
        <v>7.7649999999999997</v>
      </c>
      <c r="B13435">
        <f t="shared" si="209"/>
        <v>0.97938946712120722</v>
      </c>
      <c r="C13435">
        <v>7.75635103926097</v>
      </c>
      <c r="D13435">
        <v>-5.4160087099999998</v>
      </c>
      <c r="E13435">
        <v>-0.41600871</v>
      </c>
    </row>
    <row r="13436" spans="1:5" x14ac:dyDescent="0.3">
      <c r="A13436">
        <v>7.7649999999999997</v>
      </c>
      <c r="B13436">
        <f t="shared" si="209"/>
        <v>0.99339385505050015</v>
      </c>
      <c r="C13436">
        <v>7.7569284064665096</v>
      </c>
      <c r="D13436">
        <v>-3.517582075</v>
      </c>
      <c r="E13436">
        <v>1.48241792499999</v>
      </c>
    </row>
    <row r="13437" spans="1:5" x14ac:dyDescent="0.3">
      <c r="A13437">
        <v>7.7649999999999997</v>
      </c>
      <c r="B13437">
        <f t="shared" si="209"/>
        <v>0.98044819222221713</v>
      </c>
      <c r="C13437">
        <v>7.7575057736720501</v>
      </c>
      <c r="D13437">
        <v>-1.6464398250000001</v>
      </c>
      <c r="E13437">
        <v>3.3535601749999899</v>
      </c>
    </row>
    <row r="13438" spans="1:5" x14ac:dyDescent="0.3">
      <c r="A13438">
        <v>7.7649999999999997</v>
      </c>
      <c r="B13438">
        <f t="shared" si="209"/>
        <v>0.94581297191918723</v>
      </c>
      <c r="C13438">
        <v>7.7580831408775897</v>
      </c>
      <c r="D13438">
        <v>-4.5524504700000001</v>
      </c>
      <c r="E13438">
        <v>0.44754952999999897</v>
      </c>
    </row>
    <row r="13439" spans="1:5" x14ac:dyDescent="0.3">
      <c r="A13439">
        <v>7.7649999999999997</v>
      </c>
      <c r="B13439">
        <f t="shared" si="209"/>
        <v>0.93698172868686402</v>
      </c>
      <c r="C13439">
        <v>7.7586605080831399</v>
      </c>
      <c r="D13439">
        <v>-2.0580911199999998</v>
      </c>
      <c r="E13439">
        <v>2.94190887999999</v>
      </c>
    </row>
    <row r="13440" spans="1:5" x14ac:dyDescent="0.3">
      <c r="A13440">
        <v>7.7649999999999997</v>
      </c>
      <c r="B13440">
        <f t="shared" si="209"/>
        <v>0.90030887671716719</v>
      </c>
      <c r="C13440">
        <v>7.7592378752886804</v>
      </c>
      <c r="D13440">
        <v>-4.3847185949999998</v>
      </c>
      <c r="E13440">
        <v>0.61528140499999895</v>
      </c>
    </row>
    <row r="13441" spans="1:5" x14ac:dyDescent="0.3">
      <c r="A13441">
        <v>7.7750000000000004</v>
      </c>
      <c r="B13441">
        <f t="shared" si="209"/>
        <v>0.9310887111616114</v>
      </c>
      <c r="C13441">
        <v>7.7598152424942199</v>
      </c>
      <c r="D13441">
        <v>-3.5406917999999998</v>
      </c>
      <c r="E13441">
        <v>1.45930819999999</v>
      </c>
    </row>
    <row r="13442" spans="1:5" x14ac:dyDescent="0.3">
      <c r="A13442">
        <v>7.7759999999999998</v>
      </c>
      <c r="B13442">
        <f t="shared" si="209"/>
        <v>0.93991393035353055</v>
      </c>
      <c r="C13442">
        <v>7.7603926096997604</v>
      </c>
      <c r="D13442">
        <v>-3.5554522049999999</v>
      </c>
      <c r="E13442">
        <v>1.4445477949999901</v>
      </c>
    </row>
    <row r="13443" spans="1:5" x14ac:dyDescent="0.3">
      <c r="A13443">
        <v>7.7759999999999998</v>
      </c>
      <c r="B13443">
        <f t="shared" ref="B13443:B13506" si="210">AVERAGE(E13443:E13541)</f>
        <v>0.9230978215656519</v>
      </c>
      <c r="C13443">
        <v>7.7609699769053098</v>
      </c>
      <c r="D13443">
        <v>-4.1078491799999997</v>
      </c>
      <c r="E13443">
        <v>0.89215081999999901</v>
      </c>
    </row>
    <row r="13444" spans="1:5" x14ac:dyDescent="0.3">
      <c r="A13444">
        <v>7.7759999999999998</v>
      </c>
      <c r="B13444">
        <f t="shared" si="210"/>
        <v>0.92020929419191455</v>
      </c>
      <c r="C13444">
        <v>7.7615473441108502</v>
      </c>
      <c r="D13444">
        <v>-3.825314155</v>
      </c>
      <c r="E13444">
        <v>1.17468584499999</v>
      </c>
    </row>
    <row r="13445" spans="1:5" x14ac:dyDescent="0.3">
      <c r="A13445">
        <v>7.7759999999999998</v>
      </c>
      <c r="B13445">
        <f t="shared" si="210"/>
        <v>0.93863984580807636</v>
      </c>
      <c r="C13445">
        <v>7.7621247113163898</v>
      </c>
      <c r="D13445">
        <v>-3.9632270300000001</v>
      </c>
      <c r="E13445">
        <v>1.0367729699999899</v>
      </c>
    </row>
    <row r="13446" spans="1:5" x14ac:dyDescent="0.3">
      <c r="A13446">
        <v>7.7759999999999998</v>
      </c>
      <c r="B13446">
        <f t="shared" si="210"/>
        <v>0.94413226464646016</v>
      </c>
      <c r="C13446">
        <v>7.7627020785219401</v>
      </c>
      <c r="D13446">
        <v>-2.4682514649999998</v>
      </c>
      <c r="E13446">
        <v>2.53174853499999</v>
      </c>
    </row>
    <row r="13447" spans="1:5" x14ac:dyDescent="0.3">
      <c r="A13447">
        <v>7.7759999999999998</v>
      </c>
      <c r="B13447">
        <f t="shared" si="210"/>
        <v>0.93843201641413698</v>
      </c>
      <c r="C13447">
        <v>7.7632794457274796</v>
      </c>
      <c r="D13447">
        <v>-4.459117</v>
      </c>
      <c r="E13447">
        <v>0.540882999999999</v>
      </c>
    </row>
    <row r="13448" spans="1:5" x14ac:dyDescent="0.3">
      <c r="A13448">
        <v>7.7759999999999998</v>
      </c>
      <c r="B13448">
        <f t="shared" si="210"/>
        <v>0.91696083040403609</v>
      </c>
      <c r="C13448">
        <v>7.7638568129330201</v>
      </c>
      <c r="D13448">
        <v>-4.8042719250000001</v>
      </c>
      <c r="E13448">
        <v>0.195728074999999</v>
      </c>
    </row>
    <row r="13449" spans="1:5" x14ac:dyDescent="0.3">
      <c r="A13449">
        <v>7.7759999999999998</v>
      </c>
      <c r="B13449">
        <f t="shared" si="210"/>
        <v>0.89821552267676319</v>
      </c>
      <c r="C13449">
        <v>7.7644341801385597</v>
      </c>
      <c r="D13449">
        <v>-5.1762639500000001</v>
      </c>
      <c r="E13449">
        <v>-0.17626395</v>
      </c>
    </row>
    <row r="13450" spans="1:5" x14ac:dyDescent="0.3">
      <c r="A13450">
        <v>7.7759999999999998</v>
      </c>
      <c r="B13450">
        <f t="shared" si="210"/>
        <v>0.90058297055555114</v>
      </c>
      <c r="C13450">
        <v>7.7650115473441099</v>
      </c>
      <c r="D13450">
        <v>-4.8968599199999998</v>
      </c>
      <c r="E13450">
        <v>0.103140079999999</v>
      </c>
    </row>
    <row r="13451" spans="1:5" x14ac:dyDescent="0.3">
      <c r="A13451">
        <v>7.7759999999999998</v>
      </c>
      <c r="B13451">
        <f t="shared" si="210"/>
        <v>0.89039481222221784</v>
      </c>
      <c r="C13451">
        <v>7.7655889145496504</v>
      </c>
      <c r="D13451">
        <v>-5.3307263699999998</v>
      </c>
      <c r="E13451">
        <v>-0.33072636999999999</v>
      </c>
    </row>
    <row r="13452" spans="1:5" x14ac:dyDescent="0.3">
      <c r="A13452">
        <v>7.7759999999999998</v>
      </c>
      <c r="B13452">
        <f t="shared" si="210"/>
        <v>0.89735257888888442</v>
      </c>
      <c r="C13452">
        <v>7.76616628175519</v>
      </c>
      <c r="D13452">
        <v>-4.0058682000000001</v>
      </c>
      <c r="E13452">
        <v>0.99413179999999901</v>
      </c>
    </row>
    <row r="13453" spans="1:5" x14ac:dyDescent="0.3">
      <c r="A13453">
        <v>7.7759999999999998</v>
      </c>
      <c r="B13453">
        <f t="shared" si="210"/>
        <v>0.89313876262625824</v>
      </c>
      <c r="C13453">
        <v>7.7667436489607304</v>
      </c>
      <c r="D13453">
        <v>-3.5468046950000001</v>
      </c>
      <c r="E13453">
        <v>1.4531953049999899</v>
      </c>
    </row>
    <row r="13454" spans="1:5" x14ac:dyDescent="0.3">
      <c r="A13454">
        <v>7.7759999999999998</v>
      </c>
      <c r="B13454">
        <f t="shared" si="210"/>
        <v>0.8643543915656523</v>
      </c>
      <c r="C13454">
        <v>7.7673210161662798</v>
      </c>
      <c r="D13454">
        <v>-4.1093401299999996</v>
      </c>
      <c r="E13454">
        <v>0.89065986999999902</v>
      </c>
    </row>
    <row r="13455" spans="1:5" x14ac:dyDescent="0.3">
      <c r="A13455">
        <v>7.7759999999999998</v>
      </c>
      <c r="B13455">
        <f t="shared" si="210"/>
        <v>0.87779553171716729</v>
      </c>
      <c r="C13455">
        <v>7.7678983833718203</v>
      </c>
      <c r="D13455">
        <v>-6.8325603050000003</v>
      </c>
      <c r="E13455">
        <v>-1.8325603049999999</v>
      </c>
    </row>
    <row r="13456" spans="1:5" x14ac:dyDescent="0.3">
      <c r="A13456">
        <v>7.7759999999999998</v>
      </c>
      <c r="B13456">
        <f t="shared" si="210"/>
        <v>0.89465079676767223</v>
      </c>
      <c r="C13456">
        <v>7.7684757505773598</v>
      </c>
      <c r="D13456">
        <v>-3.8199467349999998</v>
      </c>
      <c r="E13456">
        <v>1.18005326499999</v>
      </c>
    </row>
    <row r="13457" spans="1:5" x14ac:dyDescent="0.3">
      <c r="A13457">
        <v>7.7759999999999998</v>
      </c>
      <c r="B13457">
        <f t="shared" si="210"/>
        <v>0.89534356141413696</v>
      </c>
      <c r="C13457">
        <v>7.7690531177829101</v>
      </c>
      <c r="D13457">
        <v>-4.8955180650000001</v>
      </c>
      <c r="E13457">
        <v>0.104481934999999</v>
      </c>
    </row>
    <row r="13458" spans="1:5" x14ac:dyDescent="0.3">
      <c r="A13458">
        <v>7.7859999999999996</v>
      </c>
      <c r="B13458">
        <f t="shared" si="210"/>
        <v>0.91306478227272292</v>
      </c>
      <c r="C13458">
        <v>7.7696304849884497</v>
      </c>
      <c r="D13458">
        <v>-5.0206087699999999</v>
      </c>
      <c r="E13458">
        <v>-2.06087700000008E-2</v>
      </c>
    </row>
    <row r="13459" spans="1:5" x14ac:dyDescent="0.3">
      <c r="A13459">
        <v>7.7859999999999996</v>
      </c>
      <c r="B13459">
        <f t="shared" si="210"/>
        <v>0.90475160651514708</v>
      </c>
      <c r="C13459">
        <v>7.7702078521939901</v>
      </c>
      <c r="D13459">
        <v>-3.7219913199999999</v>
      </c>
      <c r="E13459">
        <v>1.2780086799999899</v>
      </c>
    </row>
    <row r="13460" spans="1:5" x14ac:dyDescent="0.3">
      <c r="A13460">
        <v>7.7859999999999996</v>
      </c>
      <c r="B13460">
        <f t="shared" si="210"/>
        <v>0.9213719339898947</v>
      </c>
      <c r="C13460">
        <v>7.7707852193995297</v>
      </c>
      <c r="D13460">
        <v>-5.5336446649999997</v>
      </c>
      <c r="E13460">
        <v>-0.53364466499999996</v>
      </c>
    </row>
    <row r="13461" spans="1:5" x14ac:dyDescent="0.3">
      <c r="A13461">
        <v>7.7859999999999996</v>
      </c>
      <c r="B13461">
        <f t="shared" si="210"/>
        <v>0.94851927207070263</v>
      </c>
      <c r="C13461">
        <v>7.7713625866050799</v>
      </c>
      <c r="D13461">
        <v>-2.59006208</v>
      </c>
      <c r="E13461">
        <v>2.40993792</v>
      </c>
    </row>
    <row r="13462" spans="1:5" x14ac:dyDescent="0.3">
      <c r="A13462">
        <v>7.7859999999999996</v>
      </c>
      <c r="B13462">
        <f t="shared" si="210"/>
        <v>0.9280269926262581</v>
      </c>
      <c r="C13462">
        <v>7.7719399538106204</v>
      </c>
      <c r="D13462">
        <v>-1.949997245</v>
      </c>
      <c r="E13462">
        <v>3.0500027549999902</v>
      </c>
    </row>
    <row r="13463" spans="1:5" x14ac:dyDescent="0.3">
      <c r="A13463">
        <v>7.7859999999999996</v>
      </c>
      <c r="B13463">
        <f t="shared" si="210"/>
        <v>0.91985839383837942</v>
      </c>
      <c r="C13463">
        <v>7.77251732101616</v>
      </c>
      <c r="D13463">
        <v>-4.5195004750000001</v>
      </c>
      <c r="E13463">
        <v>0.48049952499999898</v>
      </c>
    </row>
    <row r="13464" spans="1:5" x14ac:dyDescent="0.3">
      <c r="A13464">
        <v>7.7859999999999996</v>
      </c>
      <c r="B13464">
        <f t="shared" si="210"/>
        <v>0.92615050404039956</v>
      </c>
      <c r="C13464">
        <v>7.7730946882216996</v>
      </c>
      <c r="D13464">
        <v>-3.8485729750000002</v>
      </c>
      <c r="E13464">
        <v>1.1514270249999901</v>
      </c>
    </row>
    <row r="13465" spans="1:5" x14ac:dyDescent="0.3">
      <c r="A13465">
        <v>7.7859999999999996</v>
      </c>
      <c r="B13465">
        <f t="shared" si="210"/>
        <v>0.94804789090908648</v>
      </c>
      <c r="C13465">
        <v>7.7736720554272498</v>
      </c>
      <c r="D13465">
        <v>-3.6999252600000001</v>
      </c>
      <c r="E13465">
        <v>1.3000747399999899</v>
      </c>
    </row>
    <row r="13466" spans="1:5" x14ac:dyDescent="0.3">
      <c r="A13466">
        <v>7.7859999999999996</v>
      </c>
      <c r="B13466">
        <f t="shared" si="210"/>
        <v>0.92720922914141002</v>
      </c>
      <c r="C13466">
        <v>7.7742494226327903</v>
      </c>
      <c r="D13466">
        <v>-3.2344506700000002</v>
      </c>
      <c r="E13466">
        <v>1.76554932999999</v>
      </c>
    </row>
    <row r="13467" spans="1:5" x14ac:dyDescent="0.3">
      <c r="A13467">
        <v>7.7859999999999996</v>
      </c>
      <c r="B13467">
        <f t="shared" si="210"/>
        <v>0.92553605191918753</v>
      </c>
      <c r="C13467">
        <v>7.7748267898383299</v>
      </c>
      <c r="D13467">
        <v>-4.9056565250000004</v>
      </c>
      <c r="E13467">
        <v>9.4343474999998705E-2</v>
      </c>
    </row>
    <row r="13468" spans="1:5" x14ac:dyDescent="0.3">
      <c r="A13468">
        <v>7.7859999999999996</v>
      </c>
      <c r="B13468">
        <f t="shared" si="210"/>
        <v>0.91582680479797551</v>
      </c>
      <c r="C13468">
        <v>7.7754041570438801</v>
      </c>
      <c r="D13468">
        <v>-4.2922796950000004</v>
      </c>
      <c r="E13468">
        <v>0.70772030499999805</v>
      </c>
    </row>
    <row r="13469" spans="1:5" x14ac:dyDescent="0.3">
      <c r="A13469">
        <v>7.7859999999999996</v>
      </c>
      <c r="B13469">
        <f t="shared" si="210"/>
        <v>0.90066580111110672</v>
      </c>
      <c r="C13469">
        <v>7.7759815242494197</v>
      </c>
      <c r="D13469">
        <v>-3.8514057799999999</v>
      </c>
      <c r="E13469">
        <v>1.1485942199999899</v>
      </c>
    </row>
    <row r="13470" spans="1:5" x14ac:dyDescent="0.3">
      <c r="A13470">
        <v>7.7859999999999996</v>
      </c>
      <c r="B13470">
        <f t="shared" si="210"/>
        <v>0.89989171191918749</v>
      </c>
      <c r="C13470">
        <v>7.7765588914549602</v>
      </c>
      <c r="D13470">
        <v>-4.4339199450000004</v>
      </c>
      <c r="E13470">
        <v>0.56608005499999803</v>
      </c>
    </row>
    <row r="13471" spans="1:5" x14ac:dyDescent="0.3">
      <c r="A13471">
        <v>7.7859999999999996</v>
      </c>
      <c r="B13471">
        <f t="shared" si="210"/>
        <v>0.91231177722221779</v>
      </c>
      <c r="C13471">
        <v>7.7771362586604997</v>
      </c>
      <c r="D13471">
        <v>-4.10606004</v>
      </c>
      <c r="E13471">
        <v>0.89393995999999898</v>
      </c>
    </row>
    <row r="13472" spans="1:5" x14ac:dyDescent="0.3">
      <c r="A13472">
        <v>7.7859999999999996</v>
      </c>
      <c r="B13472">
        <f t="shared" si="210"/>
        <v>0.9061717740403995</v>
      </c>
      <c r="C13472">
        <v>7.77771362586605</v>
      </c>
      <c r="D13472">
        <v>-5.1990754849999998</v>
      </c>
      <c r="E13472">
        <v>-0.199075485</v>
      </c>
    </row>
    <row r="13473" spans="1:5" x14ac:dyDescent="0.3">
      <c r="A13473">
        <v>7.7859999999999996</v>
      </c>
      <c r="B13473">
        <f t="shared" si="210"/>
        <v>0.91256930494949051</v>
      </c>
      <c r="C13473">
        <v>7.7782909930715904</v>
      </c>
      <c r="D13473">
        <v>-5.2470840750000001</v>
      </c>
      <c r="E13473">
        <v>-0.24708407499999999</v>
      </c>
    </row>
    <row r="13474" spans="1:5" x14ac:dyDescent="0.3">
      <c r="A13474">
        <v>7.7859999999999996</v>
      </c>
      <c r="B13474">
        <f t="shared" si="210"/>
        <v>0.92757067156565209</v>
      </c>
      <c r="C13474">
        <v>7.77886836027713</v>
      </c>
      <c r="D13474">
        <v>-4.1656980399999997</v>
      </c>
      <c r="E13474">
        <v>0.83430195999999901</v>
      </c>
    </row>
    <row r="13475" spans="1:5" x14ac:dyDescent="0.3">
      <c r="A13475">
        <v>7.7969999999999997</v>
      </c>
      <c r="B13475">
        <f t="shared" si="210"/>
        <v>0.93060076388888424</v>
      </c>
      <c r="C13475">
        <v>7.7794457274826696</v>
      </c>
      <c r="D13475">
        <v>-3.89285419</v>
      </c>
      <c r="E13475">
        <v>1.10714580999999</v>
      </c>
    </row>
    <row r="13476" spans="1:5" x14ac:dyDescent="0.3">
      <c r="A13476">
        <v>7.7969999999999997</v>
      </c>
      <c r="B13476">
        <f t="shared" si="210"/>
        <v>0.92080567419191472</v>
      </c>
      <c r="C13476">
        <v>7.7800230946882198</v>
      </c>
      <c r="D13476">
        <v>-2.83487607</v>
      </c>
      <c r="E13476">
        <v>2.1651239299999898</v>
      </c>
    </row>
    <row r="13477" spans="1:5" x14ac:dyDescent="0.3">
      <c r="A13477">
        <v>7.7969999999999997</v>
      </c>
      <c r="B13477">
        <f t="shared" si="210"/>
        <v>0.87511784575757146</v>
      </c>
      <c r="C13477">
        <v>7.7806004618937603</v>
      </c>
      <c r="D13477">
        <v>-6.2585445550000003</v>
      </c>
      <c r="E13477">
        <v>-1.2585445550000001</v>
      </c>
    </row>
    <row r="13478" spans="1:5" x14ac:dyDescent="0.3">
      <c r="A13478">
        <v>7.7969999999999997</v>
      </c>
      <c r="B13478">
        <f t="shared" si="210"/>
        <v>0.90463865575757119</v>
      </c>
      <c r="C13478">
        <v>7.7811778290992999</v>
      </c>
      <c r="D13478">
        <v>-2.4767498799999998</v>
      </c>
      <c r="E13478">
        <v>2.5232501199999899</v>
      </c>
    </row>
    <row r="13479" spans="1:5" x14ac:dyDescent="0.3">
      <c r="A13479">
        <v>7.7969999999999997</v>
      </c>
      <c r="B13479">
        <f t="shared" si="210"/>
        <v>0.88444908434342995</v>
      </c>
      <c r="C13479">
        <v>7.7817551963048501</v>
      </c>
      <c r="D13479">
        <v>-5.4905562100000003</v>
      </c>
      <c r="E13479">
        <v>-0.49055621000000099</v>
      </c>
    </row>
    <row r="13480" spans="1:5" x14ac:dyDescent="0.3">
      <c r="A13480">
        <v>7.7969999999999997</v>
      </c>
      <c r="B13480">
        <f t="shared" si="210"/>
        <v>0.87947623898989447</v>
      </c>
      <c r="C13480">
        <v>7.7823325635103897</v>
      </c>
      <c r="D13480">
        <v>-1.834299525</v>
      </c>
      <c r="E13480">
        <v>3.1657004749999902</v>
      </c>
    </row>
    <row r="13481" spans="1:5" x14ac:dyDescent="0.3">
      <c r="A13481">
        <v>7.7969999999999997</v>
      </c>
      <c r="B13481">
        <f t="shared" si="210"/>
        <v>0.85786650005050058</v>
      </c>
      <c r="C13481">
        <v>7.7829099307159302</v>
      </c>
      <c r="D13481">
        <v>-7.5155645</v>
      </c>
      <c r="E13481">
        <v>-2.5155645</v>
      </c>
    </row>
    <row r="13482" spans="1:5" x14ac:dyDescent="0.3">
      <c r="A13482">
        <v>7.7969999999999997</v>
      </c>
      <c r="B13482">
        <f t="shared" si="210"/>
        <v>0.90076067974747021</v>
      </c>
      <c r="C13482">
        <v>7.7834872979214698</v>
      </c>
      <c r="D13482">
        <v>-2.7773254000000001</v>
      </c>
      <c r="E13482">
        <v>2.2226745999999999</v>
      </c>
    </row>
    <row r="13483" spans="1:5" x14ac:dyDescent="0.3">
      <c r="A13483">
        <v>7.7969999999999997</v>
      </c>
      <c r="B13483">
        <f t="shared" si="210"/>
        <v>0.89344900070706612</v>
      </c>
      <c r="C13483">
        <v>7.78406466512702</v>
      </c>
      <c r="D13483">
        <v>-3.2076135699999999</v>
      </c>
      <c r="E13483">
        <v>1.7923864299999901</v>
      </c>
    </row>
    <row r="13484" spans="1:5" x14ac:dyDescent="0.3">
      <c r="A13484">
        <v>7.7969999999999997</v>
      </c>
      <c r="B13484">
        <f t="shared" si="210"/>
        <v>0.86347036363635932</v>
      </c>
      <c r="C13484">
        <v>7.7846420323325596</v>
      </c>
      <c r="D13484">
        <v>-2.6410525699999998</v>
      </c>
      <c r="E13484">
        <v>2.35894742999999</v>
      </c>
    </row>
    <row r="13485" spans="1:5" x14ac:dyDescent="0.3">
      <c r="A13485">
        <v>7.7969999999999997</v>
      </c>
      <c r="B13485">
        <f t="shared" si="210"/>
        <v>0.83726578787878359</v>
      </c>
      <c r="C13485">
        <v>7.7852193995381</v>
      </c>
      <c r="D13485">
        <v>-2.9797964100000001</v>
      </c>
      <c r="E13485">
        <v>2.0202035899999999</v>
      </c>
    </row>
    <row r="13486" spans="1:5" x14ac:dyDescent="0.3">
      <c r="A13486">
        <v>7.7969999999999997</v>
      </c>
      <c r="B13486">
        <f t="shared" si="210"/>
        <v>0.84829279383837952</v>
      </c>
      <c r="C13486">
        <v>7.7857967667436396</v>
      </c>
      <c r="D13486">
        <v>-1.7035432100000001</v>
      </c>
      <c r="E13486">
        <v>3.2964567899999899</v>
      </c>
    </row>
    <row r="13487" spans="1:5" x14ac:dyDescent="0.3">
      <c r="A13487">
        <v>7.7969999999999997</v>
      </c>
      <c r="B13487">
        <f t="shared" si="210"/>
        <v>0.82476289202019792</v>
      </c>
      <c r="C13487">
        <v>7.7863741339491899</v>
      </c>
      <c r="D13487">
        <v>-2.144715315</v>
      </c>
      <c r="E13487">
        <v>2.8552846849999902</v>
      </c>
    </row>
    <row r="13488" spans="1:5" x14ac:dyDescent="0.3">
      <c r="A13488">
        <v>7.7969999999999997</v>
      </c>
      <c r="B13488">
        <f t="shared" si="210"/>
        <v>0.77677388015151128</v>
      </c>
      <c r="C13488">
        <v>7.7869515011547303</v>
      </c>
      <c r="D13488">
        <v>-3.5351752849999998</v>
      </c>
      <c r="E13488">
        <v>1.46482471499999</v>
      </c>
    </row>
    <row r="13489" spans="1:5" x14ac:dyDescent="0.3">
      <c r="A13489">
        <v>7.7969999999999997</v>
      </c>
      <c r="B13489">
        <f t="shared" si="210"/>
        <v>0.7713356776767637</v>
      </c>
      <c r="C13489">
        <v>7.7875288683602699</v>
      </c>
      <c r="D13489">
        <v>-6.3301101549999998</v>
      </c>
      <c r="E13489">
        <v>-1.3301101550000001</v>
      </c>
    </row>
    <row r="13490" spans="1:5" x14ac:dyDescent="0.3">
      <c r="A13490">
        <v>7.8159999999999998</v>
      </c>
      <c r="B13490">
        <f t="shared" si="210"/>
        <v>0.80567270797979418</v>
      </c>
      <c r="C13490">
        <v>7.7881062355658202</v>
      </c>
      <c r="D13490">
        <v>-2.030508545</v>
      </c>
      <c r="E13490">
        <v>2.969491455</v>
      </c>
    </row>
    <row r="13491" spans="1:5" x14ac:dyDescent="0.3">
      <c r="A13491">
        <v>7.8159999999999998</v>
      </c>
      <c r="B13491">
        <f t="shared" si="210"/>
        <v>0.78654186166666262</v>
      </c>
      <c r="C13491">
        <v>7.7886836027713597</v>
      </c>
      <c r="D13491">
        <v>-2.7045670400000001</v>
      </c>
      <c r="E13491">
        <v>2.2954329599999999</v>
      </c>
    </row>
    <row r="13492" spans="1:5" x14ac:dyDescent="0.3">
      <c r="A13492">
        <v>7.8159999999999998</v>
      </c>
      <c r="B13492">
        <f t="shared" si="210"/>
        <v>0.7692332875757536</v>
      </c>
      <c r="C13492">
        <v>7.7892609699769002</v>
      </c>
      <c r="D13492">
        <v>-1.8580056300000001</v>
      </c>
      <c r="E13492">
        <v>3.1419943699999999</v>
      </c>
    </row>
    <row r="13493" spans="1:5" x14ac:dyDescent="0.3">
      <c r="A13493">
        <v>7.8159999999999998</v>
      </c>
      <c r="B13493">
        <f t="shared" si="210"/>
        <v>0.76007373414140977</v>
      </c>
      <c r="C13493">
        <v>7.7898383371824398</v>
      </c>
      <c r="D13493">
        <v>-2.936111575</v>
      </c>
      <c r="E13493">
        <v>2.0638884249999898</v>
      </c>
    </row>
    <row r="13494" spans="1:5" x14ac:dyDescent="0.3">
      <c r="A13494">
        <v>7.8159999999999998</v>
      </c>
      <c r="B13494">
        <f t="shared" si="210"/>
        <v>0.74623199530302609</v>
      </c>
      <c r="C13494">
        <v>7.79041570438799</v>
      </c>
      <c r="D13494">
        <v>-5.429576355</v>
      </c>
      <c r="E13494">
        <v>-0.42957635500000002</v>
      </c>
    </row>
    <row r="13495" spans="1:5" x14ac:dyDescent="0.3">
      <c r="A13495">
        <v>7.8159999999999998</v>
      </c>
      <c r="B13495">
        <f t="shared" si="210"/>
        <v>0.76267160156565239</v>
      </c>
      <c r="C13495">
        <v>7.7909930715935296</v>
      </c>
      <c r="D13495">
        <v>-3.9702344950000001</v>
      </c>
      <c r="E13495">
        <v>1.0297655049999901</v>
      </c>
    </row>
    <row r="13496" spans="1:5" x14ac:dyDescent="0.3">
      <c r="A13496">
        <v>7.8159999999999998</v>
      </c>
      <c r="B13496">
        <f t="shared" si="210"/>
        <v>0.75523642969696558</v>
      </c>
      <c r="C13496">
        <v>7.7915704387990701</v>
      </c>
      <c r="D13496">
        <v>-1.5842672099999999</v>
      </c>
      <c r="E13496">
        <v>3.4157327899999999</v>
      </c>
    </row>
    <row r="13497" spans="1:5" x14ac:dyDescent="0.3">
      <c r="A13497">
        <v>7.8159999999999998</v>
      </c>
      <c r="B13497">
        <f t="shared" si="210"/>
        <v>0.71234978005050065</v>
      </c>
      <c r="C13497">
        <v>7.7921478060046097</v>
      </c>
      <c r="D13497">
        <v>-3.44378005</v>
      </c>
      <c r="E13497">
        <v>1.55621994999999</v>
      </c>
    </row>
    <row r="13498" spans="1:5" x14ac:dyDescent="0.3">
      <c r="A13498">
        <v>7.8159999999999998</v>
      </c>
      <c r="B13498">
        <f t="shared" si="210"/>
        <v>0.69690715247474333</v>
      </c>
      <c r="C13498">
        <v>7.7927251732101599</v>
      </c>
      <c r="D13498">
        <v>-3.1974751100000001</v>
      </c>
      <c r="E13498">
        <v>1.8025248899999999</v>
      </c>
    </row>
    <row r="13499" spans="1:5" x14ac:dyDescent="0.3">
      <c r="A13499">
        <v>7.8159999999999998</v>
      </c>
      <c r="B13499">
        <f t="shared" si="210"/>
        <v>0.68355185489898584</v>
      </c>
      <c r="C13499">
        <v>7.7933025404157004</v>
      </c>
      <c r="D13499">
        <v>-5.7343265350000001</v>
      </c>
      <c r="E13499">
        <v>-0.734326535000001</v>
      </c>
    </row>
    <row r="13500" spans="1:5" x14ac:dyDescent="0.3">
      <c r="A13500">
        <v>7.8159999999999998</v>
      </c>
      <c r="B13500">
        <f t="shared" si="210"/>
        <v>0.74124408984848078</v>
      </c>
      <c r="C13500">
        <v>7.7938799076212399</v>
      </c>
      <c r="D13500">
        <v>-6.3190771249999997</v>
      </c>
      <c r="E13500">
        <v>-1.319077125</v>
      </c>
    </row>
    <row r="13501" spans="1:5" x14ac:dyDescent="0.3">
      <c r="A13501">
        <v>7.8159999999999998</v>
      </c>
      <c r="B13501">
        <f t="shared" si="210"/>
        <v>0.78608554060605662</v>
      </c>
      <c r="C13501">
        <v>7.7944572748267902</v>
      </c>
      <c r="D13501">
        <v>-4.942333895</v>
      </c>
      <c r="E13501">
        <v>5.76661049999991E-2</v>
      </c>
    </row>
    <row r="13502" spans="1:5" x14ac:dyDescent="0.3">
      <c r="A13502">
        <v>7.8159999999999998</v>
      </c>
      <c r="B13502">
        <f t="shared" si="210"/>
        <v>0.79630231313130895</v>
      </c>
      <c r="C13502">
        <v>7.7950346420323298</v>
      </c>
      <c r="D13502">
        <v>-4.7423975</v>
      </c>
      <c r="E13502">
        <v>0.25760249999999901</v>
      </c>
    </row>
    <row r="13503" spans="1:5" x14ac:dyDescent="0.3">
      <c r="A13503">
        <v>7.8159999999999998</v>
      </c>
      <c r="B13503">
        <f t="shared" si="210"/>
        <v>0.79055387257575349</v>
      </c>
      <c r="C13503">
        <v>7.7956120092378702</v>
      </c>
      <c r="D13503">
        <v>-2.8608186</v>
      </c>
      <c r="E13503">
        <v>2.1391813999999898</v>
      </c>
    </row>
    <row r="13504" spans="1:5" x14ac:dyDescent="0.3">
      <c r="A13504">
        <v>7.8159999999999998</v>
      </c>
      <c r="B13504">
        <f t="shared" si="210"/>
        <v>0.78689276202019764</v>
      </c>
      <c r="C13504">
        <v>7.7961893764434098</v>
      </c>
      <c r="D13504">
        <v>-7.1607184000000004</v>
      </c>
      <c r="E13504">
        <v>-2.1607183999999999</v>
      </c>
    </row>
    <row r="13505" spans="1:5" x14ac:dyDescent="0.3">
      <c r="A13505">
        <v>7.8159999999999998</v>
      </c>
      <c r="B13505">
        <f t="shared" si="210"/>
        <v>0.81629158520201595</v>
      </c>
      <c r="C13505">
        <v>7.7967667436489601</v>
      </c>
      <c r="D13505">
        <v>-4.4501713000000001</v>
      </c>
      <c r="E13505">
        <v>0.54982869999999895</v>
      </c>
    </row>
    <row r="13506" spans="1:5" x14ac:dyDescent="0.3">
      <c r="A13506">
        <v>7.8159999999999998</v>
      </c>
      <c r="B13506">
        <f t="shared" si="210"/>
        <v>0.81770271666666261</v>
      </c>
      <c r="C13506">
        <v>7.7973441108544996</v>
      </c>
      <c r="D13506">
        <v>-4.4579242399999996</v>
      </c>
      <c r="E13506">
        <v>0.54207575999999902</v>
      </c>
    </row>
    <row r="13507" spans="1:5" x14ac:dyDescent="0.3">
      <c r="A13507">
        <v>7.8159999999999998</v>
      </c>
      <c r="B13507">
        <f t="shared" ref="B13507:B13570" si="211">AVERAGE(E13507:E13605)</f>
        <v>0.82603245853534923</v>
      </c>
      <c r="C13507">
        <v>7.7979214780600401</v>
      </c>
      <c r="D13507">
        <v>-3.5843766349999999</v>
      </c>
      <c r="E13507">
        <v>1.4156233649999901</v>
      </c>
    </row>
    <row r="13508" spans="1:5" x14ac:dyDescent="0.3">
      <c r="A13508">
        <v>7.8159999999999998</v>
      </c>
      <c r="B13508">
        <f t="shared" si="211"/>
        <v>0.81249945176767269</v>
      </c>
      <c r="C13508">
        <v>7.7984988452655797</v>
      </c>
      <c r="D13508">
        <v>-2.3385388150000002</v>
      </c>
      <c r="E13508">
        <v>2.6614611849999998</v>
      </c>
    </row>
    <row r="13509" spans="1:5" x14ac:dyDescent="0.3">
      <c r="A13509">
        <v>7.8159999999999998</v>
      </c>
      <c r="B13509">
        <f t="shared" si="211"/>
        <v>0.80210497005050085</v>
      </c>
      <c r="C13509">
        <v>7.7990762124711299</v>
      </c>
      <c r="D13509">
        <v>-3.4372198699999998</v>
      </c>
      <c r="E13509">
        <v>1.5627801299999899</v>
      </c>
    </row>
    <row r="13510" spans="1:5" x14ac:dyDescent="0.3">
      <c r="A13510">
        <v>7.8360000000000003</v>
      </c>
      <c r="B13510">
        <f t="shared" si="211"/>
        <v>0.77571515505050093</v>
      </c>
      <c r="C13510">
        <v>7.7996535796766704</v>
      </c>
      <c r="D13510">
        <v>-4.9096820900000004</v>
      </c>
      <c r="E13510">
        <v>9.03179099999986E-2</v>
      </c>
    </row>
    <row r="13511" spans="1:5" x14ac:dyDescent="0.3">
      <c r="A13511">
        <v>7.8360000000000003</v>
      </c>
      <c r="B13511">
        <f t="shared" si="211"/>
        <v>0.78916984929292522</v>
      </c>
      <c r="C13511">
        <v>7.80023094688221</v>
      </c>
      <c r="D13511">
        <v>-3.76493068</v>
      </c>
      <c r="E13511">
        <v>1.23506931999999</v>
      </c>
    </row>
    <row r="13512" spans="1:5" x14ac:dyDescent="0.3">
      <c r="A13512">
        <v>7.8360000000000003</v>
      </c>
      <c r="B13512">
        <f t="shared" si="211"/>
        <v>0.76996370247474333</v>
      </c>
      <c r="C13512">
        <v>7.8008083140877602</v>
      </c>
      <c r="D13512">
        <v>-3.85796596</v>
      </c>
      <c r="E13512">
        <v>1.14203403999999</v>
      </c>
    </row>
    <row r="13513" spans="1:5" x14ac:dyDescent="0.3">
      <c r="A13513">
        <v>7.8360000000000003</v>
      </c>
      <c r="B13513">
        <f t="shared" si="211"/>
        <v>0.72952281323231927</v>
      </c>
      <c r="C13513">
        <v>7.8013856812932998</v>
      </c>
      <c r="D13513">
        <v>-2.4941939949999998</v>
      </c>
      <c r="E13513">
        <v>2.50580600499999</v>
      </c>
    </row>
    <row r="13514" spans="1:5" x14ac:dyDescent="0.3">
      <c r="A13514">
        <v>7.8360000000000003</v>
      </c>
      <c r="B13514">
        <f t="shared" si="211"/>
        <v>0.71519764515151119</v>
      </c>
      <c r="C13514">
        <v>7.8019630484988403</v>
      </c>
      <c r="D13514">
        <v>-2.987996635</v>
      </c>
      <c r="E13514">
        <v>2.0120033649999902</v>
      </c>
    </row>
    <row r="13515" spans="1:5" x14ac:dyDescent="0.3">
      <c r="A13515">
        <v>7.8360000000000003</v>
      </c>
      <c r="B13515">
        <f t="shared" si="211"/>
        <v>0.7169551589393901</v>
      </c>
      <c r="C13515">
        <v>7.8025404157043798</v>
      </c>
      <c r="D13515">
        <v>-3.4688280100000002</v>
      </c>
      <c r="E13515">
        <v>1.53117198999999</v>
      </c>
    </row>
    <row r="13516" spans="1:5" x14ac:dyDescent="0.3">
      <c r="A13516">
        <v>7.8360000000000003</v>
      </c>
      <c r="B13516">
        <f t="shared" si="211"/>
        <v>0.69495536338383479</v>
      </c>
      <c r="C13516">
        <v>7.8031177829099301</v>
      </c>
      <c r="D13516">
        <v>-2.62047746</v>
      </c>
      <c r="E13516">
        <v>2.37952254</v>
      </c>
    </row>
    <row r="13517" spans="1:5" x14ac:dyDescent="0.3">
      <c r="A13517">
        <v>7.8360000000000003</v>
      </c>
      <c r="B13517">
        <f t="shared" si="211"/>
        <v>0.7023122227272689</v>
      </c>
      <c r="C13517">
        <v>7.8036951501154697</v>
      </c>
      <c r="D13517">
        <v>-4.4549423399999997</v>
      </c>
      <c r="E13517">
        <v>0.545057659999999</v>
      </c>
    </row>
    <row r="13518" spans="1:5" x14ac:dyDescent="0.3">
      <c r="A13518">
        <v>7.8360000000000003</v>
      </c>
      <c r="B13518">
        <f t="shared" si="211"/>
        <v>0.72213884570706699</v>
      </c>
      <c r="C13518">
        <v>7.8042725173210101</v>
      </c>
      <c r="D13518">
        <v>-3.0370488899999999</v>
      </c>
      <c r="E13518">
        <v>1.9629511099999899</v>
      </c>
    </row>
    <row r="13519" spans="1:5" x14ac:dyDescent="0.3">
      <c r="A13519">
        <v>7.8360000000000003</v>
      </c>
      <c r="B13519">
        <f t="shared" si="211"/>
        <v>0.69174756186868325</v>
      </c>
      <c r="C13519">
        <v>7.8048498845265497</v>
      </c>
      <c r="D13519">
        <v>-4.6836540700000002</v>
      </c>
      <c r="E13519">
        <v>0.316345929999998</v>
      </c>
    </row>
    <row r="13520" spans="1:5" x14ac:dyDescent="0.3">
      <c r="A13520">
        <v>7.8360000000000003</v>
      </c>
      <c r="B13520">
        <f t="shared" si="211"/>
        <v>0.68256541828282458</v>
      </c>
      <c r="C13520">
        <v>7.8054272517320999</v>
      </c>
      <c r="D13520">
        <v>-4.3276152100000003</v>
      </c>
      <c r="E13520">
        <v>0.67238478999999796</v>
      </c>
    </row>
    <row r="13521" spans="1:5" x14ac:dyDescent="0.3">
      <c r="A13521">
        <v>7.8360000000000003</v>
      </c>
      <c r="B13521">
        <f t="shared" si="211"/>
        <v>0.68844337570706704</v>
      </c>
      <c r="C13521">
        <v>7.8060046189376404</v>
      </c>
      <c r="D13521">
        <v>-4.8591388850000001</v>
      </c>
      <c r="E13521">
        <v>0.14086111499999801</v>
      </c>
    </row>
    <row r="13522" spans="1:5" x14ac:dyDescent="0.3">
      <c r="A13522">
        <v>7.8360000000000003</v>
      </c>
      <c r="B13522">
        <f t="shared" si="211"/>
        <v>0.6820127125757538</v>
      </c>
      <c r="C13522">
        <v>7.80658198614318</v>
      </c>
      <c r="D13522">
        <v>-5.2642300000000004</v>
      </c>
      <c r="E13522">
        <v>-0.26423000000000102</v>
      </c>
    </row>
    <row r="13523" spans="1:5" x14ac:dyDescent="0.3">
      <c r="A13523">
        <v>7.8360000000000003</v>
      </c>
      <c r="B13523">
        <f t="shared" si="211"/>
        <v>0.69569782636363264</v>
      </c>
      <c r="C13523">
        <v>7.8071593533487302</v>
      </c>
      <c r="D13523">
        <v>-3.8072736599999999</v>
      </c>
      <c r="E13523">
        <v>1.1927263399999899</v>
      </c>
    </row>
    <row r="13524" spans="1:5" x14ac:dyDescent="0.3">
      <c r="A13524">
        <v>7.8360000000000003</v>
      </c>
      <c r="B13524">
        <f t="shared" si="211"/>
        <v>0.70160740999999605</v>
      </c>
      <c r="C13524">
        <v>7.8077367205542698</v>
      </c>
      <c r="D13524">
        <v>-5.5780749749999998</v>
      </c>
      <c r="E13524">
        <v>-0.57807497500000005</v>
      </c>
    </row>
    <row r="13525" spans="1:5" x14ac:dyDescent="0.3">
      <c r="A13525">
        <v>7.8360000000000003</v>
      </c>
      <c r="B13525">
        <f t="shared" si="211"/>
        <v>0.71745063626262229</v>
      </c>
      <c r="C13525">
        <v>7.8083140877598103</v>
      </c>
      <c r="D13525">
        <v>-3.092959515</v>
      </c>
      <c r="E13525">
        <v>1.90704048499999</v>
      </c>
    </row>
    <row r="13526" spans="1:5" x14ac:dyDescent="0.3">
      <c r="A13526">
        <v>7.8360000000000003</v>
      </c>
      <c r="B13526">
        <f t="shared" si="211"/>
        <v>0.72000181737373359</v>
      </c>
      <c r="C13526">
        <v>7.8088914549653499</v>
      </c>
      <c r="D13526">
        <v>-3.733769825</v>
      </c>
      <c r="E13526">
        <v>1.26623017499999</v>
      </c>
    </row>
    <row r="13527" spans="1:5" x14ac:dyDescent="0.3">
      <c r="A13527">
        <v>7.8360000000000003</v>
      </c>
      <c r="B13527">
        <f t="shared" si="211"/>
        <v>0.70902601575757207</v>
      </c>
      <c r="C13527">
        <v>7.8094688221709001</v>
      </c>
      <c r="D13527">
        <v>-3.872428175</v>
      </c>
      <c r="E13527">
        <v>1.12757182499999</v>
      </c>
    </row>
    <row r="13528" spans="1:5" x14ac:dyDescent="0.3">
      <c r="A13528">
        <v>7.8360000000000003</v>
      </c>
      <c r="B13528">
        <f t="shared" si="211"/>
        <v>0.71784521090908693</v>
      </c>
      <c r="C13528">
        <v>7.8100461893764397</v>
      </c>
      <c r="D13528">
        <v>-7.5209319199999998</v>
      </c>
      <c r="E13528">
        <v>-2.5209319200000002</v>
      </c>
    </row>
    <row r="13529" spans="1:5" x14ac:dyDescent="0.3">
      <c r="A13529">
        <v>7.8360000000000003</v>
      </c>
      <c r="B13529">
        <f t="shared" si="211"/>
        <v>0.74528772696969325</v>
      </c>
      <c r="C13529">
        <v>7.8106235565819802</v>
      </c>
      <c r="D13529">
        <v>-2.5423516799999999</v>
      </c>
      <c r="E13529">
        <v>2.4576483199999899</v>
      </c>
    </row>
    <row r="13530" spans="1:5" x14ac:dyDescent="0.3">
      <c r="A13530">
        <v>7.8360000000000003</v>
      </c>
      <c r="B13530">
        <f t="shared" si="211"/>
        <v>0.72581802838383458</v>
      </c>
      <c r="C13530">
        <v>7.8112009237875197</v>
      </c>
      <c r="D13530">
        <v>-4.5567742249999998</v>
      </c>
      <c r="E13530">
        <v>0.44322577499999899</v>
      </c>
    </row>
    <row r="13531" spans="1:5" x14ac:dyDescent="0.3">
      <c r="A13531">
        <v>7.8360000000000003</v>
      </c>
      <c r="B13531">
        <f t="shared" si="211"/>
        <v>0.72599874959595578</v>
      </c>
      <c r="C13531">
        <v>7.81177829099307</v>
      </c>
      <c r="D13531">
        <v>-4.13498447</v>
      </c>
      <c r="E13531">
        <v>0.86501552999999898</v>
      </c>
    </row>
    <row r="13532" spans="1:5" x14ac:dyDescent="0.3">
      <c r="A13532">
        <v>7.8360000000000003</v>
      </c>
      <c r="B13532">
        <f t="shared" si="211"/>
        <v>0.75555269181817808</v>
      </c>
      <c r="C13532">
        <v>7.8123556581986104</v>
      </c>
      <c r="D13532">
        <v>-4.6626316750000001</v>
      </c>
      <c r="E13532">
        <v>0.33736832499999903</v>
      </c>
    </row>
    <row r="13533" spans="1:5" x14ac:dyDescent="0.3">
      <c r="A13533">
        <v>7.8460000000000001</v>
      </c>
      <c r="B13533">
        <f t="shared" si="211"/>
        <v>0.7714998327777739</v>
      </c>
      <c r="C13533">
        <v>7.81293302540415</v>
      </c>
      <c r="D13533">
        <v>-5.7690656699999998</v>
      </c>
      <c r="E13533">
        <v>-0.76906567000000003</v>
      </c>
    </row>
    <row r="13534" spans="1:5" x14ac:dyDescent="0.3">
      <c r="A13534">
        <v>7.8460000000000001</v>
      </c>
      <c r="B13534">
        <f t="shared" si="211"/>
        <v>0.78692288222221818</v>
      </c>
      <c r="C13534">
        <v>7.8135103926096896</v>
      </c>
      <c r="D13534">
        <v>-4.0295743049999997</v>
      </c>
      <c r="E13534">
        <v>0.97042569499999898</v>
      </c>
    </row>
    <row r="13535" spans="1:5" x14ac:dyDescent="0.3">
      <c r="A13535">
        <v>7.8460000000000001</v>
      </c>
      <c r="B13535">
        <f t="shared" si="211"/>
        <v>0.7948881696464607</v>
      </c>
      <c r="C13535">
        <v>7.8140877598152398</v>
      </c>
      <c r="D13535">
        <v>-4.799202695</v>
      </c>
      <c r="E13535">
        <v>0.20079730499999901</v>
      </c>
    </row>
    <row r="13536" spans="1:5" x14ac:dyDescent="0.3">
      <c r="A13536">
        <v>7.8460000000000001</v>
      </c>
      <c r="B13536">
        <f t="shared" si="211"/>
        <v>0.78317743510100613</v>
      </c>
      <c r="C13536">
        <v>7.8146651270207803</v>
      </c>
      <c r="D13536">
        <v>-5.0753266349999997</v>
      </c>
      <c r="E13536">
        <v>-7.5326635000000502E-2</v>
      </c>
    </row>
    <row r="13537" spans="1:5" x14ac:dyDescent="0.3">
      <c r="A13537">
        <v>7.8460000000000001</v>
      </c>
      <c r="B13537">
        <f t="shared" si="211"/>
        <v>0.82532162176767287</v>
      </c>
      <c r="C13537">
        <v>7.8152424942263199</v>
      </c>
      <c r="D13537">
        <v>-5.4267435500000003</v>
      </c>
      <c r="E13537">
        <v>-0.42674355000000103</v>
      </c>
    </row>
    <row r="13538" spans="1:5" x14ac:dyDescent="0.3">
      <c r="A13538">
        <v>7.8460000000000001</v>
      </c>
      <c r="B13538">
        <f t="shared" si="211"/>
        <v>0.84405186939393539</v>
      </c>
      <c r="C13538">
        <v>7.8158198614318701</v>
      </c>
      <c r="D13538">
        <v>-5.6887034649999997</v>
      </c>
      <c r="E13538">
        <v>-0.68870346500000101</v>
      </c>
    </row>
    <row r="13539" spans="1:5" x14ac:dyDescent="0.3">
      <c r="A13539">
        <v>7.8460000000000001</v>
      </c>
      <c r="B13539">
        <f t="shared" si="211"/>
        <v>0.86537546641413743</v>
      </c>
      <c r="C13539">
        <v>7.8163972286374097</v>
      </c>
      <c r="D13539">
        <v>-1.3375149850000001</v>
      </c>
      <c r="E13539">
        <v>3.6624850149999899</v>
      </c>
    </row>
    <row r="13540" spans="1:5" x14ac:dyDescent="0.3">
      <c r="A13540">
        <v>7.8460000000000001</v>
      </c>
      <c r="B13540">
        <f t="shared" si="211"/>
        <v>0.83652934893938991</v>
      </c>
      <c r="C13540">
        <v>7.8169745958429502</v>
      </c>
      <c r="D13540">
        <v>-2.6669950999999998</v>
      </c>
      <c r="E13540">
        <v>2.3330048999999899</v>
      </c>
    </row>
    <row r="13541" spans="1:5" x14ac:dyDescent="0.3">
      <c r="A13541">
        <v>7.8460000000000001</v>
      </c>
      <c r="B13541">
        <f t="shared" si="211"/>
        <v>0.81775241499999629</v>
      </c>
      <c r="C13541">
        <v>7.8175519630484898</v>
      </c>
      <c r="D13541">
        <v>-5.2202469750000002</v>
      </c>
      <c r="E13541">
        <v>-0.22024697500000101</v>
      </c>
    </row>
    <row r="13542" spans="1:5" x14ac:dyDescent="0.3">
      <c r="A13542">
        <v>7.8460000000000001</v>
      </c>
      <c r="B13542">
        <f t="shared" si="211"/>
        <v>0.83310468196969312</v>
      </c>
      <c r="C13542">
        <v>7.81812933025404</v>
      </c>
      <c r="D13542">
        <v>-4.39381339</v>
      </c>
      <c r="E13542">
        <v>0.60618660999999896</v>
      </c>
    </row>
    <row r="13543" spans="1:5" x14ac:dyDescent="0.3">
      <c r="A13543">
        <v>7.8659999999999997</v>
      </c>
      <c r="B13543">
        <f t="shared" si="211"/>
        <v>0.84560305979797601</v>
      </c>
      <c r="C13543">
        <v>7.8187066974595796</v>
      </c>
      <c r="D13543">
        <v>-2.0006895450000002</v>
      </c>
      <c r="E13543">
        <v>2.9993104549999998</v>
      </c>
    </row>
    <row r="13544" spans="1:5" x14ac:dyDescent="0.3">
      <c r="A13544">
        <v>7.8659999999999997</v>
      </c>
      <c r="B13544">
        <f t="shared" si="211"/>
        <v>0.85320841080807697</v>
      </c>
      <c r="C13544">
        <v>7.81928406466512</v>
      </c>
      <c r="D13544">
        <v>-3.4194775650000002</v>
      </c>
      <c r="E13544">
        <v>1.58052243499999</v>
      </c>
    </row>
    <row r="13545" spans="1:5" x14ac:dyDescent="0.3">
      <c r="A13545">
        <v>7.8659999999999997</v>
      </c>
      <c r="B13545">
        <f t="shared" si="211"/>
        <v>0.87271726565656182</v>
      </c>
      <c r="C13545">
        <v>7.8198614318706596</v>
      </c>
      <c r="D13545">
        <v>-3.0325760399999999</v>
      </c>
      <c r="E13545">
        <v>1.9674239599999901</v>
      </c>
    </row>
    <row r="13546" spans="1:5" x14ac:dyDescent="0.3">
      <c r="A13546">
        <v>7.8659999999999997</v>
      </c>
      <c r="B13546">
        <f t="shared" si="211"/>
        <v>0.86349596580807686</v>
      </c>
      <c r="C13546">
        <v>7.8204387990762099</v>
      </c>
      <c r="D13546">
        <v>-6.5847644150000004</v>
      </c>
      <c r="E13546">
        <v>-1.584764415</v>
      </c>
    </row>
    <row r="13547" spans="1:5" x14ac:dyDescent="0.3">
      <c r="A13547">
        <v>7.8659999999999997</v>
      </c>
      <c r="B13547">
        <f t="shared" si="211"/>
        <v>0.89809353585858198</v>
      </c>
      <c r="C13547">
        <v>7.8210161662817503</v>
      </c>
      <c r="D13547">
        <v>-6.6600573900000004</v>
      </c>
      <c r="E13547">
        <v>-1.66005739</v>
      </c>
    </row>
    <row r="13548" spans="1:5" x14ac:dyDescent="0.3">
      <c r="A13548">
        <v>7.8659999999999997</v>
      </c>
      <c r="B13548">
        <f t="shared" si="211"/>
        <v>0.92255565792928895</v>
      </c>
      <c r="C13548">
        <v>7.8215935334872899</v>
      </c>
      <c r="D13548">
        <v>-4.9418866100000001</v>
      </c>
      <c r="E13548">
        <v>5.8113389999999002E-2</v>
      </c>
    </row>
    <row r="13549" spans="1:5" x14ac:dyDescent="0.3">
      <c r="A13549">
        <v>7.8659999999999997</v>
      </c>
      <c r="B13549">
        <f t="shared" si="211"/>
        <v>0.92553153388888487</v>
      </c>
      <c r="C13549">
        <v>7.8221709006928402</v>
      </c>
      <c r="D13549">
        <v>-5.9054875950000003</v>
      </c>
      <c r="E13549">
        <v>-0.90548759500000098</v>
      </c>
    </row>
    <row r="13550" spans="1:5" x14ac:dyDescent="0.3">
      <c r="A13550">
        <v>7.8659999999999997</v>
      </c>
      <c r="B13550">
        <f t="shared" si="211"/>
        <v>0.96704169030302634</v>
      </c>
      <c r="C13550">
        <v>7.8227482678983797</v>
      </c>
      <c r="D13550">
        <v>-4.6419074699999996</v>
      </c>
      <c r="E13550">
        <v>0.35809252999999802</v>
      </c>
    </row>
    <row r="13551" spans="1:5" x14ac:dyDescent="0.3">
      <c r="A13551">
        <v>7.8659999999999997</v>
      </c>
      <c r="B13551">
        <f t="shared" si="211"/>
        <v>0.95274664242423834</v>
      </c>
      <c r="C13551">
        <v>7.8233256351039202</v>
      </c>
      <c r="D13551">
        <v>-4.4230360099999997</v>
      </c>
      <c r="E13551">
        <v>0.57696398999999898</v>
      </c>
    </row>
    <row r="13552" spans="1:5" x14ac:dyDescent="0.3">
      <c r="A13552">
        <v>7.8659999999999997</v>
      </c>
      <c r="B13552">
        <f t="shared" si="211"/>
        <v>0.97194375318181425</v>
      </c>
      <c r="C13552">
        <v>7.8239030023094598</v>
      </c>
      <c r="D13552">
        <v>-6.3964574299999999</v>
      </c>
      <c r="E13552">
        <v>-1.3964574300000001</v>
      </c>
    </row>
    <row r="13553" spans="1:5" x14ac:dyDescent="0.3">
      <c r="A13553">
        <v>7.8659999999999997</v>
      </c>
      <c r="B13553">
        <f t="shared" si="211"/>
        <v>1.0019751006060564</v>
      </c>
      <c r="C13553">
        <v>7.82448036951501</v>
      </c>
      <c r="D13553">
        <v>-2.7786672549999998</v>
      </c>
      <c r="E13553">
        <v>2.22133274499999</v>
      </c>
    </row>
    <row r="13554" spans="1:5" x14ac:dyDescent="0.3">
      <c r="A13554">
        <v>7.8659999999999997</v>
      </c>
      <c r="B13554">
        <f t="shared" si="211"/>
        <v>1.0029253929797939</v>
      </c>
      <c r="C13554">
        <v>7.8250577367205496</v>
      </c>
      <c r="D13554">
        <v>-5.1638890650000002</v>
      </c>
      <c r="E13554">
        <v>-0.163889065000001</v>
      </c>
    </row>
    <row r="13555" spans="1:5" x14ac:dyDescent="0.3">
      <c r="A13555">
        <v>7.8659999999999997</v>
      </c>
      <c r="B13555">
        <f t="shared" si="211"/>
        <v>1.005627175101006</v>
      </c>
      <c r="C13555">
        <v>7.8256351039260901</v>
      </c>
      <c r="D13555">
        <v>-3.7513630349999998</v>
      </c>
      <c r="E13555">
        <v>1.24863696499999</v>
      </c>
    </row>
    <row r="13556" spans="1:5" x14ac:dyDescent="0.3">
      <c r="A13556">
        <v>7.8659999999999997</v>
      </c>
      <c r="B13556">
        <f t="shared" si="211"/>
        <v>0.9897041303030264</v>
      </c>
      <c r="C13556">
        <v>7.8262124711316297</v>
      </c>
      <c r="D13556">
        <v>-3.1411172000000001</v>
      </c>
      <c r="E13556">
        <v>1.8588827999999999</v>
      </c>
    </row>
    <row r="13557" spans="1:5" x14ac:dyDescent="0.3">
      <c r="A13557">
        <v>7.8659999999999997</v>
      </c>
      <c r="B13557">
        <f t="shared" si="211"/>
        <v>0.98450990146464246</v>
      </c>
      <c r="C13557">
        <v>7.8267898383371799</v>
      </c>
      <c r="D13557">
        <v>-5.8436131700000002</v>
      </c>
      <c r="E13557">
        <v>-0.84361317000000102</v>
      </c>
    </row>
    <row r="13558" spans="1:5" x14ac:dyDescent="0.3">
      <c r="A13558">
        <v>7.8659999999999997</v>
      </c>
      <c r="B13558">
        <f t="shared" si="211"/>
        <v>1.0084283538888847</v>
      </c>
      <c r="C13558">
        <v>7.8273672055427204</v>
      </c>
      <c r="D13558">
        <v>-2.0765788999999999</v>
      </c>
      <c r="E13558">
        <v>2.9234210999999899</v>
      </c>
    </row>
    <row r="13559" spans="1:5" x14ac:dyDescent="0.3">
      <c r="A13559">
        <v>7.8659999999999997</v>
      </c>
      <c r="B13559">
        <f t="shared" si="211"/>
        <v>0.97949036979797544</v>
      </c>
      <c r="C13559">
        <v>7.8279445727482599</v>
      </c>
      <c r="D13559">
        <v>-2.8460581949999999</v>
      </c>
      <c r="E13559">
        <v>2.1539418049999899</v>
      </c>
    </row>
    <row r="13560" spans="1:5" x14ac:dyDescent="0.3">
      <c r="A13560">
        <v>7.8659999999999997</v>
      </c>
      <c r="B13560">
        <f t="shared" si="211"/>
        <v>0.97435336934343009</v>
      </c>
      <c r="C13560">
        <v>7.8285219399538102</v>
      </c>
      <c r="D13560">
        <v>-4.6187977450000002</v>
      </c>
      <c r="E13560">
        <v>0.38120225499999799</v>
      </c>
    </row>
    <row r="13561" spans="1:5" x14ac:dyDescent="0.3">
      <c r="A13561">
        <v>7.8659999999999997</v>
      </c>
      <c r="B13561">
        <f t="shared" si="211"/>
        <v>0.96191824393938974</v>
      </c>
      <c r="C13561">
        <v>7.8290993071593498</v>
      </c>
      <c r="D13561">
        <v>-2.7586885250000002</v>
      </c>
      <c r="E13561">
        <v>2.2413114749999998</v>
      </c>
    </row>
    <row r="13562" spans="1:5" x14ac:dyDescent="0.3">
      <c r="A13562">
        <v>7.8659999999999997</v>
      </c>
      <c r="B13562">
        <f t="shared" si="211"/>
        <v>0.94748012510100577</v>
      </c>
      <c r="C13562">
        <v>7.8296766743648902</v>
      </c>
      <c r="D13562">
        <v>-3.896581565</v>
      </c>
      <c r="E13562">
        <v>1.10341843499999</v>
      </c>
    </row>
    <row r="13563" spans="1:5" x14ac:dyDescent="0.3">
      <c r="A13563">
        <v>7.8659999999999997</v>
      </c>
      <c r="B13563">
        <f t="shared" si="211"/>
        <v>0.95558095343433913</v>
      </c>
      <c r="C13563">
        <v>7.8302540415704298</v>
      </c>
      <c r="D13563">
        <v>-1.6807316750000001</v>
      </c>
      <c r="E13563">
        <v>3.3192683249999901</v>
      </c>
    </row>
    <row r="13564" spans="1:5" x14ac:dyDescent="0.3">
      <c r="A13564">
        <v>7.8659999999999997</v>
      </c>
      <c r="B13564">
        <f t="shared" si="211"/>
        <v>0.93553294696969247</v>
      </c>
      <c r="C13564">
        <v>7.8308314087759801</v>
      </c>
      <c r="D13564">
        <v>-5.7629527749999996</v>
      </c>
      <c r="E13564">
        <v>-0.76295277500000103</v>
      </c>
    </row>
    <row r="13565" spans="1:5" x14ac:dyDescent="0.3">
      <c r="A13565">
        <v>7.8659999999999997</v>
      </c>
      <c r="B13565">
        <f t="shared" si="211"/>
        <v>0.955745108535349</v>
      </c>
      <c r="C13565">
        <v>7.8314087759815196</v>
      </c>
      <c r="D13565">
        <v>-3.4000952149999999</v>
      </c>
      <c r="E13565">
        <v>1.5999047849999899</v>
      </c>
    </row>
    <row r="13566" spans="1:5" x14ac:dyDescent="0.3">
      <c r="A13566">
        <v>7.8659999999999997</v>
      </c>
      <c r="B13566">
        <f t="shared" si="211"/>
        <v>0.95542734040403576</v>
      </c>
      <c r="C13566">
        <v>7.8319861431870601</v>
      </c>
      <c r="D13566">
        <v>-5.8668719899999999</v>
      </c>
      <c r="E13566">
        <v>-0.86687199000000004</v>
      </c>
    </row>
    <row r="13567" spans="1:5" x14ac:dyDescent="0.3">
      <c r="A13567">
        <v>7.8659999999999997</v>
      </c>
      <c r="B13567">
        <f t="shared" si="211"/>
        <v>0.97589853570706597</v>
      </c>
      <c r="C13567">
        <v>7.8325635103925997</v>
      </c>
      <c r="D13567">
        <v>-5.7932190600000002</v>
      </c>
      <c r="E13567">
        <v>-0.79321906000000098</v>
      </c>
    </row>
    <row r="13568" spans="1:5" x14ac:dyDescent="0.3">
      <c r="A13568">
        <v>7.8659999999999997</v>
      </c>
      <c r="B13568">
        <f t="shared" si="211"/>
        <v>0.99332307257575281</v>
      </c>
      <c r="C13568">
        <v>7.8331408775981499</v>
      </c>
      <c r="D13568">
        <v>-3.92804061</v>
      </c>
      <c r="E13568">
        <v>1.07195938999999</v>
      </c>
    </row>
    <row r="13569" spans="1:5" x14ac:dyDescent="0.3">
      <c r="A13569">
        <v>7.8659999999999997</v>
      </c>
      <c r="B13569">
        <f t="shared" si="211"/>
        <v>1.0004811385858539</v>
      </c>
      <c r="C13569">
        <v>7.8337182448036904</v>
      </c>
      <c r="D13569">
        <v>-3.2043334799999998</v>
      </c>
      <c r="E13569">
        <v>1.7956665199999899</v>
      </c>
    </row>
    <row r="13570" spans="1:5" x14ac:dyDescent="0.3">
      <c r="A13570">
        <v>7.8659999999999997</v>
      </c>
      <c r="B13570">
        <f t="shared" si="211"/>
        <v>0.99431553323231836</v>
      </c>
      <c r="C13570">
        <v>7.83429561200923</v>
      </c>
      <c r="D13570">
        <v>-4.713920355</v>
      </c>
      <c r="E13570">
        <v>0.28607964499999899</v>
      </c>
    </row>
    <row r="13571" spans="1:5" x14ac:dyDescent="0.3">
      <c r="A13571">
        <v>7.8659999999999997</v>
      </c>
      <c r="B13571">
        <f t="shared" ref="B13571:B13634" si="212">AVERAGE(E13571:E13669)</f>
        <v>1.0045142336363586</v>
      </c>
      <c r="C13571">
        <v>7.8348729792147802</v>
      </c>
      <c r="D13571">
        <v>-4.5657199249999998</v>
      </c>
      <c r="E13571">
        <v>0.43428007499999899</v>
      </c>
    </row>
    <row r="13572" spans="1:5" x14ac:dyDescent="0.3">
      <c r="A13572">
        <v>7.8659999999999997</v>
      </c>
      <c r="B13572">
        <f t="shared" si="212"/>
        <v>1.0182761539393888</v>
      </c>
      <c r="C13572">
        <v>7.8354503464203198</v>
      </c>
      <c r="D13572">
        <v>-3.76194878</v>
      </c>
      <c r="E13572">
        <v>1.23805121999999</v>
      </c>
    </row>
    <row r="13573" spans="1:5" x14ac:dyDescent="0.3">
      <c r="A13573">
        <v>7.8659999999999997</v>
      </c>
      <c r="B13573">
        <f t="shared" si="212"/>
        <v>1.0000263235353486</v>
      </c>
      <c r="C13573">
        <v>7.8360277136258603</v>
      </c>
      <c r="D13573">
        <v>-3.8657189000000001</v>
      </c>
      <c r="E13573">
        <v>1.1342810999999899</v>
      </c>
    </row>
    <row r="13574" spans="1:5" x14ac:dyDescent="0.3">
      <c r="A13574">
        <v>7.8659999999999997</v>
      </c>
      <c r="B13574">
        <f t="shared" si="212"/>
        <v>1.0030112355555505</v>
      </c>
      <c r="C13574">
        <v>7.8366050808313998</v>
      </c>
      <c r="D13574">
        <v>-4.86256807</v>
      </c>
      <c r="E13574">
        <v>0.13743192999999901</v>
      </c>
    </row>
    <row r="13575" spans="1:5" x14ac:dyDescent="0.3">
      <c r="A13575">
        <v>7.8659999999999997</v>
      </c>
      <c r="B13575">
        <f t="shared" si="212"/>
        <v>1.0095473193939344</v>
      </c>
      <c r="C13575">
        <v>7.8371824480369501</v>
      </c>
      <c r="D13575">
        <v>-7.357971085</v>
      </c>
      <c r="E13575">
        <v>-2.357971085</v>
      </c>
    </row>
    <row r="13576" spans="1:5" x14ac:dyDescent="0.3">
      <c r="A13576">
        <v>7.8659999999999997</v>
      </c>
      <c r="B13576">
        <f t="shared" si="212"/>
        <v>1.0555559279797928</v>
      </c>
      <c r="C13576">
        <v>7.8377598152424897</v>
      </c>
      <c r="D13576">
        <v>-3.3359843649999998</v>
      </c>
      <c r="E13576">
        <v>1.6640156349999899</v>
      </c>
    </row>
    <row r="13577" spans="1:5" x14ac:dyDescent="0.3">
      <c r="A13577">
        <v>7.8659999999999997</v>
      </c>
      <c r="B13577">
        <f t="shared" si="212"/>
        <v>1.0370967621717122</v>
      </c>
      <c r="C13577">
        <v>7.8383371824480301</v>
      </c>
      <c r="D13577">
        <v>-4.4755174499999999</v>
      </c>
      <c r="E13577">
        <v>0.52448254999999899</v>
      </c>
    </row>
    <row r="13578" spans="1:5" x14ac:dyDescent="0.3">
      <c r="A13578">
        <v>7.8659999999999997</v>
      </c>
      <c r="B13578">
        <f t="shared" si="212"/>
        <v>1.0399114950505</v>
      </c>
      <c r="C13578">
        <v>7.8389145496535697</v>
      </c>
      <c r="D13578">
        <v>-5.9828678999999996</v>
      </c>
      <c r="E13578">
        <v>-0.98286790000000102</v>
      </c>
    </row>
    <row r="13579" spans="1:5" x14ac:dyDescent="0.3">
      <c r="A13579">
        <v>7.8659999999999997</v>
      </c>
      <c r="B13579">
        <f t="shared" si="212"/>
        <v>1.0477819038383787</v>
      </c>
      <c r="C13579">
        <v>7.8394919168591199</v>
      </c>
      <c r="D13579">
        <v>-3.97366368</v>
      </c>
      <c r="E13579">
        <v>1.02633631999999</v>
      </c>
    </row>
    <row r="13580" spans="1:5" x14ac:dyDescent="0.3">
      <c r="A13580">
        <v>7.8659999999999997</v>
      </c>
      <c r="B13580">
        <f t="shared" si="212"/>
        <v>1.0496990546969645</v>
      </c>
      <c r="C13580">
        <v>7.8400692840646604</v>
      </c>
      <c r="D13580">
        <v>-3.2690407100000001</v>
      </c>
      <c r="E13580">
        <v>1.7309592899999999</v>
      </c>
    </row>
    <row r="13581" spans="1:5" x14ac:dyDescent="0.3">
      <c r="A13581">
        <v>7.8659999999999997</v>
      </c>
      <c r="B13581">
        <f t="shared" si="212"/>
        <v>1.0161888239393888</v>
      </c>
      <c r="C13581">
        <v>7.8406466512702</v>
      </c>
      <c r="D13581">
        <v>-3.5011816250000001</v>
      </c>
      <c r="E13581">
        <v>1.4988183749999899</v>
      </c>
    </row>
    <row r="13582" spans="1:5" x14ac:dyDescent="0.3">
      <c r="A13582">
        <v>7.8659999999999997</v>
      </c>
      <c r="B13582">
        <f t="shared" si="212"/>
        <v>1.0134975838888838</v>
      </c>
      <c r="C13582">
        <v>7.8412240184757502</v>
      </c>
      <c r="D13582">
        <v>-6.1754986399999998</v>
      </c>
      <c r="E13582">
        <v>-1.17549864</v>
      </c>
    </row>
    <row r="13583" spans="1:5" x14ac:dyDescent="0.3">
      <c r="A13583">
        <v>7.8659999999999997</v>
      </c>
      <c r="B13583">
        <f t="shared" si="212"/>
        <v>1.0277188372727222</v>
      </c>
      <c r="C13583">
        <v>7.8418013856812898</v>
      </c>
      <c r="D13583">
        <v>-5.2353055700000004</v>
      </c>
      <c r="E13583">
        <v>-0.23530557000000099</v>
      </c>
    </row>
    <row r="13584" spans="1:5" x14ac:dyDescent="0.3">
      <c r="A13584">
        <v>7.8659999999999997</v>
      </c>
      <c r="B13584">
        <f t="shared" si="212"/>
        <v>1.0499038720707019</v>
      </c>
      <c r="C13584">
        <v>7.8423787528868303</v>
      </c>
      <c r="D13584">
        <v>-1.88812282</v>
      </c>
      <c r="E13584">
        <v>3.1118771799999898</v>
      </c>
    </row>
    <row r="13585" spans="1:5" x14ac:dyDescent="0.3">
      <c r="A13585">
        <v>7.8659999999999997</v>
      </c>
      <c r="B13585">
        <f t="shared" si="212"/>
        <v>1.0212249217171669</v>
      </c>
      <c r="C13585">
        <v>7.8429561200923699</v>
      </c>
      <c r="D13585">
        <v>-4.0330034899999996</v>
      </c>
      <c r="E13585">
        <v>0.96699650999999898</v>
      </c>
    </row>
    <row r="13586" spans="1:5" x14ac:dyDescent="0.3">
      <c r="A13586">
        <v>7.8659999999999997</v>
      </c>
      <c r="B13586">
        <f t="shared" si="212"/>
        <v>1.006920837777773</v>
      </c>
      <c r="C13586">
        <v>7.8435334872979201</v>
      </c>
      <c r="D13586">
        <v>-6.8956274899999999</v>
      </c>
      <c r="E13586">
        <v>-1.8956274900000001</v>
      </c>
    </row>
    <row r="13587" spans="1:5" x14ac:dyDescent="0.3">
      <c r="A13587">
        <v>7.8659999999999997</v>
      </c>
      <c r="B13587">
        <f t="shared" si="212"/>
        <v>1.0371329064141364</v>
      </c>
      <c r="C13587">
        <v>7.8441108545034597</v>
      </c>
      <c r="D13587">
        <v>-4.0735573299999999</v>
      </c>
      <c r="E13587">
        <v>0.92644266999999902</v>
      </c>
    </row>
    <row r="13588" spans="1:5" x14ac:dyDescent="0.3">
      <c r="A13588">
        <v>7.8659999999999997</v>
      </c>
      <c r="B13588">
        <f t="shared" si="212"/>
        <v>1.0586010804040353</v>
      </c>
      <c r="C13588">
        <v>7.8446882217090002</v>
      </c>
      <c r="D13588">
        <v>-2.9307441550000002</v>
      </c>
      <c r="E13588">
        <v>2.0692558449999998</v>
      </c>
    </row>
    <row r="13589" spans="1:5" x14ac:dyDescent="0.3">
      <c r="A13589">
        <v>7.8659999999999997</v>
      </c>
      <c r="B13589">
        <f t="shared" si="212"/>
        <v>1.0470409468686819</v>
      </c>
      <c r="C13589">
        <v>7.8452655889145397</v>
      </c>
      <c r="D13589">
        <v>-3.9244623299999999</v>
      </c>
      <c r="E13589">
        <v>1.0755376699999899</v>
      </c>
    </row>
    <row r="13590" spans="1:5" x14ac:dyDescent="0.3">
      <c r="A13590">
        <v>7.8659999999999997</v>
      </c>
      <c r="B13590">
        <f t="shared" si="212"/>
        <v>1.0359461704545405</v>
      </c>
      <c r="C13590">
        <v>7.84584295612009</v>
      </c>
      <c r="D13590">
        <v>-4.4181158749999998</v>
      </c>
      <c r="E13590">
        <v>0.58188412499999898</v>
      </c>
    </row>
    <row r="13591" spans="1:5" x14ac:dyDescent="0.3">
      <c r="A13591">
        <v>7.8659999999999997</v>
      </c>
      <c r="B13591">
        <f t="shared" si="212"/>
        <v>1.0449942791414091</v>
      </c>
      <c r="C13591">
        <v>7.8464203233256304</v>
      </c>
      <c r="D13591">
        <v>-2.76480142</v>
      </c>
      <c r="E13591">
        <v>2.2351985799999898</v>
      </c>
    </row>
    <row r="13592" spans="1:5" x14ac:dyDescent="0.3">
      <c r="A13592">
        <v>7.8659999999999997</v>
      </c>
      <c r="B13592">
        <f t="shared" si="212"/>
        <v>1.0173620058080759</v>
      </c>
      <c r="C13592">
        <v>7.84699769053117</v>
      </c>
      <c r="D13592">
        <v>-4.3064437199999999</v>
      </c>
      <c r="E13592">
        <v>0.69355627999999903</v>
      </c>
    </row>
    <row r="13593" spans="1:5" x14ac:dyDescent="0.3">
      <c r="A13593">
        <v>7.8659999999999997</v>
      </c>
      <c r="B13593">
        <f t="shared" si="212"/>
        <v>1.0265923417171667</v>
      </c>
      <c r="C13593">
        <v>7.8475750577367203</v>
      </c>
      <c r="D13593">
        <v>-3.8020553349999999</v>
      </c>
      <c r="E13593">
        <v>1.1979446649999901</v>
      </c>
    </row>
    <row r="13594" spans="1:5" x14ac:dyDescent="0.3">
      <c r="A13594">
        <v>7.8659999999999997</v>
      </c>
      <c r="B13594">
        <f t="shared" si="212"/>
        <v>1.0283197353030251</v>
      </c>
      <c r="C13594">
        <v>7.8481524249422598</v>
      </c>
      <c r="D13594">
        <v>-4.7063165099999997</v>
      </c>
      <c r="E13594">
        <v>0.29368348999999899</v>
      </c>
    </row>
    <row r="13595" spans="1:5" x14ac:dyDescent="0.3">
      <c r="A13595">
        <v>7.8760000000000003</v>
      </c>
      <c r="B13595">
        <f t="shared" si="212"/>
        <v>1.022208346313126</v>
      </c>
      <c r="C13595">
        <v>7.8487297921478003</v>
      </c>
      <c r="D13595">
        <v>-5.8300455250000001</v>
      </c>
      <c r="E13595">
        <v>-0.83004552500000095</v>
      </c>
    </row>
    <row r="13596" spans="1:5" x14ac:dyDescent="0.3">
      <c r="A13596">
        <v>7.8760000000000003</v>
      </c>
      <c r="B13596">
        <f t="shared" si="212"/>
        <v>1.0647094573737321</v>
      </c>
      <c r="C13596">
        <v>7.8493071593533399</v>
      </c>
      <c r="D13596">
        <v>-4.9726001799999997</v>
      </c>
      <c r="E13596">
        <v>2.7399819999999402E-2</v>
      </c>
    </row>
    <row r="13597" spans="1:5" x14ac:dyDescent="0.3">
      <c r="A13597">
        <v>7.8769999999999998</v>
      </c>
      <c r="B13597">
        <f t="shared" si="212"/>
        <v>1.0667591371212068</v>
      </c>
      <c r="C13597">
        <v>7.8498845265588901</v>
      </c>
      <c r="D13597">
        <v>-4.5196495700000003</v>
      </c>
      <c r="E13597">
        <v>0.480350429999998</v>
      </c>
    </row>
    <row r="13598" spans="1:5" x14ac:dyDescent="0.3">
      <c r="A13598">
        <v>7.8769999999999998</v>
      </c>
      <c r="B13598">
        <f t="shared" si="212"/>
        <v>1.0903086170707019</v>
      </c>
      <c r="C13598">
        <v>7.8504618937644297</v>
      </c>
      <c r="D13598">
        <v>-2.27952749999999E-2</v>
      </c>
      <c r="E13598">
        <v>4.977204725</v>
      </c>
    </row>
    <row r="13599" spans="1:5" x14ac:dyDescent="0.3">
      <c r="A13599">
        <v>7.8769999999999998</v>
      </c>
      <c r="B13599">
        <f t="shared" si="212"/>
        <v>1.0470168507070654</v>
      </c>
      <c r="C13599">
        <v>7.8510392609699702</v>
      </c>
      <c r="D13599">
        <v>-1.8797735</v>
      </c>
      <c r="E13599">
        <v>3.1202264999999998</v>
      </c>
    </row>
    <row r="13600" spans="1:5" x14ac:dyDescent="0.3">
      <c r="A13600">
        <v>7.8769999999999998</v>
      </c>
      <c r="B13600">
        <f t="shared" si="212"/>
        <v>0.99115291202019673</v>
      </c>
      <c r="C13600">
        <v>7.8516166281755098</v>
      </c>
      <c r="D13600">
        <v>-3.9308734150000002</v>
      </c>
      <c r="E13600">
        <v>1.06912658499999</v>
      </c>
    </row>
    <row r="13601" spans="1:5" x14ac:dyDescent="0.3">
      <c r="A13601">
        <v>7.8769999999999998</v>
      </c>
      <c r="B13601">
        <f t="shared" si="212"/>
        <v>0.99312427924241897</v>
      </c>
      <c r="C13601">
        <v>7.85219399538106</v>
      </c>
      <c r="D13601">
        <v>-5.3114931150000002</v>
      </c>
      <c r="E13601">
        <v>-0.31149311500000099</v>
      </c>
    </row>
    <row r="13602" spans="1:5" x14ac:dyDescent="0.3">
      <c r="A13602">
        <v>7.8769999999999998</v>
      </c>
      <c r="B13602">
        <f t="shared" si="212"/>
        <v>1.0245501920201967</v>
      </c>
      <c r="C13602">
        <v>7.8527713625865996</v>
      </c>
      <c r="D13602">
        <v>-3.2232685449999998</v>
      </c>
      <c r="E13602">
        <v>1.77673145499999</v>
      </c>
    </row>
    <row r="13603" spans="1:5" x14ac:dyDescent="0.3">
      <c r="A13603">
        <v>7.8769999999999998</v>
      </c>
      <c r="B13603">
        <f t="shared" si="212"/>
        <v>1.0178936273737322</v>
      </c>
      <c r="C13603">
        <v>7.85334872979214</v>
      </c>
      <c r="D13603">
        <v>-4.2502349050000001</v>
      </c>
      <c r="E13603">
        <v>0.74976509499999899</v>
      </c>
    </row>
    <row r="13604" spans="1:5" x14ac:dyDescent="0.3">
      <c r="A13604">
        <v>7.8769999999999998</v>
      </c>
      <c r="B13604">
        <f t="shared" si="212"/>
        <v>1.0211240190403987</v>
      </c>
      <c r="C13604">
        <v>7.8539260969976903</v>
      </c>
      <c r="D13604">
        <v>-4.3104692849999999</v>
      </c>
      <c r="E13604">
        <v>0.68953071499999896</v>
      </c>
    </row>
    <row r="13605" spans="1:5" x14ac:dyDescent="0.3">
      <c r="A13605">
        <v>7.8769999999999998</v>
      </c>
      <c r="B13605">
        <f t="shared" si="212"/>
        <v>1.0066738521212069</v>
      </c>
      <c r="C13605">
        <v>7.8545034642032299</v>
      </c>
      <c r="D13605">
        <v>-3.633279795</v>
      </c>
      <c r="E13605">
        <v>1.36672020499999</v>
      </c>
    </row>
    <row r="13606" spans="1:5" x14ac:dyDescent="0.3">
      <c r="A13606">
        <v>7.8769999999999998</v>
      </c>
      <c r="B13606">
        <f t="shared" si="212"/>
        <v>0.99698117111110596</v>
      </c>
      <c r="C13606">
        <v>7.8550808314087703</v>
      </c>
      <c r="D13606">
        <v>-4.9241443050000004</v>
      </c>
      <c r="E13606">
        <v>7.5855694999998599E-2</v>
      </c>
    </row>
    <row r="13607" spans="1:5" x14ac:dyDescent="0.3">
      <c r="A13607">
        <v>7.8769999999999998</v>
      </c>
      <c r="B13607">
        <f t="shared" si="212"/>
        <v>1.0100021344444392</v>
      </c>
      <c r="C13607">
        <v>7.8556581986143099</v>
      </c>
      <c r="D13607">
        <v>-3.3675925050000002</v>
      </c>
      <c r="E13607">
        <v>1.63240749499999</v>
      </c>
    </row>
    <row r="13608" spans="1:5" x14ac:dyDescent="0.3">
      <c r="A13608">
        <v>7.8769999999999998</v>
      </c>
      <c r="B13608">
        <f t="shared" si="212"/>
        <v>1.0148439569191867</v>
      </c>
      <c r="C13608">
        <v>7.8562355658198602</v>
      </c>
      <c r="D13608">
        <v>-6.0498115549999998</v>
      </c>
      <c r="E13608">
        <v>-1.049811555</v>
      </c>
    </row>
    <row r="13609" spans="1:5" x14ac:dyDescent="0.3">
      <c r="A13609">
        <v>7.8769999999999998</v>
      </c>
      <c r="B13609">
        <f t="shared" si="212"/>
        <v>1.0241992916666616</v>
      </c>
      <c r="C13609">
        <v>7.8568129330253997</v>
      </c>
      <c r="D13609">
        <v>-3.57766736</v>
      </c>
      <c r="E13609">
        <v>1.42233263999999</v>
      </c>
    </row>
    <row r="13610" spans="1:5" x14ac:dyDescent="0.3">
      <c r="A13610">
        <v>7.8769999999999998</v>
      </c>
      <c r="B13610">
        <f t="shared" si="212"/>
        <v>1.002782322020197</v>
      </c>
      <c r="C13610">
        <v>7.8573903002309402</v>
      </c>
      <c r="D13610">
        <v>-5.6663392149999998</v>
      </c>
      <c r="E13610">
        <v>-0.66633921500000004</v>
      </c>
    </row>
    <row r="13611" spans="1:5" x14ac:dyDescent="0.3">
      <c r="A13611">
        <v>7.8769999999999998</v>
      </c>
      <c r="B13611">
        <f t="shared" si="212"/>
        <v>1.0236255018181766</v>
      </c>
      <c r="C13611">
        <v>7.8579676674364896</v>
      </c>
      <c r="D13611">
        <v>-7.8616139949999999</v>
      </c>
      <c r="E13611">
        <v>-2.8616139949999999</v>
      </c>
    </row>
    <row r="13612" spans="1:5" x14ac:dyDescent="0.3">
      <c r="A13612">
        <v>7.8769999999999998</v>
      </c>
      <c r="B13612">
        <f t="shared" si="212"/>
        <v>1.0877499059090856</v>
      </c>
      <c r="C13612">
        <v>7.85854503464203</v>
      </c>
      <c r="D13612">
        <v>-3.9123856350000001</v>
      </c>
      <c r="E13612">
        <v>1.0876143649999901</v>
      </c>
    </row>
    <row r="13613" spans="1:5" x14ac:dyDescent="0.3">
      <c r="A13613">
        <v>7.8769999999999998</v>
      </c>
      <c r="B13613">
        <f t="shared" si="212"/>
        <v>1.0904592180808026</v>
      </c>
      <c r="C13613">
        <v>7.8591224018475696</v>
      </c>
      <c r="D13613">
        <v>-2.8140027700000001</v>
      </c>
      <c r="E13613">
        <v>2.1859972299999999</v>
      </c>
    </row>
    <row r="13614" spans="1:5" x14ac:dyDescent="0.3">
      <c r="A13614">
        <v>7.8769999999999998</v>
      </c>
      <c r="B13614">
        <f t="shared" si="212"/>
        <v>1.0461373408080754</v>
      </c>
      <c r="C13614">
        <v>7.8596997690531101</v>
      </c>
      <c r="D13614">
        <v>-5.6468077699999997</v>
      </c>
      <c r="E13614">
        <v>-0.646807770000001</v>
      </c>
    </row>
    <row r="13615" spans="1:5" x14ac:dyDescent="0.3">
      <c r="A13615">
        <v>7.8769999999999998</v>
      </c>
      <c r="B13615">
        <f t="shared" si="212"/>
        <v>1.0642320521717117</v>
      </c>
      <c r="C13615">
        <v>7.8602771362586603</v>
      </c>
      <c r="D13615">
        <v>-1.892148385</v>
      </c>
      <c r="E13615">
        <v>3.1078516149999902</v>
      </c>
    </row>
    <row r="13616" spans="1:5" x14ac:dyDescent="0.3">
      <c r="A13616">
        <v>7.8769999999999998</v>
      </c>
      <c r="B13616">
        <f t="shared" si="212"/>
        <v>1.0554414712121158</v>
      </c>
      <c r="C13616">
        <v>7.8608545034641999</v>
      </c>
      <c r="D13616">
        <v>-2.4921066650000001</v>
      </c>
      <c r="E13616">
        <v>2.5078933349999999</v>
      </c>
    </row>
    <row r="13617" spans="1:5" x14ac:dyDescent="0.3">
      <c r="A13617">
        <v>7.8769999999999998</v>
      </c>
      <c r="B13617">
        <f t="shared" si="212"/>
        <v>1.027562212222217</v>
      </c>
      <c r="C13617">
        <v>7.8614318706697404</v>
      </c>
      <c r="D13617">
        <v>-6.0457859899999997</v>
      </c>
      <c r="E13617">
        <v>-1.0457859899999999</v>
      </c>
    </row>
    <row r="13618" spans="1:5" x14ac:dyDescent="0.3">
      <c r="A13618">
        <v>7.8769999999999998</v>
      </c>
      <c r="B13618">
        <f t="shared" si="212"/>
        <v>1.0493918286363582</v>
      </c>
      <c r="C13618">
        <v>7.8620092378752799</v>
      </c>
      <c r="D13618">
        <v>-5.5926862850000001</v>
      </c>
      <c r="E13618">
        <v>-0.59268628500000098</v>
      </c>
    </row>
    <row r="13619" spans="1:5" x14ac:dyDescent="0.3">
      <c r="A13619">
        <v>7.8769999999999998</v>
      </c>
      <c r="B13619">
        <f t="shared" si="212"/>
        <v>1.0661341429292874</v>
      </c>
      <c r="C13619">
        <v>7.8625866050808302</v>
      </c>
      <c r="D13619">
        <v>-3.7456974249999999</v>
      </c>
      <c r="E13619">
        <v>1.2543025749999901</v>
      </c>
    </row>
    <row r="13620" spans="1:5" x14ac:dyDescent="0.3">
      <c r="A13620">
        <v>7.8769999999999998</v>
      </c>
      <c r="B13620">
        <f t="shared" si="212"/>
        <v>1.0618706283333279</v>
      </c>
      <c r="C13620">
        <v>7.8631639722863698</v>
      </c>
      <c r="D13620">
        <v>-5.4957745349999998</v>
      </c>
      <c r="E13620">
        <v>-0.49577453500000002</v>
      </c>
    </row>
    <row r="13621" spans="1:5" x14ac:dyDescent="0.3">
      <c r="A13621">
        <v>7.8769999999999998</v>
      </c>
      <c r="B13621">
        <f t="shared" si="212"/>
        <v>1.0780451768181762</v>
      </c>
      <c r="C13621">
        <v>7.8637413394919102</v>
      </c>
      <c r="D13621">
        <v>-3.9094037350000002</v>
      </c>
      <c r="E13621">
        <v>1.0905962649999901</v>
      </c>
    </row>
    <row r="13622" spans="1:5" x14ac:dyDescent="0.3">
      <c r="A13622">
        <v>7.8769999999999998</v>
      </c>
      <c r="B13622">
        <f t="shared" si="212"/>
        <v>1.0602697395959542</v>
      </c>
      <c r="C13622">
        <v>7.8643187066974596</v>
      </c>
      <c r="D13622">
        <v>-3.2222248800000002</v>
      </c>
      <c r="E13622">
        <v>1.77777511999999</v>
      </c>
    </row>
    <row r="13623" spans="1:5" x14ac:dyDescent="0.3">
      <c r="A13623">
        <v>7.8769999999999998</v>
      </c>
      <c r="B13623">
        <f t="shared" si="212"/>
        <v>1.0591989664141359</v>
      </c>
      <c r="C13623">
        <v>7.8648960739030001</v>
      </c>
      <c r="D13623">
        <v>-4.0095955749999996</v>
      </c>
      <c r="E13623">
        <v>0.99040442499999903</v>
      </c>
    </row>
    <row r="13624" spans="1:5" x14ac:dyDescent="0.3">
      <c r="A13624">
        <v>7.8769999999999998</v>
      </c>
      <c r="B13624">
        <f t="shared" si="212"/>
        <v>1.0550077403030247</v>
      </c>
      <c r="C13624">
        <v>7.8654734411085396</v>
      </c>
      <c r="D13624">
        <v>-2.840392585</v>
      </c>
      <c r="E13624">
        <v>2.159607415</v>
      </c>
    </row>
    <row r="13625" spans="1:5" x14ac:dyDescent="0.3">
      <c r="A13625">
        <v>7.8769999999999998</v>
      </c>
      <c r="B13625">
        <f t="shared" si="212"/>
        <v>1.0598736589393885</v>
      </c>
      <c r="C13625">
        <v>7.8660508083140801</v>
      </c>
      <c r="D13625">
        <v>-4.8203741850000004</v>
      </c>
      <c r="E13625">
        <v>0.179625814999998</v>
      </c>
    </row>
    <row r="13626" spans="1:5" x14ac:dyDescent="0.3">
      <c r="A13626">
        <v>7.8769999999999998</v>
      </c>
      <c r="B13626">
        <f t="shared" si="212"/>
        <v>1.0715467432323176</v>
      </c>
      <c r="C13626">
        <v>7.8666281755196303</v>
      </c>
      <c r="D13626">
        <v>-2.9993278550000002</v>
      </c>
      <c r="E13626">
        <v>2.0006721449999998</v>
      </c>
    </row>
    <row r="13627" spans="1:5" x14ac:dyDescent="0.3">
      <c r="A13627">
        <v>7.8769999999999998</v>
      </c>
      <c r="B13627">
        <f t="shared" si="212"/>
        <v>1.0404325745454488</v>
      </c>
      <c r="C13627">
        <v>7.8672055427251699</v>
      </c>
      <c r="D13627">
        <v>-4.8041228299999998</v>
      </c>
      <c r="E13627">
        <v>0.19587716999999899</v>
      </c>
    </row>
    <row r="13628" spans="1:5" x14ac:dyDescent="0.3">
      <c r="A13628">
        <v>7.8769999999999998</v>
      </c>
      <c r="B13628">
        <f t="shared" si="212"/>
        <v>1.0584354192929235</v>
      </c>
      <c r="C13628">
        <v>7.8677829099307104</v>
      </c>
      <c r="D13628">
        <v>-4.4698518399999996</v>
      </c>
      <c r="E13628">
        <v>0.53014815999999898</v>
      </c>
    </row>
    <row r="13629" spans="1:5" x14ac:dyDescent="0.3">
      <c r="A13629">
        <v>7.8769999999999998</v>
      </c>
      <c r="B13629">
        <f t="shared" si="212"/>
        <v>1.0832906099999944</v>
      </c>
      <c r="C13629">
        <v>7.86836027713625</v>
      </c>
      <c r="D13629">
        <v>-4.538882825</v>
      </c>
      <c r="E13629">
        <v>0.46111717499999899</v>
      </c>
    </row>
    <row r="13630" spans="1:5" x14ac:dyDescent="0.3">
      <c r="A13630">
        <v>7.8769999999999998</v>
      </c>
      <c r="B13630">
        <f t="shared" si="212"/>
        <v>1.0769608495454488</v>
      </c>
      <c r="C13630">
        <v>7.8689376443418002</v>
      </c>
      <c r="D13630">
        <v>-1.20914419</v>
      </c>
      <c r="E13630">
        <v>3.79085581</v>
      </c>
    </row>
    <row r="13631" spans="1:5" x14ac:dyDescent="0.3">
      <c r="A13631">
        <v>7.8769999999999998</v>
      </c>
      <c r="B13631">
        <f t="shared" si="212"/>
        <v>1.0698268796969639</v>
      </c>
      <c r="C13631">
        <v>7.8695150115473398</v>
      </c>
      <c r="D13631">
        <v>-3.0838647199999998</v>
      </c>
      <c r="E13631">
        <v>1.91613527999999</v>
      </c>
    </row>
    <row r="13632" spans="1:5" x14ac:dyDescent="0.3">
      <c r="A13632">
        <v>7.8769999999999998</v>
      </c>
      <c r="B13632">
        <f t="shared" si="212"/>
        <v>1.0620377954545397</v>
      </c>
      <c r="C13632">
        <v>7.8700923787528803</v>
      </c>
      <c r="D13632">
        <v>-4.242183775</v>
      </c>
      <c r="E13632">
        <v>0.75781622499999901</v>
      </c>
    </row>
    <row r="13633" spans="1:5" x14ac:dyDescent="0.3">
      <c r="A13633">
        <v>7.8769999999999998</v>
      </c>
      <c r="B13633">
        <f t="shared" si="212"/>
        <v>1.0621763483838329</v>
      </c>
      <c r="C13633">
        <v>7.8706697459584296</v>
      </c>
      <c r="D13633">
        <v>-3.2410108499999999</v>
      </c>
      <c r="E13633">
        <v>1.7589891499999899</v>
      </c>
    </row>
    <row r="13634" spans="1:5" x14ac:dyDescent="0.3">
      <c r="A13634">
        <v>7.8869999999999996</v>
      </c>
      <c r="B13634">
        <f t="shared" si="212"/>
        <v>1.0372338090909037</v>
      </c>
      <c r="C13634">
        <v>7.8712471131639701</v>
      </c>
      <c r="D13634">
        <v>-5.9585654149999998</v>
      </c>
      <c r="E13634">
        <v>-0.95856541500000003</v>
      </c>
    </row>
    <row r="13635" spans="1:5" x14ac:dyDescent="0.3">
      <c r="A13635">
        <v>7.8869999999999996</v>
      </c>
      <c r="B13635">
        <f t="shared" ref="B13635:B13698" si="213">AVERAGE(E13635:E13733)</f>
        <v>1.0709970495454491</v>
      </c>
      <c r="C13635">
        <v>7.8718244803695097</v>
      </c>
      <c r="D13635">
        <v>-0.90305215500000002</v>
      </c>
      <c r="E13635">
        <v>4.0969478449999999</v>
      </c>
    </row>
    <row r="13636" spans="1:5" x14ac:dyDescent="0.3">
      <c r="A13636">
        <v>7.8869999999999996</v>
      </c>
      <c r="B13636">
        <f t="shared" si="213"/>
        <v>1.0414837695959545</v>
      </c>
      <c r="C13636">
        <v>7.8724018475750501</v>
      </c>
      <c r="D13636">
        <v>-3.572449035</v>
      </c>
      <c r="E13636">
        <v>1.42755096499999</v>
      </c>
    </row>
    <row r="13637" spans="1:5" x14ac:dyDescent="0.3">
      <c r="A13637">
        <v>7.8869999999999996</v>
      </c>
      <c r="B13637">
        <f t="shared" si="213"/>
        <v>1.0219643726767622</v>
      </c>
      <c r="C13637">
        <v>7.8729792147806004</v>
      </c>
      <c r="D13637">
        <v>-3.57766736</v>
      </c>
      <c r="E13637">
        <v>1.42233263999999</v>
      </c>
    </row>
    <row r="13638" spans="1:5" x14ac:dyDescent="0.3">
      <c r="A13638">
        <v>7.8869999999999996</v>
      </c>
      <c r="B13638">
        <f t="shared" si="213"/>
        <v>1.0333181828282776</v>
      </c>
      <c r="C13638">
        <v>7.8735565819861399</v>
      </c>
      <c r="D13638">
        <v>-4.1932806149999999</v>
      </c>
      <c r="E13638">
        <v>0.80671938499999896</v>
      </c>
    </row>
    <row r="13639" spans="1:5" x14ac:dyDescent="0.3">
      <c r="A13639">
        <v>7.8869999999999996</v>
      </c>
      <c r="B13639">
        <f t="shared" si="213"/>
        <v>1.0289868977777725</v>
      </c>
      <c r="C13639">
        <v>7.8741339491916804</v>
      </c>
      <c r="D13639">
        <v>-4.5259115599999999</v>
      </c>
      <c r="E13639">
        <v>0.474088439999999</v>
      </c>
    </row>
    <row r="13640" spans="1:5" x14ac:dyDescent="0.3">
      <c r="A13640">
        <v>7.8869999999999996</v>
      </c>
      <c r="B13640">
        <f t="shared" si="213"/>
        <v>1.0443978991414089</v>
      </c>
      <c r="C13640">
        <v>7.87471131639722</v>
      </c>
      <c r="D13640">
        <v>-3.700372545</v>
      </c>
      <c r="E13640">
        <v>1.29962745499999</v>
      </c>
    </row>
    <row r="13641" spans="1:5" x14ac:dyDescent="0.3">
      <c r="A13641">
        <v>7.9059999999999997</v>
      </c>
      <c r="B13641">
        <f t="shared" si="213"/>
        <v>1.0272399260606009</v>
      </c>
      <c r="C13641">
        <v>7.8752886836027702</v>
      </c>
      <c r="D13641">
        <v>-3.1564739849999999</v>
      </c>
      <c r="E13641">
        <v>1.8435260149999899</v>
      </c>
    </row>
    <row r="13642" spans="1:5" x14ac:dyDescent="0.3">
      <c r="A13642">
        <v>7.9059999999999997</v>
      </c>
      <c r="B13642">
        <f t="shared" si="213"/>
        <v>1.0038124329292879</v>
      </c>
      <c r="C13642">
        <v>7.8758660508083098</v>
      </c>
      <c r="D13642">
        <v>-1.2477597949999999</v>
      </c>
      <c r="E13642">
        <v>3.7522402049999899</v>
      </c>
    </row>
    <row r="13643" spans="1:5" x14ac:dyDescent="0.3">
      <c r="A13643">
        <v>7.9059999999999997</v>
      </c>
      <c r="B13643">
        <f t="shared" si="213"/>
        <v>0.97767261560605567</v>
      </c>
      <c r="C13643">
        <v>7.8764434180138503</v>
      </c>
      <c r="D13643">
        <v>-1.4881009350000001</v>
      </c>
      <c r="E13643">
        <v>3.5118990649999899</v>
      </c>
    </row>
    <row r="13644" spans="1:5" x14ac:dyDescent="0.3">
      <c r="A13644">
        <v>7.9059999999999997</v>
      </c>
      <c r="B13644">
        <f t="shared" si="213"/>
        <v>0.93788985277777304</v>
      </c>
      <c r="C13644">
        <v>7.8770207852193996</v>
      </c>
      <c r="D13644">
        <v>-3.945484725</v>
      </c>
      <c r="E13644">
        <v>1.05451527499999</v>
      </c>
    </row>
    <row r="13645" spans="1:5" x14ac:dyDescent="0.3">
      <c r="A13645">
        <v>7.9059999999999997</v>
      </c>
      <c r="B13645">
        <f t="shared" si="213"/>
        <v>0.92864746878787419</v>
      </c>
      <c r="C13645">
        <v>7.8775981524249401</v>
      </c>
      <c r="D13645">
        <v>-3.1596049800000001</v>
      </c>
      <c r="E13645">
        <v>1.8403950199999899</v>
      </c>
    </row>
    <row r="13646" spans="1:5" x14ac:dyDescent="0.3">
      <c r="A13646">
        <v>7.9059999999999997</v>
      </c>
      <c r="B13646">
        <f t="shared" si="213"/>
        <v>0.90868831691918739</v>
      </c>
      <c r="C13646">
        <v>7.8781755196304797</v>
      </c>
      <c r="D13646">
        <v>-4.2383073050000002</v>
      </c>
      <c r="E13646">
        <v>0.76169269499999803</v>
      </c>
    </row>
    <row r="13647" spans="1:5" x14ac:dyDescent="0.3">
      <c r="A13647">
        <v>7.9059999999999997</v>
      </c>
      <c r="B13647">
        <f t="shared" si="213"/>
        <v>0.92342763777777337</v>
      </c>
      <c r="C13647">
        <v>7.8787528868360202</v>
      </c>
      <c r="D13647">
        <v>-4.6472748900000003</v>
      </c>
      <c r="E13647">
        <v>0.35272510999999801</v>
      </c>
    </row>
    <row r="13648" spans="1:5" x14ac:dyDescent="0.3">
      <c r="A13648">
        <v>7.9059999999999997</v>
      </c>
      <c r="B13648">
        <f t="shared" si="213"/>
        <v>0.90745941267676311</v>
      </c>
      <c r="C13648">
        <v>7.8793302540415704</v>
      </c>
      <c r="D13648">
        <v>-1.79598211</v>
      </c>
      <c r="E13648">
        <v>3.2040178899999998</v>
      </c>
    </row>
    <row r="13649" spans="1:5" x14ac:dyDescent="0.3">
      <c r="A13649">
        <v>7.9059999999999997</v>
      </c>
      <c r="B13649">
        <f t="shared" si="213"/>
        <v>0.90044893565656126</v>
      </c>
      <c r="C13649">
        <v>7.87990762124711</v>
      </c>
      <c r="D13649">
        <v>-6.0571172100000004</v>
      </c>
      <c r="E13649">
        <v>-1.0571172099999999</v>
      </c>
    </row>
    <row r="13650" spans="1:5" x14ac:dyDescent="0.3">
      <c r="A13650">
        <v>7.9059999999999997</v>
      </c>
      <c r="B13650">
        <f t="shared" si="213"/>
        <v>0.95452373434342963</v>
      </c>
      <c r="C13650">
        <v>7.8804849884526504</v>
      </c>
      <c r="D13650">
        <v>-2.5225220450000001</v>
      </c>
      <c r="E13650">
        <v>2.4774779549999999</v>
      </c>
    </row>
    <row r="13651" spans="1:5" x14ac:dyDescent="0.3">
      <c r="A13651">
        <v>7.9059999999999997</v>
      </c>
      <c r="B13651">
        <f t="shared" si="213"/>
        <v>0.93573023429292468</v>
      </c>
      <c r="C13651">
        <v>7.88106235565819</v>
      </c>
      <c r="D13651">
        <v>-3.423354035</v>
      </c>
      <c r="E13651">
        <v>1.57664596499999</v>
      </c>
    </row>
    <row r="13652" spans="1:5" x14ac:dyDescent="0.3">
      <c r="A13652">
        <v>7.9059999999999997</v>
      </c>
      <c r="B13652">
        <f t="shared" si="213"/>
        <v>0.91678763924241979</v>
      </c>
      <c r="C13652">
        <v>7.8816397228637403</v>
      </c>
      <c r="D13652">
        <v>-2.6845883100000001</v>
      </c>
      <c r="E13652">
        <v>2.3154116899999999</v>
      </c>
    </row>
    <row r="13653" spans="1:5" x14ac:dyDescent="0.3">
      <c r="A13653">
        <v>7.9059999999999997</v>
      </c>
      <c r="B13653">
        <f t="shared" si="213"/>
        <v>0.91016872484848033</v>
      </c>
      <c r="C13653">
        <v>7.8822170900692798</v>
      </c>
      <c r="D13653">
        <v>-4.8964126349999999</v>
      </c>
      <c r="E13653">
        <v>0.103587364999999</v>
      </c>
    </row>
    <row r="13654" spans="1:5" x14ac:dyDescent="0.3">
      <c r="A13654">
        <v>7.9059999999999997</v>
      </c>
      <c r="B13654">
        <f t="shared" si="213"/>
        <v>0.94369401570706624</v>
      </c>
      <c r="C13654">
        <v>7.8827944572748203</v>
      </c>
      <c r="D13654">
        <v>-5.3277444699999998</v>
      </c>
      <c r="E13654">
        <v>-0.32774447000000001</v>
      </c>
    </row>
    <row r="13655" spans="1:5" x14ac:dyDescent="0.3">
      <c r="A13655">
        <v>7.9059999999999997</v>
      </c>
      <c r="B13655">
        <f t="shared" si="213"/>
        <v>0.98455508176767226</v>
      </c>
      <c r="C13655">
        <v>7.8833718244803697</v>
      </c>
      <c r="D13655">
        <v>-3.6553458550000002</v>
      </c>
      <c r="E13655">
        <v>1.34465414499999</v>
      </c>
    </row>
    <row r="13656" spans="1:5" x14ac:dyDescent="0.3">
      <c r="A13656">
        <v>7.9160000000000004</v>
      </c>
      <c r="B13656">
        <f t="shared" si="213"/>
        <v>0.97025250383837935</v>
      </c>
      <c r="C13656">
        <v>7.8839491916859101</v>
      </c>
      <c r="D13656">
        <v>-3.47568638</v>
      </c>
      <c r="E13656">
        <v>1.52431361999999</v>
      </c>
    </row>
    <row r="13657" spans="1:5" x14ac:dyDescent="0.3">
      <c r="A13657">
        <v>7.9160000000000004</v>
      </c>
      <c r="B13657">
        <f t="shared" si="213"/>
        <v>0.95566980803029844</v>
      </c>
      <c r="C13657">
        <v>7.8845265588914497</v>
      </c>
      <c r="D13657">
        <v>-4.9414393250000002</v>
      </c>
      <c r="E13657">
        <v>5.8560674999998903E-2</v>
      </c>
    </row>
    <row r="13658" spans="1:5" x14ac:dyDescent="0.3">
      <c r="A13658">
        <v>7.9160000000000004</v>
      </c>
      <c r="B13658">
        <f t="shared" si="213"/>
        <v>0.95560354358585398</v>
      </c>
      <c r="C13658">
        <v>7.8851039260969902</v>
      </c>
      <c r="D13658">
        <v>-3.3546212400000002</v>
      </c>
      <c r="E13658">
        <v>1.6453787599999901</v>
      </c>
    </row>
    <row r="13659" spans="1:5" x14ac:dyDescent="0.3">
      <c r="A13659">
        <v>7.9160000000000004</v>
      </c>
      <c r="B13659">
        <f t="shared" si="213"/>
        <v>0.93414289964646002</v>
      </c>
      <c r="C13659">
        <v>7.8856812933025404</v>
      </c>
      <c r="D13659">
        <v>-5.8498751599999999</v>
      </c>
      <c r="E13659">
        <v>-0.84987515999999996</v>
      </c>
    </row>
    <row r="13660" spans="1:5" x14ac:dyDescent="0.3">
      <c r="A13660">
        <v>7.9160000000000004</v>
      </c>
      <c r="B13660">
        <f t="shared" si="213"/>
        <v>0.97990000454545001</v>
      </c>
      <c r="C13660">
        <v>7.88625866050808</v>
      </c>
      <c r="D13660">
        <v>-4.1880622900000004</v>
      </c>
      <c r="E13660">
        <v>0.81193770999999904</v>
      </c>
    </row>
    <row r="13661" spans="1:5" x14ac:dyDescent="0.3">
      <c r="A13661">
        <v>7.9160000000000004</v>
      </c>
      <c r="B13661">
        <f t="shared" si="213"/>
        <v>0.96860041075757108</v>
      </c>
      <c r="C13661">
        <v>7.8868360277136196</v>
      </c>
      <c r="D13661">
        <v>-3.0945995599999998</v>
      </c>
      <c r="E13661">
        <v>1.90540043999999</v>
      </c>
    </row>
    <row r="13662" spans="1:5" x14ac:dyDescent="0.3">
      <c r="A13662">
        <v>7.9160000000000004</v>
      </c>
      <c r="B13662">
        <f t="shared" si="213"/>
        <v>0.95621046565656098</v>
      </c>
      <c r="C13662">
        <v>7.88741339491916</v>
      </c>
      <c r="D13662">
        <v>-3.665484315</v>
      </c>
      <c r="E13662">
        <v>1.33451568499999</v>
      </c>
    </row>
    <row r="13663" spans="1:5" x14ac:dyDescent="0.3">
      <c r="A13663">
        <v>7.9160000000000004</v>
      </c>
      <c r="B13663">
        <f t="shared" si="213"/>
        <v>0.96977811065656105</v>
      </c>
      <c r="C13663">
        <v>7.8879907621247103</v>
      </c>
      <c r="D13663">
        <v>-3.76194878</v>
      </c>
      <c r="E13663">
        <v>1.23805121999999</v>
      </c>
    </row>
    <row r="13664" spans="1:5" x14ac:dyDescent="0.3">
      <c r="A13664">
        <v>7.9160000000000004</v>
      </c>
      <c r="B13664">
        <f t="shared" si="213"/>
        <v>0.97756719489898547</v>
      </c>
      <c r="C13664">
        <v>7.8885681293302499</v>
      </c>
      <c r="D13664">
        <v>-3.43155426</v>
      </c>
      <c r="E13664">
        <v>1.56844573999999</v>
      </c>
    </row>
    <row r="13665" spans="1:5" x14ac:dyDescent="0.3">
      <c r="A13665">
        <v>7.9160000000000004</v>
      </c>
      <c r="B13665">
        <f t="shared" si="213"/>
        <v>1.0088906989898947</v>
      </c>
      <c r="C13665">
        <v>7.8891454965357903</v>
      </c>
      <c r="D13665">
        <v>-3.840223655</v>
      </c>
      <c r="E13665">
        <v>1.15977634499999</v>
      </c>
    </row>
    <row r="13666" spans="1:5" x14ac:dyDescent="0.3">
      <c r="A13666">
        <v>7.9160000000000004</v>
      </c>
      <c r="B13666">
        <f t="shared" si="213"/>
        <v>1.0100518327777737</v>
      </c>
      <c r="C13666">
        <v>7.8897228637413397</v>
      </c>
      <c r="D13666">
        <v>-4.0681899100000001</v>
      </c>
      <c r="E13666">
        <v>0.93181008999999904</v>
      </c>
    </row>
    <row r="13667" spans="1:5" x14ac:dyDescent="0.3">
      <c r="A13667">
        <v>7.9160000000000004</v>
      </c>
      <c r="B13667">
        <f t="shared" si="213"/>
        <v>1.0104825516666625</v>
      </c>
      <c r="C13667">
        <v>7.8903002309468802</v>
      </c>
      <c r="D13667">
        <v>-3.219392075</v>
      </c>
      <c r="E13667">
        <v>1.78060792499999</v>
      </c>
    </row>
    <row r="13668" spans="1:5" x14ac:dyDescent="0.3">
      <c r="A13668">
        <v>7.9160000000000004</v>
      </c>
      <c r="B13668">
        <f t="shared" si="213"/>
        <v>0.99045111131312713</v>
      </c>
      <c r="C13668">
        <v>7.8908775981524197</v>
      </c>
      <c r="D13668">
        <v>-3.8147284099999998</v>
      </c>
      <c r="E13668">
        <v>1.1852715899999899</v>
      </c>
    </row>
    <row r="13669" spans="1:5" x14ac:dyDescent="0.3">
      <c r="A13669">
        <v>7.9160000000000004</v>
      </c>
      <c r="B13669">
        <f t="shared" si="213"/>
        <v>0.97348289550504652</v>
      </c>
      <c r="C13669">
        <v>7.8914549653579602</v>
      </c>
      <c r="D13669">
        <v>-3.7042490149999998</v>
      </c>
      <c r="E13669">
        <v>1.29575098499999</v>
      </c>
    </row>
    <row r="13670" spans="1:5" x14ac:dyDescent="0.3">
      <c r="A13670">
        <v>7.9160000000000004</v>
      </c>
      <c r="B13670">
        <f t="shared" si="213"/>
        <v>0.95052075949494563</v>
      </c>
      <c r="C13670">
        <v>7.8920323325635096</v>
      </c>
      <c r="D13670">
        <v>-3.2032898150000002</v>
      </c>
      <c r="E13670">
        <v>1.79671018499999</v>
      </c>
    </row>
    <row r="13671" spans="1:5" x14ac:dyDescent="0.3">
      <c r="A13671">
        <v>7.9160000000000004</v>
      </c>
      <c r="B13671">
        <f t="shared" si="213"/>
        <v>0.9393265864141378</v>
      </c>
      <c r="C13671">
        <v>7.89260969976905</v>
      </c>
      <c r="D13671">
        <v>-5.56868199</v>
      </c>
      <c r="E13671">
        <v>-0.56868198999999997</v>
      </c>
    </row>
    <row r="13672" spans="1:5" x14ac:dyDescent="0.3">
      <c r="A13672">
        <v>7.9160000000000004</v>
      </c>
      <c r="B13672">
        <f t="shared" si="213"/>
        <v>0.95665624464646082</v>
      </c>
      <c r="C13672">
        <v>7.8931870669745896</v>
      </c>
      <c r="D13672">
        <v>-3.57021261</v>
      </c>
      <c r="E13672">
        <v>1.42978738999999</v>
      </c>
    </row>
    <row r="13673" spans="1:5" x14ac:dyDescent="0.3">
      <c r="A13673">
        <v>7.9160000000000004</v>
      </c>
      <c r="B13673">
        <f t="shared" si="213"/>
        <v>0.93403898494949111</v>
      </c>
      <c r="C13673">
        <v>7.8937644341801301</v>
      </c>
      <c r="D13673">
        <v>-4.2154957700000004</v>
      </c>
      <c r="E13673">
        <v>0.78450422999999803</v>
      </c>
    </row>
    <row r="13674" spans="1:5" x14ac:dyDescent="0.3">
      <c r="A13674">
        <v>7.9160000000000004</v>
      </c>
      <c r="B13674">
        <f t="shared" si="213"/>
        <v>0.95319091540403666</v>
      </c>
      <c r="C13674">
        <v>7.8943418013856803</v>
      </c>
      <c r="D13674">
        <v>-2.8031188349999998</v>
      </c>
      <c r="E13674">
        <v>2.19688116499999</v>
      </c>
    </row>
    <row r="13675" spans="1:5" x14ac:dyDescent="0.3">
      <c r="A13675">
        <v>7.9160000000000004</v>
      </c>
      <c r="B13675">
        <f t="shared" si="213"/>
        <v>0.92146831863635981</v>
      </c>
      <c r="C13675">
        <v>7.8949191685912199</v>
      </c>
      <c r="D13675">
        <v>-5.1634417800000003</v>
      </c>
      <c r="E13675">
        <v>-0.16344178000000101</v>
      </c>
    </row>
    <row r="13676" spans="1:5" x14ac:dyDescent="0.3">
      <c r="A13676">
        <v>7.9160000000000004</v>
      </c>
      <c r="B13676">
        <f t="shared" si="213"/>
        <v>0.92439901429292537</v>
      </c>
      <c r="C13676">
        <v>7.8954965357967604</v>
      </c>
      <c r="D13676">
        <v>-4.1968588950000001</v>
      </c>
      <c r="E13676">
        <v>0.80314110499999902</v>
      </c>
    </row>
    <row r="13677" spans="1:5" x14ac:dyDescent="0.3">
      <c r="A13677">
        <v>7.9260000000000002</v>
      </c>
      <c r="B13677">
        <f t="shared" si="213"/>
        <v>0.91294881949494555</v>
      </c>
      <c r="C13677">
        <v>7.8960739030023097</v>
      </c>
      <c r="D13677">
        <v>-5.2036974300000001</v>
      </c>
      <c r="E13677">
        <v>-0.20369743000000001</v>
      </c>
    </row>
    <row r="13678" spans="1:5" x14ac:dyDescent="0.3">
      <c r="A13678">
        <v>7.9260000000000002</v>
      </c>
      <c r="B13678">
        <f t="shared" si="213"/>
        <v>0.93811876631312729</v>
      </c>
      <c r="C13678">
        <v>7.8966512702078502</v>
      </c>
      <c r="D13678">
        <v>-3.7838657449999999</v>
      </c>
      <c r="E13678">
        <v>1.2161342549999901</v>
      </c>
    </row>
    <row r="13679" spans="1:5" x14ac:dyDescent="0.3">
      <c r="A13679">
        <v>7.9260000000000002</v>
      </c>
      <c r="B13679">
        <f t="shared" si="213"/>
        <v>0.92497882818181432</v>
      </c>
      <c r="C13679">
        <v>7.8972286374133898</v>
      </c>
      <c r="D13679">
        <v>-6.5865535550000001</v>
      </c>
      <c r="E13679">
        <v>-1.5865535550000001</v>
      </c>
    </row>
    <row r="13680" spans="1:5" x14ac:dyDescent="0.3">
      <c r="A13680">
        <v>7.9260000000000002</v>
      </c>
      <c r="B13680">
        <f t="shared" si="213"/>
        <v>0.93553294696969314</v>
      </c>
      <c r="C13680">
        <v>7.8978060046189302</v>
      </c>
      <c r="D13680">
        <v>-3.7676143899999999</v>
      </c>
      <c r="E13680">
        <v>1.2323856099999899</v>
      </c>
    </row>
    <row r="13681" spans="1:5" x14ac:dyDescent="0.3">
      <c r="A13681">
        <v>7.9260000000000002</v>
      </c>
      <c r="B13681">
        <f t="shared" si="213"/>
        <v>0.938519364999996</v>
      </c>
      <c r="C13681">
        <v>7.8983833718244796</v>
      </c>
      <c r="D13681">
        <v>-4.7675945549999996</v>
      </c>
      <c r="E13681">
        <v>0.23240544499999899</v>
      </c>
    </row>
    <row r="13682" spans="1:5" x14ac:dyDescent="0.3">
      <c r="A13682">
        <v>7.9260000000000002</v>
      </c>
      <c r="B13682">
        <f t="shared" si="213"/>
        <v>0.94727229570706684</v>
      </c>
      <c r="C13682">
        <v>7.8989607390300201</v>
      </c>
      <c r="D13682">
        <v>-3.0389871249999998</v>
      </c>
      <c r="E13682">
        <v>1.96101287499999</v>
      </c>
    </row>
    <row r="13683" spans="1:5" x14ac:dyDescent="0.3">
      <c r="A13683">
        <v>7.9260000000000002</v>
      </c>
      <c r="B13683">
        <f t="shared" si="213"/>
        <v>0.94521508590908709</v>
      </c>
      <c r="C13683">
        <v>7.8995381062355596</v>
      </c>
      <c r="D13683">
        <v>-4.7273389049999999</v>
      </c>
      <c r="E13683">
        <v>0.27266109499999902</v>
      </c>
    </row>
    <row r="13684" spans="1:5" x14ac:dyDescent="0.3">
      <c r="A13684">
        <v>7.9260000000000002</v>
      </c>
      <c r="B13684">
        <f t="shared" si="213"/>
        <v>0.92848180767676369</v>
      </c>
      <c r="C13684">
        <v>7.9001154734411001</v>
      </c>
      <c r="D13684">
        <v>-5.4491078000000002</v>
      </c>
      <c r="E13684">
        <v>-0.449107800000001</v>
      </c>
    </row>
    <row r="13685" spans="1:5" x14ac:dyDescent="0.3">
      <c r="A13685">
        <v>7.9260000000000002</v>
      </c>
      <c r="B13685">
        <f t="shared" si="213"/>
        <v>0.96160198181817802</v>
      </c>
      <c r="C13685">
        <v>7.9006928406466503</v>
      </c>
      <c r="D13685">
        <v>-3.9046326950000001</v>
      </c>
      <c r="E13685">
        <v>1.0953673049999899</v>
      </c>
    </row>
    <row r="13686" spans="1:5" x14ac:dyDescent="0.3">
      <c r="A13686">
        <v>7.9260000000000002</v>
      </c>
      <c r="B13686">
        <f t="shared" si="213"/>
        <v>0.97353409984848083</v>
      </c>
      <c r="C13686">
        <v>7.9012702078521899</v>
      </c>
      <c r="D13686">
        <v>-1.948208105</v>
      </c>
      <c r="E13686">
        <v>3.0517918949999898</v>
      </c>
    </row>
    <row r="13687" spans="1:5" x14ac:dyDescent="0.3">
      <c r="A13687">
        <v>7.9260000000000002</v>
      </c>
      <c r="B13687">
        <f t="shared" si="213"/>
        <v>0.92885529818181434</v>
      </c>
      <c r="C13687">
        <v>7.9018475750577304</v>
      </c>
      <c r="D13687">
        <v>-4.0751973750000001</v>
      </c>
      <c r="E13687">
        <v>0.92480262499999899</v>
      </c>
    </row>
    <row r="13688" spans="1:5" x14ac:dyDescent="0.3">
      <c r="A13688">
        <v>7.9260000000000002</v>
      </c>
      <c r="B13688">
        <f t="shared" si="213"/>
        <v>0.91922135156565277</v>
      </c>
      <c r="C13688">
        <v>7.9024249422632797</v>
      </c>
      <c r="D13688">
        <v>-5.0228451950000004</v>
      </c>
      <c r="E13688">
        <v>-2.2845195000001199E-2</v>
      </c>
    </row>
    <row r="13689" spans="1:5" x14ac:dyDescent="0.3">
      <c r="A13689">
        <v>7.9359999999999999</v>
      </c>
      <c r="B13689">
        <f t="shared" si="213"/>
        <v>0.91606776641413767</v>
      </c>
      <c r="C13689">
        <v>7.9030023094688202</v>
      </c>
      <c r="D13689">
        <v>-3.522353115</v>
      </c>
      <c r="E13689">
        <v>1.47764688499999</v>
      </c>
    </row>
    <row r="13690" spans="1:5" x14ac:dyDescent="0.3">
      <c r="A13690">
        <v>7.9359999999999999</v>
      </c>
      <c r="B13690">
        <f t="shared" si="213"/>
        <v>0.90330734282827929</v>
      </c>
      <c r="C13690">
        <v>7.9035796766743598</v>
      </c>
      <c r="D13690">
        <v>-5.50039648</v>
      </c>
      <c r="E13690">
        <v>-0.50039648000000003</v>
      </c>
    </row>
    <row r="13691" spans="1:5" x14ac:dyDescent="0.3">
      <c r="A13691">
        <v>7.9359999999999999</v>
      </c>
      <c r="B13691">
        <f t="shared" si="213"/>
        <v>0.90193837964646106</v>
      </c>
      <c r="C13691">
        <v>7.9041570438799003</v>
      </c>
      <c r="D13691">
        <v>-3.3926404649999999</v>
      </c>
      <c r="E13691">
        <v>1.6073595349999901</v>
      </c>
    </row>
    <row r="13692" spans="1:5" x14ac:dyDescent="0.3">
      <c r="A13692">
        <v>7.9359999999999999</v>
      </c>
      <c r="B13692">
        <f t="shared" si="213"/>
        <v>0.90318083797979443</v>
      </c>
      <c r="C13692">
        <v>7.9047344110854496</v>
      </c>
      <c r="D13692">
        <v>-3.63104337</v>
      </c>
      <c r="E13692">
        <v>1.36895662999999</v>
      </c>
    </row>
    <row r="13693" spans="1:5" x14ac:dyDescent="0.3">
      <c r="A13693">
        <v>7.9359999999999999</v>
      </c>
      <c r="B13693">
        <f t="shared" si="213"/>
        <v>0.88763580171716816</v>
      </c>
      <c r="C13693">
        <v>7.9053117782909901</v>
      </c>
      <c r="D13693">
        <v>-5.3113440199999999</v>
      </c>
      <c r="E13693">
        <v>-0.31134402</v>
      </c>
    </row>
    <row r="13694" spans="1:5" x14ac:dyDescent="0.3">
      <c r="A13694">
        <v>7.9359999999999999</v>
      </c>
      <c r="B13694">
        <f t="shared" si="213"/>
        <v>0.91231177722221879</v>
      </c>
      <c r="C13694">
        <v>7.9058891454965297</v>
      </c>
      <c r="D13694">
        <v>-1.62243553</v>
      </c>
      <c r="E13694">
        <v>3.3775644699999998</v>
      </c>
    </row>
    <row r="13695" spans="1:5" x14ac:dyDescent="0.3">
      <c r="A13695">
        <v>7.9359999999999999</v>
      </c>
      <c r="B13695">
        <f t="shared" si="213"/>
        <v>0.87469917494949134</v>
      </c>
      <c r="C13695">
        <v>7.9064665127020701</v>
      </c>
      <c r="D13695">
        <v>-4.7696818849999998</v>
      </c>
      <c r="E13695">
        <v>0.23031811499999899</v>
      </c>
    </row>
    <row r="13696" spans="1:5" x14ac:dyDescent="0.3">
      <c r="A13696">
        <v>7.9359999999999999</v>
      </c>
      <c r="B13696">
        <f t="shared" si="213"/>
        <v>0.87823076863636018</v>
      </c>
      <c r="C13696">
        <v>7.9070438799076204</v>
      </c>
      <c r="D13696">
        <v>-2.1882510549999998</v>
      </c>
      <c r="E13696">
        <v>2.81174894499999</v>
      </c>
    </row>
    <row r="13697" spans="1:5" x14ac:dyDescent="0.3">
      <c r="A13697">
        <v>7.9359999999999999</v>
      </c>
      <c r="B13697">
        <f t="shared" si="213"/>
        <v>0.86017370752524902</v>
      </c>
      <c r="C13697">
        <v>7.9076212471131599</v>
      </c>
      <c r="D13697">
        <v>-4.3086801450000003</v>
      </c>
      <c r="E13697">
        <v>0.69131985499999804</v>
      </c>
    </row>
    <row r="13698" spans="1:5" x14ac:dyDescent="0.3">
      <c r="A13698">
        <v>7.9359999999999999</v>
      </c>
      <c r="B13698">
        <f t="shared" si="213"/>
        <v>0.86684533227272376</v>
      </c>
      <c r="C13698">
        <v>7.9081986143187004</v>
      </c>
      <c r="D13698">
        <v>-7.4103034299999999</v>
      </c>
      <c r="E13698">
        <v>-2.4103034299999999</v>
      </c>
    </row>
    <row r="13699" spans="1:5" x14ac:dyDescent="0.3">
      <c r="A13699">
        <v>7.9359999999999999</v>
      </c>
      <c r="B13699">
        <f t="shared" ref="B13699:B13762" si="214">AVERAGE(E13699:E13797)</f>
        <v>0.89431646252524899</v>
      </c>
      <c r="C13699">
        <v>7.9087759815242498</v>
      </c>
      <c r="D13699">
        <v>-3.7357080599999999</v>
      </c>
      <c r="E13699">
        <v>1.2642919399999899</v>
      </c>
    </row>
    <row r="13700" spans="1:5" x14ac:dyDescent="0.3">
      <c r="A13700">
        <v>7.9359999999999999</v>
      </c>
      <c r="B13700">
        <f t="shared" si="214"/>
        <v>0.89753932414141058</v>
      </c>
      <c r="C13700">
        <v>7.9093533487297902</v>
      </c>
      <c r="D13700">
        <v>-2.20032775</v>
      </c>
      <c r="E13700">
        <v>2.79967225</v>
      </c>
    </row>
    <row r="13701" spans="1:5" x14ac:dyDescent="0.3">
      <c r="A13701">
        <v>7.9359999999999999</v>
      </c>
      <c r="B13701">
        <f t="shared" si="214"/>
        <v>0.89692487202019855</v>
      </c>
      <c r="C13701">
        <v>7.9099307159353298</v>
      </c>
      <c r="D13701">
        <v>-3.8822684449999998</v>
      </c>
      <c r="E13701">
        <v>1.11773155499999</v>
      </c>
    </row>
    <row r="13702" spans="1:5" x14ac:dyDescent="0.3">
      <c r="A13702">
        <v>7.9359999999999999</v>
      </c>
      <c r="B13702">
        <f t="shared" si="214"/>
        <v>0.86227157959595602</v>
      </c>
      <c r="C13702">
        <v>7.9105080831408703</v>
      </c>
      <c r="D13702">
        <v>-3.9304261299999999</v>
      </c>
      <c r="E13702">
        <v>1.0695738699999899</v>
      </c>
    </row>
    <row r="13703" spans="1:5" x14ac:dyDescent="0.3">
      <c r="A13703">
        <v>7.9359999999999999</v>
      </c>
      <c r="B13703">
        <f t="shared" si="214"/>
        <v>0.86202911196969356</v>
      </c>
      <c r="C13703">
        <v>7.9110854503464196</v>
      </c>
      <c r="D13703">
        <v>-5.7410358099999996</v>
      </c>
      <c r="E13703">
        <v>-0.74103581000000096</v>
      </c>
    </row>
    <row r="13704" spans="1:5" x14ac:dyDescent="0.3">
      <c r="A13704">
        <v>7.9359999999999999</v>
      </c>
      <c r="B13704">
        <f t="shared" si="214"/>
        <v>0.86144779207070366</v>
      </c>
      <c r="C13704">
        <v>7.9116628175519601</v>
      </c>
      <c r="D13704">
        <v>-4.5928552150000002</v>
      </c>
      <c r="E13704">
        <v>0.40714478499999801</v>
      </c>
    </row>
    <row r="13705" spans="1:5" x14ac:dyDescent="0.3">
      <c r="A13705">
        <v>7.9359999999999999</v>
      </c>
      <c r="B13705">
        <f t="shared" si="214"/>
        <v>0.88135122156565293</v>
      </c>
      <c r="C13705">
        <v>7.9122401847574997</v>
      </c>
      <c r="D13705">
        <v>-3.6350689350000001</v>
      </c>
      <c r="E13705">
        <v>1.36493106499999</v>
      </c>
    </row>
    <row r="13706" spans="1:5" x14ac:dyDescent="0.3">
      <c r="A13706">
        <v>7.9359999999999999</v>
      </c>
      <c r="B13706">
        <f t="shared" si="214"/>
        <v>0.87265551924242057</v>
      </c>
      <c r="C13706">
        <v>7.9128175519630402</v>
      </c>
      <c r="D13706">
        <v>-2.88825208</v>
      </c>
      <c r="E13706">
        <v>2.1117479199999898</v>
      </c>
    </row>
    <row r="13707" spans="1:5" x14ac:dyDescent="0.3">
      <c r="A13707">
        <v>7.9359999999999999</v>
      </c>
      <c r="B13707">
        <f t="shared" si="214"/>
        <v>0.84909549722221878</v>
      </c>
      <c r="C13707">
        <v>7.9133949191685904</v>
      </c>
      <c r="D13707">
        <v>-5.1236334149999996</v>
      </c>
      <c r="E13707">
        <v>-0.123633415000001</v>
      </c>
    </row>
    <row r="13708" spans="1:5" x14ac:dyDescent="0.3">
      <c r="A13708">
        <v>7.9359999999999999</v>
      </c>
      <c r="B13708">
        <f t="shared" si="214"/>
        <v>0.8440714475252491</v>
      </c>
      <c r="C13708">
        <v>7.91397228637413</v>
      </c>
      <c r="D13708">
        <v>-5.6979473550000002</v>
      </c>
      <c r="E13708">
        <v>-0.69794735500000105</v>
      </c>
    </row>
    <row r="13709" spans="1:5" x14ac:dyDescent="0.3">
      <c r="A13709">
        <v>7.9359999999999999</v>
      </c>
      <c r="B13709">
        <f t="shared" si="214"/>
        <v>0.8498394662121177</v>
      </c>
      <c r="C13709">
        <v>7.9145496535796704</v>
      </c>
      <c r="D13709">
        <v>-3.602864415</v>
      </c>
      <c r="E13709">
        <v>1.39713558499999</v>
      </c>
    </row>
    <row r="13710" spans="1:5" x14ac:dyDescent="0.3">
      <c r="A13710">
        <v>7.9359999999999999</v>
      </c>
      <c r="B13710">
        <f t="shared" si="214"/>
        <v>0.85866920343433994</v>
      </c>
      <c r="C13710">
        <v>7.9151270207852198</v>
      </c>
      <c r="D13710">
        <v>-1.5132979900000001</v>
      </c>
      <c r="E13710">
        <v>3.4867020099999899</v>
      </c>
    </row>
    <row r="13711" spans="1:5" x14ac:dyDescent="0.3">
      <c r="A13711">
        <v>7.9359999999999999</v>
      </c>
      <c r="B13711">
        <f t="shared" si="214"/>
        <v>0.8395790193939362</v>
      </c>
      <c r="C13711">
        <v>7.9157043879907603</v>
      </c>
      <c r="D13711">
        <v>-3.6441637299999998</v>
      </c>
      <c r="E13711">
        <v>1.35583626999999</v>
      </c>
    </row>
    <row r="13712" spans="1:5" x14ac:dyDescent="0.3">
      <c r="A13712">
        <v>7.9359999999999999</v>
      </c>
      <c r="B13712">
        <f t="shared" si="214"/>
        <v>0.84232899383838067</v>
      </c>
      <c r="C13712">
        <v>7.9162817551962998</v>
      </c>
      <c r="D13712">
        <v>-7.2018686199999999</v>
      </c>
      <c r="E13712">
        <v>-2.2018686199999999</v>
      </c>
    </row>
    <row r="13713" spans="1:5" x14ac:dyDescent="0.3">
      <c r="A13713">
        <v>7.9359999999999999</v>
      </c>
      <c r="B13713">
        <f t="shared" si="214"/>
        <v>0.85086957712120881</v>
      </c>
      <c r="C13713">
        <v>7.9168591224018403</v>
      </c>
      <c r="D13713">
        <v>-3.855431345</v>
      </c>
      <c r="E13713">
        <v>1.1445686549999901</v>
      </c>
    </row>
    <row r="13714" spans="1:5" x14ac:dyDescent="0.3">
      <c r="A13714">
        <v>7.9359999999999999</v>
      </c>
      <c r="B13714">
        <f t="shared" si="214"/>
        <v>0.83108060439393616</v>
      </c>
      <c r="C13714">
        <v>7.9174364896073897</v>
      </c>
      <c r="D13714">
        <v>-2.7624159000000001</v>
      </c>
      <c r="E13714">
        <v>2.2375840999999999</v>
      </c>
    </row>
    <row r="13715" spans="1:5" x14ac:dyDescent="0.3">
      <c r="A13715">
        <v>7.9359999999999999</v>
      </c>
      <c r="B13715">
        <f t="shared" si="214"/>
        <v>0.81422383333333015</v>
      </c>
      <c r="C13715">
        <v>7.9180138568129301</v>
      </c>
      <c r="D13715">
        <v>-5.2521533050000002</v>
      </c>
      <c r="E13715">
        <v>-0.25215330500000099</v>
      </c>
    </row>
    <row r="13716" spans="1:5" x14ac:dyDescent="0.3">
      <c r="A13716">
        <v>7.9359999999999999</v>
      </c>
      <c r="B13716">
        <f t="shared" si="214"/>
        <v>0.83290739464646146</v>
      </c>
      <c r="C13716">
        <v>7.9185912240184697</v>
      </c>
      <c r="D13716">
        <v>-3.884653965</v>
      </c>
      <c r="E13716">
        <v>1.11534603499999</v>
      </c>
    </row>
    <row r="13717" spans="1:5" x14ac:dyDescent="0.3">
      <c r="A13717">
        <v>7.9359999999999999</v>
      </c>
      <c r="B13717">
        <f t="shared" si="214"/>
        <v>0.82809268035353223</v>
      </c>
      <c r="C13717">
        <v>7.9191685912240102</v>
      </c>
      <c r="D13717">
        <v>-3.9351971699999999</v>
      </c>
      <c r="E13717">
        <v>1.0648028299999901</v>
      </c>
    </row>
    <row r="13718" spans="1:5" x14ac:dyDescent="0.3">
      <c r="A13718">
        <v>7.9359999999999999</v>
      </c>
      <c r="B13718">
        <f t="shared" si="214"/>
        <v>0.82297827005050195</v>
      </c>
      <c r="C13718">
        <v>7.9197459584295604</v>
      </c>
      <c r="D13718">
        <v>-4.1677853699999998</v>
      </c>
      <c r="E13718">
        <v>0.83221462999999896</v>
      </c>
    </row>
    <row r="13719" spans="1:5" x14ac:dyDescent="0.3">
      <c r="A13719">
        <v>7.9359999999999999</v>
      </c>
      <c r="B13719">
        <f t="shared" si="214"/>
        <v>0.85302919560605717</v>
      </c>
      <c r="C13719">
        <v>7.9203233256351</v>
      </c>
      <c r="D13719">
        <v>-3.8944942349999998</v>
      </c>
      <c r="E13719">
        <v>1.10550576499999</v>
      </c>
    </row>
    <row r="13720" spans="1:5" x14ac:dyDescent="0.3">
      <c r="A13720">
        <v>7.9359999999999999</v>
      </c>
      <c r="B13720">
        <f t="shared" si="214"/>
        <v>0.85669030616161279</v>
      </c>
      <c r="C13720">
        <v>7.9209006928406396</v>
      </c>
      <c r="D13720">
        <v>-5.6691720200000004</v>
      </c>
      <c r="E13720">
        <v>-0.66917202000000098</v>
      </c>
    </row>
    <row r="13721" spans="1:5" x14ac:dyDescent="0.3">
      <c r="A13721">
        <v>7.9359999999999999</v>
      </c>
      <c r="B13721">
        <f t="shared" si="214"/>
        <v>0.89735709691918863</v>
      </c>
      <c r="C13721">
        <v>7.9214780600461898</v>
      </c>
      <c r="D13721">
        <v>-3.3282314249999998</v>
      </c>
      <c r="E13721">
        <v>1.67176857499999</v>
      </c>
    </row>
    <row r="13722" spans="1:5" x14ac:dyDescent="0.3">
      <c r="A13722">
        <v>7.9359999999999999</v>
      </c>
      <c r="B13722">
        <f t="shared" si="214"/>
        <v>0.87796420484848137</v>
      </c>
      <c r="C13722">
        <v>7.9220554272517303</v>
      </c>
      <c r="D13722">
        <v>-4.4245269599999997</v>
      </c>
      <c r="E13722">
        <v>0.57547303999999899</v>
      </c>
    </row>
    <row r="13723" spans="1:5" x14ac:dyDescent="0.3">
      <c r="A13723">
        <v>7.9359999999999999</v>
      </c>
      <c r="B13723">
        <f t="shared" si="214"/>
        <v>0.88228193580807734</v>
      </c>
      <c r="C13723">
        <v>7.9226327944572699</v>
      </c>
      <c r="D13723">
        <v>-2.35866664</v>
      </c>
      <c r="E13723">
        <v>2.64133336</v>
      </c>
    </row>
    <row r="13724" spans="1:5" x14ac:dyDescent="0.3">
      <c r="A13724">
        <v>7.9359999999999999</v>
      </c>
      <c r="B13724">
        <f t="shared" si="214"/>
        <v>0.86554865757575394</v>
      </c>
      <c r="C13724">
        <v>7.9232101616628103</v>
      </c>
      <c r="D13724">
        <v>-3.6647388400000001</v>
      </c>
      <c r="E13724">
        <v>1.33526115999999</v>
      </c>
    </row>
    <row r="13725" spans="1:5" x14ac:dyDescent="0.3">
      <c r="A13725">
        <v>7.9459999999999997</v>
      </c>
      <c r="B13725">
        <f t="shared" si="214"/>
        <v>0.84434704737373401</v>
      </c>
      <c r="C13725">
        <v>7.9237875288683597</v>
      </c>
      <c r="D13725">
        <v>-6.0796305549999996</v>
      </c>
      <c r="E13725">
        <v>-1.079630555</v>
      </c>
    </row>
    <row r="13726" spans="1:5" x14ac:dyDescent="0.3">
      <c r="A13726">
        <v>7.9459999999999997</v>
      </c>
      <c r="B13726">
        <f t="shared" si="214"/>
        <v>0.87745818545454179</v>
      </c>
      <c r="C13726">
        <v>7.9243648960739002</v>
      </c>
      <c r="D13726">
        <v>-3.0218411999999999</v>
      </c>
      <c r="E13726">
        <v>1.9781587999999899</v>
      </c>
    </row>
    <row r="13727" spans="1:5" x14ac:dyDescent="0.3">
      <c r="A13727">
        <v>7.9459999999999997</v>
      </c>
      <c r="B13727">
        <f t="shared" si="214"/>
        <v>0.87283172242423879</v>
      </c>
      <c r="C13727">
        <v>7.9249422632794397</v>
      </c>
      <c r="D13727">
        <v>-2.0091879600000002</v>
      </c>
      <c r="E13727">
        <v>2.9908120399999998</v>
      </c>
    </row>
    <row r="13728" spans="1:5" x14ac:dyDescent="0.3">
      <c r="A13728">
        <v>7.9459999999999997</v>
      </c>
      <c r="B13728">
        <f t="shared" si="214"/>
        <v>0.85636048994949132</v>
      </c>
      <c r="C13728">
        <v>7.9255196304849802</v>
      </c>
      <c r="D13728">
        <v>-5.1655291099999996</v>
      </c>
      <c r="E13728">
        <v>-0.16552911000000101</v>
      </c>
    </row>
    <row r="13729" spans="1:5" x14ac:dyDescent="0.3">
      <c r="A13729">
        <v>7.9459999999999997</v>
      </c>
      <c r="B13729">
        <f t="shared" si="214"/>
        <v>0.86202459393939013</v>
      </c>
      <c r="C13729">
        <v>7.9260969976905304</v>
      </c>
      <c r="D13729">
        <v>-1.9154072049999999</v>
      </c>
      <c r="E13729">
        <v>3.0845927949999998</v>
      </c>
    </row>
    <row r="13730" spans="1:5" x14ac:dyDescent="0.3">
      <c r="A13730">
        <v>7.9459999999999997</v>
      </c>
      <c r="B13730">
        <f t="shared" si="214"/>
        <v>0.83023422671716773</v>
      </c>
      <c r="C13730">
        <v>7.92667436489607</v>
      </c>
      <c r="D13730">
        <v>-3.85498406</v>
      </c>
      <c r="E13730">
        <v>1.14501593999999</v>
      </c>
    </row>
    <row r="13731" spans="1:5" x14ac:dyDescent="0.3">
      <c r="A13731">
        <v>7.9459999999999997</v>
      </c>
      <c r="B13731">
        <f t="shared" si="214"/>
        <v>0.82919507974747086</v>
      </c>
      <c r="C13731">
        <v>7.9272517321016096</v>
      </c>
      <c r="D13731">
        <v>-4.2284670350000004</v>
      </c>
      <c r="E13731">
        <v>0.77153296499999802</v>
      </c>
    </row>
    <row r="13732" spans="1:5" x14ac:dyDescent="0.3">
      <c r="A13732">
        <v>7.9459999999999997</v>
      </c>
      <c r="B13732">
        <f t="shared" si="214"/>
        <v>0.83501580878787462</v>
      </c>
      <c r="C13732">
        <v>7.9278290993071501</v>
      </c>
      <c r="D13732">
        <v>-5.71032224</v>
      </c>
      <c r="E13732">
        <v>-0.71032223999999999</v>
      </c>
    </row>
    <row r="13733" spans="1:5" x14ac:dyDescent="0.3">
      <c r="A13733">
        <v>7.9459999999999997</v>
      </c>
      <c r="B13733">
        <f t="shared" si="214"/>
        <v>0.83547514186868277</v>
      </c>
      <c r="C13733">
        <v>7.9284064665127003</v>
      </c>
      <c r="D13733">
        <v>-2.6160046100000001</v>
      </c>
      <c r="E13733">
        <v>2.3839953899999999</v>
      </c>
    </row>
    <row r="13734" spans="1:5" x14ac:dyDescent="0.3">
      <c r="A13734">
        <v>7.9459999999999997</v>
      </c>
      <c r="B13734">
        <f t="shared" si="214"/>
        <v>0.82421621035353132</v>
      </c>
      <c r="C13734">
        <v>7.9289838337182399</v>
      </c>
      <c r="D13734">
        <v>-3.8248668700000001</v>
      </c>
      <c r="E13734">
        <v>1.1751331299999901</v>
      </c>
    </row>
    <row r="13735" spans="1:5" x14ac:dyDescent="0.3">
      <c r="A13735">
        <v>7.9459999999999997</v>
      </c>
      <c r="B13735">
        <f t="shared" si="214"/>
        <v>0.82808063227272311</v>
      </c>
      <c r="C13735">
        <v>7.9295612009237804</v>
      </c>
      <c r="D13735">
        <v>-5.50486933</v>
      </c>
      <c r="E13735">
        <v>-0.50486933000000001</v>
      </c>
    </row>
    <row r="13736" spans="1:5" x14ac:dyDescent="0.3">
      <c r="A13736">
        <v>7.9459999999999997</v>
      </c>
      <c r="B13736">
        <f t="shared" si="214"/>
        <v>0.82916495954545055</v>
      </c>
      <c r="C13736">
        <v>7.9301385681293297</v>
      </c>
      <c r="D13736">
        <v>-2.453640155</v>
      </c>
      <c r="E13736">
        <v>2.546359845</v>
      </c>
    </row>
    <row r="13737" spans="1:5" x14ac:dyDescent="0.3">
      <c r="A13737">
        <v>7.9459999999999997</v>
      </c>
      <c r="B13737">
        <f t="shared" si="214"/>
        <v>0.78654336767676358</v>
      </c>
      <c r="C13737">
        <v>7.9307159353348702</v>
      </c>
      <c r="D13737">
        <v>-4.6220778349999998</v>
      </c>
      <c r="E13737">
        <v>0.37792216499999898</v>
      </c>
    </row>
    <row r="13738" spans="1:5" x14ac:dyDescent="0.3">
      <c r="A13738">
        <v>7.9459999999999997</v>
      </c>
      <c r="B13738">
        <f t="shared" si="214"/>
        <v>0.77432962575757203</v>
      </c>
      <c r="C13738">
        <v>7.9312933025404098</v>
      </c>
      <c r="D13738">
        <v>-3.000222425</v>
      </c>
      <c r="E13738">
        <v>1.99977757499999</v>
      </c>
    </row>
    <row r="13739" spans="1:5" x14ac:dyDescent="0.3">
      <c r="A13739">
        <v>7.9459999999999997</v>
      </c>
      <c r="B13739">
        <f t="shared" si="214"/>
        <v>0.77194862378787499</v>
      </c>
      <c r="C13739">
        <v>7.9318706697459502</v>
      </c>
      <c r="D13739">
        <v>-5.3990118799999998</v>
      </c>
      <c r="E13739">
        <v>-0.39901187999999999</v>
      </c>
    </row>
    <row r="13740" spans="1:5" x14ac:dyDescent="0.3">
      <c r="A13740">
        <v>7.9459999999999997</v>
      </c>
      <c r="B13740">
        <f t="shared" si="214"/>
        <v>0.78102233464646076</v>
      </c>
      <c r="C13740">
        <v>7.9324480369514996</v>
      </c>
      <c r="D13740">
        <v>-5.4757958049999997</v>
      </c>
      <c r="E13740">
        <v>-0.47579580500000002</v>
      </c>
    </row>
    <row r="13741" spans="1:5" x14ac:dyDescent="0.3">
      <c r="A13741">
        <v>7.9459999999999997</v>
      </c>
      <c r="B13741">
        <f t="shared" si="214"/>
        <v>0.78347863712120847</v>
      </c>
      <c r="C13741">
        <v>7.9330254041570401</v>
      </c>
      <c r="D13741">
        <v>-3.8356017100000002</v>
      </c>
      <c r="E13741">
        <v>1.1643982899999901</v>
      </c>
    </row>
    <row r="13742" spans="1:5" x14ac:dyDescent="0.3">
      <c r="A13742">
        <v>7.9459999999999997</v>
      </c>
      <c r="B13742">
        <f t="shared" si="214"/>
        <v>0.77371216161615819</v>
      </c>
      <c r="C13742">
        <v>7.9336027713625796</v>
      </c>
      <c r="D13742">
        <v>-5.426594455</v>
      </c>
      <c r="E13742">
        <v>-0.42659445499999998</v>
      </c>
    </row>
    <row r="13743" spans="1:5" x14ac:dyDescent="0.3">
      <c r="A13743">
        <v>7.9459999999999997</v>
      </c>
      <c r="B13743">
        <f t="shared" si="214"/>
        <v>0.7914122983333296</v>
      </c>
      <c r="C13743">
        <v>7.9341801385681201</v>
      </c>
      <c r="D13743">
        <v>-4.8604807399999999</v>
      </c>
      <c r="E13743">
        <v>0.13951925999999901</v>
      </c>
    </row>
    <row r="13744" spans="1:5" x14ac:dyDescent="0.3">
      <c r="A13744">
        <v>7.9459999999999997</v>
      </c>
      <c r="B13744">
        <f t="shared" si="214"/>
        <v>0.83533809494949129</v>
      </c>
      <c r="C13744">
        <v>7.9347575057736703</v>
      </c>
      <c r="D13744">
        <v>-5.1355610150000004</v>
      </c>
      <c r="E13744">
        <v>-0.13556101500000101</v>
      </c>
    </row>
    <row r="13745" spans="1:5" x14ac:dyDescent="0.3">
      <c r="A13745">
        <v>7.9459999999999997</v>
      </c>
      <c r="B13745">
        <f t="shared" si="214"/>
        <v>0.85206384313130912</v>
      </c>
      <c r="C13745">
        <v>7.9353348729792099</v>
      </c>
      <c r="D13745">
        <v>-2.7791145400000001</v>
      </c>
      <c r="E13745">
        <v>2.2208854599999999</v>
      </c>
    </row>
    <row r="13746" spans="1:5" x14ac:dyDescent="0.3">
      <c r="A13746">
        <v>7.9560000000000004</v>
      </c>
      <c r="B13746">
        <f t="shared" si="214"/>
        <v>0.84828074575757162</v>
      </c>
      <c r="C13746">
        <v>7.9359122401847504</v>
      </c>
      <c r="D13746">
        <v>-6.2281291750000003</v>
      </c>
      <c r="E13746">
        <v>-1.2281291750000001</v>
      </c>
    </row>
    <row r="13747" spans="1:5" x14ac:dyDescent="0.3">
      <c r="A13747">
        <v>7.9560000000000004</v>
      </c>
      <c r="B13747">
        <f t="shared" si="214"/>
        <v>0.84657594232322841</v>
      </c>
      <c r="C13747">
        <v>7.9364896073902997</v>
      </c>
      <c r="D13747">
        <v>-2.4900193349999999</v>
      </c>
      <c r="E13747">
        <v>2.5099806649999898</v>
      </c>
    </row>
    <row r="13748" spans="1:5" x14ac:dyDescent="0.3">
      <c r="A13748">
        <v>7.9560000000000004</v>
      </c>
      <c r="B13748">
        <f t="shared" si="214"/>
        <v>0.85206986717171307</v>
      </c>
      <c r="C13748">
        <v>7.9370669745958402</v>
      </c>
      <c r="D13748">
        <v>-0.70371214000000004</v>
      </c>
      <c r="E13748">
        <v>4.2962878599999996</v>
      </c>
    </row>
    <row r="13749" spans="1:5" x14ac:dyDescent="0.3">
      <c r="A13749">
        <v>7.9560000000000004</v>
      </c>
      <c r="B13749">
        <f t="shared" si="214"/>
        <v>0.81696025368686487</v>
      </c>
      <c r="C13749">
        <v>7.9376443418013798</v>
      </c>
      <c r="D13749">
        <v>-4.3830785499999996</v>
      </c>
      <c r="E13749">
        <v>0.61692144999999898</v>
      </c>
    </row>
    <row r="13750" spans="1:5" x14ac:dyDescent="0.3">
      <c r="A13750">
        <v>7.9560000000000004</v>
      </c>
      <c r="B13750">
        <f t="shared" si="214"/>
        <v>0.84127629277777383</v>
      </c>
      <c r="C13750">
        <v>7.9382217090069203</v>
      </c>
      <c r="D13750">
        <v>-5.2986709449999996</v>
      </c>
      <c r="E13750">
        <v>-0.29867094500000102</v>
      </c>
    </row>
    <row r="13751" spans="1:5" x14ac:dyDescent="0.3">
      <c r="A13751">
        <v>7.9560000000000004</v>
      </c>
      <c r="B13751">
        <f t="shared" si="214"/>
        <v>0.87954702146464259</v>
      </c>
      <c r="C13751">
        <v>7.9387990762124696</v>
      </c>
      <c r="D13751">
        <v>-3.3398608350000001</v>
      </c>
      <c r="E13751">
        <v>1.6601391649999999</v>
      </c>
    </row>
    <row r="13752" spans="1:5" x14ac:dyDescent="0.3">
      <c r="A13752">
        <v>7.9560000000000004</v>
      </c>
      <c r="B13752">
        <f t="shared" si="214"/>
        <v>0.87790848247474362</v>
      </c>
      <c r="C13752">
        <v>7.9393764434180101</v>
      </c>
      <c r="D13752">
        <v>-1.5774088399999999</v>
      </c>
      <c r="E13752">
        <v>3.4225911599999899</v>
      </c>
    </row>
    <row r="13753" spans="1:5" x14ac:dyDescent="0.3">
      <c r="A13753">
        <v>7.9560000000000004</v>
      </c>
      <c r="B13753">
        <f t="shared" si="214"/>
        <v>0.86965855914140999</v>
      </c>
      <c r="C13753">
        <v>7.9399538106235497</v>
      </c>
      <c r="D13753">
        <v>-1.28249893</v>
      </c>
      <c r="E13753">
        <v>3.71750107</v>
      </c>
    </row>
    <row r="13754" spans="1:5" x14ac:dyDescent="0.3">
      <c r="A13754">
        <v>7.9560000000000004</v>
      </c>
      <c r="B13754">
        <f t="shared" si="214"/>
        <v>0.81657622111110728</v>
      </c>
      <c r="C13754">
        <v>7.9405311778290901</v>
      </c>
      <c r="D13754">
        <v>-5.0713010699999996</v>
      </c>
      <c r="E13754">
        <v>-7.1301070000001396E-2</v>
      </c>
    </row>
    <row r="13755" spans="1:5" x14ac:dyDescent="0.3">
      <c r="A13755">
        <v>7.9560000000000004</v>
      </c>
      <c r="B13755">
        <f t="shared" si="214"/>
        <v>0.83267546909090517</v>
      </c>
      <c r="C13755">
        <v>7.9411085450346404</v>
      </c>
      <c r="D13755">
        <v>-4.9193732649999999</v>
      </c>
      <c r="E13755">
        <v>8.0626734999999103E-2</v>
      </c>
    </row>
    <row r="13756" spans="1:5" x14ac:dyDescent="0.3">
      <c r="A13756">
        <v>7.9660000000000002</v>
      </c>
      <c r="B13756">
        <f t="shared" si="214"/>
        <v>0.84150821833332923</v>
      </c>
      <c r="C13756">
        <v>7.9416859122401799</v>
      </c>
      <c r="D13756">
        <v>-4.9479995050000003</v>
      </c>
      <c r="E13756">
        <v>5.20004949999988E-2</v>
      </c>
    </row>
    <row r="13757" spans="1:5" x14ac:dyDescent="0.3">
      <c r="A13757">
        <v>7.9660000000000002</v>
      </c>
      <c r="B13757">
        <f t="shared" si="214"/>
        <v>0.86133634732322828</v>
      </c>
      <c r="C13757">
        <v>7.9422632794457204</v>
      </c>
      <c r="D13757">
        <v>-5.4792249899999996</v>
      </c>
      <c r="E13757">
        <v>-0.47922499000000102</v>
      </c>
    </row>
    <row r="13758" spans="1:5" x14ac:dyDescent="0.3">
      <c r="A13758">
        <v>7.9660000000000002</v>
      </c>
      <c r="B13758">
        <f t="shared" si="214"/>
        <v>0.86528058777777339</v>
      </c>
      <c r="C13758">
        <v>7.9428406466512698</v>
      </c>
      <c r="D13758">
        <v>-1.3199217750000001</v>
      </c>
      <c r="E13758">
        <v>3.6800782249999999</v>
      </c>
    </row>
    <row r="13759" spans="1:5" x14ac:dyDescent="0.3">
      <c r="A13759">
        <v>7.9660000000000002</v>
      </c>
      <c r="B13759">
        <f t="shared" si="214"/>
        <v>0.85002319944443983</v>
      </c>
      <c r="C13759">
        <v>7.9434180138568102</v>
      </c>
      <c r="D13759">
        <v>-5.3067220749999997</v>
      </c>
      <c r="E13759">
        <v>-0.30672207499999998</v>
      </c>
    </row>
    <row r="13760" spans="1:5" x14ac:dyDescent="0.3">
      <c r="A13760">
        <v>7.9660000000000002</v>
      </c>
      <c r="B13760">
        <f t="shared" si="214"/>
        <v>0.87494164257575291</v>
      </c>
      <c r="C13760">
        <v>7.9439953810623498</v>
      </c>
      <c r="D13760">
        <v>-4.3212041250000004</v>
      </c>
      <c r="E13760">
        <v>0.67879587499999805</v>
      </c>
    </row>
    <row r="13761" spans="1:5" x14ac:dyDescent="0.3">
      <c r="A13761">
        <v>7.9660000000000002</v>
      </c>
      <c r="B13761">
        <f t="shared" si="214"/>
        <v>0.87696572015151053</v>
      </c>
      <c r="C13761">
        <v>7.9445727482678903</v>
      </c>
      <c r="D13761">
        <v>-2.3222874600000001</v>
      </c>
      <c r="E13761">
        <v>2.6777125399999999</v>
      </c>
    </row>
    <row r="13762" spans="1:5" x14ac:dyDescent="0.3">
      <c r="A13762">
        <v>7.9660000000000002</v>
      </c>
      <c r="B13762">
        <f t="shared" si="214"/>
        <v>0.85522947636363189</v>
      </c>
      <c r="C13762">
        <v>7.9451501154734396</v>
      </c>
      <c r="D13762">
        <v>-2.9908294400000002</v>
      </c>
      <c r="E13762">
        <v>2.0091705599999998</v>
      </c>
    </row>
    <row r="13763" spans="1:5" x14ac:dyDescent="0.3">
      <c r="A13763">
        <v>7.9660000000000002</v>
      </c>
      <c r="B13763">
        <f t="shared" ref="B13763:B13826" si="215">AVERAGE(E13763:E13861)</f>
        <v>0.83248420580807625</v>
      </c>
      <c r="C13763">
        <v>7.9457274826789801</v>
      </c>
      <c r="D13763">
        <v>-0.33052735500000002</v>
      </c>
      <c r="E13763">
        <v>4.6694726449999999</v>
      </c>
    </row>
    <row r="13764" spans="1:5" x14ac:dyDescent="0.3">
      <c r="A13764">
        <v>7.9660000000000002</v>
      </c>
      <c r="B13764">
        <f t="shared" si="215"/>
        <v>0.77587479212120736</v>
      </c>
      <c r="C13764">
        <v>7.9463048498845197</v>
      </c>
      <c r="D13764">
        <v>-3.7252714099999999</v>
      </c>
      <c r="E13764">
        <v>1.2747285899999901</v>
      </c>
    </row>
    <row r="13765" spans="1:5" x14ac:dyDescent="0.3">
      <c r="A13765">
        <v>7.9660000000000002</v>
      </c>
      <c r="B13765">
        <f t="shared" si="215"/>
        <v>0.7750766067676722</v>
      </c>
      <c r="C13765">
        <v>7.9468822170900602</v>
      </c>
      <c r="D13765">
        <v>-4.0255487399999996</v>
      </c>
      <c r="E13765">
        <v>0.97445125999999904</v>
      </c>
    </row>
    <row r="13766" spans="1:5" x14ac:dyDescent="0.3">
      <c r="A13766">
        <v>7.9660000000000002</v>
      </c>
      <c r="B13766">
        <f t="shared" si="215"/>
        <v>0.77198175601009611</v>
      </c>
      <c r="C13766">
        <v>7.9474595842956104</v>
      </c>
      <c r="D13766">
        <v>-5.2025046699999997</v>
      </c>
      <c r="E13766">
        <v>-0.20250467</v>
      </c>
    </row>
    <row r="13767" spans="1:5" x14ac:dyDescent="0.3">
      <c r="A13767">
        <v>7.9660000000000002</v>
      </c>
      <c r="B13767">
        <f t="shared" si="215"/>
        <v>0.78263527146464185</v>
      </c>
      <c r="C13767">
        <v>7.94803695150115</v>
      </c>
      <c r="D13767">
        <v>-5.4945817750000003</v>
      </c>
      <c r="E13767">
        <v>-0.494581775000001</v>
      </c>
    </row>
    <row r="13768" spans="1:5" x14ac:dyDescent="0.3">
      <c r="A13768">
        <v>7.9660000000000002</v>
      </c>
      <c r="B13768">
        <f t="shared" si="215"/>
        <v>0.8090371345454499</v>
      </c>
      <c r="C13768">
        <v>7.9486143187066904</v>
      </c>
      <c r="D13768">
        <v>-5.9775004799999998</v>
      </c>
      <c r="E13768">
        <v>-0.977500480000001</v>
      </c>
    </row>
    <row r="13769" spans="1:5" x14ac:dyDescent="0.3">
      <c r="A13769">
        <v>7.9660000000000002</v>
      </c>
      <c r="B13769">
        <f t="shared" si="215"/>
        <v>0.84400066505050031</v>
      </c>
      <c r="C13769">
        <v>7.9491916859122398</v>
      </c>
      <c r="D13769">
        <v>-4.31151295</v>
      </c>
      <c r="E13769">
        <v>0.68848704999999899</v>
      </c>
    </row>
    <row r="13770" spans="1:5" x14ac:dyDescent="0.3">
      <c r="A13770">
        <v>7.9660000000000002</v>
      </c>
      <c r="B13770">
        <f t="shared" si="215"/>
        <v>0.84240881237373244</v>
      </c>
      <c r="C13770">
        <v>7.9497690531177803</v>
      </c>
      <c r="D13770">
        <v>-3.8530458250000001</v>
      </c>
      <c r="E13770">
        <v>1.1469541749999901</v>
      </c>
    </row>
    <row r="13771" spans="1:5" x14ac:dyDescent="0.3">
      <c r="A13771">
        <v>7.9660000000000002</v>
      </c>
      <c r="B13771">
        <f t="shared" si="215"/>
        <v>0.84744039212120714</v>
      </c>
      <c r="C13771">
        <v>7.9503464203233198</v>
      </c>
      <c r="D13771">
        <v>-5.8093213199999996</v>
      </c>
      <c r="E13771">
        <v>-0.80932132000000101</v>
      </c>
    </row>
    <row r="13772" spans="1:5" x14ac:dyDescent="0.3">
      <c r="A13772">
        <v>7.976</v>
      </c>
      <c r="B13772">
        <f t="shared" si="215"/>
        <v>0.87080764484848006</v>
      </c>
      <c r="C13772">
        <v>7.9509237875288603</v>
      </c>
      <c r="D13772">
        <v>-2.3194546549999999</v>
      </c>
      <c r="E13772">
        <v>2.6805453449999899</v>
      </c>
    </row>
    <row r="13773" spans="1:5" x14ac:dyDescent="0.3">
      <c r="A13773">
        <v>7.976</v>
      </c>
      <c r="B13773">
        <f t="shared" si="215"/>
        <v>0.85347648060605585</v>
      </c>
      <c r="C13773">
        <v>7.9515011547344097</v>
      </c>
      <c r="D13773">
        <v>-5.9436559149999999</v>
      </c>
      <c r="E13773">
        <v>-0.94365591500000001</v>
      </c>
    </row>
    <row r="13774" spans="1:5" x14ac:dyDescent="0.3">
      <c r="A13774">
        <v>7.976</v>
      </c>
      <c r="B13774">
        <f t="shared" si="215"/>
        <v>0.86534384020201571</v>
      </c>
      <c r="C13774">
        <v>7.9520785219399501</v>
      </c>
      <c r="D13774">
        <v>-4.8733029099999996</v>
      </c>
      <c r="E13774">
        <v>0.12669708999999801</v>
      </c>
    </row>
    <row r="13775" spans="1:5" x14ac:dyDescent="0.3">
      <c r="A13775">
        <v>7.976</v>
      </c>
      <c r="B13775">
        <f t="shared" si="215"/>
        <v>0.87124438777777313</v>
      </c>
      <c r="C13775">
        <v>7.9526558891454897</v>
      </c>
      <c r="D13775">
        <v>-5.3304281800000002</v>
      </c>
      <c r="E13775">
        <v>-0.33042818000000101</v>
      </c>
    </row>
    <row r="13776" spans="1:5" x14ac:dyDescent="0.3">
      <c r="A13776">
        <v>7.976</v>
      </c>
      <c r="B13776">
        <f t="shared" si="215"/>
        <v>0.90698050146464182</v>
      </c>
      <c r="C13776">
        <v>7.9532332563510302</v>
      </c>
      <c r="D13776">
        <v>-2.7118726949999998</v>
      </c>
      <c r="E13776">
        <v>2.28812730499999</v>
      </c>
    </row>
    <row r="13777" spans="1:5" x14ac:dyDescent="0.3">
      <c r="A13777">
        <v>7.976</v>
      </c>
      <c r="B13777">
        <f t="shared" si="215"/>
        <v>0.89733300075757116</v>
      </c>
      <c r="C13777">
        <v>7.9538106235565804</v>
      </c>
      <c r="D13777">
        <v>-5.0847196200000004</v>
      </c>
      <c r="E13777">
        <v>-8.47196200000013E-2</v>
      </c>
    </row>
    <row r="13778" spans="1:5" x14ac:dyDescent="0.3">
      <c r="A13778">
        <v>7.976</v>
      </c>
      <c r="B13778">
        <f t="shared" si="215"/>
        <v>0.91169280707070222</v>
      </c>
      <c r="C13778">
        <v>7.95438799076212</v>
      </c>
      <c r="D13778">
        <v>-5.5416957949999999</v>
      </c>
      <c r="E13778">
        <v>-0.54169579499999998</v>
      </c>
    </row>
    <row r="13779" spans="1:5" x14ac:dyDescent="0.3">
      <c r="A13779">
        <v>7.976</v>
      </c>
      <c r="B13779">
        <f t="shared" si="215"/>
        <v>0.95782490848484358</v>
      </c>
      <c r="C13779">
        <v>7.9549653579676596</v>
      </c>
      <c r="D13779">
        <v>-3.471959005</v>
      </c>
      <c r="E13779">
        <v>1.52804099499999</v>
      </c>
    </row>
    <row r="13780" spans="1:5" x14ac:dyDescent="0.3">
      <c r="A13780">
        <v>7.976</v>
      </c>
      <c r="B13780">
        <f t="shared" si="215"/>
        <v>0.95497553737373242</v>
      </c>
      <c r="C13780">
        <v>7.9555427251732098</v>
      </c>
      <c r="D13780">
        <v>-3.9010544149999999</v>
      </c>
      <c r="E13780">
        <v>1.0989455849999901</v>
      </c>
    </row>
    <row r="13781" spans="1:5" x14ac:dyDescent="0.3">
      <c r="A13781">
        <v>7.976</v>
      </c>
      <c r="B13781">
        <f t="shared" si="215"/>
        <v>0.9514665338383792</v>
      </c>
      <c r="C13781">
        <v>7.9561200923787503</v>
      </c>
      <c r="D13781">
        <v>-3.2426508950000001</v>
      </c>
      <c r="E13781">
        <v>1.7573491049999901</v>
      </c>
    </row>
    <row r="13782" spans="1:5" x14ac:dyDescent="0.3">
      <c r="A13782">
        <v>7.976</v>
      </c>
      <c r="B13782">
        <f t="shared" si="215"/>
        <v>0.94361570318181354</v>
      </c>
      <c r="C13782">
        <v>7.9566974595842899</v>
      </c>
      <c r="D13782">
        <v>-6.3839334499999998</v>
      </c>
      <c r="E13782">
        <v>-1.38393345</v>
      </c>
    </row>
    <row r="13783" spans="1:5" x14ac:dyDescent="0.3">
      <c r="A13783">
        <v>7.976</v>
      </c>
      <c r="B13783">
        <f t="shared" si="215"/>
        <v>0.94955841904039939</v>
      </c>
      <c r="C13783">
        <v>7.9572748267898303</v>
      </c>
      <c r="D13783">
        <v>-2.1702105600000001</v>
      </c>
      <c r="E13783">
        <v>2.8297894399999999</v>
      </c>
    </row>
    <row r="13784" spans="1:5" x14ac:dyDescent="0.3">
      <c r="A13784">
        <v>7.976</v>
      </c>
      <c r="B13784">
        <f t="shared" si="215"/>
        <v>0.93076642499999562</v>
      </c>
      <c r="C13784">
        <v>7.9578521939953797</v>
      </c>
      <c r="D13784">
        <v>-2.7233530099999999</v>
      </c>
      <c r="E13784">
        <v>2.2766469899999899</v>
      </c>
    </row>
    <row r="13785" spans="1:5" x14ac:dyDescent="0.3">
      <c r="A13785">
        <v>7.976</v>
      </c>
      <c r="B13785">
        <f t="shared" si="215"/>
        <v>0.92175747257575347</v>
      </c>
      <c r="C13785">
        <v>7.9584295612009202</v>
      </c>
      <c r="D13785">
        <v>-6.3714094699999997</v>
      </c>
      <c r="E13785">
        <v>-1.3714094699999999</v>
      </c>
    </row>
    <row r="13786" spans="1:5" x14ac:dyDescent="0.3">
      <c r="A13786">
        <v>7.976</v>
      </c>
      <c r="B13786">
        <f t="shared" si="215"/>
        <v>0.94419250505050067</v>
      </c>
      <c r="C13786">
        <v>7.9590069284064597</v>
      </c>
      <c r="D13786">
        <v>-5.0289580899999997</v>
      </c>
      <c r="E13786">
        <v>-2.8958090000000599E-2</v>
      </c>
    </row>
    <row r="13787" spans="1:5" x14ac:dyDescent="0.3">
      <c r="A13787">
        <v>7.976</v>
      </c>
      <c r="B13787">
        <f t="shared" si="215"/>
        <v>0.94934456560605629</v>
      </c>
      <c r="C13787">
        <v>7.9595842956120002</v>
      </c>
      <c r="D13787">
        <v>-5.3350501250000004</v>
      </c>
      <c r="E13787">
        <v>-0.33505012500000098</v>
      </c>
    </row>
    <row r="13788" spans="1:5" x14ac:dyDescent="0.3">
      <c r="A13788">
        <v>7.976</v>
      </c>
      <c r="B13788">
        <f t="shared" si="215"/>
        <v>0.95252525893938966</v>
      </c>
      <c r="C13788">
        <v>7.9601616628175504</v>
      </c>
      <c r="D13788">
        <v>-4.7856350499999998</v>
      </c>
      <c r="E13788">
        <v>0.214364949999999</v>
      </c>
    </row>
    <row r="13789" spans="1:5" x14ac:dyDescent="0.3">
      <c r="A13789">
        <v>7.976</v>
      </c>
      <c r="B13789">
        <f t="shared" si="215"/>
        <v>0.93909315484848055</v>
      </c>
      <c r="C13789">
        <v>7.96073903002309</v>
      </c>
      <c r="D13789">
        <v>-5.6359238349999998</v>
      </c>
      <c r="E13789">
        <v>-0.63592383500000005</v>
      </c>
    </row>
    <row r="13790" spans="1:5" x14ac:dyDescent="0.3">
      <c r="A13790">
        <v>7.9859999999999998</v>
      </c>
      <c r="B13790">
        <f t="shared" si="215"/>
        <v>0.96972841232322804</v>
      </c>
      <c r="C13790">
        <v>7.9613163972286296</v>
      </c>
      <c r="D13790">
        <v>-3.2696370899999998</v>
      </c>
      <c r="E13790">
        <v>1.73036290999999</v>
      </c>
    </row>
    <row r="13791" spans="1:5" x14ac:dyDescent="0.3">
      <c r="A13791">
        <v>7.9859999999999998</v>
      </c>
      <c r="B13791">
        <f t="shared" si="215"/>
        <v>0.94601025924241999</v>
      </c>
      <c r="C13791">
        <v>7.9618937644341798</v>
      </c>
      <c r="D13791">
        <v>-5.1700019599999996</v>
      </c>
      <c r="E13791">
        <v>-0.17000196000000101</v>
      </c>
    </row>
    <row r="13792" spans="1:5" x14ac:dyDescent="0.3">
      <c r="A13792">
        <v>7.9859999999999998</v>
      </c>
      <c r="B13792">
        <f t="shared" si="215"/>
        <v>0.94346209015151106</v>
      </c>
      <c r="C13792">
        <v>7.9624711316397203</v>
      </c>
      <c r="D13792">
        <v>-2.8684224450000002</v>
      </c>
      <c r="E13792">
        <v>2.1315775549999998</v>
      </c>
    </row>
    <row r="13793" spans="1:5" x14ac:dyDescent="0.3">
      <c r="A13793">
        <v>7.9870000000000001</v>
      </c>
      <c r="B13793">
        <f t="shared" si="215"/>
        <v>0.91822437287878389</v>
      </c>
      <c r="C13793">
        <v>7.9630484988452599</v>
      </c>
      <c r="D13793">
        <v>-5.3460831549999996</v>
      </c>
      <c r="E13793">
        <v>-0.34608315500000097</v>
      </c>
    </row>
    <row r="13794" spans="1:5" x14ac:dyDescent="0.3">
      <c r="A13794">
        <v>7.9870000000000001</v>
      </c>
      <c r="B13794">
        <f t="shared" si="215"/>
        <v>0.90697748944444045</v>
      </c>
      <c r="C13794">
        <v>7.9636258660508004</v>
      </c>
      <c r="D13794">
        <v>-4.4200541099999997</v>
      </c>
      <c r="E13794">
        <v>0.57994588999999896</v>
      </c>
    </row>
    <row r="13795" spans="1:5" x14ac:dyDescent="0.3">
      <c r="A13795">
        <v>7.9870000000000001</v>
      </c>
      <c r="B13795">
        <f t="shared" si="215"/>
        <v>0.92277704141413741</v>
      </c>
      <c r="C13795">
        <v>7.9642032332563497</v>
      </c>
      <c r="D13795">
        <v>-3.975900105</v>
      </c>
      <c r="E13795">
        <v>1.02409989499999</v>
      </c>
    </row>
    <row r="13796" spans="1:5" x14ac:dyDescent="0.3">
      <c r="A13796">
        <v>7.9870000000000001</v>
      </c>
      <c r="B13796">
        <f t="shared" si="215"/>
        <v>0.93641697489898612</v>
      </c>
      <c r="C13796">
        <v>7.9647806004618902</v>
      </c>
      <c r="D13796">
        <v>-3.6481892949999999</v>
      </c>
      <c r="E13796">
        <v>1.3518107049999899</v>
      </c>
    </row>
    <row r="13797" spans="1:5" x14ac:dyDescent="0.3">
      <c r="A13797">
        <v>7.9870000000000001</v>
      </c>
      <c r="B13797">
        <f t="shared" si="215"/>
        <v>0.95084455166666271</v>
      </c>
      <c r="C13797">
        <v>7.9653579676674298</v>
      </c>
      <c r="D13797">
        <v>-4.6906615350000003</v>
      </c>
      <c r="E13797">
        <v>0.30933846499999801</v>
      </c>
    </row>
    <row r="13798" spans="1:5" x14ac:dyDescent="0.3">
      <c r="A13798">
        <v>7.9870000000000001</v>
      </c>
      <c r="B13798">
        <f t="shared" si="215"/>
        <v>0.94897709914141026</v>
      </c>
      <c r="C13798">
        <v>7.9659353348729702</v>
      </c>
      <c r="D13798">
        <v>-3.4166447600000001</v>
      </c>
      <c r="E13798">
        <v>1.5833552399999899</v>
      </c>
    </row>
    <row r="13799" spans="1:5" x14ac:dyDescent="0.3">
      <c r="A13799">
        <v>7.9870000000000001</v>
      </c>
      <c r="B13799">
        <f t="shared" si="215"/>
        <v>0.95111412747474378</v>
      </c>
      <c r="C13799">
        <v>7.9665127020785196</v>
      </c>
      <c r="D13799">
        <v>-2.26115851</v>
      </c>
      <c r="E13799">
        <v>2.73884149</v>
      </c>
    </row>
    <row r="13800" spans="1:5" x14ac:dyDescent="0.3">
      <c r="A13800">
        <v>7.9870000000000001</v>
      </c>
      <c r="B13800">
        <f t="shared" si="215"/>
        <v>0.92712639858585466</v>
      </c>
      <c r="C13800">
        <v>7.96709006928406</v>
      </c>
      <c r="D13800">
        <v>-7.3129443949999997</v>
      </c>
      <c r="E13800">
        <v>-2.3129443950000002</v>
      </c>
    </row>
    <row r="13801" spans="1:5" x14ac:dyDescent="0.3">
      <c r="A13801">
        <v>7.9870000000000001</v>
      </c>
      <c r="B13801">
        <f t="shared" si="215"/>
        <v>0.96164866813130923</v>
      </c>
      <c r="C13801">
        <v>7.9676674364895996</v>
      </c>
      <c r="D13801">
        <v>-3.954430425</v>
      </c>
      <c r="E13801">
        <v>1.04556957499999</v>
      </c>
    </row>
    <row r="13802" spans="1:5" x14ac:dyDescent="0.3">
      <c r="A13802">
        <v>7.9870000000000001</v>
      </c>
      <c r="B13802">
        <f t="shared" si="215"/>
        <v>0.95576318065656196</v>
      </c>
      <c r="C13802">
        <v>7.9682448036951499</v>
      </c>
      <c r="D13802">
        <v>-5.79858648</v>
      </c>
      <c r="E13802">
        <v>-0.79858647999999999</v>
      </c>
    </row>
    <row r="13803" spans="1:5" x14ac:dyDescent="0.3">
      <c r="A13803">
        <v>7.9870000000000001</v>
      </c>
      <c r="B13803">
        <f t="shared" si="215"/>
        <v>1.0088485307070667</v>
      </c>
      <c r="C13803">
        <v>7.9688221709006903</v>
      </c>
      <c r="D13803">
        <v>-2.6224156949999999</v>
      </c>
      <c r="E13803">
        <v>2.3775843049999899</v>
      </c>
    </row>
    <row r="13804" spans="1:5" x14ac:dyDescent="0.3">
      <c r="A13804">
        <v>7.9870000000000001</v>
      </c>
      <c r="B13804">
        <f t="shared" si="215"/>
        <v>0.97315759732322837</v>
      </c>
      <c r="C13804">
        <v>7.9693995381062299</v>
      </c>
      <c r="D13804">
        <v>-4.4959434649999999</v>
      </c>
      <c r="E13804">
        <v>0.50405653499999903</v>
      </c>
    </row>
    <row r="13805" spans="1:5" x14ac:dyDescent="0.3">
      <c r="A13805">
        <v>7.9870000000000001</v>
      </c>
      <c r="B13805">
        <f t="shared" si="215"/>
        <v>0.95645142727272336</v>
      </c>
      <c r="C13805">
        <v>7.9699769053117704</v>
      </c>
      <c r="D13805">
        <v>-5.2206942600000001</v>
      </c>
      <c r="E13805">
        <v>-0.220694260000001</v>
      </c>
    </row>
    <row r="13806" spans="1:5" x14ac:dyDescent="0.3">
      <c r="A13806">
        <v>7.9870000000000001</v>
      </c>
      <c r="B13806">
        <f t="shared" si="215"/>
        <v>0.98493911434343029</v>
      </c>
      <c r="C13806">
        <v>7.9705542725173197</v>
      </c>
      <c r="D13806">
        <v>-5.6210143349999999</v>
      </c>
      <c r="E13806">
        <v>-0.62101433500000003</v>
      </c>
    </row>
    <row r="13807" spans="1:5" x14ac:dyDescent="0.3">
      <c r="A13807">
        <v>7.9969999999999999</v>
      </c>
      <c r="B13807">
        <f t="shared" si="215"/>
        <v>1.0033982801515111</v>
      </c>
      <c r="C13807">
        <v>7.9711316397228602</v>
      </c>
      <c r="D13807">
        <v>-5.1269135050000001</v>
      </c>
      <c r="E13807">
        <v>-0.12691350500000001</v>
      </c>
    </row>
    <row r="13808" spans="1:5" x14ac:dyDescent="0.3">
      <c r="A13808">
        <v>7.9980000000000002</v>
      </c>
      <c r="B13808">
        <f t="shared" si="215"/>
        <v>1.0230878562121171</v>
      </c>
      <c r="C13808">
        <v>7.9717090069283998</v>
      </c>
      <c r="D13808">
        <v>-2.7287204300000001</v>
      </c>
      <c r="E13808">
        <v>2.2712795699999999</v>
      </c>
    </row>
    <row r="13809" spans="1:5" x14ac:dyDescent="0.3">
      <c r="A13809">
        <v>7.9980000000000002</v>
      </c>
      <c r="B13809">
        <f t="shared" si="215"/>
        <v>1.0081527540403996</v>
      </c>
      <c r="C13809">
        <v>7.9722863741339403</v>
      </c>
      <c r="D13809">
        <v>-3.4032262100000001</v>
      </c>
      <c r="E13809">
        <v>1.5967737899999901</v>
      </c>
    </row>
    <row r="13810" spans="1:5" x14ac:dyDescent="0.3">
      <c r="A13810">
        <v>7.9980000000000002</v>
      </c>
      <c r="B13810">
        <f t="shared" si="215"/>
        <v>1.0176285695959553</v>
      </c>
      <c r="C13810">
        <v>7.9728637413394896</v>
      </c>
      <c r="D13810">
        <v>-3.3719162599999999</v>
      </c>
      <c r="E13810">
        <v>1.6280837399999899</v>
      </c>
    </row>
    <row r="13811" spans="1:5" x14ac:dyDescent="0.3">
      <c r="A13811">
        <v>7.9980000000000002</v>
      </c>
      <c r="B13811">
        <f t="shared" si="215"/>
        <v>1.0005202948484808</v>
      </c>
      <c r="C13811">
        <v>7.9734411085450301</v>
      </c>
      <c r="D13811">
        <v>-6.3563508750000004</v>
      </c>
      <c r="E13811">
        <v>-1.356350875</v>
      </c>
    </row>
    <row r="13812" spans="1:5" x14ac:dyDescent="0.3">
      <c r="A13812">
        <v>7.9980000000000002</v>
      </c>
      <c r="B13812">
        <f t="shared" si="215"/>
        <v>1.0282353987373696</v>
      </c>
      <c r="C13812">
        <v>7.9740184757505697</v>
      </c>
      <c r="D13812">
        <v>-5.814539645</v>
      </c>
      <c r="E13812">
        <v>-0.81453964499999998</v>
      </c>
    </row>
    <row r="13813" spans="1:5" x14ac:dyDescent="0.3">
      <c r="A13813">
        <v>7.9980000000000002</v>
      </c>
      <c r="B13813">
        <f t="shared" si="215"/>
        <v>1.0429581534848444</v>
      </c>
      <c r="C13813">
        <v>7.9745958429561199</v>
      </c>
      <c r="D13813">
        <v>-4.4312362350000001</v>
      </c>
      <c r="E13813">
        <v>0.56876376499999903</v>
      </c>
    </row>
    <row r="13814" spans="1:5" x14ac:dyDescent="0.3">
      <c r="A13814">
        <v>7.9980000000000002</v>
      </c>
      <c r="B13814">
        <f t="shared" si="215"/>
        <v>1.0501207375252481</v>
      </c>
      <c r="C13814">
        <v>7.9751732101616604</v>
      </c>
      <c r="D13814">
        <v>-3.4024807350000001</v>
      </c>
      <c r="E13814">
        <v>1.5975192649999901</v>
      </c>
    </row>
    <row r="13815" spans="1:5" x14ac:dyDescent="0.3">
      <c r="A13815">
        <v>7.9980000000000002</v>
      </c>
      <c r="B13815">
        <f t="shared" si="215"/>
        <v>1.0607727469696928</v>
      </c>
      <c r="C13815">
        <v>7.9757505773671999</v>
      </c>
      <c r="D13815">
        <v>-4.3613106799999999</v>
      </c>
      <c r="E13815">
        <v>0.63868931999999901</v>
      </c>
    </row>
    <row r="13816" spans="1:5" x14ac:dyDescent="0.3">
      <c r="A13816">
        <v>7.9980000000000002</v>
      </c>
      <c r="B13816">
        <f t="shared" si="215"/>
        <v>1.0625423088383796</v>
      </c>
      <c r="C13816">
        <v>7.9763279445727404</v>
      </c>
      <c r="D13816">
        <v>-4.4415237899999997</v>
      </c>
      <c r="E13816">
        <v>0.55847620999999903</v>
      </c>
    </row>
    <row r="13817" spans="1:5" x14ac:dyDescent="0.3">
      <c r="A13817">
        <v>7.9980000000000002</v>
      </c>
      <c r="B13817">
        <f t="shared" si="215"/>
        <v>1.0642832565151474</v>
      </c>
      <c r="C13817">
        <v>7.9769053117782898</v>
      </c>
      <c r="D13817">
        <v>-1.1927437400000001</v>
      </c>
      <c r="E13817">
        <v>3.8072562599999999</v>
      </c>
    </row>
    <row r="13818" spans="1:5" x14ac:dyDescent="0.3">
      <c r="A13818">
        <v>7.9980000000000002</v>
      </c>
      <c r="B13818">
        <f t="shared" si="215"/>
        <v>1.0511493424242382</v>
      </c>
      <c r="C13818">
        <v>7.9774826789838302</v>
      </c>
      <c r="D13818">
        <v>-3.53204429</v>
      </c>
      <c r="E13818">
        <v>1.46795570999999</v>
      </c>
    </row>
    <row r="13819" spans="1:5" x14ac:dyDescent="0.3">
      <c r="A13819">
        <v>7.9980000000000002</v>
      </c>
      <c r="B13819">
        <f t="shared" si="215"/>
        <v>1.0495379116161572</v>
      </c>
      <c r="C13819">
        <v>7.9780600461893698</v>
      </c>
      <c r="D13819">
        <v>-1.643159735</v>
      </c>
      <c r="E13819">
        <v>3.35684026499999</v>
      </c>
    </row>
    <row r="13820" spans="1:5" x14ac:dyDescent="0.3">
      <c r="A13820">
        <v>7.9980000000000002</v>
      </c>
      <c r="B13820">
        <f t="shared" si="215"/>
        <v>1.0338513104040359</v>
      </c>
      <c r="C13820">
        <v>7.9786374133949103</v>
      </c>
      <c r="D13820">
        <v>-5.2481277400000002</v>
      </c>
      <c r="E13820">
        <v>-0.24812774000000101</v>
      </c>
    </row>
    <row r="13821" spans="1:5" x14ac:dyDescent="0.3">
      <c r="A13821">
        <v>7.9980000000000002</v>
      </c>
      <c r="B13821">
        <f t="shared" si="215"/>
        <v>1.0815210481313087</v>
      </c>
      <c r="C13821">
        <v>7.9792147806004596</v>
      </c>
      <c r="D13821">
        <v>-3.997071595</v>
      </c>
      <c r="E13821">
        <v>1.00292840499999</v>
      </c>
    </row>
    <row r="13822" spans="1:5" x14ac:dyDescent="0.3">
      <c r="A13822">
        <v>7.9980000000000002</v>
      </c>
      <c r="B13822">
        <f t="shared" si="215"/>
        <v>1.0848418004040361</v>
      </c>
      <c r="C13822">
        <v>7.9797921478060001</v>
      </c>
      <c r="D13822">
        <v>-4.015261185</v>
      </c>
      <c r="E13822">
        <v>0.98473881499999905</v>
      </c>
    </row>
    <row r="13823" spans="1:5" x14ac:dyDescent="0.3">
      <c r="A13823">
        <v>7.9980000000000002</v>
      </c>
      <c r="B13823">
        <f t="shared" si="215"/>
        <v>1.0759141725252481</v>
      </c>
      <c r="C13823">
        <v>7.9803695150115397</v>
      </c>
      <c r="D13823">
        <v>-5.76369825</v>
      </c>
      <c r="E13823">
        <v>-0.76369825000000002</v>
      </c>
    </row>
    <row r="13824" spans="1:5" x14ac:dyDescent="0.3">
      <c r="A13824">
        <v>7.9980000000000002</v>
      </c>
      <c r="B13824">
        <f t="shared" si="215"/>
        <v>1.0705030782323188</v>
      </c>
      <c r="C13824">
        <v>7.9809468822170899</v>
      </c>
      <c r="D13824">
        <v>-2.8016278849999998</v>
      </c>
      <c r="E13824">
        <v>2.19837211499999</v>
      </c>
    </row>
    <row r="13825" spans="1:5" x14ac:dyDescent="0.3">
      <c r="A13825">
        <v>7.9980000000000002</v>
      </c>
      <c r="B13825">
        <f t="shared" si="215"/>
        <v>1.0589610168181776</v>
      </c>
      <c r="C13825">
        <v>7.9815242494226304</v>
      </c>
      <c r="D13825">
        <v>-3.4798610399999998</v>
      </c>
      <c r="E13825">
        <v>1.5201389599999899</v>
      </c>
    </row>
    <row r="13826" spans="1:5" x14ac:dyDescent="0.3">
      <c r="A13826">
        <v>8.016</v>
      </c>
      <c r="B13826">
        <f t="shared" si="215"/>
        <v>1.0194207216161575</v>
      </c>
      <c r="C13826">
        <v>7.98210161662817</v>
      </c>
      <c r="D13826">
        <v>-3.6398399750000001</v>
      </c>
      <c r="E13826">
        <v>1.3601600249999899</v>
      </c>
    </row>
    <row r="13827" spans="1:5" x14ac:dyDescent="0.3">
      <c r="A13827">
        <v>8.0169999999999995</v>
      </c>
      <c r="B13827">
        <f t="shared" ref="B13827:B13890" si="216">AVERAGE(E13827:E13925)</f>
        <v>1.025628495252521</v>
      </c>
      <c r="C13827">
        <v>7.9826789838337104</v>
      </c>
      <c r="D13827">
        <v>-4.6047828150000001</v>
      </c>
      <c r="E13827">
        <v>0.39521718499999903</v>
      </c>
    </row>
    <row r="13828" spans="1:5" x14ac:dyDescent="0.3">
      <c r="A13828">
        <v>8.0169999999999995</v>
      </c>
      <c r="B13828">
        <f t="shared" si="216"/>
        <v>1.0316721137878744</v>
      </c>
      <c r="C13828">
        <v>7.9832563510392598</v>
      </c>
      <c r="D13828">
        <v>-5.0626535600000002</v>
      </c>
      <c r="E13828">
        <v>-6.2653560000001093E-2</v>
      </c>
    </row>
    <row r="13829" spans="1:5" x14ac:dyDescent="0.3">
      <c r="A13829">
        <v>8.0169999999999995</v>
      </c>
      <c r="B13829">
        <f t="shared" si="216"/>
        <v>1.0365591165656522</v>
      </c>
      <c r="C13829">
        <v>7.9838337182448003</v>
      </c>
      <c r="D13829">
        <v>-3.9578596099999999</v>
      </c>
      <c r="E13829">
        <v>1.0421403899999899</v>
      </c>
    </row>
    <row r="13830" spans="1:5" x14ac:dyDescent="0.3">
      <c r="A13830">
        <v>8.0169999999999995</v>
      </c>
      <c r="B13830">
        <f t="shared" si="216"/>
        <v>1.0533752253535311</v>
      </c>
      <c r="C13830">
        <v>7.9844110854503398</v>
      </c>
      <c r="D13830">
        <v>-3.65221486</v>
      </c>
      <c r="E13830">
        <v>1.3477851399999901</v>
      </c>
    </row>
    <row r="13831" spans="1:5" x14ac:dyDescent="0.3">
      <c r="A13831">
        <v>8.0169999999999995</v>
      </c>
      <c r="B13831">
        <f t="shared" si="216"/>
        <v>1.0571522986868647</v>
      </c>
      <c r="C13831">
        <v>7.9849884526558803</v>
      </c>
      <c r="D13831">
        <v>-5.6648482649999998</v>
      </c>
      <c r="E13831">
        <v>-0.66484826500000005</v>
      </c>
    </row>
    <row r="13832" spans="1:5" x14ac:dyDescent="0.3">
      <c r="A13832">
        <v>8.0169999999999995</v>
      </c>
      <c r="B13832">
        <f t="shared" si="216"/>
        <v>1.0873372591414099</v>
      </c>
      <c r="C13832">
        <v>7.9855658198614297</v>
      </c>
      <c r="D13832">
        <v>-3.7306388300000002</v>
      </c>
      <c r="E13832">
        <v>1.26936116999999</v>
      </c>
    </row>
    <row r="13833" spans="1:5" x14ac:dyDescent="0.3">
      <c r="A13833">
        <v>8.0169999999999995</v>
      </c>
      <c r="B13833">
        <f t="shared" si="216"/>
        <v>1.0821565843939351</v>
      </c>
      <c r="C13833">
        <v>7.9861431870669701</v>
      </c>
      <c r="D13833">
        <v>-3.4422891</v>
      </c>
      <c r="E13833">
        <v>1.55771089999999</v>
      </c>
    </row>
    <row r="13834" spans="1:5" x14ac:dyDescent="0.3">
      <c r="A13834">
        <v>8.0169999999999995</v>
      </c>
      <c r="B13834">
        <f t="shared" si="216"/>
        <v>1.0778659616161572</v>
      </c>
      <c r="C13834">
        <v>7.9867205542725097</v>
      </c>
      <c r="D13834">
        <v>-5.3975209299999998</v>
      </c>
      <c r="E13834">
        <v>-0.39752092999999999</v>
      </c>
    </row>
    <row r="13835" spans="1:5" x14ac:dyDescent="0.3">
      <c r="A13835">
        <v>8.0169999999999995</v>
      </c>
      <c r="B13835">
        <f t="shared" si="216"/>
        <v>1.1130448515656521</v>
      </c>
      <c r="C13835">
        <v>7.9872979214780599</v>
      </c>
      <c r="D13835">
        <v>-6.6731777499999998</v>
      </c>
      <c r="E13835">
        <v>-1.67317775</v>
      </c>
    </row>
    <row r="13836" spans="1:5" x14ac:dyDescent="0.3">
      <c r="A13836">
        <v>8.0169999999999995</v>
      </c>
      <c r="B13836">
        <f t="shared" si="216"/>
        <v>1.1440054072222177</v>
      </c>
      <c r="C13836">
        <v>7.9878752886836004</v>
      </c>
      <c r="D13836">
        <v>-5.8312382850000004</v>
      </c>
      <c r="E13836">
        <v>-0.83123828500000096</v>
      </c>
    </row>
    <row r="13837" spans="1:5" x14ac:dyDescent="0.3">
      <c r="A13837">
        <v>8.0169999999999995</v>
      </c>
      <c r="B13837">
        <f t="shared" si="216"/>
        <v>1.161475124393935</v>
      </c>
      <c r="C13837">
        <v>7.98845265588914</v>
      </c>
      <c r="D13837">
        <v>-3.2359416200000002</v>
      </c>
      <c r="E13837">
        <v>1.76405837999999</v>
      </c>
    </row>
    <row r="13838" spans="1:5" x14ac:dyDescent="0.3">
      <c r="A13838">
        <v>8.0169999999999995</v>
      </c>
      <c r="B13838">
        <f t="shared" si="216"/>
        <v>1.1616709057070662</v>
      </c>
      <c r="C13838">
        <v>7.9890300230946796</v>
      </c>
      <c r="D13838">
        <v>-4.5007145050000004</v>
      </c>
      <c r="E13838">
        <v>0.49928549499999803</v>
      </c>
    </row>
    <row r="13839" spans="1:5" x14ac:dyDescent="0.3">
      <c r="A13839">
        <v>8.0169999999999995</v>
      </c>
      <c r="B13839">
        <f t="shared" si="216"/>
        <v>1.1665759806060561</v>
      </c>
      <c r="C13839">
        <v>7.9896073903002298</v>
      </c>
      <c r="D13839">
        <v>-5.2326218600000001</v>
      </c>
      <c r="E13839">
        <v>-0.23262186000000001</v>
      </c>
    </row>
    <row r="13840" spans="1:5" x14ac:dyDescent="0.3">
      <c r="A13840">
        <v>8.0169999999999995</v>
      </c>
      <c r="B13840">
        <f t="shared" si="216"/>
        <v>1.1703696200505005</v>
      </c>
      <c r="C13840">
        <v>7.9901847575057703</v>
      </c>
      <c r="D13840">
        <v>-4.8024827849999996</v>
      </c>
      <c r="E13840">
        <v>0.197517214999998</v>
      </c>
    </row>
    <row r="13841" spans="1:5" x14ac:dyDescent="0.3">
      <c r="A13841">
        <v>8.0169999999999995</v>
      </c>
      <c r="B13841">
        <f t="shared" si="216"/>
        <v>1.1974070193939348</v>
      </c>
      <c r="C13841">
        <v>7.9907621247113099</v>
      </c>
      <c r="D13841">
        <v>-3.6742809200000002</v>
      </c>
      <c r="E13841">
        <v>1.3257190799999901</v>
      </c>
    </row>
    <row r="13842" spans="1:5" x14ac:dyDescent="0.3">
      <c r="A13842">
        <v>8.0169999999999995</v>
      </c>
      <c r="B13842">
        <f t="shared" si="216"/>
        <v>1.1652943660100965</v>
      </c>
      <c r="C13842">
        <v>7.9913394919168503</v>
      </c>
      <c r="D13842">
        <v>-0.51182687500000001</v>
      </c>
      <c r="E13842">
        <v>4.4881731249999897</v>
      </c>
    </row>
    <row r="13843" spans="1:5" x14ac:dyDescent="0.3">
      <c r="A13843">
        <v>8.0169999999999995</v>
      </c>
      <c r="B13843">
        <f t="shared" si="216"/>
        <v>1.1337103221717129</v>
      </c>
      <c r="C13843">
        <v>7.9919168591223997</v>
      </c>
      <c r="D13843">
        <v>-3.479711945</v>
      </c>
      <c r="E13843">
        <v>1.52028805499999</v>
      </c>
    </row>
    <row r="13844" spans="1:5" x14ac:dyDescent="0.3">
      <c r="A13844">
        <v>8.0169999999999995</v>
      </c>
      <c r="B13844">
        <f t="shared" si="216"/>
        <v>1.1388925029292887</v>
      </c>
      <c r="C13844">
        <v>7.9924942263279402</v>
      </c>
      <c r="D13844">
        <v>-3.1536411800000002</v>
      </c>
      <c r="E13844">
        <v>1.8463588199999901</v>
      </c>
    </row>
    <row r="13845" spans="1:5" x14ac:dyDescent="0.3">
      <c r="A13845">
        <v>8.0269999999999992</v>
      </c>
      <c r="B13845">
        <f t="shared" si="216"/>
        <v>1.1457102106565615</v>
      </c>
      <c r="C13845">
        <v>7.9930715935334797</v>
      </c>
      <c r="D13845">
        <v>-6.3969047149999998</v>
      </c>
      <c r="E13845">
        <v>-1.396904715</v>
      </c>
    </row>
    <row r="13846" spans="1:5" x14ac:dyDescent="0.3">
      <c r="A13846">
        <v>8.0269999999999992</v>
      </c>
      <c r="B13846">
        <f t="shared" si="216"/>
        <v>1.1371108929797937</v>
      </c>
      <c r="C13846">
        <v>7.99364896073903</v>
      </c>
      <c r="D13846">
        <v>-1.946120775</v>
      </c>
      <c r="E13846">
        <v>3.05387922499999</v>
      </c>
    </row>
    <row r="13847" spans="1:5" x14ac:dyDescent="0.3">
      <c r="A13847">
        <v>8.0269999999999992</v>
      </c>
      <c r="B13847">
        <f t="shared" si="216"/>
        <v>1.1178625778787836</v>
      </c>
      <c r="C13847">
        <v>7.9942263279445704</v>
      </c>
      <c r="D13847">
        <v>-4.1795638750000004</v>
      </c>
      <c r="E13847">
        <v>0.82043612499999896</v>
      </c>
    </row>
    <row r="13848" spans="1:5" x14ac:dyDescent="0.3">
      <c r="A13848">
        <v>8.0269999999999992</v>
      </c>
      <c r="B13848">
        <f t="shared" si="216"/>
        <v>1.1223625360606018</v>
      </c>
      <c r="C13848">
        <v>7.99480369515011</v>
      </c>
      <c r="D13848">
        <v>-1.97579068</v>
      </c>
      <c r="E13848">
        <v>3.02420931999999</v>
      </c>
    </row>
    <row r="13849" spans="1:5" x14ac:dyDescent="0.3">
      <c r="A13849">
        <v>8.0269999999999992</v>
      </c>
      <c r="B13849">
        <f t="shared" si="216"/>
        <v>1.0901595220707028</v>
      </c>
      <c r="C13849">
        <v>7.9953810623556496</v>
      </c>
      <c r="D13849">
        <v>-1.509868805</v>
      </c>
      <c r="E13849">
        <v>3.490131195</v>
      </c>
    </row>
    <row r="13850" spans="1:5" x14ac:dyDescent="0.3">
      <c r="A13850">
        <v>8.0269999999999992</v>
      </c>
      <c r="B13850">
        <f t="shared" si="216"/>
        <v>1.0637215147474706</v>
      </c>
      <c r="C13850">
        <v>7.9959584295611998</v>
      </c>
      <c r="D13850">
        <v>-3.5020761949999999</v>
      </c>
      <c r="E13850">
        <v>1.4979238049999899</v>
      </c>
    </row>
    <row r="13851" spans="1:5" x14ac:dyDescent="0.3">
      <c r="A13851">
        <v>8.0269999999999992</v>
      </c>
      <c r="B13851">
        <f t="shared" si="216"/>
        <v>1.0572577193939352</v>
      </c>
      <c r="C13851">
        <v>7.9965357967667403</v>
      </c>
      <c r="D13851">
        <v>-2.3941512500000002</v>
      </c>
      <c r="E13851">
        <v>2.6058487499999998</v>
      </c>
    </row>
    <row r="13852" spans="1:5" x14ac:dyDescent="0.3">
      <c r="A13852">
        <v>8.0269999999999992</v>
      </c>
      <c r="B13852">
        <f t="shared" si="216"/>
        <v>1.0459355354545412</v>
      </c>
      <c r="C13852">
        <v>7.9971131639722799</v>
      </c>
      <c r="D13852">
        <v>-6.537650395</v>
      </c>
      <c r="E13852">
        <v>-1.537650395</v>
      </c>
    </row>
    <row r="13853" spans="1:5" x14ac:dyDescent="0.3">
      <c r="A13853">
        <v>8.0269999999999992</v>
      </c>
      <c r="B13853">
        <f t="shared" si="216"/>
        <v>1.0775933737878742</v>
      </c>
      <c r="C13853">
        <v>7.9976905311778204</v>
      </c>
      <c r="D13853">
        <v>-3.47747552</v>
      </c>
      <c r="E13853">
        <v>1.52252447999999</v>
      </c>
    </row>
    <row r="13854" spans="1:5" x14ac:dyDescent="0.3">
      <c r="A13854">
        <v>8.0269999999999992</v>
      </c>
      <c r="B13854">
        <f t="shared" si="216"/>
        <v>1.0726129983838342</v>
      </c>
      <c r="C13854">
        <v>7.9982678983833697</v>
      </c>
      <c r="D13854">
        <v>-4.0449310900000004</v>
      </c>
      <c r="E13854">
        <v>0.95506890999999905</v>
      </c>
    </row>
    <row r="13855" spans="1:5" x14ac:dyDescent="0.3">
      <c r="A13855">
        <v>8.0269999999999992</v>
      </c>
      <c r="B13855">
        <f t="shared" si="216"/>
        <v>1.0584233712121169</v>
      </c>
      <c r="C13855">
        <v>7.9988452655889102</v>
      </c>
      <c r="D13855">
        <v>-2.985014735</v>
      </c>
      <c r="E13855">
        <v>2.014985265</v>
      </c>
    </row>
    <row r="13856" spans="1:5" x14ac:dyDescent="0.3">
      <c r="A13856">
        <v>8.0269999999999992</v>
      </c>
      <c r="B13856">
        <f t="shared" si="216"/>
        <v>1.0638781397979757</v>
      </c>
      <c r="C13856">
        <v>7.9994226327944498</v>
      </c>
      <c r="D13856">
        <v>-5.0887451849999996</v>
      </c>
      <c r="E13856">
        <v>-8.8745185000001295E-2</v>
      </c>
    </row>
    <row r="13857" spans="1:5" x14ac:dyDescent="0.3">
      <c r="A13857">
        <v>8.0269999999999992</v>
      </c>
      <c r="B13857">
        <f t="shared" si="216"/>
        <v>1.0917860129797938</v>
      </c>
      <c r="C13857">
        <v>8</v>
      </c>
      <c r="D13857">
        <v>-2.83040322</v>
      </c>
      <c r="E13857">
        <v>2.1695967799999898</v>
      </c>
    </row>
    <row r="13858" spans="1:5" x14ac:dyDescent="0.3">
      <c r="A13858">
        <v>8.0269999999999992</v>
      </c>
      <c r="B13858">
        <f t="shared" si="216"/>
        <v>1.0672847346464605</v>
      </c>
      <c r="C13858">
        <v>8.0005773672055405</v>
      </c>
      <c r="D13858">
        <v>-2.8397962049999999</v>
      </c>
      <c r="E13858">
        <v>2.1602037949999899</v>
      </c>
    </row>
    <row r="13859" spans="1:5" x14ac:dyDescent="0.3">
      <c r="A13859">
        <v>8.0269999999999992</v>
      </c>
      <c r="B13859">
        <f t="shared" si="216"/>
        <v>1.0690377304040364</v>
      </c>
      <c r="C13859">
        <v>8.0011547344110792</v>
      </c>
      <c r="D13859">
        <v>-4.1208204449999997</v>
      </c>
      <c r="E13859">
        <v>0.879179554999999</v>
      </c>
    </row>
    <row r="13860" spans="1:5" x14ac:dyDescent="0.3">
      <c r="A13860">
        <v>8.0269999999999992</v>
      </c>
      <c r="B13860">
        <f t="shared" si="216"/>
        <v>1.0930600975252485</v>
      </c>
      <c r="C13860">
        <v>8.0017321016166196</v>
      </c>
      <c r="D13860">
        <v>-4.4741755950000002</v>
      </c>
      <c r="E13860">
        <v>0.52582440499999805</v>
      </c>
    </row>
    <row r="13861" spans="1:5" x14ac:dyDescent="0.3">
      <c r="A13861">
        <v>8.0269999999999992</v>
      </c>
      <c r="B13861">
        <f t="shared" si="216"/>
        <v>1.1095102458585817</v>
      </c>
      <c r="C13861">
        <v>8.0023094688221708</v>
      </c>
      <c r="D13861">
        <v>-5.2426112250000001</v>
      </c>
      <c r="E13861">
        <v>-0.24261122500000001</v>
      </c>
    </row>
    <row r="13862" spans="1:5" x14ac:dyDescent="0.3">
      <c r="A13862">
        <v>8.0269999999999992</v>
      </c>
      <c r="B13862">
        <f t="shared" si="216"/>
        <v>1.1212571246464607</v>
      </c>
      <c r="C13862">
        <v>8.0028868360277094</v>
      </c>
      <c r="D13862">
        <v>-5.9348593100000002</v>
      </c>
      <c r="E13862">
        <v>-0.934859310000001</v>
      </c>
    </row>
    <row r="13863" spans="1:5" x14ac:dyDescent="0.3">
      <c r="A13863">
        <v>8.0269999999999992</v>
      </c>
      <c r="B13863">
        <f t="shared" si="216"/>
        <v>1.1303474016161574</v>
      </c>
      <c r="C13863">
        <v>8.0034642032332499</v>
      </c>
      <c r="D13863">
        <v>-3.8042917599999999</v>
      </c>
      <c r="E13863">
        <v>1.1957082399999901</v>
      </c>
    </row>
    <row r="13864" spans="1:5" x14ac:dyDescent="0.3">
      <c r="A13864">
        <v>8.0269999999999992</v>
      </c>
      <c r="B13864">
        <f t="shared" si="216"/>
        <v>1.1332449650505008</v>
      </c>
      <c r="C13864">
        <v>8.0040415704387993</v>
      </c>
      <c r="D13864">
        <v>-4.331938965</v>
      </c>
      <c r="E13864">
        <v>0.66806103499999903</v>
      </c>
    </row>
    <row r="13865" spans="1:5" x14ac:dyDescent="0.3">
      <c r="A13865">
        <v>8.0269999999999992</v>
      </c>
      <c r="B13865">
        <f t="shared" si="216"/>
        <v>1.135195248131309</v>
      </c>
      <c r="C13865">
        <v>8.0046189376443397</v>
      </c>
      <c r="D13865">
        <v>-4.1478066399999998</v>
      </c>
      <c r="E13865">
        <v>0.85219335999999901</v>
      </c>
    </row>
    <row r="13866" spans="1:5" x14ac:dyDescent="0.3">
      <c r="A13866">
        <v>8.0269999999999992</v>
      </c>
      <c r="B13866">
        <f t="shared" si="216"/>
        <v>1.127147130151511</v>
      </c>
      <c r="C13866">
        <v>8.0051963048498802</v>
      </c>
      <c r="D13866">
        <v>-2.88079733</v>
      </c>
      <c r="E13866">
        <v>2.11920267</v>
      </c>
    </row>
    <row r="13867" spans="1:5" x14ac:dyDescent="0.3">
      <c r="A13867">
        <v>8.0269999999999992</v>
      </c>
      <c r="B13867">
        <f t="shared" si="216"/>
        <v>1.1428307193434302</v>
      </c>
      <c r="C13867">
        <v>8.0057736720554207</v>
      </c>
      <c r="D13867">
        <v>-2.5161109599999998</v>
      </c>
      <c r="E13867">
        <v>2.48388903999999</v>
      </c>
    </row>
    <row r="13868" spans="1:5" x14ac:dyDescent="0.3">
      <c r="A13868">
        <v>8.0269999999999992</v>
      </c>
      <c r="B13868">
        <f t="shared" si="216"/>
        <v>1.1230718668181776</v>
      </c>
      <c r="C13868">
        <v>8.00635103926097</v>
      </c>
      <c r="D13868">
        <v>-4.469106365</v>
      </c>
      <c r="E13868">
        <v>0.53089363499999898</v>
      </c>
    </row>
    <row r="13869" spans="1:5" x14ac:dyDescent="0.3">
      <c r="A13869">
        <v>8.0269999999999992</v>
      </c>
      <c r="B13869">
        <f t="shared" si="216"/>
        <v>1.1251125105050463</v>
      </c>
      <c r="C13869">
        <v>8.0069284064665105</v>
      </c>
      <c r="D13869">
        <v>-3.3549194299999998</v>
      </c>
      <c r="E13869">
        <v>1.64508056999999</v>
      </c>
    </row>
    <row r="13870" spans="1:5" x14ac:dyDescent="0.3">
      <c r="A13870">
        <v>8.0269999999999992</v>
      </c>
      <c r="B13870">
        <f t="shared" si="216"/>
        <v>1.1373443245454506</v>
      </c>
      <c r="C13870">
        <v>8.0075057736720492</v>
      </c>
      <c r="D13870">
        <v>-3.4959633000000001</v>
      </c>
      <c r="E13870">
        <v>1.5040366999999999</v>
      </c>
    </row>
    <row r="13871" spans="1:5" x14ac:dyDescent="0.3">
      <c r="A13871">
        <v>8.0269999999999992</v>
      </c>
      <c r="B13871">
        <f t="shared" si="216"/>
        <v>1.1501845666666626</v>
      </c>
      <c r="C13871">
        <v>8.0080831408775897</v>
      </c>
      <c r="D13871">
        <v>-4.035239915</v>
      </c>
      <c r="E13871">
        <v>0.96476008499999899</v>
      </c>
    </row>
    <row r="13872" spans="1:5" x14ac:dyDescent="0.3">
      <c r="A13872">
        <v>8.0269999999999992</v>
      </c>
      <c r="B13872">
        <f t="shared" si="216"/>
        <v>1.1456575003030263</v>
      </c>
      <c r="C13872">
        <v>8.0086605080831408</v>
      </c>
      <c r="D13872">
        <v>-4.768787315</v>
      </c>
      <c r="E13872">
        <v>0.231212684999999</v>
      </c>
    </row>
    <row r="13873" spans="1:5" x14ac:dyDescent="0.3">
      <c r="A13873">
        <v>8.0269999999999992</v>
      </c>
      <c r="B13873">
        <f t="shared" si="216"/>
        <v>1.1442840190909049</v>
      </c>
      <c r="C13873">
        <v>8.0092378752886795</v>
      </c>
      <c r="D13873">
        <v>-4.2891487000000001</v>
      </c>
      <c r="E13873">
        <v>0.71085129999999896</v>
      </c>
    </row>
    <row r="13874" spans="1:5" x14ac:dyDescent="0.3">
      <c r="A13874">
        <v>8.0269999999999992</v>
      </c>
      <c r="B13874">
        <f t="shared" si="216"/>
        <v>1.1687009608585817</v>
      </c>
      <c r="C13874">
        <v>8.0098152424942199</v>
      </c>
      <c r="D13874">
        <v>-1.7925529250000001</v>
      </c>
      <c r="E13874">
        <v>3.2074470749999899</v>
      </c>
    </row>
    <row r="13875" spans="1:5" x14ac:dyDescent="0.3">
      <c r="A13875">
        <v>8.0269999999999992</v>
      </c>
      <c r="B13875">
        <f t="shared" si="216"/>
        <v>1.1273112852525211</v>
      </c>
      <c r="C13875">
        <v>8.0103926096997693</v>
      </c>
      <c r="D13875">
        <v>-3.666975265</v>
      </c>
      <c r="E13875">
        <v>1.33302473499999</v>
      </c>
    </row>
    <row r="13876" spans="1:5" x14ac:dyDescent="0.3">
      <c r="A13876">
        <v>8.0269999999999992</v>
      </c>
      <c r="B13876">
        <f t="shared" si="216"/>
        <v>1.1191095542424203</v>
      </c>
      <c r="C13876">
        <v>8.0109699769053098</v>
      </c>
      <c r="D13876">
        <v>-3.6630987949999998</v>
      </c>
      <c r="E13876">
        <v>1.33690120499999</v>
      </c>
    </row>
    <row r="13877" spans="1:5" x14ac:dyDescent="0.3">
      <c r="A13877">
        <v>8.0470000000000006</v>
      </c>
      <c r="B13877">
        <f t="shared" si="216"/>
        <v>1.1175704119191883</v>
      </c>
      <c r="C13877">
        <v>8.0115473441108502</v>
      </c>
      <c r="D13877">
        <v>-0.97461775500000003</v>
      </c>
      <c r="E13877">
        <v>4.0253822449999896</v>
      </c>
    </row>
    <row r="13878" spans="1:5" x14ac:dyDescent="0.3">
      <c r="A13878">
        <v>8.0470000000000006</v>
      </c>
      <c r="B13878">
        <f t="shared" si="216"/>
        <v>1.0856610698989859</v>
      </c>
      <c r="C13878">
        <v>8.0121247113163907</v>
      </c>
      <c r="D13878">
        <v>-3.7540467450000001</v>
      </c>
      <c r="E13878">
        <v>1.2459532549999901</v>
      </c>
    </row>
    <row r="13879" spans="1:5" x14ac:dyDescent="0.3">
      <c r="A13879">
        <v>8.0470000000000006</v>
      </c>
      <c r="B13879">
        <f t="shared" si="216"/>
        <v>1.0764232039393902</v>
      </c>
      <c r="C13879">
        <v>8.0127020785219401</v>
      </c>
      <c r="D13879">
        <v>-4.2484457649999996</v>
      </c>
      <c r="E13879">
        <v>0.75155423499999896</v>
      </c>
    </row>
    <row r="13880" spans="1:5" x14ac:dyDescent="0.3">
      <c r="A13880">
        <v>8.0470000000000006</v>
      </c>
      <c r="B13880">
        <f t="shared" si="216"/>
        <v>1.0859216096464608</v>
      </c>
      <c r="C13880">
        <v>8.0132794457274805</v>
      </c>
      <c r="D13880">
        <v>-4.0198831300000002</v>
      </c>
      <c r="E13880">
        <v>0.98011686999999903</v>
      </c>
    </row>
    <row r="13881" spans="1:5" x14ac:dyDescent="0.3">
      <c r="A13881">
        <v>8.0470000000000006</v>
      </c>
      <c r="B13881">
        <f t="shared" si="216"/>
        <v>1.0831882013131275</v>
      </c>
      <c r="C13881">
        <v>8.0138568129330192</v>
      </c>
      <c r="D13881">
        <v>-5.79560458</v>
      </c>
      <c r="E13881">
        <v>-0.79560458000000001</v>
      </c>
    </row>
    <row r="13882" spans="1:5" x14ac:dyDescent="0.3">
      <c r="A13882">
        <v>8.0470000000000006</v>
      </c>
      <c r="B13882">
        <f t="shared" si="216"/>
        <v>1.0882574313131272</v>
      </c>
      <c r="C13882">
        <v>8.0144341801385597</v>
      </c>
      <c r="D13882">
        <v>-4.0306179699999998</v>
      </c>
      <c r="E13882">
        <v>0.96938202999999901</v>
      </c>
    </row>
    <row r="13883" spans="1:5" x14ac:dyDescent="0.3">
      <c r="A13883">
        <v>8.0470000000000006</v>
      </c>
      <c r="B13883">
        <f t="shared" si="216"/>
        <v>1.0952874864646425</v>
      </c>
      <c r="C13883">
        <v>8.0150115473441108</v>
      </c>
      <c r="D13883">
        <v>-3.6152392999999998</v>
      </c>
      <c r="E13883">
        <v>1.38476069999999</v>
      </c>
    </row>
    <row r="13884" spans="1:5" x14ac:dyDescent="0.3">
      <c r="A13884">
        <v>8.0470000000000006</v>
      </c>
      <c r="B13884">
        <f t="shared" si="216"/>
        <v>1.0665603437878752</v>
      </c>
      <c r="C13884">
        <v>8.0155889145496495</v>
      </c>
      <c r="D13884">
        <v>-4.1503412549999998</v>
      </c>
      <c r="E13884">
        <v>0.84965874499999905</v>
      </c>
    </row>
    <row r="13885" spans="1:5" x14ac:dyDescent="0.3">
      <c r="A13885">
        <v>8.0470000000000006</v>
      </c>
      <c r="B13885">
        <f t="shared" si="216"/>
        <v>1.0797575103030266</v>
      </c>
      <c r="C13885">
        <v>8.01616628175519</v>
      </c>
      <c r="D13885">
        <v>-4.5189040949999999</v>
      </c>
      <c r="E13885">
        <v>0.48109590499999899</v>
      </c>
    </row>
    <row r="13886" spans="1:5" x14ac:dyDescent="0.3">
      <c r="A13886">
        <v>8.0470000000000006</v>
      </c>
      <c r="B13886">
        <f t="shared" si="216"/>
        <v>1.0767469961111071</v>
      </c>
      <c r="C13886">
        <v>8.0167436489607393</v>
      </c>
      <c r="D13886">
        <v>-5.020161485</v>
      </c>
      <c r="E13886">
        <v>-2.0161485000000898E-2</v>
      </c>
    </row>
    <row r="13887" spans="1:5" x14ac:dyDescent="0.3">
      <c r="A13887">
        <v>8.0470000000000006</v>
      </c>
      <c r="B13887">
        <f t="shared" si="216"/>
        <v>1.0868523238888852</v>
      </c>
      <c r="C13887">
        <v>8.0173210161662798</v>
      </c>
      <c r="D13887">
        <v>-6.1154133550000003</v>
      </c>
      <c r="E13887">
        <v>-1.1154133550000001</v>
      </c>
    </row>
    <row r="13888" spans="1:5" x14ac:dyDescent="0.3">
      <c r="A13888">
        <v>8.0470000000000006</v>
      </c>
      <c r="B13888">
        <f t="shared" si="216"/>
        <v>1.0919396260100971</v>
      </c>
      <c r="C13888">
        <v>8.0178983833718203</v>
      </c>
      <c r="D13888">
        <v>-2.6030333450000001</v>
      </c>
      <c r="E13888">
        <v>2.3969666549999999</v>
      </c>
    </row>
    <row r="13889" spans="1:5" x14ac:dyDescent="0.3">
      <c r="A13889">
        <v>8.0470000000000006</v>
      </c>
      <c r="B13889">
        <f t="shared" si="216"/>
        <v>1.0863056422222181</v>
      </c>
      <c r="C13889">
        <v>8.0184757505773607</v>
      </c>
      <c r="D13889">
        <v>-5.6177342450000003</v>
      </c>
      <c r="E13889">
        <v>-0.61773424500000096</v>
      </c>
    </row>
    <row r="13890" spans="1:5" x14ac:dyDescent="0.3">
      <c r="A13890">
        <v>8.0470000000000006</v>
      </c>
      <c r="B13890">
        <f t="shared" si="216"/>
        <v>1.1137391222222184</v>
      </c>
      <c r="C13890">
        <v>8.0190531177829101</v>
      </c>
      <c r="D13890">
        <v>-5.4222707000000003</v>
      </c>
      <c r="E13890">
        <v>-0.422270700000001</v>
      </c>
    </row>
    <row r="13891" spans="1:5" x14ac:dyDescent="0.3">
      <c r="A13891">
        <v>8.0470000000000006</v>
      </c>
      <c r="B13891">
        <f t="shared" ref="B13891:B13954" si="217">AVERAGE(E13891:E13989)</f>
        <v>1.1146743544949458</v>
      </c>
      <c r="C13891">
        <v>8.0196304849884505</v>
      </c>
      <c r="D13891">
        <v>-5.3669564550000004</v>
      </c>
      <c r="E13891">
        <v>-0.36695645500000101</v>
      </c>
    </row>
    <row r="13892" spans="1:5" x14ac:dyDescent="0.3">
      <c r="A13892">
        <v>8.0470000000000006</v>
      </c>
      <c r="B13892">
        <f t="shared" si="217"/>
        <v>1.1349527805050466</v>
      </c>
      <c r="C13892">
        <v>8.0202078521939892</v>
      </c>
      <c r="D13892">
        <v>-6.4595246150000003</v>
      </c>
      <c r="E13892">
        <v>-1.4595246150000001</v>
      </c>
    </row>
    <row r="13893" spans="1:5" x14ac:dyDescent="0.3">
      <c r="A13893">
        <v>8.0470000000000006</v>
      </c>
      <c r="B13893">
        <f t="shared" si="217"/>
        <v>1.1550203651010063</v>
      </c>
      <c r="C13893">
        <v>8.0207852193995297</v>
      </c>
      <c r="D13893">
        <v>-2.8558984650000001</v>
      </c>
      <c r="E13893">
        <v>2.1441015349999999</v>
      </c>
    </row>
    <row r="13894" spans="1:5" x14ac:dyDescent="0.3">
      <c r="A13894">
        <v>8.0470000000000006</v>
      </c>
      <c r="B13894">
        <f t="shared" si="217"/>
        <v>1.1701105863131274</v>
      </c>
      <c r="C13894">
        <v>8.0213625866050808</v>
      </c>
      <c r="D13894">
        <v>-2.6255466900000002</v>
      </c>
      <c r="E13894">
        <v>2.3744533099999998</v>
      </c>
    </row>
    <row r="13895" spans="1:5" x14ac:dyDescent="0.3">
      <c r="A13895">
        <v>8.0470000000000006</v>
      </c>
      <c r="B13895">
        <f t="shared" si="217"/>
        <v>1.137589804191915</v>
      </c>
      <c r="C13895">
        <v>8.0219399538106195</v>
      </c>
      <c r="D13895">
        <v>-2.2198591950000002</v>
      </c>
      <c r="E13895">
        <v>2.7801408049999998</v>
      </c>
    </row>
    <row r="13896" spans="1:5" x14ac:dyDescent="0.3">
      <c r="A13896">
        <v>8.0470000000000006</v>
      </c>
      <c r="B13896">
        <f t="shared" si="217"/>
        <v>1.126114007222218</v>
      </c>
      <c r="C13896">
        <v>8.02251732101616</v>
      </c>
      <c r="D13896">
        <v>-4.875539335</v>
      </c>
      <c r="E13896">
        <v>0.124460664999999</v>
      </c>
    </row>
    <row r="13897" spans="1:5" x14ac:dyDescent="0.3">
      <c r="A13897">
        <v>8.0470000000000006</v>
      </c>
      <c r="B13897">
        <f t="shared" si="217"/>
        <v>1.1071202078282789</v>
      </c>
      <c r="C13897">
        <v>8.0230946882217093</v>
      </c>
      <c r="D13897">
        <v>-3.2050789549999998</v>
      </c>
      <c r="E13897">
        <v>1.7949210449999899</v>
      </c>
    </row>
    <row r="13898" spans="1:5" x14ac:dyDescent="0.3">
      <c r="A13898">
        <v>8.0570000000000004</v>
      </c>
      <c r="B13898">
        <f t="shared" si="217"/>
        <v>1.0926489567676727</v>
      </c>
      <c r="C13898">
        <v>8.0236720554272498</v>
      </c>
      <c r="D13898">
        <v>-4.6359436699999996</v>
      </c>
      <c r="E13898">
        <v>0.36405632999999898</v>
      </c>
    </row>
    <row r="13899" spans="1:5" x14ac:dyDescent="0.3">
      <c r="A13899">
        <v>8.0570000000000004</v>
      </c>
      <c r="B13899">
        <f t="shared" si="217"/>
        <v>1.0875450885353495</v>
      </c>
      <c r="C13899">
        <v>8.0242494226327903</v>
      </c>
      <c r="D13899">
        <v>-3.8952397099999998</v>
      </c>
      <c r="E13899">
        <v>1.10476028999999</v>
      </c>
    </row>
    <row r="13900" spans="1:5" x14ac:dyDescent="0.3">
      <c r="A13900">
        <v>8.0570000000000004</v>
      </c>
      <c r="B13900">
        <f t="shared" si="217"/>
        <v>1.1023130235858545</v>
      </c>
      <c r="C13900">
        <v>8.0248267898383308</v>
      </c>
      <c r="D13900">
        <v>-4.5370936850000003</v>
      </c>
      <c r="E13900">
        <v>0.46290631499999801</v>
      </c>
    </row>
    <row r="13901" spans="1:5" x14ac:dyDescent="0.3">
      <c r="A13901">
        <v>8.0570000000000004</v>
      </c>
      <c r="B13901">
        <f t="shared" si="217"/>
        <v>1.1052813694949453</v>
      </c>
      <c r="C13901">
        <v>8.0254041570438801</v>
      </c>
      <c r="D13901">
        <v>-0.54313682500000005</v>
      </c>
      <c r="E13901">
        <v>4.4568631749999996</v>
      </c>
    </row>
    <row r="13902" spans="1:5" x14ac:dyDescent="0.3">
      <c r="A13902">
        <v>8.0570000000000004</v>
      </c>
      <c r="B13902">
        <f t="shared" si="217"/>
        <v>1.0854878787373696</v>
      </c>
      <c r="C13902">
        <v>8.0259815242494206</v>
      </c>
      <c r="D13902">
        <v>-6.1558181000000003</v>
      </c>
      <c r="E13902">
        <v>-1.1558181000000001</v>
      </c>
    </row>
    <row r="13903" spans="1:5" x14ac:dyDescent="0.3">
      <c r="A13903">
        <v>8.0570000000000004</v>
      </c>
      <c r="B13903">
        <f t="shared" si="217"/>
        <v>1.11730535414141</v>
      </c>
      <c r="C13903">
        <v>8.0265588914549593</v>
      </c>
      <c r="D13903">
        <v>-6.1498543000000003</v>
      </c>
      <c r="E13903">
        <v>-1.1498543000000001</v>
      </c>
    </row>
    <row r="13904" spans="1:5" x14ac:dyDescent="0.3">
      <c r="A13904">
        <v>8.0570000000000004</v>
      </c>
      <c r="B13904">
        <f t="shared" si="217"/>
        <v>1.1320296148989857</v>
      </c>
      <c r="C13904">
        <v>8.0271362586604997</v>
      </c>
      <c r="D13904">
        <v>-2.4004132399999998</v>
      </c>
      <c r="E13904">
        <v>2.59958675999999</v>
      </c>
    </row>
    <row r="13905" spans="1:5" x14ac:dyDescent="0.3">
      <c r="A13905">
        <v>8.0570000000000004</v>
      </c>
      <c r="B13905">
        <f t="shared" si="217"/>
        <v>1.1133490656060565</v>
      </c>
      <c r="C13905">
        <v>8.0277136258660509</v>
      </c>
      <c r="D13905">
        <v>-3.7935569199999999</v>
      </c>
      <c r="E13905">
        <v>1.2064430799999899</v>
      </c>
    </row>
    <row r="13906" spans="1:5" x14ac:dyDescent="0.3">
      <c r="A13906">
        <v>8.0570000000000004</v>
      </c>
      <c r="B13906">
        <f t="shared" si="217"/>
        <v>1.0998958773737331</v>
      </c>
      <c r="C13906">
        <v>8.0282909930715896</v>
      </c>
      <c r="D13906">
        <v>-3.1776454749999998</v>
      </c>
      <c r="E13906">
        <v>1.82235452499999</v>
      </c>
    </row>
    <row r="13907" spans="1:5" x14ac:dyDescent="0.3">
      <c r="A13907">
        <v>8.0570000000000004</v>
      </c>
      <c r="B13907">
        <f t="shared" si="217"/>
        <v>1.0729669107575717</v>
      </c>
      <c r="C13907">
        <v>8.02886836027713</v>
      </c>
      <c r="D13907">
        <v>-4.207295545</v>
      </c>
      <c r="E13907">
        <v>0.79270445499999898</v>
      </c>
    </row>
    <row r="13908" spans="1:5" x14ac:dyDescent="0.3">
      <c r="A13908">
        <v>8.0570000000000004</v>
      </c>
      <c r="B13908">
        <f t="shared" si="217"/>
        <v>1.0599670315656524</v>
      </c>
      <c r="C13908">
        <v>8.0294457274826794</v>
      </c>
      <c r="D13908">
        <v>-2.46512047</v>
      </c>
      <c r="E13908">
        <v>2.53487953</v>
      </c>
    </row>
    <row r="13909" spans="1:5" x14ac:dyDescent="0.3">
      <c r="A13909">
        <v>8.0570000000000004</v>
      </c>
      <c r="B13909">
        <f t="shared" si="217"/>
        <v>1.03068115914141</v>
      </c>
      <c r="C13909">
        <v>8.0300230946882198</v>
      </c>
      <c r="D13909">
        <v>-5.0656354600000002</v>
      </c>
      <c r="E13909">
        <v>-6.5635460000001006E-2</v>
      </c>
    </row>
    <row r="13910" spans="1:5" x14ac:dyDescent="0.3">
      <c r="A13910">
        <v>8.0570000000000004</v>
      </c>
      <c r="B13910">
        <f t="shared" si="217"/>
        <v>1.0393919215656522</v>
      </c>
      <c r="C13910">
        <v>8.0306004618937603</v>
      </c>
      <c r="D13910">
        <v>-3.6125555899999999</v>
      </c>
      <c r="E13910">
        <v>1.3874444099999901</v>
      </c>
    </row>
    <row r="13911" spans="1:5" x14ac:dyDescent="0.3">
      <c r="A13911">
        <v>8.0570000000000004</v>
      </c>
      <c r="B13911">
        <f t="shared" si="217"/>
        <v>1.0581507833838339</v>
      </c>
      <c r="C13911">
        <v>8.0311778290993008</v>
      </c>
      <c r="D13911">
        <v>-4.3569869250000002</v>
      </c>
      <c r="E13911">
        <v>0.64301307499999805</v>
      </c>
    </row>
    <row r="13912" spans="1:5" x14ac:dyDescent="0.3">
      <c r="A13912">
        <v>8.0570000000000004</v>
      </c>
      <c r="B13912">
        <f t="shared" si="217"/>
        <v>1.0797063059595915</v>
      </c>
      <c r="C13912">
        <v>8.0317551963048501</v>
      </c>
      <c r="D13912">
        <v>-3.7221404150000001</v>
      </c>
      <c r="E13912">
        <v>1.2778595849999901</v>
      </c>
    </row>
    <row r="13913" spans="1:5" x14ac:dyDescent="0.3">
      <c r="A13913">
        <v>8.0570000000000004</v>
      </c>
      <c r="B13913">
        <f t="shared" si="217"/>
        <v>1.0765527208080765</v>
      </c>
      <c r="C13913">
        <v>8.0323325635103906</v>
      </c>
      <c r="D13913">
        <v>-2.3479318</v>
      </c>
      <c r="E13913">
        <v>2.6520682</v>
      </c>
    </row>
    <row r="13914" spans="1:5" x14ac:dyDescent="0.3">
      <c r="A13914">
        <v>8.0570000000000004</v>
      </c>
      <c r="B13914">
        <f t="shared" si="217"/>
        <v>1.0433376680302986</v>
      </c>
      <c r="C13914">
        <v>8.0329099307159293</v>
      </c>
      <c r="D13914">
        <v>-4.1861240549999996</v>
      </c>
      <c r="E13914">
        <v>0.81387594499999905</v>
      </c>
    </row>
    <row r="13915" spans="1:5" x14ac:dyDescent="0.3">
      <c r="A13915">
        <v>8.0570000000000004</v>
      </c>
      <c r="B13915">
        <f t="shared" si="217"/>
        <v>1.0248664541414096</v>
      </c>
      <c r="C13915">
        <v>8.0334872979214698</v>
      </c>
      <c r="D13915">
        <v>-4.2691699700000001</v>
      </c>
      <c r="E13915">
        <v>0.73083002999999902</v>
      </c>
    </row>
    <row r="13916" spans="1:5" x14ac:dyDescent="0.3">
      <c r="A13916">
        <v>8.0570000000000004</v>
      </c>
      <c r="B13916">
        <f t="shared" si="217"/>
        <v>1.0145879352020157</v>
      </c>
      <c r="C13916">
        <v>8.0340646651270191</v>
      </c>
      <c r="D13916">
        <v>-2.4930012349999999</v>
      </c>
      <c r="E13916">
        <v>2.5069987649999899</v>
      </c>
    </row>
    <row r="13917" spans="1:5" x14ac:dyDescent="0.3">
      <c r="A13917">
        <v>8.0570000000000004</v>
      </c>
      <c r="B13917">
        <f t="shared" si="217"/>
        <v>1.0081316698989855</v>
      </c>
      <c r="C13917">
        <v>8.0346420323325596</v>
      </c>
      <c r="D13917">
        <v>-3.6915759399999999</v>
      </c>
      <c r="E13917">
        <v>1.3084240599999899</v>
      </c>
    </row>
    <row r="13918" spans="1:5" x14ac:dyDescent="0.3">
      <c r="A13918">
        <v>8.0570000000000004</v>
      </c>
      <c r="B13918">
        <f t="shared" si="217"/>
        <v>1.0156617204040364</v>
      </c>
      <c r="C13918">
        <v>8.0352193995381</v>
      </c>
      <c r="D13918">
        <v>-3.1961332549999999</v>
      </c>
      <c r="E13918">
        <v>1.8038667449999899</v>
      </c>
    </row>
    <row r="13919" spans="1:5" x14ac:dyDescent="0.3">
      <c r="A13919">
        <v>8.0570000000000004</v>
      </c>
      <c r="B13919">
        <f t="shared" si="217"/>
        <v>1.0234387565656526</v>
      </c>
      <c r="C13919">
        <v>8.0357967667436494</v>
      </c>
      <c r="D13919">
        <v>-0.52882370499999998</v>
      </c>
      <c r="E13919">
        <v>4.4711762950000002</v>
      </c>
    </row>
    <row r="13920" spans="1:5" x14ac:dyDescent="0.3">
      <c r="A13920">
        <v>8.0570000000000004</v>
      </c>
      <c r="B13920">
        <f t="shared" si="217"/>
        <v>0.99161826914141016</v>
      </c>
      <c r="C13920">
        <v>8.0363741339491899</v>
      </c>
      <c r="D13920">
        <v>-3.6683171200000002</v>
      </c>
      <c r="E13920">
        <v>1.33168287999999</v>
      </c>
    </row>
    <row r="13921" spans="1:5" x14ac:dyDescent="0.3">
      <c r="A13921">
        <v>8.0570000000000004</v>
      </c>
      <c r="B13921">
        <f t="shared" si="217"/>
        <v>0.96742873489898595</v>
      </c>
      <c r="C13921">
        <v>8.0369515011547303</v>
      </c>
      <c r="D13921">
        <v>-4.8990963450000002</v>
      </c>
      <c r="E13921">
        <v>0.100903654999998</v>
      </c>
    </row>
    <row r="13922" spans="1:5" x14ac:dyDescent="0.3">
      <c r="A13922">
        <v>8.0570000000000004</v>
      </c>
      <c r="B13922">
        <f t="shared" si="217"/>
        <v>0.98742704303029916</v>
      </c>
      <c r="C13922">
        <v>8.0375288683602708</v>
      </c>
      <c r="D13922">
        <v>-6.2993965850000002</v>
      </c>
      <c r="E13922">
        <v>-1.299396585</v>
      </c>
    </row>
    <row r="13923" spans="1:5" x14ac:dyDescent="0.3">
      <c r="A13923">
        <v>8.0570000000000004</v>
      </c>
      <c r="B13923">
        <f t="shared" si="217"/>
        <v>1.0163815932323195</v>
      </c>
      <c r="C13923">
        <v>8.0381062355658202</v>
      </c>
      <c r="D13923">
        <v>-3.9442919650000001</v>
      </c>
      <c r="E13923">
        <v>1.0557080349999901</v>
      </c>
    </row>
    <row r="13924" spans="1:5" x14ac:dyDescent="0.3">
      <c r="A13924">
        <v>8.0570000000000004</v>
      </c>
      <c r="B13924">
        <f t="shared" si="217"/>
        <v>1.0001739125252487</v>
      </c>
      <c r="C13924">
        <v>8.0386836027713606</v>
      </c>
      <c r="D13924">
        <v>-7.3943502649999999</v>
      </c>
      <c r="E13924">
        <v>-2.3943502649999999</v>
      </c>
    </row>
    <row r="13925" spans="1:5" x14ac:dyDescent="0.3">
      <c r="A13925">
        <v>8.0570000000000004</v>
      </c>
      <c r="B13925">
        <f t="shared" si="217"/>
        <v>1.0367850180808043</v>
      </c>
      <c r="C13925">
        <v>8.0392609699768993</v>
      </c>
      <c r="D13925">
        <v>-3.0252703849999998</v>
      </c>
      <c r="E13925">
        <v>1.97472961499999</v>
      </c>
    </row>
    <row r="13926" spans="1:5" x14ac:dyDescent="0.3">
      <c r="A13926">
        <v>8.0570000000000004</v>
      </c>
      <c r="B13926">
        <f t="shared" si="217"/>
        <v>0.98299485530302644</v>
      </c>
      <c r="C13926">
        <v>8.0398383371824398</v>
      </c>
      <c r="D13926">
        <v>-4.0064645800000003</v>
      </c>
      <c r="E13926">
        <v>0.99353541999999895</v>
      </c>
    </row>
    <row r="13927" spans="1:5" x14ac:dyDescent="0.3">
      <c r="A13927">
        <v>8.0570000000000004</v>
      </c>
      <c r="B13927">
        <f t="shared" si="217"/>
        <v>0.99320259176767267</v>
      </c>
      <c r="C13927">
        <v>8.0404157043879891</v>
      </c>
      <c r="D13927">
        <v>-4.5788402850000001</v>
      </c>
      <c r="E13927">
        <v>0.42115971499999899</v>
      </c>
    </row>
    <row r="13928" spans="1:5" x14ac:dyDescent="0.3">
      <c r="A13928">
        <v>8.0670000000000002</v>
      </c>
      <c r="B13928">
        <f t="shared" si="217"/>
        <v>0.98119216121211728</v>
      </c>
      <c r="C13928">
        <v>8.0409930715935296</v>
      </c>
      <c r="D13928">
        <v>-2.29306484</v>
      </c>
      <c r="E13928">
        <v>2.70693516</v>
      </c>
    </row>
    <row r="13929" spans="1:5" x14ac:dyDescent="0.3">
      <c r="A13929">
        <v>8.0670000000000002</v>
      </c>
      <c r="B13929">
        <f t="shared" si="217"/>
        <v>0.99015292131312738</v>
      </c>
      <c r="C13929">
        <v>8.0415704387990701</v>
      </c>
      <c r="D13929">
        <v>-3.2782846000000001</v>
      </c>
      <c r="E13929">
        <v>1.7217153999999999</v>
      </c>
    </row>
    <row r="13930" spans="1:5" x14ac:dyDescent="0.3">
      <c r="A13930">
        <v>8.0670000000000002</v>
      </c>
      <c r="B13930">
        <f t="shared" si="217"/>
        <v>0.98312587818181418</v>
      </c>
      <c r="C13930">
        <v>8.0421478060046194</v>
      </c>
      <c r="D13930">
        <v>-2.67653718</v>
      </c>
      <c r="E13930">
        <v>2.3234628199999898</v>
      </c>
    </row>
    <row r="13931" spans="1:5" x14ac:dyDescent="0.3">
      <c r="A13931">
        <v>8.0670000000000002</v>
      </c>
      <c r="B13931">
        <f t="shared" si="217"/>
        <v>0.96645735838383429</v>
      </c>
      <c r="C13931">
        <v>8.0427251732101599</v>
      </c>
      <c r="D13931">
        <v>-4.2435256299999997</v>
      </c>
      <c r="E13931">
        <v>0.75647436999999895</v>
      </c>
    </row>
    <row r="13932" spans="1:5" x14ac:dyDescent="0.3">
      <c r="A13932">
        <v>8.0670000000000002</v>
      </c>
      <c r="B13932">
        <f t="shared" si="217"/>
        <v>0.96629470929292538</v>
      </c>
      <c r="C13932">
        <v>8.0433025404157004</v>
      </c>
      <c r="D13932">
        <v>-3.8670607549999998</v>
      </c>
      <c r="E13932">
        <v>1.13293924499999</v>
      </c>
    </row>
    <row r="13933" spans="1:5" x14ac:dyDescent="0.3">
      <c r="A13933">
        <v>8.0670000000000002</v>
      </c>
      <c r="B13933">
        <f t="shared" si="217"/>
        <v>0.97099044878787488</v>
      </c>
      <c r="C13933">
        <v>8.0438799076212408</v>
      </c>
      <c r="D13933">
        <v>-1.914810825</v>
      </c>
      <c r="E13933">
        <v>3.085189175</v>
      </c>
    </row>
    <row r="13934" spans="1:5" x14ac:dyDescent="0.3">
      <c r="A13934">
        <v>8.0670000000000002</v>
      </c>
      <c r="B13934">
        <f t="shared" si="217"/>
        <v>0.94096663141413739</v>
      </c>
      <c r="C13934">
        <v>8.0444572748267902</v>
      </c>
      <c r="D13934">
        <v>-3.60808274</v>
      </c>
      <c r="E13934">
        <v>1.3919172599999901</v>
      </c>
    </row>
    <row r="13935" spans="1:5" x14ac:dyDescent="0.3">
      <c r="A13935">
        <v>8.0670000000000002</v>
      </c>
      <c r="B13935">
        <f t="shared" si="217"/>
        <v>0.94538677106060198</v>
      </c>
      <c r="C13935">
        <v>8.0450346420323307</v>
      </c>
      <c r="D13935">
        <v>-4.1017362850000003</v>
      </c>
      <c r="E13935">
        <v>0.89826371499999902</v>
      </c>
    </row>
    <row r="13936" spans="1:5" x14ac:dyDescent="0.3">
      <c r="A13936">
        <v>8.0670000000000002</v>
      </c>
      <c r="B13936">
        <f t="shared" si="217"/>
        <v>0.94725723560605646</v>
      </c>
      <c r="C13936">
        <v>8.0456120092378693</v>
      </c>
      <c r="D13936">
        <v>-3.2165592699999999</v>
      </c>
      <c r="E13936">
        <v>1.7834407299999899</v>
      </c>
    </row>
    <row r="13937" spans="1:5" x14ac:dyDescent="0.3">
      <c r="A13937">
        <v>8.0670000000000002</v>
      </c>
      <c r="B13937">
        <f t="shared" si="217"/>
        <v>0.93533565964646059</v>
      </c>
      <c r="C13937">
        <v>8.0461893764434098</v>
      </c>
      <c r="D13937">
        <v>-4.0151120899999997</v>
      </c>
      <c r="E13937">
        <v>0.98488790999999898</v>
      </c>
    </row>
    <row r="13938" spans="1:5" x14ac:dyDescent="0.3">
      <c r="A13938">
        <v>8.0670000000000002</v>
      </c>
      <c r="B13938">
        <f t="shared" si="217"/>
        <v>0.9529469417676727</v>
      </c>
      <c r="C13938">
        <v>8.0467667436489592</v>
      </c>
      <c r="D13938">
        <v>-4.857051555</v>
      </c>
      <c r="E13938">
        <v>0.14294844499999901</v>
      </c>
    </row>
    <row r="13939" spans="1:5" x14ac:dyDescent="0.3">
      <c r="A13939">
        <v>8.0670000000000002</v>
      </c>
      <c r="B13939">
        <f t="shared" si="217"/>
        <v>0.95870140636363232</v>
      </c>
      <c r="C13939">
        <v>8.0473441108544996</v>
      </c>
      <c r="D13939">
        <v>-2.12578025</v>
      </c>
      <c r="E13939">
        <v>2.87421975</v>
      </c>
    </row>
    <row r="13940" spans="1:5" x14ac:dyDescent="0.3">
      <c r="A13940">
        <v>8.0670000000000002</v>
      </c>
      <c r="B13940">
        <f t="shared" si="217"/>
        <v>0.94959456328282432</v>
      </c>
      <c r="C13940">
        <v>8.0479214780600401</v>
      </c>
      <c r="D13940">
        <v>-6.8534336050000002</v>
      </c>
      <c r="E13940">
        <v>-1.853433605</v>
      </c>
    </row>
    <row r="13941" spans="1:5" x14ac:dyDescent="0.3">
      <c r="A13941">
        <v>8.0670000000000002</v>
      </c>
      <c r="B13941">
        <f t="shared" si="217"/>
        <v>0.9828879285858545</v>
      </c>
      <c r="C13941">
        <v>8.0484988452655895</v>
      </c>
      <c r="D13941">
        <v>-3.6386472150000002</v>
      </c>
      <c r="E13941">
        <v>1.36135278499999</v>
      </c>
    </row>
    <row r="13942" spans="1:5" x14ac:dyDescent="0.3">
      <c r="A13942">
        <v>8.0670000000000002</v>
      </c>
      <c r="B13942">
        <f t="shared" si="217"/>
        <v>0.95998000893939017</v>
      </c>
      <c r="C13942">
        <v>8.0490762124711299</v>
      </c>
      <c r="D13942">
        <v>-2.9666760499999998</v>
      </c>
      <c r="E13942">
        <v>2.03332394999999</v>
      </c>
    </row>
    <row r="13943" spans="1:5" x14ac:dyDescent="0.3">
      <c r="A13943">
        <v>8.0670000000000002</v>
      </c>
      <c r="B13943">
        <f t="shared" si="217"/>
        <v>0.97110791757575399</v>
      </c>
      <c r="C13943">
        <v>8.0496535796766704</v>
      </c>
      <c r="D13943">
        <v>-2.4786881150000002</v>
      </c>
      <c r="E13943">
        <v>2.5213118849999998</v>
      </c>
    </row>
    <row r="13944" spans="1:5" x14ac:dyDescent="0.3">
      <c r="A13944">
        <v>8.0670000000000002</v>
      </c>
      <c r="B13944">
        <f t="shared" si="217"/>
        <v>0.9694272103030267</v>
      </c>
      <c r="C13944">
        <v>8.0502309468822109</v>
      </c>
      <c r="D13944">
        <v>-7.2482371649999999</v>
      </c>
      <c r="E13944">
        <v>-2.2482371649999999</v>
      </c>
    </row>
    <row r="13945" spans="1:5" x14ac:dyDescent="0.3">
      <c r="A13945">
        <v>8.0670000000000002</v>
      </c>
      <c r="B13945">
        <f t="shared" si="217"/>
        <v>0.95935350873737002</v>
      </c>
      <c r="C13945">
        <v>8.0508083140877602</v>
      </c>
      <c r="D13945">
        <v>-3.85170397</v>
      </c>
      <c r="E13945">
        <v>1.14829602999999</v>
      </c>
    </row>
    <row r="13946" spans="1:5" x14ac:dyDescent="0.3">
      <c r="A13946">
        <v>8.0670000000000002</v>
      </c>
      <c r="B13946">
        <f t="shared" si="217"/>
        <v>0.9622194459595923</v>
      </c>
      <c r="C13946">
        <v>8.0513856812933007</v>
      </c>
      <c r="D13946">
        <v>-3.7340680150000001</v>
      </c>
      <c r="E13946">
        <v>1.2659319849999899</v>
      </c>
    </row>
    <row r="13947" spans="1:5" x14ac:dyDescent="0.3">
      <c r="A13947">
        <v>8.077</v>
      </c>
      <c r="B13947">
        <f t="shared" si="217"/>
        <v>0.982174079797976</v>
      </c>
      <c r="C13947">
        <v>8.0519630484988394</v>
      </c>
      <c r="D13947">
        <v>-5.1638890650000002</v>
      </c>
      <c r="E13947">
        <v>-0.163889065000001</v>
      </c>
    </row>
    <row r="13948" spans="1:5" x14ac:dyDescent="0.3">
      <c r="A13948">
        <v>8.077</v>
      </c>
      <c r="B13948">
        <f t="shared" si="217"/>
        <v>0.99096014272726896</v>
      </c>
      <c r="C13948">
        <v>8.0525404157043798</v>
      </c>
      <c r="D13948">
        <v>-4.1272315300000004</v>
      </c>
      <c r="E13948">
        <v>0.87276846999999902</v>
      </c>
    </row>
    <row r="13949" spans="1:5" x14ac:dyDescent="0.3">
      <c r="A13949">
        <v>8.077</v>
      </c>
      <c r="B13949">
        <f t="shared" si="217"/>
        <v>0.99596762631312741</v>
      </c>
      <c r="C13949">
        <v>8.0531177829099292</v>
      </c>
      <c r="D13949">
        <v>-4.1419919350000001</v>
      </c>
      <c r="E13949">
        <v>0.85800806499999904</v>
      </c>
    </row>
    <row r="13950" spans="1:5" x14ac:dyDescent="0.3">
      <c r="A13950">
        <v>8.077</v>
      </c>
      <c r="B13950">
        <f t="shared" si="217"/>
        <v>1.0001859606060568</v>
      </c>
      <c r="C13950">
        <v>8.0536951501154697</v>
      </c>
      <c r="D13950">
        <v>-3.5150474599999999</v>
      </c>
      <c r="E13950">
        <v>1.4849525399999901</v>
      </c>
    </row>
    <row r="13951" spans="1:5" x14ac:dyDescent="0.3">
      <c r="A13951">
        <v>8.077</v>
      </c>
      <c r="B13951">
        <f t="shared" si="217"/>
        <v>1.0085744368686833</v>
      </c>
      <c r="C13951">
        <v>8.0542725173210101</v>
      </c>
      <c r="D13951">
        <v>-3.4035243999999998</v>
      </c>
      <c r="E13951">
        <v>1.59647559999999</v>
      </c>
    </row>
    <row r="13952" spans="1:5" x14ac:dyDescent="0.3">
      <c r="A13952">
        <v>8.077</v>
      </c>
      <c r="B13952">
        <f t="shared" si="217"/>
        <v>1.0089087711111073</v>
      </c>
      <c r="C13952">
        <v>8.0548498845265595</v>
      </c>
      <c r="D13952">
        <v>-3.9705326849999998</v>
      </c>
      <c r="E13952">
        <v>1.02946731499999</v>
      </c>
    </row>
    <row r="13953" spans="1:5" x14ac:dyDescent="0.3">
      <c r="A13953">
        <v>8.077</v>
      </c>
      <c r="B13953">
        <f t="shared" si="217"/>
        <v>1.0024284096464611</v>
      </c>
      <c r="C13953">
        <v>8.0554272517320999</v>
      </c>
      <c r="D13953">
        <v>-5.4497041800000003</v>
      </c>
      <c r="E13953">
        <v>-0.44970418000000101</v>
      </c>
    </row>
    <row r="13954" spans="1:5" x14ac:dyDescent="0.3">
      <c r="A13954">
        <v>8.077</v>
      </c>
      <c r="B13954">
        <f t="shared" si="217"/>
        <v>1.0084087757575722</v>
      </c>
      <c r="C13954">
        <v>8.0560046189376404</v>
      </c>
      <c r="D13954">
        <v>-2.4449926450000001</v>
      </c>
      <c r="E13954">
        <v>2.5550073549999999</v>
      </c>
    </row>
    <row r="13955" spans="1:5" x14ac:dyDescent="0.3">
      <c r="A13955">
        <v>8.077</v>
      </c>
      <c r="B13955">
        <f t="shared" ref="B13955:B14018" si="218">AVERAGE(E13955:E14053)</f>
        <v>0.99937120914141031</v>
      </c>
      <c r="C13955">
        <v>8.0565819861431809</v>
      </c>
      <c r="D13955">
        <v>-2.3258657399999998</v>
      </c>
      <c r="E13955">
        <v>2.67413425999999</v>
      </c>
    </row>
    <row r="13956" spans="1:5" x14ac:dyDescent="0.3">
      <c r="A13956">
        <v>8.077</v>
      </c>
      <c r="B13956">
        <f t="shared" si="218"/>
        <v>0.99834862828282467</v>
      </c>
      <c r="C13956">
        <v>8.0571593533487302</v>
      </c>
      <c r="D13956">
        <v>-5.256029775</v>
      </c>
      <c r="E13956">
        <v>-0.25602977500000001</v>
      </c>
    </row>
    <row r="13957" spans="1:5" x14ac:dyDescent="0.3">
      <c r="A13957">
        <v>8.077</v>
      </c>
      <c r="B13957">
        <f t="shared" si="218"/>
        <v>1.0222610566666628</v>
      </c>
      <c r="C13957">
        <v>8.0577367205542707</v>
      </c>
      <c r="D13957">
        <v>-2.6662496249999998</v>
      </c>
      <c r="E13957">
        <v>2.3337503749999899</v>
      </c>
    </row>
    <row r="13958" spans="1:5" x14ac:dyDescent="0.3">
      <c r="A13958">
        <v>8.077</v>
      </c>
      <c r="B13958">
        <f t="shared" si="218"/>
        <v>1.0265938477272687</v>
      </c>
      <c r="C13958">
        <v>8.0583140877598094</v>
      </c>
      <c r="D13958">
        <v>-1.7426060999999999</v>
      </c>
      <c r="E13958">
        <v>3.2573938999999901</v>
      </c>
    </row>
    <row r="13959" spans="1:5" x14ac:dyDescent="0.3">
      <c r="A13959">
        <v>8.077</v>
      </c>
      <c r="B13959">
        <f t="shared" si="218"/>
        <v>0.99935163101009716</v>
      </c>
      <c r="C13959">
        <v>8.0588914549653499</v>
      </c>
      <c r="D13959">
        <v>-2.84561091</v>
      </c>
      <c r="E13959">
        <v>2.1543890899999898</v>
      </c>
    </row>
    <row r="13960" spans="1:5" x14ac:dyDescent="0.3">
      <c r="A13960">
        <v>8.0869999999999997</v>
      </c>
      <c r="B13960">
        <f t="shared" si="218"/>
        <v>0.98004458151514773</v>
      </c>
      <c r="C13960">
        <v>8.0594688221708992</v>
      </c>
      <c r="D13960">
        <v>-4.0796702250000001</v>
      </c>
      <c r="E13960">
        <v>0.92032977499999902</v>
      </c>
    </row>
    <row r="13961" spans="1:5" x14ac:dyDescent="0.3">
      <c r="A13961">
        <v>8.0869999999999997</v>
      </c>
      <c r="B13961">
        <f t="shared" si="218"/>
        <v>0.96549501792928916</v>
      </c>
      <c r="C13961">
        <v>8.0600461893764397</v>
      </c>
      <c r="D13961">
        <v>-5.0349218899999997</v>
      </c>
      <c r="E13961">
        <v>-3.4921890000000497E-2</v>
      </c>
    </row>
    <row r="13962" spans="1:5" x14ac:dyDescent="0.3">
      <c r="A13962">
        <v>8.0869999999999997</v>
      </c>
      <c r="B13962">
        <f t="shared" si="218"/>
        <v>0.97787893898989531</v>
      </c>
      <c r="C13962">
        <v>8.0606235565819802</v>
      </c>
      <c r="D13962">
        <v>-3.5174329800000002</v>
      </c>
      <c r="E13962">
        <v>1.4825670199999901</v>
      </c>
    </row>
    <row r="13963" spans="1:5" x14ac:dyDescent="0.3">
      <c r="A13963">
        <v>8.0869999999999997</v>
      </c>
      <c r="B13963">
        <f t="shared" si="218"/>
        <v>0.96457785777777405</v>
      </c>
      <c r="C13963">
        <v>8.0612009237875295</v>
      </c>
      <c r="D13963">
        <v>-4.1388609399999998</v>
      </c>
      <c r="E13963">
        <v>0.86113905999999896</v>
      </c>
    </row>
    <row r="13964" spans="1:5" x14ac:dyDescent="0.3">
      <c r="A13964">
        <v>8.0869999999999997</v>
      </c>
      <c r="B13964">
        <f t="shared" si="218"/>
        <v>0.94657350702019838</v>
      </c>
      <c r="C13964">
        <v>8.06177829099307</v>
      </c>
      <c r="D13964">
        <v>-4.9445703200000004</v>
      </c>
      <c r="E13964">
        <v>5.5429679999998697E-2</v>
      </c>
    </row>
    <row r="13965" spans="1:5" x14ac:dyDescent="0.3">
      <c r="A13965">
        <v>8.0869999999999997</v>
      </c>
      <c r="B13965">
        <f t="shared" si="218"/>
        <v>0.96722692954545075</v>
      </c>
      <c r="C13965">
        <v>8.0623556581986104</v>
      </c>
      <c r="D13965">
        <v>-1.328122</v>
      </c>
      <c r="E13965">
        <v>3.6718779999999902</v>
      </c>
    </row>
    <row r="13966" spans="1:5" x14ac:dyDescent="0.3">
      <c r="A13966">
        <v>8.0869999999999997</v>
      </c>
      <c r="B13966">
        <f t="shared" si="218"/>
        <v>0.93109624121211743</v>
      </c>
      <c r="C13966">
        <v>8.0629330254041491</v>
      </c>
      <c r="D13966">
        <v>-4.4722373600000003</v>
      </c>
      <c r="E13966">
        <v>0.52776263999999795</v>
      </c>
    </row>
    <row r="13967" spans="1:5" x14ac:dyDescent="0.3">
      <c r="A13967">
        <v>8.0869999999999997</v>
      </c>
      <c r="B13967">
        <f t="shared" si="218"/>
        <v>0.91150606181817817</v>
      </c>
      <c r="C13967">
        <v>8.0635103926097003</v>
      </c>
      <c r="D13967">
        <v>-4.2670826399999999</v>
      </c>
      <c r="E13967">
        <v>0.73291735999999896</v>
      </c>
    </row>
    <row r="13968" spans="1:5" x14ac:dyDescent="0.3">
      <c r="A13968">
        <v>8.0869999999999997</v>
      </c>
      <c r="B13968">
        <f t="shared" si="218"/>
        <v>0.88406956979797591</v>
      </c>
      <c r="C13968">
        <v>8.0640877598152407</v>
      </c>
      <c r="D13968">
        <v>-2.14396984</v>
      </c>
      <c r="E13968">
        <v>2.85603016</v>
      </c>
    </row>
    <row r="13969" spans="1:5" x14ac:dyDescent="0.3">
      <c r="A13969">
        <v>8.0869999999999997</v>
      </c>
      <c r="B13969">
        <f t="shared" si="218"/>
        <v>0.85803065515151111</v>
      </c>
      <c r="C13969">
        <v>8.0646651270207794</v>
      </c>
      <c r="D13969">
        <v>-2.2247793300000001</v>
      </c>
      <c r="E13969">
        <v>2.7752206699999999</v>
      </c>
    </row>
    <row r="13970" spans="1:5" x14ac:dyDescent="0.3">
      <c r="A13970">
        <v>8.0869999999999997</v>
      </c>
      <c r="B13970">
        <f t="shared" si="218"/>
        <v>0.83461521010100581</v>
      </c>
      <c r="C13970">
        <v>8.0652424942263199</v>
      </c>
      <c r="D13970">
        <v>-4.4834194849999998</v>
      </c>
      <c r="E13970">
        <v>0.51658051499999902</v>
      </c>
    </row>
    <row r="13971" spans="1:5" x14ac:dyDescent="0.3">
      <c r="A13971">
        <v>8.0869999999999997</v>
      </c>
      <c r="B13971">
        <f t="shared" si="218"/>
        <v>0.83316492237373285</v>
      </c>
      <c r="C13971">
        <v>8.0658198614318692</v>
      </c>
      <c r="D13971">
        <v>-4.9047619549999997</v>
      </c>
      <c r="E13971">
        <v>9.5238044999999397E-2</v>
      </c>
    </row>
    <row r="13972" spans="1:5" x14ac:dyDescent="0.3">
      <c r="A13972">
        <v>8.0869999999999997</v>
      </c>
      <c r="B13972">
        <f t="shared" si="218"/>
        <v>0.87241756964646022</v>
      </c>
      <c r="C13972">
        <v>8.0663972286374097</v>
      </c>
      <c r="D13972">
        <v>-1.8718714649999999</v>
      </c>
      <c r="E13972">
        <v>3.1281285349999899</v>
      </c>
    </row>
    <row r="13973" spans="1:5" x14ac:dyDescent="0.3">
      <c r="A13973">
        <v>8.0869999999999997</v>
      </c>
      <c r="B13973">
        <f t="shared" si="218"/>
        <v>0.83813626171716749</v>
      </c>
      <c r="C13973">
        <v>8.0669745958429502</v>
      </c>
      <c r="D13973">
        <v>-5.8901308099999996</v>
      </c>
      <c r="E13973">
        <v>-0.89013081000000105</v>
      </c>
    </row>
    <row r="13974" spans="1:5" x14ac:dyDescent="0.3">
      <c r="A13974">
        <v>8.0869999999999997</v>
      </c>
      <c r="B13974">
        <f t="shared" si="218"/>
        <v>0.85307437590908664</v>
      </c>
      <c r="C13974">
        <v>8.0675519630484995</v>
      </c>
      <c r="D13974">
        <v>-4.4789466349999998</v>
      </c>
      <c r="E13974">
        <v>0.52105336499999899</v>
      </c>
    </row>
    <row r="13975" spans="1:5" x14ac:dyDescent="0.3">
      <c r="A13975">
        <v>8.0969999999999995</v>
      </c>
      <c r="B13975">
        <f t="shared" si="218"/>
        <v>0.85696138797979371</v>
      </c>
      <c r="C13975">
        <v>8.06812933025404</v>
      </c>
      <c r="D13975">
        <v>-3.8154738849999998</v>
      </c>
      <c r="E13975">
        <v>1.1845261149999899</v>
      </c>
    </row>
    <row r="13976" spans="1:5" x14ac:dyDescent="0.3">
      <c r="A13976">
        <v>8.0969999999999995</v>
      </c>
      <c r="B13976">
        <f t="shared" si="218"/>
        <v>0.85301262949494527</v>
      </c>
      <c r="C13976">
        <v>8.0687066974595805</v>
      </c>
      <c r="D13976">
        <v>-4.1336426150000003</v>
      </c>
      <c r="E13976">
        <v>0.86635738499999904</v>
      </c>
    </row>
    <row r="13977" spans="1:5" x14ac:dyDescent="0.3">
      <c r="A13977">
        <v>8.0969999999999995</v>
      </c>
      <c r="B13977">
        <f t="shared" si="218"/>
        <v>0.85547344999999553</v>
      </c>
      <c r="C13977">
        <v>8.0692840646651192</v>
      </c>
      <c r="D13977">
        <v>-4.6685954750000001</v>
      </c>
      <c r="E13977">
        <v>0.33140452499999901</v>
      </c>
    </row>
    <row r="13978" spans="1:5" x14ac:dyDescent="0.3">
      <c r="A13978">
        <v>8.0969999999999995</v>
      </c>
      <c r="B13978">
        <f t="shared" si="218"/>
        <v>0.85897191146464213</v>
      </c>
      <c r="C13978">
        <v>8.0698614318706703</v>
      </c>
      <c r="D13978">
        <v>-3.3081035999999999</v>
      </c>
      <c r="E13978">
        <v>1.6918963999999901</v>
      </c>
    </row>
    <row r="13979" spans="1:5" x14ac:dyDescent="0.3">
      <c r="A13979">
        <v>8.0969999999999995</v>
      </c>
      <c r="B13979">
        <f t="shared" si="218"/>
        <v>0.84931537469696516</v>
      </c>
      <c r="C13979">
        <v>8.0704387990762108</v>
      </c>
      <c r="D13979">
        <v>-4.2904905549999999</v>
      </c>
      <c r="E13979">
        <v>0.70950944499999902</v>
      </c>
    </row>
    <row r="13980" spans="1:5" x14ac:dyDescent="0.3">
      <c r="A13980">
        <v>8.0969999999999995</v>
      </c>
      <c r="B13980">
        <f t="shared" si="218"/>
        <v>0.83578839196969257</v>
      </c>
      <c r="C13980">
        <v>8.0710161662817494</v>
      </c>
      <c r="D13980">
        <v>-5.2937508099999997</v>
      </c>
      <c r="E13980">
        <v>-0.29375081000000097</v>
      </c>
    </row>
    <row r="13981" spans="1:5" x14ac:dyDescent="0.3">
      <c r="A13981">
        <v>8.0969999999999995</v>
      </c>
      <c r="B13981">
        <f t="shared" si="218"/>
        <v>0.84135008727272298</v>
      </c>
      <c r="C13981">
        <v>8.0715935334872899</v>
      </c>
      <c r="D13981">
        <v>-3.3346425100000001</v>
      </c>
      <c r="E13981">
        <v>1.6653574899999899</v>
      </c>
    </row>
    <row r="13982" spans="1:5" x14ac:dyDescent="0.3">
      <c r="A13982">
        <v>8.0969999999999995</v>
      </c>
      <c r="B13982">
        <f t="shared" si="218"/>
        <v>0.82211683227272314</v>
      </c>
      <c r="C13982">
        <v>8.0721709006928393</v>
      </c>
      <c r="D13982">
        <v>-6.4592264249999998</v>
      </c>
      <c r="E13982">
        <v>-1.459226425</v>
      </c>
    </row>
    <row r="13983" spans="1:5" x14ac:dyDescent="0.3">
      <c r="A13983">
        <v>8.0969999999999995</v>
      </c>
      <c r="B13983">
        <f t="shared" si="218"/>
        <v>0.83658205929292506</v>
      </c>
      <c r="C13983">
        <v>8.0727482678983797</v>
      </c>
      <c r="D13983">
        <v>-2.8438217699999999</v>
      </c>
      <c r="E13983">
        <v>2.1561782299999899</v>
      </c>
    </row>
    <row r="13984" spans="1:5" x14ac:dyDescent="0.3">
      <c r="A13984">
        <v>8.0969999999999995</v>
      </c>
      <c r="B13984">
        <f t="shared" si="218"/>
        <v>0.83203541479797549</v>
      </c>
      <c r="C13984">
        <v>8.0733256351039202</v>
      </c>
      <c r="D13984">
        <v>-4.8169449999999996</v>
      </c>
      <c r="E13984">
        <v>0.183054999999998</v>
      </c>
    </row>
    <row r="13985" spans="1:5" x14ac:dyDescent="0.3">
      <c r="A13985">
        <v>8.0969999999999995</v>
      </c>
      <c r="B13985">
        <f t="shared" si="218"/>
        <v>0.8173623583838342</v>
      </c>
      <c r="C13985">
        <v>8.0739030023094696</v>
      </c>
      <c r="D13985">
        <v>-4.0197340349999999</v>
      </c>
      <c r="E13985">
        <v>0.98026596499999896</v>
      </c>
    </row>
    <row r="13986" spans="1:5" x14ac:dyDescent="0.3">
      <c r="A13986">
        <v>8.0969999999999995</v>
      </c>
      <c r="B13986">
        <f t="shared" si="218"/>
        <v>0.84176122803029907</v>
      </c>
      <c r="C13986">
        <v>8.07448036951501</v>
      </c>
      <c r="D13986">
        <v>-5.6117704450000003</v>
      </c>
      <c r="E13986">
        <v>-0.611770445000001</v>
      </c>
    </row>
    <row r="13987" spans="1:5" x14ac:dyDescent="0.3">
      <c r="A13987">
        <v>8.0969999999999995</v>
      </c>
      <c r="B13987">
        <f t="shared" si="218"/>
        <v>0.85314214636363239</v>
      </c>
      <c r="C13987">
        <v>8.0750577367205505</v>
      </c>
      <c r="D13987">
        <v>-3.16079774</v>
      </c>
      <c r="E13987">
        <v>1.83920225999999</v>
      </c>
    </row>
    <row r="13988" spans="1:5" x14ac:dyDescent="0.3">
      <c r="A13988">
        <v>8.0969999999999995</v>
      </c>
      <c r="B13988">
        <f t="shared" si="218"/>
        <v>0.83326582505050106</v>
      </c>
      <c r="C13988">
        <v>8.0756351039260892</v>
      </c>
      <c r="D13988">
        <v>-2.9018197250000002</v>
      </c>
      <c r="E13988">
        <v>2.0981802749999998</v>
      </c>
    </row>
    <row r="13989" spans="1:5" x14ac:dyDescent="0.3">
      <c r="A13989">
        <v>8.0969999999999995</v>
      </c>
      <c r="B13989">
        <f t="shared" si="218"/>
        <v>0.81171331449494555</v>
      </c>
      <c r="C13989">
        <v>8.0762124711316403</v>
      </c>
      <c r="D13989">
        <v>-5.3296827049999997</v>
      </c>
      <c r="E13989">
        <v>-0.32968270500000002</v>
      </c>
    </row>
    <row r="13990" spans="1:5" x14ac:dyDescent="0.3">
      <c r="A13990">
        <v>8.0969999999999995</v>
      </c>
      <c r="B13990">
        <f t="shared" si="218"/>
        <v>0.82951134186868281</v>
      </c>
      <c r="C13990">
        <v>8.0767898383371808</v>
      </c>
      <c r="D13990">
        <v>-3.3593922799999998</v>
      </c>
      <c r="E13990">
        <v>1.64060771999999</v>
      </c>
    </row>
    <row r="13991" spans="1:5" x14ac:dyDescent="0.3">
      <c r="A13991">
        <v>8.1159999999999997</v>
      </c>
      <c r="B13991">
        <f t="shared" si="218"/>
        <v>0.8419449612626223</v>
      </c>
      <c r="C13991">
        <v>8.0773672055427195</v>
      </c>
      <c r="D13991">
        <v>-4.4728337399999996</v>
      </c>
      <c r="E13991">
        <v>0.527166259999998</v>
      </c>
    </row>
    <row r="13992" spans="1:5" x14ac:dyDescent="0.3">
      <c r="A13992">
        <v>8.1159999999999997</v>
      </c>
      <c r="B13992">
        <f t="shared" si="218"/>
        <v>0.83999769020201631</v>
      </c>
      <c r="C13992">
        <v>8.0779445727482599</v>
      </c>
      <c r="D13992">
        <v>-1.3619665649999999</v>
      </c>
      <c r="E13992">
        <v>3.6380334349999899</v>
      </c>
    </row>
    <row r="13993" spans="1:5" x14ac:dyDescent="0.3">
      <c r="A13993">
        <v>8.1159999999999997</v>
      </c>
      <c r="B13993">
        <f t="shared" si="218"/>
        <v>0.83367395378787512</v>
      </c>
      <c r="C13993">
        <v>8.0785219399538093</v>
      </c>
      <c r="D13993">
        <v>-5.8451041200000002</v>
      </c>
      <c r="E13993">
        <v>-0.84510412000000101</v>
      </c>
    </row>
    <row r="13994" spans="1:5" x14ac:dyDescent="0.3">
      <c r="A13994">
        <v>8.1159999999999997</v>
      </c>
      <c r="B13994">
        <f t="shared" si="218"/>
        <v>0.84431240914141059</v>
      </c>
      <c r="C13994">
        <v>8.0790993071593498</v>
      </c>
      <c r="D13994">
        <v>-3.3559630949999999</v>
      </c>
      <c r="E13994">
        <v>1.6440369049999899</v>
      </c>
    </row>
    <row r="13995" spans="1:5" x14ac:dyDescent="0.3">
      <c r="A13995">
        <v>8.1159999999999997</v>
      </c>
      <c r="B13995">
        <f t="shared" si="218"/>
        <v>0.82279453681817827</v>
      </c>
      <c r="C13995">
        <v>8.0796766743648902</v>
      </c>
      <c r="D13995">
        <v>-6.7559254749999997</v>
      </c>
      <c r="E13995">
        <v>-1.755925475</v>
      </c>
    </row>
    <row r="13996" spans="1:5" x14ac:dyDescent="0.3">
      <c r="A13996">
        <v>8.1159999999999997</v>
      </c>
      <c r="B13996">
        <f t="shared" si="218"/>
        <v>0.86928205661615787</v>
      </c>
      <c r="C13996">
        <v>8.0802540415704396</v>
      </c>
      <c r="D13996">
        <v>-4.6377328100000001</v>
      </c>
      <c r="E13996">
        <v>0.36226718999999802</v>
      </c>
    </row>
    <row r="13997" spans="1:5" x14ac:dyDescent="0.3">
      <c r="A13997">
        <v>8.1159999999999997</v>
      </c>
      <c r="B13997">
        <f t="shared" si="218"/>
        <v>0.87321123696969338</v>
      </c>
      <c r="C13997">
        <v>8.0808314087759801</v>
      </c>
      <c r="D13997">
        <v>-5.1412266249999998</v>
      </c>
      <c r="E13997">
        <v>-0.14122662499999999</v>
      </c>
    </row>
    <row r="13998" spans="1:5" x14ac:dyDescent="0.3">
      <c r="A13998">
        <v>8.1159999999999997</v>
      </c>
      <c r="B13998">
        <f t="shared" si="218"/>
        <v>0.91440814328282449</v>
      </c>
      <c r="C13998">
        <v>8.0814087759815205</v>
      </c>
      <c r="D13998">
        <v>-2.43321414</v>
      </c>
      <c r="E13998">
        <v>2.56678586</v>
      </c>
    </row>
    <row r="13999" spans="1:5" x14ac:dyDescent="0.3">
      <c r="A13999">
        <v>8.1159999999999997</v>
      </c>
      <c r="B13999">
        <f t="shared" si="218"/>
        <v>0.91128166631312746</v>
      </c>
      <c r="C13999">
        <v>8.0819861431870592</v>
      </c>
      <c r="D13999">
        <v>-4.2432274400000001</v>
      </c>
      <c r="E13999">
        <v>0.75677255999999904</v>
      </c>
    </row>
    <row r="14000" spans="1:5" x14ac:dyDescent="0.3">
      <c r="A14000">
        <v>8.1159999999999997</v>
      </c>
      <c r="B14000">
        <f t="shared" si="218"/>
        <v>0.90186910318181457</v>
      </c>
      <c r="C14000">
        <v>8.0825635103926103</v>
      </c>
      <c r="D14000">
        <v>-2.5026924099999999</v>
      </c>
      <c r="E14000">
        <v>2.4973075899999899</v>
      </c>
    </row>
    <row r="14001" spans="1:5" x14ac:dyDescent="0.3">
      <c r="A14001">
        <v>8.1159999999999997</v>
      </c>
      <c r="B14001">
        <f t="shared" si="218"/>
        <v>0.87116908727272346</v>
      </c>
      <c r="C14001">
        <v>8.0831408775981508</v>
      </c>
      <c r="D14001">
        <v>-3.0058880349999999</v>
      </c>
      <c r="E14001">
        <v>1.9941119649999901</v>
      </c>
    </row>
    <row r="14002" spans="1:5" x14ac:dyDescent="0.3">
      <c r="A14002">
        <v>8.1159999999999997</v>
      </c>
      <c r="B14002">
        <f t="shared" si="218"/>
        <v>0.83948263474747109</v>
      </c>
      <c r="C14002">
        <v>8.0837182448036895</v>
      </c>
      <c r="D14002">
        <v>-4.6921524850000003</v>
      </c>
      <c r="E14002">
        <v>0.30784751499999802</v>
      </c>
    </row>
    <row r="14003" spans="1:5" x14ac:dyDescent="0.3">
      <c r="A14003">
        <v>8.1159999999999997</v>
      </c>
      <c r="B14003">
        <f t="shared" si="218"/>
        <v>0.85307889393939018</v>
      </c>
      <c r="C14003">
        <v>8.08429561200923</v>
      </c>
      <c r="D14003">
        <v>-4.2497876200000002</v>
      </c>
      <c r="E14003">
        <v>0.75021237999999801</v>
      </c>
    </row>
    <row r="14004" spans="1:5" x14ac:dyDescent="0.3">
      <c r="A14004">
        <v>8.1159999999999997</v>
      </c>
      <c r="B14004">
        <f t="shared" si="218"/>
        <v>0.83857451065656197</v>
      </c>
      <c r="C14004">
        <v>8.0848729792147793</v>
      </c>
      <c r="D14004">
        <v>-5.1254225550000001</v>
      </c>
      <c r="E14004">
        <v>-0.12542255500000099</v>
      </c>
    </row>
    <row r="14005" spans="1:5" x14ac:dyDescent="0.3">
      <c r="A14005">
        <v>8.1159999999999997</v>
      </c>
      <c r="B14005">
        <f t="shared" si="218"/>
        <v>0.86923988833332955</v>
      </c>
      <c r="C14005">
        <v>8.0854503464203198</v>
      </c>
      <c r="D14005">
        <v>-5.8436131700000002</v>
      </c>
      <c r="E14005">
        <v>-0.84361317000000102</v>
      </c>
    </row>
    <row r="14006" spans="1:5" x14ac:dyDescent="0.3">
      <c r="A14006">
        <v>8.1159999999999997</v>
      </c>
      <c r="B14006">
        <f t="shared" si="218"/>
        <v>0.91423495212120831</v>
      </c>
      <c r="C14006">
        <v>8.0860277136258603</v>
      </c>
      <c r="D14006">
        <v>-5.4942835849999998</v>
      </c>
      <c r="E14006">
        <v>-0.49428358500000003</v>
      </c>
    </row>
    <row r="14007" spans="1:5" x14ac:dyDescent="0.3">
      <c r="A14007">
        <v>8.1159999999999997</v>
      </c>
      <c r="B14007">
        <f t="shared" si="218"/>
        <v>0.92030417282827925</v>
      </c>
      <c r="C14007">
        <v>8.0866050808314096</v>
      </c>
      <c r="D14007">
        <v>-5.3644218400000003</v>
      </c>
      <c r="E14007">
        <v>-0.364421840000001</v>
      </c>
    </row>
    <row r="14008" spans="1:5" x14ac:dyDescent="0.3">
      <c r="A14008">
        <v>8.1159999999999997</v>
      </c>
      <c r="B14008">
        <f t="shared" si="218"/>
        <v>0.95426168858585492</v>
      </c>
      <c r="C14008">
        <v>8.0871824480369501</v>
      </c>
      <c r="D14008">
        <v>-4.20326998</v>
      </c>
      <c r="E14008">
        <v>0.79673001999999904</v>
      </c>
    </row>
    <row r="14009" spans="1:5" x14ac:dyDescent="0.3">
      <c r="A14009">
        <v>8.1159999999999997</v>
      </c>
      <c r="B14009">
        <f t="shared" si="218"/>
        <v>0.94999817398989528</v>
      </c>
      <c r="C14009">
        <v>8.0877598152424905</v>
      </c>
      <c r="D14009">
        <v>-1.7554282699999999</v>
      </c>
      <c r="E14009">
        <v>3.2445717299999899</v>
      </c>
    </row>
    <row r="14010" spans="1:5" x14ac:dyDescent="0.3">
      <c r="A14010">
        <v>8.1159999999999997</v>
      </c>
      <c r="B14010">
        <f t="shared" si="218"/>
        <v>0.92475895070706693</v>
      </c>
      <c r="C14010">
        <v>8.0883371824480292</v>
      </c>
      <c r="D14010">
        <v>-2.22299019</v>
      </c>
      <c r="E14010">
        <v>2.77700981</v>
      </c>
    </row>
    <row r="14011" spans="1:5" x14ac:dyDescent="0.3">
      <c r="A14011">
        <v>8.1259999999999994</v>
      </c>
      <c r="B14011">
        <f t="shared" si="218"/>
        <v>0.90784946929292543</v>
      </c>
      <c r="C14011">
        <v>8.0889145496535804</v>
      </c>
      <c r="D14011">
        <v>-4.0343453450000002</v>
      </c>
      <c r="E14011">
        <v>0.96565465499999903</v>
      </c>
    </row>
    <row r="14012" spans="1:5" x14ac:dyDescent="0.3">
      <c r="A14012">
        <v>8.1259999999999994</v>
      </c>
      <c r="B14012">
        <f t="shared" si="218"/>
        <v>0.91181178186868295</v>
      </c>
      <c r="C14012">
        <v>8.0894919168591208</v>
      </c>
      <c r="D14012">
        <v>-5.6362220250000004</v>
      </c>
      <c r="E14012">
        <v>-0.63622202500000102</v>
      </c>
    </row>
    <row r="14013" spans="1:5" x14ac:dyDescent="0.3">
      <c r="A14013">
        <v>8.1259999999999994</v>
      </c>
      <c r="B14013">
        <f t="shared" si="218"/>
        <v>0.94247565353534979</v>
      </c>
      <c r="C14013">
        <v>8.0900692840646595</v>
      </c>
      <c r="D14013">
        <v>-6.0147742300000004</v>
      </c>
      <c r="E14013">
        <v>-1.01477423</v>
      </c>
    </row>
    <row r="14014" spans="1:5" x14ac:dyDescent="0.3">
      <c r="A14014">
        <v>8.1259999999999994</v>
      </c>
      <c r="B14014">
        <f t="shared" si="218"/>
        <v>0.94276631348484463</v>
      </c>
      <c r="C14014">
        <v>8.0906466512702</v>
      </c>
      <c r="D14014">
        <v>-5.2867433449999996</v>
      </c>
      <c r="E14014">
        <v>-0.28674334500000098</v>
      </c>
    </row>
    <row r="14015" spans="1:5" x14ac:dyDescent="0.3">
      <c r="A14015">
        <v>8.1259999999999994</v>
      </c>
      <c r="B14015">
        <f t="shared" si="218"/>
        <v>0.95878875494949112</v>
      </c>
      <c r="C14015">
        <v>8.0912240184757493</v>
      </c>
      <c r="D14015">
        <v>-3.1321715000000001</v>
      </c>
      <c r="E14015">
        <v>1.8678284999999999</v>
      </c>
    </row>
    <row r="14016" spans="1:5" x14ac:dyDescent="0.3">
      <c r="A14016">
        <v>8.1259999999999994</v>
      </c>
      <c r="B14016">
        <f t="shared" si="218"/>
        <v>0.94720753727272355</v>
      </c>
      <c r="C14016">
        <v>8.0918013856812898</v>
      </c>
      <c r="D14016">
        <v>-2.94610094</v>
      </c>
      <c r="E14016">
        <v>2.0538990599999898</v>
      </c>
    </row>
    <row r="14017" spans="1:5" x14ac:dyDescent="0.3">
      <c r="A14017">
        <v>8.1259999999999994</v>
      </c>
      <c r="B14017">
        <f t="shared" si="218"/>
        <v>0.95111713949494558</v>
      </c>
      <c r="C14017">
        <v>8.0923787528868303</v>
      </c>
      <c r="D14017">
        <v>-2.426206675</v>
      </c>
      <c r="E14017">
        <v>2.573793325</v>
      </c>
    </row>
    <row r="14018" spans="1:5" x14ac:dyDescent="0.3">
      <c r="A14018">
        <v>8.1259999999999994</v>
      </c>
      <c r="B14018">
        <f t="shared" si="218"/>
        <v>0.92524388595959217</v>
      </c>
      <c r="C14018">
        <v>8.0929561200923796</v>
      </c>
      <c r="D14018">
        <v>-3.6790519599999998</v>
      </c>
      <c r="E14018">
        <v>1.32094803999999</v>
      </c>
    </row>
    <row r="14019" spans="1:5" x14ac:dyDescent="0.3">
      <c r="A14019">
        <v>8.1259999999999994</v>
      </c>
      <c r="B14019">
        <f t="shared" ref="B14019:B14082" si="219">AVERAGE(E14019:E14117)</f>
        <v>0.92742910661615774</v>
      </c>
      <c r="C14019">
        <v>8.0935334872979201</v>
      </c>
      <c r="D14019">
        <v>-6.0630810100000003</v>
      </c>
      <c r="E14019">
        <v>-1.0630810100000001</v>
      </c>
    </row>
    <row r="14020" spans="1:5" x14ac:dyDescent="0.3">
      <c r="A14020">
        <v>8.1259999999999994</v>
      </c>
      <c r="B14020">
        <f t="shared" si="219"/>
        <v>0.93924977989898595</v>
      </c>
      <c r="C14020">
        <v>8.0941108545034606</v>
      </c>
      <c r="D14020">
        <v>-2.9192638400000002</v>
      </c>
      <c r="E14020">
        <v>2.0807361599999998</v>
      </c>
    </row>
    <row r="14021" spans="1:5" x14ac:dyDescent="0.3">
      <c r="A14021">
        <v>8.1259999999999994</v>
      </c>
      <c r="B14021">
        <f t="shared" si="219"/>
        <v>0.90640821762625889</v>
      </c>
      <c r="C14021">
        <v>8.0946882217089993</v>
      </c>
      <c r="D14021">
        <v>-3.4328961150000001</v>
      </c>
      <c r="E14021">
        <v>1.5671038849999901</v>
      </c>
    </row>
    <row r="14022" spans="1:5" x14ac:dyDescent="0.3">
      <c r="A14022">
        <v>8.1259999999999994</v>
      </c>
      <c r="B14022">
        <f t="shared" si="219"/>
        <v>0.89232551717171349</v>
      </c>
      <c r="C14022">
        <v>8.0952655889145504</v>
      </c>
      <c r="D14022">
        <v>-5.5488523550000002</v>
      </c>
      <c r="E14022">
        <v>-0.54885235500000096</v>
      </c>
    </row>
    <row r="14023" spans="1:5" x14ac:dyDescent="0.3">
      <c r="A14023">
        <v>8.1259999999999994</v>
      </c>
      <c r="B14023">
        <f t="shared" si="219"/>
        <v>0.92471979444444052</v>
      </c>
      <c r="C14023">
        <v>8.0958429561200909</v>
      </c>
      <c r="D14023">
        <v>-3.7698508149999999</v>
      </c>
      <c r="E14023">
        <v>1.2301491849999899</v>
      </c>
    </row>
    <row r="14024" spans="1:5" x14ac:dyDescent="0.3">
      <c r="A14024">
        <v>8.1259999999999994</v>
      </c>
      <c r="B14024">
        <f t="shared" si="219"/>
        <v>0.92225445590908728</v>
      </c>
      <c r="C14024">
        <v>8.0964203233256296</v>
      </c>
      <c r="D14024">
        <v>-8.3504965000000002</v>
      </c>
      <c r="E14024">
        <v>-3.3504965000000002</v>
      </c>
    </row>
    <row r="14025" spans="1:5" x14ac:dyDescent="0.3">
      <c r="A14025">
        <v>8.1259999999999994</v>
      </c>
      <c r="B14025">
        <f t="shared" si="219"/>
        <v>0.96960190747474362</v>
      </c>
      <c r="C14025">
        <v>8.09699769053117</v>
      </c>
      <c r="D14025">
        <v>-2.9958986699999999</v>
      </c>
      <c r="E14025">
        <v>2.0041013299999899</v>
      </c>
    </row>
    <row r="14026" spans="1:5" x14ac:dyDescent="0.3">
      <c r="A14026">
        <v>8.1259999999999994</v>
      </c>
      <c r="B14026">
        <f t="shared" si="219"/>
        <v>0.94833403282827899</v>
      </c>
      <c r="C14026">
        <v>8.0975750577367194</v>
      </c>
      <c r="D14026">
        <v>-5.7678729100000004</v>
      </c>
      <c r="E14026">
        <v>-0.76787291000000102</v>
      </c>
    </row>
    <row r="14027" spans="1:5" x14ac:dyDescent="0.3">
      <c r="A14027">
        <v>8.1259999999999994</v>
      </c>
      <c r="B14027">
        <f t="shared" si="219"/>
        <v>0.9849481504040366</v>
      </c>
      <c r="C14027">
        <v>8.0981524249422598</v>
      </c>
      <c r="D14027">
        <v>-1.4059495900000001</v>
      </c>
      <c r="E14027">
        <v>3.5940504099999901</v>
      </c>
    </row>
    <row r="14028" spans="1:5" x14ac:dyDescent="0.3">
      <c r="A14028">
        <v>8.1259999999999994</v>
      </c>
      <c r="B14028">
        <f t="shared" si="219"/>
        <v>0.9385299070707035</v>
      </c>
      <c r="C14028">
        <v>8.0987297921478003</v>
      </c>
      <c r="D14028">
        <v>-3.9739618700000001</v>
      </c>
      <c r="E14028">
        <v>1.0260381299999899</v>
      </c>
    </row>
    <row r="14029" spans="1:5" x14ac:dyDescent="0.3">
      <c r="A14029">
        <v>8.1259999999999994</v>
      </c>
      <c r="B14029">
        <f t="shared" si="219"/>
        <v>0.92114000843433974</v>
      </c>
      <c r="C14029">
        <v>8.0993071593533408</v>
      </c>
      <c r="D14029">
        <v>-4.3267206399999996</v>
      </c>
      <c r="E14029">
        <v>0.67327935999999899</v>
      </c>
    </row>
    <row r="14030" spans="1:5" x14ac:dyDescent="0.3">
      <c r="A14030">
        <v>8.1259999999999994</v>
      </c>
      <c r="B14030">
        <f t="shared" si="219"/>
        <v>0.94299823904040037</v>
      </c>
      <c r="C14030">
        <v>8.0998845265588901</v>
      </c>
      <c r="D14030">
        <v>-4.25962789</v>
      </c>
      <c r="E14030">
        <v>0.74037210999999903</v>
      </c>
    </row>
    <row r="14031" spans="1:5" x14ac:dyDescent="0.3">
      <c r="A14031">
        <v>8.1259999999999994</v>
      </c>
      <c r="B14031">
        <f t="shared" si="219"/>
        <v>0.95352524964646079</v>
      </c>
      <c r="C14031">
        <v>8.1004618937644306</v>
      </c>
      <c r="D14031">
        <v>-3.4021825450000001</v>
      </c>
      <c r="E14031">
        <v>1.59781745499999</v>
      </c>
    </row>
    <row r="14032" spans="1:5" x14ac:dyDescent="0.3">
      <c r="A14032">
        <v>8.1259999999999994</v>
      </c>
      <c r="B14032">
        <f t="shared" si="219"/>
        <v>0.964278161767673</v>
      </c>
      <c r="C14032">
        <v>8.1010392609699693</v>
      </c>
      <c r="D14032">
        <v>-4.8871687450000003</v>
      </c>
      <c r="E14032">
        <v>0.11283125499999801</v>
      </c>
    </row>
    <row r="14033" spans="1:5" x14ac:dyDescent="0.3">
      <c r="A14033">
        <v>8.1259999999999994</v>
      </c>
      <c r="B14033">
        <f t="shared" si="219"/>
        <v>0.99398722303029907</v>
      </c>
      <c r="C14033">
        <v>8.1016166281755204</v>
      </c>
      <c r="D14033">
        <v>-3.170488915</v>
      </c>
      <c r="E14033">
        <v>1.82951108499999</v>
      </c>
    </row>
    <row r="14034" spans="1:5" x14ac:dyDescent="0.3">
      <c r="A14034">
        <v>8.1259999999999994</v>
      </c>
      <c r="B14034">
        <f t="shared" si="219"/>
        <v>0.97230218358585496</v>
      </c>
      <c r="C14034">
        <v>8.1021939953810609</v>
      </c>
      <c r="D14034">
        <v>-3.916560295</v>
      </c>
      <c r="E14034">
        <v>1.08343970499999</v>
      </c>
    </row>
    <row r="14035" spans="1:5" x14ac:dyDescent="0.3">
      <c r="A14035">
        <v>8.1259999999999994</v>
      </c>
      <c r="B14035">
        <f t="shared" si="219"/>
        <v>0.98428701196969326</v>
      </c>
      <c r="C14035">
        <v>8.1027713625865996</v>
      </c>
      <c r="D14035">
        <v>-4.39679529</v>
      </c>
      <c r="E14035">
        <v>0.60320470999999898</v>
      </c>
    </row>
    <row r="14036" spans="1:5" x14ac:dyDescent="0.3">
      <c r="A14036">
        <v>8.1259999999999994</v>
      </c>
      <c r="B14036">
        <f t="shared" si="219"/>
        <v>0.98169366257575374</v>
      </c>
      <c r="C14036">
        <v>8.10334872979214</v>
      </c>
      <c r="D14036">
        <v>-2.2715951599999999</v>
      </c>
      <c r="E14036">
        <v>2.7284048400000001</v>
      </c>
    </row>
    <row r="14037" spans="1:5" x14ac:dyDescent="0.3">
      <c r="A14037">
        <v>8.1259999999999994</v>
      </c>
      <c r="B14037">
        <f t="shared" si="219"/>
        <v>0.99052942383837972</v>
      </c>
      <c r="C14037">
        <v>8.1039260969976894</v>
      </c>
      <c r="D14037">
        <v>-4.2873595599999996</v>
      </c>
      <c r="E14037">
        <v>0.71264043999999904</v>
      </c>
    </row>
    <row r="14038" spans="1:5" x14ac:dyDescent="0.3">
      <c r="A14038">
        <v>8.1259999999999994</v>
      </c>
      <c r="B14038">
        <f t="shared" si="219"/>
        <v>1.0035338210606017</v>
      </c>
      <c r="C14038">
        <v>8.1045034642032299</v>
      </c>
      <c r="D14038">
        <v>-3.0273577149999999</v>
      </c>
      <c r="E14038">
        <v>1.9726422849999901</v>
      </c>
    </row>
    <row r="14039" spans="1:5" x14ac:dyDescent="0.3">
      <c r="A14039">
        <v>8.1259999999999994</v>
      </c>
      <c r="B14039">
        <f t="shared" si="219"/>
        <v>1.0062371091919151</v>
      </c>
      <c r="C14039">
        <v>8.1050808314087703</v>
      </c>
      <c r="D14039">
        <v>-3.5573904399999998</v>
      </c>
      <c r="E14039">
        <v>1.44260955999999</v>
      </c>
    </row>
    <row r="14040" spans="1:5" x14ac:dyDescent="0.3">
      <c r="A14040">
        <v>8.1259999999999994</v>
      </c>
      <c r="B14040">
        <f t="shared" si="219"/>
        <v>0.98640145015151137</v>
      </c>
      <c r="C14040">
        <v>8.1056581986143108</v>
      </c>
      <c r="D14040">
        <v>-5.9065312600000004</v>
      </c>
      <c r="E14040">
        <v>-0.90653126000000095</v>
      </c>
    </row>
    <row r="14041" spans="1:5" x14ac:dyDescent="0.3">
      <c r="A14041">
        <v>8.1259999999999994</v>
      </c>
      <c r="B14041">
        <f t="shared" si="219"/>
        <v>0.98869962156565261</v>
      </c>
      <c r="C14041">
        <v>8.1062355658198602</v>
      </c>
      <c r="D14041">
        <v>-1.8650130949999999</v>
      </c>
      <c r="E14041">
        <v>3.1349869049999999</v>
      </c>
    </row>
    <row r="14042" spans="1:5" x14ac:dyDescent="0.3">
      <c r="A14042">
        <v>8.1259999999999994</v>
      </c>
      <c r="B14042">
        <f t="shared" si="219"/>
        <v>0.99058062818181414</v>
      </c>
      <c r="C14042">
        <v>8.1068129330254006</v>
      </c>
      <c r="D14042">
        <v>-2.6450781349999999</v>
      </c>
      <c r="E14042">
        <v>2.3549218649999899</v>
      </c>
    </row>
    <row r="14043" spans="1:5" x14ac:dyDescent="0.3">
      <c r="A14043">
        <v>8.1259999999999994</v>
      </c>
      <c r="B14043">
        <f t="shared" si="219"/>
        <v>0.95014124494949082</v>
      </c>
      <c r="C14043">
        <v>8.1073903002309393</v>
      </c>
      <c r="D14043">
        <v>-8.2455336199999998</v>
      </c>
      <c r="E14043">
        <v>-3.2455336199999998</v>
      </c>
    </row>
    <row r="14044" spans="1:5" x14ac:dyDescent="0.3">
      <c r="A14044">
        <v>8.1259999999999994</v>
      </c>
      <c r="B14044">
        <f t="shared" si="219"/>
        <v>1.0014389610100969</v>
      </c>
      <c r="C14044">
        <v>8.1079676674364904</v>
      </c>
      <c r="D14044">
        <v>-3.567976185</v>
      </c>
      <c r="E14044">
        <v>1.43202381499999</v>
      </c>
    </row>
    <row r="14045" spans="1:5" x14ac:dyDescent="0.3">
      <c r="A14045">
        <v>8.1359999999999992</v>
      </c>
      <c r="B14045">
        <f t="shared" si="219"/>
        <v>0.99024629393938979</v>
      </c>
      <c r="C14045">
        <v>8.1085450346420291</v>
      </c>
      <c r="D14045">
        <v>-1.7585592649999999</v>
      </c>
      <c r="E14045">
        <v>3.2414407349999901</v>
      </c>
    </row>
    <row r="14046" spans="1:5" x14ac:dyDescent="0.3">
      <c r="A14046">
        <v>8.1359999999999992</v>
      </c>
      <c r="B14046">
        <f t="shared" si="219"/>
        <v>0.95295898984848104</v>
      </c>
      <c r="C14046">
        <v>8.1091224018475696</v>
      </c>
      <c r="D14046">
        <v>-4.294068835</v>
      </c>
      <c r="E14046">
        <v>0.70593116499999897</v>
      </c>
    </row>
    <row r="14047" spans="1:5" x14ac:dyDescent="0.3">
      <c r="A14047">
        <v>8.1359999999999992</v>
      </c>
      <c r="B14047">
        <f t="shared" si="219"/>
        <v>0.94686115494949108</v>
      </c>
      <c r="C14047">
        <v>8.1096997690531101</v>
      </c>
      <c r="D14047">
        <v>-3.6314906549999999</v>
      </c>
      <c r="E14047">
        <v>1.3685093449999901</v>
      </c>
    </row>
    <row r="14048" spans="1:5" x14ac:dyDescent="0.3">
      <c r="A14048">
        <v>8.1359999999999992</v>
      </c>
      <c r="B14048">
        <f t="shared" si="219"/>
        <v>0.92659778904040013</v>
      </c>
      <c r="C14048">
        <v>8.1102771362586594</v>
      </c>
      <c r="D14048">
        <v>-3.7243768400000001</v>
      </c>
      <c r="E14048">
        <v>1.2756231599999901</v>
      </c>
    </row>
    <row r="14049" spans="1:5" x14ac:dyDescent="0.3">
      <c r="A14049">
        <v>8.1359999999999992</v>
      </c>
      <c r="B14049">
        <f t="shared" si="219"/>
        <v>0.9272242892424204</v>
      </c>
      <c r="C14049">
        <v>8.1108545034641999</v>
      </c>
      <c r="D14049">
        <v>-2.6845883100000001</v>
      </c>
      <c r="E14049">
        <v>2.3154116899999999</v>
      </c>
    </row>
    <row r="14050" spans="1:5" x14ac:dyDescent="0.3">
      <c r="A14050">
        <v>8.1359999999999992</v>
      </c>
      <c r="B14050">
        <f t="shared" si="219"/>
        <v>0.88692496494949113</v>
      </c>
      <c r="C14050">
        <v>8.1114318706697404</v>
      </c>
      <c r="D14050">
        <v>-3.3704253099999999</v>
      </c>
      <c r="E14050">
        <v>1.6295746899999899</v>
      </c>
    </row>
    <row r="14051" spans="1:5" x14ac:dyDescent="0.3">
      <c r="A14051">
        <v>8.1359999999999992</v>
      </c>
      <c r="B14051">
        <f t="shared" si="219"/>
        <v>0.86082882191918819</v>
      </c>
      <c r="C14051">
        <v>8.1120092378752808</v>
      </c>
      <c r="D14051">
        <v>-4.6120884699999998</v>
      </c>
      <c r="E14051">
        <v>0.38791152999999901</v>
      </c>
    </row>
    <row r="14052" spans="1:5" x14ac:dyDescent="0.3">
      <c r="A14052">
        <v>8.1359999999999992</v>
      </c>
      <c r="B14052">
        <f t="shared" si="219"/>
        <v>0.86915705777777397</v>
      </c>
      <c r="C14052">
        <v>8.1125866050808302</v>
      </c>
      <c r="D14052">
        <v>-4.8576479350000001</v>
      </c>
      <c r="E14052">
        <v>0.142352064999998</v>
      </c>
    </row>
    <row r="14053" spans="1:5" x14ac:dyDescent="0.3">
      <c r="A14053">
        <v>8.1359999999999992</v>
      </c>
      <c r="B14053">
        <f t="shared" si="219"/>
        <v>0.87159227611110746</v>
      </c>
      <c r="C14053">
        <v>8.1131639722863707</v>
      </c>
      <c r="D14053">
        <v>-3.3397117399999998</v>
      </c>
      <c r="E14053">
        <v>1.66028825999999</v>
      </c>
    </row>
    <row r="14054" spans="1:5" x14ac:dyDescent="0.3">
      <c r="A14054">
        <v>8.1359999999999992</v>
      </c>
      <c r="B14054">
        <f t="shared" si="219"/>
        <v>0.86330018449494583</v>
      </c>
      <c r="C14054">
        <v>8.1137413394919093</v>
      </c>
      <c r="D14054">
        <v>-2.4271012449999998</v>
      </c>
      <c r="E14054">
        <v>2.57289875499999</v>
      </c>
    </row>
    <row r="14055" spans="1:5" x14ac:dyDescent="0.3">
      <c r="A14055">
        <v>8.1359999999999992</v>
      </c>
      <c r="B14055">
        <f t="shared" si="219"/>
        <v>0.85590266287878403</v>
      </c>
      <c r="C14055">
        <v>8.1143187066974605</v>
      </c>
      <c r="D14055">
        <v>-2.8886993649999999</v>
      </c>
      <c r="E14055">
        <v>2.1113006349999899</v>
      </c>
    </row>
    <row r="14056" spans="1:5" x14ac:dyDescent="0.3">
      <c r="A14056">
        <v>8.1359999999999992</v>
      </c>
      <c r="B14056">
        <f t="shared" si="219"/>
        <v>0.8258201111111072</v>
      </c>
      <c r="C14056">
        <v>8.1148960739029992</v>
      </c>
      <c r="D14056">
        <v>-2.2373033100000002</v>
      </c>
      <c r="E14056">
        <v>2.7626966899999998</v>
      </c>
    </row>
    <row r="14057" spans="1:5" x14ac:dyDescent="0.3">
      <c r="A14057">
        <v>8.1359999999999992</v>
      </c>
      <c r="B14057">
        <f t="shared" si="219"/>
        <v>0.81246481353534938</v>
      </c>
      <c r="C14057">
        <v>8.1154734411085396</v>
      </c>
      <c r="D14057">
        <v>-4.4395855549999999</v>
      </c>
      <c r="E14057">
        <v>0.56041444499999904</v>
      </c>
    </row>
    <row r="14058" spans="1:5" x14ac:dyDescent="0.3">
      <c r="A14058">
        <v>8.1359999999999992</v>
      </c>
      <c r="B14058">
        <f t="shared" si="219"/>
        <v>0.80454320040403637</v>
      </c>
      <c r="C14058">
        <v>8.1160508083140801</v>
      </c>
      <c r="D14058">
        <v>-4.7570088100000003</v>
      </c>
      <c r="E14058">
        <v>0.242991189999998</v>
      </c>
    </row>
    <row r="14059" spans="1:5" x14ac:dyDescent="0.3">
      <c r="A14059">
        <v>8.1359999999999992</v>
      </c>
      <c r="B14059">
        <f t="shared" si="219"/>
        <v>0.79923602080807676</v>
      </c>
      <c r="C14059">
        <v>8.1166281755196295</v>
      </c>
      <c r="D14059">
        <v>-5.5200770199999996</v>
      </c>
      <c r="E14059">
        <v>-0.520077020000001</v>
      </c>
    </row>
    <row r="14060" spans="1:5" x14ac:dyDescent="0.3">
      <c r="A14060">
        <v>8.1359999999999992</v>
      </c>
      <c r="B14060">
        <f t="shared" si="219"/>
        <v>0.81068169757575359</v>
      </c>
      <c r="C14060">
        <v>8.1172055427251699</v>
      </c>
      <c r="D14060">
        <v>-3.8089137050000001</v>
      </c>
      <c r="E14060">
        <v>1.1910862949999901</v>
      </c>
    </row>
    <row r="14061" spans="1:5" x14ac:dyDescent="0.3">
      <c r="A14061">
        <v>8.1460000000000008</v>
      </c>
      <c r="B14061">
        <f t="shared" si="219"/>
        <v>0.81721175737373331</v>
      </c>
      <c r="C14061">
        <v>8.1177829099307104</v>
      </c>
      <c r="D14061">
        <v>-4.8342400200000002</v>
      </c>
      <c r="E14061">
        <v>0.165759979999998</v>
      </c>
    </row>
    <row r="14062" spans="1:5" x14ac:dyDescent="0.3">
      <c r="A14062">
        <v>8.1460000000000008</v>
      </c>
      <c r="B14062">
        <f t="shared" si="219"/>
        <v>0.83890131484848085</v>
      </c>
      <c r="C14062">
        <v>8.1183602771362509</v>
      </c>
      <c r="D14062">
        <v>-5.921291665</v>
      </c>
      <c r="E14062">
        <v>-0.92129166500000004</v>
      </c>
    </row>
    <row r="14063" spans="1:5" x14ac:dyDescent="0.3">
      <c r="A14063">
        <v>8.1460000000000008</v>
      </c>
      <c r="B14063">
        <f t="shared" si="219"/>
        <v>0.85627615338383434</v>
      </c>
      <c r="C14063">
        <v>8.1189376443418002</v>
      </c>
      <c r="D14063">
        <v>-2.8998814899999998</v>
      </c>
      <c r="E14063">
        <v>2.1001185099999899</v>
      </c>
    </row>
    <row r="14064" spans="1:5" x14ac:dyDescent="0.3">
      <c r="A14064">
        <v>8.1460000000000008</v>
      </c>
      <c r="B14064">
        <f t="shared" si="219"/>
        <v>0.8433485626767635</v>
      </c>
      <c r="C14064">
        <v>8.1195150115473407</v>
      </c>
      <c r="D14064">
        <v>-4.9050601450000002</v>
      </c>
      <c r="E14064">
        <v>9.4939854999998893E-2</v>
      </c>
    </row>
    <row r="14065" spans="1:5" x14ac:dyDescent="0.3">
      <c r="A14065">
        <v>8.1460000000000008</v>
      </c>
      <c r="B14065">
        <f t="shared" si="219"/>
        <v>0.84180189030302632</v>
      </c>
      <c r="C14065">
        <v>8.1200923787528794</v>
      </c>
      <c r="D14065">
        <v>-6.4116651200000003</v>
      </c>
      <c r="E14065">
        <v>-1.4116651200000001</v>
      </c>
    </row>
    <row r="14066" spans="1:5" x14ac:dyDescent="0.3">
      <c r="A14066">
        <v>8.1460000000000008</v>
      </c>
      <c r="B14066">
        <f t="shared" si="219"/>
        <v>0.88959813287878375</v>
      </c>
      <c r="C14066">
        <v>8.1206697459584198</v>
      </c>
      <c r="D14066">
        <v>-6.9832953499999997</v>
      </c>
      <c r="E14066">
        <v>-1.9832953499999999</v>
      </c>
    </row>
    <row r="14067" spans="1:5" x14ac:dyDescent="0.3">
      <c r="A14067">
        <v>8.1460000000000008</v>
      </c>
      <c r="B14067">
        <f t="shared" si="219"/>
        <v>0.91272291797979399</v>
      </c>
      <c r="C14067">
        <v>8.1212471131639692</v>
      </c>
      <c r="D14067">
        <v>-4.7218223899999998</v>
      </c>
      <c r="E14067">
        <v>0.27817760999999902</v>
      </c>
    </row>
    <row r="14068" spans="1:5" x14ac:dyDescent="0.3">
      <c r="A14068">
        <v>8.1460000000000008</v>
      </c>
      <c r="B14068">
        <f t="shared" si="219"/>
        <v>0.91506928171716773</v>
      </c>
      <c r="C14068">
        <v>8.1218244803695097</v>
      </c>
      <c r="D14068">
        <v>-4.54290839</v>
      </c>
      <c r="E14068">
        <v>0.45709160999999898</v>
      </c>
    </row>
    <row r="14069" spans="1:5" x14ac:dyDescent="0.3">
      <c r="A14069">
        <v>8.1460000000000008</v>
      </c>
      <c r="B14069">
        <f t="shared" si="219"/>
        <v>0.93133870883837955</v>
      </c>
      <c r="C14069">
        <v>8.1224018475750501</v>
      </c>
      <c r="D14069">
        <v>-4.6269979699999997</v>
      </c>
      <c r="E14069">
        <v>0.37300202999999899</v>
      </c>
    </row>
    <row r="14070" spans="1:5" x14ac:dyDescent="0.3">
      <c r="A14070">
        <v>8.1460000000000008</v>
      </c>
      <c r="B14070">
        <f t="shared" si="219"/>
        <v>0.94213981328282403</v>
      </c>
      <c r="C14070">
        <v>8.1229792147805995</v>
      </c>
      <c r="D14070">
        <v>-1.0187498749999999</v>
      </c>
      <c r="E14070">
        <v>3.9812501249999999</v>
      </c>
    </row>
    <row r="14071" spans="1:5" x14ac:dyDescent="0.3">
      <c r="A14071">
        <v>8.1460000000000008</v>
      </c>
      <c r="B14071">
        <f t="shared" si="219"/>
        <v>0.9089172304545412</v>
      </c>
      <c r="C14071">
        <v>8.1235565819861399</v>
      </c>
      <c r="D14071">
        <v>-5.2657209500000004</v>
      </c>
      <c r="E14071">
        <v>-0.26572095000000101</v>
      </c>
    </row>
    <row r="14072" spans="1:5" x14ac:dyDescent="0.3">
      <c r="A14072">
        <v>8.1460000000000008</v>
      </c>
      <c r="B14072">
        <f t="shared" si="219"/>
        <v>0.91864454969696541</v>
      </c>
      <c r="C14072">
        <v>8.1241339491916804</v>
      </c>
      <c r="D14072">
        <v>-4.411257505</v>
      </c>
      <c r="E14072">
        <v>0.58874249499999898</v>
      </c>
    </row>
    <row r="14073" spans="1:5" x14ac:dyDescent="0.3">
      <c r="A14073">
        <v>8.1460000000000008</v>
      </c>
      <c r="B14073">
        <f t="shared" si="219"/>
        <v>0.94593646474747028</v>
      </c>
      <c r="C14073">
        <v>8.1247113163972209</v>
      </c>
      <c r="D14073">
        <v>-4.0941324400000001</v>
      </c>
      <c r="E14073">
        <v>0.90586755999999902</v>
      </c>
    </row>
    <row r="14074" spans="1:5" x14ac:dyDescent="0.3">
      <c r="A14074">
        <v>8.1560000000000006</v>
      </c>
      <c r="B14074">
        <f t="shared" si="219"/>
        <v>0.94045308196969257</v>
      </c>
      <c r="C14074">
        <v>8.1252886836027702</v>
      </c>
      <c r="D14074">
        <v>-4.2064009750000002</v>
      </c>
      <c r="E14074">
        <v>0.79359902499999802</v>
      </c>
    </row>
    <row r="14075" spans="1:5" x14ac:dyDescent="0.3">
      <c r="A14075">
        <v>8.1560000000000006</v>
      </c>
      <c r="B14075">
        <f t="shared" si="219"/>
        <v>0.9258477960100967</v>
      </c>
      <c r="C14075">
        <v>8.1258660508083107</v>
      </c>
      <c r="D14075">
        <v>-3.8900213849999998</v>
      </c>
      <c r="E14075">
        <v>1.10997861499999</v>
      </c>
    </row>
    <row r="14076" spans="1:5" x14ac:dyDescent="0.3">
      <c r="A14076">
        <v>8.1560000000000006</v>
      </c>
      <c r="B14076">
        <f t="shared" si="219"/>
        <v>0.94306450348484416</v>
      </c>
      <c r="C14076">
        <v>8.1264434180138494</v>
      </c>
      <c r="D14076">
        <v>-4.3222477899999996</v>
      </c>
      <c r="E14076">
        <v>0.67775220999999897</v>
      </c>
    </row>
    <row r="14077" spans="1:5" x14ac:dyDescent="0.3">
      <c r="A14077">
        <v>8.1560000000000006</v>
      </c>
      <c r="B14077">
        <f t="shared" si="219"/>
        <v>0.96343931414140982</v>
      </c>
      <c r="C14077">
        <v>8.1270207852193899</v>
      </c>
      <c r="D14077">
        <v>-4.2641007399999999</v>
      </c>
      <c r="E14077">
        <v>0.73589925999999894</v>
      </c>
    </row>
    <row r="14078" spans="1:5" x14ac:dyDescent="0.3">
      <c r="A14078">
        <v>8.1560000000000006</v>
      </c>
      <c r="B14078">
        <f t="shared" si="219"/>
        <v>0.98407466454545023</v>
      </c>
      <c r="C14078">
        <v>8.1275981524249392</v>
      </c>
      <c r="D14078">
        <v>-5.6296618450000002</v>
      </c>
      <c r="E14078">
        <v>-0.629661845000001</v>
      </c>
    </row>
    <row r="14079" spans="1:5" x14ac:dyDescent="0.3">
      <c r="A14079">
        <v>8.1560000000000006</v>
      </c>
      <c r="B14079">
        <f t="shared" si="219"/>
        <v>1.0218574459595915</v>
      </c>
      <c r="C14079">
        <v>8.1281755196304797</v>
      </c>
      <c r="D14079">
        <v>-4.7431429749999996</v>
      </c>
      <c r="E14079">
        <v>0.25685702499999802</v>
      </c>
    </row>
    <row r="14080" spans="1:5" x14ac:dyDescent="0.3">
      <c r="A14080">
        <v>8.1560000000000006</v>
      </c>
      <c r="B14080">
        <f t="shared" si="219"/>
        <v>1.0319898819191875</v>
      </c>
      <c r="C14080">
        <v>8.1287528868360202</v>
      </c>
      <c r="D14080">
        <v>-5.2387347550000003</v>
      </c>
      <c r="E14080">
        <v>-0.23873475500000099</v>
      </c>
    </row>
    <row r="14081" spans="1:5" x14ac:dyDescent="0.3">
      <c r="A14081">
        <v>8.1560000000000006</v>
      </c>
      <c r="B14081">
        <f t="shared" si="219"/>
        <v>1.0590137271717126</v>
      </c>
      <c r="C14081">
        <v>8.1293302540415695</v>
      </c>
      <c r="D14081">
        <v>-5.0271689500000001</v>
      </c>
      <c r="E14081">
        <v>-2.7168950000000899E-2</v>
      </c>
    </row>
    <row r="14082" spans="1:5" x14ac:dyDescent="0.3">
      <c r="A14082">
        <v>8.1560000000000006</v>
      </c>
      <c r="B14082">
        <f t="shared" si="219"/>
        <v>1.0724096870201973</v>
      </c>
      <c r="C14082">
        <v>8.12990762124711</v>
      </c>
      <c r="D14082">
        <v>-3.293939575</v>
      </c>
      <c r="E14082">
        <v>1.70606042499999</v>
      </c>
    </row>
    <row r="14083" spans="1:5" x14ac:dyDescent="0.3">
      <c r="A14083">
        <v>8.1560000000000006</v>
      </c>
      <c r="B14083">
        <f t="shared" ref="B14083:B14146" si="220">AVERAGE(E14083:E14181)</f>
        <v>1.0826008573737327</v>
      </c>
      <c r="C14083">
        <v>8.1304849884526504</v>
      </c>
      <c r="D14083">
        <v>-6.2695775850000004</v>
      </c>
      <c r="E14083">
        <v>-1.269577585</v>
      </c>
    </row>
    <row r="14084" spans="1:5" x14ac:dyDescent="0.3">
      <c r="A14084">
        <v>8.1560000000000006</v>
      </c>
      <c r="B14084">
        <f t="shared" si="220"/>
        <v>1.1301757164646418</v>
      </c>
      <c r="C14084">
        <v>8.1310623556581891</v>
      </c>
      <c r="D14084">
        <v>-1.60424594</v>
      </c>
      <c r="E14084">
        <v>3.3957540599999998</v>
      </c>
    </row>
    <row r="14085" spans="1:5" x14ac:dyDescent="0.3">
      <c r="A14085">
        <v>8.1560000000000006</v>
      </c>
      <c r="B14085">
        <f t="shared" si="220"/>
        <v>1.0774201826262582</v>
      </c>
      <c r="C14085">
        <v>8.1316397228637403</v>
      </c>
      <c r="D14085">
        <v>-4.48505953</v>
      </c>
      <c r="E14085">
        <v>0.51494046999999898</v>
      </c>
    </row>
    <row r="14086" spans="1:5" x14ac:dyDescent="0.3">
      <c r="A14086">
        <v>8.1560000000000006</v>
      </c>
      <c r="B14086">
        <f t="shared" si="220"/>
        <v>1.0779487921717128</v>
      </c>
      <c r="C14086">
        <v>8.1322170900692807</v>
      </c>
      <c r="D14086">
        <v>-5.1285535500000003</v>
      </c>
      <c r="E14086">
        <v>-0.12855355000000099</v>
      </c>
    </row>
    <row r="14087" spans="1:5" x14ac:dyDescent="0.3">
      <c r="A14087">
        <v>8.1560000000000006</v>
      </c>
      <c r="B14087">
        <f t="shared" si="220"/>
        <v>1.0831912133333288</v>
      </c>
      <c r="C14087">
        <v>8.1327944572748194</v>
      </c>
      <c r="D14087">
        <v>-5.0355182699999999</v>
      </c>
      <c r="E14087">
        <v>-3.5518270000000698E-2</v>
      </c>
    </row>
    <row r="14088" spans="1:5" x14ac:dyDescent="0.3">
      <c r="A14088">
        <v>8.1560000000000006</v>
      </c>
      <c r="B14088">
        <f t="shared" si="220"/>
        <v>1.0971880712121165</v>
      </c>
      <c r="C14088">
        <v>8.1333718244803599</v>
      </c>
      <c r="D14088">
        <v>-3.5676779949999999</v>
      </c>
      <c r="E14088">
        <v>1.4323220049999901</v>
      </c>
    </row>
    <row r="14089" spans="1:5" x14ac:dyDescent="0.3">
      <c r="A14089">
        <v>8.1560000000000006</v>
      </c>
      <c r="B14089">
        <f t="shared" si="220"/>
        <v>1.1005961720707025</v>
      </c>
      <c r="C14089">
        <v>8.1339491916859092</v>
      </c>
      <c r="D14089">
        <v>-2.1284639599999999</v>
      </c>
      <c r="E14089">
        <v>2.8715360399999899</v>
      </c>
    </row>
    <row r="14090" spans="1:5" x14ac:dyDescent="0.3">
      <c r="A14090">
        <v>8.1560000000000006</v>
      </c>
      <c r="B14090">
        <f t="shared" si="220"/>
        <v>1.0826957360100964</v>
      </c>
      <c r="C14090">
        <v>8.1345265588914497</v>
      </c>
      <c r="D14090">
        <v>-4.6656135750000001</v>
      </c>
      <c r="E14090">
        <v>0.33438642499999899</v>
      </c>
    </row>
    <row r="14091" spans="1:5" x14ac:dyDescent="0.3">
      <c r="A14091">
        <v>8.1660000000000004</v>
      </c>
      <c r="B14091">
        <f t="shared" si="220"/>
        <v>1.0822891132828238</v>
      </c>
      <c r="C14091">
        <v>8.1351039260969902</v>
      </c>
      <c r="D14091">
        <v>-1.98801647</v>
      </c>
      <c r="E14091">
        <v>3.01198352999999</v>
      </c>
    </row>
    <row r="14092" spans="1:5" x14ac:dyDescent="0.3">
      <c r="A14092">
        <v>8.1660000000000004</v>
      </c>
      <c r="B14092">
        <f t="shared" si="220"/>
        <v>1.0709639173232279</v>
      </c>
      <c r="C14092">
        <v>8.1356812933025395</v>
      </c>
      <c r="D14092">
        <v>-4.7918970400000003</v>
      </c>
      <c r="E14092">
        <v>0.20810295999999801</v>
      </c>
    </row>
    <row r="14093" spans="1:5" x14ac:dyDescent="0.3">
      <c r="A14093">
        <v>8.1660000000000004</v>
      </c>
      <c r="B14093">
        <f t="shared" si="220"/>
        <v>1.0895571180302988</v>
      </c>
      <c r="C14093">
        <v>8.13625866050808</v>
      </c>
      <c r="D14093">
        <v>-5.4862324549999997</v>
      </c>
      <c r="E14093">
        <v>-0.48623245500000101</v>
      </c>
    </row>
    <row r="14094" spans="1:5" x14ac:dyDescent="0.3">
      <c r="A14094">
        <v>8.1660000000000004</v>
      </c>
      <c r="B14094">
        <f t="shared" si="220"/>
        <v>1.111856609595955</v>
      </c>
      <c r="C14094">
        <v>8.1368360277136205</v>
      </c>
      <c r="D14094">
        <v>-2.153661015</v>
      </c>
      <c r="E14094">
        <v>2.8463389849999898</v>
      </c>
    </row>
    <row r="14095" spans="1:5" x14ac:dyDescent="0.3">
      <c r="A14095">
        <v>8.1660000000000004</v>
      </c>
      <c r="B14095">
        <f t="shared" si="220"/>
        <v>1.102915427626258</v>
      </c>
      <c r="C14095">
        <v>8.1374133949191592</v>
      </c>
      <c r="D14095">
        <v>-4.2487439550000001</v>
      </c>
      <c r="E14095">
        <v>0.75125604499999898</v>
      </c>
    </row>
    <row r="14096" spans="1:5" x14ac:dyDescent="0.3">
      <c r="A14096">
        <v>8.1660000000000004</v>
      </c>
      <c r="B14096">
        <f t="shared" si="220"/>
        <v>1.1113325180808036</v>
      </c>
      <c r="C14096">
        <v>8.1379907621247103</v>
      </c>
      <c r="D14096">
        <v>-1.0627329000000001</v>
      </c>
      <c r="E14096">
        <v>3.9372670999999899</v>
      </c>
    </row>
    <row r="14097" spans="1:5" x14ac:dyDescent="0.3">
      <c r="A14097">
        <v>8.1660000000000004</v>
      </c>
      <c r="B14097">
        <f t="shared" si="220"/>
        <v>1.0694112209090865</v>
      </c>
      <c r="C14097">
        <v>8.1385681293302508</v>
      </c>
      <c r="D14097">
        <v>-2.7427353600000002</v>
      </c>
      <c r="E14097">
        <v>2.2572646399999998</v>
      </c>
    </row>
    <row r="14098" spans="1:5" x14ac:dyDescent="0.3">
      <c r="A14098">
        <v>8.1660000000000004</v>
      </c>
      <c r="B14098">
        <f t="shared" si="220"/>
        <v>1.0468737797474703</v>
      </c>
      <c r="C14098">
        <v>8.1391454965357894</v>
      </c>
      <c r="D14098">
        <v>-5.1750711899999997</v>
      </c>
      <c r="E14098">
        <v>-0.17507118999999999</v>
      </c>
    </row>
    <row r="14099" spans="1:5" x14ac:dyDescent="0.3">
      <c r="A14099">
        <v>8.1660000000000004</v>
      </c>
      <c r="B14099">
        <f t="shared" si="220"/>
        <v>1.0729759468181772</v>
      </c>
      <c r="C14099">
        <v>8.1397228637413299</v>
      </c>
      <c r="D14099">
        <v>-5.5419939850000004</v>
      </c>
      <c r="E14099">
        <v>-0.54199398500000096</v>
      </c>
    </row>
    <row r="14100" spans="1:5" x14ac:dyDescent="0.3">
      <c r="A14100">
        <v>8.1660000000000004</v>
      </c>
      <c r="B14100">
        <f t="shared" si="220"/>
        <v>1.0916836042929245</v>
      </c>
      <c r="C14100">
        <v>8.1403002309468793</v>
      </c>
      <c r="D14100">
        <v>-6.1428468350000003</v>
      </c>
      <c r="E14100">
        <v>-1.1428468350000001</v>
      </c>
    </row>
    <row r="14101" spans="1:5" x14ac:dyDescent="0.3">
      <c r="A14101">
        <v>8.1660000000000004</v>
      </c>
      <c r="B14101">
        <f t="shared" si="220"/>
        <v>1.1154273595454498</v>
      </c>
      <c r="C14101">
        <v>8.1408775981524197</v>
      </c>
      <c r="D14101">
        <v>-3.3461228250000001</v>
      </c>
      <c r="E14101">
        <v>1.6538771749999901</v>
      </c>
    </row>
    <row r="14102" spans="1:5" x14ac:dyDescent="0.3">
      <c r="A14102">
        <v>8.1660000000000004</v>
      </c>
      <c r="B14102">
        <f t="shared" si="220"/>
        <v>1.1001067187878741</v>
      </c>
      <c r="C14102">
        <v>8.1414549653579602</v>
      </c>
      <c r="D14102">
        <v>-5.6857215649999997</v>
      </c>
      <c r="E14102">
        <v>-0.68572156500000103</v>
      </c>
    </row>
    <row r="14103" spans="1:5" x14ac:dyDescent="0.3">
      <c r="A14103">
        <v>8.1660000000000004</v>
      </c>
      <c r="B14103">
        <f t="shared" si="220"/>
        <v>1.1256667222222174</v>
      </c>
      <c r="C14103">
        <v>8.1420323325635096</v>
      </c>
      <c r="D14103">
        <v>-2.0895501649999999</v>
      </c>
      <c r="E14103">
        <v>2.9104498349999899</v>
      </c>
    </row>
    <row r="14104" spans="1:5" x14ac:dyDescent="0.3">
      <c r="A14104">
        <v>8.1660000000000004</v>
      </c>
      <c r="B14104">
        <f t="shared" si="220"/>
        <v>1.108023813888884</v>
      </c>
      <c r="C14104">
        <v>8.14260969976905</v>
      </c>
      <c r="D14104">
        <v>-1.3891018550000001</v>
      </c>
      <c r="E14104">
        <v>3.61089814499999</v>
      </c>
    </row>
    <row r="14105" spans="1:5" x14ac:dyDescent="0.3">
      <c r="A14105">
        <v>8.1660000000000004</v>
      </c>
      <c r="B14105">
        <f t="shared" si="220"/>
        <v>1.0792529969191873</v>
      </c>
      <c r="C14105">
        <v>8.1431870669745905</v>
      </c>
      <c r="D14105">
        <v>-4.8934307349999999</v>
      </c>
      <c r="E14105">
        <v>0.106569264999999</v>
      </c>
    </row>
    <row r="14106" spans="1:5" x14ac:dyDescent="0.3">
      <c r="A14106">
        <v>8.1660000000000004</v>
      </c>
      <c r="B14106">
        <f t="shared" si="220"/>
        <v>1.0873523192424197</v>
      </c>
      <c r="C14106">
        <v>8.1437644341801292</v>
      </c>
      <c r="D14106">
        <v>-2.0026277800000001</v>
      </c>
      <c r="E14106">
        <v>2.9973722199999999</v>
      </c>
    </row>
    <row r="14107" spans="1:5" x14ac:dyDescent="0.3">
      <c r="A14107">
        <v>8.1660000000000004</v>
      </c>
      <c r="B14107">
        <f t="shared" si="220"/>
        <v>1.0771325346969651</v>
      </c>
      <c r="C14107">
        <v>8.1443418013856803</v>
      </c>
      <c r="D14107">
        <v>-4.6253579250000003</v>
      </c>
      <c r="E14107">
        <v>0.37464207499999802</v>
      </c>
    </row>
    <row r="14108" spans="1:5" x14ac:dyDescent="0.3">
      <c r="A14108">
        <v>8.1660000000000004</v>
      </c>
      <c r="B14108">
        <f t="shared" si="220"/>
        <v>1.0876791234343388</v>
      </c>
      <c r="C14108">
        <v>8.1449191685912208</v>
      </c>
      <c r="D14108">
        <v>-4.2541113749999999</v>
      </c>
      <c r="E14108">
        <v>0.74588862499999897</v>
      </c>
    </row>
    <row r="14109" spans="1:5" x14ac:dyDescent="0.3">
      <c r="A14109">
        <v>8.1660000000000004</v>
      </c>
      <c r="B14109">
        <f t="shared" si="220"/>
        <v>1.0836083781313084</v>
      </c>
      <c r="C14109">
        <v>8.1454965357967595</v>
      </c>
      <c r="D14109">
        <v>-3.8970288499999999</v>
      </c>
      <c r="E14109">
        <v>1.1029711499999899</v>
      </c>
    </row>
    <row r="14110" spans="1:5" x14ac:dyDescent="0.3">
      <c r="A14110">
        <v>8.1760000000000002</v>
      </c>
      <c r="B14110">
        <f t="shared" si="220"/>
        <v>1.0778283113636318</v>
      </c>
      <c r="C14110">
        <v>8.1460739030022999</v>
      </c>
      <c r="D14110">
        <v>-3.6420764000000001</v>
      </c>
      <c r="E14110">
        <v>1.3579235999999899</v>
      </c>
    </row>
    <row r="14111" spans="1:5" x14ac:dyDescent="0.3">
      <c r="A14111">
        <v>8.1769999999999996</v>
      </c>
      <c r="B14111">
        <f t="shared" si="220"/>
        <v>1.0727003469696925</v>
      </c>
      <c r="C14111">
        <v>8.1466512702078493</v>
      </c>
      <c r="D14111">
        <v>-2.60049873</v>
      </c>
      <c r="E14111">
        <v>2.39950127</v>
      </c>
    </row>
    <row r="14112" spans="1:5" x14ac:dyDescent="0.3">
      <c r="A14112">
        <v>8.1769999999999996</v>
      </c>
      <c r="B14112">
        <f t="shared" si="220"/>
        <v>1.0617260513636317</v>
      </c>
      <c r="C14112">
        <v>8.1472286374133898</v>
      </c>
      <c r="D14112">
        <v>-5.9859988949999998</v>
      </c>
      <c r="E14112">
        <v>-0.98599889500000004</v>
      </c>
    </row>
    <row r="14113" spans="1:5" x14ac:dyDescent="0.3">
      <c r="A14113">
        <v>8.1769999999999996</v>
      </c>
      <c r="B14113">
        <f t="shared" si="220"/>
        <v>1.0876339431313085</v>
      </c>
      <c r="C14113">
        <v>8.1478060046189302</v>
      </c>
      <c r="D14113">
        <v>-3.7005216399999998</v>
      </c>
      <c r="E14113">
        <v>1.29947835999999</v>
      </c>
    </row>
    <row r="14114" spans="1:5" x14ac:dyDescent="0.3">
      <c r="A14114">
        <v>8.1769999999999996</v>
      </c>
      <c r="B14114">
        <f t="shared" si="220"/>
        <v>1.0947438168181771</v>
      </c>
      <c r="C14114">
        <v>8.1483833718244796</v>
      </c>
      <c r="D14114">
        <v>-4.2787120500000002</v>
      </c>
      <c r="E14114">
        <v>0.72128794999999801</v>
      </c>
    </row>
    <row r="14115" spans="1:5" x14ac:dyDescent="0.3">
      <c r="A14115">
        <v>8.1769999999999996</v>
      </c>
      <c r="B14115">
        <f t="shared" si="220"/>
        <v>1.0848583665151468</v>
      </c>
      <c r="C14115">
        <v>8.1489607390300201</v>
      </c>
      <c r="D14115">
        <v>-2.5590503199999999</v>
      </c>
      <c r="E14115">
        <v>2.4409496799999899</v>
      </c>
    </row>
    <row r="14116" spans="1:5" x14ac:dyDescent="0.3">
      <c r="A14116">
        <v>8.1769999999999996</v>
      </c>
      <c r="B14116">
        <f t="shared" si="220"/>
        <v>1.0614368974242376</v>
      </c>
      <c r="C14116">
        <v>8.1495381062355605</v>
      </c>
      <c r="D14116">
        <v>-4.9876587749999999</v>
      </c>
      <c r="E14116">
        <v>1.2341224999999199E-2</v>
      </c>
    </row>
    <row r="14117" spans="1:5" x14ac:dyDescent="0.3">
      <c r="A14117">
        <v>8.1769999999999996</v>
      </c>
      <c r="B14117">
        <f t="shared" si="220"/>
        <v>1.0677591278282781</v>
      </c>
      <c r="C14117">
        <v>8.1501154734410992</v>
      </c>
      <c r="D14117">
        <v>-3.462715115</v>
      </c>
      <c r="E14117">
        <v>1.5372848849999901</v>
      </c>
    </row>
    <row r="14118" spans="1:5" x14ac:dyDescent="0.3">
      <c r="A14118">
        <v>8.1769999999999996</v>
      </c>
      <c r="B14118">
        <f t="shared" si="220"/>
        <v>1.0585830082828238</v>
      </c>
      <c r="C14118">
        <v>8.1506928406466503</v>
      </c>
      <c r="D14118">
        <v>-4.8928343549999997</v>
      </c>
      <c r="E14118">
        <v>0.107165644999999</v>
      </c>
    </row>
    <row r="14119" spans="1:5" x14ac:dyDescent="0.3">
      <c r="A14119">
        <v>8.1769999999999996</v>
      </c>
      <c r="B14119">
        <f t="shared" si="220"/>
        <v>1.0338452863636318</v>
      </c>
      <c r="C14119">
        <v>8.1512702078521908</v>
      </c>
      <c r="D14119">
        <v>-6.1705785049999999</v>
      </c>
      <c r="E14119">
        <v>-1.1705785049999999</v>
      </c>
    </row>
    <row r="14120" spans="1:5" x14ac:dyDescent="0.3">
      <c r="A14120">
        <v>8.1769999999999996</v>
      </c>
      <c r="B14120">
        <f t="shared" si="220"/>
        <v>1.0658480010100961</v>
      </c>
      <c r="C14120">
        <v>8.1518475750577295</v>
      </c>
      <c r="D14120">
        <v>-4.8270834599999999</v>
      </c>
      <c r="E14120">
        <v>0.17291653999999901</v>
      </c>
    </row>
    <row r="14121" spans="1:5" x14ac:dyDescent="0.3">
      <c r="A14121">
        <v>8.1769999999999996</v>
      </c>
      <c r="B14121">
        <f t="shared" si="220"/>
        <v>1.0742259352020151</v>
      </c>
      <c r="C14121">
        <v>8.15242494226327</v>
      </c>
      <c r="D14121">
        <v>-2.3418189049999998</v>
      </c>
      <c r="E14121">
        <v>2.65818109499999</v>
      </c>
    </row>
    <row r="14122" spans="1:5" x14ac:dyDescent="0.3">
      <c r="A14122">
        <v>8.1769999999999996</v>
      </c>
      <c r="B14122">
        <f t="shared" si="220"/>
        <v>1.0582848182828235</v>
      </c>
      <c r="C14122">
        <v>8.1530023094688193</v>
      </c>
      <c r="D14122">
        <v>-4.0139193300000002</v>
      </c>
      <c r="E14122">
        <v>0.98608066999999899</v>
      </c>
    </row>
    <row r="14123" spans="1:5" x14ac:dyDescent="0.3">
      <c r="A14123">
        <v>8.1769999999999996</v>
      </c>
      <c r="B14123">
        <f t="shared" si="220"/>
        <v>1.086402026868682</v>
      </c>
      <c r="C14123">
        <v>8.1535796766743598</v>
      </c>
      <c r="D14123">
        <v>-3.6630987949999998</v>
      </c>
      <c r="E14123">
        <v>1.33690120499999</v>
      </c>
    </row>
    <row r="14124" spans="1:5" x14ac:dyDescent="0.3">
      <c r="A14124">
        <v>8.1769999999999996</v>
      </c>
      <c r="B14124">
        <f t="shared" si="220"/>
        <v>1.0647049393434298</v>
      </c>
      <c r="C14124">
        <v>8.1541570438799003</v>
      </c>
      <c r="D14124">
        <v>-5.10141826</v>
      </c>
      <c r="E14124">
        <v>-0.10141826</v>
      </c>
    </row>
    <row r="14125" spans="1:5" x14ac:dyDescent="0.3">
      <c r="A14125">
        <v>8.1769999999999996</v>
      </c>
      <c r="B14125">
        <f t="shared" si="220"/>
        <v>1.0820345975757528</v>
      </c>
      <c r="C14125">
        <v>8.1547344110854496</v>
      </c>
      <c r="D14125">
        <v>-2.1430752700000002</v>
      </c>
      <c r="E14125">
        <v>2.8569247299999998</v>
      </c>
    </row>
    <row r="14126" spans="1:5" x14ac:dyDescent="0.3">
      <c r="A14126">
        <v>8.1769999999999996</v>
      </c>
      <c r="B14126">
        <f t="shared" si="220"/>
        <v>1.0674142515151468</v>
      </c>
      <c r="C14126">
        <v>8.1553117782909901</v>
      </c>
      <c r="D14126">
        <v>-6.0013556799999996</v>
      </c>
      <c r="E14126">
        <v>-1.0013556800000001</v>
      </c>
    </row>
    <row r="14127" spans="1:5" x14ac:dyDescent="0.3">
      <c r="A14127">
        <v>8.1869999999999994</v>
      </c>
      <c r="B14127">
        <f t="shared" si="220"/>
        <v>1.0695723639898942</v>
      </c>
      <c r="C14127">
        <v>8.1558891454965305</v>
      </c>
      <c r="D14127">
        <v>-5.6955618350000004</v>
      </c>
      <c r="E14127">
        <v>-0.69556183500000102</v>
      </c>
    </row>
    <row r="14128" spans="1:5" x14ac:dyDescent="0.3">
      <c r="A14128">
        <v>8.1869999999999994</v>
      </c>
      <c r="B14128">
        <f t="shared" si="220"/>
        <v>1.0643811471717124</v>
      </c>
      <c r="C14128">
        <v>8.1564665127020692</v>
      </c>
      <c r="D14128">
        <v>-2.1627558100000002</v>
      </c>
      <c r="E14128">
        <v>2.8372441899999998</v>
      </c>
    </row>
    <row r="14129" spans="1:5" x14ac:dyDescent="0.3">
      <c r="A14129">
        <v>8.1869999999999994</v>
      </c>
      <c r="B14129">
        <f t="shared" si="220"/>
        <v>1.0452683729797931</v>
      </c>
      <c r="C14129">
        <v>8.1570438799076204</v>
      </c>
      <c r="D14129">
        <v>-3.2174538400000001</v>
      </c>
      <c r="E14129">
        <v>1.7825461599999901</v>
      </c>
    </row>
    <row r="14130" spans="1:5" x14ac:dyDescent="0.3">
      <c r="A14130">
        <v>8.1869999999999994</v>
      </c>
      <c r="B14130">
        <f t="shared" si="220"/>
        <v>1.0297308667676721</v>
      </c>
      <c r="C14130">
        <v>8.1576212471131608</v>
      </c>
      <c r="D14130">
        <v>-2.3376442449999999</v>
      </c>
      <c r="E14130">
        <v>2.6623557549999899</v>
      </c>
    </row>
    <row r="14131" spans="1:5" x14ac:dyDescent="0.3">
      <c r="A14131">
        <v>8.1869999999999994</v>
      </c>
      <c r="B14131">
        <f t="shared" si="220"/>
        <v>1.0177550744444397</v>
      </c>
      <c r="C14131">
        <v>8.1581986143186995</v>
      </c>
      <c r="D14131">
        <v>-1.94597168</v>
      </c>
      <c r="E14131">
        <v>3.0540283199999898</v>
      </c>
    </row>
    <row r="14132" spans="1:5" x14ac:dyDescent="0.3">
      <c r="A14132">
        <v>8.1869999999999994</v>
      </c>
      <c r="B14132">
        <f t="shared" si="220"/>
        <v>0.99683810015151053</v>
      </c>
      <c r="C14132">
        <v>8.15877598152424</v>
      </c>
      <c r="D14132">
        <v>-5.3173078199999999</v>
      </c>
      <c r="E14132">
        <v>-0.31730782000000002</v>
      </c>
    </row>
    <row r="14133" spans="1:5" x14ac:dyDescent="0.3">
      <c r="A14133">
        <v>8.1869999999999994</v>
      </c>
      <c r="B14133">
        <f t="shared" si="220"/>
        <v>0.9921995890403994</v>
      </c>
      <c r="C14133">
        <v>8.1593533487297893</v>
      </c>
      <c r="D14133">
        <v>-2.7300622849999998</v>
      </c>
      <c r="E14133">
        <v>2.26993771499999</v>
      </c>
    </row>
    <row r="14134" spans="1:5" x14ac:dyDescent="0.3">
      <c r="A14134">
        <v>8.1869999999999994</v>
      </c>
      <c r="B14134">
        <f t="shared" si="220"/>
        <v>0.97209284818181352</v>
      </c>
      <c r="C14134">
        <v>8.1599307159353298</v>
      </c>
      <c r="D14134">
        <v>-4.6535368799999999</v>
      </c>
      <c r="E14134">
        <v>0.34646311999999901</v>
      </c>
    </row>
    <row r="14135" spans="1:5" x14ac:dyDescent="0.3">
      <c r="A14135">
        <v>8.1869999999999994</v>
      </c>
      <c r="B14135">
        <f t="shared" si="220"/>
        <v>0.97555516540403575</v>
      </c>
      <c r="C14135">
        <v>8.1605080831408703</v>
      </c>
      <c r="D14135">
        <v>-1.3968547950000001</v>
      </c>
      <c r="E14135">
        <v>3.6031452049999899</v>
      </c>
    </row>
    <row r="14136" spans="1:5" x14ac:dyDescent="0.3">
      <c r="A14136">
        <v>8.1869999999999994</v>
      </c>
      <c r="B14136">
        <f t="shared" si="220"/>
        <v>0.9461864624242381</v>
      </c>
      <c r="C14136">
        <v>8.1610854503464196</v>
      </c>
      <c r="D14136">
        <v>-2.9999242349999999</v>
      </c>
      <c r="E14136">
        <v>2.0000757649999898</v>
      </c>
    </row>
    <row r="14137" spans="1:5" x14ac:dyDescent="0.3">
      <c r="A14137">
        <v>8.1869999999999994</v>
      </c>
      <c r="B14137">
        <f t="shared" si="220"/>
        <v>0.94971052606060169</v>
      </c>
      <c r="C14137">
        <v>8.1616628175519601</v>
      </c>
      <c r="D14137">
        <v>-2.7597321899999998</v>
      </c>
      <c r="E14137">
        <v>2.24026780999999</v>
      </c>
    </row>
    <row r="14138" spans="1:5" x14ac:dyDescent="0.3">
      <c r="A14138">
        <v>8.1869999999999994</v>
      </c>
      <c r="B14138">
        <f t="shared" si="220"/>
        <v>0.94042446777777344</v>
      </c>
      <c r="C14138">
        <v>8.1622401847575006</v>
      </c>
      <c r="D14138">
        <v>-5.5211206849999996</v>
      </c>
      <c r="E14138">
        <v>-0.52112068500000097</v>
      </c>
    </row>
    <row r="14139" spans="1:5" x14ac:dyDescent="0.3">
      <c r="A14139">
        <v>8.1869999999999994</v>
      </c>
      <c r="B14139">
        <f t="shared" si="220"/>
        <v>0.95283850904039957</v>
      </c>
      <c r="C14139">
        <v>8.1628175519630393</v>
      </c>
      <c r="D14139">
        <v>-5.6790122900000002</v>
      </c>
      <c r="E14139">
        <v>-0.67901229000000096</v>
      </c>
    </row>
    <row r="14140" spans="1:5" x14ac:dyDescent="0.3">
      <c r="A14140">
        <v>8.1869999999999994</v>
      </c>
      <c r="B14140">
        <f t="shared" si="220"/>
        <v>0.98000693126262195</v>
      </c>
      <c r="C14140">
        <v>8.1633949191685904</v>
      </c>
      <c r="D14140">
        <v>-1.67879344</v>
      </c>
      <c r="E14140">
        <v>3.3212065599999998</v>
      </c>
    </row>
    <row r="14141" spans="1:5" x14ac:dyDescent="0.3">
      <c r="A14141">
        <v>8.1869999999999994</v>
      </c>
      <c r="B14141">
        <f t="shared" si="220"/>
        <v>0.96733686828282395</v>
      </c>
      <c r="C14141">
        <v>8.1639722863741309</v>
      </c>
      <c r="D14141">
        <v>-6.6485770750000004</v>
      </c>
      <c r="E14141">
        <v>-1.6485770749999999</v>
      </c>
    </row>
    <row r="14142" spans="1:5" x14ac:dyDescent="0.3">
      <c r="A14142">
        <v>8.1869999999999994</v>
      </c>
      <c r="B14142">
        <f t="shared" si="220"/>
        <v>1.0087175078282784</v>
      </c>
      <c r="C14142">
        <v>8.1645496535796696</v>
      </c>
      <c r="D14142">
        <v>-3.1670597300000001</v>
      </c>
      <c r="E14142">
        <v>1.8329402699999999</v>
      </c>
    </row>
    <row r="14143" spans="1:5" x14ac:dyDescent="0.3">
      <c r="A14143">
        <v>8.1969999999999992</v>
      </c>
      <c r="B14143">
        <f t="shared" si="220"/>
        <v>0.99620406989898558</v>
      </c>
      <c r="C14143">
        <v>8.16512702078521</v>
      </c>
      <c r="D14143">
        <v>-4.676050225</v>
      </c>
      <c r="E14143">
        <v>0.323949774999999</v>
      </c>
    </row>
    <row r="14144" spans="1:5" x14ac:dyDescent="0.3">
      <c r="A14144">
        <v>8.1969999999999992</v>
      </c>
      <c r="B14144">
        <f t="shared" si="220"/>
        <v>1.0209357677777735</v>
      </c>
      <c r="C14144">
        <v>8.1657043879907594</v>
      </c>
      <c r="D14144">
        <v>-5.45000237</v>
      </c>
      <c r="E14144">
        <v>-0.45000236999999998</v>
      </c>
    </row>
    <row r="14145" spans="1:5" x14ac:dyDescent="0.3">
      <c r="A14145">
        <v>8.1969999999999992</v>
      </c>
      <c r="B14145">
        <f t="shared" si="220"/>
        <v>1.0472532942929249</v>
      </c>
      <c r="C14145">
        <v>8.1662817551962998</v>
      </c>
      <c r="D14145">
        <v>-4.8977544899999996</v>
      </c>
      <c r="E14145">
        <v>0.102245509999998</v>
      </c>
    </row>
    <row r="14146" spans="1:5" x14ac:dyDescent="0.3">
      <c r="A14146">
        <v>8.1969999999999992</v>
      </c>
      <c r="B14146">
        <f t="shared" si="220"/>
        <v>1.0453527095454502</v>
      </c>
      <c r="C14146">
        <v>8.1668591224018403</v>
      </c>
      <c r="D14146">
        <v>-5.6375638800000001</v>
      </c>
      <c r="E14146">
        <v>-0.63756388000000097</v>
      </c>
    </row>
    <row r="14147" spans="1:5" x14ac:dyDescent="0.3">
      <c r="A14147">
        <v>8.1969999999999992</v>
      </c>
      <c r="B14147">
        <f t="shared" ref="B14147:B14210" si="221">AVERAGE(E14147:E14245)</f>
        <v>1.0779728883333288</v>
      </c>
      <c r="C14147">
        <v>8.1674364896073897</v>
      </c>
      <c r="D14147">
        <v>-3.6623533199999998</v>
      </c>
      <c r="E14147">
        <v>1.33764667999999</v>
      </c>
    </row>
    <row r="14148" spans="1:5" x14ac:dyDescent="0.3">
      <c r="A14148">
        <v>8.1969999999999992</v>
      </c>
      <c r="B14148">
        <f t="shared" si="221"/>
        <v>1.0963748257575714</v>
      </c>
      <c r="C14148">
        <v>8.1680138568129301</v>
      </c>
      <c r="D14148">
        <v>-6.6742214149999999</v>
      </c>
      <c r="E14148">
        <v>-1.6742214150000001</v>
      </c>
    </row>
    <row r="14149" spans="1:5" x14ac:dyDescent="0.3">
      <c r="A14149">
        <v>8.1969999999999992</v>
      </c>
      <c r="B14149">
        <f t="shared" si="221"/>
        <v>1.1512463037878744</v>
      </c>
      <c r="C14149">
        <v>8.1685912240184706</v>
      </c>
      <c r="D14149">
        <v>-5.9539434699999996</v>
      </c>
      <c r="E14149">
        <v>-0.95394347000000101</v>
      </c>
    </row>
    <row r="14150" spans="1:5" x14ac:dyDescent="0.3">
      <c r="A14150">
        <v>8.1969999999999992</v>
      </c>
      <c r="B14150">
        <f t="shared" si="221"/>
        <v>1.1539631460100965</v>
      </c>
      <c r="C14150">
        <v>8.1691685912240093</v>
      </c>
      <c r="D14150">
        <v>-3.7875931199999999</v>
      </c>
      <c r="E14150">
        <v>1.2124068799999901</v>
      </c>
    </row>
    <row r="14151" spans="1:5" x14ac:dyDescent="0.3">
      <c r="A14151">
        <v>8.1969999999999992</v>
      </c>
      <c r="B14151">
        <f t="shared" si="221"/>
        <v>1.1862354364646421</v>
      </c>
      <c r="C14151">
        <v>8.1697459584295604</v>
      </c>
      <c r="D14151">
        <v>-4.6165613199999997</v>
      </c>
      <c r="E14151">
        <v>0.38343867999999898</v>
      </c>
    </row>
    <row r="14152" spans="1:5" x14ac:dyDescent="0.3">
      <c r="A14152">
        <v>8.1969999999999992</v>
      </c>
      <c r="B14152">
        <f t="shared" si="221"/>
        <v>1.1885321018686825</v>
      </c>
      <c r="C14152">
        <v>8.1703233256351009</v>
      </c>
      <c r="D14152">
        <v>-4.1606288100000004</v>
      </c>
      <c r="E14152">
        <v>0.83937118999999905</v>
      </c>
    </row>
    <row r="14153" spans="1:5" x14ac:dyDescent="0.3">
      <c r="A14153">
        <v>8.1969999999999992</v>
      </c>
      <c r="B14153">
        <f t="shared" si="221"/>
        <v>1.1901405206565614</v>
      </c>
      <c r="C14153">
        <v>8.1709006928406396</v>
      </c>
      <c r="D14153">
        <v>-3.1594558849999999</v>
      </c>
      <c r="E14153">
        <v>1.8405441149999899</v>
      </c>
    </row>
    <row r="14154" spans="1:5" x14ac:dyDescent="0.3">
      <c r="A14154">
        <v>8.1969999999999992</v>
      </c>
      <c r="B14154">
        <f t="shared" si="221"/>
        <v>1.1992488697474708</v>
      </c>
      <c r="C14154">
        <v>8.17147806004618</v>
      </c>
      <c r="D14154">
        <v>-5.8668719899999999</v>
      </c>
      <c r="E14154">
        <v>-0.86687199000000004</v>
      </c>
    </row>
    <row r="14155" spans="1:5" x14ac:dyDescent="0.3">
      <c r="A14155">
        <v>8.1969999999999992</v>
      </c>
      <c r="B14155">
        <f t="shared" si="221"/>
        <v>1.1995636258585818</v>
      </c>
      <c r="C14155">
        <v>8.1720554272517294</v>
      </c>
      <c r="D14155">
        <v>-3.55947777</v>
      </c>
      <c r="E14155">
        <v>1.44052222999999</v>
      </c>
    </row>
    <row r="14156" spans="1:5" x14ac:dyDescent="0.3">
      <c r="A14156">
        <v>8.1969999999999992</v>
      </c>
      <c r="B14156">
        <f t="shared" si="221"/>
        <v>1.1914688215656528</v>
      </c>
      <c r="C14156">
        <v>8.1726327944572699</v>
      </c>
      <c r="D14156">
        <v>-5.2238252550000004</v>
      </c>
      <c r="E14156">
        <v>-0.223825255000001</v>
      </c>
    </row>
    <row r="14157" spans="1:5" x14ac:dyDescent="0.3">
      <c r="A14157">
        <v>8.1969999999999992</v>
      </c>
      <c r="B14157">
        <f t="shared" si="221"/>
        <v>1.2284865498484809</v>
      </c>
      <c r="C14157">
        <v>8.1732101616628103</v>
      </c>
      <c r="D14157">
        <v>-5.2824195899999999</v>
      </c>
      <c r="E14157">
        <v>-0.28241959</v>
      </c>
    </row>
    <row r="14158" spans="1:5" x14ac:dyDescent="0.3">
      <c r="A14158">
        <v>8.1969999999999992</v>
      </c>
      <c r="B14158">
        <f t="shared" si="221"/>
        <v>1.217174907979794</v>
      </c>
      <c r="C14158">
        <v>8.1737875288683597</v>
      </c>
      <c r="D14158">
        <v>-4.3869550200000003</v>
      </c>
      <c r="E14158">
        <v>0.61304497999999796</v>
      </c>
    </row>
    <row r="14159" spans="1:5" x14ac:dyDescent="0.3">
      <c r="A14159">
        <v>8.1969999999999992</v>
      </c>
      <c r="B14159">
        <f t="shared" si="221"/>
        <v>1.2166613585353494</v>
      </c>
      <c r="C14159">
        <v>8.1743648960739002</v>
      </c>
      <c r="D14159">
        <v>-3.1624377849999998</v>
      </c>
      <c r="E14159">
        <v>1.83756221499999</v>
      </c>
    </row>
    <row r="14160" spans="1:5" x14ac:dyDescent="0.3">
      <c r="A14160">
        <v>8.2170000000000005</v>
      </c>
      <c r="B14160">
        <f t="shared" si="221"/>
        <v>1.2019611939393897</v>
      </c>
      <c r="C14160">
        <v>8.1749422632794406</v>
      </c>
      <c r="D14160">
        <v>-2.6869738299999999</v>
      </c>
      <c r="E14160">
        <v>2.3130261699999899</v>
      </c>
    </row>
    <row r="14161" spans="1:5" x14ac:dyDescent="0.3">
      <c r="A14161">
        <v>8.2170000000000005</v>
      </c>
      <c r="B14161">
        <f t="shared" si="221"/>
        <v>1.1796948345959555</v>
      </c>
      <c r="C14161">
        <v>8.1755196304849793</v>
      </c>
      <c r="D14161">
        <v>-4.2011826499999998</v>
      </c>
      <c r="E14161">
        <v>0.79881734999999898</v>
      </c>
    </row>
    <row r="14162" spans="1:5" x14ac:dyDescent="0.3">
      <c r="A14162">
        <v>8.2170000000000005</v>
      </c>
      <c r="B14162">
        <f t="shared" si="221"/>
        <v>1.1939718103535313</v>
      </c>
      <c r="C14162">
        <v>8.1760969976905304</v>
      </c>
      <c r="D14162">
        <v>-4.1797129699999997</v>
      </c>
      <c r="E14162">
        <v>0.82028702999999903</v>
      </c>
    </row>
    <row r="14163" spans="1:5" x14ac:dyDescent="0.3">
      <c r="A14163">
        <v>8.2170000000000005</v>
      </c>
      <c r="B14163">
        <f t="shared" si="221"/>
        <v>1.2004868100505008</v>
      </c>
      <c r="C14163">
        <v>8.1766743648960691</v>
      </c>
      <c r="D14163">
        <v>-5.0581807100000002</v>
      </c>
      <c r="E14163">
        <v>-5.81807100000011E-2</v>
      </c>
    </row>
    <row r="14164" spans="1:5" x14ac:dyDescent="0.3">
      <c r="A14164">
        <v>8.2170000000000005</v>
      </c>
      <c r="B14164">
        <f t="shared" si="221"/>
        <v>1.2071960850505008</v>
      </c>
      <c r="C14164">
        <v>8.1772517321016096</v>
      </c>
      <c r="D14164">
        <v>-1.6798371050000001</v>
      </c>
      <c r="E14164">
        <v>3.32016289499999</v>
      </c>
    </row>
    <row r="14165" spans="1:5" x14ac:dyDescent="0.3">
      <c r="A14165">
        <v>8.2170000000000005</v>
      </c>
      <c r="B14165">
        <f t="shared" si="221"/>
        <v>1.2171221976262585</v>
      </c>
      <c r="C14165">
        <v>8.1778290993071501</v>
      </c>
      <c r="D14165">
        <v>-4.6939416249999999</v>
      </c>
      <c r="E14165">
        <v>0.30605837499999899</v>
      </c>
    </row>
    <row r="14166" spans="1:5" x14ac:dyDescent="0.3">
      <c r="A14166">
        <v>8.2170000000000005</v>
      </c>
      <c r="B14166">
        <f t="shared" si="221"/>
        <v>1.2269865637878745</v>
      </c>
      <c r="C14166">
        <v>8.1784064665126994</v>
      </c>
      <c r="D14166">
        <v>-4.48953238</v>
      </c>
      <c r="E14166">
        <v>0.51046761999999901</v>
      </c>
    </row>
    <row r="14167" spans="1:5" x14ac:dyDescent="0.3">
      <c r="A14167">
        <v>8.2170000000000005</v>
      </c>
      <c r="B14167">
        <f t="shared" si="221"/>
        <v>1.2412816116666625</v>
      </c>
      <c r="C14167">
        <v>8.1789838337182399</v>
      </c>
      <c r="D14167">
        <v>-2.9322351050000002</v>
      </c>
      <c r="E14167">
        <v>2.0677648949999998</v>
      </c>
    </row>
    <row r="14168" spans="1:5" x14ac:dyDescent="0.3">
      <c r="A14168">
        <v>8.2170000000000005</v>
      </c>
      <c r="B14168">
        <f t="shared" si="221"/>
        <v>1.2402831269696926</v>
      </c>
      <c r="C14168">
        <v>8.1795612009237804</v>
      </c>
      <c r="D14168">
        <v>-3.5576886299999999</v>
      </c>
      <c r="E14168">
        <v>1.4423113699999901</v>
      </c>
    </row>
    <row r="14169" spans="1:5" x14ac:dyDescent="0.3">
      <c r="A14169">
        <v>8.2170000000000005</v>
      </c>
      <c r="B14169">
        <f t="shared" si="221"/>
        <v>1.2255829623737329</v>
      </c>
      <c r="C14169">
        <v>8.1801385681293297</v>
      </c>
      <c r="D14169">
        <v>-4.3077855749999996</v>
      </c>
      <c r="E14169">
        <v>0.69221442499999897</v>
      </c>
    </row>
    <row r="14170" spans="1:5" x14ac:dyDescent="0.3">
      <c r="A14170">
        <v>8.2170000000000005</v>
      </c>
      <c r="B14170">
        <f t="shared" si="221"/>
        <v>1.2301175587878741</v>
      </c>
      <c r="C14170">
        <v>8.1807159353348702</v>
      </c>
      <c r="D14170">
        <v>-4.3027163450000003</v>
      </c>
      <c r="E14170">
        <v>0.697283654999998</v>
      </c>
    </row>
    <row r="14171" spans="1:5" x14ac:dyDescent="0.3">
      <c r="A14171">
        <v>8.2170000000000005</v>
      </c>
      <c r="B14171">
        <f t="shared" si="221"/>
        <v>1.2460481336363591</v>
      </c>
      <c r="C14171">
        <v>8.1812933025404107</v>
      </c>
      <c r="D14171">
        <v>-1.709357915</v>
      </c>
      <c r="E14171">
        <v>3.290642085</v>
      </c>
    </row>
    <row r="14172" spans="1:5" x14ac:dyDescent="0.3">
      <c r="A14172">
        <v>8.2170000000000005</v>
      </c>
      <c r="B14172">
        <f t="shared" si="221"/>
        <v>1.2316024847474698</v>
      </c>
      <c r="C14172">
        <v>8.1818706697459493</v>
      </c>
      <c r="D14172">
        <v>-4.6369873349999997</v>
      </c>
      <c r="E14172">
        <v>0.36301266499999901</v>
      </c>
    </row>
    <row r="14173" spans="1:5" x14ac:dyDescent="0.3">
      <c r="A14173">
        <v>8.2170000000000005</v>
      </c>
      <c r="B14173">
        <f t="shared" si="221"/>
        <v>1.2048617693939347</v>
      </c>
      <c r="C14173">
        <v>8.1824480369515005</v>
      </c>
      <c r="D14173">
        <v>-5.6523242849999997</v>
      </c>
      <c r="E14173">
        <v>-0.65232428500000095</v>
      </c>
    </row>
    <row r="14174" spans="1:5" x14ac:dyDescent="0.3">
      <c r="A14174">
        <v>8.2170000000000005</v>
      </c>
      <c r="B14174">
        <f t="shared" si="221"/>
        <v>1.2172502084848436</v>
      </c>
      <c r="C14174">
        <v>8.1830254041570392</v>
      </c>
      <c r="D14174">
        <v>-2.1855673449999999</v>
      </c>
      <c r="E14174">
        <v>2.8144326549999898</v>
      </c>
    </row>
    <row r="14175" spans="1:5" x14ac:dyDescent="0.3">
      <c r="A14175">
        <v>8.2170000000000005</v>
      </c>
      <c r="B14175">
        <f t="shared" si="221"/>
        <v>1.1920320693434296</v>
      </c>
      <c r="C14175">
        <v>8.1836027713625796</v>
      </c>
      <c r="D14175">
        <v>-2.3051415350000002</v>
      </c>
      <c r="E14175">
        <v>2.6948584649999998</v>
      </c>
    </row>
    <row r="14176" spans="1:5" x14ac:dyDescent="0.3">
      <c r="A14176">
        <v>8.2170000000000005</v>
      </c>
      <c r="B14176">
        <f t="shared" si="221"/>
        <v>1.1624721030808032</v>
      </c>
      <c r="C14176">
        <v>8.1841801385681201</v>
      </c>
      <c r="D14176">
        <v>-2.2212010499999999</v>
      </c>
      <c r="E14176">
        <v>2.7787989499999899</v>
      </c>
    </row>
    <row r="14177" spans="1:5" x14ac:dyDescent="0.3">
      <c r="A14177">
        <v>8.2170000000000005</v>
      </c>
      <c r="B14177">
        <f t="shared" si="221"/>
        <v>1.152580628737369</v>
      </c>
      <c r="C14177">
        <v>8.1847575057736695</v>
      </c>
      <c r="D14177">
        <v>-1.8891664850000001</v>
      </c>
      <c r="E14177">
        <v>3.1108335149999902</v>
      </c>
    </row>
    <row r="14178" spans="1:5" x14ac:dyDescent="0.3">
      <c r="A14178">
        <v>8.2270000000000003</v>
      </c>
      <c r="B14178">
        <f t="shared" si="221"/>
        <v>1.1242405306565608</v>
      </c>
      <c r="C14178">
        <v>8.1853348729792099</v>
      </c>
      <c r="D14178">
        <v>-3.740031815</v>
      </c>
      <c r="E14178">
        <v>1.25996818499999</v>
      </c>
    </row>
    <row r="14179" spans="1:5" x14ac:dyDescent="0.3">
      <c r="A14179">
        <v>8.2270000000000003</v>
      </c>
      <c r="B14179">
        <f t="shared" si="221"/>
        <v>1.1098129538888841</v>
      </c>
      <c r="C14179">
        <v>8.1859122401847504</v>
      </c>
      <c r="D14179">
        <v>-2.563374075</v>
      </c>
      <c r="E14179">
        <v>2.436625925</v>
      </c>
    </row>
    <row r="14180" spans="1:5" x14ac:dyDescent="0.3">
      <c r="A14180">
        <v>8.2270000000000003</v>
      </c>
      <c r="B14180">
        <f t="shared" si="221"/>
        <v>1.1035584939393892</v>
      </c>
      <c r="C14180">
        <v>8.1864896073902997</v>
      </c>
      <c r="D14180">
        <v>-3.7009689250000002</v>
      </c>
      <c r="E14180">
        <v>1.29903107499999</v>
      </c>
    </row>
    <row r="14181" spans="1:5" x14ac:dyDescent="0.3">
      <c r="A14181">
        <v>8.2270000000000003</v>
      </c>
      <c r="B14181">
        <f t="shared" si="221"/>
        <v>1.1133023792929244</v>
      </c>
      <c r="C14181">
        <v>8.1870669745958402</v>
      </c>
      <c r="D14181">
        <v>-2.2850137099999999</v>
      </c>
      <c r="E14181">
        <v>2.7149862899999899</v>
      </c>
    </row>
    <row r="14182" spans="1:5" x14ac:dyDescent="0.3">
      <c r="A14182">
        <v>8.2270000000000003</v>
      </c>
      <c r="B14182">
        <f t="shared" si="221"/>
        <v>1.1086563381313081</v>
      </c>
      <c r="C14182">
        <v>8.1876443418013807</v>
      </c>
      <c r="D14182">
        <v>-1.5596665350000001</v>
      </c>
      <c r="E14182">
        <v>3.4403334649999899</v>
      </c>
    </row>
    <row r="14183" spans="1:5" x14ac:dyDescent="0.3">
      <c r="A14183">
        <v>8.2270000000000003</v>
      </c>
      <c r="B14183">
        <f t="shared" si="221"/>
        <v>1.0757289332828235</v>
      </c>
      <c r="C14183">
        <v>8.1882217090069194</v>
      </c>
      <c r="D14183">
        <v>-6.8270437900000003</v>
      </c>
      <c r="E14183">
        <v>-1.8270437900000001</v>
      </c>
    </row>
    <row r="14184" spans="1:5" x14ac:dyDescent="0.3">
      <c r="A14184">
        <v>8.2270000000000003</v>
      </c>
      <c r="B14184">
        <f t="shared" si="221"/>
        <v>1.1159966313636314</v>
      </c>
      <c r="C14184">
        <v>8.1887990762124705</v>
      </c>
      <c r="D14184">
        <v>-4.4327271850000001</v>
      </c>
      <c r="E14184">
        <v>0.56727281499999904</v>
      </c>
    </row>
    <row r="14185" spans="1:5" x14ac:dyDescent="0.3">
      <c r="A14185">
        <v>8.2270000000000003</v>
      </c>
      <c r="B14185">
        <f t="shared" si="221"/>
        <v>1.0954968218686818</v>
      </c>
      <c r="C14185">
        <v>8.1893764434180092</v>
      </c>
      <c r="D14185">
        <v>-4.6095538549999997</v>
      </c>
      <c r="E14185">
        <v>0.39044614499999902</v>
      </c>
    </row>
    <row r="14186" spans="1:5" x14ac:dyDescent="0.3">
      <c r="A14186">
        <v>8.2270000000000003</v>
      </c>
      <c r="B14186">
        <f t="shared" si="221"/>
        <v>1.082692723989894</v>
      </c>
      <c r="C14186">
        <v>8.1899538106235497</v>
      </c>
      <c r="D14186">
        <v>-3.6498293400000001</v>
      </c>
      <c r="E14186">
        <v>1.3501706599999901</v>
      </c>
    </row>
    <row r="14187" spans="1:5" x14ac:dyDescent="0.3">
      <c r="A14187">
        <v>8.2270000000000003</v>
      </c>
      <c r="B14187">
        <f t="shared" si="221"/>
        <v>1.0540182916666618</v>
      </c>
      <c r="C14187">
        <v>8.1905311778290901</v>
      </c>
      <c r="D14187">
        <v>-3.2302760099999999</v>
      </c>
      <c r="E14187">
        <v>1.7697239899999899</v>
      </c>
    </row>
    <row r="14188" spans="1:5" x14ac:dyDescent="0.3">
      <c r="A14188">
        <v>8.2270000000000003</v>
      </c>
      <c r="B14188">
        <f t="shared" si="221"/>
        <v>1.0542592532828237</v>
      </c>
      <c r="C14188">
        <v>8.1911085450346395</v>
      </c>
      <c r="D14188">
        <v>-3.90060713</v>
      </c>
      <c r="E14188">
        <v>1.09939286999999</v>
      </c>
    </row>
    <row r="14189" spans="1:5" x14ac:dyDescent="0.3">
      <c r="A14189">
        <v>8.2270000000000003</v>
      </c>
      <c r="B14189">
        <f t="shared" si="221"/>
        <v>1.0432006211111065</v>
      </c>
      <c r="C14189">
        <v>8.1916859122401799</v>
      </c>
      <c r="D14189">
        <v>-4.7058692249999998</v>
      </c>
      <c r="E14189">
        <v>0.29413077499999901</v>
      </c>
    </row>
    <row r="14190" spans="1:5" x14ac:dyDescent="0.3">
      <c r="A14190">
        <v>8.2270000000000003</v>
      </c>
      <c r="B14190">
        <f t="shared" si="221"/>
        <v>1.0668976900505005</v>
      </c>
      <c r="C14190">
        <v>8.1922632794457204</v>
      </c>
      <c r="D14190">
        <v>-3.1092108700000001</v>
      </c>
      <c r="E14190">
        <v>1.8907891299999999</v>
      </c>
    </row>
    <row r="14191" spans="1:5" x14ac:dyDescent="0.3">
      <c r="A14191">
        <v>8.2270000000000003</v>
      </c>
      <c r="B14191">
        <f t="shared" si="221"/>
        <v>1.0390485512626217</v>
      </c>
      <c r="C14191">
        <v>8.1928406466512698</v>
      </c>
      <c r="D14191">
        <v>-2.9511701700000001</v>
      </c>
      <c r="E14191">
        <v>2.0488298299999999</v>
      </c>
    </row>
    <row r="14192" spans="1:5" x14ac:dyDescent="0.3">
      <c r="A14192">
        <v>8.2270000000000003</v>
      </c>
      <c r="B14192">
        <f t="shared" si="221"/>
        <v>1.0307986279292882</v>
      </c>
      <c r="C14192">
        <v>8.1934180138568102</v>
      </c>
      <c r="D14192">
        <v>-3.2785827900000002</v>
      </c>
      <c r="E14192">
        <v>1.72141720999999</v>
      </c>
    </row>
    <row r="14193" spans="1:5" x14ac:dyDescent="0.3">
      <c r="A14193">
        <v>8.2270000000000003</v>
      </c>
      <c r="B14193">
        <f t="shared" si="221"/>
        <v>1.0397473399494903</v>
      </c>
      <c r="C14193">
        <v>8.1939953810623507</v>
      </c>
      <c r="D14193">
        <v>-3.03883803</v>
      </c>
      <c r="E14193">
        <v>1.96116196999999</v>
      </c>
    </row>
    <row r="14194" spans="1:5" x14ac:dyDescent="0.3">
      <c r="A14194">
        <v>8.2270000000000003</v>
      </c>
      <c r="B14194">
        <f t="shared" si="221"/>
        <v>1.060412810555551</v>
      </c>
      <c r="C14194">
        <v>8.1945727482678894</v>
      </c>
      <c r="D14194">
        <v>-3.4154520000000002</v>
      </c>
      <c r="E14194">
        <v>1.5845479999999901</v>
      </c>
    </row>
    <row r="14195" spans="1:5" x14ac:dyDescent="0.3">
      <c r="A14195">
        <v>8.2270000000000003</v>
      </c>
      <c r="B14195">
        <f t="shared" si="221"/>
        <v>1.0501930260100962</v>
      </c>
      <c r="C14195">
        <v>8.1951501154734405</v>
      </c>
      <c r="D14195">
        <v>-5.2129413199999997</v>
      </c>
      <c r="E14195">
        <v>-0.21294132000000099</v>
      </c>
    </row>
    <row r="14196" spans="1:5" x14ac:dyDescent="0.3">
      <c r="A14196">
        <v>8.2270000000000003</v>
      </c>
      <c r="B14196">
        <f t="shared" si="221"/>
        <v>1.0312383828787832</v>
      </c>
      <c r="C14196">
        <v>8.1957274826789792</v>
      </c>
      <c r="D14196">
        <v>-4.9739420350000003</v>
      </c>
      <c r="E14196">
        <v>2.6057964999998701E-2</v>
      </c>
    </row>
    <row r="14197" spans="1:5" x14ac:dyDescent="0.3">
      <c r="A14197">
        <v>8.2270000000000003</v>
      </c>
      <c r="B14197">
        <f t="shared" si="221"/>
        <v>1.028553166868682</v>
      </c>
      <c r="C14197">
        <v>8.1963048498845197</v>
      </c>
      <c r="D14197">
        <v>-2.5909566499999999</v>
      </c>
      <c r="E14197">
        <v>2.4090433499999899</v>
      </c>
    </row>
    <row r="14198" spans="1:5" x14ac:dyDescent="0.3">
      <c r="A14198">
        <v>8.2270000000000003</v>
      </c>
      <c r="B14198">
        <f t="shared" si="221"/>
        <v>1.019289698737369</v>
      </c>
      <c r="C14198">
        <v>8.1968822170900602</v>
      </c>
      <c r="D14198">
        <v>-3.6899358950000001</v>
      </c>
      <c r="E14198">
        <v>1.3100641049999899</v>
      </c>
    </row>
    <row r="14199" spans="1:5" x14ac:dyDescent="0.3">
      <c r="A14199">
        <v>8.2270000000000003</v>
      </c>
      <c r="B14199">
        <f t="shared" si="221"/>
        <v>1.0226496072727227</v>
      </c>
      <c r="C14199">
        <v>8.1974595842956095</v>
      </c>
      <c r="D14199">
        <v>-3.7922150650000002</v>
      </c>
      <c r="E14199">
        <v>1.2077849349999901</v>
      </c>
    </row>
    <row r="14200" spans="1:5" x14ac:dyDescent="0.3">
      <c r="A14200">
        <v>8.2270000000000003</v>
      </c>
      <c r="B14200">
        <f t="shared" si="221"/>
        <v>1.0369582092424197</v>
      </c>
      <c r="C14200">
        <v>8.19803695150115</v>
      </c>
      <c r="D14200">
        <v>-4.8628662599999997</v>
      </c>
      <c r="E14200">
        <v>0.137133739999999</v>
      </c>
    </row>
    <row r="14201" spans="1:5" x14ac:dyDescent="0.3">
      <c r="A14201">
        <v>8.2270000000000003</v>
      </c>
      <c r="B14201">
        <f t="shared" si="221"/>
        <v>1.0615709323232276</v>
      </c>
      <c r="C14201">
        <v>8.1986143187066904</v>
      </c>
      <c r="D14201">
        <v>-3.155281225</v>
      </c>
      <c r="E14201">
        <v>1.84471877499999</v>
      </c>
    </row>
    <row r="14202" spans="1:5" x14ac:dyDescent="0.3">
      <c r="A14202">
        <v>8.2270000000000003</v>
      </c>
      <c r="B14202">
        <f t="shared" si="221"/>
        <v>1.0753554427777732</v>
      </c>
      <c r="C14202">
        <v>8.1991916859122398</v>
      </c>
      <c r="D14202">
        <v>-3.8361980899999999</v>
      </c>
      <c r="E14202">
        <v>1.1638019099999899</v>
      </c>
    </row>
    <row r="14203" spans="1:5" x14ac:dyDescent="0.3">
      <c r="A14203">
        <v>8.2270000000000003</v>
      </c>
      <c r="B14203">
        <f t="shared" si="221"/>
        <v>1.0670859413131271</v>
      </c>
      <c r="C14203">
        <v>8.1997690531177803</v>
      </c>
      <c r="D14203">
        <v>-4.2374127350000004</v>
      </c>
      <c r="E14203">
        <v>0.76258726499999796</v>
      </c>
    </row>
    <row r="14204" spans="1:5" x14ac:dyDescent="0.3">
      <c r="A14204">
        <v>8.2270000000000003</v>
      </c>
      <c r="B14204">
        <f t="shared" si="221"/>
        <v>1.0731325718686822</v>
      </c>
      <c r="C14204">
        <v>8.2003464203233207</v>
      </c>
      <c r="D14204">
        <v>-4.091597825</v>
      </c>
      <c r="E14204">
        <v>0.90840217499999898</v>
      </c>
    </row>
    <row r="14205" spans="1:5" x14ac:dyDescent="0.3">
      <c r="A14205">
        <v>8.2270000000000003</v>
      </c>
      <c r="B14205">
        <f t="shared" si="221"/>
        <v>1.0884592366666621</v>
      </c>
      <c r="C14205">
        <v>8.2009237875288594</v>
      </c>
      <c r="D14205">
        <v>-3.0143864499999999</v>
      </c>
      <c r="E14205">
        <v>1.9856135499999901</v>
      </c>
    </row>
    <row r="14206" spans="1:5" x14ac:dyDescent="0.3">
      <c r="A14206">
        <v>8.2270000000000003</v>
      </c>
      <c r="B14206">
        <f t="shared" si="221"/>
        <v>1.0509400070201975</v>
      </c>
      <c r="C14206">
        <v>8.2015011547344105</v>
      </c>
      <c r="D14206">
        <v>-3.5812456400000001</v>
      </c>
      <c r="E14206">
        <v>1.4187543599999899</v>
      </c>
    </row>
    <row r="14207" spans="1:5" x14ac:dyDescent="0.3">
      <c r="A14207">
        <v>8.2270000000000003</v>
      </c>
      <c r="B14207">
        <f t="shared" si="221"/>
        <v>1.0460891484848442</v>
      </c>
      <c r="C14207">
        <v>8.2020785219399492</v>
      </c>
      <c r="D14207">
        <v>-4.65711516</v>
      </c>
      <c r="E14207">
        <v>0.34288483999999902</v>
      </c>
    </row>
    <row r="14208" spans="1:5" x14ac:dyDescent="0.3">
      <c r="A14208">
        <v>8.2270000000000003</v>
      </c>
      <c r="B14208">
        <f t="shared" si="221"/>
        <v>1.0505800706060564</v>
      </c>
      <c r="C14208">
        <v>8.2026558891454897</v>
      </c>
      <c r="D14208">
        <v>-4.4692554600000003</v>
      </c>
      <c r="E14208">
        <v>0.53074453999999804</v>
      </c>
    </row>
    <row r="14209" spans="1:5" x14ac:dyDescent="0.3">
      <c r="A14209">
        <v>8.2270000000000003</v>
      </c>
      <c r="B14209">
        <f t="shared" si="221"/>
        <v>1.0678148502020159</v>
      </c>
      <c r="C14209">
        <v>8.2032332563510302</v>
      </c>
      <c r="D14209">
        <v>-4.1497448749999997</v>
      </c>
      <c r="E14209">
        <v>0.850255124999999</v>
      </c>
    </row>
    <row r="14210" spans="1:5" x14ac:dyDescent="0.3">
      <c r="A14210">
        <v>8.2270000000000003</v>
      </c>
      <c r="B14210">
        <f t="shared" si="221"/>
        <v>1.0549053316161574</v>
      </c>
      <c r="C14210">
        <v>8.2038106235565795</v>
      </c>
      <c r="D14210">
        <v>-3.6869539950000001</v>
      </c>
      <c r="E14210">
        <v>1.3130460049999899</v>
      </c>
    </row>
    <row r="14211" spans="1:5" x14ac:dyDescent="0.3">
      <c r="A14211">
        <v>8.2270000000000003</v>
      </c>
      <c r="B14211">
        <f t="shared" ref="B14211:B14274" si="222">AVERAGE(E14211:E14309)</f>
        <v>1.0330275228787837</v>
      </c>
      <c r="C14211">
        <v>8.20438799076212</v>
      </c>
      <c r="D14211">
        <v>-3.42111761</v>
      </c>
      <c r="E14211">
        <v>1.57888238999999</v>
      </c>
    </row>
    <row r="14212" spans="1:5" x14ac:dyDescent="0.3">
      <c r="A14212">
        <v>8.2370000000000001</v>
      </c>
      <c r="B14212">
        <f t="shared" si="222"/>
        <v>1.0447472934848445</v>
      </c>
      <c r="C14212">
        <v>8.2049653579676605</v>
      </c>
      <c r="D14212">
        <v>-2.9966441449999999</v>
      </c>
      <c r="E14212">
        <v>2.0033558549999899</v>
      </c>
    </row>
    <row r="14213" spans="1:5" x14ac:dyDescent="0.3">
      <c r="A14213">
        <v>8.2370000000000001</v>
      </c>
      <c r="B14213">
        <f t="shared" si="222"/>
        <v>1.0426885776767638</v>
      </c>
      <c r="C14213">
        <v>8.2055427251732098</v>
      </c>
      <c r="D14213">
        <v>-5.2573716299999997</v>
      </c>
      <c r="E14213">
        <v>-0.25737163000000002</v>
      </c>
    </row>
    <row r="14214" spans="1:5" x14ac:dyDescent="0.3">
      <c r="A14214">
        <v>8.2370000000000001</v>
      </c>
      <c r="B14214">
        <f t="shared" si="222"/>
        <v>1.0548706933838343</v>
      </c>
      <c r="C14214">
        <v>8.2061200923787503</v>
      </c>
      <c r="D14214">
        <v>-4.8777757599999996</v>
      </c>
      <c r="E14214">
        <v>0.122224239999998</v>
      </c>
    </row>
    <row r="14215" spans="1:5" x14ac:dyDescent="0.3">
      <c r="A14215">
        <v>8.2370000000000001</v>
      </c>
      <c r="B14215">
        <f t="shared" si="222"/>
        <v>1.0445469941414101</v>
      </c>
      <c r="C14215">
        <v>8.2066974595842908</v>
      </c>
      <c r="D14215">
        <v>-4.3617579649999998</v>
      </c>
      <c r="E14215">
        <v>0.63824203499999899</v>
      </c>
    </row>
    <row r="14216" spans="1:5" x14ac:dyDescent="0.3">
      <c r="A14216">
        <v>8.2370000000000001</v>
      </c>
      <c r="B14216">
        <f t="shared" si="222"/>
        <v>1.0370064015656524</v>
      </c>
      <c r="C14216">
        <v>8.2072748267898294</v>
      </c>
      <c r="D14216">
        <v>-4.3711509499999996</v>
      </c>
      <c r="E14216">
        <v>0.62884904999999902</v>
      </c>
    </row>
    <row r="14217" spans="1:5" x14ac:dyDescent="0.3">
      <c r="A14217">
        <v>8.2370000000000001</v>
      </c>
      <c r="B14217">
        <f t="shared" si="222"/>
        <v>1.0330952933333291</v>
      </c>
      <c r="C14217">
        <v>8.2078521939953806</v>
      </c>
      <c r="D14217">
        <v>-7.3418688249999997</v>
      </c>
      <c r="E14217">
        <v>-2.3418688250000002</v>
      </c>
    </row>
    <row r="14218" spans="1:5" x14ac:dyDescent="0.3">
      <c r="A14218">
        <v>8.2370000000000001</v>
      </c>
      <c r="B14218">
        <f t="shared" si="222"/>
        <v>1.0360651452525211</v>
      </c>
      <c r="C14218">
        <v>8.2084295612009193</v>
      </c>
      <c r="D14218">
        <v>-3.0023097550000002</v>
      </c>
      <c r="E14218">
        <v>1.99769024499999</v>
      </c>
    </row>
    <row r="14219" spans="1:5" x14ac:dyDescent="0.3">
      <c r="A14219">
        <v>8.2370000000000001</v>
      </c>
      <c r="B14219">
        <f t="shared" si="222"/>
        <v>1.01425058893939</v>
      </c>
      <c r="C14219">
        <v>8.2090069284064597</v>
      </c>
      <c r="D14219">
        <v>-3.9976679750000002</v>
      </c>
      <c r="E14219">
        <v>1.0023320249999901</v>
      </c>
    </row>
    <row r="14220" spans="1:5" x14ac:dyDescent="0.3">
      <c r="A14220">
        <v>8.2370000000000001</v>
      </c>
      <c r="B14220">
        <f t="shared" si="222"/>
        <v>1.0305200160606021</v>
      </c>
      <c r="C14220">
        <v>8.2095842956120002</v>
      </c>
      <c r="D14220">
        <v>-3.9199894799999999</v>
      </c>
      <c r="E14220">
        <v>1.0800105199999901</v>
      </c>
    </row>
    <row r="14221" spans="1:5" x14ac:dyDescent="0.3">
      <c r="A14221">
        <v>8.2370000000000001</v>
      </c>
      <c r="B14221">
        <f t="shared" si="222"/>
        <v>1.0283619035858544</v>
      </c>
      <c r="C14221">
        <v>8.2101616628175496</v>
      </c>
      <c r="D14221">
        <v>-1.2303156799999999</v>
      </c>
      <c r="E14221">
        <v>3.7696843199999899</v>
      </c>
    </row>
    <row r="14222" spans="1:5" x14ac:dyDescent="0.3">
      <c r="A14222">
        <v>8.2370000000000001</v>
      </c>
      <c r="B14222">
        <f t="shared" si="222"/>
        <v>0.99019057156565271</v>
      </c>
      <c r="C14222">
        <v>8.21073903002309</v>
      </c>
      <c r="D14222">
        <v>-5.8111104600000001</v>
      </c>
      <c r="E14222">
        <v>-0.81111046000000098</v>
      </c>
    </row>
    <row r="14223" spans="1:5" x14ac:dyDescent="0.3">
      <c r="A14223">
        <v>8.2370000000000001</v>
      </c>
      <c r="B14223">
        <f t="shared" si="222"/>
        <v>1.0313332615151476</v>
      </c>
      <c r="C14223">
        <v>8.2113163972286305</v>
      </c>
      <c r="D14223">
        <v>-3.3857820950000002</v>
      </c>
      <c r="E14223">
        <v>1.6142179049999901</v>
      </c>
    </row>
    <row r="14224" spans="1:5" x14ac:dyDescent="0.3">
      <c r="A14224">
        <v>8.2469999999999999</v>
      </c>
      <c r="B14224">
        <f t="shared" si="222"/>
        <v>1.0153439522727234</v>
      </c>
      <c r="C14224">
        <v>8.2118937644341798</v>
      </c>
      <c r="D14224">
        <v>-3.5904895300000002</v>
      </c>
      <c r="E14224">
        <v>1.4095104699999901</v>
      </c>
    </row>
    <row r="14225" spans="1:5" x14ac:dyDescent="0.3">
      <c r="A14225">
        <v>8.2469999999999999</v>
      </c>
      <c r="B14225">
        <f t="shared" si="222"/>
        <v>1.0097927990404005</v>
      </c>
      <c r="C14225">
        <v>8.2124711316397203</v>
      </c>
      <c r="D14225">
        <v>-5.7877025450000001</v>
      </c>
      <c r="E14225">
        <v>-0.78770254500000103</v>
      </c>
    </row>
    <row r="14226" spans="1:5" x14ac:dyDescent="0.3">
      <c r="A14226">
        <v>8.2469999999999999</v>
      </c>
      <c r="B14226">
        <f t="shared" si="222"/>
        <v>1.0129795164141377</v>
      </c>
      <c r="C14226">
        <v>8.2130484988452608</v>
      </c>
      <c r="D14226">
        <v>-6.2094923</v>
      </c>
      <c r="E14226">
        <v>-1.2094923</v>
      </c>
    </row>
    <row r="14227" spans="1:5" x14ac:dyDescent="0.3">
      <c r="A14227">
        <v>8.2469999999999999</v>
      </c>
      <c r="B14227">
        <f t="shared" si="222"/>
        <v>1.0379928381818144</v>
      </c>
      <c r="C14227">
        <v>8.2136258660507995</v>
      </c>
      <c r="D14227">
        <v>-4.0549204550000004</v>
      </c>
      <c r="E14227">
        <v>0.94507954499999902</v>
      </c>
    </row>
    <row r="14228" spans="1:5" x14ac:dyDescent="0.3">
      <c r="A14228">
        <v>8.2469999999999999</v>
      </c>
      <c r="B14228">
        <f t="shared" si="222"/>
        <v>1.0341991987373702</v>
      </c>
      <c r="C14228">
        <v>8.2142032332563506</v>
      </c>
      <c r="D14228">
        <v>-4.7556669549999997</v>
      </c>
      <c r="E14228">
        <v>0.244333044999999</v>
      </c>
    </row>
    <row r="14229" spans="1:5" x14ac:dyDescent="0.3">
      <c r="A14229">
        <v>8.2469999999999999</v>
      </c>
      <c r="B14229">
        <f t="shared" si="222"/>
        <v>1.0251857282828247</v>
      </c>
      <c r="C14229">
        <v>8.2147806004618893</v>
      </c>
      <c r="D14229">
        <v>-3.5232476849999999</v>
      </c>
      <c r="E14229">
        <v>1.4767523149999899</v>
      </c>
    </row>
    <row r="14230" spans="1:5" x14ac:dyDescent="0.3">
      <c r="A14230">
        <v>8.2569999999999997</v>
      </c>
      <c r="B14230">
        <f t="shared" si="222"/>
        <v>0.9962838884343399</v>
      </c>
      <c r="C14230">
        <v>8.2153579676674298</v>
      </c>
      <c r="D14230">
        <v>-4.0167521349999999</v>
      </c>
      <c r="E14230">
        <v>0.98324786499999905</v>
      </c>
    </row>
    <row r="14231" spans="1:5" x14ac:dyDescent="0.3">
      <c r="A14231">
        <v>8.2569999999999997</v>
      </c>
      <c r="B14231">
        <f t="shared" si="222"/>
        <v>0.97317868146464304</v>
      </c>
      <c r="C14231">
        <v>8.2159353348729791</v>
      </c>
      <c r="D14231">
        <v>-5.7765204199999998</v>
      </c>
      <c r="E14231">
        <v>-0.77652042000000099</v>
      </c>
    </row>
    <row r="14232" spans="1:5" x14ac:dyDescent="0.3">
      <c r="A14232">
        <v>8.2569999999999997</v>
      </c>
      <c r="B14232">
        <f t="shared" si="222"/>
        <v>0.9776816516666631</v>
      </c>
      <c r="C14232">
        <v>8.2165127020785196</v>
      </c>
      <c r="D14232">
        <v>-4.7206296300000004</v>
      </c>
      <c r="E14232">
        <v>0.27937036999999798</v>
      </c>
    </row>
    <row r="14233" spans="1:5" x14ac:dyDescent="0.3">
      <c r="A14233">
        <v>8.2569999999999997</v>
      </c>
      <c r="B14233">
        <f t="shared" si="222"/>
        <v>0.99324174803029952</v>
      </c>
      <c r="C14233">
        <v>8.21709006928406</v>
      </c>
      <c r="D14233">
        <v>-4.3107674749999996</v>
      </c>
      <c r="E14233">
        <v>0.68923252499999899</v>
      </c>
    </row>
    <row r="14234" spans="1:5" x14ac:dyDescent="0.3">
      <c r="A14234">
        <v>8.2569999999999997</v>
      </c>
      <c r="B14234">
        <f t="shared" si="222"/>
        <v>0.99336524085858235</v>
      </c>
      <c r="C14234">
        <v>8.2176674364896005</v>
      </c>
      <c r="D14234">
        <v>-4.3043563899999997</v>
      </c>
      <c r="E14234">
        <v>0.69564360999999897</v>
      </c>
    </row>
    <row r="14235" spans="1:5" x14ac:dyDescent="0.3">
      <c r="A14235">
        <v>8.2569999999999997</v>
      </c>
      <c r="B14235">
        <f t="shared" si="222"/>
        <v>1.0028305143434308</v>
      </c>
      <c r="C14235">
        <v>8.2182448036951499</v>
      </c>
      <c r="D14235">
        <v>-2.6510419349999998</v>
      </c>
      <c r="E14235">
        <v>2.3489580649999899</v>
      </c>
    </row>
    <row r="14236" spans="1:5" x14ac:dyDescent="0.3">
      <c r="A14236">
        <v>8.2569999999999997</v>
      </c>
      <c r="B14236">
        <f t="shared" si="222"/>
        <v>0.99505046616161297</v>
      </c>
      <c r="C14236">
        <v>8.2188221709006903</v>
      </c>
      <c r="D14236">
        <v>-3.6790519599999998</v>
      </c>
      <c r="E14236">
        <v>1.32094803999999</v>
      </c>
    </row>
    <row r="14237" spans="1:5" x14ac:dyDescent="0.3">
      <c r="A14237">
        <v>8.2569999999999997</v>
      </c>
      <c r="B14237">
        <f t="shared" si="222"/>
        <v>0.99340439712120876</v>
      </c>
      <c r="C14237">
        <v>8.2193995381062308</v>
      </c>
      <c r="D14237">
        <v>-4.2921306000000001</v>
      </c>
      <c r="E14237">
        <v>0.70786939999999898</v>
      </c>
    </row>
    <row r="14238" spans="1:5" x14ac:dyDescent="0.3">
      <c r="A14238">
        <v>8.2569999999999997</v>
      </c>
      <c r="B14238">
        <f t="shared" si="222"/>
        <v>1.0000067454040369</v>
      </c>
      <c r="C14238">
        <v>8.2199769053117695</v>
      </c>
      <c r="D14238">
        <v>-2.9893384900000002</v>
      </c>
      <c r="E14238">
        <v>2.0106615099999998</v>
      </c>
    </row>
    <row r="14239" spans="1:5" x14ac:dyDescent="0.3">
      <c r="A14239">
        <v>8.2569999999999997</v>
      </c>
      <c r="B14239">
        <f t="shared" si="222"/>
        <v>0.99225079338383482</v>
      </c>
      <c r="C14239">
        <v>8.2205542725173206</v>
      </c>
      <c r="D14239">
        <v>-2.933129675</v>
      </c>
      <c r="E14239">
        <v>2.0668703249999898</v>
      </c>
    </row>
    <row r="14240" spans="1:5" x14ac:dyDescent="0.3">
      <c r="A14240">
        <v>8.2569999999999997</v>
      </c>
      <c r="B14240">
        <f t="shared" si="222"/>
        <v>0.97608076292928958</v>
      </c>
      <c r="C14240">
        <v>8.2211316397228593</v>
      </c>
      <c r="D14240">
        <v>-2.55189376</v>
      </c>
      <c r="E14240">
        <v>2.44810624</v>
      </c>
    </row>
    <row r="14241" spans="1:5" x14ac:dyDescent="0.3">
      <c r="A14241">
        <v>8.2569999999999997</v>
      </c>
      <c r="B14241">
        <f t="shared" si="222"/>
        <v>0.96122397328282505</v>
      </c>
      <c r="C14241">
        <v>8.2217090069283998</v>
      </c>
      <c r="D14241">
        <v>-4.4058900850000002</v>
      </c>
      <c r="E14241">
        <v>0.59410991499999799</v>
      </c>
    </row>
    <row r="14242" spans="1:5" x14ac:dyDescent="0.3">
      <c r="A14242">
        <v>8.2569999999999997</v>
      </c>
      <c r="B14242">
        <f t="shared" si="222"/>
        <v>0.95500264555555214</v>
      </c>
      <c r="C14242">
        <v>8.2222863741339491</v>
      </c>
      <c r="D14242">
        <v>-2.2276121350000002</v>
      </c>
      <c r="E14242">
        <v>2.7723878649999998</v>
      </c>
    </row>
    <row r="14243" spans="1:5" x14ac:dyDescent="0.3">
      <c r="A14243">
        <v>8.2569999999999997</v>
      </c>
      <c r="B14243">
        <f t="shared" si="222"/>
        <v>0.94446659888888551</v>
      </c>
      <c r="C14243">
        <v>8.2228637413394896</v>
      </c>
      <c r="D14243">
        <v>-2.8445672449999999</v>
      </c>
      <c r="E14243">
        <v>2.1554327549999899</v>
      </c>
    </row>
    <row r="14244" spans="1:5" x14ac:dyDescent="0.3">
      <c r="A14244">
        <v>8.2569999999999997</v>
      </c>
      <c r="B14244">
        <f t="shared" si="222"/>
        <v>0.93875731459595635</v>
      </c>
      <c r="C14244">
        <v>8.2234411085450301</v>
      </c>
      <c r="D14244">
        <v>-5.0859123799999999</v>
      </c>
      <c r="E14244">
        <v>-8.5912380000000704E-2</v>
      </c>
    </row>
    <row r="14245" spans="1:5" x14ac:dyDescent="0.3">
      <c r="A14245">
        <v>8.2569999999999997</v>
      </c>
      <c r="B14245">
        <f t="shared" si="222"/>
        <v>0.95334452843434003</v>
      </c>
      <c r="C14245">
        <v>8.2240184757505705</v>
      </c>
      <c r="D14245">
        <v>-2.4081661799999998</v>
      </c>
      <c r="E14245">
        <v>2.59183381999999</v>
      </c>
    </row>
    <row r="14246" spans="1:5" x14ac:dyDescent="0.3">
      <c r="A14246">
        <v>8.2569999999999997</v>
      </c>
      <c r="B14246">
        <f t="shared" si="222"/>
        <v>0.94773313479797627</v>
      </c>
      <c r="C14246">
        <v>8.2245958429561199</v>
      </c>
      <c r="D14246">
        <v>-1.8405615150000001</v>
      </c>
      <c r="E14246">
        <v>3.1594384849999999</v>
      </c>
    </row>
    <row r="14247" spans="1:5" x14ac:dyDescent="0.3">
      <c r="A14247">
        <v>8.2569999999999997</v>
      </c>
      <c r="B14247">
        <f t="shared" si="222"/>
        <v>0.95561257964646096</v>
      </c>
      <c r="C14247">
        <v>8.2251732101616604</v>
      </c>
      <c r="D14247">
        <v>-1.24194509</v>
      </c>
      <c r="E14247">
        <v>3.7580549099999998</v>
      </c>
    </row>
    <row r="14248" spans="1:5" x14ac:dyDescent="0.3">
      <c r="A14248">
        <v>8.2569999999999997</v>
      </c>
      <c r="B14248">
        <f t="shared" si="222"/>
        <v>0.92889596045454148</v>
      </c>
      <c r="C14248">
        <v>8.2257505773672008</v>
      </c>
      <c r="D14248">
        <v>-5.6849760900000001</v>
      </c>
      <c r="E14248">
        <v>-0.68497609000000104</v>
      </c>
    </row>
    <row r="14249" spans="1:5" x14ac:dyDescent="0.3">
      <c r="A14249">
        <v>8.2569999999999997</v>
      </c>
      <c r="B14249">
        <f t="shared" si="222"/>
        <v>0.92642007984848107</v>
      </c>
      <c r="C14249">
        <v>8.2263279445727395</v>
      </c>
      <c r="D14249">
        <v>-0.59263636500000005</v>
      </c>
      <c r="E14249">
        <v>4.4073636350000003</v>
      </c>
    </row>
    <row r="14250" spans="1:5" x14ac:dyDescent="0.3">
      <c r="A14250">
        <v>8.2569999999999997</v>
      </c>
      <c r="B14250">
        <f t="shared" si="222"/>
        <v>0.9097334879292891</v>
      </c>
      <c r="C14250">
        <v>8.2269053117782907</v>
      </c>
      <c r="D14250">
        <v>-4.3891914449999998</v>
      </c>
      <c r="E14250">
        <v>0.61080855499999898</v>
      </c>
    </row>
    <row r="14251" spans="1:5" x14ac:dyDescent="0.3">
      <c r="A14251">
        <v>8.2569999999999997</v>
      </c>
      <c r="B14251">
        <f t="shared" si="222"/>
        <v>0.93175587363635948</v>
      </c>
      <c r="C14251">
        <v>8.2274826789838293</v>
      </c>
      <c r="D14251">
        <v>-4.0013953500000001</v>
      </c>
      <c r="E14251">
        <v>0.99860464999999898</v>
      </c>
    </row>
    <row r="14252" spans="1:5" x14ac:dyDescent="0.3">
      <c r="A14252">
        <v>8.2569999999999997</v>
      </c>
      <c r="B14252">
        <f t="shared" si="222"/>
        <v>0.94265336272726841</v>
      </c>
      <c r="C14252">
        <v>8.2280600461893698</v>
      </c>
      <c r="D14252">
        <v>-2.2577293250000001</v>
      </c>
      <c r="E14252">
        <v>2.7422706749999999</v>
      </c>
    </row>
    <row r="14253" spans="1:5" x14ac:dyDescent="0.3">
      <c r="A14253">
        <v>8.2569999999999997</v>
      </c>
      <c r="B14253">
        <f t="shared" si="222"/>
        <v>0.9288206599494907</v>
      </c>
      <c r="C14253">
        <v>8.2286374133949192</v>
      </c>
      <c r="D14253">
        <v>-5.8357111350000004</v>
      </c>
      <c r="E14253">
        <v>-0.83571113500000105</v>
      </c>
    </row>
    <row r="14254" spans="1:5" x14ac:dyDescent="0.3">
      <c r="A14254">
        <v>8.2569999999999997</v>
      </c>
      <c r="B14254">
        <f t="shared" si="222"/>
        <v>0.94105247398989489</v>
      </c>
      <c r="C14254">
        <v>8.2292147806004596</v>
      </c>
      <c r="D14254">
        <v>-4.360863395</v>
      </c>
      <c r="E14254">
        <v>0.63913660499999903</v>
      </c>
    </row>
    <row r="14255" spans="1:5" x14ac:dyDescent="0.3">
      <c r="A14255">
        <v>8.2569999999999997</v>
      </c>
      <c r="B14255">
        <f t="shared" si="222"/>
        <v>0.9305390174747431</v>
      </c>
      <c r="C14255">
        <v>8.2297921478060001</v>
      </c>
      <c r="D14255">
        <v>-1.5590701549999999</v>
      </c>
      <c r="E14255">
        <v>3.4409298449999901</v>
      </c>
    </row>
    <row r="14256" spans="1:5" x14ac:dyDescent="0.3">
      <c r="A14256">
        <v>8.2569999999999997</v>
      </c>
      <c r="B14256">
        <f t="shared" si="222"/>
        <v>0.90650761429292526</v>
      </c>
      <c r="C14256">
        <v>8.2303695150115406</v>
      </c>
      <c r="D14256">
        <v>-6.4022721349999996</v>
      </c>
      <c r="E14256">
        <v>-1.402272135</v>
      </c>
    </row>
    <row r="14257" spans="1:5" x14ac:dyDescent="0.3">
      <c r="A14257">
        <v>8.2769999999999992</v>
      </c>
      <c r="B14257">
        <f t="shared" si="222"/>
        <v>0.91996833257575339</v>
      </c>
      <c r="C14257">
        <v>8.2309468822170899</v>
      </c>
      <c r="D14257">
        <v>-4.4377964150000002</v>
      </c>
      <c r="E14257">
        <v>0.56220358499999801</v>
      </c>
    </row>
    <row r="14258" spans="1:5" x14ac:dyDescent="0.3">
      <c r="A14258">
        <v>8.2769999999999992</v>
      </c>
      <c r="B14258">
        <f t="shared" si="222"/>
        <v>0.90545190121211694</v>
      </c>
      <c r="C14258">
        <v>8.2315242494226304</v>
      </c>
      <c r="D14258">
        <v>-4.6177540800000001</v>
      </c>
      <c r="E14258">
        <v>0.38224591999999902</v>
      </c>
    </row>
    <row r="14259" spans="1:5" x14ac:dyDescent="0.3">
      <c r="A14259">
        <v>8.2769999999999992</v>
      </c>
      <c r="B14259">
        <f t="shared" si="222"/>
        <v>0.90711152434343012</v>
      </c>
      <c r="C14259">
        <v>8.2321016166281709</v>
      </c>
      <c r="D14259">
        <v>-4.8913434049999998</v>
      </c>
      <c r="E14259">
        <v>0.108656594999999</v>
      </c>
    </row>
    <row r="14260" spans="1:5" x14ac:dyDescent="0.3">
      <c r="A14260">
        <v>8.2769999999999992</v>
      </c>
      <c r="B14260">
        <f t="shared" si="222"/>
        <v>0.91364309015151091</v>
      </c>
      <c r="C14260">
        <v>8.2326789838337096</v>
      </c>
      <c r="D14260">
        <v>-2.78776205</v>
      </c>
      <c r="E14260">
        <v>2.2122379499999898</v>
      </c>
    </row>
    <row r="14261" spans="1:5" x14ac:dyDescent="0.3">
      <c r="A14261">
        <v>8.2769999999999992</v>
      </c>
      <c r="B14261">
        <f t="shared" si="222"/>
        <v>0.91602258611110721</v>
      </c>
      <c r="C14261">
        <v>8.2332563510392607</v>
      </c>
      <c r="D14261">
        <v>-3.5347279999999999</v>
      </c>
      <c r="E14261">
        <v>1.4652719999999899</v>
      </c>
    </row>
    <row r="14262" spans="1:5" x14ac:dyDescent="0.3">
      <c r="A14262">
        <v>8.2780000000000005</v>
      </c>
      <c r="B14262">
        <f t="shared" si="222"/>
        <v>0.89675168085858203</v>
      </c>
      <c r="C14262">
        <v>8.2338337182447994</v>
      </c>
      <c r="D14262">
        <v>-4.3939624850000003</v>
      </c>
      <c r="E14262">
        <v>0.60603751499999803</v>
      </c>
    </row>
    <row r="14263" spans="1:5" x14ac:dyDescent="0.3">
      <c r="A14263">
        <v>8.2780000000000005</v>
      </c>
      <c r="B14263">
        <f t="shared" si="222"/>
        <v>0.92113699641413738</v>
      </c>
      <c r="C14263">
        <v>8.2344110854503398</v>
      </c>
      <c r="D14263">
        <v>-0.69715196000000001</v>
      </c>
      <c r="E14263">
        <v>4.3028480399999998</v>
      </c>
    </row>
    <row r="14264" spans="1:5" x14ac:dyDescent="0.3">
      <c r="A14264">
        <v>8.2780000000000005</v>
      </c>
      <c r="B14264">
        <f t="shared" si="222"/>
        <v>0.86080171373737002</v>
      </c>
      <c r="C14264">
        <v>8.2349884526558892</v>
      </c>
      <c r="D14264">
        <v>-3.7173693750000001</v>
      </c>
      <c r="E14264">
        <v>1.2826306249999899</v>
      </c>
    </row>
    <row r="14265" spans="1:5" x14ac:dyDescent="0.3">
      <c r="A14265">
        <v>8.2780000000000005</v>
      </c>
      <c r="B14265">
        <f t="shared" si="222"/>
        <v>0.85361804555555199</v>
      </c>
      <c r="C14265">
        <v>8.2355658198614297</v>
      </c>
      <c r="D14265">
        <v>-3.0743226400000001</v>
      </c>
      <c r="E14265">
        <v>1.9256773599999999</v>
      </c>
    </row>
    <row r="14266" spans="1:5" x14ac:dyDescent="0.3">
      <c r="A14266">
        <v>8.2780000000000005</v>
      </c>
      <c r="B14266">
        <f t="shared" si="222"/>
        <v>0.84942531343433969</v>
      </c>
      <c r="C14266">
        <v>8.2361431870669701</v>
      </c>
      <c r="D14266">
        <v>-3.0310850899999999</v>
      </c>
      <c r="E14266">
        <v>1.9689149099999901</v>
      </c>
    </row>
    <row r="14267" spans="1:5" x14ac:dyDescent="0.3">
      <c r="A14267">
        <v>8.2780000000000005</v>
      </c>
      <c r="B14267">
        <f t="shared" si="222"/>
        <v>0.83461521010100659</v>
      </c>
      <c r="C14267">
        <v>8.2367205542725106</v>
      </c>
      <c r="D14267">
        <v>-5.0130049249999997</v>
      </c>
      <c r="E14267">
        <v>-1.3004925000000601E-2</v>
      </c>
    </row>
    <row r="14268" spans="1:5" x14ac:dyDescent="0.3">
      <c r="A14268">
        <v>8.2780000000000005</v>
      </c>
      <c r="B14268">
        <f t="shared" si="222"/>
        <v>0.84111364368686525</v>
      </c>
      <c r="C14268">
        <v>8.2372979214780599</v>
      </c>
      <c r="D14268">
        <v>-3.8588605299999998</v>
      </c>
      <c r="E14268">
        <v>1.1411394699999899</v>
      </c>
    </row>
    <row r="14269" spans="1:5" x14ac:dyDescent="0.3">
      <c r="A14269">
        <v>8.2780000000000005</v>
      </c>
      <c r="B14269">
        <f t="shared" si="222"/>
        <v>0.82830954580807736</v>
      </c>
      <c r="C14269">
        <v>8.2378752886836004</v>
      </c>
      <c r="D14269">
        <v>-2.7255894349999998</v>
      </c>
      <c r="E14269">
        <v>2.2744105649999899</v>
      </c>
    </row>
    <row r="14270" spans="1:5" x14ac:dyDescent="0.3">
      <c r="A14270">
        <v>8.2780000000000005</v>
      </c>
      <c r="B14270">
        <f t="shared" si="222"/>
        <v>0.81397835368686533</v>
      </c>
      <c r="C14270">
        <v>8.2384526558891409</v>
      </c>
      <c r="D14270">
        <v>-3.1394771549999998</v>
      </c>
      <c r="E14270">
        <v>1.86052284499999</v>
      </c>
    </row>
    <row r="14271" spans="1:5" x14ac:dyDescent="0.3">
      <c r="A14271">
        <v>8.2780000000000005</v>
      </c>
      <c r="B14271">
        <f t="shared" si="222"/>
        <v>0.81068169757575415</v>
      </c>
      <c r="C14271">
        <v>8.2390300230946796</v>
      </c>
      <c r="D14271">
        <v>-7.2843181550000002</v>
      </c>
      <c r="E14271">
        <v>-2.2843181549999998</v>
      </c>
    </row>
    <row r="14272" spans="1:5" x14ac:dyDescent="0.3">
      <c r="A14272">
        <v>8.2780000000000005</v>
      </c>
      <c r="B14272">
        <f t="shared" si="222"/>
        <v>0.8335896172222188</v>
      </c>
      <c r="C14272">
        <v>8.2396073903002307</v>
      </c>
      <c r="D14272">
        <v>-4.4258688150000003</v>
      </c>
      <c r="E14272">
        <v>0.57413118499999805</v>
      </c>
    </row>
    <row r="14273" spans="1:5" x14ac:dyDescent="0.3">
      <c r="A14273">
        <v>8.2780000000000005</v>
      </c>
      <c r="B14273">
        <f t="shared" si="222"/>
        <v>0.84306091474747125</v>
      </c>
      <c r="C14273">
        <v>8.2401847575057694</v>
      </c>
      <c r="D14273">
        <v>-4.6821631200000002</v>
      </c>
      <c r="E14273">
        <v>0.31783687999999799</v>
      </c>
    </row>
    <row r="14274" spans="1:5" x14ac:dyDescent="0.3">
      <c r="A14274">
        <v>8.2780000000000005</v>
      </c>
      <c r="B14274">
        <f t="shared" si="222"/>
        <v>0.8588559486868651</v>
      </c>
      <c r="C14274">
        <v>8.2407621247113099</v>
      </c>
      <c r="D14274">
        <v>-5.231578195</v>
      </c>
      <c r="E14274">
        <v>-0.23157819499999999</v>
      </c>
    </row>
    <row r="14275" spans="1:5" x14ac:dyDescent="0.3">
      <c r="A14275">
        <v>8.2780000000000005</v>
      </c>
      <c r="B14275">
        <f t="shared" ref="B14275:B14338" si="223">AVERAGE(E14275:E14373)</f>
        <v>0.89568542570706688</v>
      </c>
      <c r="C14275">
        <v>8.2413394919168592</v>
      </c>
      <c r="D14275">
        <v>-3.20045701</v>
      </c>
      <c r="E14275">
        <v>1.79954298999999</v>
      </c>
    </row>
    <row r="14276" spans="1:5" x14ac:dyDescent="0.3">
      <c r="A14276">
        <v>8.2780000000000005</v>
      </c>
      <c r="B14276">
        <f t="shared" si="223"/>
        <v>0.88724574510100629</v>
      </c>
      <c r="C14276">
        <v>8.2419168591223997</v>
      </c>
      <c r="D14276">
        <v>-4.6948361949999997</v>
      </c>
      <c r="E14276">
        <v>0.30516380499999901</v>
      </c>
    </row>
    <row r="14277" spans="1:5" x14ac:dyDescent="0.3">
      <c r="A14277">
        <v>8.2780000000000005</v>
      </c>
      <c r="B14277">
        <f t="shared" si="223"/>
        <v>0.90848500555555178</v>
      </c>
      <c r="C14277">
        <v>8.2424942263279402</v>
      </c>
      <c r="D14277">
        <v>-5.1683619150000002</v>
      </c>
      <c r="E14277">
        <v>-0.168361915000001</v>
      </c>
    </row>
    <row r="14278" spans="1:5" x14ac:dyDescent="0.3">
      <c r="A14278">
        <v>8.2780000000000005</v>
      </c>
      <c r="B14278">
        <f t="shared" si="223"/>
        <v>0.92986733696969315</v>
      </c>
      <c r="C14278">
        <v>8.2430715935334806</v>
      </c>
      <c r="D14278">
        <v>-3.1825656100000002</v>
      </c>
      <c r="E14278">
        <v>1.8174343899999901</v>
      </c>
    </row>
    <row r="14279" spans="1:5" x14ac:dyDescent="0.3">
      <c r="A14279">
        <v>8.2780000000000005</v>
      </c>
      <c r="B14279">
        <f t="shared" si="223"/>
        <v>0.91648944924242048</v>
      </c>
      <c r="C14279">
        <v>8.24364896073903</v>
      </c>
      <c r="D14279">
        <v>-2.7363242749999999</v>
      </c>
      <c r="E14279">
        <v>2.2636757249999899</v>
      </c>
    </row>
    <row r="14280" spans="1:5" x14ac:dyDescent="0.3">
      <c r="A14280">
        <v>8.2880000000000003</v>
      </c>
      <c r="B14280">
        <f t="shared" si="223"/>
        <v>0.89400773045454185</v>
      </c>
      <c r="C14280">
        <v>8.2442263279445704</v>
      </c>
      <c r="D14280">
        <v>-2.7449717850000002</v>
      </c>
      <c r="E14280">
        <v>2.2550282149999998</v>
      </c>
    </row>
    <row r="14281" spans="1:5" x14ac:dyDescent="0.3">
      <c r="A14281">
        <v>8.2880000000000003</v>
      </c>
      <c r="B14281">
        <f t="shared" si="223"/>
        <v>0.88666593121211712</v>
      </c>
      <c r="C14281">
        <v>8.2448036951501091</v>
      </c>
      <c r="D14281">
        <v>-4.8194796149999997</v>
      </c>
      <c r="E14281">
        <v>0.18052038499999901</v>
      </c>
    </row>
    <row r="14282" spans="1:5" x14ac:dyDescent="0.3">
      <c r="A14282">
        <v>8.2880000000000003</v>
      </c>
      <c r="B14282">
        <f t="shared" si="223"/>
        <v>0.91457380439393554</v>
      </c>
      <c r="C14282">
        <v>8.2453810623556496</v>
      </c>
      <c r="D14282">
        <v>-2.8405416799999998</v>
      </c>
      <c r="E14282">
        <v>2.1594583199999899</v>
      </c>
    </row>
    <row r="14283" spans="1:5" x14ac:dyDescent="0.3">
      <c r="A14283">
        <v>8.2880000000000003</v>
      </c>
      <c r="B14283">
        <f t="shared" si="223"/>
        <v>0.92093519106060195</v>
      </c>
      <c r="C14283">
        <v>8.2459584295612007</v>
      </c>
      <c r="D14283">
        <v>-6.4622083249999998</v>
      </c>
      <c r="E14283">
        <v>-1.462208325</v>
      </c>
    </row>
    <row r="14284" spans="1:5" x14ac:dyDescent="0.3">
      <c r="A14284">
        <v>8.2880000000000003</v>
      </c>
      <c r="B14284">
        <f t="shared" si="223"/>
        <v>0.97121635030302611</v>
      </c>
      <c r="C14284">
        <v>8.2465357967667394</v>
      </c>
      <c r="D14284">
        <v>-5.8771595449999996</v>
      </c>
      <c r="E14284">
        <v>-0.87715954500000104</v>
      </c>
    </row>
    <row r="14285" spans="1:5" x14ac:dyDescent="0.3">
      <c r="A14285">
        <v>8.2880000000000003</v>
      </c>
      <c r="B14285">
        <f t="shared" si="223"/>
        <v>0.99966939914141006</v>
      </c>
      <c r="C14285">
        <v>8.2471131639722799</v>
      </c>
      <c r="D14285">
        <v>-6.4885981399999997</v>
      </c>
      <c r="E14285">
        <v>-1.4885981399999999</v>
      </c>
    </row>
    <row r="14286" spans="1:5" x14ac:dyDescent="0.3">
      <c r="A14286">
        <v>8.2880000000000003</v>
      </c>
      <c r="B14286">
        <f t="shared" si="223"/>
        <v>1.0455575269191877</v>
      </c>
      <c r="C14286">
        <v>8.2476905311778292</v>
      </c>
      <c r="D14286">
        <v>-3.20642081</v>
      </c>
      <c r="E14286">
        <v>1.79357918999999</v>
      </c>
    </row>
    <row r="14287" spans="1:5" x14ac:dyDescent="0.3">
      <c r="A14287">
        <v>8.2880000000000003</v>
      </c>
      <c r="B14287">
        <f t="shared" si="223"/>
        <v>1.0531237216666627</v>
      </c>
      <c r="C14287">
        <v>8.2482678983833697</v>
      </c>
      <c r="D14287">
        <v>-4.9954117150000004</v>
      </c>
      <c r="E14287">
        <v>4.5882849999987398E-3</v>
      </c>
    </row>
    <row r="14288" spans="1:5" x14ac:dyDescent="0.3">
      <c r="A14288">
        <v>8.2880000000000003</v>
      </c>
      <c r="B14288">
        <f t="shared" si="223"/>
        <v>1.066158239090905</v>
      </c>
      <c r="C14288">
        <v>8.2488452655889102</v>
      </c>
      <c r="D14288">
        <v>-2.3598593999999999</v>
      </c>
      <c r="E14288">
        <v>2.6401406000000001</v>
      </c>
    </row>
    <row r="14289" spans="1:5" x14ac:dyDescent="0.3">
      <c r="A14289">
        <v>8.2880000000000003</v>
      </c>
      <c r="B14289">
        <f t="shared" si="223"/>
        <v>1.049950558383834</v>
      </c>
      <c r="C14289">
        <v>8.2494226327944506</v>
      </c>
      <c r="D14289">
        <v>-5.8662756099999998</v>
      </c>
      <c r="E14289">
        <v>-0.86627561000000097</v>
      </c>
    </row>
    <row r="14290" spans="1:5" x14ac:dyDescent="0.3">
      <c r="A14290">
        <v>8.2880000000000003</v>
      </c>
      <c r="B14290">
        <f t="shared" si="223"/>
        <v>1.0425289406060563</v>
      </c>
      <c r="C14290">
        <v>8.25</v>
      </c>
      <c r="D14290">
        <v>-3.76791258</v>
      </c>
      <c r="E14290">
        <v>1.2320874199999901</v>
      </c>
    </row>
    <row r="14291" spans="1:5" x14ac:dyDescent="0.3">
      <c r="A14291">
        <v>8.2880000000000003</v>
      </c>
      <c r="B14291">
        <f t="shared" si="223"/>
        <v>1.0486659317676723</v>
      </c>
      <c r="C14291">
        <v>8.2505773672055405</v>
      </c>
      <c r="D14291">
        <v>-2.3926603000000002</v>
      </c>
      <c r="E14291">
        <v>2.6073396999999998</v>
      </c>
    </row>
    <row r="14292" spans="1:5" x14ac:dyDescent="0.3">
      <c r="A14292">
        <v>8.2880000000000003</v>
      </c>
      <c r="B14292">
        <f t="shared" si="223"/>
        <v>1.0140412535353491</v>
      </c>
      <c r="C14292">
        <v>8.2511547344110792</v>
      </c>
      <c r="D14292">
        <v>-0.99295644000000005</v>
      </c>
      <c r="E14292">
        <v>4.0070435599999996</v>
      </c>
    </row>
    <row r="14293" spans="1:5" x14ac:dyDescent="0.3">
      <c r="A14293">
        <v>8.2880000000000003</v>
      </c>
      <c r="B14293">
        <f t="shared" si="223"/>
        <v>0.98512284757575319</v>
      </c>
      <c r="C14293">
        <v>8.2517321016166196</v>
      </c>
      <c r="D14293">
        <v>-4.42721067</v>
      </c>
      <c r="E14293">
        <v>0.57278932999999899</v>
      </c>
    </row>
    <row r="14294" spans="1:5" x14ac:dyDescent="0.3">
      <c r="A14294">
        <v>8.2880000000000003</v>
      </c>
      <c r="B14294">
        <f t="shared" si="223"/>
        <v>0.97270127626262182</v>
      </c>
      <c r="C14294">
        <v>8.2523094688221708</v>
      </c>
      <c r="D14294">
        <v>-7.0894509899999996</v>
      </c>
      <c r="E14294">
        <v>-2.08945099</v>
      </c>
    </row>
    <row r="14295" spans="1:5" x14ac:dyDescent="0.3">
      <c r="A14295">
        <v>8.2880000000000003</v>
      </c>
      <c r="B14295">
        <f t="shared" si="223"/>
        <v>1.0080307672222175</v>
      </c>
      <c r="C14295">
        <v>8.2528868360277094</v>
      </c>
      <c r="D14295">
        <v>-5.2397784200000004</v>
      </c>
      <c r="E14295">
        <v>-0.23977842000000099</v>
      </c>
    </row>
    <row r="14296" spans="1:5" x14ac:dyDescent="0.3">
      <c r="A14296">
        <v>8.2880000000000003</v>
      </c>
      <c r="B14296">
        <f t="shared" si="223"/>
        <v>1.0360515911616113</v>
      </c>
      <c r="C14296">
        <v>8.2534642032332499</v>
      </c>
      <c r="D14296">
        <v>-3.5080399949999999</v>
      </c>
      <c r="E14296">
        <v>1.4919600049999899</v>
      </c>
    </row>
    <row r="14297" spans="1:5" x14ac:dyDescent="0.3">
      <c r="A14297">
        <v>8.2880000000000003</v>
      </c>
      <c r="B14297">
        <f t="shared" si="223"/>
        <v>1.014636127525248</v>
      </c>
      <c r="C14297">
        <v>8.2540415704387993</v>
      </c>
      <c r="D14297">
        <v>-3.3573049500000001</v>
      </c>
      <c r="E14297">
        <v>1.6426950499999899</v>
      </c>
    </row>
    <row r="14298" spans="1:5" x14ac:dyDescent="0.3">
      <c r="A14298">
        <v>8.2880000000000003</v>
      </c>
      <c r="B14298">
        <f t="shared" si="223"/>
        <v>1.0070940289393895</v>
      </c>
      <c r="C14298">
        <v>8.2546189376443397</v>
      </c>
      <c r="D14298">
        <v>-2.3756634700000001</v>
      </c>
      <c r="E14298">
        <v>2.6243365299999999</v>
      </c>
    </row>
    <row r="14299" spans="1:5" x14ac:dyDescent="0.3">
      <c r="A14299">
        <v>8.2880000000000003</v>
      </c>
      <c r="B14299">
        <f t="shared" si="223"/>
        <v>1.0140758917676722</v>
      </c>
      <c r="C14299">
        <v>8.2551963048498802</v>
      </c>
      <c r="D14299">
        <v>-2.426206675</v>
      </c>
      <c r="E14299">
        <v>2.573793325</v>
      </c>
    </row>
    <row r="14300" spans="1:5" x14ac:dyDescent="0.3">
      <c r="A14300">
        <v>8.2880000000000003</v>
      </c>
      <c r="B14300">
        <f t="shared" si="223"/>
        <v>0.99537425833332893</v>
      </c>
      <c r="C14300">
        <v>8.2557736720554207</v>
      </c>
      <c r="D14300">
        <v>-1.79061469</v>
      </c>
      <c r="E14300">
        <v>3.2093853099999898</v>
      </c>
    </row>
    <row r="14301" spans="1:5" x14ac:dyDescent="0.3">
      <c r="A14301">
        <v>8.2880000000000003</v>
      </c>
      <c r="B14301">
        <f t="shared" si="223"/>
        <v>0.96015470611110676</v>
      </c>
      <c r="C14301">
        <v>8.25635103926097</v>
      </c>
      <c r="D14301">
        <v>-4.6548787349999996</v>
      </c>
      <c r="E14301">
        <v>0.34512126499999801</v>
      </c>
    </row>
    <row r="14302" spans="1:5" x14ac:dyDescent="0.3">
      <c r="A14302">
        <v>8.2880000000000003</v>
      </c>
      <c r="B14302">
        <f t="shared" si="223"/>
        <v>0.96067427959595542</v>
      </c>
      <c r="C14302">
        <v>8.2569284064665105</v>
      </c>
      <c r="D14302">
        <v>-3.63879631</v>
      </c>
      <c r="E14302">
        <v>1.36120368999999</v>
      </c>
    </row>
    <row r="14303" spans="1:5" x14ac:dyDescent="0.3">
      <c r="A14303">
        <v>8.2880000000000003</v>
      </c>
      <c r="B14303">
        <f t="shared" si="223"/>
        <v>0.96061705121211705</v>
      </c>
      <c r="C14303">
        <v>8.2575057736720492</v>
      </c>
      <c r="D14303">
        <v>-2.5742580099999999</v>
      </c>
      <c r="E14303">
        <v>2.4257419899999899</v>
      </c>
    </row>
    <row r="14304" spans="1:5" x14ac:dyDescent="0.3">
      <c r="A14304">
        <v>8.2880000000000003</v>
      </c>
      <c r="B14304">
        <f t="shared" si="223"/>
        <v>0.96206131489898561</v>
      </c>
      <c r="C14304">
        <v>8.2580831408775897</v>
      </c>
      <c r="D14304">
        <v>-6.7287901850000003</v>
      </c>
      <c r="E14304">
        <v>-1.728790185</v>
      </c>
    </row>
    <row r="14305" spans="1:5" x14ac:dyDescent="0.3">
      <c r="A14305">
        <v>8.2880000000000003</v>
      </c>
      <c r="B14305">
        <f t="shared" si="223"/>
        <v>0.96482634944444035</v>
      </c>
      <c r="C14305">
        <v>8.2586605080831408</v>
      </c>
      <c r="D14305">
        <v>-4.0614806349999997</v>
      </c>
      <c r="E14305">
        <v>0.938519364999999</v>
      </c>
    </row>
    <row r="14306" spans="1:5" x14ac:dyDescent="0.3">
      <c r="A14306">
        <v>8.2880000000000003</v>
      </c>
      <c r="B14306">
        <f t="shared" si="223"/>
        <v>0.97048593540403627</v>
      </c>
      <c r="C14306">
        <v>8.2592378752886795</v>
      </c>
      <c r="D14306">
        <v>-4.2125138700000004</v>
      </c>
      <c r="E14306">
        <v>0.78748612999999901</v>
      </c>
    </row>
    <row r="14307" spans="1:5" x14ac:dyDescent="0.3">
      <c r="A14307">
        <v>8.2880000000000003</v>
      </c>
      <c r="B14307">
        <f t="shared" si="223"/>
        <v>0.98369364398989445</v>
      </c>
      <c r="C14307">
        <v>8.2598152424942199</v>
      </c>
      <c r="D14307">
        <v>-2.7630122799999999</v>
      </c>
      <c r="E14307">
        <v>2.2369877199999899</v>
      </c>
    </row>
    <row r="14308" spans="1:5" x14ac:dyDescent="0.3">
      <c r="A14308">
        <v>8.2880000000000003</v>
      </c>
      <c r="B14308">
        <f t="shared" si="223"/>
        <v>0.9639618996464604</v>
      </c>
      <c r="C14308">
        <v>8.2603926096997693</v>
      </c>
      <c r="D14308">
        <v>-5.4277872150000004</v>
      </c>
      <c r="E14308">
        <v>-0.427787215000001</v>
      </c>
    </row>
    <row r="14309" spans="1:5" x14ac:dyDescent="0.3">
      <c r="A14309">
        <v>8.298</v>
      </c>
      <c r="B14309">
        <f t="shared" si="223"/>
        <v>0.98897070338383408</v>
      </c>
      <c r="C14309">
        <v>8.2609699769053098</v>
      </c>
      <c r="D14309">
        <v>-5.8528570599999998</v>
      </c>
      <c r="E14309">
        <v>-0.85285705999999994</v>
      </c>
    </row>
    <row r="14310" spans="1:5" x14ac:dyDescent="0.3">
      <c r="A14310">
        <v>8.298</v>
      </c>
      <c r="B14310">
        <f t="shared" si="223"/>
        <v>1.0273664309090864</v>
      </c>
      <c r="C14310">
        <v>8.2615473441108502</v>
      </c>
      <c r="D14310">
        <v>-2.2608603199999999</v>
      </c>
      <c r="E14310">
        <v>2.7391396800000001</v>
      </c>
    </row>
    <row r="14311" spans="1:5" x14ac:dyDescent="0.3">
      <c r="A14311">
        <v>8.298</v>
      </c>
      <c r="B14311">
        <f t="shared" si="223"/>
        <v>1.0003486096969654</v>
      </c>
      <c r="C14311">
        <v>8.2621247113163907</v>
      </c>
      <c r="D14311">
        <v>-3.20045701</v>
      </c>
      <c r="E14311">
        <v>1.79954298999999</v>
      </c>
    </row>
    <row r="14312" spans="1:5" x14ac:dyDescent="0.3">
      <c r="A14312">
        <v>8.298</v>
      </c>
      <c r="B14312">
        <f t="shared" si="223"/>
        <v>0.99462577131312702</v>
      </c>
      <c r="C14312">
        <v>8.2627020785219401</v>
      </c>
      <c r="D14312">
        <v>-4.0513421750000003</v>
      </c>
      <c r="E14312">
        <v>0.94865782499999896</v>
      </c>
    </row>
    <row r="14313" spans="1:5" x14ac:dyDescent="0.3">
      <c r="A14313">
        <v>8.298</v>
      </c>
      <c r="B14313">
        <f t="shared" si="223"/>
        <v>0.99507305631312681</v>
      </c>
      <c r="C14313">
        <v>8.2632794457274805</v>
      </c>
      <c r="D14313">
        <v>-5.899821985</v>
      </c>
      <c r="E14313">
        <v>-0.89982198499999999</v>
      </c>
    </row>
    <row r="14314" spans="1:5" x14ac:dyDescent="0.3">
      <c r="A14314">
        <v>8.298</v>
      </c>
      <c r="B14314">
        <f t="shared" si="223"/>
        <v>0.99990132469696535</v>
      </c>
      <c r="C14314">
        <v>8.2638568129330192</v>
      </c>
      <c r="D14314">
        <v>-5.1082766299999998</v>
      </c>
      <c r="E14314">
        <v>-0.10827663</v>
      </c>
    </row>
    <row r="14315" spans="1:5" x14ac:dyDescent="0.3">
      <c r="A14315">
        <v>8.298</v>
      </c>
      <c r="B14315">
        <f t="shared" si="223"/>
        <v>1.0186827766666622</v>
      </c>
      <c r="C14315">
        <v>8.2644341801385597</v>
      </c>
      <c r="D14315">
        <v>-4.758350665</v>
      </c>
      <c r="E14315">
        <v>0.24164933499999899</v>
      </c>
    </row>
    <row r="14316" spans="1:5" x14ac:dyDescent="0.3">
      <c r="A14316">
        <v>8.298</v>
      </c>
      <c r="B14316">
        <f t="shared" si="223"/>
        <v>1.0336374569696922</v>
      </c>
      <c r="C14316">
        <v>8.2650115473441108</v>
      </c>
      <c r="D14316">
        <v>-7.0478534850000001</v>
      </c>
      <c r="E14316">
        <v>-2.0478534850000001</v>
      </c>
    </row>
    <row r="14317" spans="1:5" x14ac:dyDescent="0.3">
      <c r="A14317">
        <v>8.298</v>
      </c>
      <c r="B14317">
        <f t="shared" si="223"/>
        <v>1.0684488804545407</v>
      </c>
      <c r="C14317">
        <v>8.2655889145496495</v>
      </c>
      <c r="D14317">
        <v>-5.1619508300000003</v>
      </c>
      <c r="E14317">
        <v>-0.16195083000000099</v>
      </c>
    </row>
    <row r="14318" spans="1:5" x14ac:dyDescent="0.3">
      <c r="A14318">
        <v>8.298</v>
      </c>
      <c r="B14318">
        <f t="shared" si="223"/>
        <v>1.0696913387878741</v>
      </c>
      <c r="C14318">
        <v>8.26616628175519</v>
      </c>
      <c r="D14318">
        <v>-2.3869946899999999</v>
      </c>
      <c r="E14318">
        <v>2.6130053099999899</v>
      </c>
    </row>
    <row r="14319" spans="1:5" x14ac:dyDescent="0.3">
      <c r="A14319">
        <v>8.298</v>
      </c>
      <c r="B14319">
        <f t="shared" si="223"/>
        <v>1.0395425225757529</v>
      </c>
      <c r="C14319">
        <v>8.2667436489607393</v>
      </c>
      <c r="D14319">
        <v>-4.1336426150000003</v>
      </c>
      <c r="E14319">
        <v>0.86635738499999904</v>
      </c>
    </row>
    <row r="14320" spans="1:5" x14ac:dyDescent="0.3">
      <c r="A14320">
        <v>8.298</v>
      </c>
      <c r="B14320">
        <f t="shared" si="223"/>
        <v>1.0390304791414093</v>
      </c>
      <c r="C14320">
        <v>8.2673210161662798</v>
      </c>
      <c r="D14320">
        <v>-5.0092775500000002</v>
      </c>
      <c r="E14320">
        <v>-9.2775500000010693E-3</v>
      </c>
    </row>
    <row r="14321" spans="1:5" x14ac:dyDescent="0.3">
      <c r="A14321">
        <v>8.298</v>
      </c>
      <c r="B14321">
        <f t="shared" si="223"/>
        <v>1.0391705380808034</v>
      </c>
      <c r="C14321">
        <v>8.2678983833718203</v>
      </c>
      <c r="D14321">
        <v>-1.7379841549999999</v>
      </c>
      <c r="E14321">
        <v>3.2620158449999899</v>
      </c>
    </row>
    <row r="14322" spans="1:5" x14ac:dyDescent="0.3">
      <c r="A14322">
        <v>8.298</v>
      </c>
      <c r="B14322">
        <f t="shared" si="223"/>
        <v>1.018678258636359</v>
      </c>
      <c r="C14322">
        <v>8.2684757505773607</v>
      </c>
      <c r="D14322">
        <v>-4.9687237099999999</v>
      </c>
      <c r="E14322">
        <v>3.12762899999992E-2</v>
      </c>
    </row>
    <row r="14323" spans="1:5" x14ac:dyDescent="0.3">
      <c r="A14323">
        <v>8.298</v>
      </c>
      <c r="B14323">
        <f t="shared" si="223"/>
        <v>1.0261194545454497</v>
      </c>
      <c r="C14323">
        <v>8.2690531177829101</v>
      </c>
      <c r="D14323">
        <v>-4.1400537000000002</v>
      </c>
      <c r="E14323">
        <v>0.85994629999999805</v>
      </c>
    </row>
    <row r="14324" spans="1:5" x14ac:dyDescent="0.3">
      <c r="A14324">
        <v>8.298</v>
      </c>
      <c r="B14324">
        <f t="shared" si="223"/>
        <v>1.0293016538888839</v>
      </c>
      <c r="C14324">
        <v>8.2696304849884505</v>
      </c>
      <c r="D14324">
        <v>-5.4722175249999996</v>
      </c>
      <c r="E14324">
        <v>-0.47221752500000103</v>
      </c>
    </row>
    <row r="14325" spans="1:5" x14ac:dyDescent="0.3">
      <c r="A14325">
        <v>8.298</v>
      </c>
      <c r="B14325">
        <f t="shared" si="223"/>
        <v>1.0512427150505002</v>
      </c>
      <c r="C14325">
        <v>8.2702078521939892</v>
      </c>
      <c r="D14325">
        <v>-3.7331734449999998</v>
      </c>
      <c r="E14325">
        <v>1.26682655499999</v>
      </c>
    </row>
    <row r="14326" spans="1:5" x14ac:dyDescent="0.3">
      <c r="A14326">
        <v>8.298</v>
      </c>
      <c r="B14326">
        <f t="shared" si="223"/>
        <v>1.0387066869696922</v>
      </c>
      <c r="C14326">
        <v>8.2707852193995297</v>
      </c>
      <c r="D14326">
        <v>-4.4304907599999996</v>
      </c>
      <c r="E14326">
        <v>0.56950923999999903</v>
      </c>
    </row>
    <row r="14327" spans="1:5" x14ac:dyDescent="0.3">
      <c r="A14327">
        <v>8.3170000000000002</v>
      </c>
      <c r="B14327">
        <f t="shared" si="223"/>
        <v>1.0604022684848435</v>
      </c>
      <c r="C14327">
        <v>8.2713625866050808</v>
      </c>
      <c r="D14327">
        <v>-5.64800053</v>
      </c>
      <c r="E14327">
        <v>-0.64800053000000002</v>
      </c>
    </row>
    <row r="14328" spans="1:5" x14ac:dyDescent="0.3">
      <c r="A14328">
        <v>8.3170000000000002</v>
      </c>
      <c r="B14328">
        <f t="shared" si="223"/>
        <v>1.0754518274242375</v>
      </c>
      <c r="C14328">
        <v>8.2719399538106195</v>
      </c>
      <c r="D14328">
        <v>-6.38452983</v>
      </c>
      <c r="E14328">
        <v>-1.38452983</v>
      </c>
    </row>
    <row r="14329" spans="1:5" x14ac:dyDescent="0.3">
      <c r="A14329">
        <v>8.3170000000000002</v>
      </c>
      <c r="B14329">
        <f t="shared" si="223"/>
        <v>1.0943402061111063</v>
      </c>
      <c r="C14329">
        <v>8.27251732101616</v>
      </c>
      <c r="D14329">
        <v>-6.3041676249999998</v>
      </c>
      <c r="E14329">
        <v>-1.3041676250000001</v>
      </c>
    </row>
    <row r="14330" spans="1:5" x14ac:dyDescent="0.3">
      <c r="A14330">
        <v>8.3170000000000002</v>
      </c>
      <c r="B14330">
        <f t="shared" si="223"/>
        <v>1.130699807979793</v>
      </c>
      <c r="C14330">
        <v>8.2730946882217093</v>
      </c>
      <c r="D14330">
        <v>-5.3307263699999998</v>
      </c>
      <c r="E14330">
        <v>-0.33072636999999999</v>
      </c>
    </row>
    <row r="14331" spans="1:5" x14ac:dyDescent="0.3">
      <c r="A14331">
        <v>8.3170000000000002</v>
      </c>
      <c r="B14331">
        <f t="shared" si="223"/>
        <v>1.1302254147979749</v>
      </c>
      <c r="C14331">
        <v>8.2736720554272498</v>
      </c>
      <c r="D14331">
        <v>-3.1801800899999999</v>
      </c>
      <c r="E14331">
        <v>1.8198199099999901</v>
      </c>
    </row>
    <row r="14332" spans="1:5" x14ac:dyDescent="0.3">
      <c r="A14332">
        <v>8.3170000000000002</v>
      </c>
      <c r="B14332">
        <f t="shared" si="223"/>
        <v>1.1078144784848436</v>
      </c>
      <c r="C14332">
        <v>8.2742494226327903</v>
      </c>
      <c r="D14332">
        <v>-4.298541685</v>
      </c>
      <c r="E14332">
        <v>0.701458314999999</v>
      </c>
    </row>
    <row r="14333" spans="1:5" x14ac:dyDescent="0.3">
      <c r="A14333">
        <v>8.3170000000000002</v>
      </c>
      <c r="B14333">
        <f t="shared" si="223"/>
        <v>1.1154860939393889</v>
      </c>
      <c r="C14333">
        <v>8.2748267898383308</v>
      </c>
      <c r="D14333">
        <v>-3.3672943150000001</v>
      </c>
      <c r="E14333">
        <v>1.6327056849999999</v>
      </c>
    </row>
    <row r="14334" spans="1:5" x14ac:dyDescent="0.3">
      <c r="A14334">
        <v>8.3170000000000002</v>
      </c>
      <c r="B14334">
        <f t="shared" si="223"/>
        <v>1.1054048623232273</v>
      </c>
      <c r="C14334">
        <v>8.2754041570438801</v>
      </c>
      <c r="D14334">
        <v>-3.4212667049999999</v>
      </c>
      <c r="E14334">
        <v>1.5787332949999899</v>
      </c>
    </row>
    <row r="14335" spans="1:5" x14ac:dyDescent="0.3">
      <c r="A14335">
        <v>8.3170000000000002</v>
      </c>
      <c r="B14335">
        <f t="shared" si="223"/>
        <v>1.1231516853535304</v>
      </c>
      <c r="C14335">
        <v>8.2759815242494206</v>
      </c>
      <c r="D14335">
        <v>-3.842012795</v>
      </c>
      <c r="E14335">
        <v>1.15798720499999</v>
      </c>
    </row>
    <row r="14336" spans="1:5" x14ac:dyDescent="0.3">
      <c r="A14336">
        <v>8.3170000000000002</v>
      </c>
      <c r="B14336">
        <f t="shared" si="223"/>
        <v>1.1222646454040355</v>
      </c>
      <c r="C14336">
        <v>8.2765588914549593</v>
      </c>
      <c r="D14336">
        <v>-3.6384981199999999</v>
      </c>
      <c r="E14336">
        <v>1.3615018799999901</v>
      </c>
    </row>
    <row r="14337" spans="1:5" x14ac:dyDescent="0.3">
      <c r="A14337">
        <v>8.3170000000000002</v>
      </c>
      <c r="B14337">
        <f t="shared" si="223"/>
        <v>1.1066909949494901</v>
      </c>
      <c r="C14337">
        <v>8.2771362586604997</v>
      </c>
      <c r="D14337">
        <v>-3.7571777399999999</v>
      </c>
      <c r="E14337">
        <v>1.2428222599999901</v>
      </c>
    </row>
    <row r="14338" spans="1:5" x14ac:dyDescent="0.3">
      <c r="A14338">
        <v>8.3170000000000002</v>
      </c>
      <c r="B14338">
        <f t="shared" si="223"/>
        <v>1.0860676926262578</v>
      </c>
      <c r="C14338">
        <v>8.2777136258660509</v>
      </c>
      <c r="D14338">
        <v>-4.5339626900000001</v>
      </c>
      <c r="E14338">
        <v>0.46603730999999898</v>
      </c>
    </row>
    <row r="14339" spans="1:5" x14ac:dyDescent="0.3">
      <c r="A14339">
        <v>8.3170000000000002</v>
      </c>
      <c r="B14339">
        <f t="shared" ref="B14339:B14402" si="224">AVERAGE(E14339:E14437)</f>
        <v>1.0923718509090861</v>
      </c>
      <c r="C14339">
        <v>8.2782909930715896</v>
      </c>
      <c r="D14339">
        <v>-4.0227159349999999</v>
      </c>
      <c r="E14339">
        <v>0.97728406499999898</v>
      </c>
    </row>
    <row r="14340" spans="1:5" x14ac:dyDescent="0.3">
      <c r="A14340">
        <v>8.3170000000000002</v>
      </c>
      <c r="B14340">
        <f t="shared" si="224"/>
        <v>1.0846098748484798</v>
      </c>
      <c r="C14340">
        <v>8.27886836027713</v>
      </c>
      <c r="D14340">
        <v>-5.0218015300000003</v>
      </c>
      <c r="E14340">
        <v>-2.1801530000001099E-2</v>
      </c>
    </row>
    <row r="14341" spans="1:5" x14ac:dyDescent="0.3">
      <c r="A14341">
        <v>8.3170000000000002</v>
      </c>
      <c r="B14341">
        <f t="shared" si="224"/>
        <v>1.1022633252525202</v>
      </c>
      <c r="C14341">
        <v>8.2794457274826794</v>
      </c>
      <c r="D14341">
        <v>-3.2706807549999999</v>
      </c>
      <c r="E14341">
        <v>1.7293192449999899</v>
      </c>
    </row>
    <row r="14342" spans="1:5" x14ac:dyDescent="0.3">
      <c r="A14342">
        <v>8.3170000000000002</v>
      </c>
      <c r="B14342">
        <f t="shared" si="224"/>
        <v>1.0906324092424193</v>
      </c>
      <c r="C14342">
        <v>8.2800230946882198</v>
      </c>
      <c r="D14342">
        <v>-3.4097863899999998</v>
      </c>
      <c r="E14342">
        <v>1.59021360999999</v>
      </c>
    </row>
    <row r="14343" spans="1:5" x14ac:dyDescent="0.3">
      <c r="A14343">
        <v>8.327</v>
      </c>
      <c r="B14343">
        <f t="shared" si="224"/>
        <v>1.081947248989894</v>
      </c>
      <c r="C14343">
        <v>8.2806004618937603</v>
      </c>
      <c r="D14343">
        <v>-3.64177821</v>
      </c>
      <c r="E14343">
        <v>1.35822178999999</v>
      </c>
    </row>
    <row r="14344" spans="1:5" x14ac:dyDescent="0.3">
      <c r="A14344">
        <v>8.327</v>
      </c>
      <c r="B14344">
        <f t="shared" si="224"/>
        <v>1.0695045935353487</v>
      </c>
      <c r="C14344">
        <v>8.2811778290993008</v>
      </c>
      <c r="D14344">
        <v>-2.9636941499999998</v>
      </c>
      <c r="E14344">
        <v>2.03630584999999</v>
      </c>
    </row>
    <row r="14345" spans="1:5" x14ac:dyDescent="0.3">
      <c r="A14345">
        <v>8.327</v>
      </c>
      <c r="B14345">
        <f t="shared" si="224"/>
        <v>1.0604354007070658</v>
      </c>
      <c r="C14345">
        <v>8.2817551963048501</v>
      </c>
      <c r="D14345">
        <v>-1.0604964750000001</v>
      </c>
      <c r="E14345">
        <v>3.9395035250000001</v>
      </c>
    </row>
    <row r="14346" spans="1:5" x14ac:dyDescent="0.3">
      <c r="A14346">
        <v>8.327</v>
      </c>
      <c r="B14346">
        <f t="shared" si="224"/>
        <v>1.0171963446969647</v>
      </c>
      <c r="C14346">
        <v>8.2823325635103906</v>
      </c>
      <c r="D14346">
        <v>-3.88689039</v>
      </c>
      <c r="E14346">
        <v>1.11310960999999</v>
      </c>
    </row>
    <row r="14347" spans="1:5" x14ac:dyDescent="0.3">
      <c r="A14347">
        <v>8.327</v>
      </c>
      <c r="B14347">
        <f t="shared" si="224"/>
        <v>1.0309959152525208</v>
      </c>
      <c r="C14347">
        <v>8.2829099307159293</v>
      </c>
      <c r="D14347">
        <v>-5.9300882699999997</v>
      </c>
      <c r="E14347">
        <v>-0.93008827000000105</v>
      </c>
    </row>
    <row r="14348" spans="1:5" x14ac:dyDescent="0.3">
      <c r="A14348">
        <v>8.327</v>
      </c>
      <c r="B14348">
        <f t="shared" si="224"/>
        <v>1.0386193383838336</v>
      </c>
      <c r="C14348">
        <v>8.2834872979214698</v>
      </c>
      <c r="D14348">
        <v>-2.2446089649999998</v>
      </c>
      <c r="E14348">
        <v>2.7553910349999899</v>
      </c>
    </row>
    <row r="14349" spans="1:5" x14ac:dyDescent="0.3">
      <c r="A14349">
        <v>8.327</v>
      </c>
      <c r="B14349">
        <f t="shared" si="224"/>
        <v>0.99794501757575294</v>
      </c>
      <c r="C14349">
        <v>8.2840646651270191</v>
      </c>
      <c r="D14349">
        <v>-2.2089752599999999</v>
      </c>
      <c r="E14349">
        <v>2.7910247399999899</v>
      </c>
    </row>
    <row r="14350" spans="1:5" x14ac:dyDescent="0.3">
      <c r="A14350">
        <v>8.327</v>
      </c>
      <c r="B14350">
        <f t="shared" si="224"/>
        <v>0.96778867131312696</v>
      </c>
      <c r="C14350">
        <v>8.2846420323325596</v>
      </c>
      <c r="D14350">
        <v>-2.9225439299999998</v>
      </c>
      <c r="E14350">
        <v>2.07745606999999</v>
      </c>
    </row>
    <row r="14351" spans="1:5" x14ac:dyDescent="0.3">
      <c r="A14351">
        <v>8.327</v>
      </c>
      <c r="B14351">
        <f t="shared" si="224"/>
        <v>0.93949375353534903</v>
      </c>
      <c r="C14351">
        <v>8.2852193995381</v>
      </c>
      <c r="D14351">
        <v>-3.6271669000000002</v>
      </c>
      <c r="E14351">
        <v>1.37283309999999</v>
      </c>
    </row>
    <row r="14352" spans="1:5" x14ac:dyDescent="0.3">
      <c r="A14352">
        <v>8.327</v>
      </c>
      <c r="B14352">
        <f t="shared" si="224"/>
        <v>0.93263990156565235</v>
      </c>
      <c r="C14352">
        <v>8.2857967667436494</v>
      </c>
      <c r="D14352">
        <v>-4.6247615450000001</v>
      </c>
      <c r="E14352">
        <v>0.37523845499999797</v>
      </c>
    </row>
    <row r="14353" spans="1:5" x14ac:dyDescent="0.3">
      <c r="A14353">
        <v>8.327</v>
      </c>
      <c r="B14353">
        <f t="shared" si="224"/>
        <v>0.93783563641413725</v>
      </c>
      <c r="C14353">
        <v>8.2863741339491899</v>
      </c>
      <c r="D14353">
        <v>-5.4016955900000001</v>
      </c>
      <c r="E14353">
        <v>-0.40169559000000099</v>
      </c>
    </row>
    <row r="14354" spans="1:5" x14ac:dyDescent="0.3">
      <c r="A14354">
        <v>8.327</v>
      </c>
      <c r="B14354">
        <f t="shared" si="224"/>
        <v>0.96223300005050094</v>
      </c>
      <c r="C14354">
        <v>8.2869515011547303</v>
      </c>
      <c r="D14354">
        <v>-3.9381790699999999</v>
      </c>
      <c r="E14354">
        <v>1.0618209299999899</v>
      </c>
    </row>
    <row r="14355" spans="1:5" x14ac:dyDescent="0.3">
      <c r="A14355">
        <v>8.327</v>
      </c>
      <c r="B14355">
        <f t="shared" si="224"/>
        <v>0.97613347328282396</v>
      </c>
      <c r="C14355">
        <v>8.2875288683602708</v>
      </c>
      <c r="D14355">
        <v>-5.0696610250000003</v>
      </c>
      <c r="E14355">
        <v>-6.9661025000001098E-2</v>
      </c>
    </row>
    <row r="14356" spans="1:5" x14ac:dyDescent="0.3">
      <c r="A14356">
        <v>8.327</v>
      </c>
      <c r="B14356">
        <f t="shared" si="224"/>
        <v>0.98748276540403623</v>
      </c>
      <c r="C14356">
        <v>8.2881062355658202</v>
      </c>
      <c r="D14356">
        <v>-5.8749231200000001</v>
      </c>
      <c r="E14356">
        <v>-0.87492312000000005</v>
      </c>
    </row>
    <row r="14357" spans="1:5" x14ac:dyDescent="0.3">
      <c r="A14357">
        <v>8.327</v>
      </c>
      <c r="B14357">
        <f t="shared" si="224"/>
        <v>0.99251283914140997</v>
      </c>
      <c r="C14357">
        <v>8.2886836027713606</v>
      </c>
      <c r="D14357">
        <v>-4.4534513899999997</v>
      </c>
      <c r="E14357">
        <v>0.54654860999999899</v>
      </c>
    </row>
    <row r="14358" spans="1:5" x14ac:dyDescent="0.3">
      <c r="A14358">
        <v>8.327</v>
      </c>
      <c r="B14358">
        <f t="shared" si="224"/>
        <v>1.0038244810100967</v>
      </c>
      <c r="C14358">
        <v>8.2892609699768993</v>
      </c>
      <c r="D14358">
        <v>-4.2447183900000001</v>
      </c>
      <c r="E14358">
        <v>0.75528160999999905</v>
      </c>
    </row>
    <row r="14359" spans="1:5" x14ac:dyDescent="0.3">
      <c r="A14359">
        <v>8.327</v>
      </c>
      <c r="B14359">
        <f t="shared" si="224"/>
        <v>0.98833817914140987</v>
      </c>
      <c r="C14359">
        <v>8.2898383371824398</v>
      </c>
      <c r="D14359">
        <v>-2.5521919500000001</v>
      </c>
      <c r="E14359">
        <v>2.4478080499999999</v>
      </c>
    </row>
    <row r="14360" spans="1:5" x14ac:dyDescent="0.3">
      <c r="A14360">
        <v>8.327</v>
      </c>
      <c r="B14360">
        <f t="shared" si="224"/>
        <v>0.97629612237373298</v>
      </c>
      <c r="C14360">
        <v>8.2904157043879891</v>
      </c>
      <c r="D14360">
        <v>-5.44254762</v>
      </c>
      <c r="E14360">
        <v>-0.44254761999999997</v>
      </c>
    </row>
    <row r="14361" spans="1:5" x14ac:dyDescent="0.3">
      <c r="A14361">
        <v>8.327</v>
      </c>
      <c r="B14361">
        <f t="shared" si="224"/>
        <v>0.99933205287878335</v>
      </c>
      <c r="C14361">
        <v>8.2909930715935296</v>
      </c>
      <c r="D14361">
        <v>-1.9798162450000001</v>
      </c>
      <c r="E14361">
        <v>3.0201837549999899</v>
      </c>
    </row>
    <row r="14362" spans="1:5" x14ac:dyDescent="0.3">
      <c r="A14362">
        <v>8.327</v>
      </c>
      <c r="B14362">
        <f t="shared" si="224"/>
        <v>0.95929326833332906</v>
      </c>
      <c r="C14362">
        <v>8.2915704387990701</v>
      </c>
      <c r="D14362">
        <v>-6.6703449450000001</v>
      </c>
      <c r="E14362">
        <v>-1.6703449450000001</v>
      </c>
    </row>
    <row r="14363" spans="1:5" x14ac:dyDescent="0.3">
      <c r="A14363">
        <v>8.327</v>
      </c>
      <c r="B14363">
        <f t="shared" si="224"/>
        <v>0.97077960737373292</v>
      </c>
      <c r="C14363">
        <v>8.2921478060046194</v>
      </c>
      <c r="D14363">
        <v>-4.4285525249999997</v>
      </c>
      <c r="E14363">
        <v>0.57144747499999904</v>
      </c>
    </row>
    <row r="14364" spans="1:5" x14ac:dyDescent="0.3">
      <c r="A14364">
        <v>8.327</v>
      </c>
      <c r="B14364">
        <f t="shared" si="224"/>
        <v>0.99087580616161186</v>
      </c>
      <c r="C14364">
        <v>8.2927251732101599</v>
      </c>
      <c r="D14364">
        <v>-3.48940312</v>
      </c>
      <c r="E14364">
        <v>1.51059687999999</v>
      </c>
    </row>
    <row r="14365" spans="1:5" x14ac:dyDescent="0.3">
      <c r="A14365">
        <v>8.327</v>
      </c>
      <c r="B14365">
        <f t="shared" si="224"/>
        <v>0.99564232813130871</v>
      </c>
      <c r="C14365">
        <v>8.2933025404157004</v>
      </c>
      <c r="D14365">
        <v>-4.4972853199999996</v>
      </c>
      <c r="E14365">
        <v>0.50271467999999897</v>
      </c>
    </row>
    <row r="14366" spans="1:5" x14ac:dyDescent="0.3">
      <c r="A14366">
        <v>8.327</v>
      </c>
      <c r="B14366">
        <f t="shared" si="224"/>
        <v>0.96916667055555106</v>
      </c>
      <c r="C14366">
        <v>8.2938799076212408</v>
      </c>
      <c r="D14366">
        <v>-4.3696599999999997</v>
      </c>
      <c r="E14366">
        <v>0.63033999999999901</v>
      </c>
    </row>
    <row r="14367" spans="1:5" x14ac:dyDescent="0.3">
      <c r="A14367">
        <v>8.327</v>
      </c>
      <c r="B14367">
        <f t="shared" si="224"/>
        <v>0.9869059635353491</v>
      </c>
      <c r="C14367">
        <v>8.2944572748267902</v>
      </c>
      <c r="D14367">
        <v>-5.1264662200000002</v>
      </c>
      <c r="E14367">
        <v>-0.12646622000000099</v>
      </c>
    </row>
    <row r="14368" spans="1:5" x14ac:dyDescent="0.3">
      <c r="A14368">
        <v>8.327</v>
      </c>
      <c r="B14368">
        <f t="shared" si="224"/>
        <v>1.0139689650505006</v>
      </c>
      <c r="C14368">
        <v>8.2950346420323307</v>
      </c>
      <c r="D14368">
        <v>-4.1443774549999999</v>
      </c>
      <c r="E14368">
        <v>0.85562254499999901</v>
      </c>
    </row>
    <row r="14369" spans="1:5" x14ac:dyDescent="0.3">
      <c r="A14369">
        <v>8.327</v>
      </c>
      <c r="B14369">
        <f t="shared" si="224"/>
        <v>1.0075985423232277</v>
      </c>
      <c r="C14369">
        <v>8.2956120092378693</v>
      </c>
      <c r="D14369">
        <v>-3.4658461100000002</v>
      </c>
      <c r="E14369">
        <v>1.53415388999999</v>
      </c>
    </row>
    <row r="14370" spans="1:5" x14ac:dyDescent="0.3">
      <c r="A14370">
        <v>8.327</v>
      </c>
      <c r="B14370">
        <f t="shared" si="224"/>
        <v>0.9986242281313088</v>
      </c>
      <c r="C14370">
        <v>8.2961893764434098</v>
      </c>
      <c r="D14370">
        <v>-5.0164341099999996</v>
      </c>
      <c r="E14370">
        <v>-1.6434110000001299E-2</v>
      </c>
    </row>
    <row r="14371" spans="1:5" x14ac:dyDescent="0.3">
      <c r="A14371">
        <v>8.327</v>
      </c>
      <c r="B14371">
        <f t="shared" si="224"/>
        <v>1.0114509161616119</v>
      </c>
      <c r="C14371">
        <v>8.2967667436489592</v>
      </c>
      <c r="D14371">
        <v>-3.4882103600000001</v>
      </c>
      <c r="E14371">
        <v>1.5117896399999899</v>
      </c>
    </row>
    <row r="14372" spans="1:5" x14ac:dyDescent="0.3">
      <c r="A14372">
        <v>8.327</v>
      </c>
      <c r="B14372">
        <f t="shared" si="224"/>
        <v>1.0061557846464604</v>
      </c>
      <c r="C14372">
        <v>8.2973441108544996</v>
      </c>
      <c r="D14372">
        <v>-3.1184547600000001</v>
      </c>
      <c r="E14372">
        <v>1.8815452399999999</v>
      </c>
    </row>
    <row r="14373" spans="1:5" x14ac:dyDescent="0.3">
      <c r="A14373">
        <v>8.327</v>
      </c>
      <c r="B14373">
        <f t="shared" si="224"/>
        <v>0.99679593186868254</v>
      </c>
      <c r="C14373">
        <v>8.2979214780600401</v>
      </c>
      <c r="D14373">
        <v>-1.5854599700000001</v>
      </c>
      <c r="E14373">
        <v>3.4145400299999902</v>
      </c>
    </row>
    <row r="14374" spans="1:5" x14ac:dyDescent="0.3">
      <c r="A14374">
        <v>8.327</v>
      </c>
      <c r="B14374">
        <f t="shared" si="224"/>
        <v>0.94509309909090522</v>
      </c>
      <c r="C14374">
        <v>8.2984988452655895</v>
      </c>
      <c r="D14374">
        <v>-4.0359853899999996</v>
      </c>
      <c r="E14374">
        <v>0.96401460999999899</v>
      </c>
    </row>
    <row r="14375" spans="1:5" x14ac:dyDescent="0.3">
      <c r="A14375">
        <v>8.327</v>
      </c>
      <c r="B14375">
        <f t="shared" si="224"/>
        <v>0.95868935828282442</v>
      </c>
      <c r="C14375">
        <v>8.2990762124711299</v>
      </c>
      <c r="D14375">
        <v>-2.5921494100000002</v>
      </c>
      <c r="E14375">
        <v>2.4078505899999998</v>
      </c>
    </row>
    <row r="14376" spans="1:5" x14ac:dyDescent="0.3">
      <c r="A14376">
        <v>8.3369999999999997</v>
      </c>
      <c r="B14376">
        <f t="shared" si="224"/>
        <v>0.9575041283333291</v>
      </c>
      <c r="C14376">
        <v>8.2996535796766704</v>
      </c>
      <c r="D14376">
        <v>-3.0515111049999999</v>
      </c>
      <c r="E14376">
        <v>1.9484888949999899</v>
      </c>
    </row>
    <row r="14377" spans="1:5" x14ac:dyDescent="0.3">
      <c r="A14377">
        <v>8.3379999999999992</v>
      </c>
      <c r="B14377">
        <f t="shared" si="224"/>
        <v>0.93933110444444046</v>
      </c>
      <c r="C14377">
        <v>8.3002309468822109</v>
      </c>
      <c r="D14377">
        <v>-4.506976495</v>
      </c>
      <c r="E14377">
        <v>0.49302350499999897</v>
      </c>
    </row>
    <row r="14378" spans="1:5" x14ac:dyDescent="0.3">
      <c r="A14378">
        <v>8.3379999999999992</v>
      </c>
      <c r="B14378">
        <f t="shared" si="224"/>
        <v>0.96563357085858181</v>
      </c>
      <c r="C14378">
        <v>8.3008083140877602</v>
      </c>
      <c r="D14378">
        <v>-4.9620144350000004</v>
      </c>
      <c r="E14378">
        <v>3.7985564999998701E-2</v>
      </c>
    </row>
    <row r="14379" spans="1:5" x14ac:dyDescent="0.3">
      <c r="A14379">
        <v>8.3379999999999992</v>
      </c>
      <c r="B14379">
        <f t="shared" si="224"/>
        <v>0.96178420904040007</v>
      </c>
      <c r="C14379">
        <v>8.3013856812933007</v>
      </c>
      <c r="D14379">
        <v>-3.4718099100000002</v>
      </c>
      <c r="E14379">
        <v>1.5281900899999901</v>
      </c>
    </row>
    <row r="14380" spans="1:5" x14ac:dyDescent="0.3">
      <c r="A14380">
        <v>8.3379999999999992</v>
      </c>
      <c r="B14380">
        <f t="shared" si="224"/>
        <v>0.95038672459595552</v>
      </c>
      <c r="C14380">
        <v>8.3019630484988394</v>
      </c>
      <c r="D14380">
        <v>-2.0566001699999998</v>
      </c>
      <c r="E14380">
        <v>2.9433998299999899</v>
      </c>
    </row>
    <row r="14381" spans="1:5" x14ac:dyDescent="0.3">
      <c r="A14381">
        <v>8.3379999999999992</v>
      </c>
      <c r="B14381">
        <f t="shared" si="224"/>
        <v>0.94194252595959216</v>
      </c>
      <c r="C14381">
        <v>8.3025404157043798</v>
      </c>
      <c r="D14381">
        <v>-2.2107644</v>
      </c>
      <c r="E14381">
        <v>2.7892356</v>
      </c>
    </row>
    <row r="14382" spans="1:5" x14ac:dyDescent="0.3">
      <c r="A14382">
        <v>8.3379999999999992</v>
      </c>
      <c r="B14382">
        <f t="shared" si="224"/>
        <v>0.90364920712120822</v>
      </c>
      <c r="C14382">
        <v>8.3031177829099292</v>
      </c>
      <c r="D14382">
        <v>-1.4843735600000001</v>
      </c>
      <c r="E14382">
        <v>3.5156264399999899</v>
      </c>
    </row>
    <row r="14383" spans="1:5" x14ac:dyDescent="0.3">
      <c r="A14383">
        <v>8.3379999999999992</v>
      </c>
      <c r="B14383">
        <f t="shared" si="224"/>
        <v>0.86907272121211754</v>
      </c>
      <c r="C14383">
        <v>8.3036951501154697</v>
      </c>
      <c r="D14383">
        <v>-3.06030771</v>
      </c>
      <c r="E14383">
        <v>1.93969228999999</v>
      </c>
    </row>
    <row r="14384" spans="1:5" x14ac:dyDescent="0.3">
      <c r="A14384">
        <v>8.3379999999999992</v>
      </c>
      <c r="B14384">
        <f t="shared" si="224"/>
        <v>0.86440258388888502</v>
      </c>
      <c r="C14384">
        <v>8.3042725173210101</v>
      </c>
      <c r="D14384">
        <v>-1.9456734899999999</v>
      </c>
      <c r="E14384">
        <v>3.0543265099999899</v>
      </c>
    </row>
    <row r="14385" spans="1:5" x14ac:dyDescent="0.3">
      <c r="A14385">
        <v>8.3379999999999992</v>
      </c>
      <c r="B14385">
        <f t="shared" si="224"/>
        <v>0.84112418575757186</v>
      </c>
      <c r="C14385">
        <v>8.3048498845265595</v>
      </c>
      <c r="D14385">
        <v>-2.45736753</v>
      </c>
      <c r="E14385">
        <v>2.54263247</v>
      </c>
    </row>
    <row r="14386" spans="1:5" x14ac:dyDescent="0.3">
      <c r="A14386">
        <v>8.3379999999999992</v>
      </c>
      <c r="B14386">
        <f t="shared" si="224"/>
        <v>0.84411361580807698</v>
      </c>
      <c r="C14386">
        <v>8.3054272517320999</v>
      </c>
      <c r="D14386">
        <v>-3.7049944899999998</v>
      </c>
      <c r="E14386">
        <v>1.29500550999999</v>
      </c>
    </row>
    <row r="14387" spans="1:5" x14ac:dyDescent="0.3">
      <c r="A14387">
        <v>8.3379999999999992</v>
      </c>
      <c r="B14387">
        <f t="shared" si="224"/>
        <v>0.86168122363635991</v>
      </c>
      <c r="C14387">
        <v>8.3060046189376404</v>
      </c>
      <c r="D14387">
        <v>-3.96441979</v>
      </c>
      <c r="E14387">
        <v>1.03558020999999</v>
      </c>
    </row>
    <row r="14388" spans="1:5" x14ac:dyDescent="0.3">
      <c r="A14388">
        <v>8.3379999999999992</v>
      </c>
      <c r="B14388">
        <f t="shared" si="224"/>
        <v>0.86718569055555172</v>
      </c>
      <c r="C14388">
        <v>8.3065819861431809</v>
      </c>
      <c r="D14388">
        <v>-6.6010157700000001</v>
      </c>
      <c r="E14388">
        <v>-1.6010157700000001</v>
      </c>
    </row>
    <row r="14389" spans="1:5" x14ac:dyDescent="0.3">
      <c r="A14389">
        <v>8.3379999999999992</v>
      </c>
      <c r="B14389">
        <f t="shared" si="224"/>
        <v>0.8707624645454507</v>
      </c>
      <c r="C14389">
        <v>8.3071593533487302</v>
      </c>
      <c r="D14389">
        <v>-3.1603504550000001</v>
      </c>
      <c r="E14389">
        <v>1.8396495449999899</v>
      </c>
    </row>
    <row r="14390" spans="1:5" x14ac:dyDescent="0.3">
      <c r="A14390">
        <v>8.3379999999999992</v>
      </c>
      <c r="B14390">
        <f t="shared" si="224"/>
        <v>0.8585276384848447</v>
      </c>
      <c r="C14390">
        <v>8.3077367205542707</v>
      </c>
      <c r="D14390">
        <v>-5.8205034449999999</v>
      </c>
      <c r="E14390">
        <v>-0.82050344500000005</v>
      </c>
    </row>
    <row r="14391" spans="1:5" x14ac:dyDescent="0.3">
      <c r="A14391">
        <v>8.3379999999999992</v>
      </c>
      <c r="B14391">
        <f t="shared" si="224"/>
        <v>0.89001228565656176</v>
      </c>
      <c r="C14391">
        <v>8.3083140877598094</v>
      </c>
      <c r="D14391">
        <v>-3.8558786299999999</v>
      </c>
      <c r="E14391">
        <v>1.1441213699999899</v>
      </c>
    </row>
    <row r="14392" spans="1:5" x14ac:dyDescent="0.3">
      <c r="A14392">
        <v>8.3379999999999992</v>
      </c>
      <c r="B14392">
        <f t="shared" si="224"/>
        <v>0.87708017691918838</v>
      </c>
      <c r="C14392">
        <v>8.3088914549653499</v>
      </c>
      <c r="D14392">
        <v>-5.65694623</v>
      </c>
      <c r="E14392">
        <v>-0.65694622999999996</v>
      </c>
    </row>
    <row r="14393" spans="1:5" x14ac:dyDescent="0.3">
      <c r="A14393">
        <v>8.3379999999999992</v>
      </c>
      <c r="B14393">
        <f t="shared" si="224"/>
        <v>0.89730739858585484</v>
      </c>
      <c r="C14393">
        <v>8.3094688221708992</v>
      </c>
      <c r="D14393">
        <v>-3.5918313849999999</v>
      </c>
      <c r="E14393">
        <v>1.4081686149999899</v>
      </c>
    </row>
    <row r="14394" spans="1:5" x14ac:dyDescent="0.3">
      <c r="A14394">
        <v>8.3379999999999992</v>
      </c>
      <c r="B14394">
        <f t="shared" si="224"/>
        <v>0.88705448181817814</v>
      </c>
      <c r="C14394">
        <v>8.3100461893764397</v>
      </c>
      <c r="D14394">
        <v>-2.4657168500000002</v>
      </c>
      <c r="E14394">
        <v>2.5342831499999998</v>
      </c>
    </row>
    <row r="14395" spans="1:5" x14ac:dyDescent="0.3">
      <c r="A14395">
        <v>8.3379999999999992</v>
      </c>
      <c r="B14395">
        <f t="shared" si="224"/>
        <v>0.88910114954545072</v>
      </c>
      <c r="C14395">
        <v>8.3106235565819802</v>
      </c>
      <c r="D14395">
        <v>-5.6281708950000002</v>
      </c>
      <c r="E14395">
        <v>-0.62817089500000101</v>
      </c>
    </row>
    <row r="14396" spans="1:5" x14ac:dyDescent="0.3">
      <c r="A14396">
        <v>8.3480000000000008</v>
      </c>
      <c r="B14396">
        <f t="shared" si="224"/>
        <v>0.92537340282827873</v>
      </c>
      <c r="C14396">
        <v>8.3112009237875295</v>
      </c>
      <c r="D14396">
        <v>-4.1039727099999999</v>
      </c>
      <c r="E14396">
        <v>0.89602728999999903</v>
      </c>
    </row>
    <row r="14397" spans="1:5" x14ac:dyDescent="0.3">
      <c r="A14397">
        <v>8.3480000000000008</v>
      </c>
      <c r="B14397">
        <f t="shared" si="224"/>
        <v>0.91081329717171333</v>
      </c>
      <c r="C14397">
        <v>8.31177829099307</v>
      </c>
      <c r="D14397">
        <v>-1.6844590500000001</v>
      </c>
      <c r="E14397">
        <v>3.3155409499999999</v>
      </c>
    </row>
    <row r="14398" spans="1:5" x14ac:dyDescent="0.3">
      <c r="A14398">
        <v>8.3480000000000008</v>
      </c>
      <c r="B14398">
        <f t="shared" si="224"/>
        <v>0.89611463858585449</v>
      </c>
      <c r="C14398">
        <v>8.3123556581986104</v>
      </c>
      <c r="D14398">
        <v>-4.2776683850000001</v>
      </c>
      <c r="E14398">
        <v>0.72233161499999898</v>
      </c>
    </row>
    <row r="14399" spans="1:5" x14ac:dyDescent="0.3">
      <c r="A14399">
        <v>8.3480000000000008</v>
      </c>
      <c r="B14399">
        <f t="shared" si="224"/>
        <v>0.89742034934343018</v>
      </c>
      <c r="C14399">
        <v>8.3129330254041491</v>
      </c>
      <c r="D14399">
        <v>-5.2773503599999998</v>
      </c>
      <c r="E14399">
        <v>-0.27735036000000002</v>
      </c>
    </row>
    <row r="14400" spans="1:5" x14ac:dyDescent="0.3">
      <c r="A14400">
        <v>8.3480000000000008</v>
      </c>
      <c r="B14400">
        <f t="shared" si="224"/>
        <v>0.90423353904040005</v>
      </c>
      <c r="C14400">
        <v>8.3135103926097003</v>
      </c>
      <c r="D14400">
        <v>-4.6034409600000004</v>
      </c>
      <c r="E14400">
        <v>0.39655903999999798</v>
      </c>
    </row>
    <row r="14401" spans="1:5" x14ac:dyDescent="0.3">
      <c r="A14401">
        <v>8.3480000000000008</v>
      </c>
      <c r="B14401">
        <f t="shared" si="224"/>
        <v>0.91511144999999594</v>
      </c>
      <c r="C14401">
        <v>8.3140877598152407</v>
      </c>
      <c r="D14401">
        <v>-3.6444619199999999</v>
      </c>
      <c r="E14401">
        <v>1.3555380799999901</v>
      </c>
    </row>
    <row r="14402" spans="1:5" x14ac:dyDescent="0.3">
      <c r="A14402">
        <v>8.3480000000000008</v>
      </c>
      <c r="B14402">
        <f t="shared" si="224"/>
        <v>0.92059031474747055</v>
      </c>
      <c r="C14402">
        <v>8.3146651270207794</v>
      </c>
      <c r="D14402">
        <v>-2.4312759050000001</v>
      </c>
      <c r="E14402">
        <v>2.5687240949999999</v>
      </c>
    </row>
    <row r="14403" spans="1:5" x14ac:dyDescent="0.3">
      <c r="A14403">
        <v>8.3480000000000008</v>
      </c>
      <c r="B14403">
        <f t="shared" ref="B14403:B14466" si="225">AVERAGE(E14403:E14501)</f>
        <v>0.92291710035353125</v>
      </c>
      <c r="C14403">
        <v>8.3152424942263199</v>
      </c>
      <c r="D14403">
        <v>-6.4550517650000003</v>
      </c>
      <c r="E14403">
        <v>-1.4550517650000001</v>
      </c>
    </row>
    <row r="14404" spans="1:5" x14ac:dyDescent="0.3">
      <c r="A14404">
        <v>8.3480000000000008</v>
      </c>
      <c r="B14404">
        <f t="shared" si="225"/>
        <v>0.93923923782827878</v>
      </c>
      <c r="C14404">
        <v>8.3158198614318692</v>
      </c>
      <c r="D14404">
        <v>-3.5011816250000001</v>
      </c>
      <c r="E14404">
        <v>1.4988183749999899</v>
      </c>
    </row>
    <row r="14405" spans="1:5" x14ac:dyDescent="0.3">
      <c r="A14405">
        <v>8.3480000000000008</v>
      </c>
      <c r="B14405">
        <f t="shared" si="225"/>
        <v>0.92302101505050083</v>
      </c>
      <c r="C14405">
        <v>8.3163972286374097</v>
      </c>
      <c r="D14405">
        <v>-2.90495072</v>
      </c>
      <c r="E14405">
        <v>2.0950492799999898</v>
      </c>
    </row>
    <row r="14406" spans="1:5" x14ac:dyDescent="0.3">
      <c r="A14406">
        <v>8.3480000000000008</v>
      </c>
      <c r="B14406">
        <f t="shared" si="225"/>
        <v>0.92198789212120802</v>
      </c>
      <c r="C14406">
        <v>8.3169745958429502</v>
      </c>
      <c r="D14406">
        <v>-4.71645497</v>
      </c>
      <c r="E14406">
        <v>0.28354502999999898</v>
      </c>
    </row>
    <row r="14407" spans="1:5" x14ac:dyDescent="0.3">
      <c r="A14407">
        <v>8.3480000000000008</v>
      </c>
      <c r="B14407">
        <f t="shared" si="225"/>
        <v>0.91929966409090502</v>
      </c>
      <c r="C14407">
        <v>8.3175519630484995</v>
      </c>
      <c r="D14407">
        <v>-2.9519156450000001</v>
      </c>
      <c r="E14407">
        <v>2.0480843549999999</v>
      </c>
    </row>
    <row r="14408" spans="1:5" x14ac:dyDescent="0.3">
      <c r="A14408">
        <v>8.3480000000000008</v>
      </c>
      <c r="B14408">
        <f t="shared" si="225"/>
        <v>0.9373130509090869</v>
      </c>
      <c r="C14408">
        <v>8.31812933025404</v>
      </c>
      <c r="D14408">
        <v>-2.051680035</v>
      </c>
      <c r="E14408">
        <v>2.9483199649999898</v>
      </c>
    </row>
    <row r="14409" spans="1:5" x14ac:dyDescent="0.3">
      <c r="A14409">
        <v>8.3480000000000008</v>
      </c>
      <c r="B14409">
        <f t="shared" si="225"/>
        <v>0.8848331169191882</v>
      </c>
      <c r="C14409">
        <v>8.3187066974595805</v>
      </c>
      <c r="D14409">
        <v>-4.9356246199999996</v>
      </c>
      <c r="E14409">
        <v>6.4375379999998594E-2</v>
      </c>
    </row>
    <row r="14410" spans="1:5" x14ac:dyDescent="0.3">
      <c r="A14410">
        <v>8.3480000000000008</v>
      </c>
      <c r="B14410">
        <f t="shared" si="225"/>
        <v>0.87809673373737007</v>
      </c>
      <c r="C14410">
        <v>8.3192840646651192</v>
      </c>
      <c r="D14410">
        <v>-3.7670180100000001</v>
      </c>
      <c r="E14410">
        <v>1.2329819899999901</v>
      </c>
    </row>
    <row r="14411" spans="1:5" x14ac:dyDescent="0.3">
      <c r="A14411">
        <v>8.3480000000000008</v>
      </c>
      <c r="B14411">
        <f t="shared" si="225"/>
        <v>0.86565257227272374</v>
      </c>
      <c r="C14411">
        <v>8.3198614318706703</v>
      </c>
      <c r="D14411">
        <v>-4.0070609599999996</v>
      </c>
      <c r="E14411">
        <v>0.992939039999999</v>
      </c>
    </row>
    <row r="14412" spans="1:5" x14ac:dyDescent="0.3">
      <c r="A14412">
        <v>8.3580000000000005</v>
      </c>
      <c r="B14412">
        <f t="shared" si="225"/>
        <v>0.87018867469696615</v>
      </c>
      <c r="C14412">
        <v>8.3204387990762108</v>
      </c>
      <c r="D14412">
        <v>-5.4218234150000004</v>
      </c>
      <c r="E14412">
        <v>-0.42182341500000098</v>
      </c>
    </row>
    <row r="14413" spans="1:5" x14ac:dyDescent="0.3">
      <c r="A14413">
        <v>8.3580000000000005</v>
      </c>
      <c r="B14413">
        <f t="shared" si="225"/>
        <v>0.90857687217171357</v>
      </c>
      <c r="C14413">
        <v>8.3210161662817494</v>
      </c>
      <c r="D14413">
        <v>-3.2489128850000002</v>
      </c>
      <c r="E14413">
        <v>1.75108711499999</v>
      </c>
    </row>
    <row r="14414" spans="1:5" x14ac:dyDescent="0.3">
      <c r="A14414">
        <v>8.3580000000000005</v>
      </c>
      <c r="B14414">
        <f t="shared" si="225"/>
        <v>0.9009895932828248</v>
      </c>
      <c r="C14414">
        <v>8.3215935334872899</v>
      </c>
      <c r="D14414">
        <v>-3.2778373150000002</v>
      </c>
      <c r="E14414">
        <v>1.72216268499999</v>
      </c>
    </row>
    <row r="14415" spans="1:5" x14ac:dyDescent="0.3">
      <c r="A14415">
        <v>8.3580000000000005</v>
      </c>
      <c r="B14415">
        <f t="shared" si="225"/>
        <v>0.88302891681817852</v>
      </c>
      <c r="C14415">
        <v>8.3221709006928393</v>
      </c>
      <c r="D14415">
        <v>-3.6015225599999998</v>
      </c>
      <c r="E14415">
        <v>1.39847743999999</v>
      </c>
    </row>
    <row r="14416" spans="1:5" x14ac:dyDescent="0.3">
      <c r="A14416">
        <v>8.3580000000000005</v>
      </c>
      <c r="B14416">
        <f t="shared" si="225"/>
        <v>0.87768709898989583</v>
      </c>
      <c r="C14416">
        <v>8.3227482678983797</v>
      </c>
      <c r="D14416">
        <v>-5.0389474549999997</v>
      </c>
      <c r="E14416">
        <v>-3.8947455000000603E-2</v>
      </c>
    </row>
    <row r="14417" spans="1:5" x14ac:dyDescent="0.3">
      <c r="A14417">
        <v>8.3580000000000005</v>
      </c>
      <c r="B14417">
        <f t="shared" si="225"/>
        <v>0.89142944116161293</v>
      </c>
      <c r="C14417">
        <v>8.3233256351039202</v>
      </c>
      <c r="D14417">
        <v>-5.371727495</v>
      </c>
      <c r="E14417">
        <v>-0.37172749500000002</v>
      </c>
    </row>
    <row r="14418" spans="1:5" x14ac:dyDescent="0.3">
      <c r="A14418">
        <v>8.3580000000000005</v>
      </c>
      <c r="B14418">
        <f t="shared" si="225"/>
        <v>0.90772597646464315</v>
      </c>
      <c r="C14418">
        <v>8.3239030023094696</v>
      </c>
      <c r="D14418">
        <v>-4.184334915</v>
      </c>
      <c r="E14418">
        <v>0.81566508499999901</v>
      </c>
    </row>
    <row r="14419" spans="1:5" x14ac:dyDescent="0.3">
      <c r="A14419">
        <v>8.3580000000000005</v>
      </c>
      <c r="B14419">
        <f t="shared" si="225"/>
        <v>0.89639475646464306</v>
      </c>
      <c r="C14419">
        <v>8.32448036951501</v>
      </c>
      <c r="D14419">
        <v>-4.9954117150000004</v>
      </c>
      <c r="E14419">
        <v>4.5882849999987398E-3</v>
      </c>
    </row>
    <row r="14420" spans="1:5" x14ac:dyDescent="0.3">
      <c r="A14420">
        <v>8.3580000000000005</v>
      </c>
      <c r="B14420">
        <f t="shared" si="225"/>
        <v>0.90017484181817842</v>
      </c>
      <c r="C14420">
        <v>8.3250577367205505</v>
      </c>
      <c r="D14420">
        <v>-3.7667198200000001</v>
      </c>
      <c r="E14420">
        <v>1.23328017999999</v>
      </c>
    </row>
    <row r="14421" spans="1:5" x14ac:dyDescent="0.3">
      <c r="A14421">
        <v>8.3580000000000005</v>
      </c>
      <c r="B14421">
        <f t="shared" si="225"/>
        <v>0.90264620439393584</v>
      </c>
      <c r="C14421">
        <v>8.3256351039260892</v>
      </c>
      <c r="D14421">
        <v>-4.2320453149999997</v>
      </c>
      <c r="E14421">
        <v>0.76795468499999897</v>
      </c>
    </row>
    <row r="14422" spans="1:5" x14ac:dyDescent="0.3">
      <c r="A14422">
        <v>8.3580000000000005</v>
      </c>
      <c r="B14422">
        <f t="shared" si="225"/>
        <v>0.88490691141413791</v>
      </c>
      <c r="C14422">
        <v>8.3262124711316403</v>
      </c>
      <c r="D14422">
        <v>-3.825015965</v>
      </c>
      <c r="E14422">
        <v>1.17498403499999</v>
      </c>
    </row>
    <row r="14423" spans="1:5" x14ac:dyDescent="0.3">
      <c r="A14423">
        <v>8.3580000000000005</v>
      </c>
      <c r="B14423">
        <f t="shared" si="225"/>
        <v>0.87881961858585511</v>
      </c>
      <c r="C14423">
        <v>8.3267898383371808</v>
      </c>
      <c r="D14423">
        <v>-3.3000524699999998</v>
      </c>
      <c r="E14423">
        <v>1.69994752999999</v>
      </c>
    </row>
    <row r="14424" spans="1:5" x14ac:dyDescent="0.3">
      <c r="A14424">
        <v>8.3580000000000005</v>
      </c>
      <c r="B14424">
        <f t="shared" si="225"/>
        <v>0.86489203717171403</v>
      </c>
      <c r="C14424">
        <v>8.3273672055427195</v>
      </c>
      <c r="D14424">
        <v>-4.974240225</v>
      </c>
      <c r="E14424">
        <v>2.57597749999991E-2</v>
      </c>
    </row>
    <row r="14425" spans="1:5" x14ac:dyDescent="0.3">
      <c r="A14425">
        <v>8.3580000000000005</v>
      </c>
      <c r="B14425">
        <f t="shared" si="225"/>
        <v>0.84363621060605765</v>
      </c>
      <c r="C14425">
        <v>8.3279445727482599</v>
      </c>
      <c r="D14425">
        <v>-2.2826281900000001</v>
      </c>
      <c r="E14425">
        <v>2.7173718099999999</v>
      </c>
    </row>
    <row r="14426" spans="1:5" x14ac:dyDescent="0.3">
      <c r="A14426">
        <v>8.3680000000000003</v>
      </c>
      <c r="B14426">
        <f t="shared" si="225"/>
        <v>0.81916053444444137</v>
      </c>
      <c r="C14426">
        <v>8.3285219399538093</v>
      </c>
      <c r="D14426">
        <v>-4.1580941950000003</v>
      </c>
      <c r="E14426">
        <v>0.84190580499999901</v>
      </c>
    </row>
    <row r="14427" spans="1:5" x14ac:dyDescent="0.3">
      <c r="A14427">
        <v>8.3680000000000003</v>
      </c>
      <c r="B14427">
        <f t="shared" si="225"/>
        <v>0.82586077338383534</v>
      </c>
      <c r="C14427">
        <v>8.3290993071593498</v>
      </c>
      <c r="D14427">
        <v>-4.5145803400000002</v>
      </c>
      <c r="E14427">
        <v>0.48541965999999798</v>
      </c>
    </row>
    <row r="14428" spans="1:5" x14ac:dyDescent="0.3">
      <c r="A14428">
        <v>8.3680000000000003</v>
      </c>
      <c r="B14428">
        <f t="shared" si="225"/>
        <v>0.82583667722221921</v>
      </c>
      <c r="C14428">
        <v>8.3296766743648902</v>
      </c>
      <c r="D14428">
        <v>-2.7045670400000001</v>
      </c>
      <c r="E14428">
        <v>2.2954329599999999</v>
      </c>
    </row>
    <row r="14429" spans="1:5" x14ac:dyDescent="0.3">
      <c r="A14429">
        <v>8.3680000000000003</v>
      </c>
      <c r="B14429">
        <f t="shared" si="225"/>
        <v>0.80107335313131012</v>
      </c>
      <c r="C14429">
        <v>8.3302540415704396</v>
      </c>
      <c r="D14429">
        <v>-5.377691295</v>
      </c>
      <c r="E14429">
        <v>-0.37769129499999998</v>
      </c>
    </row>
    <row r="14430" spans="1:5" x14ac:dyDescent="0.3">
      <c r="A14430">
        <v>8.3680000000000003</v>
      </c>
      <c r="B14430">
        <f t="shared" si="225"/>
        <v>0.80006282035353227</v>
      </c>
      <c r="C14430">
        <v>8.3308314087759801</v>
      </c>
      <c r="D14430">
        <v>-5.3988627850000004</v>
      </c>
      <c r="E14430">
        <v>-0.398862785000001</v>
      </c>
    </row>
    <row r="14431" spans="1:5" x14ac:dyDescent="0.3">
      <c r="A14431">
        <v>8.3680000000000003</v>
      </c>
      <c r="B14431">
        <f t="shared" si="225"/>
        <v>0.81859427464646151</v>
      </c>
      <c r="C14431">
        <v>8.3314087759815205</v>
      </c>
      <c r="D14431">
        <v>-3.539051755</v>
      </c>
      <c r="E14431">
        <v>1.46094824499999</v>
      </c>
    </row>
    <row r="14432" spans="1:5" x14ac:dyDescent="0.3">
      <c r="A14432">
        <v>8.3680000000000003</v>
      </c>
      <c r="B14432">
        <f t="shared" si="225"/>
        <v>0.78767287525252228</v>
      </c>
      <c r="C14432">
        <v>8.3319861431870592</v>
      </c>
      <c r="D14432">
        <v>-4.3653362449999999</v>
      </c>
      <c r="E14432">
        <v>0.63466375499999905</v>
      </c>
    </row>
    <row r="14433" spans="1:5" x14ac:dyDescent="0.3">
      <c r="A14433">
        <v>8.3680000000000003</v>
      </c>
      <c r="B14433">
        <f t="shared" si="225"/>
        <v>0.78068197636363335</v>
      </c>
      <c r="C14433">
        <v>8.3325635103926103</v>
      </c>
      <c r="D14433">
        <v>-1.664331225</v>
      </c>
      <c r="E14433">
        <v>3.3356687749999998</v>
      </c>
    </row>
    <row r="14434" spans="1:5" x14ac:dyDescent="0.3">
      <c r="A14434">
        <v>8.3680000000000003</v>
      </c>
      <c r="B14434">
        <f t="shared" si="225"/>
        <v>0.74930576191918907</v>
      </c>
      <c r="C14434">
        <v>8.3331408775981508</v>
      </c>
      <c r="D14434">
        <v>-3.9298297500000001</v>
      </c>
      <c r="E14434">
        <v>1.0701702499999901</v>
      </c>
    </row>
    <row r="14435" spans="1:5" x14ac:dyDescent="0.3">
      <c r="A14435">
        <v>8.3680000000000003</v>
      </c>
      <c r="B14435">
        <f t="shared" si="225"/>
        <v>0.73935705919191652</v>
      </c>
      <c r="C14435">
        <v>8.3337182448036895</v>
      </c>
      <c r="D14435">
        <v>-5.1802895150000001</v>
      </c>
      <c r="E14435">
        <v>-0.18028951500000101</v>
      </c>
    </row>
    <row r="14436" spans="1:5" x14ac:dyDescent="0.3">
      <c r="A14436">
        <v>8.3680000000000003</v>
      </c>
      <c r="B14436">
        <f t="shared" si="225"/>
        <v>0.7554653432323204</v>
      </c>
      <c r="C14436">
        <v>8.33429561200923</v>
      </c>
      <c r="D14436">
        <v>-5.7988846699999996</v>
      </c>
      <c r="E14436">
        <v>-0.79888467000000096</v>
      </c>
    </row>
    <row r="14437" spans="1:5" x14ac:dyDescent="0.3">
      <c r="A14437">
        <v>8.3680000000000003</v>
      </c>
      <c r="B14437">
        <f t="shared" si="225"/>
        <v>0.77735971808080506</v>
      </c>
      <c r="C14437">
        <v>8.3348729792147793</v>
      </c>
      <c r="D14437">
        <v>-3.9098510200000001</v>
      </c>
      <c r="E14437">
        <v>1.0901489799999899</v>
      </c>
    </row>
    <row r="14438" spans="1:5" x14ac:dyDescent="0.3">
      <c r="A14438">
        <v>8.3680000000000003</v>
      </c>
      <c r="B14438">
        <f t="shared" si="225"/>
        <v>0.78241539398989601</v>
      </c>
      <c r="C14438">
        <v>8.3354503464203198</v>
      </c>
      <c r="D14438">
        <v>-4.7911515649999998</v>
      </c>
      <c r="E14438">
        <v>0.208848434999999</v>
      </c>
    </row>
    <row r="14439" spans="1:5" x14ac:dyDescent="0.3">
      <c r="A14439">
        <v>8.3680000000000003</v>
      </c>
      <c r="B14439">
        <f t="shared" si="225"/>
        <v>0.79459901570706748</v>
      </c>
      <c r="C14439">
        <v>8.3360277136258603</v>
      </c>
      <c r="D14439">
        <v>-3.2741099400000002</v>
      </c>
      <c r="E14439">
        <v>1.72589005999999</v>
      </c>
    </row>
    <row r="14440" spans="1:5" x14ac:dyDescent="0.3">
      <c r="A14440">
        <v>8.3680000000000003</v>
      </c>
      <c r="B14440">
        <f t="shared" si="225"/>
        <v>0.78975869924242104</v>
      </c>
      <c r="C14440">
        <v>8.3366050808314096</v>
      </c>
      <c r="D14440">
        <v>-4.4221414399999999</v>
      </c>
      <c r="E14440">
        <v>0.57785855999999902</v>
      </c>
    </row>
    <row r="14441" spans="1:5" x14ac:dyDescent="0.3">
      <c r="A14441">
        <v>8.3680000000000003</v>
      </c>
      <c r="B14441">
        <f t="shared" si="225"/>
        <v>0.77405402590908767</v>
      </c>
      <c r="C14441">
        <v>8.3371824480369501</v>
      </c>
      <c r="D14441">
        <v>-4.269617255</v>
      </c>
      <c r="E14441">
        <v>0.730382744999999</v>
      </c>
    </row>
    <row r="14442" spans="1:5" x14ac:dyDescent="0.3">
      <c r="A14442">
        <v>8.3680000000000003</v>
      </c>
      <c r="B14442">
        <f t="shared" si="225"/>
        <v>0.77461275565656251</v>
      </c>
      <c r="C14442">
        <v>8.3377598152424905</v>
      </c>
      <c r="D14442">
        <v>-4.8736011000000001</v>
      </c>
      <c r="E14442">
        <v>0.12639889999999801</v>
      </c>
    </row>
    <row r="14443" spans="1:5" x14ac:dyDescent="0.3">
      <c r="A14443">
        <v>8.3680000000000003</v>
      </c>
      <c r="B14443">
        <f t="shared" si="225"/>
        <v>0.77831302247474432</v>
      </c>
      <c r="C14443">
        <v>8.3383371824480292</v>
      </c>
      <c r="D14443">
        <v>-3.8615442400000002</v>
      </c>
      <c r="E14443">
        <v>1.13845575999999</v>
      </c>
    </row>
    <row r="14444" spans="1:5" x14ac:dyDescent="0.3">
      <c r="A14444">
        <v>8.3680000000000003</v>
      </c>
      <c r="B14444">
        <f t="shared" si="225"/>
        <v>0.80218780060605765</v>
      </c>
      <c r="C14444">
        <v>8.3389145496535804</v>
      </c>
      <c r="D14444">
        <v>-5.3411630199999998</v>
      </c>
      <c r="E14444">
        <v>-0.34116301999999998</v>
      </c>
    </row>
    <row r="14445" spans="1:5" x14ac:dyDescent="0.3">
      <c r="A14445">
        <v>8.3680000000000003</v>
      </c>
      <c r="B14445">
        <f t="shared" si="225"/>
        <v>0.82208370005050191</v>
      </c>
      <c r="C14445">
        <v>8.3394919168591208</v>
      </c>
      <c r="D14445">
        <v>-2.520732905</v>
      </c>
      <c r="E14445">
        <v>2.479267095</v>
      </c>
    </row>
    <row r="14446" spans="1:5" x14ac:dyDescent="0.3">
      <c r="A14446">
        <v>8.3680000000000003</v>
      </c>
      <c r="B14446">
        <f t="shared" si="225"/>
        <v>0.82357314404040061</v>
      </c>
      <c r="C14446">
        <v>8.3400692840646595</v>
      </c>
      <c r="D14446">
        <v>-5.1753693800000002</v>
      </c>
      <c r="E14446">
        <v>-0.17536938000000099</v>
      </c>
    </row>
    <row r="14447" spans="1:5" x14ac:dyDescent="0.3">
      <c r="A14447">
        <v>8.3680000000000003</v>
      </c>
      <c r="B14447">
        <f t="shared" si="225"/>
        <v>0.82878243297979437</v>
      </c>
      <c r="C14447">
        <v>8.3406466512702</v>
      </c>
      <c r="D14447">
        <v>-6.271366725</v>
      </c>
      <c r="E14447">
        <v>-1.271366725</v>
      </c>
    </row>
    <row r="14448" spans="1:5" x14ac:dyDescent="0.3">
      <c r="A14448">
        <v>8.3680000000000003</v>
      </c>
      <c r="B14448">
        <f t="shared" si="225"/>
        <v>0.85114216494949146</v>
      </c>
      <c r="C14448">
        <v>8.3412240184757493</v>
      </c>
      <c r="D14448">
        <v>-5.1944535399999996</v>
      </c>
      <c r="E14448">
        <v>-0.19445354000000101</v>
      </c>
    </row>
    <row r="14449" spans="1:5" x14ac:dyDescent="0.3">
      <c r="A14449">
        <v>8.3680000000000003</v>
      </c>
      <c r="B14449">
        <f t="shared" si="225"/>
        <v>0.88401234141413787</v>
      </c>
      <c r="C14449">
        <v>8.3418013856812898</v>
      </c>
      <c r="D14449">
        <v>-5.7237407899999999</v>
      </c>
      <c r="E14449">
        <v>-0.72374079000000002</v>
      </c>
    </row>
    <row r="14450" spans="1:5" x14ac:dyDescent="0.3">
      <c r="A14450">
        <v>8.3680000000000003</v>
      </c>
      <c r="B14450">
        <f t="shared" si="225"/>
        <v>0.87729403035353193</v>
      </c>
      <c r="C14450">
        <v>8.3423787528868303</v>
      </c>
      <c r="D14450">
        <v>-4.3056982450000003</v>
      </c>
      <c r="E14450">
        <v>0.69430175499999802</v>
      </c>
    </row>
    <row r="14451" spans="1:5" x14ac:dyDescent="0.3">
      <c r="A14451">
        <v>8.3680000000000003</v>
      </c>
      <c r="B14451">
        <f t="shared" si="225"/>
        <v>0.88869753883838021</v>
      </c>
      <c r="C14451">
        <v>8.3429561200923796</v>
      </c>
      <c r="D14451">
        <v>-4.1103837949999997</v>
      </c>
      <c r="E14451">
        <v>0.88961620499999905</v>
      </c>
    </row>
    <row r="14452" spans="1:5" x14ac:dyDescent="0.3">
      <c r="A14452">
        <v>8.3879999999999999</v>
      </c>
      <c r="B14452">
        <f t="shared" si="225"/>
        <v>0.87849281439393567</v>
      </c>
      <c r="C14452">
        <v>8.3435334872979201</v>
      </c>
      <c r="D14452">
        <v>-2.9863565900000002</v>
      </c>
      <c r="E14452">
        <v>2.0136434099999998</v>
      </c>
    </row>
    <row r="14453" spans="1:5" x14ac:dyDescent="0.3">
      <c r="A14453">
        <v>8.3879999999999999</v>
      </c>
      <c r="B14453">
        <f t="shared" si="225"/>
        <v>0.86260440782827896</v>
      </c>
      <c r="C14453">
        <v>8.3441108545034606</v>
      </c>
      <c r="D14453">
        <v>-2.5620322199999999</v>
      </c>
      <c r="E14453">
        <v>2.4379677799999899</v>
      </c>
    </row>
    <row r="14454" spans="1:5" x14ac:dyDescent="0.3">
      <c r="A14454">
        <v>8.3879999999999999</v>
      </c>
      <c r="B14454">
        <f t="shared" si="225"/>
        <v>0.83916336060605667</v>
      </c>
      <c r="C14454">
        <v>8.3446882217089993</v>
      </c>
      <c r="D14454">
        <v>-3.9460811050000002</v>
      </c>
      <c r="E14454">
        <v>1.05391889499999</v>
      </c>
    </row>
    <row r="14455" spans="1:5" x14ac:dyDescent="0.3">
      <c r="A14455">
        <v>8.3879999999999999</v>
      </c>
      <c r="B14455">
        <f t="shared" si="225"/>
        <v>0.85240269540403646</v>
      </c>
      <c r="C14455">
        <v>8.3452655889145504</v>
      </c>
      <c r="D14455">
        <v>-5.3769458200000004</v>
      </c>
      <c r="E14455">
        <v>-0.37694582000000099</v>
      </c>
    </row>
    <row r="14456" spans="1:5" x14ac:dyDescent="0.3">
      <c r="A14456">
        <v>8.3879999999999999</v>
      </c>
      <c r="B14456">
        <f t="shared" si="225"/>
        <v>0.85397045191918797</v>
      </c>
      <c r="C14456">
        <v>8.3458429561200909</v>
      </c>
      <c r="D14456">
        <v>-3.333598845</v>
      </c>
      <c r="E14456">
        <v>1.66640115499999</v>
      </c>
    </row>
    <row r="14457" spans="1:5" x14ac:dyDescent="0.3">
      <c r="A14457">
        <v>8.3879999999999999</v>
      </c>
      <c r="B14457">
        <f t="shared" si="225"/>
        <v>0.86297639232322843</v>
      </c>
      <c r="C14457">
        <v>8.3464203233256296</v>
      </c>
      <c r="D14457">
        <v>-5.7778622750000004</v>
      </c>
      <c r="E14457">
        <v>-0.77786227500000105</v>
      </c>
    </row>
    <row r="14458" spans="1:5" x14ac:dyDescent="0.3">
      <c r="A14458">
        <v>8.3879999999999999</v>
      </c>
      <c r="B14458">
        <f t="shared" si="225"/>
        <v>0.88582105954545054</v>
      </c>
      <c r="C14458">
        <v>8.34699769053117</v>
      </c>
      <c r="D14458">
        <v>-3.7443555700000002</v>
      </c>
      <c r="E14458">
        <v>1.25564442999999</v>
      </c>
    </row>
    <row r="14459" spans="1:5" x14ac:dyDescent="0.3">
      <c r="A14459">
        <v>8.3879999999999999</v>
      </c>
      <c r="B14459">
        <f t="shared" si="225"/>
        <v>0.87635126803029917</v>
      </c>
      <c r="C14459">
        <v>8.3475750577367194</v>
      </c>
      <c r="D14459">
        <v>-3.1619904999999999</v>
      </c>
      <c r="E14459">
        <v>1.8380094999999901</v>
      </c>
    </row>
    <row r="14460" spans="1:5" x14ac:dyDescent="0.3">
      <c r="A14460">
        <v>8.3879999999999999</v>
      </c>
      <c r="B14460">
        <f t="shared" si="225"/>
        <v>0.87408020479797599</v>
      </c>
      <c r="C14460">
        <v>8.3481524249422598</v>
      </c>
      <c r="D14460">
        <v>-5.9436559149999999</v>
      </c>
      <c r="E14460">
        <v>-0.94365591500000001</v>
      </c>
    </row>
    <row r="14461" spans="1:5" x14ac:dyDescent="0.3">
      <c r="A14461">
        <v>8.3879999999999999</v>
      </c>
      <c r="B14461">
        <f t="shared" si="225"/>
        <v>0.84630787252524853</v>
      </c>
      <c r="C14461">
        <v>8.3487297921478003</v>
      </c>
      <c r="D14461">
        <v>-5.5331973799999998</v>
      </c>
      <c r="E14461">
        <v>-0.53319738000000005</v>
      </c>
    </row>
    <row r="14462" spans="1:5" x14ac:dyDescent="0.3">
      <c r="A14462">
        <v>8.3879999999999999</v>
      </c>
      <c r="B14462">
        <f t="shared" si="225"/>
        <v>0.8664884078787839</v>
      </c>
      <c r="C14462">
        <v>8.3493071593533408</v>
      </c>
      <c r="D14462">
        <v>-2.4390288450000002</v>
      </c>
      <c r="E14462">
        <v>2.5609711549999998</v>
      </c>
    </row>
    <row r="14463" spans="1:5" x14ac:dyDescent="0.3">
      <c r="A14463">
        <v>8.3879999999999999</v>
      </c>
      <c r="B14463">
        <f t="shared" si="225"/>
        <v>0.83603989565656156</v>
      </c>
      <c r="C14463">
        <v>8.3498845265588901</v>
      </c>
      <c r="D14463">
        <v>-3.0175174450000002</v>
      </c>
      <c r="E14463">
        <v>1.98248255499999</v>
      </c>
    </row>
    <row r="14464" spans="1:5" x14ac:dyDescent="0.3">
      <c r="A14464">
        <v>8.3879999999999999</v>
      </c>
      <c r="B14464">
        <f t="shared" si="225"/>
        <v>0.82007468257575367</v>
      </c>
      <c r="C14464">
        <v>8.3504618937644306</v>
      </c>
      <c r="D14464">
        <v>-7.1183754199999996</v>
      </c>
      <c r="E14464">
        <v>-2.11837542</v>
      </c>
    </row>
    <row r="14465" spans="1:5" x14ac:dyDescent="0.3">
      <c r="A14465">
        <v>8.3979999999999997</v>
      </c>
      <c r="B14465">
        <f t="shared" si="225"/>
        <v>0.82539993429292546</v>
      </c>
      <c r="C14465">
        <v>8.3510392609699693</v>
      </c>
      <c r="D14465">
        <v>-2.613469995</v>
      </c>
      <c r="E14465">
        <v>2.386530005</v>
      </c>
    </row>
    <row r="14466" spans="1:5" x14ac:dyDescent="0.3">
      <c r="A14466">
        <v>8.3979999999999997</v>
      </c>
      <c r="B14466">
        <f t="shared" si="225"/>
        <v>0.82258369540403664</v>
      </c>
      <c r="C14466">
        <v>8.3516166281755204</v>
      </c>
      <c r="D14466">
        <v>-2.4472290700000001</v>
      </c>
      <c r="E14466">
        <v>2.5527709299999999</v>
      </c>
    </row>
    <row r="14467" spans="1:5" x14ac:dyDescent="0.3">
      <c r="A14467">
        <v>8.3979999999999997</v>
      </c>
      <c r="B14467">
        <f t="shared" ref="B14467:B14530" si="226">AVERAGE(E14467:E14565)</f>
        <v>0.81704007222221842</v>
      </c>
      <c r="C14467">
        <v>8.3521939953810609</v>
      </c>
      <c r="D14467">
        <v>-4.7750493049999996</v>
      </c>
      <c r="E14467">
        <v>0.22495069499999801</v>
      </c>
    </row>
    <row r="14468" spans="1:5" x14ac:dyDescent="0.3">
      <c r="A14468">
        <v>8.3979999999999997</v>
      </c>
      <c r="B14468">
        <f t="shared" si="226"/>
        <v>0.81233680267676389</v>
      </c>
      <c r="C14468">
        <v>8.3527713625865996</v>
      </c>
      <c r="D14468">
        <v>-4.3543032149999998</v>
      </c>
      <c r="E14468">
        <v>0.64569678499999905</v>
      </c>
    </row>
    <row r="14469" spans="1:5" x14ac:dyDescent="0.3">
      <c r="A14469">
        <v>8.3979999999999997</v>
      </c>
      <c r="B14469">
        <f t="shared" si="226"/>
        <v>0.82744961404040007</v>
      </c>
      <c r="C14469">
        <v>8.35334872979214</v>
      </c>
      <c r="D14469">
        <v>-3.7465919950000002</v>
      </c>
      <c r="E14469">
        <v>1.2534080049999901</v>
      </c>
    </row>
    <row r="14470" spans="1:5" x14ac:dyDescent="0.3">
      <c r="A14470">
        <v>8.3979999999999997</v>
      </c>
      <c r="B14470">
        <f t="shared" si="226"/>
        <v>0.8217885220707033</v>
      </c>
      <c r="C14470">
        <v>8.3539260969976894</v>
      </c>
      <c r="D14470">
        <v>-4.0124283800000002</v>
      </c>
      <c r="E14470">
        <v>0.98757161999999898</v>
      </c>
    </row>
    <row r="14471" spans="1:5" x14ac:dyDescent="0.3">
      <c r="A14471">
        <v>8.3979999999999997</v>
      </c>
      <c r="B14471">
        <f t="shared" si="226"/>
        <v>0.82875984282827919</v>
      </c>
      <c r="C14471">
        <v>8.3545034642032299</v>
      </c>
      <c r="D14471">
        <v>-4.0450801849999998</v>
      </c>
      <c r="E14471">
        <v>0.95491981499999901</v>
      </c>
    </row>
    <row r="14472" spans="1:5" x14ac:dyDescent="0.3">
      <c r="A14472">
        <v>8.3979999999999997</v>
      </c>
      <c r="B14472">
        <f t="shared" si="226"/>
        <v>0.82990742252524896</v>
      </c>
      <c r="C14472">
        <v>8.3550808314087703</v>
      </c>
      <c r="D14472">
        <v>-6.7040404149999997</v>
      </c>
      <c r="E14472">
        <v>-1.7040404149999999</v>
      </c>
    </row>
    <row r="14473" spans="1:5" x14ac:dyDescent="0.3">
      <c r="A14473">
        <v>8.3979999999999997</v>
      </c>
      <c r="B14473">
        <f t="shared" si="226"/>
        <v>0.86579714924242035</v>
      </c>
      <c r="C14473">
        <v>8.3556581986143108</v>
      </c>
      <c r="D14473">
        <v>-2.6899557299999999</v>
      </c>
      <c r="E14473">
        <v>2.3100442699999899</v>
      </c>
    </row>
    <row r="14474" spans="1:5" x14ac:dyDescent="0.3">
      <c r="A14474">
        <v>8.3979999999999997</v>
      </c>
      <c r="B14474">
        <f t="shared" si="226"/>
        <v>0.83353088282827903</v>
      </c>
      <c r="C14474">
        <v>8.3562355658198602</v>
      </c>
      <c r="D14474">
        <v>-2.709487175</v>
      </c>
      <c r="E14474">
        <v>2.290512825</v>
      </c>
    </row>
    <row r="14475" spans="1:5" x14ac:dyDescent="0.3">
      <c r="A14475">
        <v>8.3979999999999997</v>
      </c>
      <c r="B14475">
        <f t="shared" si="226"/>
        <v>0.8121214432323195</v>
      </c>
      <c r="C14475">
        <v>8.3568129330254006</v>
      </c>
      <c r="D14475">
        <v>-4.8506404700000001</v>
      </c>
      <c r="E14475">
        <v>0.14935952999999899</v>
      </c>
    </row>
    <row r="14476" spans="1:5" x14ac:dyDescent="0.3">
      <c r="A14476">
        <v>8.3979999999999997</v>
      </c>
      <c r="B14476">
        <f t="shared" si="226"/>
        <v>0.79365625338383461</v>
      </c>
      <c r="C14476">
        <v>8.3573903002309393</v>
      </c>
      <c r="D14476">
        <v>-1.9030323200000001</v>
      </c>
      <c r="E14476">
        <v>3.0969676799999899</v>
      </c>
    </row>
    <row r="14477" spans="1:5" x14ac:dyDescent="0.3">
      <c r="A14477">
        <v>8.3979999999999997</v>
      </c>
      <c r="B14477">
        <f t="shared" si="226"/>
        <v>0.76353303934343075</v>
      </c>
      <c r="C14477">
        <v>8.3579676674364904</v>
      </c>
      <c r="D14477">
        <v>-5.3431012549999997</v>
      </c>
      <c r="E14477">
        <v>-0.34310125500000099</v>
      </c>
    </row>
    <row r="14478" spans="1:5" x14ac:dyDescent="0.3">
      <c r="A14478">
        <v>8.3979999999999997</v>
      </c>
      <c r="B14478">
        <f t="shared" si="226"/>
        <v>0.76309027237373372</v>
      </c>
      <c r="C14478">
        <v>8.3585450346420291</v>
      </c>
      <c r="D14478">
        <v>-4.6001608699999998</v>
      </c>
      <c r="E14478">
        <v>0.39983912999999899</v>
      </c>
    </row>
    <row r="14479" spans="1:5" x14ac:dyDescent="0.3">
      <c r="A14479">
        <v>8.3979999999999997</v>
      </c>
      <c r="B14479">
        <f t="shared" si="226"/>
        <v>0.76022584116161251</v>
      </c>
      <c r="C14479">
        <v>8.3591224018475696</v>
      </c>
      <c r="D14479">
        <v>-2.8925758350000002</v>
      </c>
      <c r="E14479">
        <v>2.1074241649999998</v>
      </c>
    </row>
    <row r="14480" spans="1:5" x14ac:dyDescent="0.3">
      <c r="A14480">
        <v>8.3979999999999997</v>
      </c>
      <c r="B14480">
        <f t="shared" si="226"/>
        <v>0.7483795657070671</v>
      </c>
      <c r="C14480">
        <v>8.3596997690531101</v>
      </c>
      <c r="D14480">
        <v>-6.0018029650000004</v>
      </c>
      <c r="E14480">
        <v>-1.001802965</v>
      </c>
    </row>
    <row r="14481" spans="1:5" x14ac:dyDescent="0.3">
      <c r="A14481">
        <v>8.3979999999999997</v>
      </c>
      <c r="B14481">
        <f t="shared" si="226"/>
        <v>0.74710246914141054</v>
      </c>
      <c r="C14481">
        <v>8.3602771362586594</v>
      </c>
      <c r="D14481">
        <v>-4.907445665</v>
      </c>
      <c r="E14481">
        <v>9.2554334999999099E-2</v>
      </c>
    </row>
    <row r="14482" spans="1:5" x14ac:dyDescent="0.3">
      <c r="A14482">
        <v>8.3979999999999997</v>
      </c>
      <c r="B14482">
        <f t="shared" si="226"/>
        <v>0.75718821878787523</v>
      </c>
      <c r="C14482">
        <v>8.3608545034641999</v>
      </c>
      <c r="D14482">
        <v>-3.5226513050000001</v>
      </c>
      <c r="E14482">
        <v>1.4773486949999901</v>
      </c>
    </row>
    <row r="14483" spans="1:5" x14ac:dyDescent="0.3">
      <c r="A14483">
        <v>8.3979999999999997</v>
      </c>
      <c r="B14483">
        <f t="shared" si="226"/>
        <v>0.75191567742423904</v>
      </c>
      <c r="C14483">
        <v>8.3614318706697404</v>
      </c>
      <c r="D14483">
        <v>-4.2502349050000001</v>
      </c>
      <c r="E14483">
        <v>0.74976509499999899</v>
      </c>
    </row>
    <row r="14484" spans="1:5" x14ac:dyDescent="0.3">
      <c r="A14484">
        <v>8.3979999999999997</v>
      </c>
      <c r="B14484">
        <f t="shared" si="226"/>
        <v>0.73950013015151184</v>
      </c>
      <c r="C14484">
        <v>8.3620092378752808</v>
      </c>
      <c r="D14484">
        <v>-2.161413955</v>
      </c>
      <c r="E14484">
        <v>2.8385860449999898</v>
      </c>
    </row>
    <row r="14485" spans="1:5" x14ac:dyDescent="0.3">
      <c r="A14485">
        <v>8.3979999999999997</v>
      </c>
      <c r="B14485">
        <f t="shared" si="226"/>
        <v>0.72960564378787551</v>
      </c>
      <c r="C14485">
        <v>8.3625866050808302</v>
      </c>
      <c r="D14485">
        <v>-1.965801315</v>
      </c>
      <c r="E14485">
        <v>3.0341986849999998</v>
      </c>
    </row>
    <row r="14486" spans="1:5" x14ac:dyDescent="0.3">
      <c r="A14486">
        <v>8.3979999999999997</v>
      </c>
      <c r="B14486">
        <f t="shared" si="226"/>
        <v>0.7048603918181785</v>
      </c>
      <c r="C14486">
        <v>8.3631639722863707</v>
      </c>
      <c r="D14486">
        <v>-3.4194775650000002</v>
      </c>
      <c r="E14486">
        <v>1.58052243499999</v>
      </c>
    </row>
    <row r="14487" spans="1:5" x14ac:dyDescent="0.3">
      <c r="A14487">
        <v>8.3979999999999997</v>
      </c>
      <c r="B14487">
        <f t="shared" si="226"/>
        <v>0.7015652417171685</v>
      </c>
      <c r="C14487">
        <v>8.3637413394919093</v>
      </c>
      <c r="D14487">
        <v>-6.246915145</v>
      </c>
      <c r="E14487">
        <v>-1.246915145</v>
      </c>
    </row>
    <row r="14488" spans="1:5" x14ac:dyDescent="0.3">
      <c r="A14488">
        <v>8.3979999999999997</v>
      </c>
      <c r="B14488">
        <f t="shared" si="226"/>
        <v>0.74081939499999672</v>
      </c>
      <c r="C14488">
        <v>8.3643187066974605</v>
      </c>
      <c r="D14488">
        <v>-4.3715982350000004</v>
      </c>
      <c r="E14488">
        <v>0.628401764999998</v>
      </c>
    </row>
    <row r="14489" spans="1:5" x14ac:dyDescent="0.3">
      <c r="A14489">
        <v>8.3979999999999997</v>
      </c>
      <c r="B14489">
        <f t="shared" si="226"/>
        <v>0.76262340924242089</v>
      </c>
      <c r="C14489">
        <v>8.3648960739029992</v>
      </c>
      <c r="D14489">
        <v>-2.7035233750000001</v>
      </c>
      <c r="E14489">
        <v>2.2964766249999999</v>
      </c>
    </row>
    <row r="14490" spans="1:5" x14ac:dyDescent="0.3">
      <c r="A14490">
        <v>8.3979999999999997</v>
      </c>
      <c r="B14490">
        <f t="shared" si="226"/>
        <v>0.76156920217171375</v>
      </c>
      <c r="C14490">
        <v>8.3654734411085396</v>
      </c>
      <c r="D14490">
        <v>-5.1361573949999997</v>
      </c>
      <c r="E14490">
        <v>-0.13615739499999999</v>
      </c>
    </row>
    <row r="14491" spans="1:5" x14ac:dyDescent="0.3">
      <c r="A14491">
        <v>8.3979999999999997</v>
      </c>
      <c r="B14491">
        <f t="shared" si="226"/>
        <v>0.7599261451515118</v>
      </c>
      <c r="C14491">
        <v>8.3660508083140801</v>
      </c>
      <c r="D14491">
        <v>-3.6544512849999999</v>
      </c>
      <c r="E14491">
        <v>1.3455487149999901</v>
      </c>
    </row>
    <row r="14492" spans="1:5" x14ac:dyDescent="0.3">
      <c r="A14492">
        <v>8.3979999999999997</v>
      </c>
      <c r="B14492">
        <f t="shared" si="226"/>
        <v>0.75884934792928938</v>
      </c>
      <c r="C14492">
        <v>8.3666281755196295</v>
      </c>
      <c r="D14492">
        <v>-4.6068701450000002</v>
      </c>
      <c r="E14492">
        <v>0.39312985499999797</v>
      </c>
    </row>
    <row r="14493" spans="1:5" x14ac:dyDescent="0.3">
      <c r="A14493">
        <v>8.3979999999999997</v>
      </c>
      <c r="B14493">
        <f t="shared" si="226"/>
        <v>0.76504959151514784</v>
      </c>
      <c r="C14493">
        <v>8.3672055427251699</v>
      </c>
      <c r="D14493">
        <v>-2.2630967449999999</v>
      </c>
      <c r="E14493">
        <v>2.7369032549999899</v>
      </c>
    </row>
    <row r="14494" spans="1:5" x14ac:dyDescent="0.3">
      <c r="A14494">
        <v>8.4169999999999998</v>
      </c>
      <c r="B14494">
        <f t="shared" si="226"/>
        <v>0.71554703949494558</v>
      </c>
      <c r="C14494">
        <v>8.3677829099307104</v>
      </c>
      <c r="D14494">
        <v>-2.03721782</v>
      </c>
      <c r="E14494">
        <v>2.9627821799999898</v>
      </c>
    </row>
    <row r="14495" spans="1:5" x14ac:dyDescent="0.3">
      <c r="A14495">
        <v>8.4169999999999998</v>
      </c>
      <c r="B14495">
        <f t="shared" si="226"/>
        <v>0.67991935853534979</v>
      </c>
      <c r="C14495">
        <v>8.3683602771362509</v>
      </c>
      <c r="D14495">
        <v>-5.5454231700000003</v>
      </c>
      <c r="E14495">
        <v>-0.54542317000000096</v>
      </c>
    </row>
    <row r="14496" spans="1:5" x14ac:dyDescent="0.3">
      <c r="A14496">
        <v>8.4169999999999998</v>
      </c>
      <c r="B14496">
        <f t="shared" si="226"/>
        <v>0.68182295530302661</v>
      </c>
      <c r="C14496">
        <v>8.3689376443418002</v>
      </c>
      <c r="D14496">
        <v>-3.1396262500000001</v>
      </c>
      <c r="E14496">
        <v>1.8603737499999999</v>
      </c>
    </row>
    <row r="14497" spans="1:5" x14ac:dyDescent="0.3">
      <c r="A14497">
        <v>8.4169999999999998</v>
      </c>
      <c r="B14497">
        <f t="shared" si="226"/>
        <v>0.6515461282323195</v>
      </c>
      <c r="C14497">
        <v>8.3695150115473407</v>
      </c>
      <c r="D14497">
        <v>-4.1484030199999999</v>
      </c>
      <c r="E14497">
        <v>0.85159697999999895</v>
      </c>
    </row>
    <row r="14498" spans="1:5" x14ac:dyDescent="0.3">
      <c r="A14498">
        <v>8.4169999999999998</v>
      </c>
      <c r="B14498">
        <f t="shared" si="226"/>
        <v>0.64760038176767298</v>
      </c>
      <c r="C14498">
        <v>8.3700923787528794</v>
      </c>
      <c r="D14498">
        <v>-4.6028445800000002</v>
      </c>
      <c r="E14498">
        <v>0.39715541999999798</v>
      </c>
    </row>
    <row r="14499" spans="1:5" x14ac:dyDescent="0.3">
      <c r="A14499">
        <v>8.4169999999999998</v>
      </c>
      <c r="B14499">
        <f t="shared" si="226"/>
        <v>0.67032758020201644</v>
      </c>
      <c r="C14499">
        <v>8.3706697459584198</v>
      </c>
      <c r="D14499">
        <v>-3.5265277749999999</v>
      </c>
      <c r="E14499">
        <v>1.4734722249999901</v>
      </c>
    </row>
    <row r="14500" spans="1:5" x14ac:dyDescent="0.3">
      <c r="A14500">
        <v>8.4169999999999998</v>
      </c>
      <c r="B14500">
        <f t="shared" si="226"/>
        <v>0.67567994010100629</v>
      </c>
      <c r="C14500">
        <v>8.3712471131639692</v>
      </c>
      <c r="D14500">
        <v>-3.1020543100000002</v>
      </c>
      <c r="E14500">
        <v>1.89794568999999</v>
      </c>
    </row>
    <row r="14501" spans="1:5" x14ac:dyDescent="0.3">
      <c r="A14501">
        <v>8.4169999999999998</v>
      </c>
      <c r="B14501">
        <f t="shared" si="226"/>
        <v>0.65888943348484486</v>
      </c>
      <c r="C14501">
        <v>8.3718244803695097</v>
      </c>
      <c r="D14501">
        <v>-2.2009241300000002</v>
      </c>
      <c r="E14501">
        <v>2.7990758699999998</v>
      </c>
    </row>
    <row r="14502" spans="1:5" x14ac:dyDescent="0.3">
      <c r="A14502">
        <v>8.4169999999999998</v>
      </c>
      <c r="B14502">
        <f t="shared" si="226"/>
        <v>0.62808851489898621</v>
      </c>
      <c r="C14502">
        <v>8.3724018475750501</v>
      </c>
      <c r="D14502">
        <v>-4.8391601550000001</v>
      </c>
      <c r="E14502">
        <v>0.16083984499999901</v>
      </c>
    </row>
    <row r="14503" spans="1:5" x14ac:dyDescent="0.3">
      <c r="A14503">
        <v>8.4169999999999998</v>
      </c>
      <c r="B14503">
        <f t="shared" si="226"/>
        <v>0.64041671358585484</v>
      </c>
      <c r="C14503">
        <v>8.3729792147805995</v>
      </c>
      <c r="D14503">
        <v>-5.1067856799999998</v>
      </c>
      <c r="E14503">
        <v>-0.10678567999999999</v>
      </c>
    </row>
    <row r="14504" spans="1:5" x14ac:dyDescent="0.3">
      <c r="A14504">
        <v>8.4169999999999998</v>
      </c>
      <c r="B14504">
        <f t="shared" si="226"/>
        <v>0.65236539772726887</v>
      </c>
      <c r="C14504">
        <v>8.3735565819861399</v>
      </c>
      <c r="D14504">
        <v>-3.0072298900000001</v>
      </c>
      <c r="E14504">
        <v>1.9927701099999999</v>
      </c>
    </row>
    <row r="14505" spans="1:5" x14ac:dyDescent="0.3">
      <c r="A14505">
        <v>8.4169999999999998</v>
      </c>
      <c r="B14505">
        <f t="shared" si="226"/>
        <v>0.67221009282827904</v>
      </c>
      <c r="C14505">
        <v>8.3741339491916804</v>
      </c>
      <c r="D14505">
        <v>-4.9825895449999997</v>
      </c>
      <c r="E14505">
        <v>1.7410454999999301E-2</v>
      </c>
    </row>
    <row r="14506" spans="1:5" x14ac:dyDescent="0.3">
      <c r="A14506">
        <v>8.4169999999999998</v>
      </c>
      <c r="B14506">
        <f t="shared" si="226"/>
        <v>0.67735462333332952</v>
      </c>
      <c r="C14506">
        <v>8.3747113163972209</v>
      </c>
      <c r="D14506">
        <v>-1.1685903500000001</v>
      </c>
      <c r="E14506">
        <v>3.8314096499999999</v>
      </c>
    </row>
    <row r="14507" spans="1:5" x14ac:dyDescent="0.3">
      <c r="A14507">
        <v>8.4169999999999998</v>
      </c>
      <c r="B14507">
        <f t="shared" si="226"/>
        <v>0.6517614876767639</v>
      </c>
      <c r="C14507">
        <v>8.3752886836027702</v>
      </c>
      <c r="D14507">
        <v>-7.2471934999999998</v>
      </c>
      <c r="E14507">
        <v>-2.2471934999999998</v>
      </c>
    </row>
    <row r="14508" spans="1:5" x14ac:dyDescent="0.3">
      <c r="A14508">
        <v>8.4169999999999998</v>
      </c>
      <c r="B14508">
        <f t="shared" si="226"/>
        <v>0.67323719171716789</v>
      </c>
      <c r="C14508">
        <v>8.3758660508083107</v>
      </c>
      <c r="D14508">
        <v>-5.6025265549999999</v>
      </c>
      <c r="E14508">
        <v>-0.60252655499999996</v>
      </c>
    </row>
    <row r="14509" spans="1:5" x14ac:dyDescent="0.3">
      <c r="A14509">
        <v>8.4169999999999998</v>
      </c>
      <c r="B14509">
        <f t="shared" si="226"/>
        <v>0.68127326161615775</v>
      </c>
      <c r="C14509">
        <v>8.3764434180138494</v>
      </c>
      <c r="D14509">
        <v>-4.9989899949999996</v>
      </c>
      <c r="E14509">
        <v>1.0100049999985899E-3</v>
      </c>
    </row>
    <row r="14510" spans="1:5" x14ac:dyDescent="0.3">
      <c r="A14510">
        <v>8.4380000000000006</v>
      </c>
      <c r="B14510">
        <f t="shared" si="226"/>
        <v>0.70466009247474348</v>
      </c>
      <c r="C14510">
        <v>8.3770207852193899</v>
      </c>
      <c r="D14510">
        <v>-3.55798682</v>
      </c>
      <c r="E14510">
        <v>1.44201317999999</v>
      </c>
    </row>
    <row r="14511" spans="1:5" x14ac:dyDescent="0.3">
      <c r="A14511">
        <v>8.4380000000000006</v>
      </c>
      <c r="B14511">
        <f t="shared" si="226"/>
        <v>0.70839499752524859</v>
      </c>
      <c r="C14511">
        <v>8.3775981524249392</v>
      </c>
      <c r="D14511">
        <v>-1.6213918650000001</v>
      </c>
      <c r="E14511">
        <v>3.3786081349999901</v>
      </c>
    </row>
    <row r="14512" spans="1:5" x14ac:dyDescent="0.3">
      <c r="A14512">
        <v>8.4380000000000006</v>
      </c>
      <c r="B14512">
        <f t="shared" si="226"/>
        <v>0.69509843434343033</v>
      </c>
      <c r="C14512">
        <v>8.3781755196304797</v>
      </c>
      <c r="D14512">
        <v>-4.0000534950000004</v>
      </c>
      <c r="E14512">
        <v>0.99994650499999904</v>
      </c>
    </row>
    <row r="14513" spans="1:5" x14ac:dyDescent="0.3">
      <c r="A14513">
        <v>8.4380000000000006</v>
      </c>
      <c r="B14513">
        <f t="shared" si="226"/>
        <v>0.70348389858585447</v>
      </c>
      <c r="C14513">
        <v>8.3787528868360202</v>
      </c>
      <c r="D14513">
        <v>-5.0559442849999998</v>
      </c>
      <c r="E14513">
        <v>-5.5944285000000697E-2</v>
      </c>
    </row>
    <row r="14514" spans="1:5" x14ac:dyDescent="0.3">
      <c r="A14514">
        <v>8.4380000000000006</v>
      </c>
      <c r="B14514">
        <f t="shared" si="226"/>
        <v>0.71250489909090509</v>
      </c>
      <c r="C14514">
        <v>8.3793302540415695</v>
      </c>
      <c r="D14514">
        <v>-4.1303625249999998</v>
      </c>
      <c r="E14514">
        <v>0.86963747499999899</v>
      </c>
    </row>
    <row r="14515" spans="1:5" x14ac:dyDescent="0.3">
      <c r="A14515">
        <v>8.4380000000000006</v>
      </c>
      <c r="B14515">
        <f t="shared" si="226"/>
        <v>0.71851237338383411</v>
      </c>
      <c r="C14515">
        <v>8.37990762124711</v>
      </c>
      <c r="D14515">
        <v>-3.6784555800000001</v>
      </c>
      <c r="E14515">
        <v>1.3215444199999899</v>
      </c>
    </row>
    <row r="14516" spans="1:5" x14ac:dyDescent="0.3">
      <c r="A14516">
        <v>8.4380000000000006</v>
      </c>
      <c r="B14516">
        <f t="shared" si="226"/>
        <v>0.71452445863635938</v>
      </c>
      <c r="C14516">
        <v>8.3804849884526504</v>
      </c>
      <c r="D14516">
        <v>-3.7583704999999998</v>
      </c>
      <c r="E14516">
        <v>1.2416294999999899</v>
      </c>
    </row>
    <row r="14517" spans="1:5" x14ac:dyDescent="0.3">
      <c r="A14517">
        <v>8.4380000000000006</v>
      </c>
      <c r="B14517">
        <f t="shared" si="226"/>
        <v>0.74032391767676364</v>
      </c>
      <c r="C14517">
        <v>8.3810623556581891</v>
      </c>
      <c r="D14517">
        <v>-5.3061256950000004</v>
      </c>
      <c r="E14517">
        <v>-0.30612569500000097</v>
      </c>
    </row>
    <row r="14518" spans="1:5" x14ac:dyDescent="0.3">
      <c r="A14518">
        <v>8.4380000000000006</v>
      </c>
      <c r="B14518">
        <f t="shared" si="226"/>
        <v>0.76201498116161204</v>
      </c>
      <c r="C14518">
        <v>8.3816397228637403</v>
      </c>
      <c r="D14518">
        <v>-4.621183265</v>
      </c>
      <c r="E14518">
        <v>0.37881673499999902</v>
      </c>
    </row>
    <row r="14519" spans="1:5" x14ac:dyDescent="0.3">
      <c r="A14519">
        <v>8.4380000000000006</v>
      </c>
      <c r="B14519">
        <f t="shared" si="226"/>
        <v>0.7555285956565615</v>
      </c>
      <c r="C14519">
        <v>8.3822170900692807</v>
      </c>
      <c r="D14519">
        <v>-3.5220549249999999</v>
      </c>
      <c r="E14519">
        <v>1.4779450749999901</v>
      </c>
    </row>
    <row r="14520" spans="1:5" x14ac:dyDescent="0.3">
      <c r="A14520">
        <v>8.4380000000000006</v>
      </c>
      <c r="B14520">
        <f t="shared" si="226"/>
        <v>0.76874383429292537</v>
      </c>
      <c r="C14520">
        <v>8.3827944572748194</v>
      </c>
      <c r="D14520">
        <v>-5.9882353200000003</v>
      </c>
      <c r="E14520">
        <v>-0.98823532000000103</v>
      </c>
    </row>
    <row r="14521" spans="1:5" x14ac:dyDescent="0.3">
      <c r="A14521">
        <v>8.4380000000000006</v>
      </c>
      <c r="B14521">
        <f t="shared" si="226"/>
        <v>0.76373936272726883</v>
      </c>
      <c r="C14521">
        <v>8.3833718244803599</v>
      </c>
      <c r="D14521">
        <v>-4.4276579549999999</v>
      </c>
      <c r="E14521">
        <v>0.57234204499999897</v>
      </c>
    </row>
    <row r="14522" spans="1:5" x14ac:dyDescent="0.3">
      <c r="A14522">
        <v>8.4380000000000006</v>
      </c>
      <c r="B14522">
        <f t="shared" si="226"/>
        <v>0.76924834767676376</v>
      </c>
      <c r="C14522">
        <v>8.3839491916859092</v>
      </c>
      <c r="D14522">
        <v>-4.6788830299999997</v>
      </c>
      <c r="E14522">
        <v>0.321116969999999</v>
      </c>
    </row>
    <row r="14523" spans="1:5" x14ac:dyDescent="0.3">
      <c r="A14523">
        <v>8.4380000000000006</v>
      </c>
      <c r="B14523">
        <f t="shared" si="226"/>
        <v>0.77788682161615752</v>
      </c>
      <c r="C14523">
        <v>8.3845265588914497</v>
      </c>
      <c r="D14523">
        <v>-7.0785670549999997</v>
      </c>
      <c r="E14523">
        <v>-2.0785670550000002</v>
      </c>
    </row>
    <row r="14524" spans="1:5" x14ac:dyDescent="0.3">
      <c r="A14524">
        <v>8.4380000000000006</v>
      </c>
      <c r="B14524">
        <f t="shared" si="226"/>
        <v>0.81808373722221794</v>
      </c>
      <c r="C14524">
        <v>8.3851039260969902</v>
      </c>
      <c r="D14524">
        <v>-4.7057201299999996</v>
      </c>
      <c r="E14524">
        <v>0.294279869999998</v>
      </c>
    </row>
    <row r="14525" spans="1:5" x14ac:dyDescent="0.3">
      <c r="A14525">
        <v>8.4380000000000006</v>
      </c>
      <c r="B14525">
        <f t="shared" si="226"/>
        <v>0.80954014191918766</v>
      </c>
      <c r="C14525">
        <v>8.3856812933025395</v>
      </c>
      <c r="D14525">
        <v>-3.4947705400000002</v>
      </c>
      <c r="E14525">
        <v>1.50522945999999</v>
      </c>
    </row>
    <row r="14526" spans="1:5" x14ac:dyDescent="0.3">
      <c r="A14526">
        <v>8.4380000000000006</v>
      </c>
      <c r="B14526">
        <f t="shared" si="226"/>
        <v>0.78293044944444035</v>
      </c>
      <c r="C14526">
        <v>8.38625866050808</v>
      </c>
      <c r="D14526">
        <v>-4.51696586</v>
      </c>
      <c r="E14526">
        <v>0.483034139999999</v>
      </c>
    </row>
    <row r="14527" spans="1:5" x14ac:dyDescent="0.3">
      <c r="A14527">
        <v>8.4380000000000006</v>
      </c>
      <c r="B14527">
        <f t="shared" si="226"/>
        <v>0.79226620606060194</v>
      </c>
      <c r="C14527">
        <v>8.3868360277136205</v>
      </c>
      <c r="D14527">
        <v>-5.1561361249999997</v>
      </c>
      <c r="E14527">
        <v>-0.15613612499999999</v>
      </c>
    </row>
    <row r="14528" spans="1:5" x14ac:dyDescent="0.3">
      <c r="A14528">
        <v>8.4380000000000006</v>
      </c>
      <c r="B14528">
        <f t="shared" si="226"/>
        <v>0.79204783459595551</v>
      </c>
      <c r="C14528">
        <v>8.3874133949191592</v>
      </c>
      <c r="D14528">
        <v>-5.4777340399999996</v>
      </c>
      <c r="E14528">
        <v>-0.47773404000000103</v>
      </c>
    </row>
    <row r="14529" spans="1:5" x14ac:dyDescent="0.3">
      <c r="A14529">
        <v>8.4380000000000006</v>
      </c>
      <c r="B14529">
        <f t="shared" si="226"/>
        <v>0.80072998282827879</v>
      </c>
      <c r="C14529">
        <v>8.3879907621247103</v>
      </c>
      <c r="D14529">
        <v>-3.56424881</v>
      </c>
      <c r="E14529">
        <v>1.43575118999999</v>
      </c>
    </row>
    <row r="14530" spans="1:5" x14ac:dyDescent="0.3">
      <c r="A14530">
        <v>8.4380000000000006</v>
      </c>
      <c r="B14530">
        <f t="shared" si="226"/>
        <v>0.80844075454545039</v>
      </c>
      <c r="C14530">
        <v>8.3885681293302508</v>
      </c>
      <c r="D14530">
        <v>-6.6002702949999996</v>
      </c>
      <c r="E14530">
        <v>-1.6002702950000001</v>
      </c>
    </row>
    <row r="14531" spans="1:5" x14ac:dyDescent="0.3">
      <c r="A14531">
        <v>8.4380000000000006</v>
      </c>
      <c r="B14531">
        <f t="shared" ref="B14531:B14594" si="227">AVERAGE(E14531:E14629)</f>
        <v>0.81796777444444035</v>
      </c>
      <c r="C14531">
        <v>8.3891454965357894</v>
      </c>
      <c r="D14531">
        <v>-5.0574352349999998</v>
      </c>
      <c r="E14531">
        <v>-5.7435235000000598E-2</v>
      </c>
    </row>
    <row r="14532" spans="1:5" x14ac:dyDescent="0.3">
      <c r="A14532">
        <v>8.4380000000000006</v>
      </c>
      <c r="B14532">
        <f t="shared" si="227"/>
        <v>0.84010160489898567</v>
      </c>
      <c r="C14532">
        <v>8.3897228637413299</v>
      </c>
      <c r="D14532">
        <v>-4.7705764549999996</v>
      </c>
      <c r="E14532">
        <v>0.22942354499999801</v>
      </c>
    </row>
    <row r="14533" spans="1:5" x14ac:dyDescent="0.3">
      <c r="A14533">
        <v>8.4380000000000006</v>
      </c>
      <c r="B14533">
        <f t="shared" si="227"/>
        <v>0.87761029247474309</v>
      </c>
      <c r="C14533">
        <v>8.3903002309468793</v>
      </c>
      <c r="D14533">
        <v>-4.9147513199999997</v>
      </c>
      <c r="E14533">
        <v>8.5248679999999397E-2</v>
      </c>
    </row>
    <row r="14534" spans="1:5" x14ac:dyDescent="0.3">
      <c r="A14534">
        <v>8.4380000000000006</v>
      </c>
      <c r="B14534">
        <f t="shared" si="227"/>
        <v>0.8852834139393897</v>
      </c>
      <c r="C14534">
        <v>8.3908775981524197</v>
      </c>
      <c r="D14534">
        <v>-3.5855693949999998</v>
      </c>
      <c r="E14534">
        <v>1.41443060499999</v>
      </c>
    </row>
    <row r="14535" spans="1:5" x14ac:dyDescent="0.3">
      <c r="A14535">
        <v>8.4380000000000006</v>
      </c>
      <c r="B14535">
        <f t="shared" si="227"/>
        <v>0.90024713030302617</v>
      </c>
      <c r="C14535">
        <v>8.3914549653579602</v>
      </c>
      <c r="D14535">
        <v>-3.6313415600000001</v>
      </c>
      <c r="E14535">
        <v>1.3686584399999899</v>
      </c>
    </row>
    <row r="14536" spans="1:5" x14ac:dyDescent="0.3">
      <c r="A14536">
        <v>8.4380000000000006</v>
      </c>
      <c r="B14536">
        <f t="shared" si="227"/>
        <v>0.90337511328282438</v>
      </c>
      <c r="C14536">
        <v>8.3920323325635096</v>
      </c>
      <c r="D14536">
        <v>-3.4093391049999999</v>
      </c>
      <c r="E14536">
        <v>1.5906608949999901</v>
      </c>
    </row>
    <row r="14537" spans="1:5" x14ac:dyDescent="0.3">
      <c r="A14537">
        <v>8.4380000000000006</v>
      </c>
      <c r="B14537">
        <f t="shared" si="227"/>
        <v>0.88633611499999621</v>
      </c>
      <c r="C14537">
        <v>8.39260969976905</v>
      </c>
      <c r="D14537">
        <v>-3.5849730150000001</v>
      </c>
      <c r="E14537">
        <v>1.4150269849999899</v>
      </c>
    </row>
    <row r="14538" spans="1:5" x14ac:dyDescent="0.3">
      <c r="A14538">
        <v>8.4380000000000006</v>
      </c>
      <c r="B14538">
        <f t="shared" si="227"/>
        <v>0.88980596227272346</v>
      </c>
      <c r="C14538">
        <v>8.3931870669745905</v>
      </c>
      <c r="D14538">
        <v>-3.7533012700000001</v>
      </c>
      <c r="E14538">
        <v>1.2466987299999901</v>
      </c>
    </row>
    <row r="14539" spans="1:5" x14ac:dyDescent="0.3">
      <c r="A14539">
        <v>8.4380000000000006</v>
      </c>
      <c r="B14539">
        <f t="shared" si="227"/>
        <v>0.8738738814141378</v>
      </c>
      <c r="C14539">
        <v>8.3937644341801292</v>
      </c>
      <c r="D14539">
        <v>-5.9769040999999996</v>
      </c>
      <c r="E14539">
        <v>-0.97690410000000105</v>
      </c>
    </row>
    <row r="14540" spans="1:5" x14ac:dyDescent="0.3">
      <c r="A14540">
        <v>8.4380000000000006</v>
      </c>
      <c r="B14540">
        <f t="shared" si="227"/>
        <v>0.88016749762625901</v>
      </c>
      <c r="C14540">
        <v>8.3943418013856803</v>
      </c>
      <c r="D14540">
        <v>-4.2143030100000001</v>
      </c>
      <c r="E14540">
        <v>0.78569698999999904</v>
      </c>
    </row>
    <row r="14541" spans="1:5" x14ac:dyDescent="0.3">
      <c r="A14541">
        <v>8.4380000000000006</v>
      </c>
      <c r="B14541">
        <f t="shared" si="227"/>
        <v>0.90214922106060247</v>
      </c>
      <c r="C14541">
        <v>8.3949191685912208</v>
      </c>
      <c r="D14541">
        <v>-4.5072746849999996</v>
      </c>
      <c r="E14541">
        <v>0.492725314999999</v>
      </c>
    </row>
    <row r="14542" spans="1:5" x14ac:dyDescent="0.3">
      <c r="A14542">
        <v>8.4380000000000006</v>
      </c>
      <c r="B14542">
        <f t="shared" si="227"/>
        <v>0.91472892343433965</v>
      </c>
      <c r="C14542">
        <v>8.3954965357967595</v>
      </c>
      <c r="D14542">
        <v>-1.4979412050000001</v>
      </c>
      <c r="E14542">
        <v>3.5020587949999999</v>
      </c>
    </row>
    <row r="14543" spans="1:5" x14ac:dyDescent="0.3">
      <c r="A14543">
        <v>8.4380000000000006</v>
      </c>
      <c r="B14543">
        <f t="shared" si="227"/>
        <v>0.90579978954545082</v>
      </c>
      <c r="C14543">
        <v>8.3960739030022999</v>
      </c>
      <c r="D14543">
        <v>-3.371468975</v>
      </c>
      <c r="E14543">
        <v>1.62853102499999</v>
      </c>
    </row>
    <row r="14544" spans="1:5" x14ac:dyDescent="0.3">
      <c r="A14544">
        <v>8.4380000000000006</v>
      </c>
      <c r="B14544">
        <f t="shared" si="227"/>
        <v>0.9154638563636327</v>
      </c>
      <c r="C14544">
        <v>8.3966512702078493</v>
      </c>
      <c r="D14544">
        <v>-2.3732779499999999</v>
      </c>
      <c r="E14544">
        <v>2.6267220499999899</v>
      </c>
    </row>
    <row r="14545" spans="1:5" x14ac:dyDescent="0.3">
      <c r="A14545">
        <v>8.4380000000000006</v>
      </c>
      <c r="B14545">
        <f t="shared" si="227"/>
        <v>0.88216597303029942</v>
      </c>
      <c r="C14545">
        <v>8.3972286374133898</v>
      </c>
      <c r="D14545">
        <v>-4.6596497750000001</v>
      </c>
      <c r="E14545">
        <v>0.34035022499999901</v>
      </c>
    </row>
    <row r="14546" spans="1:5" x14ac:dyDescent="0.3">
      <c r="A14546">
        <v>8.4380000000000006</v>
      </c>
      <c r="B14546">
        <f t="shared" si="227"/>
        <v>0.90763410984848114</v>
      </c>
      <c r="C14546">
        <v>8.3978060046189302</v>
      </c>
      <c r="D14546">
        <v>-4.0577532600000001</v>
      </c>
      <c r="E14546">
        <v>0.94224673999999897</v>
      </c>
    </row>
    <row r="14547" spans="1:5" x14ac:dyDescent="0.3">
      <c r="A14547">
        <v>8.4380000000000006</v>
      </c>
      <c r="B14547">
        <f t="shared" si="227"/>
        <v>0.91121238984848096</v>
      </c>
      <c r="C14547">
        <v>8.3983833718244796</v>
      </c>
      <c r="D14547">
        <v>-1.9403060700000001</v>
      </c>
      <c r="E14547">
        <v>3.0596939299999999</v>
      </c>
    </row>
    <row r="14548" spans="1:5" x14ac:dyDescent="0.3">
      <c r="A14548">
        <v>8.4380000000000006</v>
      </c>
      <c r="B14548">
        <f t="shared" si="227"/>
        <v>0.88815537520201626</v>
      </c>
      <c r="C14548">
        <v>8.3989607390300201</v>
      </c>
      <c r="D14548">
        <v>-6.3888535849999997</v>
      </c>
      <c r="E14548">
        <v>-1.3888535849999999</v>
      </c>
    </row>
    <row r="14549" spans="1:5" x14ac:dyDescent="0.3">
      <c r="A14549">
        <v>8.4380000000000006</v>
      </c>
      <c r="B14549">
        <f t="shared" si="227"/>
        <v>0.88563883232322838</v>
      </c>
      <c r="C14549">
        <v>8.3995381062355605</v>
      </c>
      <c r="D14549">
        <v>-3.176750905</v>
      </c>
      <c r="E14549">
        <v>1.82324909499999</v>
      </c>
    </row>
    <row r="14550" spans="1:5" x14ac:dyDescent="0.3">
      <c r="A14550">
        <v>8.4380000000000006</v>
      </c>
      <c r="B14550">
        <f t="shared" si="227"/>
        <v>0.86178664434343055</v>
      </c>
      <c r="C14550">
        <v>8.4001154734410992</v>
      </c>
      <c r="D14550">
        <v>-5.1206515149999996</v>
      </c>
      <c r="E14550">
        <v>-0.120651515000001</v>
      </c>
    </row>
    <row r="14551" spans="1:5" x14ac:dyDescent="0.3">
      <c r="A14551">
        <v>8.4380000000000006</v>
      </c>
      <c r="B14551">
        <f t="shared" si="227"/>
        <v>0.8664462395959559</v>
      </c>
      <c r="C14551">
        <v>8.4006928406466503</v>
      </c>
      <c r="D14551">
        <v>-4.5593088399999999</v>
      </c>
      <c r="E14551">
        <v>0.44069115999999903</v>
      </c>
    </row>
    <row r="14552" spans="1:5" x14ac:dyDescent="0.3">
      <c r="A14552">
        <v>8.4380000000000006</v>
      </c>
      <c r="B14552">
        <f t="shared" si="227"/>
        <v>0.88635569313130935</v>
      </c>
      <c r="C14552">
        <v>8.4012702078521908</v>
      </c>
      <c r="D14552">
        <v>-4.8826958950000003</v>
      </c>
      <c r="E14552">
        <v>0.11730410499999799</v>
      </c>
    </row>
    <row r="14553" spans="1:5" x14ac:dyDescent="0.3">
      <c r="A14553">
        <v>8.4380000000000006</v>
      </c>
      <c r="B14553">
        <f t="shared" si="227"/>
        <v>0.89948508919191528</v>
      </c>
      <c r="C14553">
        <v>8.4018475750577295</v>
      </c>
      <c r="D14553">
        <v>-2.6353869599999999</v>
      </c>
      <c r="E14553">
        <v>2.3646130399999898</v>
      </c>
    </row>
    <row r="14554" spans="1:5" x14ac:dyDescent="0.3">
      <c r="A14554">
        <v>8.4480000000000004</v>
      </c>
      <c r="B14554">
        <f t="shared" si="227"/>
        <v>0.8898119863131273</v>
      </c>
      <c r="C14554">
        <v>8.40242494226327</v>
      </c>
      <c r="D14554">
        <v>-5.2217379250000002</v>
      </c>
      <c r="E14554">
        <v>-0.221737925000001</v>
      </c>
    </row>
    <row r="14555" spans="1:5" x14ac:dyDescent="0.3">
      <c r="A14555">
        <v>8.4480000000000004</v>
      </c>
      <c r="B14555">
        <f t="shared" si="227"/>
        <v>0.90704074186868278</v>
      </c>
      <c r="C14555">
        <v>8.4030023094688193</v>
      </c>
      <c r="D14555">
        <v>-2.4420107450000001</v>
      </c>
      <c r="E14555">
        <v>2.5579892549999999</v>
      </c>
    </row>
    <row r="14556" spans="1:5" x14ac:dyDescent="0.3">
      <c r="A14556">
        <v>8.4480000000000004</v>
      </c>
      <c r="B14556">
        <f t="shared" si="227"/>
        <v>0.91251207656565214</v>
      </c>
      <c r="C14556">
        <v>8.4035796766743598</v>
      </c>
      <c r="D14556">
        <v>-3.5162402199999998</v>
      </c>
      <c r="E14556">
        <v>1.48375977999999</v>
      </c>
    </row>
    <row r="14557" spans="1:5" x14ac:dyDescent="0.3">
      <c r="A14557">
        <v>8.4480000000000004</v>
      </c>
      <c r="B14557">
        <f t="shared" si="227"/>
        <v>0.90827717616161185</v>
      </c>
      <c r="C14557">
        <v>8.4041570438799003</v>
      </c>
      <c r="D14557">
        <v>-4.6818649299999997</v>
      </c>
      <c r="E14557">
        <v>0.31813506999999902</v>
      </c>
    </row>
    <row r="14558" spans="1:5" x14ac:dyDescent="0.3">
      <c r="A14558">
        <v>8.4480000000000004</v>
      </c>
      <c r="B14558">
        <f t="shared" si="227"/>
        <v>0.89131799641413723</v>
      </c>
      <c r="C14558">
        <v>8.4047344110854496</v>
      </c>
      <c r="D14558">
        <v>-3.3868257599999998</v>
      </c>
      <c r="E14558">
        <v>1.61317423999999</v>
      </c>
    </row>
    <row r="14559" spans="1:5" x14ac:dyDescent="0.3">
      <c r="A14559">
        <v>8.4480000000000004</v>
      </c>
      <c r="B14559">
        <f t="shared" si="227"/>
        <v>0.89885858898989501</v>
      </c>
      <c r="C14559">
        <v>8.4053117782909901</v>
      </c>
      <c r="D14559">
        <v>-8.6931168099999994</v>
      </c>
      <c r="E14559">
        <v>-3.6931168099999998</v>
      </c>
    </row>
    <row r="14560" spans="1:5" x14ac:dyDescent="0.3">
      <c r="A14560">
        <v>8.4480000000000004</v>
      </c>
      <c r="B14560">
        <f t="shared" si="227"/>
        <v>0.94903583353534915</v>
      </c>
      <c r="C14560">
        <v>8.4058891454965305</v>
      </c>
      <c r="D14560">
        <v>-3.53532438</v>
      </c>
      <c r="E14560">
        <v>1.46467561999999</v>
      </c>
    </row>
    <row r="14561" spans="1:5" x14ac:dyDescent="0.3">
      <c r="A14561">
        <v>8.4480000000000004</v>
      </c>
      <c r="B14561">
        <f t="shared" si="227"/>
        <v>0.9463671836363593</v>
      </c>
      <c r="C14561">
        <v>8.4064665127020692</v>
      </c>
      <c r="D14561">
        <v>-5.4534315549999999</v>
      </c>
      <c r="E14561">
        <v>-0.45343155499999999</v>
      </c>
    </row>
    <row r="14562" spans="1:5" x14ac:dyDescent="0.3">
      <c r="A14562">
        <v>8.4480000000000004</v>
      </c>
      <c r="B14562">
        <f t="shared" si="227"/>
        <v>0.94262926656565238</v>
      </c>
      <c r="C14562">
        <v>8.4070438799076204</v>
      </c>
      <c r="D14562">
        <v>-4.5980735399999997</v>
      </c>
      <c r="E14562">
        <v>0.40192645999999899</v>
      </c>
    </row>
    <row r="14563" spans="1:5" x14ac:dyDescent="0.3">
      <c r="A14563">
        <v>8.4480000000000004</v>
      </c>
      <c r="B14563">
        <f t="shared" si="227"/>
        <v>0.95757792282827847</v>
      </c>
      <c r="C14563">
        <v>8.4076212471131608</v>
      </c>
      <c r="D14563">
        <v>-6.5911755000000003</v>
      </c>
      <c r="E14563">
        <v>-1.5911755000000001</v>
      </c>
    </row>
    <row r="14564" spans="1:5" x14ac:dyDescent="0.3">
      <c r="A14564">
        <v>8.4480000000000004</v>
      </c>
      <c r="B14564">
        <f t="shared" si="227"/>
        <v>0.97754159272726826</v>
      </c>
      <c r="C14564">
        <v>8.4081986143186995</v>
      </c>
      <c r="D14564">
        <v>-2.8922776450000001</v>
      </c>
      <c r="E14564">
        <v>2.1077223549999999</v>
      </c>
    </row>
    <row r="14565" spans="1:5" x14ac:dyDescent="0.3">
      <c r="A14565">
        <v>8.4480000000000004</v>
      </c>
      <c r="B14565">
        <f t="shared" si="227"/>
        <v>0.96648898459595511</v>
      </c>
      <c r="C14565">
        <v>8.40877598152424</v>
      </c>
      <c r="D14565">
        <v>-2.9960477650000001</v>
      </c>
      <c r="E14565">
        <v>2.0039522349999999</v>
      </c>
    </row>
    <row r="14566" spans="1:5" x14ac:dyDescent="0.3">
      <c r="A14566">
        <v>8.4480000000000004</v>
      </c>
      <c r="B14566">
        <f t="shared" si="227"/>
        <v>0.95188068661615743</v>
      </c>
      <c r="C14566">
        <v>8.4093533487297893</v>
      </c>
      <c r="D14566">
        <v>-5.2406729900000002</v>
      </c>
      <c r="E14566">
        <v>-0.240672990000001</v>
      </c>
    </row>
    <row r="14567" spans="1:5" x14ac:dyDescent="0.3">
      <c r="A14567">
        <v>8.4480000000000004</v>
      </c>
      <c r="B14567">
        <f t="shared" si="227"/>
        <v>0.97564401999999562</v>
      </c>
      <c r="C14567">
        <v>8.4099307159353298</v>
      </c>
      <c r="D14567">
        <v>-2.8581348900000001</v>
      </c>
      <c r="E14567">
        <v>2.1418651099999999</v>
      </c>
    </row>
    <row r="14568" spans="1:5" x14ac:dyDescent="0.3">
      <c r="A14568">
        <v>8.4480000000000004</v>
      </c>
      <c r="B14568">
        <f t="shared" si="227"/>
        <v>0.96847541191918751</v>
      </c>
      <c r="C14568">
        <v>8.4105080831408703</v>
      </c>
      <c r="D14568">
        <v>-4.3070401</v>
      </c>
      <c r="E14568">
        <v>0.69295989999999896</v>
      </c>
    </row>
    <row r="14569" spans="1:5" x14ac:dyDescent="0.3">
      <c r="A14569">
        <v>8.4480000000000004</v>
      </c>
      <c r="B14569">
        <f t="shared" si="227"/>
        <v>0.97766659156565194</v>
      </c>
      <c r="C14569">
        <v>8.4110854503464196</v>
      </c>
      <c r="D14569">
        <v>-3.3222676249999998</v>
      </c>
      <c r="E14569">
        <v>1.67773237499999</v>
      </c>
    </row>
    <row r="14570" spans="1:5" x14ac:dyDescent="0.3">
      <c r="A14570">
        <v>8.4480000000000004</v>
      </c>
      <c r="B14570">
        <f t="shared" si="227"/>
        <v>0.96805674111110651</v>
      </c>
      <c r="C14570">
        <v>8.4116628175519601</v>
      </c>
      <c r="D14570">
        <v>-3.9314697949999999</v>
      </c>
      <c r="E14570">
        <v>1.0685302049999901</v>
      </c>
    </row>
    <row r="14571" spans="1:5" x14ac:dyDescent="0.3">
      <c r="A14571">
        <v>8.4480000000000004</v>
      </c>
      <c r="B14571">
        <f t="shared" si="227"/>
        <v>0.97829158575757136</v>
      </c>
      <c r="C14571">
        <v>8.4122401847575006</v>
      </c>
      <c r="D14571">
        <v>-3.1509574699999998</v>
      </c>
      <c r="E14571">
        <v>1.84904252999999</v>
      </c>
    </row>
    <row r="14572" spans="1:5" x14ac:dyDescent="0.3">
      <c r="A14572">
        <v>8.4480000000000004</v>
      </c>
      <c r="B14572">
        <f t="shared" si="227"/>
        <v>0.96184896747474302</v>
      </c>
      <c r="C14572">
        <v>8.4128175519630393</v>
      </c>
      <c r="D14572">
        <v>-5.8843161049999999</v>
      </c>
      <c r="E14572">
        <v>-0.88431610500000002</v>
      </c>
    </row>
    <row r="14573" spans="1:5" x14ac:dyDescent="0.3">
      <c r="A14573">
        <v>8.4480000000000004</v>
      </c>
      <c r="B14573">
        <f t="shared" si="227"/>
        <v>0.95883845328282391</v>
      </c>
      <c r="C14573">
        <v>8.4133949191685904</v>
      </c>
      <c r="D14573">
        <v>-4.8290216949999998</v>
      </c>
      <c r="E14573">
        <v>0.170978304999999</v>
      </c>
    </row>
    <row r="14574" spans="1:5" x14ac:dyDescent="0.3">
      <c r="A14574">
        <v>8.4480000000000004</v>
      </c>
      <c r="B14574">
        <f t="shared" si="227"/>
        <v>0.96913504434342979</v>
      </c>
      <c r="C14574">
        <v>8.4139722863741309</v>
      </c>
      <c r="D14574">
        <v>-6.6786942649999999</v>
      </c>
      <c r="E14574">
        <v>-1.6786942650000001</v>
      </c>
    </row>
    <row r="14575" spans="1:5" x14ac:dyDescent="0.3">
      <c r="A14575">
        <v>8.4480000000000004</v>
      </c>
      <c r="B14575">
        <f t="shared" si="227"/>
        <v>0.98112589676767203</v>
      </c>
      <c r="C14575">
        <v>8.4145496535796696</v>
      </c>
      <c r="D14575">
        <v>-4.8852305100000004</v>
      </c>
      <c r="E14575">
        <v>0.114769489999998</v>
      </c>
    </row>
    <row r="14576" spans="1:5" x14ac:dyDescent="0.3">
      <c r="A14576">
        <v>8.4480000000000004</v>
      </c>
      <c r="B14576">
        <f t="shared" si="227"/>
        <v>0.99389083838383352</v>
      </c>
      <c r="C14576">
        <v>8.41512702078521</v>
      </c>
      <c r="D14576">
        <v>-5.3869351849999996</v>
      </c>
      <c r="E14576">
        <v>-0.38693518500000101</v>
      </c>
    </row>
    <row r="14577" spans="1:5" x14ac:dyDescent="0.3">
      <c r="A14577">
        <v>8.4580000000000002</v>
      </c>
      <c r="B14577">
        <f t="shared" si="227"/>
        <v>0.97426300873736904</v>
      </c>
      <c r="C14577">
        <v>8.4157043879907594</v>
      </c>
      <c r="D14577">
        <v>-4.8837395600000004</v>
      </c>
      <c r="E14577">
        <v>0.11626043999999799</v>
      </c>
    </row>
    <row r="14578" spans="1:5" x14ac:dyDescent="0.3">
      <c r="A14578">
        <v>8.4580000000000002</v>
      </c>
      <c r="B14578">
        <f t="shared" si="227"/>
        <v>0.99988174656565176</v>
      </c>
      <c r="C14578">
        <v>8.4162817551962998</v>
      </c>
      <c r="D14578">
        <v>-4.0653571050000004</v>
      </c>
      <c r="E14578">
        <v>0.93464289499999897</v>
      </c>
    </row>
    <row r="14579" spans="1:5" x14ac:dyDescent="0.3">
      <c r="A14579">
        <v>8.4580000000000002</v>
      </c>
      <c r="B14579">
        <f t="shared" si="227"/>
        <v>1.0003787298989852</v>
      </c>
      <c r="C14579">
        <v>8.4168591224018403</v>
      </c>
      <c r="D14579">
        <v>-6.128235525</v>
      </c>
      <c r="E14579">
        <v>-1.128235525</v>
      </c>
    </row>
    <row r="14580" spans="1:5" x14ac:dyDescent="0.3">
      <c r="A14580">
        <v>8.4580000000000002</v>
      </c>
      <c r="B14580">
        <f t="shared" si="227"/>
        <v>1.0261315026262579</v>
      </c>
      <c r="C14580">
        <v>8.4174364896073897</v>
      </c>
      <c r="D14580">
        <v>-3.9089564499999998</v>
      </c>
      <c r="E14580">
        <v>1.09104354999999</v>
      </c>
    </row>
    <row r="14581" spans="1:5" x14ac:dyDescent="0.3">
      <c r="A14581">
        <v>8.4580000000000002</v>
      </c>
      <c r="B14581">
        <f t="shared" si="227"/>
        <v>1.0286119012626216</v>
      </c>
      <c r="C14581">
        <v>8.4180138568129301</v>
      </c>
      <c r="D14581">
        <v>-4.0446328999999999</v>
      </c>
      <c r="E14581">
        <v>0.95536709999999903</v>
      </c>
    </row>
    <row r="14582" spans="1:5" x14ac:dyDescent="0.3">
      <c r="A14582">
        <v>8.4580000000000002</v>
      </c>
      <c r="B14582">
        <f t="shared" si="227"/>
        <v>1.0152731697979751</v>
      </c>
      <c r="C14582">
        <v>8.4185912240184706</v>
      </c>
      <c r="D14582">
        <v>-5.4793740849999999</v>
      </c>
      <c r="E14582">
        <v>-0.47937408500000001</v>
      </c>
    </row>
    <row r="14583" spans="1:5" x14ac:dyDescent="0.3">
      <c r="A14583">
        <v>8.4580000000000002</v>
      </c>
      <c r="B14583">
        <f t="shared" si="227"/>
        <v>1.0283905177777732</v>
      </c>
      <c r="C14583">
        <v>8.4191685912240093</v>
      </c>
      <c r="D14583">
        <v>-3.1409681049999998</v>
      </c>
      <c r="E14583">
        <v>1.85903189499999</v>
      </c>
    </row>
    <row r="14584" spans="1:5" x14ac:dyDescent="0.3">
      <c r="A14584">
        <v>8.4580000000000002</v>
      </c>
      <c r="B14584">
        <f t="shared" si="227"/>
        <v>1.0189448224242379</v>
      </c>
      <c r="C14584">
        <v>8.4197459584295604</v>
      </c>
      <c r="D14584">
        <v>-4.4155812599999997</v>
      </c>
      <c r="E14584">
        <v>0.58441873999999905</v>
      </c>
    </row>
    <row r="14585" spans="1:5" x14ac:dyDescent="0.3">
      <c r="A14585">
        <v>8.4580000000000002</v>
      </c>
      <c r="B14585">
        <f t="shared" si="227"/>
        <v>1.0217475072222177</v>
      </c>
      <c r="C14585">
        <v>8.4203233256351009</v>
      </c>
      <c r="D14585">
        <v>-3.7456974249999999</v>
      </c>
      <c r="E14585">
        <v>1.2543025749999901</v>
      </c>
    </row>
    <row r="14586" spans="1:5" x14ac:dyDescent="0.3">
      <c r="A14586">
        <v>8.4580000000000002</v>
      </c>
      <c r="B14586">
        <f t="shared" si="227"/>
        <v>1.0216360624747431</v>
      </c>
      <c r="C14586">
        <v>8.4209006928406396</v>
      </c>
      <c r="D14586">
        <v>-2.3607539700000002</v>
      </c>
      <c r="E14586">
        <v>2.6392460299999998</v>
      </c>
    </row>
    <row r="14587" spans="1:5" x14ac:dyDescent="0.3">
      <c r="A14587">
        <v>8.4580000000000002</v>
      </c>
      <c r="B14587">
        <f t="shared" si="227"/>
        <v>1.0037371324242379</v>
      </c>
      <c r="C14587">
        <v>8.42147806004618</v>
      </c>
      <c r="D14587">
        <v>-2.2130008249999999</v>
      </c>
      <c r="E14587">
        <v>2.7869991750000001</v>
      </c>
    </row>
    <row r="14588" spans="1:5" x14ac:dyDescent="0.3">
      <c r="A14588">
        <v>8.4580000000000002</v>
      </c>
      <c r="B14588">
        <f t="shared" si="227"/>
        <v>0.99150682439393456</v>
      </c>
      <c r="C14588">
        <v>8.4220554272517294</v>
      </c>
      <c r="D14588">
        <v>-2.8078898749999999</v>
      </c>
      <c r="E14588">
        <v>2.1921101249999899</v>
      </c>
    </row>
    <row r="14589" spans="1:5" x14ac:dyDescent="0.3">
      <c r="A14589">
        <v>8.4580000000000002</v>
      </c>
      <c r="B14589">
        <f t="shared" si="227"/>
        <v>0.97513649459595508</v>
      </c>
      <c r="C14589">
        <v>8.4226327944572699</v>
      </c>
      <c r="D14589">
        <v>-5.2988200399999998</v>
      </c>
      <c r="E14589">
        <v>-0.29882004000000001</v>
      </c>
    </row>
    <row r="14590" spans="1:5" x14ac:dyDescent="0.3">
      <c r="A14590">
        <v>8.4580000000000002</v>
      </c>
      <c r="B14590">
        <f t="shared" si="227"/>
        <v>0.97443770590908629</v>
      </c>
      <c r="C14590">
        <v>8.4232101616628103</v>
      </c>
      <c r="D14590">
        <v>-3.7610542100000002</v>
      </c>
      <c r="E14590">
        <v>1.2389457899999901</v>
      </c>
    </row>
    <row r="14591" spans="1:5" x14ac:dyDescent="0.3">
      <c r="A14591">
        <v>8.4580000000000002</v>
      </c>
      <c r="B14591">
        <f t="shared" si="227"/>
        <v>0.98308220388888445</v>
      </c>
      <c r="C14591">
        <v>8.4237875288683597</v>
      </c>
      <c r="D14591">
        <v>-3.9930460299999999</v>
      </c>
      <c r="E14591">
        <v>1.0069539699999901</v>
      </c>
    </row>
    <row r="14592" spans="1:5" x14ac:dyDescent="0.3">
      <c r="A14592">
        <v>8.4580000000000002</v>
      </c>
      <c r="B14592">
        <f t="shared" si="227"/>
        <v>0.97088804010100582</v>
      </c>
      <c r="C14592">
        <v>8.4243648960739002</v>
      </c>
      <c r="D14592">
        <v>-7.1638493949999997</v>
      </c>
      <c r="E14592">
        <v>-2.1638493950000002</v>
      </c>
    </row>
    <row r="14593" spans="1:5" x14ac:dyDescent="0.3">
      <c r="A14593">
        <v>8.468</v>
      </c>
      <c r="B14593">
        <f t="shared" si="227"/>
        <v>0.99482305863635923</v>
      </c>
      <c r="C14593">
        <v>8.4249422632794406</v>
      </c>
      <c r="D14593">
        <v>-5.5643582350000003</v>
      </c>
      <c r="E14593">
        <v>-0.56435823500000104</v>
      </c>
    </row>
    <row r="14594" spans="1:5" x14ac:dyDescent="0.3">
      <c r="A14594">
        <v>8.468</v>
      </c>
      <c r="B14594">
        <f t="shared" si="227"/>
        <v>0.99674773954544993</v>
      </c>
      <c r="C14594">
        <v>8.4255196304849793</v>
      </c>
      <c r="D14594">
        <v>-5.3569670900000004</v>
      </c>
      <c r="E14594">
        <v>-0.35696709000000099</v>
      </c>
    </row>
    <row r="14595" spans="1:5" x14ac:dyDescent="0.3">
      <c r="A14595">
        <v>8.468</v>
      </c>
      <c r="B14595">
        <f t="shared" ref="B14595:B14658" si="228">AVERAGE(E14595:E14693)</f>
        <v>1.0161300895454499</v>
      </c>
      <c r="C14595">
        <v>8.4260969976905304</v>
      </c>
      <c r="D14595">
        <v>-6.1370321299999997</v>
      </c>
      <c r="E14595">
        <v>-1.1370321299999999</v>
      </c>
    </row>
    <row r="14596" spans="1:5" x14ac:dyDescent="0.3">
      <c r="A14596">
        <v>8.468</v>
      </c>
      <c r="B14596">
        <f t="shared" si="228"/>
        <v>1.0520800566666619</v>
      </c>
      <c r="C14596">
        <v>8.4266743648960691</v>
      </c>
      <c r="D14596">
        <v>-4.5390319200000002</v>
      </c>
      <c r="E14596">
        <v>0.460968079999998</v>
      </c>
    </row>
    <row r="14597" spans="1:5" x14ac:dyDescent="0.3">
      <c r="A14597">
        <v>8.468</v>
      </c>
      <c r="B14597">
        <f t="shared" si="228"/>
        <v>1.0483903319191872</v>
      </c>
      <c r="C14597">
        <v>8.4272517321016096</v>
      </c>
      <c r="D14597">
        <v>-2.3528519349999999</v>
      </c>
      <c r="E14597">
        <v>2.6471480649999899</v>
      </c>
    </row>
    <row r="14598" spans="1:5" x14ac:dyDescent="0.3">
      <c r="A14598">
        <v>8.468</v>
      </c>
      <c r="B14598">
        <f t="shared" si="228"/>
        <v>1.0582366259595917</v>
      </c>
      <c r="C14598">
        <v>8.4278290993071501</v>
      </c>
      <c r="D14598">
        <v>-2.9966441449999999</v>
      </c>
      <c r="E14598">
        <v>2.0033558549999899</v>
      </c>
    </row>
    <row r="14599" spans="1:5" x14ac:dyDescent="0.3">
      <c r="A14599">
        <v>8.468</v>
      </c>
      <c r="B14599">
        <f t="shared" si="228"/>
        <v>1.0464701690403999</v>
      </c>
      <c r="C14599">
        <v>8.4284064665126994</v>
      </c>
      <c r="D14599">
        <v>-4.764314465</v>
      </c>
      <c r="E14599">
        <v>0.235685534999999</v>
      </c>
    </row>
    <row r="14600" spans="1:5" x14ac:dyDescent="0.3">
      <c r="A14600">
        <v>8.468</v>
      </c>
      <c r="B14600">
        <f t="shared" si="228"/>
        <v>1.0389898168686826</v>
      </c>
      <c r="C14600">
        <v>8.4289838337182399</v>
      </c>
      <c r="D14600">
        <v>-5.2502150700000003</v>
      </c>
      <c r="E14600">
        <v>-0.25021507000000098</v>
      </c>
    </row>
    <row r="14601" spans="1:5" x14ac:dyDescent="0.3">
      <c r="A14601">
        <v>8.468</v>
      </c>
      <c r="B14601">
        <f t="shared" si="228"/>
        <v>1.056674893484844</v>
      </c>
      <c r="C14601">
        <v>8.4295612009237804</v>
      </c>
      <c r="D14601">
        <v>-3.6186684850000002</v>
      </c>
      <c r="E14601">
        <v>1.3813315149999901</v>
      </c>
    </row>
    <row r="14602" spans="1:5" x14ac:dyDescent="0.3">
      <c r="A14602">
        <v>8.468</v>
      </c>
      <c r="B14602">
        <f t="shared" si="228"/>
        <v>1.0447247033333289</v>
      </c>
      <c r="C14602">
        <v>8.4301385681293297</v>
      </c>
      <c r="D14602">
        <v>-3.9238659500000002</v>
      </c>
      <c r="E14602">
        <v>1.0761340499999901</v>
      </c>
    </row>
    <row r="14603" spans="1:5" x14ac:dyDescent="0.3">
      <c r="A14603">
        <v>8.468</v>
      </c>
      <c r="B14603">
        <f t="shared" si="228"/>
        <v>1.091832699292925</v>
      </c>
      <c r="C14603">
        <v>8.4307159353348702</v>
      </c>
      <c r="D14603">
        <v>-1.042605075</v>
      </c>
      <c r="E14603">
        <v>3.957394925</v>
      </c>
    </row>
    <row r="14604" spans="1:5" x14ac:dyDescent="0.3">
      <c r="A14604">
        <v>8.468</v>
      </c>
      <c r="B14604">
        <f t="shared" si="228"/>
        <v>1.0718705354040359</v>
      </c>
      <c r="C14604">
        <v>8.4312933025404107</v>
      </c>
      <c r="D14604">
        <v>-4.4732810250000004</v>
      </c>
      <c r="E14604">
        <v>0.52671897499999798</v>
      </c>
    </row>
    <row r="14605" spans="1:5" x14ac:dyDescent="0.3">
      <c r="A14605">
        <v>8.468</v>
      </c>
      <c r="B14605">
        <f t="shared" si="228"/>
        <v>1.0851128822222176</v>
      </c>
      <c r="C14605">
        <v>8.4318706697459493</v>
      </c>
      <c r="D14605">
        <v>-3.7023107799999999</v>
      </c>
      <c r="E14605">
        <v>1.2976892199999901</v>
      </c>
    </row>
    <row r="14606" spans="1:5" x14ac:dyDescent="0.3">
      <c r="A14606">
        <v>8.468</v>
      </c>
      <c r="B14606">
        <f t="shared" si="228"/>
        <v>1.0761189898989851</v>
      </c>
      <c r="C14606">
        <v>8.4324480369515005</v>
      </c>
      <c r="D14606">
        <v>-5.1210988000000004</v>
      </c>
      <c r="E14606">
        <v>-0.12109880000000101</v>
      </c>
    </row>
    <row r="14607" spans="1:5" x14ac:dyDescent="0.3">
      <c r="A14607">
        <v>8.468</v>
      </c>
      <c r="B14607">
        <f t="shared" si="228"/>
        <v>1.0894938656060558</v>
      </c>
      <c r="C14607">
        <v>8.4330254041570392</v>
      </c>
      <c r="D14607">
        <v>-4.8069556349999996</v>
      </c>
      <c r="E14607">
        <v>0.193044364999998</v>
      </c>
    </row>
    <row r="14608" spans="1:5" x14ac:dyDescent="0.3">
      <c r="A14608">
        <v>8.4779999999999998</v>
      </c>
      <c r="B14608">
        <f t="shared" si="228"/>
        <v>1.0936429234343388</v>
      </c>
      <c r="C14608">
        <v>8.4336027713625796</v>
      </c>
      <c r="D14608">
        <v>-2.6836937399999998</v>
      </c>
      <c r="E14608">
        <v>2.31630625999999</v>
      </c>
    </row>
    <row r="14609" spans="1:5" x14ac:dyDescent="0.3">
      <c r="A14609">
        <v>8.4779999999999998</v>
      </c>
      <c r="B14609">
        <f t="shared" si="228"/>
        <v>1.0764337460100963</v>
      </c>
      <c r="C14609">
        <v>8.4341801385681201</v>
      </c>
      <c r="D14609">
        <v>-3.18823122</v>
      </c>
      <c r="E14609">
        <v>1.81176877999999</v>
      </c>
    </row>
    <row r="14610" spans="1:5" x14ac:dyDescent="0.3">
      <c r="A14610">
        <v>8.4779999999999998</v>
      </c>
      <c r="B14610">
        <f t="shared" si="228"/>
        <v>1.0825451349999953</v>
      </c>
      <c r="C14610">
        <v>8.4347575057736695</v>
      </c>
      <c r="D14610">
        <v>-2.9377516199999998</v>
      </c>
      <c r="E14610">
        <v>2.06224837999999</v>
      </c>
    </row>
    <row r="14611" spans="1:5" x14ac:dyDescent="0.3">
      <c r="A14611">
        <v>8.4779999999999998</v>
      </c>
      <c r="B14611">
        <f t="shared" si="228"/>
        <v>1.0968356648484803</v>
      </c>
      <c r="C14611">
        <v>8.4353348729792099</v>
      </c>
      <c r="D14611">
        <v>-3.1698925349999998</v>
      </c>
      <c r="E14611">
        <v>1.83010746499999</v>
      </c>
    </row>
    <row r="14612" spans="1:5" x14ac:dyDescent="0.3">
      <c r="A14612">
        <v>8.4779999999999998</v>
      </c>
      <c r="B14612">
        <f t="shared" si="228"/>
        <v>1.0934094918686821</v>
      </c>
      <c r="C14612">
        <v>8.4359122401847504</v>
      </c>
      <c r="D14612">
        <v>-4.1628652349999999</v>
      </c>
      <c r="E14612">
        <v>0.83713476499999895</v>
      </c>
    </row>
    <row r="14613" spans="1:5" x14ac:dyDescent="0.3">
      <c r="A14613">
        <v>8.4779999999999998</v>
      </c>
      <c r="B14613">
        <f t="shared" si="228"/>
        <v>1.0868357577777734</v>
      </c>
      <c r="C14613">
        <v>8.4364896073902997</v>
      </c>
      <c r="D14613">
        <v>-3.5356225700000001</v>
      </c>
      <c r="E14613">
        <v>1.4643774299999901</v>
      </c>
    </row>
    <row r="14614" spans="1:5" x14ac:dyDescent="0.3">
      <c r="A14614">
        <v>8.4779999999999998</v>
      </c>
      <c r="B14614">
        <f t="shared" si="228"/>
        <v>1.0837363889898946</v>
      </c>
      <c r="C14614">
        <v>8.4370669745958402</v>
      </c>
      <c r="D14614">
        <v>-4.0732591400000002</v>
      </c>
      <c r="E14614">
        <v>0.926740859999999</v>
      </c>
    </row>
    <row r="14615" spans="1:5" x14ac:dyDescent="0.3">
      <c r="A14615">
        <v>8.4779999999999998</v>
      </c>
      <c r="B14615">
        <f t="shared" si="228"/>
        <v>1.0784713776767629</v>
      </c>
      <c r="C14615">
        <v>8.4376443418013807</v>
      </c>
      <c r="D14615">
        <v>-1.2042240550000001</v>
      </c>
      <c r="E14615">
        <v>3.7957759449999999</v>
      </c>
    </row>
    <row r="14616" spans="1:5" x14ac:dyDescent="0.3">
      <c r="A14616">
        <v>8.4779999999999998</v>
      </c>
      <c r="B14616">
        <f t="shared" si="228"/>
        <v>1.0372262790403992</v>
      </c>
      <c r="C14616">
        <v>8.4382217090069194</v>
      </c>
      <c r="D14616">
        <v>-3.1587104099999999</v>
      </c>
      <c r="E14616">
        <v>1.8412895899999899</v>
      </c>
    </row>
    <row r="14617" spans="1:5" x14ac:dyDescent="0.3">
      <c r="A14617">
        <v>8.4779999999999998</v>
      </c>
      <c r="B14617">
        <f t="shared" si="228"/>
        <v>1.0069720421212074</v>
      </c>
      <c r="C14617">
        <v>8.4387990762124705</v>
      </c>
      <c r="D14617">
        <v>-5.2633354299999997</v>
      </c>
      <c r="E14617">
        <v>-0.26333542999999998</v>
      </c>
    </row>
    <row r="14618" spans="1:5" x14ac:dyDescent="0.3">
      <c r="A14618">
        <v>8.4779999999999998</v>
      </c>
      <c r="B14618">
        <f t="shared" si="228"/>
        <v>1.0380560906060559</v>
      </c>
      <c r="C14618">
        <v>8.4393764434180092</v>
      </c>
      <c r="D14618">
        <v>-2.2137462999999999</v>
      </c>
      <c r="E14618">
        <v>2.7862537000000001</v>
      </c>
    </row>
    <row r="14619" spans="1:5" x14ac:dyDescent="0.3">
      <c r="A14619">
        <v>8.4779999999999998</v>
      </c>
      <c r="B14619">
        <f t="shared" si="228"/>
        <v>1.0271314933333284</v>
      </c>
      <c r="C14619">
        <v>8.4399538106235497</v>
      </c>
      <c r="D14619">
        <v>-6.4836780049999998</v>
      </c>
      <c r="E14619">
        <v>-1.483678005</v>
      </c>
    </row>
    <row r="14620" spans="1:5" x14ac:dyDescent="0.3">
      <c r="A14620">
        <v>8.4779999999999998</v>
      </c>
      <c r="B14620">
        <f t="shared" si="228"/>
        <v>1.0660498063636319</v>
      </c>
      <c r="C14620">
        <v>8.4405311778290901</v>
      </c>
      <c r="D14620">
        <v>-3.8822684449999998</v>
      </c>
      <c r="E14620">
        <v>1.11773155499999</v>
      </c>
    </row>
    <row r="14621" spans="1:5" x14ac:dyDescent="0.3">
      <c r="A14621">
        <v>8.4779999999999998</v>
      </c>
      <c r="B14621">
        <f t="shared" si="228"/>
        <v>1.0588902343434294</v>
      </c>
      <c r="C14621">
        <v>8.4411085450346395</v>
      </c>
      <c r="D14621">
        <v>-3.8236741099999998</v>
      </c>
      <c r="E14621">
        <v>1.17632588999999</v>
      </c>
    </row>
    <row r="14622" spans="1:5" x14ac:dyDescent="0.3">
      <c r="A14622">
        <v>8.4779999999999998</v>
      </c>
      <c r="B14622">
        <f t="shared" si="228"/>
        <v>1.0500499550505005</v>
      </c>
      <c r="C14622">
        <v>8.4416859122401799</v>
      </c>
      <c r="D14622">
        <v>-3.0990724100000002</v>
      </c>
      <c r="E14622">
        <v>1.90092758999999</v>
      </c>
    </row>
    <row r="14623" spans="1:5" x14ac:dyDescent="0.3">
      <c r="A14623">
        <v>8.4779999999999998</v>
      </c>
      <c r="B14623">
        <f t="shared" si="228"/>
        <v>1.0319416895959552</v>
      </c>
      <c r="C14623">
        <v>8.4422632794457204</v>
      </c>
      <c r="D14623">
        <v>-5.5515360649999996</v>
      </c>
      <c r="E14623">
        <v>-0.55153606500000096</v>
      </c>
    </row>
    <row r="14624" spans="1:5" x14ac:dyDescent="0.3">
      <c r="A14624">
        <v>8.4779999999999998</v>
      </c>
      <c r="B14624">
        <f t="shared" si="228"/>
        <v>1.0397157137373694</v>
      </c>
      <c r="C14624">
        <v>8.4428406466512698</v>
      </c>
      <c r="D14624">
        <v>-6.1291300949999998</v>
      </c>
      <c r="E14624">
        <v>-1.1291300950000001</v>
      </c>
    </row>
    <row r="14625" spans="1:5" x14ac:dyDescent="0.3">
      <c r="A14625">
        <v>8.4879999999999995</v>
      </c>
      <c r="B14625">
        <f t="shared" si="228"/>
        <v>1.0519640938888841</v>
      </c>
      <c r="C14625">
        <v>8.4434180138568102</v>
      </c>
      <c r="D14625">
        <v>-3.5927259550000001</v>
      </c>
      <c r="E14625">
        <v>1.4072740449999901</v>
      </c>
    </row>
    <row r="14626" spans="1:5" x14ac:dyDescent="0.3">
      <c r="A14626">
        <v>8.4879999999999995</v>
      </c>
      <c r="B14626">
        <f t="shared" si="228"/>
        <v>1.0523887887373693</v>
      </c>
      <c r="C14626">
        <v>8.4439953810623507</v>
      </c>
      <c r="D14626">
        <v>-5.1777549</v>
      </c>
      <c r="E14626">
        <v>-0.17775489999999999</v>
      </c>
    </row>
    <row r="14627" spans="1:5" x14ac:dyDescent="0.3">
      <c r="A14627">
        <v>8.4879999999999995</v>
      </c>
      <c r="B14627">
        <f t="shared" si="228"/>
        <v>1.0497427289898944</v>
      </c>
      <c r="C14627">
        <v>8.4445727482678894</v>
      </c>
      <c r="D14627">
        <v>-4.618201365</v>
      </c>
      <c r="E14627">
        <v>0.381798634999999</v>
      </c>
    </row>
    <row r="14628" spans="1:5" x14ac:dyDescent="0.3">
      <c r="A14628">
        <v>8.4879999999999995</v>
      </c>
      <c r="B14628">
        <f t="shared" si="228"/>
        <v>1.0647591557070661</v>
      </c>
      <c r="C14628">
        <v>8.4451501154734405</v>
      </c>
      <c r="D14628">
        <v>-2.8008824099999998</v>
      </c>
      <c r="E14628">
        <v>2.19911758999999</v>
      </c>
    </row>
    <row r="14629" spans="1:5" x14ac:dyDescent="0.3">
      <c r="A14629">
        <v>8.4879999999999995</v>
      </c>
      <c r="B14629">
        <f t="shared" si="228"/>
        <v>1.0286480455050457</v>
      </c>
      <c r="C14629">
        <v>8.4457274826789792</v>
      </c>
      <c r="D14629">
        <v>-5.6570953250000002</v>
      </c>
      <c r="E14629">
        <v>-0.65709532500000101</v>
      </c>
    </row>
    <row r="14630" spans="1:5" x14ac:dyDescent="0.3">
      <c r="A14630">
        <v>8.4879999999999995</v>
      </c>
      <c r="B14630">
        <f t="shared" si="228"/>
        <v>1.0292082812626215</v>
      </c>
      <c r="C14630">
        <v>8.4463048498845197</v>
      </c>
      <c r="D14630">
        <v>-2.8661860199999998</v>
      </c>
      <c r="E14630">
        <v>2.13381397999999</v>
      </c>
    </row>
    <row r="14631" spans="1:5" x14ac:dyDescent="0.3">
      <c r="A14631">
        <v>8.4879999999999995</v>
      </c>
      <c r="B14631">
        <f t="shared" si="228"/>
        <v>1.0247986836868641</v>
      </c>
      <c r="C14631">
        <v>8.4468822170900602</v>
      </c>
      <c r="D14631">
        <v>-1.057216385</v>
      </c>
      <c r="E14631">
        <v>3.94278361499999</v>
      </c>
    </row>
    <row r="14632" spans="1:5" x14ac:dyDescent="0.3">
      <c r="A14632">
        <v>8.4879999999999995</v>
      </c>
      <c r="B14632">
        <f t="shared" si="228"/>
        <v>0.97691659853534896</v>
      </c>
      <c r="C14632">
        <v>8.4474595842956095</v>
      </c>
      <c r="D14632">
        <v>-4.1551122950000003</v>
      </c>
      <c r="E14632">
        <v>0.84488770499999899</v>
      </c>
    </row>
    <row r="14633" spans="1:5" x14ac:dyDescent="0.3">
      <c r="A14633">
        <v>8.4879999999999995</v>
      </c>
      <c r="B14633">
        <f t="shared" si="228"/>
        <v>0.97080219752524799</v>
      </c>
      <c r="C14633">
        <v>8.44803695150115</v>
      </c>
      <c r="D14633">
        <v>-2.1041614750000002</v>
      </c>
      <c r="E14633">
        <v>2.8958385249999998</v>
      </c>
    </row>
    <row r="14634" spans="1:5" x14ac:dyDescent="0.3">
      <c r="A14634">
        <v>8.4879999999999995</v>
      </c>
      <c r="B14634">
        <f t="shared" si="228"/>
        <v>0.97563799595959189</v>
      </c>
      <c r="C14634">
        <v>8.4486143187066904</v>
      </c>
      <c r="D14634">
        <v>-3.3216712450000001</v>
      </c>
      <c r="E14634">
        <v>1.6783287549999999</v>
      </c>
    </row>
    <row r="14635" spans="1:5" x14ac:dyDescent="0.3">
      <c r="A14635">
        <v>8.4879999999999995</v>
      </c>
      <c r="B14635">
        <f t="shared" si="228"/>
        <v>0.97604763070706657</v>
      </c>
      <c r="C14635">
        <v>8.4491916859122398</v>
      </c>
      <c r="D14635">
        <v>-5.0961999349999996</v>
      </c>
      <c r="E14635">
        <v>-9.6199935000001305E-2</v>
      </c>
    </row>
    <row r="14636" spans="1:5" x14ac:dyDescent="0.3">
      <c r="A14636">
        <v>8.4879999999999995</v>
      </c>
      <c r="B14636">
        <f t="shared" si="228"/>
        <v>0.97315307929292516</v>
      </c>
      <c r="C14636">
        <v>8.4497690531177803</v>
      </c>
      <c r="D14636">
        <v>-3.2414581349999998</v>
      </c>
      <c r="E14636">
        <v>1.75854186499999</v>
      </c>
    </row>
    <row r="14637" spans="1:5" x14ac:dyDescent="0.3">
      <c r="A14637">
        <v>8.4879999999999995</v>
      </c>
      <c r="B14637">
        <f t="shared" si="228"/>
        <v>0.97684732207070302</v>
      </c>
      <c r="C14637">
        <v>8.4503464203233207</v>
      </c>
      <c r="D14637">
        <v>-5.3305772749999996</v>
      </c>
      <c r="E14637">
        <v>-0.330577275000001</v>
      </c>
    </row>
    <row r="14638" spans="1:5" x14ac:dyDescent="0.3">
      <c r="A14638">
        <v>8.4879999999999995</v>
      </c>
      <c r="B14638">
        <f t="shared" si="228"/>
        <v>0.98199787661615756</v>
      </c>
      <c r="C14638">
        <v>8.4509237875288594</v>
      </c>
      <c r="D14638">
        <v>-5.3538360950000001</v>
      </c>
      <c r="E14638">
        <v>-0.35383609500000102</v>
      </c>
    </row>
    <row r="14639" spans="1:5" x14ac:dyDescent="0.3">
      <c r="A14639">
        <v>8.4879999999999995</v>
      </c>
      <c r="B14639">
        <f t="shared" si="228"/>
        <v>1.000576017222218</v>
      </c>
      <c r="C14639">
        <v>8.4515011547344105</v>
      </c>
      <c r="D14639">
        <v>-2.0381123900000002</v>
      </c>
      <c r="E14639">
        <v>2.9618876099999998</v>
      </c>
    </row>
    <row r="14640" spans="1:5" x14ac:dyDescent="0.3">
      <c r="A14640">
        <v>8.4879999999999995</v>
      </c>
      <c r="B14640">
        <f t="shared" si="228"/>
        <v>0.983296057323228</v>
      </c>
      <c r="C14640">
        <v>8.4520785219399492</v>
      </c>
      <c r="D14640">
        <v>-3.2618841500000002</v>
      </c>
      <c r="E14640">
        <v>1.73811584999999</v>
      </c>
    </row>
    <row r="14641" spans="1:5" x14ac:dyDescent="0.3">
      <c r="A14641">
        <v>8.4879999999999995</v>
      </c>
      <c r="B14641">
        <f t="shared" si="228"/>
        <v>0.98201745474747082</v>
      </c>
      <c r="C14641">
        <v>8.4526558891454897</v>
      </c>
      <c r="D14641">
        <v>-2.3819254600000002</v>
      </c>
      <c r="E14641">
        <v>2.6180745399999998</v>
      </c>
    </row>
    <row r="14642" spans="1:5" x14ac:dyDescent="0.3">
      <c r="A14642">
        <v>8.4879999999999995</v>
      </c>
      <c r="B14642">
        <f t="shared" si="228"/>
        <v>0.95042588085858182</v>
      </c>
      <c r="C14642">
        <v>8.4532332563510302</v>
      </c>
      <c r="D14642">
        <v>-2.41472636</v>
      </c>
      <c r="E14642">
        <v>2.58527364</v>
      </c>
    </row>
    <row r="14643" spans="1:5" x14ac:dyDescent="0.3">
      <c r="A14643">
        <v>8.4979999999999993</v>
      </c>
      <c r="B14643">
        <f t="shared" si="228"/>
        <v>0.92542761919191485</v>
      </c>
      <c r="C14643">
        <v>8.4538106235565795</v>
      </c>
      <c r="D14643">
        <v>-5.6697683999999997</v>
      </c>
      <c r="E14643">
        <v>-0.66976840000000104</v>
      </c>
    </row>
    <row r="14644" spans="1:5" x14ac:dyDescent="0.3">
      <c r="A14644">
        <v>8.4979999999999993</v>
      </c>
      <c r="B14644">
        <f t="shared" si="228"/>
        <v>0.91494578888888467</v>
      </c>
      <c r="C14644">
        <v>8.45438799076212</v>
      </c>
      <c r="D14644">
        <v>-2.1383042300000001</v>
      </c>
      <c r="E14644">
        <v>2.8616957699999999</v>
      </c>
    </row>
    <row r="14645" spans="1:5" x14ac:dyDescent="0.3">
      <c r="A14645">
        <v>8.4979999999999993</v>
      </c>
      <c r="B14645">
        <f t="shared" si="228"/>
        <v>0.89947002909090501</v>
      </c>
      <c r="C14645">
        <v>8.4549653579676605</v>
      </c>
      <c r="D14645">
        <v>-3.7035035399999998</v>
      </c>
      <c r="E14645">
        <v>1.29649645999999</v>
      </c>
    </row>
    <row r="14646" spans="1:5" x14ac:dyDescent="0.3">
      <c r="A14646">
        <v>8.4979999999999993</v>
      </c>
      <c r="B14646">
        <f t="shared" si="228"/>
        <v>0.89816130631312707</v>
      </c>
      <c r="C14646">
        <v>8.4555427251732098</v>
      </c>
      <c r="D14646">
        <v>-4.2229505200000004</v>
      </c>
      <c r="E14646">
        <v>0.77704947999999796</v>
      </c>
    </row>
    <row r="14647" spans="1:5" x14ac:dyDescent="0.3">
      <c r="A14647">
        <v>8.4979999999999993</v>
      </c>
      <c r="B14647">
        <f t="shared" si="228"/>
        <v>0.89895647964646053</v>
      </c>
      <c r="C14647">
        <v>8.4561200923787503</v>
      </c>
      <c r="D14647">
        <v>-6.6379913300000002</v>
      </c>
      <c r="E14647">
        <v>-1.63799133</v>
      </c>
    </row>
    <row r="14648" spans="1:5" x14ac:dyDescent="0.3">
      <c r="A14648">
        <v>8.4979999999999993</v>
      </c>
      <c r="B14648">
        <f t="shared" si="228"/>
        <v>0.91847437055555137</v>
      </c>
      <c r="C14648">
        <v>8.4566974595842908</v>
      </c>
      <c r="D14648">
        <v>-5.5381175149999997</v>
      </c>
      <c r="E14648">
        <v>-0.53811751500000105</v>
      </c>
    </row>
    <row r="14649" spans="1:5" x14ac:dyDescent="0.3">
      <c r="A14649">
        <v>8.4979999999999993</v>
      </c>
      <c r="B14649">
        <f t="shared" si="228"/>
        <v>0.88144760621211715</v>
      </c>
      <c r="C14649">
        <v>8.4572748267898294</v>
      </c>
      <c r="D14649">
        <v>-4.6593515849999996</v>
      </c>
      <c r="E14649">
        <v>0.34064841499999798</v>
      </c>
    </row>
    <row r="14650" spans="1:5" x14ac:dyDescent="0.3">
      <c r="A14650">
        <v>8.4979999999999993</v>
      </c>
      <c r="B14650">
        <f t="shared" si="228"/>
        <v>0.90441426025252114</v>
      </c>
      <c r="C14650">
        <v>8.4578521939953806</v>
      </c>
      <c r="D14650">
        <v>-2.58827294</v>
      </c>
      <c r="E14650">
        <v>2.4117270599999898</v>
      </c>
    </row>
    <row r="14651" spans="1:5" x14ac:dyDescent="0.3">
      <c r="A14651">
        <v>8.4979999999999993</v>
      </c>
      <c r="B14651">
        <f t="shared" si="228"/>
        <v>0.89219901232322807</v>
      </c>
      <c r="C14651">
        <v>8.4584295612009193</v>
      </c>
      <c r="D14651">
        <v>-3.5828856849999999</v>
      </c>
      <c r="E14651">
        <v>1.4171143149999901</v>
      </c>
    </row>
    <row r="14652" spans="1:5" x14ac:dyDescent="0.3">
      <c r="A14652">
        <v>8.4979999999999993</v>
      </c>
      <c r="B14652">
        <f t="shared" si="228"/>
        <v>0.86483480878787455</v>
      </c>
      <c r="C14652">
        <v>8.4590069284064597</v>
      </c>
      <c r="D14652">
        <v>-3.5930241449999998</v>
      </c>
      <c r="E14652">
        <v>1.40697585499999</v>
      </c>
    </row>
    <row r="14653" spans="1:5" x14ac:dyDescent="0.3">
      <c r="A14653">
        <v>8.4979999999999993</v>
      </c>
      <c r="B14653">
        <f t="shared" si="228"/>
        <v>0.85917371681817767</v>
      </c>
      <c r="C14653">
        <v>8.4595842956120002</v>
      </c>
      <c r="D14653">
        <v>-3.516091125</v>
      </c>
      <c r="E14653">
        <v>1.48390887499999</v>
      </c>
    </row>
    <row r="14654" spans="1:5" x14ac:dyDescent="0.3">
      <c r="A14654">
        <v>8.4979999999999993</v>
      </c>
      <c r="B14654">
        <f t="shared" si="228"/>
        <v>0.85548098005050088</v>
      </c>
      <c r="C14654">
        <v>8.4601616628175496</v>
      </c>
      <c r="D14654">
        <v>-1.90034861</v>
      </c>
      <c r="E14654">
        <v>3.09965139</v>
      </c>
    </row>
    <row r="14655" spans="1:5" x14ac:dyDescent="0.3">
      <c r="A14655">
        <v>8.4979999999999993</v>
      </c>
      <c r="B14655">
        <f t="shared" si="228"/>
        <v>0.8450593901515111</v>
      </c>
      <c r="C14655">
        <v>8.46073903002309</v>
      </c>
      <c r="D14655">
        <v>-3.93549536</v>
      </c>
      <c r="E14655">
        <v>1.06450463999999</v>
      </c>
    </row>
    <row r="14656" spans="1:5" x14ac:dyDescent="0.3">
      <c r="A14656">
        <v>8.4979999999999993</v>
      </c>
      <c r="B14656">
        <f t="shared" si="228"/>
        <v>0.86251404722221803</v>
      </c>
      <c r="C14656">
        <v>8.4613163972286305</v>
      </c>
      <c r="D14656">
        <v>-6.3608237250000004</v>
      </c>
      <c r="E14656">
        <v>-1.3608237249999999</v>
      </c>
    </row>
    <row r="14657" spans="1:5" x14ac:dyDescent="0.3">
      <c r="A14657">
        <v>8.4979999999999993</v>
      </c>
      <c r="B14657">
        <f t="shared" si="228"/>
        <v>0.90357089459595541</v>
      </c>
      <c r="C14657">
        <v>8.4618937644341798</v>
      </c>
      <c r="D14657">
        <v>-2.6403070949999998</v>
      </c>
      <c r="E14657">
        <v>2.35969290499999</v>
      </c>
    </row>
    <row r="14658" spans="1:5" x14ac:dyDescent="0.3">
      <c r="A14658">
        <v>8.4979999999999993</v>
      </c>
      <c r="B14658">
        <f t="shared" si="228"/>
        <v>0.89061619570706652</v>
      </c>
      <c r="C14658">
        <v>8.4624711316397203</v>
      </c>
      <c r="D14658">
        <v>-3.7255696</v>
      </c>
      <c r="E14658">
        <v>1.27443039999999</v>
      </c>
    </row>
    <row r="14659" spans="1:5" x14ac:dyDescent="0.3">
      <c r="A14659">
        <v>8.4979999999999993</v>
      </c>
      <c r="B14659">
        <f t="shared" ref="B14659:B14722" si="229">AVERAGE(E14659:E14757)</f>
        <v>0.88536022045454155</v>
      </c>
      <c r="C14659">
        <v>8.4630484988452608</v>
      </c>
      <c r="D14659">
        <v>-3.7995207199999999</v>
      </c>
      <c r="E14659">
        <v>1.2004792799999899</v>
      </c>
    </row>
    <row r="14660" spans="1:5" x14ac:dyDescent="0.3">
      <c r="A14660">
        <v>8.5069999999999997</v>
      </c>
      <c r="B14660">
        <f t="shared" si="229"/>
        <v>0.88779092075757182</v>
      </c>
      <c r="C14660">
        <v>8.4636258660507995</v>
      </c>
      <c r="D14660">
        <v>-5.8234853449999999</v>
      </c>
      <c r="E14660">
        <v>-0.82348534500000004</v>
      </c>
    </row>
    <row r="14661" spans="1:5" x14ac:dyDescent="0.3">
      <c r="A14661">
        <v>8.5069999999999997</v>
      </c>
      <c r="B14661">
        <f t="shared" si="229"/>
        <v>0.91206027353534935</v>
      </c>
      <c r="C14661">
        <v>8.4642032332563506</v>
      </c>
      <c r="D14661">
        <v>-3.11815657</v>
      </c>
      <c r="E14661">
        <v>1.88184342999999</v>
      </c>
    </row>
    <row r="14662" spans="1:5" x14ac:dyDescent="0.3">
      <c r="A14662">
        <v>8.5069999999999997</v>
      </c>
      <c r="B14662">
        <f t="shared" si="229"/>
        <v>0.87961328590908694</v>
      </c>
      <c r="C14662">
        <v>8.4647806004618893</v>
      </c>
      <c r="D14662">
        <v>-4.6147721800000001</v>
      </c>
      <c r="E14662">
        <v>0.385227819999999</v>
      </c>
    </row>
    <row r="14663" spans="1:5" x14ac:dyDescent="0.3">
      <c r="A14663">
        <v>8.5069999999999997</v>
      </c>
      <c r="B14663">
        <f t="shared" si="229"/>
        <v>0.89771552732322835</v>
      </c>
      <c r="C14663">
        <v>8.4653579676674298</v>
      </c>
      <c r="D14663">
        <v>-3.9864858500000002</v>
      </c>
      <c r="E14663">
        <v>1.01351414999999</v>
      </c>
    </row>
    <row r="14664" spans="1:5" x14ac:dyDescent="0.3">
      <c r="A14664">
        <v>8.5069999999999997</v>
      </c>
      <c r="B14664">
        <f t="shared" si="229"/>
        <v>0.89565681151514764</v>
      </c>
      <c r="C14664">
        <v>8.4659353348729791</v>
      </c>
      <c r="D14664">
        <v>-4.4422692650000002</v>
      </c>
      <c r="E14664">
        <v>0.55773073499999803</v>
      </c>
    </row>
    <row r="14665" spans="1:5" x14ac:dyDescent="0.3">
      <c r="A14665">
        <v>8.5069999999999997</v>
      </c>
      <c r="B14665">
        <f t="shared" si="229"/>
        <v>0.89178034151514773</v>
      </c>
      <c r="C14665">
        <v>8.4665127020785196</v>
      </c>
      <c r="D14665">
        <v>-2.8881029850000002</v>
      </c>
      <c r="E14665">
        <v>2.1118970149999998</v>
      </c>
    </row>
    <row r="14666" spans="1:5" x14ac:dyDescent="0.3">
      <c r="A14666">
        <v>8.5069999999999997</v>
      </c>
      <c r="B14666">
        <f t="shared" si="229"/>
        <v>0.88106809166666267</v>
      </c>
      <c r="C14666">
        <v>8.46709006928406</v>
      </c>
      <c r="D14666">
        <v>-3.5678270900000002</v>
      </c>
      <c r="E14666">
        <v>1.43217290999999</v>
      </c>
    </row>
    <row r="14667" spans="1:5" x14ac:dyDescent="0.3">
      <c r="A14667">
        <v>8.5069999999999997</v>
      </c>
      <c r="B14667">
        <f t="shared" si="229"/>
        <v>0.87063595969696572</v>
      </c>
      <c r="C14667">
        <v>8.4676674364896005</v>
      </c>
      <c r="D14667">
        <v>-3.3971133149999999</v>
      </c>
      <c r="E14667">
        <v>1.6028866849999901</v>
      </c>
    </row>
    <row r="14668" spans="1:5" x14ac:dyDescent="0.3">
      <c r="A14668">
        <v>8.5069999999999997</v>
      </c>
      <c r="B14668">
        <f t="shared" si="229"/>
        <v>0.86438300575757199</v>
      </c>
      <c r="C14668">
        <v>8.4682448036951499</v>
      </c>
      <c r="D14668">
        <v>-4.2736428200000001</v>
      </c>
      <c r="E14668">
        <v>0.72635717999999905</v>
      </c>
    </row>
    <row r="14669" spans="1:5" x14ac:dyDescent="0.3">
      <c r="A14669">
        <v>8.5069999999999997</v>
      </c>
      <c r="B14669">
        <f t="shared" si="229"/>
        <v>0.85281082414141018</v>
      </c>
      <c r="C14669">
        <v>8.4688221709006903</v>
      </c>
      <c r="D14669">
        <v>-2.9182201750000001</v>
      </c>
      <c r="E14669">
        <v>2.0817798249999999</v>
      </c>
    </row>
    <row r="14670" spans="1:5" x14ac:dyDescent="0.3">
      <c r="A14670">
        <v>8.5069999999999997</v>
      </c>
      <c r="B14670">
        <f t="shared" si="229"/>
        <v>0.85234697303029894</v>
      </c>
      <c r="C14670">
        <v>8.4693995381062308</v>
      </c>
      <c r="D14670">
        <v>-4.77877668</v>
      </c>
      <c r="E14670">
        <v>0.221223319999999</v>
      </c>
    </row>
    <row r="14671" spans="1:5" x14ac:dyDescent="0.3">
      <c r="A14671">
        <v>8.5069999999999997</v>
      </c>
      <c r="B14671">
        <f t="shared" si="229"/>
        <v>0.86173995803029901</v>
      </c>
      <c r="C14671">
        <v>8.4699769053117695</v>
      </c>
      <c r="D14671">
        <v>-6.1823570099999996</v>
      </c>
      <c r="E14671">
        <v>-1.18235701</v>
      </c>
    </row>
    <row r="14672" spans="1:5" x14ac:dyDescent="0.3">
      <c r="A14672">
        <v>8.5069999999999997</v>
      </c>
      <c r="B14672">
        <f t="shared" si="229"/>
        <v>0.87965545419191493</v>
      </c>
      <c r="C14672">
        <v>8.4705542725173206</v>
      </c>
      <c r="D14672">
        <v>-3.8096591800000001</v>
      </c>
      <c r="E14672">
        <v>1.1903408199999901</v>
      </c>
    </row>
    <row r="14673" spans="1:5" x14ac:dyDescent="0.3">
      <c r="A14673">
        <v>8.5069999999999997</v>
      </c>
      <c r="B14673">
        <f t="shared" si="229"/>
        <v>0.88075333555555135</v>
      </c>
      <c r="C14673">
        <v>8.4711316397228593</v>
      </c>
      <c r="D14673">
        <v>-5.4915998750000004</v>
      </c>
      <c r="E14673">
        <v>-0.49159987500000102</v>
      </c>
    </row>
    <row r="14674" spans="1:5" x14ac:dyDescent="0.3">
      <c r="A14674">
        <v>8.5069999999999997</v>
      </c>
      <c r="B14674">
        <f t="shared" si="229"/>
        <v>0.90484799116161196</v>
      </c>
      <c r="C14674">
        <v>8.4717090069283998</v>
      </c>
      <c r="D14674">
        <v>-3.6215012899999999</v>
      </c>
      <c r="E14674">
        <v>1.3784987099999899</v>
      </c>
    </row>
    <row r="14675" spans="1:5" x14ac:dyDescent="0.3">
      <c r="A14675">
        <v>8.5069999999999997</v>
      </c>
      <c r="B14675">
        <f t="shared" si="229"/>
        <v>0.90317782595959173</v>
      </c>
      <c r="C14675">
        <v>8.4722863741339491</v>
      </c>
      <c r="D14675">
        <v>-7.33009032</v>
      </c>
      <c r="E14675">
        <v>-2.33009032</v>
      </c>
    </row>
    <row r="14676" spans="1:5" x14ac:dyDescent="0.3">
      <c r="A14676">
        <v>8.5069999999999997</v>
      </c>
      <c r="B14676">
        <f t="shared" si="229"/>
        <v>0.93352694151514737</v>
      </c>
      <c r="C14676">
        <v>8.4728637413394896</v>
      </c>
      <c r="D14676">
        <v>-2.3474845150000001</v>
      </c>
      <c r="E14676">
        <v>2.6525154849999999</v>
      </c>
    </row>
    <row r="14677" spans="1:5" x14ac:dyDescent="0.3">
      <c r="A14677">
        <v>8.5069999999999997</v>
      </c>
      <c r="B14677">
        <f t="shared" si="229"/>
        <v>0.88504094631312713</v>
      </c>
      <c r="C14677">
        <v>8.4734411085450301</v>
      </c>
      <c r="D14677">
        <v>-4.0161557549999998</v>
      </c>
      <c r="E14677">
        <v>0.98384424499999901</v>
      </c>
    </row>
    <row r="14678" spans="1:5" x14ac:dyDescent="0.3">
      <c r="A14678">
        <v>8.5180000000000007</v>
      </c>
      <c r="B14678">
        <f t="shared" si="229"/>
        <v>0.87050041878787454</v>
      </c>
      <c r="C14678">
        <v>8.4740184757505705</v>
      </c>
      <c r="D14678">
        <v>-3.578711025</v>
      </c>
      <c r="E14678">
        <v>1.42128897499999</v>
      </c>
    </row>
    <row r="14679" spans="1:5" x14ac:dyDescent="0.3">
      <c r="A14679">
        <v>8.5180000000000007</v>
      </c>
      <c r="B14679">
        <f t="shared" si="229"/>
        <v>0.86059237833332924</v>
      </c>
      <c r="C14679">
        <v>8.4745958429561199</v>
      </c>
      <c r="D14679">
        <v>-3.6633969849999999</v>
      </c>
      <c r="E14679">
        <v>1.3366030149999899</v>
      </c>
    </row>
    <row r="14680" spans="1:5" x14ac:dyDescent="0.3">
      <c r="A14680">
        <v>8.5180000000000007</v>
      </c>
      <c r="B14680">
        <f t="shared" si="229"/>
        <v>0.8717398651010061</v>
      </c>
      <c r="C14680">
        <v>8.4751732101616604</v>
      </c>
      <c r="D14680">
        <v>-5.3651673149999999</v>
      </c>
      <c r="E14680">
        <v>-0.36516731499999999</v>
      </c>
    </row>
    <row r="14681" spans="1:5" x14ac:dyDescent="0.3">
      <c r="A14681">
        <v>8.5180000000000007</v>
      </c>
      <c r="B14681">
        <f t="shared" si="229"/>
        <v>0.88931199095959179</v>
      </c>
      <c r="C14681">
        <v>8.4757505773672008</v>
      </c>
      <c r="D14681">
        <v>-4.1807566349999998</v>
      </c>
      <c r="E14681">
        <v>0.81924336499999895</v>
      </c>
    </row>
    <row r="14682" spans="1:5" x14ac:dyDescent="0.3">
      <c r="A14682">
        <v>8.5180000000000007</v>
      </c>
      <c r="B14682">
        <f t="shared" si="229"/>
        <v>0.90289168404039988</v>
      </c>
      <c r="C14682">
        <v>8.4763279445727395</v>
      </c>
      <c r="D14682">
        <v>-4.0760919449999999</v>
      </c>
      <c r="E14682">
        <v>0.92390805499999895</v>
      </c>
    </row>
    <row r="14683" spans="1:5" x14ac:dyDescent="0.3">
      <c r="A14683">
        <v>8.5180000000000007</v>
      </c>
      <c r="B14683">
        <f t="shared" si="229"/>
        <v>0.90295794848484423</v>
      </c>
      <c r="C14683">
        <v>8.4769053117782907</v>
      </c>
      <c r="D14683">
        <v>-4.1381154650000003</v>
      </c>
      <c r="E14683">
        <v>0.86188453499999895</v>
      </c>
    </row>
    <row r="14684" spans="1:5" x14ac:dyDescent="0.3">
      <c r="A14684">
        <v>8.5180000000000007</v>
      </c>
      <c r="B14684">
        <f t="shared" si="229"/>
        <v>0.92189451949494516</v>
      </c>
      <c r="C14684">
        <v>8.4774826789838293</v>
      </c>
      <c r="D14684">
        <v>-3.756730455</v>
      </c>
      <c r="E14684">
        <v>1.24326954499999</v>
      </c>
    </row>
    <row r="14685" spans="1:5" x14ac:dyDescent="0.3">
      <c r="A14685">
        <v>8.5180000000000007</v>
      </c>
      <c r="B14685">
        <f t="shared" si="229"/>
        <v>0.91868822398989469</v>
      </c>
      <c r="C14685">
        <v>8.4780600461893698</v>
      </c>
      <c r="D14685">
        <v>-4.1327480449999996</v>
      </c>
      <c r="E14685">
        <v>0.86725195499999896</v>
      </c>
    </row>
    <row r="14686" spans="1:5" x14ac:dyDescent="0.3">
      <c r="A14686">
        <v>8.5180000000000007</v>
      </c>
      <c r="B14686">
        <f t="shared" si="229"/>
        <v>0.9458626702525208</v>
      </c>
      <c r="C14686">
        <v>8.4786374133949192</v>
      </c>
      <c r="D14686">
        <v>-3.4238013199999999</v>
      </c>
      <c r="E14686">
        <v>1.5761986799999901</v>
      </c>
    </row>
    <row r="14687" spans="1:5" x14ac:dyDescent="0.3">
      <c r="A14687">
        <v>8.5180000000000007</v>
      </c>
      <c r="B14687">
        <f t="shared" si="229"/>
        <v>0.93023028540403596</v>
      </c>
      <c r="C14687">
        <v>8.4792147806004596</v>
      </c>
      <c r="D14687">
        <v>-4.4285525249999997</v>
      </c>
      <c r="E14687">
        <v>0.57144747499999904</v>
      </c>
    </row>
    <row r="14688" spans="1:5" x14ac:dyDescent="0.3">
      <c r="A14688">
        <v>8.5180000000000007</v>
      </c>
      <c r="B14688">
        <f t="shared" si="229"/>
        <v>0.92739898641413709</v>
      </c>
      <c r="C14688">
        <v>8.4797921478060001</v>
      </c>
      <c r="D14688">
        <v>-5.3680001199999996</v>
      </c>
      <c r="E14688">
        <v>-0.36800012000000099</v>
      </c>
    </row>
    <row r="14689" spans="1:5" x14ac:dyDescent="0.3">
      <c r="A14689">
        <v>8.5180000000000007</v>
      </c>
      <c r="B14689">
        <f t="shared" si="229"/>
        <v>0.94398919368686429</v>
      </c>
      <c r="C14689">
        <v>8.4803695150115406</v>
      </c>
      <c r="D14689">
        <v>-2.9052489100000001</v>
      </c>
      <c r="E14689">
        <v>2.0947510899999999</v>
      </c>
    </row>
    <row r="14690" spans="1:5" x14ac:dyDescent="0.3">
      <c r="A14690">
        <v>8.5180000000000007</v>
      </c>
      <c r="B14690">
        <f t="shared" si="229"/>
        <v>0.94450726116161154</v>
      </c>
      <c r="C14690">
        <v>8.4809468822170899</v>
      </c>
      <c r="D14690">
        <v>-5.2002682450000002</v>
      </c>
      <c r="E14690">
        <v>-0.20026824500000101</v>
      </c>
    </row>
    <row r="14691" spans="1:5" x14ac:dyDescent="0.3">
      <c r="A14691">
        <v>8.5180000000000007</v>
      </c>
      <c r="B14691">
        <f t="shared" si="229"/>
        <v>0.93583264297979341</v>
      </c>
      <c r="C14691">
        <v>8.4815242494226304</v>
      </c>
      <c r="D14691">
        <v>-4.7942825600000001</v>
      </c>
      <c r="E14691">
        <v>0.205717439999999</v>
      </c>
    </row>
    <row r="14692" spans="1:5" x14ac:dyDescent="0.3">
      <c r="A14692">
        <v>8.5180000000000007</v>
      </c>
      <c r="B14692">
        <f t="shared" si="229"/>
        <v>0.94619700449494482</v>
      </c>
      <c r="C14692">
        <v>8.4821016166281709</v>
      </c>
      <c r="D14692">
        <v>-5.3738148250000002</v>
      </c>
      <c r="E14692">
        <v>-0.37381482500000102</v>
      </c>
    </row>
    <row r="14693" spans="1:5" x14ac:dyDescent="0.3">
      <c r="A14693">
        <v>8.5180000000000007</v>
      </c>
      <c r="B14693">
        <f t="shared" si="229"/>
        <v>0.94993190954544993</v>
      </c>
      <c r="C14693">
        <v>8.4826789838337096</v>
      </c>
      <c r="D14693">
        <v>-3.4381144400000001</v>
      </c>
      <c r="E14693">
        <v>1.5618855599999999</v>
      </c>
    </row>
    <row r="14694" spans="1:5" x14ac:dyDescent="0.3">
      <c r="A14694">
        <v>8.5180000000000007</v>
      </c>
      <c r="B14694">
        <f t="shared" si="229"/>
        <v>0.92496828611110637</v>
      </c>
      <c r="C14694">
        <v>8.4832563510392607</v>
      </c>
      <c r="D14694">
        <v>-2.5779853849999999</v>
      </c>
      <c r="E14694">
        <v>2.4220146149999899</v>
      </c>
    </row>
    <row r="14695" spans="1:5" x14ac:dyDescent="0.3">
      <c r="A14695">
        <v>8.5280000000000005</v>
      </c>
      <c r="B14695">
        <f t="shared" si="229"/>
        <v>0.90728471550504564</v>
      </c>
      <c r="C14695">
        <v>8.4838337182447994</v>
      </c>
      <c r="D14695">
        <v>-4.9043146699999998</v>
      </c>
      <c r="E14695">
        <v>9.5685329999999305E-2</v>
      </c>
    </row>
    <row r="14696" spans="1:5" x14ac:dyDescent="0.3">
      <c r="A14696">
        <v>8.5280000000000005</v>
      </c>
      <c r="B14696">
        <f t="shared" si="229"/>
        <v>0.93319260727272246</v>
      </c>
      <c r="C14696">
        <v>8.4844110854503398</v>
      </c>
      <c r="D14696">
        <v>-1.3780688249999999</v>
      </c>
      <c r="E14696">
        <v>3.6219311749999998</v>
      </c>
    </row>
    <row r="14697" spans="1:5" x14ac:dyDescent="0.3">
      <c r="A14697">
        <v>8.5280000000000005</v>
      </c>
      <c r="B14697">
        <f t="shared" si="229"/>
        <v>0.88270060661615657</v>
      </c>
      <c r="C14697">
        <v>8.4849884526558892</v>
      </c>
      <c r="D14697">
        <v>-4.1615233800000002</v>
      </c>
      <c r="E14697">
        <v>0.83847661999999901</v>
      </c>
    </row>
    <row r="14698" spans="1:5" x14ac:dyDescent="0.3">
      <c r="A14698">
        <v>8.5280000000000005</v>
      </c>
      <c r="B14698">
        <f t="shared" si="229"/>
        <v>0.87743408929292432</v>
      </c>
      <c r="C14698">
        <v>8.4855658198614297</v>
      </c>
      <c r="D14698">
        <v>-5.50486933</v>
      </c>
      <c r="E14698">
        <v>-0.50486933000000001</v>
      </c>
    </row>
    <row r="14699" spans="1:5" x14ac:dyDescent="0.3">
      <c r="A14699">
        <v>8.5280000000000005</v>
      </c>
      <c r="B14699">
        <f t="shared" si="229"/>
        <v>0.90599255883837904</v>
      </c>
      <c r="C14699">
        <v>8.4861431870669701</v>
      </c>
      <c r="D14699">
        <v>-3.499392485</v>
      </c>
      <c r="E14699">
        <v>1.50060751499999</v>
      </c>
    </row>
    <row r="14700" spans="1:5" x14ac:dyDescent="0.3">
      <c r="A14700">
        <v>8.5280000000000005</v>
      </c>
      <c r="B14700">
        <f t="shared" si="229"/>
        <v>0.90995336540403537</v>
      </c>
      <c r="C14700">
        <v>8.4867205542725106</v>
      </c>
      <c r="D14700">
        <v>-4.80173731</v>
      </c>
      <c r="E14700">
        <v>0.19826268999999899</v>
      </c>
    </row>
    <row r="14701" spans="1:5" x14ac:dyDescent="0.3">
      <c r="A14701">
        <v>8.5280000000000005</v>
      </c>
      <c r="B14701">
        <f t="shared" si="229"/>
        <v>0.92599839702019693</v>
      </c>
      <c r="C14701">
        <v>8.4872979214780599</v>
      </c>
      <c r="D14701">
        <v>0.73982565</v>
      </c>
      <c r="E14701">
        <v>5.7398256500000002</v>
      </c>
    </row>
    <row r="14702" spans="1:5" x14ac:dyDescent="0.3">
      <c r="A14702">
        <v>8.5280000000000005</v>
      </c>
      <c r="B14702">
        <f t="shared" si="229"/>
        <v>0.87318412878787377</v>
      </c>
      <c r="C14702">
        <v>8.4878752886836004</v>
      </c>
      <c r="D14702">
        <v>-3.0188592999999999</v>
      </c>
      <c r="E14702">
        <v>1.9811406999999901</v>
      </c>
    </row>
    <row r="14703" spans="1:5" x14ac:dyDescent="0.3">
      <c r="A14703">
        <v>8.5280000000000005</v>
      </c>
      <c r="B14703">
        <f t="shared" si="229"/>
        <v>0.86030171838383351</v>
      </c>
      <c r="C14703">
        <v>8.4884526558891409</v>
      </c>
      <c r="D14703">
        <v>-3.16228869</v>
      </c>
      <c r="E14703">
        <v>1.83771130999999</v>
      </c>
    </row>
    <row r="14704" spans="1:5" x14ac:dyDescent="0.3">
      <c r="A14704">
        <v>8.5280000000000005</v>
      </c>
      <c r="B14704">
        <f t="shared" si="229"/>
        <v>0.8658950398989852</v>
      </c>
      <c r="C14704">
        <v>8.4890300230946796</v>
      </c>
      <c r="D14704">
        <v>-4.5927061199999999</v>
      </c>
      <c r="E14704">
        <v>0.407293879999999</v>
      </c>
    </row>
    <row r="14705" spans="1:5" x14ac:dyDescent="0.3">
      <c r="A14705">
        <v>8.5280000000000005</v>
      </c>
      <c r="B14705">
        <f t="shared" si="229"/>
        <v>0.89675469287878296</v>
      </c>
      <c r="C14705">
        <v>8.4896073903002307</v>
      </c>
      <c r="D14705">
        <v>-3.7969861049999998</v>
      </c>
      <c r="E14705">
        <v>1.20301389499999</v>
      </c>
    </row>
    <row r="14706" spans="1:5" x14ac:dyDescent="0.3">
      <c r="A14706">
        <v>8.5280000000000005</v>
      </c>
      <c r="B14706">
        <f t="shared" si="229"/>
        <v>0.89694746217171228</v>
      </c>
      <c r="C14706">
        <v>8.4901847575057694</v>
      </c>
      <c r="D14706">
        <v>-4.3961989099999998</v>
      </c>
      <c r="E14706">
        <v>0.60380108999999904</v>
      </c>
    </row>
    <row r="14707" spans="1:5" x14ac:dyDescent="0.3">
      <c r="A14707">
        <v>8.5280000000000005</v>
      </c>
      <c r="B14707">
        <f t="shared" si="229"/>
        <v>0.88718249267676275</v>
      </c>
      <c r="C14707">
        <v>8.4907621247113099</v>
      </c>
      <c r="D14707">
        <v>-4.3874023050000002</v>
      </c>
      <c r="E14707">
        <v>0.61259769499999805</v>
      </c>
    </row>
    <row r="14708" spans="1:5" x14ac:dyDescent="0.3">
      <c r="A14708">
        <v>8.5280000000000005</v>
      </c>
      <c r="B14708">
        <f t="shared" si="229"/>
        <v>0.89512067191918698</v>
      </c>
      <c r="C14708">
        <v>8.4913394919168592</v>
      </c>
      <c r="D14708">
        <v>-2.5832037099999998</v>
      </c>
      <c r="E14708">
        <v>2.41679628999999</v>
      </c>
    </row>
    <row r="14709" spans="1:5" x14ac:dyDescent="0.3">
      <c r="A14709">
        <v>8.5280000000000005</v>
      </c>
      <c r="B14709">
        <f t="shared" si="229"/>
        <v>0.87904250808080342</v>
      </c>
      <c r="C14709">
        <v>8.4919168591223997</v>
      </c>
      <c r="D14709">
        <v>-1.522989165</v>
      </c>
      <c r="E14709">
        <v>3.47701083499999</v>
      </c>
    </row>
    <row r="14710" spans="1:5" x14ac:dyDescent="0.3">
      <c r="A14710">
        <v>8.5280000000000005</v>
      </c>
      <c r="B14710">
        <f t="shared" si="229"/>
        <v>0.86935735712120754</v>
      </c>
      <c r="C14710">
        <v>8.4924942263279402</v>
      </c>
      <c r="D14710">
        <v>-3.5090836599999999</v>
      </c>
      <c r="E14710">
        <v>1.4909163399999901</v>
      </c>
    </row>
    <row r="14711" spans="1:5" x14ac:dyDescent="0.3">
      <c r="A14711">
        <v>8.5280000000000005</v>
      </c>
      <c r="B14711">
        <f t="shared" si="229"/>
        <v>0.88633159696969244</v>
      </c>
      <c r="C14711">
        <v>8.4930715935334806</v>
      </c>
      <c r="D14711">
        <v>-4.81366491</v>
      </c>
      <c r="E14711">
        <v>0.18633508999999901</v>
      </c>
    </row>
    <row r="14712" spans="1:5" x14ac:dyDescent="0.3">
      <c r="A14712">
        <v>8.5380000000000003</v>
      </c>
      <c r="B14712">
        <f t="shared" si="229"/>
        <v>0.88744303242423794</v>
      </c>
      <c r="C14712">
        <v>8.49364896073903</v>
      </c>
      <c r="D14712">
        <v>-3.8424600799999999</v>
      </c>
      <c r="E14712">
        <v>1.1575399199999901</v>
      </c>
    </row>
    <row r="14713" spans="1:5" x14ac:dyDescent="0.3">
      <c r="A14713">
        <v>8.5380000000000003</v>
      </c>
      <c r="B14713">
        <f t="shared" si="229"/>
        <v>0.8965784896969653</v>
      </c>
      <c r="C14713">
        <v>8.4942263279445704</v>
      </c>
      <c r="D14713">
        <v>-4.5944952600000004</v>
      </c>
      <c r="E14713">
        <v>0.40550473999999798</v>
      </c>
    </row>
    <row r="14714" spans="1:5" x14ac:dyDescent="0.3">
      <c r="A14714">
        <v>8.5380000000000003</v>
      </c>
      <c r="B14714">
        <f t="shared" si="229"/>
        <v>0.90594888454545008</v>
      </c>
      <c r="C14714">
        <v>8.4948036951501091</v>
      </c>
      <c r="D14714">
        <v>-5.2874888200000001</v>
      </c>
      <c r="E14714">
        <v>-0.28748882000000098</v>
      </c>
    </row>
    <row r="14715" spans="1:5" x14ac:dyDescent="0.3">
      <c r="A14715">
        <v>8.5380000000000003</v>
      </c>
      <c r="B14715">
        <f t="shared" si="229"/>
        <v>0.94224523398989435</v>
      </c>
      <c r="C14715">
        <v>8.4953810623556496</v>
      </c>
      <c r="D14715">
        <v>-6.1538798650000004</v>
      </c>
      <c r="E14715">
        <v>-1.1538798649999999</v>
      </c>
    </row>
    <row r="14716" spans="1:5" x14ac:dyDescent="0.3">
      <c r="A14716">
        <v>8.5380000000000003</v>
      </c>
      <c r="B14716">
        <f t="shared" si="229"/>
        <v>0.96241823929292458</v>
      </c>
      <c r="C14716">
        <v>8.4959584295612007</v>
      </c>
      <c r="D14716">
        <v>-2.1860146299999998</v>
      </c>
      <c r="E14716">
        <v>2.8139853699999899</v>
      </c>
    </row>
    <row r="14717" spans="1:5" x14ac:dyDescent="0.3">
      <c r="A14717">
        <v>8.5380000000000003</v>
      </c>
      <c r="B14717">
        <f t="shared" si="229"/>
        <v>0.94550423984848042</v>
      </c>
      <c r="C14717">
        <v>8.4965357967667394</v>
      </c>
      <c r="D14717">
        <v>-3.2952814300000002</v>
      </c>
      <c r="E14717">
        <v>1.7047185699999901</v>
      </c>
    </row>
    <row r="14718" spans="1:5" x14ac:dyDescent="0.3">
      <c r="A14718">
        <v>8.5380000000000003</v>
      </c>
      <c r="B14718">
        <f t="shared" si="229"/>
        <v>0.95416229191918744</v>
      </c>
      <c r="C14718">
        <v>8.4971131639722799</v>
      </c>
      <c r="D14718">
        <v>-2.6307650150000002</v>
      </c>
      <c r="E14718">
        <v>2.3692349849999998</v>
      </c>
    </row>
    <row r="14719" spans="1:5" x14ac:dyDescent="0.3">
      <c r="A14719">
        <v>8.5380000000000003</v>
      </c>
      <c r="B14719">
        <f t="shared" si="229"/>
        <v>0.93051793333332899</v>
      </c>
      <c r="C14719">
        <v>8.4976905311778292</v>
      </c>
      <c r="D14719">
        <v>-4.5910660749999996</v>
      </c>
      <c r="E14719">
        <v>0.40893392499999898</v>
      </c>
    </row>
    <row r="14720" spans="1:5" x14ac:dyDescent="0.3">
      <c r="A14720">
        <v>8.5380000000000003</v>
      </c>
      <c r="B14720">
        <f t="shared" si="229"/>
        <v>0.95087918989898557</v>
      </c>
      <c r="C14720">
        <v>8.4982678983833697</v>
      </c>
      <c r="D14720">
        <v>-4.6988617599999998</v>
      </c>
      <c r="E14720">
        <v>0.301138239999999</v>
      </c>
    </row>
    <row r="14721" spans="1:5" x14ac:dyDescent="0.3">
      <c r="A14721">
        <v>8.5380000000000003</v>
      </c>
      <c r="B14721">
        <f t="shared" si="229"/>
        <v>0.97050701954545038</v>
      </c>
      <c r="C14721">
        <v>8.4988452655889102</v>
      </c>
      <c r="D14721">
        <v>-4.8917906899999997</v>
      </c>
      <c r="E14721">
        <v>0.108209309999999</v>
      </c>
    </row>
    <row r="14722" spans="1:5" x14ac:dyDescent="0.3">
      <c r="A14722">
        <v>8.5380000000000003</v>
      </c>
      <c r="B14722">
        <f t="shared" si="229"/>
        <v>0.95631287434343004</v>
      </c>
      <c r="C14722">
        <v>8.4994226327944506</v>
      </c>
      <c r="D14722">
        <v>-4.7819076750000002</v>
      </c>
      <c r="E14722">
        <v>0.21809232499999801</v>
      </c>
    </row>
    <row r="14723" spans="1:5" x14ac:dyDescent="0.3">
      <c r="A14723">
        <v>8.5380000000000003</v>
      </c>
      <c r="B14723">
        <f t="shared" ref="B14723:B14786" si="230">AVERAGE(E14723:E14821)</f>
        <v>0.95220146676767237</v>
      </c>
      <c r="C14723">
        <v>8.5</v>
      </c>
      <c r="D14723">
        <v>-4.9165404600000002</v>
      </c>
      <c r="E14723">
        <v>8.3459539999998805E-2</v>
      </c>
    </row>
    <row r="14724" spans="1:5" x14ac:dyDescent="0.3">
      <c r="A14724">
        <v>8.5380000000000003</v>
      </c>
      <c r="B14724">
        <f t="shared" si="230"/>
        <v>0.96340316989898545</v>
      </c>
      <c r="C14724">
        <v>8.5005773672055405</v>
      </c>
      <c r="D14724">
        <v>-3.5506811649999999</v>
      </c>
      <c r="E14724">
        <v>1.4493188349999899</v>
      </c>
    </row>
    <row r="14725" spans="1:5" x14ac:dyDescent="0.3">
      <c r="A14725">
        <v>8.5380000000000003</v>
      </c>
      <c r="B14725">
        <f t="shared" si="230"/>
        <v>0.97473589590908638</v>
      </c>
      <c r="C14725">
        <v>8.5011547344110792</v>
      </c>
      <c r="D14725">
        <v>-5.4397148150000003</v>
      </c>
      <c r="E14725">
        <v>-0.43971481500000098</v>
      </c>
    </row>
    <row r="14726" spans="1:5" x14ac:dyDescent="0.3">
      <c r="A14726">
        <v>8.5380000000000003</v>
      </c>
      <c r="B14726">
        <f t="shared" si="230"/>
        <v>0.97978253575757113</v>
      </c>
      <c r="C14726">
        <v>8.5017321016166196</v>
      </c>
      <c r="D14726">
        <v>-3.1315751199999999</v>
      </c>
      <c r="E14726">
        <v>1.8684248799999901</v>
      </c>
    </row>
    <row r="14727" spans="1:5" x14ac:dyDescent="0.3">
      <c r="A14727">
        <v>8.5380000000000003</v>
      </c>
      <c r="B14727">
        <f t="shared" si="230"/>
        <v>0.97375548333332884</v>
      </c>
      <c r="C14727">
        <v>8.5023094688221708</v>
      </c>
      <c r="D14727">
        <v>-6.3758823199999997</v>
      </c>
      <c r="E14727">
        <v>-1.3758823200000001</v>
      </c>
    </row>
    <row r="14728" spans="1:5" x14ac:dyDescent="0.3">
      <c r="A14728">
        <v>8.5380000000000003</v>
      </c>
      <c r="B14728">
        <f t="shared" si="230"/>
        <v>1.0064464445959549</v>
      </c>
      <c r="C14728">
        <v>8.5028868360277094</v>
      </c>
      <c r="D14728">
        <v>-5.601631985</v>
      </c>
      <c r="E14728">
        <v>-0.60163198500000004</v>
      </c>
    </row>
    <row r="14729" spans="1:5" x14ac:dyDescent="0.3">
      <c r="A14729">
        <v>8.548</v>
      </c>
      <c r="B14729">
        <f t="shared" si="230"/>
        <v>1.0240893529292883</v>
      </c>
      <c r="C14729">
        <v>8.5034642032332499</v>
      </c>
      <c r="D14729">
        <v>-3.3027361800000001</v>
      </c>
      <c r="E14729">
        <v>1.6972638199999901</v>
      </c>
    </row>
    <row r="14730" spans="1:5" x14ac:dyDescent="0.3">
      <c r="A14730">
        <v>8.548</v>
      </c>
      <c r="B14730">
        <f t="shared" si="230"/>
        <v>1.0226209930808032</v>
      </c>
      <c r="C14730">
        <v>8.5040415704387993</v>
      </c>
      <c r="D14730">
        <v>-5.7975428149999999</v>
      </c>
      <c r="E14730">
        <v>-0.79754281500000002</v>
      </c>
    </row>
    <row r="14731" spans="1:5" x14ac:dyDescent="0.3">
      <c r="A14731">
        <v>8.548</v>
      </c>
      <c r="B14731">
        <f t="shared" si="230"/>
        <v>1.0062988556060557</v>
      </c>
      <c r="C14731">
        <v>8.5046189376443397</v>
      </c>
      <c r="D14731">
        <v>-4.7604379950000002</v>
      </c>
      <c r="E14731">
        <v>0.239562004999998</v>
      </c>
    </row>
    <row r="14732" spans="1:5" x14ac:dyDescent="0.3">
      <c r="A14732">
        <v>8.548</v>
      </c>
      <c r="B14732">
        <f t="shared" si="230"/>
        <v>1.0095518374242376</v>
      </c>
      <c r="C14732">
        <v>8.5051963048498802</v>
      </c>
      <c r="D14732">
        <v>-1.6254174299999999</v>
      </c>
      <c r="E14732">
        <v>3.3745825699999998</v>
      </c>
    </row>
    <row r="14733" spans="1:5" x14ac:dyDescent="0.3">
      <c r="A14733">
        <v>8.548</v>
      </c>
      <c r="B14733">
        <f t="shared" si="230"/>
        <v>0.98686078323231841</v>
      </c>
      <c r="C14733">
        <v>8.5057736720554207</v>
      </c>
      <c r="D14733">
        <v>-3.2811174049999998</v>
      </c>
      <c r="E14733">
        <v>1.71888259499999</v>
      </c>
    </row>
    <row r="14734" spans="1:5" x14ac:dyDescent="0.3">
      <c r="A14734">
        <v>8.548</v>
      </c>
      <c r="B14734">
        <f t="shared" si="230"/>
        <v>0.9549333690909042</v>
      </c>
      <c r="C14734">
        <v>8.50635103926097</v>
      </c>
      <c r="D14734">
        <v>-5.3827605250000001</v>
      </c>
      <c r="E14734">
        <v>-0.38276052500000102</v>
      </c>
    </row>
    <row r="14735" spans="1:5" x14ac:dyDescent="0.3">
      <c r="A14735">
        <v>8.548</v>
      </c>
      <c r="B14735">
        <f t="shared" si="230"/>
        <v>0.98588940671716685</v>
      </c>
      <c r="C14735">
        <v>8.5069284064665105</v>
      </c>
      <c r="D14735">
        <v>-2.8757280999999999</v>
      </c>
      <c r="E14735">
        <v>2.1242718999999899</v>
      </c>
    </row>
    <row r="14736" spans="1:5" x14ac:dyDescent="0.3">
      <c r="A14736">
        <v>8.548</v>
      </c>
      <c r="B14736">
        <f t="shared" si="230"/>
        <v>0.98787583404039936</v>
      </c>
      <c r="C14736">
        <v>8.5075057736720492</v>
      </c>
      <c r="D14736">
        <v>-4.820672375</v>
      </c>
      <c r="E14736">
        <v>0.17932762499999899</v>
      </c>
    </row>
    <row r="14737" spans="1:5" x14ac:dyDescent="0.3">
      <c r="A14737">
        <v>8.548</v>
      </c>
      <c r="B14737">
        <f t="shared" si="230"/>
        <v>0.97299344222221762</v>
      </c>
      <c r="C14737">
        <v>8.5080831408775897</v>
      </c>
      <c r="D14737">
        <v>-3.514600175</v>
      </c>
      <c r="E14737">
        <v>1.48539982499999</v>
      </c>
    </row>
    <row r="14738" spans="1:5" x14ac:dyDescent="0.3">
      <c r="A14738">
        <v>8.548</v>
      </c>
      <c r="B14738">
        <f t="shared" si="230"/>
        <v>0.97825393550504613</v>
      </c>
      <c r="C14738">
        <v>8.5086605080831408</v>
      </c>
      <c r="D14738">
        <v>-3.7488284200000002</v>
      </c>
      <c r="E14738">
        <v>1.2511715799999901</v>
      </c>
    </row>
    <row r="14739" spans="1:5" x14ac:dyDescent="0.3">
      <c r="A14739">
        <v>8.548</v>
      </c>
      <c r="B14739">
        <f t="shared" si="230"/>
        <v>0.98753848777777342</v>
      </c>
      <c r="C14739">
        <v>8.5092378752886795</v>
      </c>
      <c r="D14739">
        <v>-3.3884658050000001</v>
      </c>
      <c r="E14739">
        <v>1.61153419499999</v>
      </c>
    </row>
    <row r="14740" spans="1:5" x14ac:dyDescent="0.3">
      <c r="A14740">
        <v>8.548</v>
      </c>
      <c r="B14740">
        <f t="shared" si="230"/>
        <v>0.96129324974747055</v>
      </c>
      <c r="C14740">
        <v>8.5098152424942199</v>
      </c>
      <c r="D14740">
        <v>-5.5094912750000002</v>
      </c>
      <c r="E14740">
        <v>-0.50949127500000102</v>
      </c>
    </row>
    <row r="14741" spans="1:5" x14ac:dyDescent="0.3">
      <c r="A14741">
        <v>8.548</v>
      </c>
      <c r="B14741">
        <f t="shared" si="230"/>
        <v>0.98244817363635917</v>
      </c>
      <c r="C14741">
        <v>8.5103926096997693</v>
      </c>
      <c r="D14741">
        <v>-4.8895542650000001</v>
      </c>
      <c r="E14741">
        <v>0.110445734999998</v>
      </c>
    </row>
    <row r="14742" spans="1:5" x14ac:dyDescent="0.3">
      <c r="A14742">
        <v>8.548</v>
      </c>
      <c r="B14742">
        <f t="shared" si="230"/>
        <v>0.97480517237373288</v>
      </c>
      <c r="C14742">
        <v>8.5109699769053098</v>
      </c>
      <c r="D14742">
        <v>-6.7074695999999996</v>
      </c>
      <c r="E14742">
        <v>-1.7074696</v>
      </c>
    </row>
    <row r="14743" spans="1:5" x14ac:dyDescent="0.3">
      <c r="A14743">
        <v>8.548</v>
      </c>
      <c r="B14743">
        <f t="shared" si="230"/>
        <v>1.0126466881818139</v>
      </c>
      <c r="C14743">
        <v>8.5115473441108502</v>
      </c>
      <c r="D14743">
        <v>-3.6704044499999999</v>
      </c>
      <c r="E14743">
        <v>1.3295955499999901</v>
      </c>
    </row>
    <row r="14744" spans="1:5" x14ac:dyDescent="0.3">
      <c r="A14744">
        <v>8.548</v>
      </c>
      <c r="B14744">
        <f t="shared" si="230"/>
        <v>1.0099930983838341</v>
      </c>
      <c r="C14744">
        <v>8.5121247113163907</v>
      </c>
      <c r="D14744">
        <v>-3.8330670950000001</v>
      </c>
      <c r="E14744">
        <v>1.1669329049999899</v>
      </c>
    </row>
    <row r="14745" spans="1:5" x14ac:dyDescent="0.3">
      <c r="A14745">
        <v>8.5579999999999998</v>
      </c>
      <c r="B14745">
        <f t="shared" si="230"/>
        <v>1.0060307858080764</v>
      </c>
      <c r="C14745">
        <v>8.5127020785219401</v>
      </c>
      <c r="D14745">
        <v>-4.1442283599999996</v>
      </c>
      <c r="E14745">
        <v>0.85577163999999895</v>
      </c>
    </row>
    <row r="14746" spans="1:5" x14ac:dyDescent="0.3">
      <c r="A14746">
        <v>8.5579999999999998</v>
      </c>
      <c r="B14746">
        <f t="shared" si="230"/>
        <v>0.99749923858585443</v>
      </c>
      <c r="C14746">
        <v>8.5132794457274805</v>
      </c>
      <c r="D14746">
        <v>-4.7057201299999996</v>
      </c>
      <c r="E14746">
        <v>0.294279869999998</v>
      </c>
    </row>
    <row r="14747" spans="1:5" x14ac:dyDescent="0.3">
      <c r="A14747">
        <v>8.5579999999999998</v>
      </c>
      <c r="B14747">
        <f t="shared" si="230"/>
        <v>0.99169356964646016</v>
      </c>
      <c r="C14747">
        <v>8.5138568129330192</v>
      </c>
      <c r="D14747">
        <v>-9.2037671850000002</v>
      </c>
      <c r="E14747">
        <v>-4.2037671850000002</v>
      </c>
    </row>
    <row r="14748" spans="1:5" x14ac:dyDescent="0.3">
      <c r="A14748">
        <v>8.5579999999999998</v>
      </c>
      <c r="B14748">
        <f t="shared" si="230"/>
        <v>1.0635709137373692</v>
      </c>
      <c r="C14748">
        <v>8.5144341801385597</v>
      </c>
      <c r="D14748">
        <v>-2.3856528350000001</v>
      </c>
      <c r="E14748">
        <v>2.6143471649999999</v>
      </c>
    </row>
    <row r="14749" spans="1:5" x14ac:dyDescent="0.3">
      <c r="A14749">
        <v>8.5579999999999998</v>
      </c>
      <c r="B14749">
        <f t="shared" si="230"/>
        <v>1.0469656463636319</v>
      </c>
      <c r="C14749">
        <v>8.5150115473441108</v>
      </c>
      <c r="D14749">
        <v>-3.797582485</v>
      </c>
      <c r="E14749">
        <v>1.2024175149999901</v>
      </c>
    </row>
    <row r="14750" spans="1:5" x14ac:dyDescent="0.3">
      <c r="A14750">
        <v>8.5579999999999998</v>
      </c>
      <c r="B14750">
        <f t="shared" si="230"/>
        <v>1.0401569746969654</v>
      </c>
      <c r="C14750">
        <v>8.5155889145496495</v>
      </c>
      <c r="D14750">
        <v>-6.2919418350000003</v>
      </c>
      <c r="E14750">
        <v>-1.291941835</v>
      </c>
    </row>
    <row r="14751" spans="1:5" x14ac:dyDescent="0.3">
      <c r="A14751">
        <v>8.5579999999999998</v>
      </c>
      <c r="B14751">
        <f t="shared" si="230"/>
        <v>1.0618028578787835</v>
      </c>
      <c r="C14751">
        <v>8.51616628175519</v>
      </c>
      <c r="D14751">
        <v>-4.1534722500000001</v>
      </c>
      <c r="E14751">
        <v>0.84652774999999902</v>
      </c>
    </row>
    <row r="14752" spans="1:5" x14ac:dyDescent="0.3">
      <c r="A14752">
        <v>8.5579999999999998</v>
      </c>
      <c r="B14752">
        <f t="shared" si="230"/>
        <v>1.0561402598989857</v>
      </c>
      <c r="C14752">
        <v>8.5167436489607393</v>
      </c>
      <c r="D14752">
        <v>-3.8816720650000001</v>
      </c>
      <c r="E14752">
        <v>1.1183279349999899</v>
      </c>
    </row>
    <row r="14753" spans="1:5" x14ac:dyDescent="0.3">
      <c r="A14753">
        <v>8.5579999999999998</v>
      </c>
      <c r="B14753">
        <f t="shared" si="230"/>
        <v>1.0596522754545412</v>
      </c>
      <c r="C14753">
        <v>8.5173210161662798</v>
      </c>
      <c r="D14753">
        <v>-2.9320860099999999</v>
      </c>
      <c r="E14753">
        <v>2.0679139899999899</v>
      </c>
    </row>
    <row r="14754" spans="1:5" x14ac:dyDescent="0.3">
      <c r="A14754">
        <v>8.5579999999999998</v>
      </c>
      <c r="B14754">
        <f t="shared" si="230"/>
        <v>1.0445891624242383</v>
      </c>
      <c r="C14754">
        <v>8.5178983833718203</v>
      </c>
      <c r="D14754">
        <v>-2.2074843099999999</v>
      </c>
      <c r="E14754">
        <v>2.7925156899999899</v>
      </c>
    </row>
    <row r="14755" spans="1:5" x14ac:dyDescent="0.3">
      <c r="A14755">
        <v>8.5579999999999998</v>
      </c>
      <c r="B14755">
        <f t="shared" si="230"/>
        <v>1.0439174819191881</v>
      </c>
      <c r="C14755">
        <v>8.5184757505773607</v>
      </c>
      <c r="D14755">
        <v>-2.2961958349999998</v>
      </c>
      <c r="E14755">
        <v>2.70380416499999</v>
      </c>
    </row>
    <row r="14756" spans="1:5" x14ac:dyDescent="0.3">
      <c r="A14756">
        <v>8.5579999999999998</v>
      </c>
      <c r="B14756">
        <f t="shared" si="230"/>
        <v>1.037959705959592</v>
      </c>
      <c r="C14756">
        <v>8.5190531177829101</v>
      </c>
      <c r="D14756">
        <v>-3.9228222850000001</v>
      </c>
      <c r="E14756">
        <v>1.0771777149999899</v>
      </c>
    </row>
    <row r="14757" spans="1:5" x14ac:dyDescent="0.3">
      <c r="A14757">
        <v>8.5579999999999998</v>
      </c>
      <c r="B14757">
        <f t="shared" si="230"/>
        <v>1.0334416756565619</v>
      </c>
      <c r="C14757">
        <v>8.5196304849884505</v>
      </c>
      <c r="D14757">
        <v>-4.2459111500000004</v>
      </c>
      <c r="E14757">
        <v>0.75408884999999803</v>
      </c>
    </row>
    <row r="14758" spans="1:5" x14ac:dyDescent="0.3">
      <c r="A14758">
        <v>8.5579999999999998</v>
      </c>
      <c r="B14758">
        <f t="shared" si="230"/>
        <v>1.0336660711616124</v>
      </c>
      <c r="C14758">
        <v>8.5202078521939892</v>
      </c>
      <c r="D14758">
        <v>-3.5588813899999998</v>
      </c>
      <c r="E14758">
        <v>1.44111860999999</v>
      </c>
    </row>
    <row r="14759" spans="1:5" x14ac:dyDescent="0.3">
      <c r="A14759">
        <v>8.5579999999999998</v>
      </c>
      <c r="B14759">
        <f t="shared" si="230"/>
        <v>1.055988152878784</v>
      </c>
      <c r="C14759">
        <v>8.5207852193995297</v>
      </c>
      <c r="D14759">
        <v>-3.4208194199999999</v>
      </c>
      <c r="E14759">
        <v>1.5791805799999901</v>
      </c>
    </row>
    <row r="14760" spans="1:5" x14ac:dyDescent="0.3">
      <c r="A14760">
        <v>8.5579999999999998</v>
      </c>
      <c r="B14760">
        <f t="shared" si="230"/>
        <v>1.0571748888383798</v>
      </c>
      <c r="C14760">
        <v>8.5213625866050808</v>
      </c>
      <c r="D14760">
        <v>-6.3304083450000004</v>
      </c>
      <c r="E14760">
        <v>-1.3304083449999999</v>
      </c>
    </row>
    <row r="14761" spans="1:5" x14ac:dyDescent="0.3">
      <c r="A14761">
        <v>8.5679999999999996</v>
      </c>
      <c r="B14761">
        <f t="shared" si="230"/>
        <v>1.063438384848481</v>
      </c>
      <c r="C14761">
        <v>8.5219399538106195</v>
      </c>
      <c r="D14761">
        <v>-2.82265028</v>
      </c>
      <c r="E14761">
        <v>2.1773497199999898</v>
      </c>
    </row>
    <row r="14762" spans="1:5" x14ac:dyDescent="0.3">
      <c r="A14762">
        <v>8.5679999999999996</v>
      </c>
      <c r="B14762">
        <f t="shared" si="230"/>
        <v>1.0466689623737335</v>
      </c>
      <c r="C14762">
        <v>8.52251732101616</v>
      </c>
      <c r="D14762">
        <v>-4.190298715</v>
      </c>
      <c r="E14762">
        <v>0.80970128499999905</v>
      </c>
    </row>
    <row r="14763" spans="1:5" x14ac:dyDescent="0.3">
      <c r="A14763">
        <v>8.5679999999999996</v>
      </c>
      <c r="B14763">
        <f t="shared" si="230"/>
        <v>1.0574068143939357</v>
      </c>
      <c r="C14763">
        <v>8.5230946882217093</v>
      </c>
      <c r="D14763">
        <v>-4.8260397949999998</v>
      </c>
      <c r="E14763">
        <v>0.17396020499999901</v>
      </c>
    </row>
    <row r="14764" spans="1:5" x14ac:dyDescent="0.3">
      <c r="A14764">
        <v>8.5679999999999996</v>
      </c>
      <c r="B14764">
        <f t="shared" si="230"/>
        <v>1.0838824719696933</v>
      </c>
      <c r="C14764">
        <v>8.5236720554272498</v>
      </c>
      <c r="D14764">
        <v>-3.9486157199999998</v>
      </c>
      <c r="E14764">
        <v>1.05138427999999</v>
      </c>
    </row>
    <row r="14765" spans="1:5" x14ac:dyDescent="0.3">
      <c r="A14765">
        <v>8.5679999999999996</v>
      </c>
      <c r="B14765">
        <f t="shared" si="230"/>
        <v>1.0790722757070672</v>
      </c>
      <c r="C14765">
        <v>8.5242494226327903</v>
      </c>
      <c r="D14765">
        <v>-4.6006081549999998</v>
      </c>
      <c r="E14765">
        <v>0.39939184499999902</v>
      </c>
    </row>
    <row r="14766" spans="1:5" x14ac:dyDescent="0.3">
      <c r="A14766">
        <v>8.5679999999999996</v>
      </c>
      <c r="B14766">
        <f t="shared" si="230"/>
        <v>1.062650741565653</v>
      </c>
      <c r="C14766">
        <v>8.5248267898383308</v>
      </c>
      <c r="D14766">
        <v>-4.0161557549999998</v>
      </c>
      <c r="E14766">
        <v>0.98384424499999901</v>
      </c>
    </row>
    <row r="14767" spans="1:5" x14ac:dyDescent="0.3">
      <c r="A14767">
        <v>8.5679999999999996</v>
      </c>
      <c r="B14767">
        <f t="shared" si="230"/>
        <v>1.0506132028282793</v>
      </c>
      <c r="C14767">
        <v>8.5254041570438801</v>
      </c>
      <c r="D14767">
        <v>-5.4192888000000004</v>
      </c>
      <c r="E14767">
        <v>-0.41928880000000102</v>
      </c>
    </row>
    <row r="14768" spans="1:5" x14ac:dyDescent="0.3">
      <c r="A14768">
        <v>8.5679999999999996</v>
      </c>
      <c r="B14768">
        <f t="shared" si="230"/>
        <v>1.0664579351010066</v>
      </c>
      <c r="C14768">
        <v>8.5259815242494206</v>
      </c>
      <c r="D14768">
        <v>-2.9641414350000002</v>
      </c>
      <c r="E14768">
        <v>2.0358585649999998</v>
      </c>
    </row>
    <row r="14769" spans="1:5" x14ac:dyDescent="0.3">
      <c r="A14769">
        <v>8.5679999999999996</v>
      </c>
      <c r="B14769">
        <f t="shared" si="230"/>
        <v>1.0443165745959559</v>
      </c>
      <c r="C14769">
        <v>8.5265588914549593</v>
      </c>
      <c r="D14769">
        <v>-3.8488711649999998</v>
      </c>
      <c r="E14769">
        <v>1.15112883499999</v>
      </c>
    </row>
    <row r="14770" spans="1:5" x14ac:dyDescent="0.3">
      <c r="A14770">
        <v>8.5679999999999996</v>
      </c>
      <c r="B14770">
        <f t="shared" si="230"/>
        <v>1.0456689716666629</v>
      </c>
      <c r="C14770">
        <v>8.5271362586604997</v>
      </c>
      <c r="D14770">
        <v>-4.4087228899999999</v>
      </c>
      <c r="E14770">
        <v>0.59127710999999905</v>
      </c>
    </row>
    <row r="14771" spans="1:5" x14ac:dyDescent="0.3">
      <c r="A14771">
        <v>8.5679999999999996</v>
      </c>
      <c r="B14771">
        <f t="shared" si="230"/>
        <v>1.0410666047979762</v>
      </c>
      <c r="C14771">
        <v>8.5277136258660509</v>
      </c>
      <c r="D14771">
        <v>-3.7009689250000002</v>
      </c>
      <c r="E14771">
        <v>1.29903107499999</v>
      </c>
    </row>
    <row r="14772" spans="1:5" x14ac:dyDescent="0.3">
      <c r="A14772">
        <v>8.5679999999999996</v>
      </c>
      <c r="B14772">
        <f t="shared" si="230"/>
        <v>1.0181210348989864</v>
      </c>
      <c r="C14772">
        <v>8.5282909930715896</v>
      </c>
      <c r="D14772">
        <v>-3.1062289700000001</v>
      </c>
      <c r="E14772">
        <v>1.8937710299999999</v>
      </c>
    </row>
    <row r="14773" spans="1:5" x14ac:dyDescent="0.3">
      <c r="A14773">
        <v>8.5679999999999996</v>
      </c>
      <c r="B14773">
        <f t="shared" si="230"/>
        <v>1.0204779407070672</v>
      </c>
      <c r="C14773">
        <v>8.52886836027713</v>
      </c>
      <c r="D14773">
        <v>-3.7868476449999999</v>
      </c>
      <c r="E14773">
        <v>1.2131523549999901</v>
      </c>
    </row>
    <row r="14774" spans="1:5" x14ac:dyDescent="0.3">
      <c r="A14774">
        <v>8.5679999999999996</v>
      </c>
      <c r="B14774">
        <f t="shared" si="230"/>
        <v>1.0205818554040371</v>
      </c>
      <c r="C14774">
        <v>8.5294457274826794</v>
      </c>
      <c r="D14774">
        <v>-4.3255278800000001</v>
      </c>
      <c r="E14774">
        <v>0.67447211999999901</v>
      </c>
    </row>
    <row r="14775" spans="1:5" x14ac:dyDescent="0.3">
      <c r="A14775">
        <v>8.5679999999999996</v>
      </c>
      <c r="B14775">
        <f t="shared" si="230"/>
        <v>1.0266284859595927</v>
      </c>
      <c r="C14775">
        <v>8.5300230946882198</v>
      </c>
      <c r="D14775">
        <v>-7.1475980400000001</v>
      </c>
      <c r="E14775">
        <v>-2.1475980400000001</v>
      </c>
    </row>
    <row r="14776" spans="1:5" x14ac:dyDescent="0.3">
      <c r="A14776">
        <v>8.5679999999999996</v>
      </c>
      <c r="B14776">
        <f t="shared" si="230"/>
        <v>1.06652269353535</v>
      </c>
      <c r="C14776">
        <v>8.5306004618937603</v>
      </c>
      <c r="D14776">
        <v>-5.4556679800000003</v>
      </c>
      <c r="E14776">
        <v>-0.45566798000000103</v>
      </c>
    </row>
    <row r="14777" spans="1:5" x14ac:dyDescent="0.3">
      <c r="A14777">
        <v>8.5679999999999996</v>
      </c>
      <c r="B14777">
        <f t="shared" si="230"/>
        <v>1.073414195757572</v>
      </c>
      <c r="C14777">
        <v>8.5311778290993008</v>
      </c>
      <c r="D14777">
        <v>-4.5596070299999996</v>
      </c>
      <c r="E14777">
        <v>0.440392969999998</v>
      </c>
    </row>
    <row r="14778" spans="1:5" x14ac:dyDescent="0.3">
      <c r="A14778">
        <v>8.5879999999999992</v>
      </c>
      <c r="B14778">
        <f t="shared" si="230"/>
        <v>1.0753840569696931</v>
      </c>
      <c r="C14778">
        <v>8.5317551963048501</v>
      </c>
      <c r="D14778">
        <v>-2.5597957949999999</v>
      </c>
      <c r="E14778">
        <v>2.4402042049999899</v>
      </c>
    </row>
    <row r="14779" spans="1:5" x14ac:dyDescent="0.3">
      <c r="A14779">
        <v>8.5879999999999992</v>
      </c>
      <c r="B14779">
        <f t="shared" si="230"/>
        <v>1.062808872626259</v>
      </c>
      <c r="C14779">
        <v>8.5323325635103906</v>
      </c>
      <c r="D14779">
        <v>-3.6255268549999999</v>
      </c>
      <c r="E14779">
        <v>1.3744731449999901</v>
      </c>
    </row>
    <row r="14780" spans="1:5" x14ac:dyDescent="0.3">
      <c r="A14780">
        <v>8.5879999999999992</v>
      </c>
      <c r="B14780">
        <f t="shared" si="230"/>
        <v>1.0662169734848448</v>
      </c>
      <c r="C14780">
        <v>8.5329099307159293</v>
      </c>
      <c r="D14780">
        <v>-2.83636702</v>
      </c>
      <c r="E14780">
        <v>2.1636329799999898</v>
      </c>
    </row>
    <row r="14781" spans="1:5" x14ac:dyDescent="0.3">
      <c r="A14781">
        <v>8.5879999999999992</v>
      </c>
      <c r="B14781">
        <f t="shared" si="230"/>
        <v>1.0549309337878752</v>
      </c>
      <c r="C14781">
        <v>8.5334872979214698</v>
      </c>
      <c r="D14781">
        <v>-4.0695317649999998</v>
      </c>
      <c r="E14781">
        <v>0.93046823499999898</v>
      </c>
    </row>
    <row r="14782" spans="1:5" x14ac:dyDescent="0.3">
      <c r="A14782">
        <v>8.5879999999999992</v>
      </c>
      <c r="B14782">
        <f t="shared" si="230"/>
        <v>1.0419777409090871</v>
      </c>
      <c r="C14782">
        <v>8.5340646651270191</v>
      </c>
      <c r="D14782">
        <v>-2.263394935</v>
      </c>
      <c r="E14782">
        <v>2.736605065</v>
      </c>
    </row>
    <row r="14783" spans="1:5" x14ac:dyDescent="0.3">
      <c r="A14783">
        <v>8.5879999999999992</v>
      </c>
      <c r="B14783">
        <f t="shared" si="230"/>
        <v>1.0524384870707033</v>
      </c>
      <c r="C14783">
        <v>8.5346420323325596</v>
      </c>
      <c r="D14783">
        <v>-4.07415371</v>
      </c>
      <c r="E14783">
        <v>0.92584628999999896</v>
      </c>
    </row>
    <row r="14784" spans="1:5" x14ac:dyDescent="0.3">
      <c r="A14784">
        <v>8.5879999999999992</v>
      </c>
      <c r="B14784">
        <f t="shared" si="230"/>
        <v>1.034166066515148</v>
      </c>
      <c r="C14784">
        <v>8.5352193995381</v>
      </c>
      <c r="D14784">
        <v>-1.4424778650000001</v>
      </c>
      <c r="E14784">
        <v>3.5575221349999899</v>
      </c>
    </row>
    <row r="14785" spans="1:5" x14ac:dyDescent="0.3">
      <c r="A14785">
        <v>8.5879999999999992</v>
      </c>
      <c r="B14785">
        <f t="shared" si="230"/>
        <v>1.0122069332323196</v>
      </c>
      <c r="C14785">
        <v>8.5357967667436494</v>
      </c>
      <c r="D14785">
        <v>-4.9714074200000002</v>
      </c>
      <c r="E14785">
        <v>2.8592579999998799E-2</v>
      </c>
    </row>
    <row r="14786" spans="1:5" x14ac:dyDescent="0.3">
      <c r="A14786">
        <v>8.5879999999999992</v>
      </c>
      <c r="B14786">
        <f t="shared" si="230"/>
        <v>1.0206210116666627</v>
      </c>
      <c r="C14786">
        <v>8.5363741339491899</v>
      </c>
      <c r="D14786">
        <v>-4.7088511249999998</v>
      </c>
      <c r="E14786">
        <v>0.29114887499999897</v>
      </c>
    </row>
    <row r="14787" spans="1:5" x14ac:dyDescent="0.3">
      <c r="A14787">
        <v>8.5879999999999992</v>
      </c>
      <c r="B14787">
        <f t="shared" ref="B14787:B14850" si="231">AVERAGE(E14787:E14885)</f>
        <v>1.0231782168181778</v>
      </c>
      <c r="C14787">
        <v>8.5369515011547303</v>
      </c>
      <c r="D14787">
        <v>-3.7255696</v>
      </c>
      <c r="E14787">
        <v>1.27443039999999</v>
      </c>
    </row>
    <row r="14788" spans="1:5" x14ac:dyDescent="0.3">
      <c r="A14788">
        <v>8.5879999999999992</v>
      </c>
      <c r="B14788">
        <f t="shared" si="231"/>
        <v>1.0221812381313093</v>
      </c>
      <c r="C14788">
        <v>8.5375288683602708</v>
      </c>
      <c r="D14788">
        <v>-2.8539602300000002</v>
      </c>
      <c r="E14788">
        <v>2.1460397699999998</v>
      </c>
    </row>
    <row r="14789" spans="1:5" x14ac:dyDescent="0.3">
      <c r="A14789">
        <v>8.5879999999999992</v>
      </c>
      <c r="B14789">
        <f t="shared" si="231"/>
        <v>0.9976182133838345</v>
      </c>
      <c r="C14789">
        <v>8.5381062355658202</v>
      </c>
      <c r="D14789">
        <v>-6.0590554450000003</v>
      </c>
      <c r="E14789">
        <v>-1.059055445</v>
      </c>
    </row>
    <row r="14790" spans="1:5" x14ac:dyDescent="0.3">
      <c r="A14790">
        <v>8.5879999999999992</v>
      </c>
      <c r="B14790">
        <f t="shared" si="231"/>
        <v>1.041247326010097</v>
      </c>
      <c r="C14790">
        <v>8.5386836027713606</v>
      </c>
      <c r="D14790">
        <v>-3.76821077</v>
      </c>
      <c r="E14790">
        <v>1.23178922999999</v>
      </c>
    </row>
    <row r="14791" spans="1:5" x14ac:dyDescent="0.3">
      <c r="A14791">
        <v>8.5879999999999992</v>
      </c>
      <c r="B14791">
        <f t="shared" si="231"/>
        <v>1.026786617020198</v>
      </c>
      <c r="C14791">
        <v>8.5392609699768993</v>
      </c>
      <c r="D14791">
        <v>-5.0040592249999998</v>
      </c>
      <c r="E14791">
        <v>-4.0592250000006597E-3</v>
      </c>
    </row>
    <row r="14792" spans="1:5" x14ac:dyDescent="0.3">
      <c r="A14792">
        <v>8.5879999999999992</v>
      </c>
      <c r="B14792">
        <f t="shared" si="231"/>
        <v>1.0361479758080769</v>
      </c>
      <c r="C14792">
        <v>8.5398383371824398</v>
      </c>
      <c r="D14792">
        <v>-5.9095131600000004</v>
      </c>
      <c r="E14792">
        <v>-0.90951316000000104</v>
      </c>
    </row>
    <row r="14793" spans="1:5" x14ac:dyDescent="0.3">
      <c r="A14793">
        <v>8.5879999999999992</v>
      </c>
      <c r="B14793">
        <f t="shared" si="231"/>
        <v>1.059711009848481</v>
      </c>
      <c r="C14793">
        <v>8.5404157043879891</v>
      </c>
      <c r="D14793">
        <v>-4.3286588750000004</v>
      </c>
      <c r="E14793">
        <v>0.67134112499999798</v>
      </c>
    </row>
    <row r="14794" spans="1:5" x14ac:dyDescent="0.3">
      <c r="A14794">
        <v>8.5879999999999992</v>
      </c>
      <c r="B14794">
        <f t="shared" si="231"/>
        <v>1.0705708486868648</v>
      </c>
      <c r="C14794">
        <v>8.5409930715935296</v>
      </c>
      <c r="D14794">
        <v>-2.339433385</v>
      </c>
      <c r="E14794">
        <v>2.660566615</v>
      </c>
    </row>
    <row r="14795" spans="1:5" x14ac:dyDescent="0.3">
      <c r="A14795">
        <v>8.5879999999999992</v>
      </c>
      <c r="B14795">
        <f t="shared" si="231"/>
        <v>1.0733840755555513</v>
      </c>
      <c r="C14795">
        <v>8.5415704387990701</v>
      </c>
      <c r="D14795">
        <v>-6.3767768900000004</v>
      </c>
      <c r="E14795">
        <v>-1.3767768899999999</v>
      </c>
    </row>
    <row r="14796" spans="1:5" x14ac:dyDescent="0.3">
      <c r="A14796">
        <v>8.5980000000000008</v>
      </c>
      <c r="B14796">
        <f t="shared" si="231"/>
        <v>1.1148159194444403</v>
      </c>
      <c r="C14796">
        <v>8.5421478060046194</v>
      </c>
      <c r="D14796">
        <v>-4.6829085949999998</v>
      </c>
      <c r="E14796">
        <v>0.31709140499999899</v>
      </c>
    </row>
    <row r="14797" spans="1:5" x14ac:dyDescent="0.3">
      <c r="A14797">
        <v>8.5980000000000008</v>
      </c>
      <c r="B14797">
        <f t="shared" si="231"/>
        <v>1.1161095821212079</v>
      </c>
      <c r="C14797">
        <v>8.5427251732101599</v>
      </c>
      <c r="D14797">
        <v>-2.677580845</v>
      </c>
      <c r="E14797">
        <v>2.322419155</v>
      </c>
    </row>
    <row r="14798" spans="1:5" x14ac:dyDescent="0.3">
      <c r="A14798">
        <v>8.5980000000000008</v>
      </c>
      <c r="B14798">
        <f t="shared" si="231"/>
        <v>1.105678956161612</v>
      </c>
      <c r="C14798">
        <v>8.5433025404157004</v>
      </c>
      <c r="D14798">
        <v>-3.1072726350000002</v>
      </c>
      <c r="E14798">
        <v>1.8927273649999901</v>
      </c>
    </row>
    <row r="14799" spans="1:5" x14ac:dyDescent="0.3">
      <c r="A14799">
        <v>8.5980000000000008</v>
      </c>
      <c r="B14799">
        <f t="shared" si="231"/>
        <v>1.0774789170201979</v>
      </c>
      <c r="C14799">
        <v>8.5438799076212408</v>
      </c>
      <c r="D14799">
        <v>-3.2132791799999998</v>
      </c>
      <c r="E14799">
        <v>1.78672081999999</v>
      </c>
    </row>
    <row r="14800" spans="1:5" x14ac:dyDescent="0.3">
      <c r="A14800">
        <v>8.5980000000000008</v>
      </c>
      <c r="B14800">
        <f t="shared" si="231"/>
        <v>1.0803041919696927</v>
      </c>
      <c r="C14800">
        <v>8.5444572748267902</v>
      </c>
      <c r="D14800">
        <v>-4.4887869050000004</v>
      </c>
      <c r="E14800">
        <v>0.51121309499999801</v>
      </c>
    </row>
    <row r="14801" spans="1:5" x14ac:dyDescent="0.3">
      <c r="A14801">
        <v>8.5980000000000008</v>
      </c>
      <c r="B14801">
        <f t="shared" si="231"/>
        <v>1.0936685256060565</v>
      </c>
      <c r="C14801">
        <v>8.5450346420323307</v>
      </c>
      <c r="D14801">
        <v>-4.2942179300000003</v>
      </c>
      <c r="E14801">
        <v>0.70578206999999804</v>
      </c>
    </row>
    <row r="14802" spans="1:5" x14ac:dyDescent="0.3">
      <c r="A14802">
        <v>8.5980000000000008</v>
      </c>
      <c r="B14802">
        <f t="shared" si="231"/>
        <v>1.0716491519191877</v>
      </c>
      <c r="C14802">
        <v>8.5456120092378693</v>
      </c>
      <c r="D14802">
        <v>-2.6085498600000001</v>
      </c>
      <c r="E14802">
        <v>2.3914501399999999</v>
      </c>
    </row>
    <row r="14803" spans="1:5" x14ac:dyDescent="0.3">
      <c r="A14803">
        <v>8.5980000000000008</v>
      </c>
      <c r="B14803">
        <f t="shared" si="231"/>
        <v>1.0615197279797937</v>
      </c>
      <c r="C14803">
        <v>8.5461893764434098</v>
      </c>
      <c r="D14803">
        <v>-1.5376004750000001</v>
      </c>
      <c r="E14803">
        <v>3.4623995249999902</v>
      </c>
    </row>
    <row r="14804" spans="1:5" x14ac:dyDescent="0.3">
      <c r="A14804">
        <v>8.5980000000000008</v>
      </c>
      <c r="B14804">
        <f t="shared" si="231"/>
        <v>1.0468557076262581</v>
      </c>
      <c r="C14804">
        <v>8.5467667436489592</v>
      </c>
      <c r="D14804">
        <v>-3.777901945</v>
      </c>
      <c r="E14804">
        <v>1.22209805499999</v>
      </c>
    </row>
    <row r="14805" spans="1:5" x14ac:dyDescent="0.3">
      <c r="A14805">
        <v>8.5980000000000008</v>
      </c>
      <c r="B14805">
        <f t="shared" si="231"/>
        <v>1.0439310360100968</v>
      </c>
      <c r="C14805">
        <v>8.5473441108544996</v>
      </c>
      <c r="D14805">
        <v>-5.3629308900000003</v>
      </c>
      <c r="E14805">
        <v>-0.36293089000000101</v>
      </c>
    </row>
    <row r="14806" spans="1:5" x14ac:dyDescent="0.3">
      <c r="A14806">
        <v>8.5980000000000008</v>
      </c>
      <c r="B14806">
        <f t="shared" si="231"/>
        <v>1.0561417659090868</v>
      </c>
      <c r="C14806">
        <v>8.5479214780600401</v>
      </c>
      <c r="D14806">
        <v>-3.6015225599999998</v>
      </c>
      <c r="E14806">
        <v>1.39847743999999</v>
      </c>
    </row>
    <row r="14807" spans="1:5" x14ac:dyDescent="0.3">
      <c r="A14807">
        <v>8.5980000000000008</v>
      </c>
      <c r="B14807">
        <f t="shared" si="231"/>
        <v>1.0510107894949454</v>
      </c>
      <c r="C14807">
        <v>8.5484988452655895</v>
      </c>
      <c r="D14807">
        <v>-4.1749419300000001</v>
      </c>
      <c r="E14807">
        <v>0.82505806999999898</v>
      </c>
    </row>
    <row r="14808" spans="1:5" x14ac:dyDescent="0.3">
      <c r="A14808">
        <v>8.5980000000000008</v>
      </c>
      <c r="B14808">
        <f t="shared" si="231"/>
        <v>1.0571417566161576</v>
      </c>
      <c r="C14808">
        <v>8.5490762124711299</v>
      </c>
      <c r="D14808">
        <v>-2.48181911</v>
      </c>
      <c r="E14808">
        <v>2.51818089</v>
      </c>
    </row>
    <row r="14809" spans="1:5" x14ac:dyDescent="0.3">
      <c r="A14809">
        <v>8.5980000000000008</v>
      </c>
      <c r="B14809">
        <f t="shared" si="231"/>
        <v>1.023521587121208</v>
      </c>
      <c r="C14809">
        <v>8.5496535796766704</v>
      </c>
      <c r="D14809">
        <v>-1.8286339149999999</v>
      </c>
      <c r="E14809">
        <v>3.1713660849999998</v>
      </c>
    </row>
    <row r="14810" spans="1:5" x14ac:dyDescent="0.3">
      <c r="A14810">
        <v>8.5980000000000008</v>
      </c>
      <c r="B14810">
        <f t="shared" si="231"/>
        <v>0.99516944095959181</v>
      </c>
      <c r="C14810">
        <v>8.5502309468822109</v>
      </c>
      <c r="D14810">
        <v>-4.7036328000000003</v>
      </c>
      <c r="E14810">
        <v>0.296367199999998</v>
      </c>
    </row>
    <row r="14811" spans="1:5" x14ac:dyDescent="0.3">
      <c r="A14811">
        <v>8.5980000000000008</v>
      </c>
      <c r="B14811">
        <f t="shared" si="231"/>
        <v>1.0157535870201977</v>
      </c>
      <c r="C14811">
        <v>8.5508083140877602</v>
      </c>
      <c r="D14811">
        <v>-2.9380498099999999</v>
      </c>
      <c r="E14811">
        <v>2.0619501899999899</v>
      </c>
    </row>
    <row r="14812" spans="1:5" x14ac:dyDescent="0.3">
      <c r="A14812">
        <v>8.5980000000000008</v>
      </c>
      <c r="B14812">
        <f t="shared" si="231"/>
        <v>1.0037642406060565</v>
      </c>
      <c r="C14812">
        <v>8.5513856812933007</v>
      </c>
      <c r="D14812">
        <v>-3.6668261700000002</v>
      </c>
      <c r="E14812">
        <v>1.33317382999999</v>
      </c>
    </row>
    <row r="14813" spans="1:5" x14ac:dyDescent="0.3">
      <c r="A14813">
        <v>8.5980000000000008</v>
      </c>
      <c r="B14813">
        <f t="shared" si="231"/>
        <v>0.99905344101009685</v>
      </c>
      <c r="C14813">
        <v>8.5519630484988394</v>
      </c>
      <c r="D14813">
        <v>-1.694150225</v>
      </c>
      <c r="E14813">
        <v>3.3058497749999902</v>
      </c>
    </row>
    <row r="14814" spans="1:5" x14ac:dyDescent="0.3">
      <c r="A14814">
        <v>8.5980000000000008</v>
      </c>
      <c r="B14814">
        <f t="shared" si="231"/>
        <v>0.98408821863635954</v>
      </c>
      <c r="C14814">
        <v>8.5525404157043798</v>
      </c>
      <c r="D14814">
        <v>-4.1567523399999997</v>
      </c>
      <c r="E14814">
        <v>0.84324765999999896</v>
      </c>
    </row>
    <row r="14815" spans="1:5" x14ac:dyDescent="0.3">
      <c r="A14815">
        <v>8.5980000000000008</v>
      </c>
      <c r="B14815">
        <f t="shared" si="231"/>
        <v>0.97169224949494526</v>
      </c>
      <c r="C14815">
        <v>8.5531177829099292</v>
      </c>
      <c r="D14815">
        <v>-3.8605005750000001</v>
      </c>
      <c r="E14815">
        <v>1.1394994249999899</v>
      </c>
    </row>
    <row r="14816" spans="1:5" x14ac:dyDescent="0.3">
      <c r="A14816">
        <v>8.5980000000000008</v>
      </c>
      <c r="B14816">
        <f t="shared" si="231"/>
        <v>0.98581561222221803</v>
      </c>
      <c r="C14816">
        <v>8.5536951501154697</v>
      </c>
      <c r="D14816">
        <v>-2.4381342749999999</v>
      </c>
      <c r="E14816">
        <v>2.5618657249999899</v>
      </c>
    </row>
    <row r="14817" spans="1:5" x14ac:dyDescent="0.3">
      <c r="A14817">
        <v>8.5980000000000008</v>
      </c>
      <c r="B14817">
        <f t="shared" si="231"/>
        <v>0.96554170424242036</v>
      </c>
      <c r="C14817">
        <v>8.5542725173210101</v>
      </c>
      <c r="D14817">
        <v>-4.9715565149999996</v>
      </c>
      <c r="E14817">
        <v>2.8443484999998599E-2</v>
      </c>
    </row>
    <row r="14818" spans="1:5" x14ac:dyDescent="0.3">
      <c r="A14818">
        <v>8.5980000000000008</v>
      </c>
      <c r="B14818">
        <f t="shared" si="231"/>
        <v>0.97497986954545068</v>
      </c>
      <c r="C14818">
        <v>8.5548498845265595</v>
      </c>
      <c r="D14818">
        <v>-2.575301675</v>
      </c>
      <c r="E14818">
        <v>2.4246983249999898</v>
      </c>
    </row>
    <row r="14819" spans="1:5" x14ac:dyDescent="0.3">
      <c r="A14819">
        <v>8.5980000000000008</v>
      </c>
      <c r="B14819">
        <f t="shared" si="231"/>
        <v>0.97301753838383442</v>
      </c>
      <c r="C14819">
        <v>8.5554272517320999</v>
      </c>
      <c r="D14819">
        <v>-2.7557066250000002</v>
      </c>
      <c r="E14819">
        <v>2.2442933749999998</v>
      </c>
    </row>
    <row r="14820" spans="1:5" x14ac:dyDescent="0.3">
      <c r="A14820">
        <v>8.5980000000000008</v>
      </c>
      <c r="B14820">
        <f t="shared" si="231"/>
        <v>0.98257467848484448</v>
      </c>
      <c r="C14820">
        <v>8.5560046189376404</v>
      </c>
      <c r="D14820">
        <v>-6.2970110650000004</v>
      </c>
      <c r="E14820">
        <v>-1.297011065</v>
      </c>
    </row>
    <row r="14821" spans="1:5" x14ac:dyDescent="0.3">
      <c r="A14821">
        <v>8.5980000000000008</v>
      </c>
      <c r="B14821">
        <f t="shared" si="231"/>
        <v>1.0104223112626221</v>
      </c>
      <c r="C14821">
        <v>8.5565819861431809</v>
      </c>
      <c r="D14821">
        <v>-5.1889370250000004</v>
      </c>
      <c r="E14821">
        <v>-0.18893702500000101</v>
      </c>
    </row>
    <row r="14822" spans="1:5" x14ac:dyDescent="0.3">
      <c r="A14822">
        <v>8.5980000000000008</v>
      </c>
      <c r="B14822">
        <f t="shared" si="231"/>
        <v>1.0207219143434303</v>
      </c>
      <c r="C14822">
        <v>8.5571593533487302</v>
      </c>
      <c r="D14822">
        <v>-3.80757185</v>
      </c>
      <c r="E14822">
        <v>1.19242814999999</v>
      </c>
    </row>
    <row r="14823" spans="1:5" x14ac:dyDescent="0.3">
      <c r="A14823">
        <v>8.5980000000000008</v>
      </c>
      <c r="B14823">
        <f t="shared" si="231"/>
        <v>1.009340996010097</v>
      </c>
      <c r="C14823">
        <v>8.5577367205542707</v>
      </c>
      <c r="D14823">
        <v>-2.4287412900000001</v>
      </c>
      <c r="E14823">
        <v>2.5712587099999999</v>
      </c>
    </row>
    <row r="14824" spans="1:5" x14ac:dyDescent="0.3">
      <c r="A14824">
        <v>8.5980000000000008</v>
      </c>
      <c r="B14824">
        <f t="shared" si="231"/>
        <v>0.98154155555555134</v>
      </c>
      <c r="C14824">
        <v>8.5583140877598094</v>
      </c>
      <c r="D14824">
        <v>-4.9400974700000004</v>
      </c>
      <c r="E14824">
        <v>5.9902529999998601E-2</v>
      </c>
    </row>
    <row r="14825" spans="1:5" x14ac:dyDescent="0.3">
      <c r="A14825">
        <v>8.5980000000000008</v>
      </c>
      <c r="B14825">
        <f t="shared" si="231"/>
        <v>0.98193311818181428</v>
      </c>
      <c r="C14825">
        <v>8.5588914549653499</v>
      </c>
      <c r="D14825">
        <v>-3.7282533099999999</v>
      </c>
      <c r="E14825">
        <v>1.2717466899999901</v>
      </c>
    </row>
    <row r="14826" spans="1:5" x14ac:dyDescent="0.3">
      <c r="A14826">
        <v>8.5980000000000008</v>
      </c>
      <c r="B14826">
        <f t="shared" si="231"/>
        <v>0.97369674893939007</v>
      </c>
      <c r="C14826">
        <v>8.5594688221708992</v>
      </c>
      <c r="D14826">
        <v>-3.1394771549999998</v>
      </c>
      <c r="E14826">
        <v>1.86052284499999</v>
      </c>
    </row>
    <row r="14827" spans="1:5" x14ac:dyDescent="0.3">
      <c r="A14827">
        <v>8.5980000000000008</v>
      </c>
      <c r="B14827">
        <f t="shared" si="231"/>
        <v>0.97041364691918808</v>
      </c>
      <c r="C14827">
        <v>8.5600461893764397</v>
      </c>
      <c r="D14827">
        <v>-3.85498406</v>
      </c>
      <c r="E14827">
        <v>1.14501593999999</v>
      </c>
    </row>
    <row r="14828" spans="1:5" x14ac:dyDescent="0.3">
      <c r="A14828">
        <v>8.5980000000000008</v>
      </c>
      <c r="B14828">
        <f t="shared" si="231"/>
        <v>0.95920290772726891</v>
      </c>
      <c r="C14828">
        <v>8.5606235565819802</v>
      </c>
      <c r="D14828">
        <v>-3.4481038050000001</v>
      </c>
      <c r="E14828">
        <v>1.5518961949999901</v>
      </c>
    </row>
    <row r="14829" spans="1:5" x14ac:dyDescent="0.3">
      <c r="A14829">
        <v>8.6080000000000005</v>
      </c>
      <c r="B14829">
        <f t="shared" si="231"/>
        <v>0.96922088691918806</v>
      </c>
      <c r="C14829">
        <v>8.5612009237875295</v>
      </c>
      <c r="D14829">
        <v>-7.4134344250000002</v>
      </c>
      <c r="E14829">
        <v>-2.4134344250000002</v>
      </c>
    </row>
    <row r="14830" spans="1:5" x14ac:dyDescent="0.3">
      <c r="A14830">
        <v>8.6080000000000005</v>
      </c>
      <c r="B14830">
        <f t="shared" si="231"/>
        <v>1.0037190603030264</v>
      </c>
      <c r="C14830">
        <v>8.56177829099307</v>
      </c>
      <c r="D14830">
        <v>-4.4383927950000004</v>
      </c>
      <c r="E14830">
        <v>0.56160720499999806</v>
      </c>
    </row>
    <row r="14831" spans="1:5" x14ac:dyDescent="0.3">
      <c r="A14831">
        <v>8.6080000000000005</v>
      </c>
      <c r="B14831">
        <f t="shared" si="231"/>
        <v>1.0263875243434304</v>
      </c>
      <c r="C14831">
        <v>8.5623556581986104</v>
      </c>
      <c r="D14831">
        <v>-3.8718317949999999</v>
      </c>
      <c r="E14831">
        <v>1.1281682049999899</v>
      </c>
    </row>
    <row r="14832" spans="1:5" x14ac:dyDescent="0.3">
      <c r="A14832">
        <v>8.6080000000000005</v>
      </c>
      <c r="B14832">
        <f t="shared" si="231"/>
        <v>1.0263845123232282</v>
      </c>
      <c r="C14832">
        <v>8.5629330254041491</v>
      </c>
      <c r="D14832">
        <v>-6.4419314050000001</v>
      </c>
      <c r="E14832">
        <v>-1.4419314050000001</v>
      </c>
    </row>
    <row r="14833" spans="1:5" x14ac:dyDescent="0.3">
      <c r="A14833">
        <v>8.6080000000000005</v>
      </c>
      <c r="B14833">
        <f t="shared" si="231"/>
        <v>1.0605513634848442</v>
      </c>
      <c r="C14833">
        <v>8.5635103926097003</v>
      </c>
      <c r="D14833">
        <v>-2.3181128000000002</v>
      </c>
      <c r="E14833">
        <v>2.6818871999999998</v>
      </c>
    </row>
    <row r="14834" spans="1:5" x14ac:dyDescent="0.3">
      <c r="A14834">
        <v>8.6080000000000005</v>
      </c>
      <c r="B14834">
        <f t="shared" si="231"/>
        <v>1.0533240210100969</v>
      </c>
      <c r="C14834">
        <v>8.5640877598152407</v>
      </c>
      <c r="D14834">
        <v>-2.679071795</v>
      </c>
      <c r="E14834">
        <v>2.320928205</v>
      </c>
    </row>
    <row r="14835" spans="1:5" x14ac:dyDescent="0.3">
      <c r="A14835">
        <v>8.6080000000000005</v>
      </c>
      <c r="B14835">
        <f t="shared" si="231"/>
        <v>1.0500153168181776</v>
      </c>
      <c r="C14835">
        <v>8.5646651270207794</v>
      </c>
      <c r="D14835">
        <v>-6.2940291650000004</v>
      </c>
      <c r="E14835">
        <v>-1.294029165</v>
      </c>
    </row>
    <row r="14836" spans="1:5" x14ac:dyDescent="0.3">
      <c r="A14836">
        <v>8.6080000000000005</v>
      </c>
      <c r="B14836">
        <f t="shared" si="231"/>
        <v>1.0848854746969654</v>
      </c>
      <c r="C14836">
        <v>8.5652424942263199</v>
      </c>
      <c r="D14836">
        <v>-2.9938113400000002</v>
      </c>
      <c r="E14836">
        <v>2.0061886599999998</v>
      </c>
    </row>
    <row r="14837" spans="1:5" x14ac:dyDescent="0.3">
      <c r="A14837">
        <v>8.6080000000000005</v>
      </c>
      <c r="B14837">
        <f t="shared" si="231"/>
        <v>1.063963982373733</v>
      </c>
      <c r="C14837">
        <v>8.5658198614318692</v>
      </c>
      <c r="D14837">
        <v>-2.829657745</v>
      </c>
      <c r="E14837">
        <v>2.1703422549999898</v>
      </c>
    </row>
    <row r="14838" spans="1:5" x14ac:dyDescent="0.3">
      <c r="A14838">
        <v>8.6080000000000005</v>
      </c>
      <c r="B14838">
        <f t="shared" si="231"/>
        <v>1.0890059183333289</v>
      </c>
      <c r="C14838">
        <v>8.5663972286374097</v>
      </c>
      <c r="D14838">
        <v>-5.9867443700000003</v>
      </c>
      <c r="E14838">
        <v>-0.98674437000000104</v>
      </c>
    </row>
    <row r="14839" spans="1:5" x14ac:dyDescent="0.3">
      <c r="A14839">
        <v>8.6080000000000005</v>
      </c>
      <c r="B14839">
        <f t="shared" si="231"/>
        <v>1.1170869826767633</v>
      </c>
      <c r="C14839">
        <v>8.5669745958429502</v>
      </c>
      <c r="D14839">
        <v>-3.4151538100000001</v>
      </c>
      <c r="E14839">
        <v>1.5848461899999899</v>
      </c>
    </row>
    <row r="14840" spans="1:5" x14ac:dyDescent="0.3">
      <c r="A14840">
        <v>8.6080000000000005</v>
      </c>
      <c r="B14840">
        <f t="shared" si="231"/>
        <v>1.0990329335858542</v>
      </c>
      <c r="C14840">
        <v>8.5675519630484995</v>
      </c>
      <c r="D14840">
        <v>-5.6462113900000004</v>
      </c>
      <c r="E14840">
        <v>-0.64621139000000105</v>
      </c>
    </row>
    <row r="14841" spans="1:5" x14ac:dyDescent="0.3">
      <c r="A14841">
        <v>8.6080000000000005</v>
      </c>
      <c r="B14841">
        <f t="shared" si="231"/>
        <v>1.119451418535349</v>
      </c>
      <c r="C14841">
        <v>8.56812933025404</v>
      </c>
      <c r="D14841">
        <v>-2.9611595350000002</v>
      </c>
      <c r="E14841">
        <v>2.0388404649999998</v>
      </c>
    </row>
    <row r="14842" spans="1:5" x14ac:dyDescent="0.3">
      <c r="A14842">
        <v>8.6080000000000005</v>
      </c>
      <c r="B14842">
        <f t="shared" si="231"/>
        <v>1.1300823438383791</v>
      </c>
      <c r="C14842">
        <v>8.5687066974595805</v>
      </c>
      <c r="D14842">
        <v>-3.9331098400000002</v>
      </c>
      <c r="E14842">
        <v>1.06689015999999</v>
      </c>
    </row>
    <row r="14843" spans="1:5" x14ac:dyDescent="0.3">
      <c r="A14843">
        <v>8.6080000000000005</v>
      </c>
      <c r="B14843">
        <f t="shared" si="231"/>
        <v>1.1090147685353489</v>
      </c>
      <c r="C14843">
        <v>8.5692840646651192</v>
      </c>
      <c r="D14843">
        <v>-4.2253360400000002</v>
      </c>
      <c r="E14843">
        <v>0.77466395999999804</v>
      </c>
    </row>
    <row r="14844" spans="1:5" x14ac:dyDescent="0.3">
      <c r="A14844">
        <v>8.6080000000000005</v>
      </c>
      <c r="B14844">
        <f t="shared" si="231"/>
        <v>1.1070147871212075</v>
      </c>
      <c r="C14844">
        <v>8.5698614318706703</v>
      </c>
      <c r="D14844">
        <v>-4.9888515350000002</v>
      </c>
      <c r="E14844">
        <v>1.1148464999998799E-2</v>
      </c>
    </row>
    <row r="14845" spans="1:5" x14ac:dyDescent="0.3">
      <c r="A14845">
        <v>8.6080000000000005</v>
      </c>
      <c r="B14845">
        <f t="shared" si="231"/>
        <v>1.1298398762121165</v>
      </c>
      <c r="C14845">
        <v>8.5704387990762108</v>
      </c>
      <c r="D14845">
        <v>-5.280481355</v>
      </c>
      <c r="E14845">
        <v>-0.28048135499999999</v>
      </c>
    </row>
    <row r="14846" spans="1:5" x14ac:dyDescent="0.3">
      <c r="A14846">
        <v>8.6080000000000005</v>
      </c>
      <c r="B14846">
        <f t="shared" si="231"/>
        <v>1.1441289000505002</v>
      </c>
      <c r="C14846">
        <v>8.5710161662817494</v>
      </c>
      <c r="D14846">
        <v>-2.0879101200000001</v>
      </c>
      <c r="E14846">
        <v>2.9120898799999999</v>
      </c>
    </row>
    <row r="14847" spans="1:5" x14ac:dyDescent="0.3">
      <c r="A14847">
        <v>8.6080000000000005</v>
      </c>
      <c r="B14847">
        <f t="shared" si="231"/>
        <v>1.1286953085353486</v>
      </c>
      <c r="C14847">
        <v>8.5715935334872899</v>
      </c>
      <c r="D14847">
        <v>-4.0295743049999997</v>
      </c>
      <c r="E14847">
        <v>0.97042569499999898</v>
      </c>
    </row>
    <row r="14848" spans="1:5" x14ac:dyDescent="0.3">
      <c r="A14848">
        <v>8.6080000000000005</v>
      </c>
      <c r="B14848">
        <f t="shared" si="231"/>
        <v>1.1347750713131262</v>
      </c>
      <c r="C14848">
        <v>8.5721709006928393</v>
      </c>
      <c r="D14848">
        <v>-4.4716409800000001</v>
      </c>
      <c r="E14848">
        <v>0.52835901999999901</v>
      </c>
    </row>
    <row r="14849" spans="1:5" x14ac:dyDescent="0.3">
      <c r="A14849">
        <v>8.6180000000000003</v>
      </c>
      <c r="B14849">
        <f t="shared" si="231"/>
        <v>1.1304980026262577</v>
      </c>
      <c r="C14849">
        <v>8.5727482678983797</v>
      </c>
      <c r="D14849">
        <v>-4.1489994000000001</v>
      </c>
      <c r="E14849">
        <v>0.851000599999999</v>
      </c>
    </row>
    <row r="14850" spans="1:5" x14ac:dyDescent="0.3">
      <c r="A14850">
        <v>8.6180000000000003</v>
      </c>
      <c r="B14850">
        <f t="shared" si="231"/>
        <v>1.1213324251515102</v>
      </c>
      <c r="C14850">
        <v>8.5733256351039202</v>
      </c>
      <c r="D14850">
        <v>-4.7140694500000002</v>
      </c>
      <c r="E14850">
        <v>0.28593054999999801</v>
      </c>
    </row>
    <row r="14851" spans="1:5" x14ac:dyDescent="0.3">
      <c r="A14851">
        <v>8.6180000000000003</v>
      </c>
      <c r="B14851">
        <f t="shared" ref="B14851:B14914" si="232">AVERAGE(E14851:E14949)</f>
        <v>1.1198520172222173</v>
      </c>
      <c r="C14851">
        <v>8.5739030023094696</v>
      </c>
      <c r="D14851">
        <v>-3.5339825249999999</v>
      </c>
      <c r="E14851">
        <v>1.4660174749999899</v>
      </c>
    </row>
    <row r="14852" spans="1:5" x14ac:dyDescent="0.3">
      <c r="A14852">
        <v>8.6180000000000003</v>
      </c>
      <c r="B14852">
        <f t="shared" si="232"/>
        <v>1.1063596727272678</v>
      </c>
      <c r="C14852">
        <v>8.57448036951501</v>
      </c>
      <c r="D14852">
        <v>-4.4233342000000002</v>
      </c>
      <c r="E14852">
        <v>0.57666579999999801</v>
      </c>
    </row>
    <row r="14853" spans="1:5" x14ac:dyDescent="0.3">
      <c r="A14853">
        <v>8.6180000000000003</v>
      </c>
      <c r="B14853">
        <f t="shared" si="232"/>
        <v>1.1060885909090858</v>
      </c>
      <c r="C14853">
        <v>8.5750577367205505</v>
      </c>
      <c r="D14853">
        <v>-2.2739806800000002</v>
      </c>
      <c r="E14853">
        <v>2.7260193199999998</v>
      </c>
    </row>
    <row r="14854" spans="1:5" x14ac:dyDescent="0.3">
      <c r="A14854">
        <v>8.6180000000000003</v>
      </c>
      <c r="B14854">
        <f t="shared" si="232"/>
        <v>1.0950555609090857</v>
      </c>
      <c r="C14854">
        <v>8.5756351039260892</v>
      </c>
      <c r="D14854">
        <v>-2.886015655</v>
      </c>
      <c r="E14854">
        <v>2.113984345</v>
      </c>
    </row>
    <row r="14855" spans="1:5" x14ac:dyDescent="0.3">
      <c r="A14855">
        <v>8.6180000000000003</v>
      </c>
      <c r="B14855">
        <f t="shared" si="232"/>
        <v>1.0737033496969646</v>
      </c>
      <c r="C14855">
        <v>8.5762124711316403</v>
      </c>
      <c r="D14855">
        <v>-4.3701072849999996</v>
      </c>
      <c r="E14855">
        <v>0.62989271499999899</v>
      </c>
    </row>
    <row r="14856" spans="1:5" x14ac:dyDescent="0.3">
      <c r="A14856">
        <v>8.6180000000000003</v>
      </c>
      <c r="B14856">
        <f t="shared" si="232"/>
        <v>1.0682817133333282</v>
      </c>
      <c r="C14856">
        <v>8.5767898383371808</v>
      </c>
      <c r="D14856">
        <v>-4.2236959949999999</v>
      </c>
      <c r="E14856">
        <v>0.77630400499999896</v>
      </c>
    </row>
    <row r="14857" spans="1:5" x14ac:dyDescent="0.3">
      <c r="A14857">
        <v>8.6180000000000003</v>
      </c>
      <c r="B14857">
        <f t="shared" si="232"/>
        <v>1.0916248698989846</v>
      </c>
      <c r="C14857">
        <v>8.5773672055427195</v>
      </c>
      <c r="D14857">
        <v>-1.3489952999999999</v>
      </c>
      <c r="E14857">
        <v>3.6510046999999899</v>
      </c>
    </row>
    <row r="14858" spans="1:5" x14ac:dyDescent="0.3">
      <c r="A14858">
        <v>8.6180000000000003</v>
      </c>
      <c r="B14858">
        <f t="shared" si="232"/>
        <v>1.0623194193434291</v>
      </c>
      <c r="C14858">
        <v>8.5779445727482599</v>
      </c>
      <c r="D14858">
        <v>-3.3033325599999999</v>
      </c>
      <c r="E14858">
        <v>1.6966674399999899</v>
      </c>
    </row>
    <row r="14859" spans="1:5" x14ac:dyDescent="0.3">
      <c r="A14859">
        <v>8.6180000000000003</v>
      </c>
      <c r="B14859">
        <f t="shared" si="232"/>
        <v>1.0643886772222171</v>
      </c>
      <c r="C14859">
        <v>8.5785219399538093</v>
      </c>
      <c r="D14859">
        <v>-5.71032224</v>
      </c>
      <c r="E14859">
        <v>-0.71032223999999999</v>
      </c>
    </row>
    <row r="14860" spans="1:5" x14ac:dyDescent="0.3">
      <c r="A14860">
        <v>8.6180000000000003</v>
      </c>
      <c r="B14860">
        <f t="shared" si="232"/>
        <v>1.0999470817171664</v>
      </c>
      <c r="C14860">
        <v>8.5790993071593498</v>
      </c>
      <c r="D14860">
        <v>-4.4828231049999996</v>
      </c>
      <c r="E14860">
        <v>0.51717689499999897</v>
      </c>
    </row>
    <row r="14861" spans="1:5" x14ac:dyDescent="0.3">
      <c r="A14861">
        <v>8.6180000000000003</v>
      </c>
      <c r="B14861">
        <f t="shared" si="232"/>
        <v>1.1136306894949441</v>
      </c>
      <c r="C14861">
        <v>8.5796766743648902</v>
      </c>
      <c r="D14861">
        <v>-3.1272513649999998</v>
      </c>
      <c r="E14861">
        <v>1.87274863499999</v>
      </c>
    </row>
    <row r="14862" spans="1:5" x14ac:dyDescent="0.3">
      <c r="A14862">
        <v>8.6180000000000003</v>
      </c>
      <c r="B14862">
        <f t="shared" si="232"/>
        <v>1.119562863282823</v>
      </c>
      <c r="C14862">
        <v>8.5802540415704396</v>
      </c>
      <c r="D14862">
        <v>-2.2049496949999998</v>
      </c>
      <c r="E14862">
        <v>2.79505030499999</v>
      </c>
    </row>
    <row r="14863" spans="1:5" x14ac:dyDescent="0.3">
      <c r="A14863">
        <v>8.6280000000000001</v>
      </c>
      <c r="B14863">
        <f t="shared" si="232"/>
        <v>1.1013672492424191</v>
      </c>
      <c r="C14863">
        <v>8.5808314087759801</v>
      </c>
      <c r="D14863">
        <v>-4.4248251500000002</v>
      </c>
      <c r="E14863">
        <v>0.57517484999999802</v>
      </c>
    </row>
    <row r="14864" spans="1:5" x14ac:dyDescent="0.3">
      <c r="A14864">
        <v>8.6280000000000001</v>
      </c>
      <c r="B14864">
        <f t="shared" si="232"/>
        <v>1.1079891756565605</v>
      </c>
      <c r="C14864">
        <v>8.5814087759815205</v>
      </c>
      <c r="D14864">
        <v>-6.2263400349999998</v>
      </c>
      <c r="E14864">
        <v>-1.226340035</v>
      </c>
    </row>
    <row r="14865" spans="1:5" x14ac:dyDescent="0.3">
      <c r="A14865">
        <v>8.6280000000000001</v>
      </c>
      <c r="B14865">
        <f t="shared" si="232"/>
        <v>1.1531468885353482</v>
      </c>
      <c r="C14865">
        <v>8.5819861431870592</v>
      </c>
      <c r="D14865">
        <v>-5.2078720900000004</v>
      </c>
      <c r="E14865">
        <v>-0.20787209000000101</v>
      </c>
    </row>
    <row r="14866" spans="1:5" x14ac:dyDescent="0.3">
      <c r="A14866">
        <v>8.6280000000000001</v>
      </c>
      <c r="B14866">
        <f t="shared" si="232"/>
        <v>1.1523953894949441</v>
      </c>
      <c r="C14866">
        <v>8.5825635103926103</v>
      </c>
      <c r="D14866">
        <v>-3.8506603049999999</v>
      </c>
      <c r="E14866">
        <v>1.1493396949999899</v>
      </c>
    </row>
    <row r="14867" spans="1:5" x14ac:dyDescent="0.3">
      <c r="A14867">
        <v>8.6280000000000001</v>
      </c>
      <c r="B14867">
        <f t="shared" si="232"/>
        <v>1.1787008679292876</v>
      </c>
      <c r="C14867">
        <v>8.5831408775981508</v>
      </c>
      <c r="D14867">
        <v>-5.1561361249999997</v>
      </c>
      <c r="E14867">
        <v>-0.15613612499999999</v>
      </c>
    </row>
    <row r="14868" spans="1:5" x14ac:dyDescent="0.3">
      <c r="A14868">
        <v>8.6280000000000001</v>
      </c>
      <c r="B14868">
        <f t="shared" si="232"/>
        <v>1.2057488093434292</v>
      </c>
      <c r="C14868">
        <v>8.5837182448036895</v>
      </c>
      <c r="D14868">
        <v>-3.7149838549999998</v>
      </c>
      <c r="E14868">
        <v>1.28501614499999</v>
      </c>
    </row>
    <row r="14869" spans="1:5" x14ac:dyDescent="0.3">
      <c r="A14869">
        <v>8.6280000000000001</v>
      </c>
      <c r="B14869">
        <f t="shared" si="232"/>
        <v>1.1915350860100959</v>
      </c>
      <c r="C14869">
        <v>8.58429561200923</v>
      </c>
      <c r="D14869">
        <v>-4.8643572099999997</v>
      </c>
      <c r="E14869">
        <v>0.13564278999999901</v>
      </c>
    </row>
    <row r="14870" spans="1:5" x14ac:dyDescent="0.3">
      <c r="A14870">
        <v>8.6280000000000001</v>
      </c>
      <c r="B14870">
        <f t="shared" si="232"/>
        <v>1.1860140529797929</v>
      </c>
      <c r="C14870">
        <v>8.5848729792147793</v>
      </c>
      <c r="D14870">
        <v>-5.9725803449999999</v>
      </c>
      <c r="E14870">
        <v>-0.97258034500000001</v>
      </c>
    </row>
    <row r="14871" spans="1:5" x14ac:dyDescent="0.3">
      <c r="A14871">
        <v>8.6280000000000001</v>
      </c>
      <c r="B14871">
        <f t="shared" si="232"/>
        <v>1.1935486215151463</v>
      </c>
      <c r="C14871">
        <v>8.5854503464203198</v>
      </c>
      <c r="D14871">
        <v>-2.8728952950000002</v>
      </c>
      <c r="E14871">
        <v>2.1271047049999998</v>
      </c>
    </row>
    <row r="14872" spans="1:5" x14ac:dyDescent="0.3">
      <c r="A14872">
        <v>8.6280000000000001</v>
      </c>
      <c r="B14872">
        <f t="shared" si="232"/>
        <v>1.1759388454040351</v>
      </c>
      <c r="C14872">
        <v>8.5860277136258603</v>
      </c>
      <c r="D14872">
        <v>-3.7765600899999998</v>
      </c>
      <c r="E14872">
        <v>1.22343990999999</v>
      </c>
    </row>
    <row r="14873" spans="1:5" x14ac:dyDescent="0.3">
      <c r="A14873">
        <v>8.6280000000000001</v>
      </c>
      <c r="B14873">
        <f t="shared" si="232"/>
        <v>1.1670594098484797</v>
      </c>
      <c r="C14873">
        <v>8.5866050808314096</v>
      </c>
      <c r="D14873">
        <v>-3.7269114550000002</v>
      </c>
      <c r="E14873">
        <v>1.27308854499999</v>
      </c>
    </row>
    <row r="14874" spans="1:5" x14ac:dyDescent="0.3">
      <c r="A14874">
        <v>8.6280000000000001</v>
      </c>
      <c r="B14874">
        <f t="shared" si="232"/>
        <v>1.1682371097474697</v>
      </c>
      <c r="C14874">
        <v>8.5871824480369501</v>
      </c>
      <c r="D14874">
        <v>-3.1980714899999998</v>
      </c>
      <c r="E14874">
        <v>1.80192850999999</v>
      </c>
    </row>
    <row r="14875" spans="1:5" x14ac:dyDescent="0.3">
      <c r="A14875">
        <v>8.6280000000000001</v>
      </c>
      <c r="B14875">
        <f t="shared" si="232"/>
        <v>1.1445264867171665</v>
      </c>
      <c r="C14875">
        <v>8.5877598152424905</v>
      </c>
      <c r="D14875">
        <v>-4.7734092600000002</v>
      </c>
      <c r="E14875">
        <v>0.22659073999999799</v>
      </c>
    </row>
    <row r="14876" spans="1:5" x14ac:dyDescent="0.3">
      <c r="A14876">
        <v>8.6280000000000001</v>
      </c>
      <c r="B14876">
        <f t="shared" si="232"/>
        <v>1.1529601432828231</v>
      </c>
      <c r="C14876">
        <v>8.5883371824480292</v>
      </c>
      <c r="D14876">
        <v>-4.3645907700000004</v>
      </c>
      <c r="E14876">
        <v>0.63540922999999805</v>
      </c>
    </row>
    <row r="14877" spans="1:5" x14ac:dyDescent="0.3">
      <c r="A14877">
        <v>8.6280000000000001</v>
      </c>
      <c r="B14877">
        <f t="shared" si="232"/>
        <v>1.1574841976262573</v>
      </c>
      <c r="C14877">
        <v>8.5889145496535804</v>
      </c>
      <c r="D14877">
        <v>-3.8047390449999998</v>
      </c>
      <c r="E14877">
        <v>1.19526095499999</v>
      </c>
    </row>
    <row r="14878" spans="1:5" x14ac:dyDescent="0.3">
      <c r="A14878">
        <v>8.6440000000000001</v>
      </c>
      <c r="B14878">
        <f t="shared" si="232"/>
        <v>1.1427102385353485</v>
      </c>
      <c r="C14878">
        <v>8.5894919168591208</v>
      </c>
      <c r="D14878">
        <v>-3.2881248699999999</v>
      </c>
      <c r="E14878">
        <v>1.7118751299999899</v>
      </c>
    </row>
    <row r="14879" spans="1:5" x14ac:dyDescent="0.3">
      <c r="A14879">
        <v>8.6440000000000001</v>
      </c>
      <c r="B14879">
        <f t="shared" si="232"/>
        <v>1.1561423426262574</v>
      </c>
      <c r="C14879">
        <v>8.5900692840646595</v>
      </c>
      <c r="D14879">
        <v>-3.95368495</v>
      </c>
      <c r="E14879">
        <v>1.04631504999999</v>
      </c>
    </row>
    <row r="14880" spans="1:5" x14ac:dyDescent="0.3">
      <c r="A14880">
        <v>8.6440000000000001</v>
      </c>
      <c r="B14880">
        <f t="shared" si="232"/>
        <v>1.119210456919187</v>
      </c>
      <c r="C14880">
        <v>8.5906466512702</v>
      </c>
      <c r="D14880">
        <v>-5.3518978600000002</v>
      </c>
      <c r="E14880">
        <v>-0.35189786000000101</v>
      </c>
    </row>
    <row r="14881" spans="1:5" x14ac:dyDescent="0.3">
      <c r="A14881">
        <v>8.6440000000000001</v>
      </c>
      <c r="B14881">
        <f t="shared" si="232"/>
        <v>1.1629013159595909</v>
      </c>
      <c r="C14881">
        <v>8.5912240184757493</v>
      </c>
      <c r="D14881">
        <v>-1.2277810650000001</v>
      </c>
      <c r="E14881">
        <v>3.7722189349999899</v>
      </c>
    </row>
    <row r="14882" spans="1:5" x14ac:dyDescent="0.3">
      <c r="A14882">
        <v>8.6440000000000001</v>
      </c>
      <c r="B14882">
        <f t="shared" si="232"/>
        <v>1.1142707437878741</v>
      </c>
      <c r="C14882">
        <v>8.5918013856812898</v>
      </c>
      <c r="D14882">
        <v>-5.8831233449999996</v>
      </c>
      <c r="E14882">
        <v>-0.883123345000001</v>
      </c>
    </row>
    <row r="14883" spans="1:5" x14ac:dyDescent="0.3">
      <c r="A14883">
        <v>8.6440000000000001</v>
      </c>
      <c r="B14883">
        <f t="shared" si="232"/>
        <v>1.0906173491414095</v>
      </c>
      <c r="C14883">
        <v>8.5923787528868303</v>
      </c>
      <c r="D14883">
        <v>-3.6164320600000002</v>
      </c>
      <c r="E14883">
        <v>1.3835679399999901</v>
      </c>
    </row>
    <row r="14884" spans="1:5" x14ac:dyDescent="0.3">
      <c r="A14884">
        <v>8.6440000000000001</v>
      </c>
      <c r="B14884">
        <f t="shared" si="232"/>
        <v>1.0999802139393893</v>
      </c>
      <c r="C14884">
        <v>8.5929561200923796</v>
      </c>
      <c r="D14884">
        <v>-4.1384136549999999</v>
      </c>
      <c r="E14884">
        <v>0.86158634499999898</v>
      </c>
    </row>
    <row r="14885" spans="1:5" x14ac:dyDescent="0.3">
      <c r="A14885">
        <v>8.6440000000000001</v>
      </c>
      <c r="B14885">
        <f t="shared" si="232"/>
        <v>1.0927468474242379</v>
      </c>
      <c r="C14885">
        <v>8.5935334872979201</v>
      </c>
      <c r="D14885">
        <v>-4.4556878150000001</v>
      </c>
      <c r="E14885">
        <v>0.544312184999999</v>
      </c>
    </row>
    <row r="14886" spans="1:5" x14ac:dyDescent="0.3">
      <c r="A14886">
        <v>8.6440000000000001</v>
      </c>
      <c r="B14886">
        <f t="shared" si="232"/>
        <v>1.0814065913636319</v>
      </c>
      <c r="C14886">
        <v>8.5941108545034606</v>
      </c>
      <c r="D14886">
        <v>-3.82427049</v>
      </c>
      <c r="E14886">
        <v>1.17572950999999</v>
      </c>
    </row>
    <row r="14887" spans="1:5" x14ac:dyDescent="0.3">
      <c r="A14887">
        <v>8.6440000000000001</v>
      </c>
      <c r="B14887">
        <f t="shared" si="232"/>
        <v>1.0798855211616116</v>
      </c>
      <c r="C14887">
        <v>8.5946882217089993</v>
      </c>
      <c r="D14887">
        <v>-5.2856996799999996</v>
      </c>
      <c r="E14887">
        <v>-0.28569968000000101</v>
      </c>
    </row>
    <row r="14888" spans="1:5" x14ac:dyDescent="0.3">
      <c r="A14888">
        <v>8.6440000000000001</v>
      </c>
      <c r="B14888">
        <f t="shared" si="232"/>
        <v>1.0934893104040357</v>
      </c>
      <c r="C14888">
        <v>8.5952655889145504</v>
      </c>
      <c r="D14888">
        <v>-1.739773295</v>
      </c>
      <c r="E14888">
        <v>3.260226705</v>
      </c>
    </row>
    <row r="14889" spans="1:5" x14ac:dyDescent="0.3">
      <c r="A14889">
        <v>8.6440000000000001</v>
      </c>
      <c r="B14889">
        <f t="shared" si="232"/>
        <v>1.0667817272727227</v>
      </c>
      <c r="C14889">
        <v>8.5958429561200909</v>
      </c>
      <c r="D14889">
        <v>-5.1998209600000003</v>
      </c>
      <c r="E14889">
        <v>-0.19982096000000099</v>
      </c>
    </row>
    <row r="14890" spans="1:5" x14ac:dyDescent="0.3">
      <c r="A14890">
        <v>8.6440000000000001</v>
      </c>
      <c r="B14890">
        <f t="shared" si="232"/>
        <v>1.0699021802020157</v>
      </c>
      <c r="C14890">
        <v>8.5964203233256296</v>
      </c>
      <c r="D14890">
        <v>-4.0772847050000003</v>
      </c>
      <c r="E14890">
        <v>0.92271529499999905</v>
      </c>
    </row>
    <row r="14891" spans="1:5" x14ac:dyDescent="0.3">
      <c r="A14891">
        <v>8.6440000000000001</v>
      </c>
      <c r="B14891">
        <f t="shared" si="232"/>
        <v>1.0798418468686823</v>
      </c>
      <c r="C14891">
        <v>8.59699769053117</v>
      </c>
      <c r="D14891">
        <v>-3.5767727900000001</v>
      </c>
      <c r="E14891">
        <v>1.4232272099999901</v>
      </c>
    </row>
    <row r="14892" spans="1:5" x14ac:dyDescent="0.3">
      <c r="A14892">
        <v>8.6440000000000001</v>
      </c>
      <c r="B14892">
        <f t="shared" si="232"/>
        <v>1.082778566565652</v>
      </c>
      <c r="C14892">
        <v>8.5975750577367194</v>
      </c>
      <c r="D14892">
        <v>-3.25353483</v>
      </c>
      <c r="E14892">
        <v>1.74646516999999</v>
      </c>
    </row>
    <row r="14893" spans="1:5" x14ac:dyDescent="0.3">
      <c r="A14893">
        <v>8.6440000000000001</v>
      </c>
      <c r="B14893">
        <f t="shared" si="232"/>
        <v>1.0598796829797936</v>
      </c>
      <c r="C14893">
        <v>8.5981524249422598</v>
      </c>
      <c r="D14893">
        <v>-2.060923925</v>
      </c>
      <c r="E14893">
        <v>2.9390760749999898</v>
      </c>
    </row>
    <row r="14894" spans="1:5" x14ac:dyDescent="0.3">
      <c r="A14894">
        <v>8.6440000000000001</v>
      </c>
      <c r="B14894">
        <f t="shared" si="232"/>
        <v>1.0381072949494907</v>
      </c>
      <c r="C14894">
        <v>8.5987297921478003</v>
      </c>
      <c r="D14894">
        <v>-2.2750243449999998</v>
      </c>
      <c r="E14894">
        <v>2.7249756549999899</v>
      </c>
    </row>
    <row r="14895" spans="1:5" x14ac:dyDescent="0.3">
      <c r="A14895">
        <v>8.6539999999999999</v>
      </c>
      <c r="B14895">
        <f t="shared" si="232"/>
        <v>1.0026452751010058</v>
      </c>
      <c r="C14895">
        <v>8.5993071593533408</v>
      </c>
      <c r="D14895">
        <v>-4.5548359899999999</v>
      </c>
      <c r="E14895">
        <v>0.445164009999999</v>
      </c>
    </row>
    <row r="14896" spans="1:5" x14ac:dyDescent="0.3">
      <c r="A14896">
        <v>8.6539999999999999</v>
      </c>
      <c r="B14896">
        <f t="shared" si="232"/>
        <v>0.99360017843433912</v>
      </c>
      <c r="C14896">
        <v>8.5998845265588901</v>
      </c>
      <c r="D14896">
        <v>-3.7102128150000002</v>
      </c>
      <c r="E14896">
        <v>1.28978718499999</v>
      </c>
    </row>
    <row r="14897" spans="1:5" x14ac:dyDescent="0.3">
      <c r="A14897">
        <v>8.6539999999999999</v>
      </c>
      <c r="B14897">
        <f t="shared" si="232"/>
        <v>1.00563319914141</v>
      </c>
      <c r="C14897">
        <v>8.6004618937644306</v>
      </c>
      <c r="D14897">
        <v>-5.8990765100000004</v>
      </c>
      <c r="E14897">
        <v>-0.89907651000000099</v>
      </c>
    </row>
    <row r="14898" spans="1:5" x14ac:dyDescent="0.3">
      <c r="A14898">
        <v>8.6539999999999999</v>
      </c>
      <c r="B14898">
        <f t="shared" si="232"/>
        <v>1.0185909100505006</v>
      </c>
      <c r="C14898">
        <v>8.6010392609699693</v>
      </c>
      <c r="D14898">
        <v>-2.9335769599999999</v>
      </c>
      <c r="E14898">
        <v>2.0664230399999899</v>
      </c>
    </row>
    <row r="14899" spans="1:5" x14ac:dyDescent="0.3">
      <c r="A14899">
        <v>8.6539999999999999</v>
      </c>
      <c r="B14899">
        <f t="shared" si="232"/>
        <v>1.0051798901010058</v>
      </c>
      <c r="C14899">
        <v>8.6016166281755204</v>
      </c>
      <c r="D14899">
        <v>-3.1657178749999999</v>
      </c>
      <c r="E14899">
        <v>1.8342821249999901</v>
      </c>
    </row>
    <row r="14900" spans="1:5" x14ac:dyDescent="0.3">
      <c r="A14900">
        <v>8.6539999999999999</v>
      </c>
      <c r="B14900">
        <f t="shared" si="232"/>
        <v>1.03481063883838</v>
      </c>
      <c r="C14900">
        <v>8.6021939953810609</v>
      </c>
      <c r="D14900">
        <v>-6.4741359249999997</v>
      </c>
      <c r="E14900">
        <v>-1.4741359249999999</v>
      </c>
    </row>
    <row r="14901" spans="1:5" x14ac:dyDescent="0.3">
      <c r="A14901">
        <v>8.6539999999999999</v>
      </c>
      <c r="B14901">
        <f t="shared" si="232"/>
        <v>1.051983672020198</v>
      </c>
      <c r="C14901">
        <v>8.6027713625865996</v>
      </c>
      <c r="D14901">
        <v>-3.61136283</v>
      </c>
      <c r="E14901">
        <v>1.38863716999999</v>
      </c>
    </row>
    <row r="14902" spans="1:5" x14ac:dyDescent="0.3">
      <c r="A14902">
        <v>8.6539999999999999</v>
      </c>
      <c r="B14902">
        <f t="shared" si="232"/>
        <v>1.0482864172222182</v>
      </c>
      <c r="C14902">
        <v>8.60334872979214</v>
      </c>
      <c r="D14902">
        <v>-2.9893384900000002</v>
      </c>
      <c r="E14902">
        <v>2.0106615099999998</v>
      </c>
    </row>
    <row r="14903" spans="1:5" x14ac:dyDescent="0.3">
      <c r="A14903">
        <v>8.6539999999999999</v>
      </c>
      <c r="B14903">
        <f t="shared" si="232"/>
        <v>1.0344823286363596</v>
      </c>
      <c r="C14903">
        <v>8.6039260969976894</v>
      </c>
      <c r="D14903">
        <v>-4.0674444349999996</v>
      </c>
      <c r="E14903">
        <v>0.93255556499999903</v>
      </c>
    </row>
    <row r="14904" spans="1:5" x14ac:dyDescent="0.3">
      <c r="A14904">
        <v>8.6539999999999999</v>
      </c>
      <c r="B14904">
        <f t="shared" si="232"/>
        <v>1.0277820896969654</v>
      </c>
      <c r="C14904">
        <v>8.6045034642032299</v>
      </c>
      <c r="D14904">
        <v>-4.1540686300000003</v>
      </c>
      <c r="E14904">
        <v>0.84593136999999896</v>
      </c>
    </row>
    <row r="14905" spans="1:5" x14ac:dyDescent="0.3">
      <c r="A14905">
        <v>8.6539999999999999</v>
      </c>
      <c r="B14905">
        <f t="shared" si="232"/>
        <v>1.0207339624242382</v>
      </c>
      <c r="C14905">
        <v>8.6050808314087703</v>
      </c>
      <c r="D14905">
        <v>-4.1094892249999999</v>
      </c>
      <c r="E14905">
        <v>0.89051077499999898</v>
      </c>
    </row>
    <row r="14906" spans="1:5" x14ac:dyDescent="0.3">
      <c r="A14906">
        <v>8.6539999999999999</v>
      </c>
      <c r="B14906">
        <f t="shared" si="232"/>
        <v>1.0193966254545412</v>
      </c>
      <c r="C14906">
        <v>8.6056581986143108</v>
      </c>
      <c r="D14906">
        <v>-3.567976185</v>
      </c>
      <c r="E14906">
        <v>1.43202381499999</v>
      </c>
    </row>
    <row r="14907" spans="1:5" x14ac:dyDescent="0.3">
      <c r="A14907">
        <v>8.6539999999999999</v>
      </c>
      <c r="B14907">
        <f t="shared" si="232"/>
        <v>1.0177294722727228</v>
      </c>
      <c r="C14907">
        <v>8.6062355658198602</v>
      </c>
      <c r="D14907">
        <v>-5.8102158900000003</v>
      </c>
      <c r="E14907">
        <v>-0.81021589000000105</v>
      </c>
    </row>
    <row r="14908" spans="1:5" x14ac:dyDescent="0.3">
      <c r="A14908">
        <v>8.6539999999999999</v>
      </c>
      <c r="B14908">
        <f t="shared" si="232"/>
        <v>1.0390109010100967</v>
      </c>
      <c r="C14908">
        <v>8.6068129330254006</v>
      </c>
      <c r="D14908">
        <v>-4.6354963849999997</v>
      </c>
      <c r="E14908">
        <v>0.364503614999999</v>
      </c>
    </row>
    <row r="14909" spans="1:5" x14ac:dyDescent="0.3">
      <c r="A14909">
        <v>8.6539999999999999</v>
      </c>
      <c r="B14909">
        <f t="shared" si="232"/>
        <v>1.0383587986363592</v>
      </c>
      <c r="C14909">
        <v>8.6073903002309393</v>
      </c>
      <c r="D14909">
        <v>-2.6658023399999999</v>
      </c>
      <c r="E14909">
        <v>2.3341976599999898</v>
      </c>
    </row>
    <row r="14910" spans="1:5" x14ac:dyDescent="0.3">
      <c r="A14910">
        <v>8.6539999999999999</v>
      </c>
      <c r="B14910">
        <f t="shared" si="232"/>
        <v>1.0076407106060565</v>
      </c>
      <c r="C14910">
        <v>8.6079676674364904</v>
      </c>
      <c r="D14910">
        <v>-4.124995105</v>
      </c>
      <c r="E14910">
        <v>0.87500489499999901</v>
      </c>
    </row>
    <row r="14911" spans="1:5" x14ac:dyDescent="0.3">
      <c r="A14911">
        <v>8.6539999999999999</v>
      </c>
      <c r="B14911">
        <f t="shared" si="232"/>
        <v>1.0164463516666624</v>
      </c>
      <c r="C14911">
        <v>8.6085450346420291</v>
      </c>
      <c r="D14911">
        <v>-4.1331953300000004</v>
      </c>
      <c r="E14911">
        <v>0.86680466999999894</v>
      </c>
    </row>
    <row r="14912" spans="1:5" x14ac:dyDescent="0.3">
      <c r="A14912">
        <v>8.6539999999999999</v>
      </c>
      <c r="B14912">
        <f t="shared" si="232"/>
        <v>0.99741038398989468</v>
      </c>
      <c r="C14912">
        <v>8.6091224018475696</v>
      </c>
      <c r="D14912">
        <v>-3.1757072399999999</v>
      </c>
      <c r="E14912">
        <v>1.8242927599999901</v>
      </c>
    </row>
    <row r="14913" spans="1:5" x14ac:dyDescent="0.3">
      <c r="A14913">
        <v>8.6539999999999999</v>
      </c>
      <c r="B14913">
        <f t="shared" si="232"/>
        <v>0.99003545252524816</v>
      </c>
      <c r="C14913">
        <v>8.6096997690531101</v>
      </c>
      <c r="D14913">
        <v>-5.3839532849999996</v>
      </c>
      <c r="E14913">
        <v>-0.38395328500000098</v>
      </c>
    </row>
    <row r="14914" spans="1:5" x14ac:dyDescent="0.3">
      <c r="A14914">
        <v>8.6539999999999999</v>
      </c>
      <c r="B14914">
        <f t="shared" si="232"/>
        <v>1.0009977000505008</v>
      </c>
      <c r="C14914">
        <v>8.6102771362586594</v>
      </c>
      <c r="D14914">
        <v>-2.4622876649999998</v>
      </c>
      <c r="E14914">
        <v>2.5377123349999899</v>
      </c>
    </row>
    <row r="14915" spans="1:5" x14ac:dyDescent="0.3">
      <c r="A14915">
        <v>8.6539999999999999</v>
      </c>
      <c r="B14915">
        <f t="shared" ref="B14915:B14978" si="233">AVERAGE(E14915:E15013)</f>
        <v>0.98302196348484416</v>
      </c>
      <c r="C14915">
        <v>8.6108545034641999</v>
      </c>
      <c r="D14915">
        <v>-4.4452511650000002</v>
      </c>
      <c r="E14915">
        <v>0.55474883499999805</v>
      </c>
    </row>
    <row r="14916" spans="1:5" x14ac:dyDescent="0.3">
      <c r="A14916">
        <v>8.6539999999999999</v>
      </c>
      <c r="B14916">
        <f t="shared" si="233"/>
        <v>0.97287898545454143</v>
      </c>
      <c r="C14916">
        <v>8.6114318706697404</v>
      </c>
      <c r="D14916">
        <v>-4.0371781499999999</v>
      </c>
      <c r="E14916">
        <v>0.96282184999999898</v>
      </c>
    </row>
    <row r="14917" spans="1:5" x14ac:dyDescent="0.3">
      <c r="A14917">
        <v>8.6539999999999999</v>
      </c>
      <c r="B14917">
        <f t="shared" si="233"/>
        <v>0.98840896161615754</v>
      </c>
      <c r="C14917">
        <v>8.6120092378752808</v>
      </c>
      <c r="D14917">
        <v>-2.76957246</v>
      </c>
      <c r="E14917">
        <v>2.23042754</v>
      </c>
    </row>
    <row r="14918" spans="1:5" x14ac:dyDescent="0.3">
      <c r="A14918">
        <v>8.6539999999999999</v>
      </c>
      <c r="B14918">
        <f t="shared" si="233"/>
        <v>0.9743157190909052</v>
      </c>
      <c r="C14918">
        <v>8.6125866050808302</v>
      </c>
      <c r="D14918">
        <v>-1.8095497549999999</v>
      </c>
      <c r="E14918">
        <v>3.1904502449999899</v>
      </c>
    </row>
    <row r="14919" spans="1:5" x14ac:dyDescent="0.3">
      <c r="A14919">
        <v>8.6539999999999999</v>
      </c>
      <c r="B14919">
        <f t="shared" si="233"/>
        <v>0.96711397878787464</v>
      </c>
      <c r="C14919">
        <v>8.6131639722863707</v>
      </c>
      <c r="D14919">
        <v>-3.5400954200000001</v>
      </c>
      <c r="E14919">
        <v>1.4599045799999899</v>
      </c>
    </row>
    <row r="14920" spans="1:5" x14ac:dyDescent="0.3">
      <c r="A14920">
        <v>8.6539999999999999</v>
      </c>
      <c r="B14920">
        <f t="shared" si="233"/>
        <v>0.95956284414141013</v>
      </c>
      <c r="C14920">
        <v>8.6137413394919093</v>
      </c>
      <c r="D14920">
        <v>-4.1692763199999998</v>
      </c>
      <c r="E14920">
        <v>0.83072367999999897</v>
      </c>
    </row>
    <row r="14921" spans="1:5" x14ac:dyDescent="0.3">
      <c r="A14921">
        <v>8.6539999999999999</v>
      </c>
      <c r="B14921">
        <f t="shared" si="233"/>
        <v>0.95661106434343068</v>
      </c>
      <c r="C14921">
        <v>8.6143187066974605</v>
      </c>
      <c r="D14921">
        <v>-4.9342827649999998</v>
      </c>
      <c r="E14921">
        <v>6.5717234999999194E-2</v>
      </c>
    </row>
    <row r="14922" spans="1:5" x14ac:dyDescent="0.3">
      <c r="A14922">
        <v>8.6639999999999997</v>
      </c>
      <c r="B14922">
        <f t="shared" si="233"/>
        <v>0.96869528939393557</v>
      </c>
      <c r="C14922">
        <v>8.6148960739029992</v>
      </c>
      <c r="D14922">
        <v>-5.1808858950000003</v>
      </c>
      <c r="E14922">
        <v>-0.18088589500000099</v>
      </c>
    </row>
    <row r="14923" spans="1:5" x14ac:dyDescent="0.3">
      <c r="A14923">
        <v>8.6639999999999997</v>
      </c>
      <c r="B14923">
        <f t="shared" si="233"/>
        <v>0.97572534454545057</v>
      </c>
      <c r="C14923">
        <v>8.6154734411085396</v>
      </c>
      <c r="D14923">
        <v>-4.9013327699999998</v>
      </c>
      <c r="E14923">
        <v>9.8667229999999301E-2</v>
      </c>
    </row>
    <row r="14924" spans="1:5" x14ac:dyDescent="0.3">
      <c r="A14924">
        <v>8.6639999999999997</v>
      </c>
      <c r="B14924">
        <f t="shared" si="233"/>
        <v>0.98109276454545069</v>
      </c>
      <c r="C14924">
        <v>8.6160508083140801</v>
      </c>
      <c r="D14924">
        <v>-4.5436538649999996</v>
      </c>
      <c r="E14924">
        <v>0.45634613499999799</v>
      </c>
    </row>
    <row r="14925" spans="1:5" x14ac:dyDescent="0.3">
      <c r="A14925">
        <v>8.6639999999999997</v>
      </c>
      <c r="B14925">
        <f t="shared" si="233"/>
        <v>0.96906275585858204</v>
      </c>
      <c r="C14925">
        <v>8.6166281755196295</v>
      </c>
      <c r="D14925">
        <v>-3.464504255</v>
      </c>
      <c r="E14925">
        <v>1.53549574499999</v>
      </c>
    </row>
    <row r="14926" spans="1:5" x14ac:dyDescent="0.3">
      <c r="A14926">
        <v>8.6639999999999997</v>
      </c>
      <c r="B14926">
        <f t="shared" si="233"/>
        <v>0.95637160873737004</v>
      </c>
      <c r="C14926">
        <v>8.6172055427251699</v>
      </c>
      <c r="D14926">
        <v>-4.9648472400000001</v>
      </c>
      <c r="E14926">
        <v>3.5152759999998999E-2</v>
      </c>
    </row>
    <row r="14927" spans="1:5" x14ac:dyDescent="0.3">
      <c r="A14927">
        <v>8.6639999999999997</v>
      </c>
      <c r="B14927">
        <f t="shared" si="233"/>
        <v>0.94350124641413746</v>
      </c>
      <c r="C14927">
        <v>8.6177829099307104</v>
      </c>
      <c r="D14927">
        <v>-2.4563238649999999</v>
      </c>
      <c r="E14927">
        <v>2.5436761349999899</v>
      </c>
    </row>
    <row r="14928" spans="1:5" x14ac:dyDescent="0.3">
      <c r="A14928">
        <v>8.6639999999999997</v>
      </c>
      <c r="B14928">
        <f t="shared" si="233"/>
        <v>0.93313537888888487</v>
      </c>
      <c r="C14928">
        <v>8.6183602771362509</v>
      </c>
      <c r="D14928">
        <v>-3.9981152600000001</v>
      </c>
      <c r="E14928">
        <v>1.0018847399999899</v>
      </c>
    </row>
    <row r="14929" spans="1:5" x14ac:dyDescent="0.3">
      <c r="A14929">
        <v>8.6639999999999997</v>
      </c>
      <c r="B14929">
        <f t="shared" si="233"/>
        <v>0.93038841646464254</v>
      </c>
      <c r="C14929">
        <v>8.6189376443418002</v>
      </c>
      <c r="D14929">
        <v>-2.1942148549999998</v>
      </c>
      <c r="E14929">
        <v>2.80578514499999</v>
      </c>
    </row>
    <row r="14930" spans="1:5" x14ac:dyDescent="0.3">
      <c r="A14930">
        <v>8.6639999999999997</v>
      </c>
      <c r="B14930">
        <f t="shared" si="233"/>
        <v>0.90353324434343063</v>
      </c>
      <c r="C14930">
        <v>8.6195150115473407</v>
      </c>
      <c r="D14930">
        <v>-3.8721299849999999</v>
      </c>
      <c r="E14930">
        <v>1.1278700149999901</v>
      </c>
    </row>
    <row r="14931" spans="1:5" x14ac:dyDescent="0.3">
      <c r="A14931">
        <v>8.6639999999999997</v>
      </c>
      <c r="B14931">
        <f t="shared" si="233"/>
        <v>0.91695781838383439</v>
      </c>
      <c r="C14931">
        <v>8.6200923787528794</v>
      </c>
      <c r="D14931">
        <v>-3.0594131400000002</v>
      </c>
      <c r="E14931">
        <v>1.94058685999999</v>
      </c>
    </row>
    <row r="14932" spans="1:5" x14ac:dyDescent="0.3">
      <c r="A14932">
        <v>8.6639999999999997</v>
      </c>
      <c r="B14932">
        <f t="shared" si="233"/>
        <v>0.90016881777777435</v>
      </c>
      <c r="C14932">
        <v>8.6206697459584198</v>
      </c>
      <c r="D14932">
        <v>-3.033619705</v>
      </c>
      <c r="E14932">
        <v>1.96638029499999</v>
      </c>
    </row>
    <row r="14933" spans="1:5" x14ac:dyDescent="0.3">
      <c r="A14933">
        <v>8.6639999999999997</v>
      </c>
      <c r="B14933">
        <f t="shared" si="233"/>
        <v>0.89685107752524906</v>
      </c>
      <c r="C14933">
        <v>8.6212471131639692</v>
      </c>
      <c r="D14933">
        <v>-3.0066335099999999</v>
      </c>
      <c r="E14933">
        <v>1.9933664899999901</v>
      </c>
    </row>
    <row r="14934" spans="1:5" x14ac:dyDescent="0.3">
      <c r="A14934">
        <v>8.6639999999999997</v>
      </c>
      <c r="B14934">
        <f t="shared" si="233"/>
        <v>0.89017493474747122</v>
      </c>
      <c r="C14934">
        <v>8.6218244803695097</v>
      </c>
      <c r="D14934">
        <v>-2.841883535</v>
      </c>
      <c r="E14934">
        <v>2.158116465</v>
      </c>
    </row>
    <row r="14935" spans="1:5" x14ac:dyDescent="0.3">
      <c r="A14935">
        <v>8.6639999999999997</v>
      </c>
      <c r="B14935">
        <f t="shared" si="233"/>
        <v>0.88187079505050137</v>
      </c>
      <c r="C14935">
        <v>8.6224018475750501</v>
      </c>
      <c r="D14935">
        <v>-5.06503908</v>
      </c>
      <c r="E14935">
        <v>-6.5039080000000901E-2</v>
      </c>
    </row>
    <row r="14936" spans="1:5" x14ac:dyDescent="0.3">
      <c r="A14936">
        <v>8.6639999999999997</v>
      </c>
      <c r="B14936">
        <f t="shared" si="233"/>
        <v>0.90051821212120853</v>
      </c>
      <c r="C14936">
        <v>8.6229792147805995</v>
      </c>
      <c r="D14936">
        <v>-0.35050608500000002</v>
      </c>
      <c r="E14936">
        <v>4.6494939149999999</v>
      </c>
    </row>
    <row r="14937" spans="1:5" x14ac:dyDescent="0.3">
      <c r="A14937">
        <v>8.6639999999999997</v>
      </c>
      <c r="B14937">
        <f t="shared" si="233"/>
        <v>0.85511501959595582</v>
      </c>
      <c r="C14937">
        <v>8.6235565819861399</v>
      </c>
      <c r="D14937">
        <v>-3.2067190000000001</v>
      </c>
      <c r="E14937">
        <v>1.7932809999999999</v>
      </c>
    </row>
    <row r="14938" spans="1:5" x14ac:dyDescent="0.3">
      <c r="A14938">
        <v>8.6639999999999997</v>
      </c>
      <c r="B14938">
        <f t="shared" si="233"/>
        <v>0.8399811240909052</v>
      </c>
      <c r="C14938">
        <v>8.6241339491916804</v>
      </c>
      <c r="D14938">
        <v>-5.2025046699999997</v>
      </c>
      <c r="E14938">
        <v>-0.20250467</v>
      </c>
    </row>
    <row r="14939" spans="1:5" x14ac:dyDescent="0.3">
      <c r="A14939">
        <v>8.6639999999999997</v>
      </c>
      <c r="B14939">
        <f t="shared" si="233"/>
        <v>0.82942399328282423</v>
      </c>
      <c r="C14939">
        <v>8.6247113163972209</v>
      </c>
      <c r="D14939">
        <v>-3.6247813799999999</v>
      </c>
      <c r="E14939">
        <v>1.3752186199999901</v>
      </c>
    </row>
    <row r="14940" spans="1:5" x14ac:dyDescent="0.3">
      <c r="A14940">
        <v>8.6639999999999997</v>
      </c>
      <c r="B14940">
        <f t="shared" si="233"/>
        <v>0.82160930686868316</v>
      </c>
      <c r="C14940">
        <v>8.6252886836027702</v>
      </c>
      <c r="D14940">
        <v>-1.90869793</v>
      </c>
      <c r="E14940">
        <v>3.0913020699999998</v>
      </c>
    </row>
    <row r="14941" spans="1:5" x14ac:dyDescent="0.3">
      <c r="A14941">
        <v>8.6739999999999995</v>
      </c>
      <c r="B14941">
        <f t="shared" si="233"/>
        <v>0.78634005631312753</v>
      </c>
      <c r="C14941">
        <v>8.6258660508083107</v>
      </c>
      <c r="D14941">
        <v>-6.0187997949999996</v>
      </c>
      <c r="E14941">
        <v>-1.0187997950000001</v>
      </c>
    </row>
    <row r="14942" spans="1:5" x14ac:dyDescent="0.3">
      <c r="A14942">
        <v>8.6739999999999995</v>
      </c>
      <c r="B14942">
        <f t="shared" si="233"/>
        <v>0.82448428015151143</v>
      </c>
      <c r="C14942">
        <v>8.6264434180138494</v>
      </c>
      <c r="D14942">
        <v>-4.4233342000000002</v>
      </c>
      <c r="E14942">
        <v>0.57666579999999801</v>
      </c>
    </row>
    <row r="14943" spans="1:5" x14ac:dyDescent="0.3">
      <c r="A14943">
        <v>8.6739999999999995</v>
      </c>
      <c r="B14943">
        <f t="shared" si="233"/>
        <v>0.81917107651514764</v>
      </c>
      <c r="C14943">
        <v>8.6270207852193899</v>
      </c>
      <c r="D14943">
        <v>-2.729167715</v>
      </c>
      <c r="E14943">
        <v>2.270832285</v>
      </c>
    </row>
    <row r="14944" spans="1:5" x14ac:dyDescent="0.3">
      <c r="A14944">
        <v>8.6739999999999995</v>
      </c>
      <c r="B14944">
        <f t="shared" si="233"/>
        <v>0.80391218217171323</v>
      </c>
      <c r="C14944">
        <v>8.6275981524249392</v>
      </c>
      <c r="D14944">
        <v>-3.8658679949999999</v>
      </c>
      <c r="E14944">
        <v>1.1341320049999899</v>
      </c>
    </row>
    <row r="14945" spans="1:5" x14ac:dyDescent="0.3">
      <c r="A14945">
        <v>8.6739999999999995</v>
      </c>
      <c r="B14945">
        <f t="shared" si="233"/>
        <v>0.80365465444444062</v>
      </c>
      <c r="C14945">
        <v>8.6281755196304797</v>
      </c>
      <c r="D14945">
        <v>-3.61583568</v>
      </c>
      <c r="E14945">
        <v>1.38416431999999</v>
      </c>
    </row>
    <row r="14946" spans="1:5" x14ac:dyDescent="0.3">
      <c r="A14946">
        <v>8.6739999999999995</v>
      </c>
      <c r="B14946">
        <f t="shared" si="233"/>
        <v>0.80170587737373356</v>
      </c>
      <c r="C14946">
        <v>8.6287528868360202</v>
      </c>
      <c r="D14946">
        <v>-3.4276777900000002</v>
      </c>
      <c r="E14946">
        <v>1.5723222099999901</v>
      </c>
    </row>
    <row r="14947" spans="1:5" x14ac:dyDescent="0.3">
      <c r="A14947">
        <v>8.6739999999999995</v>
      </c>
      <c r="B14947">
        <f t="shared" si="233"/>
        <v>0.7927225271212085</v>
      </c>
      <c r="C14947">
        <v>8.6293302540415695</v>
      </c>
      <c r="D14947">
        <v>-4.8950707800000002</v>
      </c>
      <c r="E14947">
        <v>0.10492921999999801</v>
      </c>
    </row>
    <row r="14948" spans="1:5" x14ac:dyDescent="0.3">
      <c r="A14948">
        <v>8.6739999999999995</v>
      </c>
      <c r="B14948">
        <f t="shared" si="233"/>
        <v>0.80436398520201646</v>
      </c>
      <c r="C14948">
        <v>8.62990762124711</v>
      </c>
      <c r="D14948">
        <v>-5.0563915699999997</v>
      </c>
      <c r="E14948">
        <v>-5.6391570000000599E-2</v>
      </c>
    </row>
    <row r="14949" spans="1:5" x14ac:dyDescent="0.3">
      <c r="A14949">
        <v>8.6739999999999995</v>
      </c>
      <c r="B14949">
        <f t="shared" si="233"/>
        <v>0.83409413060605697</v>
      </c>
      <c r="C14949">
        <v>8.6304849884526504</v>
      </c>
      <c r="D14949">
        <v>-4.8606298350000001</v>
      </c>
      <c r="E14949">
        <v>0.13937016499999899</v>
      </c>
    </row>
    <row r="14950" spans="1:5" x14ac:dyDescent="0.3">
      <c r="A14950">
        <v>8.6739999999999995</v>
      </c>
      <c r="B14950">
        <f t="shared" si="233"/>
        <v>0.8407356351515114</v>
      </c>
      <c r="C14950">
        <v>8.6310623556581891</v>
      </c>
      <c r="D14950">
        <v>-4.8697246300000003</v>
      </c>
      <c r="E14950">
        <v>0.130275369999998</v>
      </c>
    </row>
    <row r="14951" spans="1:5" x14ac:dyDescent="0.3">
      <c r="A14951">
        <v>8.6739999999999995</v>
      </c>
      <c r="B14951">
        <f t="shared" si="233"/>
        <v>0.85725656595959221</v>
      </c>
      <c r="C14951">
        <v>8.6316397228637403</v>
      </c>
      <c r="D14951">
        <v>-4.4501713000000001</v>
      </c>
      <c r="E14951">
        <v>0.54982869999999895</v>
      </c>
    </row>
    <row r="14952" spans="1:5" x14ac:dyDescent="0.3">
      <c r="A14952">
        <v>8.6739999999999995</v>
      </c>
      <c r="B14952">
        <f t="shared" si="233"/>
        <v>0.86822031949494582</v>
      </c>
      <c r="C14952">
        <v>8.6322170900692807</v>
      </c>
      <c r="D14952">
        <v>-3.36625065</v>
      </c>
      <c r="E14952">
        <v>1.63374934999999</v>
      </c>
    </row>
    <row r="14953" spans="1:5" x14ac:dyDescent="0.3">
      <c r="A14953">
        <v>8.6739999999999995</v>
      </c>
      <c r="B14953">
        <f t="shared" si="233"/>
        <v>0.85360298545454172</v>
      </c>
      <c r="C14953">
        <v>8.6327944572748194</v>
      </c>
      <c r="D14953">
        <v>-4.9998845650000003</v>
      </c>
      <c r="E14953">
        <v>1.15434999998775E-4</v>
      </c>
    </row>
    <row r="14954" spans="1:5" x14ac:dyDescent="0.3">
      <c r="A14954">
        <v>8.6739999999999995</v>
      </c>
      <c r="B14954">
        <f t="shared" si="233"/>
        <v>0.82675534338383472</v>
      </c>
      <c r="C14954">
        <v>8.6333718244803599</v>
      </c>
      <c r="D14954">
        <v>-4.9068492849999998</v>
      </c>
      <c r="E14954">
        <v>9.3150714999999204E-2</v>
      </c>
    </row>
    <row r="14955" spans="1:5" x14ac:dyDescent="0.3">
      <c r="A14955">
        <v>8.6739999999999995</v>
      </c>
      <c r="B14955">
        <f t="shared" si="233"/>
        <v>0.82991645858585483</v>
      </c>
      <c r="C14955">
        <v>8.6339491916859092</v>
      </c>
      <c r="D14955">
        <v>-1.9127234950000001</v>
      </c>
      <c r="E14955">
        <v>3.08727650499999</v>
      </c>
    </row>
    <row r="14956" spans="1:5" x14ac:dyDescent="0.3">
      <c r="A14956">
        <v>8.6739999999999995</v>
      </c>
      <c r="B14956">
        <f t="shared" si="233"/>
        <v>0.81636387368686525</v>
      </c>
      <c r="C14956">
        <v>8.6345265588914497</v>
      </c>
      <c r="D14956">
        <v>-4.2502349050000001</v>
      </c>
      <c r="E14956">
        <v>0.74976509499999899</v>
      </c>
    </row>
    <row r="14957" spans="1:5" x14ac:dyDescent="0.3">
      <c r="A14957">
        <v>8.6839999999999993</v>
      </c>
      <c r="B14957">
        <f t="shared" si="233"/>
        <v>0.81079464833332993</v>
      </c>
      <c r="C14957">
        <v>8.6351039260969902</v>
      </c>
      <c r="D14957">
        <v>-3.09847603</v>
      </c>
      <c r="E14957">
        <v>1.90152397</v>
      </c>
    </row>
    <row r="14958" spans="1:5" x14ac:dyDescent="0.3">
      <c r="A14958">
        <v>8.6839999999999993</v>
      </c>
      <c r="B14958">
        <f t="shared" si="233"/>
        <v>0.80142124146464278</v>
      </c>
      <c r="C14958">
        <v>8.6356812933025395</v>
      </c>
      <c r="D14958">
        <v>-2.1900401949999999</v>
      </c>
      <c r="E14958">
        <v>2.8099598049999899</v>
      </c>
    </row>
    <row r="14959" spans="1:5" x14ac:dyDescent="0.3">
      <c r="A14959">
        <v>8.6839999999999993</v>
      </c>
      <c r="B14959">
        <f t="shared" si="233"/>
        <v>0.76066258409090559</v>
      </c>
      <c r="C14959">
        <v>8.63625866050808</v>
      </c>
      <c r="D14959">
        <v>-3.128145935</v>
      </c>
      <c r="E14959">
        <v>1.87185406499999</v>
      </c>
    </row>
    <row r="14960" spans="1:5" x14ac:dyDescent="0.3">
      <c r="A14960">
        <v>8.6839999999999993</v>
      </c>
      <c r="B14960">
        <f t="shared" si="233"/>
        <v>0.77417300070706707</v>
      </c>
      <c r="C14960">
        <v>8.6368360277136205</v>
      </c>
      <c r="D14960">
        <v>-2.5399661600000001</v>
      </c>
      <c r="E14960">
        <v>2.4600338399999999</v>
      </c>
    </row>
    <row r="14961" spans="1:5" x14ac:dyDescent="0.3">
      <c r="A14961">
        <v>8.6839999999999993</v>
      </c>
      <c r="B14961">
        <f t="shared" si="233"/>
        <v>0.75901500904040042</v>
      </c>
      <c r="C14961">
        <v>8.6374133949191592</v>
      </c>
      <c r="D14961">
        <v>-4.006315485</v>
      </c>
      <c r="E14961">
        <v>0.99368451499999899</v>
      </c>
    </row>
    <row r="14962" spans="1:5" x14ac:dyDescent="0.3">
      <c r="A14962">
        <v>8.6839999999999993</v>
      </c>
      <c r="B14962">
        <f t="shared" si="233"/>
        <v>0.76259328904040036</v>
      </c>
      <c r="C14962">
        <v>8.6379907621247103</v>
      </c>
      <c r="D14962">
        <v>-3.7692544350000001</v>
      </c>
      <c r="E14962">
        <v>1.2307455649999901</v>
      </c>
    </row>
    <row r="14963" spans="1:5" x14ac:dyDescent="0.3">
      <c r="A14963">
        <v>8.6839999999999993</v>
      </c>
      <c r="B14963">
        <f t="shared" si="233"/>
        <v>0.76712186141413763</v>
      </c>
      <c r="C14963">
        <v>8.6385681293302508</v>
      </c>
      <c r="D14963">
        <v>-1.75572646</v>
      </c>
      <c r="E14963">
        <v>3.24427354</v>
      </c>
    </row>
    <row r="14964" spans="1:5" x14ac:dyDescent="0.3">
      <c r="A14964">
        <v>8.6839999999999993</v>
      </c>
      <c r="B14964">
        <f t="shared" si="233"/>
        <v>0.7367772638888852</v>
      </c>
      <c r="C14964">
        <v>8.6391454965357894</v>
      </c>
      <c r="D14964">
        <v>-5.2822704949999997</v>
      </c>
      <c r="E14964">
        <v>-0.28227049500000101</v>
      </c>
    </row>
    <row r="14965" spans="1:5" x14ac:dyDescent="0.3">
      <c r="A14965">
        <v>8.6839999999999993</v>
      </c>
      <c r="B14965">
        <f t="shared" si="233"/>
        <v>0.75310693141413754</v>
      </c>
      <c r="C14965">
        <v>8.6397228637413299</v>
      </c>
      <c r="D14965">
        <v>-1.2464179399999999</v>
      </c>
      <c r="E14965">
        <v>3.7535820599999998</v>
      </c>
    </row>
    <row r="14966" spans="1:5" x14ac:dyDescent="0.3">
      <c r="A14966">
        <v>8.6839999999999993</v>
      </c>
      <c r="B14966">
        <f t="shared" si="233"/>
        <v>0.72778939560605649</v>
      </c>
      <c r="C14966">
        <v>8.6403002309468793</v>
      </c>
      <c r="D14966">
        <v>-2.4783899250000001</v>
      </c>
      <c r="E14966">
        <v>2.5216100749999999</v>
      </c>
    </row>
    <row r="14967" spans="1:5" x14ac:dyDescent="0.3">
      <c r="A14967">
        <v>8.6839999999999993</v>
      </c>
      <c r="B14967">
        <f t="shared" si="233"/>
        <v>0.71223381727272317</v>
      </c>
      <c r="C14967">
        <v>8.6408775981524197</v>
      </c>
      <c r="D14967">
        <v>-5.1221424649999996</v>
      </c>
      <c r="E14967">
        <v>-0.122142465000001</v>
      </c>
    </row>
    <row r="14968" spans="1:5" x14ac:dyDescent="0.3">
      <c r="A14968">
        <v>8.6839999999999993</v>
      </c>
      <c r="B14968">
        <f t="shared" si="233"/>
        <v>0.73306796101009686</v>
      </c>
      <c r="C14968">
        <v>8.6414549653579602</v>
      </c>
      <c r="D14968">
        <v>-5.4109394799999997</v>
      </c>
      <c r="E14968">
        <v>-0.41093948000000102</v>
      </c>
    </row>
    <row r="14969" spans="1:5" x14ac:dyDescent="0.3">
      <c r="A14969">
        <v>8.6839999999999993</v>
      </c>
      <c r="B14969">
        <f t="shared" si="233"/>
        <v>0.77039743338383415</v>
      </c>
      <c r="C14969">
        <v>8.6420323325635096</v>
      </c>
      <c r="D14969">
        <v>-5.2266580600000001</v>
      </c>
      <c r="E14969">
        <v>-0.22665806000000099</v>
      </c>
    </row>
    <row r="14970" spans="1:5" x14ac:dyDescent="0.3">
      <c r="A14970">
        <v>8.6839999999999993</v>
      </c>
      <c r="B14970">
        <f t="shared" si="233"/>
        <v>0.78079492712120802</v>
      </c>
      <c r="C14970">
        <v>8.64260969976905</v>
      </c>
      <c r="D14970">
        <v>-4.6162631300000001</v>
      </c>
      <c r="E14970">
        <v>0.38373686999999901</v>
      </c>
    </row>
    <row r="14971" spans="1:5" x14ac:dyDescent="0.3">
      <c r="A14971">
        <v>8.6839999999999993</v>
      </c>
      <c r="B14971">
        <f t="shared" si="233"/>
        <v>0.79921644267676339</v>
      </c>
      <c r="C14971">
        <v>8.6431870669745905</v>
      </c>
      <c r="D14971">
        <v>-4.65562421</v>
      </c>
      <c r="E14971">
        <v>0.34437578999999902</v>
      </c>
    </row>
    <row r="14972" spans="1:5" x14ac:dyDescent="0.3">
      <c r="A14972">
        <v>8.6839999999999993</v>
      </c>
      <c r="B14972">
        <f t="shared" si="233"/>
        <v>0.80357935393938962</v>
      </c>
      <c r="C14972">
        <v>8.6437644341801292</v>
      </c>
      <c r="D14972">
        <v>-3.6103191649999999</v>
      </c>
      <c r="E14972">
        <v>1.3896808349999901</v>
      </c>
    </row>
    <row r="14973" spans="1:5" x14ac:dyDescent="0.3">
      <c r="A14973">
        <v>8.6950000000000003</v>
      </c>
      <c r="B14973">
        <f t="shared" si="233"/>
        <v>0.80918773555555146</v>
      </c>
      <c r="C14973">
        <v>8.6443418013856803</v>
      </c>
      <c r="D14973">
        <v>-5.5454231700000003</v>
      </c>
      <c r="E14973">
        <v>-0.54542317000000096</v>
      </c>
    </row>
    <row r="14974" spans="1:5" x14ac:dyDescent="0.3">
      <c r="A14974">
        <v>8.6950000000000003</v>
      </c>
      <c r="B14974">
        <f t="shared" si="233"/>
        <v>0.81945420641413724</v>
      </c>
      <c r="C14974">
        <v>8.6449191685912208</v>
      </c>
      <c r="D14974">
        <v>-3.93847726</v>
      </c>
      <c r="E14974">
        <v>1.06152273999999</v>
      </c>
    </row>
    <row r="14975" spans="1:5" x14ac:dyDescent="0.3">
      <c r="A14975">
        <v>8.6950000000000003</v>
      </c>
      <c r="B14975">
        <f t="shared" si="233"/>
        <v>0.82200689353534928</v>
      </c>
      <c r="C14975">
        <v>8.6454965357967595</v>
      </c>
      <c r="D14975">
        <v>-3.9167093899999998</v>
      </c>
      <c r="E14975">
        <v>1.0832906099999899</v>
      </c>
    </row>
    <row r="14976" spans="1:5" x14ac:dyDescent="0.3">
      <c r="A14976">
        <v>8.6950000000000003</v>
      </c>
      <c r="B14976">
        <f t="shared" si="233"/>
        <v>0.80379170136363221</v>
      </c>
      <c r="C14976">
        <v>8.6460739030022999</v>
      </c>
      <c r="D14976">
        <v>-5.2673609949999998</v>
      </c>
      <c r="E14976">
        <v>-0.26736099499999999</v>
      </c>
    </row>
    <row r="14977" spans="1:5" x14ac:dyDescent="0.3">
      <c r="A14977">
        <v>8.6950000000000003</v>
      </c>
      <c r="B14977">
        <f t="shared" si="233"/>
        <v>0.80285345707070299</v>
      </c>
      <c r="C14977">
        <v>8.6466512702078493</v>
      </c>
      <c r="D14977">
        <v>-1.958346565</v>
      </c>
      <c r="E14977">
        <v>3.04165343499999</v>
      </c>
    </row>
    <row r="14978" spans="1:5" x14ac:dyDescent="0.3">
      <c r="A14978">
        <v>8.6950000000000003</v>
      </c>
      <c r="B14978">
        <f t="shared" si="233"/>
        <v>0.7849229008080767</v>
      </c>
      <c r="C14978">
        <v>8.6472286374133898</v>
      </c>
      <c r="D14978">
        <v>-7.6099416350000002</v>
      </c>
      <c r="E14978">
        <v>-2.6099416350000002</v>
      </c>
    </row>
    <row r="14979" spans="1:5" x14ac:dyDescent="0.3">
      <c r="A14979">
        <v>8.6950000000000003</v>
      </c>
      <c r="B14979">
        <f t="shared" ref="B14979:B15042" si="234">AVERAGE(E14979:E15077)</f>
        <v>0.81841807146464229</v>
      </c>
      <c r="C14979">
        <v>8.6478060046189302</v>
      </c>
      <c r="D14979">
        <v>-1.026502815</v>
      </c>
      <c r="E14979">
        <v>3.9734971849999998</v>
      </c>
    </row>
    <row r="14980" spans="1:5" x14ac:dyDescent="0.3">
      <c r="A14980">
        <v>8.6950000000000003</v>
      </c>
      <c r="B14980">
        <f t="shared" si="234"/>
        <v>0.78000577782827873</v>
      </c>
      <c r="C14980">
        <v>8.6483833718244796</v>
      </c>
      <c r="D14980">
        <v>-6.0422077099999996</v>
      </c>
      <c r="E14980">
        <v>-1.04220771</v>
      </c>
    </row>
    <row r="14981" spans="1:5" x14ac:dyDescent="0.3">
      <c r="A14981">
        <v>8.6950000000000003</v>
      </c>
      <c r="B14981">
        <f t="shared" si="234"/>
        <v>0.79262463646464232</v>
      </c>
      <c r="C14981">
        <v>8.6489607390300201</v>
      </c>
      <c r="D14981">
        <v>-8.2248094149999993</v>
      </c>
      <c r="E14981">
        <v>-3.2248094150000002</v>
      </c>
    </row>
    <row r="14982" spans="1:5" x14ac:dyDescent="0.3">
      <c r="A14982">
        <v>8.6950000000000003</v>
      </c>
      <c r="B14982">
        <f t="shared" si="234"/>
        <v>0.82746618015151063</v>
      </c>
      <c r="C14982">
        <v>8.6495381062355605</v>
      </c>
      <c r="D14982">
        <v>-2.689508445</v>
      </c>
      <c r="E14982">
        <v>2.3104915549999898</v>
      </c>
    </row>
    <row r="14983" spans="1:5" x14ac:dyDescent="0.3">
      <c r="A14983">
        <v>8.6950000000000003</v>
      </c>
      <c r="B14983">
        <f t="shared" si="234"/>
        <v>0.83035771954545035</v>
      </c>
      <c r="C14983">
        <v>8.6501154734410992</v>
      </c>
      <c r="D14983">
        <v>-4.8545169399999999</v>
      </c>
      <c r="E14983">
        <v>0.145483059999999</v>
      </c>
    </row>
    <row r="14984" spans="1:5" x14ac:dyDescent="0.3">
      <c r="A14984">
        <v>8.6950000000000003</v>
      </c>
      <c r="B14984">
        <f t="shared" si="234"/>
        <v>0.86078062959595536</v>
      </c>
      <c r="C14984">
        <v>8.6506928406466503</v>
      </c>
      <c r="D14984">
        <v>-5.5783731650000004</v>
      </c>
      <c r="E14984">
        <v>-0.57837316500000102</v>
      </c>
    </row>
    <row r="14985" spans="1:5" x14ac:dyDescent="0.3">
      <c r="A14985">
        <v>8.6950000000000003</v>
      </c>
      <c r="B14985">
        <f t="shared" si="234"/>
        <v>0.88487829722221789</v>
      </c>
      <c r="C14985">
        <v>8.6512702078521908</v>
      </c>
      <c r="D14985">
        <v>-3.9748564399999999</v>
      </c>
      <c r="E14985">
        <v>1.0251435599999901</v>
      </c>
    </row>
    <row r="14986" spans="1:5" x14ac:dyDescent="0.3">
      <c r="A14986">
        <v>8.6950000000000003</v>
      </c>
      <c r="B14986">
        <f t="shared" si="234"/>
        <v>0.91121238984848074</v>
      </c>
      <c r="C14986">
        <v>8.6518475750577295</v>
      </c>
      <c r="D14986">
        <v>-3.9389245449999999</v>
      </c>
      <c r="E14986">
        <v>1.0610754549999899</v>
      </c>
    </row>
    <row r="14987" spans="1:5" x14ac:dyDescent="0.3">
      <c r="A14987">
        <v>8.6950000000000003</v>
      </c>
      <c r="B14987">
        <f t="shared" si="234"/>
        <v>0.90122151883837986</v>
      </c>
      <c r="C14987">
        <v>8.65242494226327</v>
      </c>
      <c r="D14987">
        <v>-4.383824025</v>
      </c>
      <c r="E14987">
        <v>0.61617597499999899</v>
      </c>
    </row>
    <row r="14988" spans="1:5" x14ac:dyDescent="0.3">
      <c r="A14988">
        <v>8.6950000000000003</v>
      </c>
      <c r="B14988">
        <f t="shared" si="234"/>
        <v>0.92257222404040018</v>
      </c>
      <c r="C14988">
        <v>8.6530023094688193</v>
      </c>
      <c r="D14988">
        <v>-4.8908961199999998</v>
      </c>
      <c r="E14988">
        <v>0.109103879999999</v>
      </c>
    </row>
    <row r="14989" spans="1:5" x14ac:dyDescent="0.3">
      <c r="A14989">
        <v>8.7050000000000001</v>
      </c>
      <c r="B14989">
        <f t="shared" si="234"/>
        <v>0.93193508883837972</v>
      </c>
      <c r="C14989">
        <v>8.6535796766743598</v>
      </c>
      <c r="D14989">
        <v>-3.0932577050000001</v>
      </c>
      <c r="E14989">
        <v>1.9067422949999999</v>
      </c>
    </row>
    <row r="14990" spans="1:5" x14ac:dyDescent="0.3">
      <c r="A14990">
        <v>8.7050000000000001</v>
      </c>
      <c r="B14990">
        <f t="shared" si="234"/>
        <v>0.92032224494949078</v>
      </c>
      <c r="C14990">
        <v>8.6541570438799003</v>
      </c>
      <c r="D14990">
        <v>-3.2860375400000001</v>
      </c>
      <c r="E14990">
        <v>1.7139624599999901</v>
      </c>
    </row>
    <row r="14991" spans="1:5" x14ac:dyDescent="0.3">
      <c r="A14991">
        <v>8.7050000000000001</v>
      </c>
      <c r="B14991">
        <f t="shared" si="234"/>
        <v>0.92150898090908684</v>
      </c>
      <c r="C14991">
        <v>8.6547344110854496</v>
      </c>
      <c r="D14991">
        <v>-5.5205243050000004</v>
      </c>
      <c r="E14991">
        <v>-0.52052430500000102</v>
      </c>
    </row>
    <row r="14992" spans="1:5" x14ac:dyDescent="0.3">
      <c r="A14992">
        <v>8.7050000000000001</v>
      </c>
      <c r="B14992">
        <f t="shared" si="234"/>
        <v>0.93945459727272329</v>
      </c>
      <c r="C14992">
        <v>8.6553117782909901</v>
      </c>
      <c r="D14992">
        <v>-4.2163903400000002</v>
      </c>
      <c r="E14992">
        <v>0.78360965999999799</v>
      </c>
    </row>
    <row r="14993" spans="1:5" x14ac:dyDescent="0.3">
      <c r="A14993">
        <v>8.7050000000000001</v>
      </c>
      <c r="B14993">
        <f t="shared" si="234"/>
        <v>0.94220607772726872</v>
      </c>
      <c r="C14993">
        <v>8.6558891454965305</v>
      </c>
      <c r="D14993">
        <v>-5.7857643100000002</v>
      </c>
      <c r="E14993">
        <v>-0.78576431000000102</v>
      </c>
    </row>
    <row r="14994" spans="1:5" x14ac:dyDescent="0.3">
      <c r="A14994">
        <v>8.7050000000000001</v>
      </c>
      <c r="B14994">
        <f t="shared" si="234"/>
        <v>0.96865312111110691</v>
      </c>
      <c r="C14994">
        <v>8.6564665127020692</v>
      </c>
      <c r="D14994">
        <v>-5.4503005599999996</v>
      </c>
      <c r="E14994">
        <v>-0.45030056000000102</v>
      </c>
    </row>
    <row r="14995" spans="1:5" x14ac:dyDescent="0.3">
      <c r="A14995">
        <v>8.7050000000000001</v>
      </c>
      <c r="B14995">
        <f t="shared" si="234"/>
        <v>0.97605817277777351</v>
      </c>
      <c r="C14995">
        <v>8.6570438799076204</v>
      </c>
      <c r="D14995">
        <v>-2.5189437649999999</v>
      </c>
      <c r="E14995">
        <v>2.4810562349999898</v>
      </c>
    </row>
    <row r="14996" spans="1:5" x14ac:dyDescent="0.3">
      <c r="A14996">
        <v>8.7050000000000001</v>
      </c>
      <c r="B14996">
        <f t="shared" si="234"/>
        <v>0.96362154136363209</v>
      </c>
      <c r="C14996">
        <v>8.6576212471131608</v>
      </c>
      <c r="D14996">
        <v>-4.6162631300000001</v>
      </c>
      <c r="E14996">
        <v>0.38373686999999901</v>
      </c>
    </row>
    <row r="14997" spans="1:5" x14ac:dyDescent="0.3">
      <c r="A14997">
        <v>8.7050000000000001</v>
      </c>
      <c r="B14997">
        <f t="shared" si="234"/>
        <v>0.95654479989898566</v>
      </c>
      <c r="C14997">
        <v>8.6581986143186995</v>
      </c>
      <c r="D14997">
        <v>-4.2612679350000002</v>
      </c>
      <c r="E14997">
        <v>0.73873206499999799</v>
      </c>
    </row>
    <row r="14998" spans="1:5" x14ac:dyDescent="0.3">
      <c r="A14998">
        <v>8.7050000000000001</v>
      </c>
      <c r="B14998">
        <f t="shared" si="234"/>
        <v>0.96655374303029873</v>
      </c>
      <c r="C14998">
        <v>8.65877598152424</v>
      </c>
      <c r="D14998">
        <v>-0.23227375</v>
      </c>
      <c r="E14998">
        <v>4.7677262499999999</v>
      </c>
    </row>
    <row r="14999" spans="1:5" x14ac:dyDescent="0.3">
      <c r="A14999">
        <v>8.7050000000000001</v>
      </c>
      <c r="B14999">
        <f t="shared" si="234"/>
        <v>0.93484319434342988</v>
      </c>
      <c r="C14999">
        <v>8.6593533487297893</v>
      </c>
      <c r="D14999">
        <v>-4.7740056400000004</v>
      </c>
      <c r="E14999">
        <v>0.22599435999999801</v>
      </c>
    </row>
    <row r="15000" spans="1:5" x14ac:dyDescent="0.3">
      <c r="A15000">
        <v>8.7050000000000001</v>
      </c>
      <c r="B15000">
        <f t="shared" si="234"/>
        <v>0.9392196596969653</v>
      </c>
      <c r="C15000">
        <v>8.6599307159353298</v>
      </c>
      <c r="D15000">
        <v>-3.977391055</v>
      </c>
      <c r="E15000">
        <v>1.02260894499999</v>
      </c>
    </row>
    <row r="15001" spans="1:5" x14ac:dyDescent="0.3">
      <c r="A15001">
        <v>8.7050000000000001</v>
      </c>
      <c r="B15001">
        <f t="shared" si="234"/>
        <v>0.93609619474747041</v>
      </c>
      <c r="C15001">
        <v>8.6605080831408703</v>
      </c>
      <c r="D15001">
        <v>-4.3559432600000001</v>
      </c>
      <c r="E15001">
        <v>0.64405673999999902</v>
      </c>
    </row>
    <row r="15002" spans="1:5" x14ac:dyDescent="0.3">
      <c r="A15002">
        <v>8.7050000000000001</v>
      </c>
      <c r="B15002">
        <f t="shared" si="234"/>
        <v>0.92599387898989483</v>
      </c>
      <c r="C15002">
        <v>8.6610854503464196</v>
      </c>
      <c r="D15002">
        <v>-4.7307680899999998</v>
      </c>
      <c r="E15002">
        <v>0.26923190999999902</v>
      </c>
    </row>
    <row r="15003" spans="1:5" x14ac:dyDescent="0.3">
      <c r="A15003">
        <v>8.7050000000000001</v>
      </c>
      <c r="B15003">
        <f t="shared" si="234"/>
        <v>0.95420295419191492</v>
      </c>
      <c r="C15003">
        <v>8.6616628175519601</v>
      </c>
      <c r="D15003">
        <v>-4.8518332300000004</v>
      </c>
      <c r="E15003">
        <v>0.148166769999998</v>
      </c>
    </row>
    <row r="15004" spans="1:5" x14ac:dyDescent="0.3">
      <c r="A15004">
        <v>8.7050000000000001</v>
      </c>
      <c r="B15004">
        <f t="shared" si="234"/>
        <v>0.95674208722221787</v>
      </c>
      <c r="C15004">
        <v>8.6622401847575006</v>
      </c>
      <c r="D15004">
        <v>-4.2418855850000003</v>
      </c>
      <c r="E15004">
        <v>0.75811441499999799</v>
      </c>
    </row>
    <row r="15005" spans="1:5" x14ac:dyDescent="0.3">
      <c r="A15005">
        <v>8.7050000000000001</v>
      </c>
      <c r="B15005">
        <f t="shared" si="234"/>
        <v>0.93502993959595537</v>
      </c>
      <c r="C15005">
        <v>8.6628175519630393</v>
      </c>
      <c r="D15005">
        <v>-3.73302435</v>
      </c>
      <c r="E15005">
        <v>1.26697564999999</v>
      </c>
    </row>
    <row r="15006" spans="1:5" x14ac:dyDescent="0.3">
      <c r="A15006">
        <v>8.7050000000000001</v>
      </c>
      <c r="B15006">
        <f t="shared" si="234"/>
        <v>0.93057516171716748</v>
      </c>
      <c r="C15006">
        <v>8.6633949191685904</v>
      </c>
      <c r="D15006">
        <v>-3.703354445</v>
      </c>
      <c r="E15006">
        <v>1.29664555499999</v>
      </c>
    </row>
    <row r="15007" spans="1:5" x14ac:dyDescent="0.3">
      <c r="A15007">
        <v>8.7149999999999999</v>
      </c>
      <c r="B15007">
        <f t="shared" si="234"/>
        <v>0.92897879101009695</v>
      </c>
      <c r="C15007">
        <v>8.6639722863741309</v>
      </c>
      <c r="D15007">
        <v>-4.7000545200000001</v>
      </c>
      <c r="E15007">
        <v>0.29994547999999899</v>
      </c>
    </row>
    <row r="15008" spans="1:5" x14ac:dyDescent="0.3">
      <c r="A15008">
        <v>8.7149999999999999</v>
      </c>
      <c r="B15008">
        <f t="shared" si="234"/>
        <v>0.93731455691918764</v>
      </c>
      <c r="C15008">
        <v>8.6645496535796696</v>
      </c>
      <c r="D15008">
        <v>-5.7068930550000001</v>
      </c>
      <c r="E15008">
        <v>-0.70689305500000099</v>
      </c>
    </row>
    <row r="15009" spans="1:5" x14ac:dyDescent="0.3">
      <c r="A15009">
        <v>8.7149999999999999</v>
      </c>
      <c r="B15009">
        <f t="shared" si="234"/>
        <v>0.97061997030302594</v>
      </c>
      <c r="C15009">
        <v>8.66512702078521</v>
      </c>
      <c r="D15009">
        <v>-3.2532366399999999</v>
      </c>
      <c r="E15009">
        <v>1.7467633599999901</v>
      </c>
    </row>
    <row r="15010" spans="1:5" x14ac:dyDescent="0.3">
      <c r="A15010">
        <v>8.7149999999999999</v>
      </c>
      <c r="B15010">
        <f t="shared" si="234"/>
        <v>0.96199806247474318</v>
      </c>
      <c r="C15010">
        <v>8.6657043879907594</v>
      </c>
      <c r="D15010">
        <v>-6.0177561300000004</v>
      </c>
      <c r="E15010">
        <v>-1.01775613</v>
      </c>
    </row>
    <row r="15011" spans="1:5" x14ac:dyDescent="0.3">
      <c r="A15011">
        <v>8.7149999999999999</v>
      </c>
      <c r="B15011">
        <f t="shared" si="234"/>
        <v>0.98277045979797539</v>
      </c>
      <c r="C15011">
        <v>8.6662817551962998</v>
      </c>
      <c r="D15011">
        <v>-3.905825455</v>
      </c>
      <c r="E15011">
        <v>1.09417454499999</v>
      </c>
    </row>
    <row r="15012" spans="1:5" x14ac:dyDescent="0.3">
      <c r="A15012">
        <v>8.7149999999999999</v>
      </c>
      <c r="B15012">
        <f t="shared" si="234"/>
        <v>0.97713948803029871</v>
      </c>
      <c r="C15012">
        <v>8.6668591224018403</v>
      </c>
      <c r="D15012">
        <v>-4.2986907800000003</v>
      </c>
      <c r="E15012">
        <v>0.70130921999999796</v>
      </c>
    </row>
    <row r="15013" spans="1:5" x14ac:dyDescent="0.3">
      <c r="A15013">
        <v>8.7149999999999999</v>
      </c>
      <c r="B15013">
        <f t="shared" si="234"/>
        <v>0.99342246924241995</v>
      </c>
      <c r="C15013">
        <v>8.6674364896073897</v>
      </c>
      <c r="D15013">
        <v>-4.2418855850000003</v>
      </c>
      <c r="E15013">
        <v>0.75811441499999799</v>
      </c>
    </row>
    <row r="15014" spans="1:5" x14ac:dyDescent="0.3">
      <c r="A15014">
        <v>8.7149999999999999</v>
      </c>
      <c r="B15014">
        <f t="shared" si="234"/>
        <v>1.013996073232319</v>
      </c>
      <c r="C15014">
        <v>8.6680138568129301</v>
      </c>
      <c r="D15014">
        <v>-5.4494059899999998</v>
      </c>
      <c r="E15014">
        <v>-0.44940598999999998</v>
      </c>
    </row>
    <row r="15015" spans="1:5" x14ac:dyDescent="0.3">
      <c r="A15015">
        <v>8.7149999999999999</v>
      </c>
      <c r="B15015">
        <f t="shared" si="234"/>
        <v>1.0538104622727229</v>
      </c>
      <c r="C15015">
        <v>8.6685912240184706</v>
      </c>
      <c r="D15015">
        <v>-2.4997105099999999</v>
      </c>
      <c r="E15015">
        <v>2.5002894899999899</v>
      </c>
    </row>
    <row r="15016" spans="1:5" x14ac:dyDescent="0.3">
      <c r="A15016">
        <v>8.7149999999999999</v>
      </c>
      <c r="B15016">
        <f t="shared" si="234"/>
        <v>1.0447834377272682</v>
      </c>
      <c r="C15016">
        <v>8.6691685912240093</v>
      </c>
      <c r="D15016">
        <v>-4.1648034699999998</v>
      </c>
      <c r="E15016">
        <v>0.83519652999999905</v>
      </c>
    </row>
    <row r="15017" spans="1:5" x14ac:dyDescent="0.3">
      <c r="A15017">
        <v>8.7149999999999999</v>
      </c>
      <c r="B15017">
        <f t="shared" si="234"/>
        <v>1.0373889281313087</v>
      </c>
      <c r="C15017">
        <v>8.6697459584295604</v>
      </c>
      <c r="D15017">
        <v>-2.5225220450000001</v>
      </c>
      <c r="E15017">
        <v>2.4774779549999999</v>
      </c>
    </row>
    <row r="15018" spans="1:5" x14ac:dyDescent="0.3">
      <c r="A15018">
        <v>8.7149999999999999</v>
      </c>
      <c r="B15018">
        <f t="shared" si="234"/>
        <v>1.0002913813131269</v>
      </c>
      <c r="C15018">
        <v>8.6703233256351009</v>
      </c>
      <c r="D15018">
        <v>-4.2876577500000002</v>
      </c>
      <c r="E15018">
        <v>0.71234224999999896</v>
      </c>
    </row>
    <row r="15019" spans="1:5" x14ac:dyDescent="0.3">
      <c r="A15019">
        <v>8.7149999999999999</v>
      </c>
      <c r="B15019">
        <f t="shared" si="234"/>
        <v>1.0179915180302985</v>
      </c>
      <c r="C15019">
        <v>8.6709006928406396</v>
      </c>
      <c r="D15019">
        <v>-4.4615025199999998</v>
      </c>
      <c r="E15019">
        <v>0.53849747999999897</v>
      </c>
    </row>
    <row r="15020" spans="1:5" x14ac:dyDescent="0.3">
      <c r="A15020">
        <v>8.7149999999999999</v>
      </c>
      <c r="B15020">
        <f t="shared" si="234"/>
        <v>1.0315727171212075</v>
      </c>
      <c r="C15020">
        <v>8.67147806004618</v>
      </c>
      <c r="D15020">
        <v>-3.7379444849999999</v>
      </c>
      <c r="E15020">
        <v>1.2620555149999899</v>
      </c>
    </row>
    <row r="15021" spans="1:5" x14ac:dyDescent="0.3">
      <c r="A15021">
        <v>8.7149999999999999</v>
      </c>
      <c r="B15021">
        <f t="shared" si="234"/>
        <v>1.0267971590909049</v>
      </c>
      <c r="C15021">
        <v>8.6720554272517294</v>
      </c>
      <c r="D15021">
        <v>-4.4849104349999998</v>
      </c>
      <c r="E15021">
        <v>0.51508956499999903</v>
      </c>
    </row>
    <row r="15022" spans="1:5" x14ac:dyDescent="0.3">
      <c r="A15022">
        <v>8.7149999999999999</v>
      </c>
      <c r="B15022">
        <f t="shared" si="234"/>
        <v>1.0529565545454502</v>
      </c>
      <c r="C15022">
        <v>8.6726327944572699</v>
      </c>
      <c r="D15022">
        <v>-4.3699581900000002</v>
      </c>
      <c r="E15022">
        <v>0.63004180999999804</v>
      </c>
    </row>
    <row r="15023" spans="1:5" x14ac:dyDescent="0.3">
      <c r="A15023">
        <v>8.7260000000000009</v>
      </c>
      <c r="B15023">
        <f t="shared" si="234"/>
        <v>1.074393102323228</v>
      </c>
      <c r="C15023">
        <v>8.6732101616628103</v>
      </c>
      <c r="D15023">
        <v>-5.7346247249999998</v>
      </c>
      <c r="E15023">
        <v>-0.73462472500000098</v>
      </c>
    </row>
    <row r="15024" spans="1:5" x14ac:dyDescent="0.3">
      <c r="A15024">
        <v>8.7260000000000009</v>
      </c>
      <c r="B15024">
        <f t="shared" si="234"/>
        <v>1.102581093383834</v>
      </c>
      <c r="C15024">
        <v>8.6737875288683597</v>
      </c>
      <c r="D15024">
        <v>-4.72092782</v>
      </c>
      <c r="E15024">
        <v>0.279072179999999</v>
      </c>
    </row>
    <row r="15025" spans="1:5" x14ac:dyDescent="0.3">
      <c r="A15025">
        <v>8.7260000000000009</v>
      </c>
      <c r="B15025">
        <f t="shared" si="234"/>
        <v>1.1020223636363591</v>
      </c>
      <c r="C15025">
        <v>8.6743648960739002</v>
      </c>
      <c r="D15025">
        <v>-6.2390131100000001</v>
      </c>
      <c r="E15025">
        <v>-1.2390131099999999</v>
      </c>
    </row>
    <row r="15026" spans="1:5" x14ac:dyDescent="0.3">
      <c r="A15026">
        <v>8.7260000000000009</v>
      </c>
      <c r="B15026">
        <f t="shared" si="234"/>
        <v>1.1268941204545406</v>
      </c>
      <c r="C15026">
        <v>8.6749422632794406</v>
      </c>
      <c r="D15026">
        <v>-3.4825447500000002</v>
      </c>
      <c r="E15026">
        <v>1.51745524999999</v>
      </c>
    </row>
    <row r="15027" spans="1:5" x14ac:dyDescent="0.3">
      <c r="A15027">
        <v>8.7260000000000009</v>
      </c>
      <c r="B15027">
        <f t="shared" si="234"/>
        <v>1.1188264243434298</v>
      </c>
      <c r="C15027">
        <v>8.6755196304849793</v>
      </c>
      <c r="D15027">
        <v>-4.2700645399999999</v>
      </c>
      <c r="E15027">
        <v>0.72993545999999898</v>
      </c>
    </row>
    <row r="15028" spans="1:5" x14ac:dyDescent="0.3">
      <c r="A15028">
        <v>8.7260000000000009</v>
      </c>
      <c r="B15028">
        <f t="shared" si="234"/>
        <v>1.1264121972222176</v>
      </c>
      <c r="C15028">
        <v>8.6760969976905304</v>
      </c>
      <c r="D15028">
        <v>-4.8528768949999996</v>
      </c>
      <c r="E15028">
        <v>0.147123104999999</v>
      </c>
    </row>
    <row r="15029" spans="1:5" x14ac:dyDescent="0.3">
      <c r="A15029">
        <v>8.7260000000000009</v>
      </c>
      <c r="B15029">
        <f t="shared" si="234"/>
        <v>1.1339286936363588</v>
      </c>
      <c r="C15029">
        <v>8.6766743648960691</v>
      </c>
      <c r="D15029">
        <v>-2.5430971549999999</v>
      </c>
      <c r="E15029">
        <v>2.4569028449999899</v>
      </c>
    </row>
    <row r="15030" spans="1:5" x14ac:dyDescent="0.3">
      <c r="A15030">
        <v>8.7260000000000009</v>
      </c>
      <c r="B15030">
        <f t="shared" si="234"/>
        <v>1.1307916745959548</v>
      </c>
      <c r="C15030">
        <v>8.6772517321016096</v>
      </c>
      <c r="D15030">
        <v>-4.7215242000000002</v>
      </c>
      <c r="E15030">
        <v>0.278475799999998</v>
      </c>
    </row>
    <row r="15031" spans="1:5" x14ac:dyDescent="0.3">
      <c r="A15031">
        <v>8.7260000000000009</v>
      </c>
      <c r="B15031">
        <f t="shared" si="234"/>
        <v>1.1118957658585811</v>
      </c>
      <c r="C15031">
        <v>8.6778290993071501</v>
      </c>
      <c r="D15031">
        <v>-3.3620759900000001</v>
      </c>
      <c r="E15031">
        <v>1.6379240099999901</v>
      </c>
    </row>
    <row r="15032" spans="1:5" x14ac:dyDescent="0.3">
      <c r="A15032">
        <v>8.7260000000000009</v>
      </c>
      <c r="B15032">
        <f t="shared" si="234"/>
        <v>1.068483518686864</v>
      </c>
      <c r="C15032">
        <v>8.6784064665126994</v>
      </c>
      <c r="D15032">
        <v>-3.6675716450000002</v>
      </c>
      <c r="E15032">
        <v>1.33242835499999</v>
      </c>
    </row>
    <row r="15033" spans="1:5" x14ac:dyDescent="0.3">
      <c r="A15033">
        <v>8.7260000000000009</v>
      </c>
      <c r="B15033">
        <f t="shared" si="234"/>
        <v>1.0622561669191875</v>
      </c>
      <c r="C15033">
        <v>8.6789838337182399</v>
      </c>
      <c r="D15033">
        <v>-3.6639933650000001</v>
      </c>
      <c r="E15033">
        <v>1.33600663499999</v>
      </c>
    </row>
    <row r="15034" spans="1:5" x14ac:dyDescent="0.3">
      <c r="A15034">
        <v>8.7260000000000009</v>
      </c>
      <c r="B15034">
        <f t="shared" si="234"/>
        <v>1.0531342637373693</v>
      </c>
      <c r="C15034">
        <v>8.6795612009237804</v>
      </c>
      <c r="D15034">
        <v>-3.2189447900000001</v>
      </c>
      <c r="E15034">
        <v>1.7810552099999899</v>
      </c>
    </row>
    <row r="15035" spans="1:5" x14ac:dyDescent="0.3">
      <c r="A15035">
        <v>8.7260000000000009</v>
      </c>
      <c r="B15035">
        <f t="shared" si="234"/>
        <v>1.0208348651010057</v>
      </c>
      <c r="C15035">
        <v>8.6801385681293297</v>
      </c>
      <c r="D15035">
        <v>-4.8454221449999997</v>
      </c>
      <c r="E15035">
        <v>0.15457785499999899</v>
      </c>
    </row>
    <row r="15036" spans="1:5" x14ac:dyDescent="0.3">
      <c r="A15036">
        <v>8.7260000000000009</v>
      </c>
      <c r="B15036">
        <f t="shared" si="234"/>
        <v>1.0286977438383795</v>
      </c>
      <c r="C15036">
        <v>8.6807159353348702</v>
      </c>
      <c r="D15036">
        <v>-4.704974655</v>
      </c>
      <c r="E15036">
        <v>0.295025344999999</v>
      </c>
    </row>
    <row r="15037" spans="1:5" x14ac:dyDescent="0.3">
      <c r="A15037">
        <v>8.7260000000000009</v>
      </c>
      <c r="B15037">
        <f t="shared" si="234"/>
        <v>1.0203017375252481</v>
      </c>
      <c r="C15037">
        <v>8.6812933025404107</v>
      </c>
      <c r="D15037">
        <v>-6.2476606200000004</v>
      </c>
      <c r="E15037">
        <v>-1.24766062</v>
      </c>
    </row>
    <row r="15038" spans="1:5" x14ac:dyDescent="0.3">
      <c r="A15038">
        <v>8.7260000000000009</v>
      </c>
      <c r="B15038">
        <f t="shared" si="234"/>
        <v>1.0392172243939353</v>
      </c>
      <c r="C15038">
        <v>8.6818706697459493</v>
      </c>
      <c r="D15038">
        <v>-4.3984353350000003</v>
      </c>
      <c r="E15038">
        <v>0.60156466499999794</v>
      </c>
    </row>
    <row r="15039" spans="1:5" x14ac:dyDescent="0.3">
      <c r="A15039">
        <v>8.7260000000000009</v>
      </c>
      <c r="B15039">
        <f t="shared" si="234"/>
        <v>1.0523390904040362</v>
      </c>
      <c r="C15039">
        <v>8.6824480369515005</v>
      </c>
      <c r="D15039">
        <v>-5.4003537350000004</v>
      </c>
      <c r="E15039">
        <v>-0.40035373500000099</v>
      </c>
    </row>
    <row r="15040" spans="1:5" x14ac:dyDescent="0.3">
      <c r="A15040">
        <v>8.7260000000000009</v>
      </c>
      <c r="B15040">
        <f t="shared" si="234"/>
        <v>1.0636085639898947</v>
      </c>
      <c r="C15040">
        <v>8.6830254041570392</v>
      </c>
      <c r="D15040">
        <v>-2.2425216350000001</v>
      </c>
      <c r="E15040">
        <v>2.7574783649999999</v>
      </c>
    </row>
    <row r="15041" spans="1:5" x14ac:dyDescent="0.3">
      <c r="A15041">
        <v>8.7360000000000007</v>
      </c>
      <c r="B15041">
        <f t="shared" si="234"/>
        <v>1.0576643421212077</v>
      </c>
      <c r="C15041">
        <v>8.6836027713625796</v>
      </c>
      <c r="D15041">
        <v>-4.94934136</v>
      </c>
      <c r="E15041">
        <v>5.0658639999998999E-2</v>
      </c>
    </row>
    <row r="15042" spans="1:5" x14ac:dyDescent="0.3">
      <c r="A15042">
        <v>8.7360000000000007</v>
      </c>
      <c r="B15042">
        <f t="shared" si="234"/>
        <v>1.0718343911616117</v>
      </c>
      <c r="C15042">
        <v>8.6841801385681201</v>
      </c>
      <c r="D15042">
        <v>-4.2397982550000002</v>
      </c>
      <c r="E15042">
        <v>0.76020174499999804</v>
      </c>
    </row>
    <row r="15043" spans="1:5" x14ac:dyDescent="0.3">
      <c r="A15043">
        <v>8.7360000000000007</v>
      </c>
      <c r="B15043">
        <f t="shared" ref="B15043:B15106" si="235">AVERAGE(E15043:E15141)</f>
        <v>1.0788569162626218</v>
      </c>
      <c r="C15043">
        <v>8.6847575057736695</v>
      </c>
      <c r="D15043">
        <v>-3.89136324</v>
      </c>
      <c r="E15043">
        <v>1.10863675999999</v>
      </c>
    </row>
    <row r="15044" spans="1:5" x14ac:dyDescent="0.3">
      <c r="A15044">
        <v>8.7360000000000007</v>
      </c>
      <c r="B15044">
        <f t="shared" si="235"/>
        <v>1.0798147386868642</v>
      </c>
      <c r="C15044">
        <v>8.6853348729792099</v>
      </c>
      <c r="D15044">
        <v>-3.8087646099999999</v>
      </c>
      <c r="E15044">
        <v>1.1912353899999899</v>
      </c>
    </row>
    <row r="15045" spans="1:5" x14ac:dyDescent="0.3">
      <c r="A15045">
        <v>8.7360000000000007</v>
      </c>
      <c r="B15045">
        <f t="shared" si="235"/>
        <v>1.0715000569191877</v>
      </c>
      <c r="C15045">
        <v>8.6859122401847504</v>
      </c>
      <c r="D15045">
        <v>-4.3170294650000001</v>
      </c>
      <c r="E15045">
        <v>0.68297053499999905</v>
      </c>
    </row>
    <row r="15046" spans="1:5" x14ac:dyDescent="0.3">
      <c r="A15046">
        <v>8.7360000000000007</v>
      </c>
      <c r="B15046">
        <f t="shared" si="235"/>
        <v>1.066224503535349</v>
      </c>
      <c r="C15046">
        <v>8.6864896073902997</v>
      </c>
      <c r="D15046">
        <v>-3.7425664300000001</v>
      </c>
      <c r="E15046">
        <v>1.2574335699999899</v>
      </c>
    </row>
    <row r="15047" spans="1:5" x14ac:dyDescent="0.3">
      <c r="A15047">
        <v>8.7360000000000007</v>
      </c>
      <c r="B15047">
        <f t="shared" si="235"/>
        <v>1.0528119775757532</v>
      </c>
      <c r="C15047">
        <v>8.6870669745958402</v>
      </c>
      <c r="D15047">
        <v>-2.1131071750000001</v>
      </c>
      <c r="E15047">
        <v>2.8868928249999999</v>
      </c>
    </row>
    <row r="15048" spans="1:5" x14ac:dyDescent="0.3">
      <c r="A15048">
        <v>8.7360000000000007</v>
      </c>
      <c r="B15048">
        <f t="shared" si="235"/>
        <v>1.0532261303535309</v>
      </c>
      <c r="C15048">
        <v>8.6876443418013807</v>
      </c>
      <c r="D15048">
        <v>-4.2031208849999997</v>
      </c>
      <c r="E15048">
        <v>0.79687911499999897</v>
      </c>
    </row>
    <row r="15049" spans="1:5" x14ac:dyDescent="0.3">
      <c r="A15049">
        <v>8.7360000000000007</v>
      </c>
      <c r="B15049">
        <f t="shared" si="235"/>
        <v>1.050566516515147</v>
      </c>
      <c r="C15049">
        <v>8.6882217090069194</v>
      </c>
      <c r="D15049">
        <v>-3.2341524800000001</v>
      </c>
      <c r="E15049">
        <v>1.7658475199999999</v>
      </c>
    </row>
    <row r="15050" spans="1:5" x14ac:dyDescent="0.3">
      <c r="A15050">
        <v>8.7360000000000007</v>
      </c>
      <c r="B15050">
        <f t="shared" si="235"/>
        <v>1.0239764021717128</v>
      </c>
      <c r="C15050">
        <v>8.6887990762124705</v>
      </c>
      <c r="D15050">
        <v>-3.3647597</v>
      </c>
      <c r="E15050">
        <v>1.63524029999999</v>
      </c>
    </row>
    <row r="15051" spans="1:5" x14ac:dyDescent="0.3">
      <c r="A15051">
        <v>8.7360000000000007</v>
      </c>
      <c r="B15051">
        <f t="shared" si="235"/>
        <v>1.0250607294444398</v>
      </c>
      <c r="C15051">
        <v>8.6893764434180092</v>
      </c>
      <c r="D15051">
        <v>-4.8133667200000003</v>
      </c>
      <c r="E15051">
        <v>0.18663327999999799</v>
      </c>
    </row>
    <row r="15052" spans="1:5" x14ac:dyDescent="0.3">
      <c r="A15052">
        <v>8.7360000000000007</v>
      </c>
      <c r="B15052">
        <f t="shared" si="235"/>
        <v>1.0316630777272682</v>
      </c>
      <c r="C15052">
        <v>8.6899538106235497</v>
      </c>
      <c r="D15052">
        <v>-7.6578011300000002</v>
      </c>
      <c r="E15052">
        <v>-2.6578011300000002</v>
      </c>
    </row>
    <row r="15053" spans="1:5" x14ac:dyDescent="0.3">
      <c r="A15053">
        <v>8.7360000000000007</v>
      </c>
      <c r="B15053">
        <f t="shared" si="235"/>
        <v>1.0739217211616117</v>
      </c>
      <c r="C15053">
        <v>8.6905311778290901</v>
      </c>
      <c r="D15053">
        <v>-4.5938988800000002</v>
      </c>
      <c r="E15053">
        <v>0.40610111999999798</v>
      </c>
    </row>
    <row r="15054" spans="1:5" x14ac:dyDescent="0.3">
      <c r="A15054">
        <v>8.7360000000000007</v>
      </c>
      <c r="B15054">
        <f t="shared" si="235"/>
        <v>1.0867950955050458</v>
      </c>
      <c r="C15054">
        <v>8.6911085450346395</v>
      </c>
      <c r="D15054">
        <v>-3.2544293999999998</v>
      </c>
      <c r="E15054">
        <v>1.74557059999999</v>
      </c>
    </row>
    <row r="15055" spans="1:5" x14ac:dyDescent="0.3">
      <c r="A15055">
        <v>8.7360000000000007</v>
      </c>
      <c r="B15055">
        <f t="shared" si="235"/>
        <v>1.0660784205555509</v>
      </c>
      <c r="C15055">
        <v>8.6916859122401799</v>
      </c>
      <c r="D15055">
        <v>-4.8015882149999998</v>
      </c>
      <c r="E15055">
        <v>0.19841178499999901</v>
      </c>
    </row>
    <row r="15056" spans="1:5" x14ac:dyDescent="0.3">
      <c r="A15056">
        <v>8.7360000000000007</v>
      </c>
      <c r="B15056">
        <f t="shared" si="235"/>
        <v>1.0576312098989853</v>
      </c>
      <c r="C15056">
        <v>8.6922632794457204</v>
      </c>
      <c r="D15056">
        <v>-4.0264433100000003</v>
      </c>
      <c r="E15056">
        <v>0.973556689999999</v>
      </c>
    </row>
    <row r="15057" spans="1:5" x14ac:dyDescent="0.3">
      <c r="A15057">
        <v>8.7360000000000007</v>
      </c>
      <c r="B15057">
        <f t="shared" si="235"/>
        <v>1.0634067586363589</v>
      </c>
      <c r="C15057">
        <v>8.6928406466512698</v>
      </c>
      <c r="D15057">
        <v>-6.2251472750000003</v>
      </c>
      <c r="E15057">
        <v>-1.2251472750000001</v>
      </c>
    </row>
    <row r="15058" spans="1:5" x14ac:dyDescent="0.3">
      <c r="A15058">
        <v>8.7360000000000007</v>
      </c>
      <c r="B15058">
        <f t="shared" si="235"/>
        <v>1.0703072969191871</v>
      </c>
      <c r="C15058">
        <v>8.6934180138568102</v>
      </c>
      <c r="D15058">
        <v>-1.79061469</v>
      </c>
      <c r="E15058">
        <v>3.2093853099999898</v>
      </c>
    </row>
    <row r="15059" spans="1:5" x14ac:dyDescent="0.3">
      <c r="A15059">
        <v>8.7449999999999992</v>
      </c>
      <c r="B15059">
        <f t="shared" si="235"/>
        <v>1.0717184283838335</v>
      </c>
      <c r="C15059">
        <v>8.6939953810623507</v>
      </c>
      <c r="D15059">
        <v>-4.0406073349999998</v>
      </c>
      <c r="E15059">
        <v>0.95939266499999898</v>
      </c>
    </row>
    <row r="15060" spans="1:5" x14ac:dyDescent="0.3">
      <c r="A15060">
        <v>8.7449999999999992</v>
      </c>
      <c r="B15060">
        <f t="shared" si="235"/>
        <v>1.0559444785858536</v>
      </c>
      <c r="C15060">
        <v>8.6945727482678894</v>
      </c>
      <c r="D15060">
        <v>-3.6520657650000001</v>
      </c>
      <c r="E15060">
        <v>1.3479342349999901</v>
      </c>
    </row>
    <row r="15061" spans="1:5" x14ac:dyDescent="0.3">
      <c r="A15061">
        <v>8.7449999999999992</v>
      </c>
      <c r="B15061">
        <f t="shared" si="235"/>
        <v>1.0621507462121165</v>
      </c>
      <c r="C15061">
        <v>8.6951501154734405</v>
      </c>
      <c r="D15061">
        <v>-3.3209257700000001</v>
      </c>
      <c r="E15061">
        <v>1.6790742299999999</v>
      </c>
    </row>
    <row r="15062" spans="1:5" x14ac:dyDescent="0.3">
      <c r="A15062">
        <v>8.7449999999999992</v>
      </c>
      <c r="B15062">
        <f t="shared" si="235"/>
        <v>1.0512005467676722</v>
      </c>
      <c r="C15062">
        <v>8.6957274826789792</v>
      </c>
      <c r="D15062">
        <v>-4.759841615</v>
      </c>
      <c r="E15062">
        <v>0.240158384999999</v>
      </c>
    </row>
    <row r="15063" spans="1:5" x14ac:dyDescent="0.3">
      <c r="A15063">
        <v>8.7449999999999992</v>
      </c>
      <c r="B15063">
        <f t="shared" si="235"/>
        <v>1.0362338183838335</v>
      </c>
      <c r="C15063">
        <v>8.6963048498845197</v>
      </c>
      <c r="D15063">
        <v>-3.6656334099999999</v>
      </c>
      <c r="E15063">
        <v>1.3343665899999899</v>
      </c>
    </row>
    <row r="15064" spans="1:5" x14ac:dyDescent="0.3">
      <c r="A15064">
        <v>8.7449999999999992</v>
      </c>
      <c r="B15064">
        <f t="shared" si="235"/>
        <v>1.0475138340403993</v>
      </c>
      <c r="C15064">
        <v>8.6968822170900602</v>
      </c>
      <c r="D15064">
        <v>-3.7528539849999998</v>
      </c>
      <c r="E15064">
        <v>1.24714601499999</v>
      </c>
    </row>
    <row r="15065" spans="1:5" x14ac:dyDescent="0.3">
      <c r="A15065">
        <v>8.7449999999999992</v>
      </c>
      <c r="B15065">
        <f t="shared" si="235"/>
        <v>1.0489340015656519</v>
      </c>
      <c r="C15065">
        <v>8.6974595842956095</v>
      </c>
      <c r="D15065">
        <v>-4.0183921800000002</v>
      </c>
      <c r="E15065">
        <v>0.98160781999999902</v>
      </c>
    </row>
    <row r="15066" spans="1:5" x14ac:dyDescent="0.3">
      <c r="A15066">
        <v>8.7449999999999992</v>
      </c>
      <c r="B15066">
        <f t="shared" si="235"/>
        <v>1.0636085639898942</v>
      </c>
      <c r="C15066">
        <v>8.69803695150115</v>
      </c>
      <c r="D15066">
        <v>-3.059562235</v>
      </c>
      <c r="E15066">
        <v>1.94043776499999</v>
      </c>
    </row>
    <row r="15067" spans="1:5" x14ac:dyDescent="0.3">
      <c r="A15067">
        <v>8.7449999999999992</v>
      </c>
      <c r="B15067">
        <f t="shared" si="235"/>
        <v>1.0823011613636317</v>
      </c>
      <c r="C15067">
        <v>8.6986143187066904</v>
      </c>
      <c r="D15067">
        <v>-1.715321715</v>
      </c>
      <c r="E15067">
        <v>3.284678285</v>
      </c>
    </row>
    <row r="15068" spans="1:5" x14ac:dyDescent="0.3">
      <c r="A15068">
        <v>8.7449999999999992</v>
      </c>
      <c r="B15068">
        <f t="shared" si="235"/>
        <v>1.0577531967171672</v>
      </c>
      <c r="C15068">
        <v>8.6991916859122398</v>
      </c>
      <c r="D15068">
        <v>-4.19730618</v>
      </c>
      <c r="E15068">
        <v>0.802693819999999</v>
      </c>
    </row>
    <row r="15069" spans="1:5" x14ac:dyDescent="0.3">
      <c r="A15069">
        <v>8.7449999999999992</v>
      </c>
      <c r="B15069">
        <f t="shared" si="235"/>
        <v>1.0606387120707024</v>
      </c>
      <c r="C15069">
        <v>8.6997690531177803</v>
      </c>
      <c r="D15069">
        <v>-2.7925330900000001</v>
      </c>
      <c r="E15069">
        <v>2.2074669099999999</v>
      </c>
    </row>
    <row r="15070" spans="1:5" x14ac:dyDescent="0.3">
      <c r="A15070">
        <v>8.7449999999999992</v>
      </c>
      <c r="B15070">
        <f t="shared" si="235"/>
        <v>1.0381374151515106</v>
      </c>
      <c r="C15070">
        <v>8.7003464203233207</v>
      </c>
      <c r="D15070">
        <v>-4.2236959949999999</v>
      </c>
      <c r="E15070">
        <v>0.77630400499999896</v>
      </c>
    </row>
    <row r="15071" spans="1:5" x14ac:dyDescent="0.3">
      <c r="A15071">
        <v>8.7449999999999992</v>
      </c>
      <c r="B15071">
        <f t="shared" si="235"/>
        <v>1.0592667368686821</v>
      </c>
      <c r="C15071">
        <v>8.7009237875288594</v>
      </c>
      <c r="D15071">
        <v>-3.055089385</v>
      </c>
      <c r="E15071">
        <v>1.944910615</v>
      </c>
    </row>
    <row r="15072" spans="1:5" x14ac:dyDescent="0.3">
      <c r="A15072">
        <v>8.7449999999999992</v>
      </c>
      <c r="B15072">
        <f t="shared" si="235"/>
        <v>1.0859984161616116</v>
      </c>
      <c r="C15072">
        <v>8.7015011547344105</v>
      </c>
      <c r="D15072">
        <v>-4.5290425550000002</v>
      </c>
      <c r="E15072">
        <v>0.47095744499999798</v>
      </c>
    </row>
    <row r="15073" spans="1:5" x14ac:dyDescent="0.3">
      <c r="A15073">
        <v>8.7449999999999992</v>
      </c>
      <c r="B15073">
        <f t="shared" si="235"/>
        <v>1.1075343606060559</v>
      </c>
      <c r="C15073">
        <v>8.7020785219399492</v>
      </c>
      <c r="D15073">
        <v>-3.6857612350000002</v>
      </c>
      <c r="E15073">
        <v>1.31423876499999</v>
      </c>
    </row>
    <row r="15074" spans="1:5" x14ac:dyDescent="0.3">
      <c r="A15074">
        <v>8.7449999999999992</v>
      </c>
      <c r="B15074">
        <f t="shared" si="235"/>
        <v>1.1095463901010056</v>
      </c>
      <c r="C15074">
        <v>8.7026558891454897</v>
      </c>
      <c r="D15074">
        <v>-5.7200134150000004</v>
      </c>
      <c r="E15074">
        <v>-0.72001341500000104</v>
      </c>
    </row>
    <row r="15075" spans="1:5" x14ac:dyDescent="0.3">
      <c r="A15075">
        <v>8.7560000000000002</v>
      </c>
      <c r="B15075">
        <f t="shared" si="235"/>
        <v>1.1073235191919146</v>
      </c>
      <c r="C15075">
        <v>8.7032332563510302</v>
      </c>
      <c r="D15075">
        <v>-5.36024718</v>
      </c>
      <c r="E15075">
        <v>-0.36024718</v>
      </c>
    </row>
    <row r="15076" spans="1:5" x14ac:dyDescent="0.3">
      <c r="A15076">
        <v>8.7560000000000002</v>
      </c>
      <c r="B15076">
        <f t="shared" si="235"/>
        <v>1.1112858317676721</v>
      </c>
      <c r="C15076">
        <v>8.7038106235565795</v>
      </c>
      <c r="D15076">
        <v>-3.7334716349999999</v>
      </c>
      <c r="E15076">
        <v>1.2665283649999901</v>
      </c>
    </row>
    <row r="15077" spans="1:5" x14ac:dyDescent="0.3">
      <c r="A15077">
        <v>8.7560000000000002</v>
      </c>
      <c r="B15077">
        <f t="shared" si="235"/>
        <v>1.1071051477272682</v>
      </c>
      <c r="C15077">
        <v>8.70438799076212</v>
      </c>
      <c r="D15077">
        <v>-4.2939197399999998</v>
      </c>
      <c r="E15077">
        <v>0.70608025999999902</v>
      </c>
    </row>
    <row r="15078" spans="1:5" x14ac:dyDescent="0.3">
      <c r="A15078">
        <v>8.7560000000000002</v>
      </c>
      <c r="B15078">
        <f t="shared" si="235"/>
        <v>1.0986534190403994</v>
      </c>
      <c r="C15078">
        <v>8.7049653579676605</v>
      </c>
      <c r="D15078">
        <v>-4.8293198850000003</v>
      </c>
      <c r="E15078">
        <v>0.17068011499999799</v>
      </c>
    </row>
    <row r="15079" spans="1:5" x14ac:dyDescent="0.3">
      <c r="A15079">
        <v>8.7560000000000002</v>
      </c>
      <c r="B15079">
        <f t="shared" si="235"/>
        <v>1.0714593946464601</v>
      </c>
      <c r="C15079">
        <v>8.7055427251732098</v>
      </c>
      <c r="D15079">
        <v>-4.7929407050000004</v>
      </c>
      <c r="E15079">
        <v>0.20705929499999801</v>
      </c>
    </row>
    <row r="15080" spans="1:5" x14ac:dyDescent="0.3">
      <c r="A15080">
        <v>8.7560000000000002</v>
      </c>
      <c r="B15080">
        <f t="shared" si="235"/>
        <v>1.0914742688888843</v>
      </c>
      <c r="C15080">
        <v>8.7061200923787503</v>
      </c>
      <c r="D15080">
        <v>-4.7754965900000004</v>
      </c>
      <c r="E15080">
        <v>0.22450340999999799</v>
      </c>
    </row>
    <row r="15081" spans="1:5" x14ac:dyDescent="0.3">
      <c r="A15081">
        <v>8.7560000000000002</v>
      </c>
      <c r="B15081">
        <f t="shared" si="235"/>
        <v>1.082019537474743</v>
      </c>
      <c r="C15081">
        <v>8.7066974595842908</v>
      </c>
      <c r="D15081">
        <v>-2.4032460449999999</v>
      </c>
      <c r="E15081">
        <v>2.5967539550000001</v>
      </c>
    </row>
    <row r="15082" spans="1:5" x14ac:dyDescent="0.3">
      <c r="A15082">
        <v>8.7560000000000002</v>
      </c>
      <c r="B15082">
        <f t="shared" si="235"/>
        <v>1.0668058234343389</v>
      </c>
      <c r="C15082">
        <v>8.7072748267898294</v>
      </c>
      <c r="D15082">
        <v>-1.842648845</v>
      </c>
      <c r="E15082">
        <v>3.15735115499999</v>
      </c>
    </row>
    <row r="15083" spans="1:5" x14ac:dyDescent="0.3">
      <c r="A15083">
        <v>8.7560000000000002</v>
      </c>
      <c r="B15083">
        <f t="shared" si="235"/>
        <v>1.0354521991414096</v>
      </c>
      <c r="C15083">
        <v>8.7078521939953806</v>
      </c>
      <c r="D15083">
        <v>-3.19270407</v>
      </c>
      <c r="E15083">
        <v>1.80729592999999</v>
      </c>
    </row>
    <row r="15084" spans="1:5" x14ac:dyDescent="0.3">
      <c r="A15084">
        <v>8.7560000000000002</v>
      </c>
      <c r="B15084">
        <f t="shared" si="235"/>
        <v>1.0137897498484805</v>
      </c>
      <c r="C15084">
        <v>8.7084295612009193</v>
      </c>
      <c r="D15084">
        <v>-1.36778127</v>
      </c>
      <c r="E15084">
        <v>3.63221873</v>
      </c>
    </row>
    <row r="15085" spans="1:5" x14ac:dyDescent="0.3">
      <c r="A15085">
        <v>8.7560000000000002</v>
      </c>
      <c r="B15085">
        <f t="shared" si="235"/>
        <v>1.0073967369696923</v>
      </c>
      <c r="C15085">
        <v>8.7090069284064597</v>
      </c>
      <c r="D15085">
        <v>-4.9280207750000002</v>
      </c>
      <c r="E15085">
        <v>7.19792249999988E-2</v>
      </c>
    </row>
    <row r="15086" spans="1:5" x14ac:dyDescent="0.3">
      <c r="A15086">
        <v>8.7560000000000002</v>
      </c>
      <c r="B15086">
        <f t="shared" si="235"/>
        <v>1.0089132891414097</v>
      </c>
      <c r="C15086">
        <v>8.7095842956120002</v>
      </c>
      <c r="D15086">
        <v>-2.27010421</v>
      </c>
      <c r="E15086">
        <v>2.72989579</v>
      </c>
    </row>
    <row r="15087" spans="1:5" x14ac:dyDescent="0.3">
      <c r="A15087">
        <v>8.7560000000000002</v>
      </c>
      <c r="B15087">
        <f t="shared" si="235"/>
        <v>0.98600536949494499</v>
      </c>
      <c r="C15087">
        <v>8.7101616628175496</v>
      </c>
      <c r="D15087">
        <v>-3.9639725050000001</v>
      </c>
      <c r="E15087">
        <v>1.0360274949999899</v>
      </c>
    </row>
    <row r="15088" spans="1:5" x14ac:dyDescent="0.3">
      <c r="A15088">
        <v>8.7560000000000002</v>
      </c>
      <c r="B15088">
        <f t="shared" si="235"/>
        <v>0.97400849303029857</v>
      </c>
      <c r="C15088">
        <v>8.71073903002309</v>
      </c>
      <c r="D15088">
        <v>-4.2429292500000004</v>
      </c>
      <c r="E15088">
        <v>0.75707074999999802</v>
      </c>
    </row>
    <row r="15089" spans="1:5" x14ac:dyDescent="0.3">
      <c r="A15089">
        <v>8.7560000000000002</v>
      </c>
      <c r="B15089">
        <f t="shared" si="235"/>
        <v>0.97018021535353094</v>
      </c>
      <c r="C15089">
        <v>8.7113163972286305</v>
      </c>
      <c r="D15089">
        <v>-3.1685506800000001</v>
      </c>
      <c r="E15089">
        <v>1.8314493199999999</v>
      </c>
    </row>
    <row r="15090" spans="1:5" x14ac:dyDescent="0.3">
      <c r="A15090">
        <v>8.7650000000000006</v>
      </c>
      <c r="B15090">
        <f t="shared" si="235"/>
        <v>0.95543336444444016</v>
      </c>
      <c r="C15090">
        <v>8.7118937644341798</v>
      </c>
      <c r="D15090">
        <v>-3.7439082849999998</v>
      </c>
      <c r="E15090">
        <v>1.25609171499999</v>
      </c>
    </row>
    <row r="15091" spans="1:5" x14ac:dyDescent="0.3">
      <c r="A15091">
        <v>8.7650000000000006</v>
      </c>
      <c r="B15091">
        <f t="shared" si="235"/>
        <v>0.94235969075757176</v>
      </c>
      <c r="C15091">
        <v>8.7124711316397203</v>
      </c>
      <c r="D15091">
        <v>-3.943993775</v>
      </c>
      <c r="E15091">
        <v>1.05600622499999</v>
      </c>
    </row>
    <row r="15092" spans="1:5" x14ac:dyDescent="0.3">
      <c r="A15092">
        <v>8.7650000000000006</v>
      </c>
      <c r="B15092">
        <f t="shared" si="235"/>
        <v>0.94052235843433951</v>
      </c>
      <c r="C15092">
        <v>8.7130484988452608</v>
      </c>
      <c r="D15092">
        <v>-3.167507015</v>
      </c>
      <c r="E15092">
        <v>1.83249298499999</v>
      </c>
    </row>
    <row r="15093" spans="1:5" x14ac:dyDescent="0.3">
      <c r="A15093">
        <v>8.7650000000000006</v>
      </c>
      <c r="B15093">
        <f t="shared" si="235"/>
        <v>0.92996823964646103</v>
      </c>
      <c r="C15093">
        <v>8.7136258660507995</v>
      </c>
      <c r="D15093">
        <v>-4.7172004449999996</v>
      </c>
      <c r="E15093">
        <v>0.28279955499999798</v>
      </c>
    </row>
    <row r="15094" spans="1:5" x14ac:dyDescent="0.3">
      <c r="A15094">
        <v>8.7650000000000006</v>
      </c>
      <c r="B15094">
        <f t="shared" si="235"/>
        <v>0.93785822656565287</v>
      </c>
      <c r="C15094">
        <v>8.7142032332563506</v>
      </c>
      <c r="D15094">
        <v>-3.7501702749999999</v>
      </c>
      <c r="E15094">
        <v>1.2498297249999899</v>
      </c>
    </row>
    <row r="15095" spans="1:5" x14ac:dyDescent="0.3">
      <c r="A15095">
        <v>8.7650000000000006</v>
      </c>
      <c r="B15095">
        <f t="shared" si="235"/>
        <v>0.92708874833332966</v>
      </c>
      <c r="C15095">
        <v>8.7147806004618893</v>
      </c>
      <c r="D15095">
        <v>-5.316860535</v>
      </c>
      <c r="E15095">
        <v>-0.316860535</v>
      </c>
    </row>
    <row r="15096" spans="1:5" x14ac:dyDescent="0.3">
      <c r="A15096">
        <v>8.7650000000000006</v>
      </c>
      <c r="B15096">
        <f t="shared" si="235"/>
        <v>0.93927387606060242</v>
      </c>
      <c r="C15096">
        <v>8.7153579676674298</v>
      </c>
      <c r="D15096">
        <v>-3.2703825649999998</v>
      </c>
      <c r="E15096">
        <v>1.72961743499999</v>
      </c>
    </row>
    <row r="15097" spans="1:5" x14ac:dyDescent="0.3">
      <c r="A15097">
        <v>8.7650000000000006</v>
      </c>
      <c r="B15097">
        <f t="shared" si="235"/>
        <v>0.91416416964646108</v>
      </c>
      <c r="C15097">
        <v>8.7159353348729791</v>
      </c>
      <c r="D15097">
        <v>-3.3716180699999998</v>
      </c>
      <c r="E15097">
        <v>1.62838192999999</v>
      </c>
    </row>
    <row r="15098" spans="1:5" x14ac:dyDescent="0.3">
      <c r="A15098">
        <v>8.7650000000000006</v>
      </c>
      <c r="B15098">
        <f t="shared" si="235"/>
        <v>0.91074853873737016</v>
      </c>
      <c r="C15098">
        <v>8.7165127020785196</v>
      </c>
      <c r="D15098">
        <v>-4.3407355699999997</v>
      </c>
      <c r="E15098">
        <v>0.65926442999999901</v>
      </c>
    </row>
    <row r="15099" spans="1:5" x14ac:dyDescent="0.3">
      <c r="A15099">
        <v>8.7650000000000006</v>
      </c>
      <c r="B15099">
        <f t="shared" si="235"/>
        <v>0.94624067878787521</v>
      </c>
      <c r="C15099">
        <v>8.71709006928406</v>
      </c>
      <c r="D15099">
        <v>-4.2866140850000001</v>
      </c>
      <c r="E15099">
        <v>0.71338591499999904</v>
      </c>
    </row>
    <row r="15100" spans="1:5" x14ac:dyDescent="0.3">
      <c r="A15100">
        <v>8.7650000000000006</v>
      </c>
      <c r="B15100">
        <f t="shared" si="235"/>
        <v>0.95591829969696596</v>
      </c>
      <c r="C15100">
        <v>8.7176674364896005</v>
      </c>
      <c r="D15100">
        <v>-5.3560725199999997</v>
      </c>
      <c r="E15100">
        <v>-0.356072520000001</v>
      </c>
    </row>
    <row r="15101" spans="1:5" x14ac:dyDescent="0.3">
      <c r="A15101">
        <v>8.7650000000000006</v>
      </c>
      <c r="B15101">
        <f t="shared" si="235"/>
        <v>0.9520388176767639</v>
      </c>
      <c r="C15101">
        <v>8.7182448036951499</v>
      </c>
      <c r="D15101">
        <v>-1.9380696449999999</v>
      </c>
      <c r="E15101">
        <v>3.0619303549999901</v>
      </c>
    </row>
    <row r="15102" spans="1:5" x14ac:dyDescent="0.3">
      <c r="A15102">
        <v>8.7650000000000006</v>
      </c>
      <c r="B15102">
        <f t="shared" si="235"/>
        <v>0.91883430696969337</v>
      </c>
      <c r="C15102">
        <v>8.7188221709006903</v>
      </c>
      <c r="D15102">
        <v>-4.6004590600000004</v>
      </c>
      <c r="E15102">
        <v>0.39954093999999801</v>
      </c>
    </row>
    <row r="15103" spans="1:5" x14ac:dyDescent="0.3">
      <c r="A15103">
        <v>8.7650000000000006</v>
      </c>
      <c r="B15103">
        <f t="shared" si="235"/>
        <v>0.92030718484848117</v>
      </c>
      <c r="C15103">
        <v>8.7193995381062308</v>
      </c>
      <c r="D15103">
        <v>-6.3913881999999997</v>
      </c>
      <c r="E15103">
        <v>-1.3913882</v>
      </c>
    </row>
    <row r="15104" spans="1:5" x14ac:dyDescent="0.3">
      <c r="A15104">
        <v>8.7650000000000006</v>
      </c>
      <c r="B15104">
        <f t="shared" si="235"/>
        <v>0.92785982550504675</v>
      </c>
      <c r="C15104">
        <v>8.7199769053117695</v>
      </c>
      <c r="D15104">
        <v>-4.1740473600000003</v>
      </c>
      <c r="E15104">
        <v>0.82595263999999902</v>
      </c>
    </row>
    <row r="15105" spans="1:5" x14ac:dyDescent="0.3">
      <c r="A15105">
        <v>8.7650000000000006</v>
      </c>
      <c r="B15105">
        <f t="shared" si="235"/>
        <v>0.92167012398989523</v>
      </c>
      <c r="C15105">
        <v>8.7205542725173206</v>
      </c>
      <c r="D15105">
        <v>-3.8613951449999999</v>
      </c>
      <c r="E15105">
        <v>1.1386048549999901</v>
      </c>
    </row>
    <row r="15106" spans="1:5" x14ac:dyDescent="0.3">
      <c r="A15106">
        <v>8.7650000000000006</v>
      </c>
      <c r="B15106">
        <f t="shared" si="235"/>
        <v>0.91529819525252165</v>
      </c>
      <c r="C15106">
        <v>8.7211316397228593</v>
      </c>
      <c r="D15106">
        <v>-3.8748136949999998</v>
      </c>
      <c r="E15106">
        <v>1.12518630499999</v>
      </c>
    </row>
    <row r="15107" spans="1:5" x14ac:dyDescent="0.3">
      <c r="A15107">
        <v>8.7650000000000006</v>
      </c>
      <c r="B15107">
        <f t="shared" ref="B15107:B15170" si="236">AVERAGE(E15107:E15205)</f>
        <v>0.90398052934343087</v>
      </c>
      <c r="C15107">
        <v>8.7217090069283998</v>
      </c>
      <c r="D15107">
        <v>-2.4096571299999998</v>
      </c>
      <c r="E15107">
        <v>2.59034286999999</v>
      </c>
    </row>
    <row r="15108" spans="1:5" x14ac:dyDescent="0.3">
      <c r="A15108">
        <v>8.7759999999999998</v>
      </c>
      <c r="B15108">
        <f t="shared" si="236"/>
        <v>0.88170814595959224</v>
      </c>
      <c r="C15108">
        <v>8.7222863741339491</v>
      </c>
      <c r="D15108">
        <v>-4.1068055149999996</v>
      </c>
      <c r="E15108">
        <v>0.89319448499999898</v>
      </c>
    </row>
    <row r="15109" spans="1:5" x14ac:dyDescent="0.3">
      <c r="A15109">
        <v>8.7759999999999998</v>
      </c>
      <c r="B15109">
        <f t="shared" si="236"/>
        <v>0.86182580060605707</v>
      </c>
      <c r="C15109">
        <v>8.7228637413394896</v>
      </c>
      <c r="D15109">
        <v>-3.9612887950000002</v>
      </c>
      <c r="E15109">
        <v>1.03871120499999</v>
      </c>
    </row>
    <row r="15110" spans="1:5" x14ac:dyDescent="0.3">
      <c r="A15110">
        <v>8.7759999999999998</v>
      </c>
      <c r="B15110">
        <f t="shared" si="236"/>
        <v>0.86487095303029937</v>
      </c>
      <c r="C15110">
        <v>8.7234411085450301</v>
      </c>
      <c r="D15110">
        <v>-4.4632916600000003</v>
      </c>
      <c r="E15110">
        <v>0.53670833999999801</v>
      </c>
    </row>
    <row r="15111" spans="1:5" x14ac:dyDescent="0.3">
      <c r="A15111">
        <v>8.7759999999999998</v>
      </c>
      <c r="B15111">
        <f t="shared" si="236"/>
        <v>0.89558904106060255</v>
      </c>
      <c r="C15111">
        <v>8.7240184757505705</v>
      </c>
      <c r="D15111">
        <v>-2.6866756399999998</v>
      </c>
      <c r="E15111">
        <v>2.31332435999999</v>
      </c>
    </row>
    <row r="15112" spans="1:5" x14ac:dyDescent="0.3">
      <c r="A15112">
        <v>8.7759999999999998</v>
      </c>
      <c r="B15112">
        <f t="shared" si="236"/>
        <v>0.89744595151514817</v>
      </c>
      <c r="C15112">
        <v>8.7245958429561199</v>
      </c>
      <c r="D15112">
        <v>-2.2050987900000001</v>
      </c>
      <c r="E15112">
        <v>2.7949012099999999</v>
      </c>
    </row>
    <row r="15113" spans="1:5" x14ac:dyDescent="0.3">
      <c r="A15113">
        <v>8.7759999999999998</v>
      </c>
      <c r="B15113">
        <f t="shared" si="236"/>
        <v>0.90459196944444076</v>
      </c>
      <c r="C15113">
        <v>8.7251732101616604</v>
      </c>
      <c r="D15113">
        <v>-1.507781475</v>
      </c>
      <c r="E15113">
        <v>3.49221852499999</v>
      </c>
    </row>
    <row r="15114" spans="1:5" x14ac:dyDescent="0.3">
      <c r="A15114">
        <v>8.7759999999999998</v>
      </c>
      <c r="B15114">
        <f t="shared" si="236"/>
        <v>0.87201847696969348</v>
      </c>
      <c r="C15114">
        <v>8.7257505773672008</v>
      </c>
      <c r="D15114">
        <v>-3.3933859399999999</v>
      </c>
      <c r="E15114">
        <v>1.6066140599999901</v>
      </c>
    </row>
    <row r="15115" spans="1:5" x14ac:dyDescent="0.3">
      <c r="A15115">
        <v>8.7759999999999998</v>
      </c>
      <c r="B15115">
        <f t="shared" si="236"/>
        <v>0.89033306580807769</v>
      </c>
      <c r="C15115">
        <v>8.7263279445727395</v>
      </c>
      <c r="D15115">
        <v>-4.8968599199999998</v>
      </c>
      <c r="E15115">
        <v>0.103140079999999</v>
      </c>
    </row>
    <row r="15116" spans="1:5" x14ac:dyDescent="0.3">
      <c r="A15116">
        <v>8.7759999999999998</v>
      </c>
      <c r="B15116">
        <f t="shared" si="236"/>
        <v>0.88633159696969388</v>
      </c>
      <c r="C15116">
        <v>8.7269053117782907</v>
      </c>
      <c r="D15116">
        <v>-6.1951791800000002</v>
      </c>
      <c r="E15116">
        <v>-1.19517918</v>
      </c>
    </row>
    <row r="15117" spans="1:5" x14ac:dyDescent="0.3">
      <c r="A15117">
        <v>8.7759999999999998</v>
      </c>
      <c r="B15117">
        <f t="shared" si="236"/>
        <v>0.90804525060605723</v>
      </c>
      <c r="C15117">
        <v>8.7274826789838293</v>
      </c>
      <c r="D15117">
        <v>-2.5353442149999998</v>
      </c>
      <c r="E15117">
        <v>2.4646557849999899</v>
      </c>
    </row>
    <row r="15118" spans="1:5" x14ac:dyDescent="0.3">
      <c r="A15118">
        <v>8.7759999999999998</v>
      </c>
      <c r="B15118">
        <f t="shared" si="236"/>
        <v>0.91853611696969373</v>
      </c>
      <c r="C15118">
        <v>8.7280600461893698</v>
      </c>
      <c r="D15118">
        <v>-3.1169638100000001</v>
      </c>
      <c r="E15118">
        <v>1.8830361899999899</v>
      </c>
    </row>
    <row r="15119" spans="1:5" x14ac:dyDescent="0.3">
      <c r="A15119">
        <v>8.7759999999999998</v>
      </c>
      <c r="B15119">
        <f t="shared" si="236"/>
        <v>0.88130905328282505</v>
      </c>
      <c r="C15119">
        <v>8.7286374133949192</v>
      </c>
      <c r="D15119">
        <v>-4.2107247299999999</v>
      </c>
      <c r="E15119">
        <v>0.78927526999999897</v>
      </c>
    </row>
    <row r="15120" spans="1:5" x14ac:dyDescent="0.3">
      <c r="A15120">
        <v>8.7759999999999998</v>
      </c>
      <c r="B15120">
        <f t="shared" si="236"/>
        <v>0.88537226853535023</v>
      </c>
      <c r="C15120">
        <v>8.7292147806004596</v>
      </c>
      <c r="D15120">
        <v>-1.895130285</v>
      </c>
      <c r="E15120">
        <v>3.1048697149999902</v>
      </c>
    </row>
    <row r="15121" spans="1:5" x14ac:dyDescent="0.3">
      <c r="A15121">
        <v>8.7759999999999998</v>
      </c>
      <c r="B15121">
        <f t="shared" si="236"/>
        <v>0.8706299356565621</v>
      </c>
      <c r="C15121">
        <v>8.7297921478060001</v>
      </c>
      <c r="D15121">
        <v>-2.2477399600000001</v>
      </c>
      <c r="E15121">
        <v>2.7522600399999999</v>
      </c>
    </row>
    <row r="15122" spans="1:5" x14ac:dyDescent="0.3">
      <c r="A15122">
        <v>8.7759999999999998</v>
      </c>
      <c r="B15122">
        <f t="shared" si="236"/>
        <v>0.87572476782827902</v>
      </c>
      <c r="C15122">
        <v>8.7303695150115406</v>
      </c>
      <c r="D15122">
        <v>-2.9440136099999998</v>
      </c>
      <c r="E15122">
        <v>2.0559863899999899</v>
      </c>
    </row>
    <row r="15123" spans="1:5" x14ac:dyDescent="0.3">
      <c r="A15123">
        <v>8.7759999999999998</v>
      </c>
      <c r="B15123">
        <f t="shared" si="236"/>
        <v>0.86104719338383495</v>
      </c>
      <c r="C15123">
        <v>8.7309468822170899</v>
      </c>
      <c r="D15123">
        <v>-4.7762420649999999</v>
      </c>
      <c r="E15123">
        <v>0.22375793499999899</v>
      </c>
    </row>
    <row r="15124" spans="1:5" x14ac:dyDescent="0.3">
      <c r="A15124">
        <v>8.7759999999999998</v>
      </c>
      <c r="B15124">
        <f t="shared" si="236"/>
        <v>0.87005313378787519</v>
      </c>
      <c r="C15124">
        <v>8.7315242494226304</v>
      </c>
      <c r="D15124">
        <v>-3.7767091850000001</v>
      </c>
      <c r="E15124">
        <v>1.2232908149999899</v>
      </c>
    </row>
    <row r="15125" spans="1:5" x14ac:dyDescent="0.3">
      <c r="A15125">
        <v>8.7859999999999996</v>
      </c>
      <c r="B15125">
        <f t="shared" si="236"/>
        <v>0.88848669742423891</v>
      </c>
      <c r="C15125">
        <v>8.7321016166281709</v>
      </c>
      <c r="D15125">
        <v>-4.2812466650000003</v>
      </c>
      <c r="E15125">
        <v>0.71875333499999805</v>
      </c>
    </row>
    <row r="15126" spans="1:5" x14ac:dyDescent="0.3">
      <c r="A15126">
        <v>8.7859999999999996</v>
      </c>
      <c r="B15126">
        <f t="shared" si="236"/>
        <v>0.901760670454542</v>
      </c>
      <c r="C15126">
        <v>8.7326789838337096</v>
      </c>
      <c r="D15126">
        <v>-3.519073025</v>
      </c>
      <c r="E15126">
        <v>1.48092697499999</v>
      </c>
    </row>
    <row r="15127" spans="1:5" x14ac:dyDescent="0.3">
      <c r="A15127">
        <v>8.7859999999999996</v>
      </c>
      <c r="B15127">
        <f t="shared" si="236"/>
        <v>0.88465841974747139</v>
      </c>
      <c r="C15127">
        <v>8.7332563510392607</v>
      </c>
      <c r="D15127">
        <v>-4.1087437500000004</v>
      </c>
      <c r="E15127">
        <v>0.89125624999999897</v>
      </c>
    </row>
    <row r="15128" spans="1:5" x14ac:dyDescent="0.3">
      <c r="A15128">
        <v>8.7859999999999996</v>
      </c>
      <c r="B15128">
        <f t="shared" si="236"/>
        <v>0.89018848883838031</v>
      </c>
      <c r="C15128">
        <v>8.7338337182447994</v>
      </c>
      <c r="D15128">
        <v>-2.8536620400000001</v>
      </c>
      <c r="E15128">
        <v>2.1463379599999999</v>
      </c>
    </row>
    <row r="15129" spans="1:5" x14ac:dyDescent="0.3">
      <c r="A15129">
        <v>8.7859999999999996</v>
      </c>
      <c r="B15129">
        <f t="shared" si="236"/>
        <v>0.87593109121211776</v>
      </c>
      <c r="C15129">
        <v>8.7344110854503398</v>
      </c>
      <c r="D15129">
        <v>-6.5922191650000004</v>
      </c>
      <c r="E15129">
        <v>-1.5922191649999999</v>
      </c>
    </row>
    <row r="15130" spans="1:5" x14ac:dyDescent="0.3">
      <c r="A15130">
        <v>8.7859999999999996</v>
      </c>
      <c r="B15130">
        <f t="shared" si="236"/>
        <v>0.89620650520201683</v>
      </c>
      <c r="C15130">
        <v>8.7349884526558892</v>
      </c>
      <c r="D15130">
        <v>-7.6598884600000003</v>
      </c>
      <c r="E15130">
        <v>-2.6598884599999999</v>
      </c>
    </row>
    <row r="15131" spans="1:5" x14ac:dyDescent="0.3">
      <c r="A15131">
        <v>8.7859999999999996</v>
      </c>
      <c r="B15131">
        <f t="shared" si="236"/>
        <v>0.93972567909090554</v>
      </c>
      <c r="C15131">
        <v>8.7355658198614297</v>
      </c>
      <c r="D15131">
        <v>-4.28407947</v>
      </c>
      <c r="E15131">
        <v>0.715920529999999</v>
      </c>
    </row>
    <row r="15132" spans="1:5" x14ac:dyDescent="0.3">
      <c r="A15132">
        <v>8.7859999999999996</v>
      </c>
      <c r="B15132">
        <f t="shared" si="236"/>
        <v>0.93326489575757221</v>
      </c>
      <c r="C15132">
        <v>8.7361431870669701</v>
      </c>
      <c r="D15132">
        <v>-4.5670617800000004</v>
      </c>
      <c r="E15132">
        <v>0.43293821999999799</v>
      </c>
    </row>
    <row r="15133" spans="1:5" x14ac:dyDescent="0.3">
      <c r="A15133">
        <v>8.7859999999999996</v>
      </c>
      <c r="B15133">
        <f t="shared" si="236"/>
        <v>0.93845460656565305</v>
      </c>
      <c r="C15133">
        <v>8.7367205542725106</v>
      </c>
      <c r="D15133">
        <v>-6.4165852550000002</v>
      </c>
      <c r="E15133">
        <v>-1.416585255</v>
      </c>
    </row>
    <row r="15134" spans="1:5" x14ac:dyDescent="0.3">
      <c r="A15134">
        <v>8.7859999999999996</v>
      </c>
      <c r="B15134">
        <f t="shared" si="236"/>
        <v>0.95516680065656212</v>
      </c>
      <c r="C15134">
        <v>8.7372979214780599</v>
      </c>
      <c r="D15134">
        <v>-4.0669971499999997</v>
      </c>
      <c r="E15134">
        <v>0.93300284999999905</v>
      </c>
    </row>
    <row r="15135" spans="1:5" x14ac:dyDescent="0.3">
      <c r="A15135">
        <v>8.7859999999999996</v>
      </c>
      <c r="B15135">
        <f t="shared" si="236"/>
        <v>0.97391662641413779</v>
      </c>
      <c r="C15135">
        <v>8.7378752886836004</v>
      </c>
      <c r="D15135">
        <v>-5.5361792799999998</v>
      </c>
      <c r="E15135">
        <v>-0.53617928000000004</v>
      </c>
    </row>
    <row r="15136" spans="1:5" x14ac:dyDescent="0.3">
      <c r="A15136">
        <v>8.7859999999999996</v>
      </c>
      <c r="B15136">
        <f t="shared" si="236"/>
        <v>0.98871618767676406</v>
      </c>
      <c r="C15136">
        <v>8.7384526558891409</v>
      </c>
      <c r="D15136">
        <v>-4.3750274200000003</v>
      </c>
      <c r="E15136">
        <v>0.624972579999998</v>
      </c>
    </row>
    <row r="15137" spans="1:5" x14ac:dyDescent="0.3">
      <c r="A15137">
        <v>8.7859999999999996</v>
      </c>
      <c r="B15137">
        <f t="shared" si="236"/>
        <v>0.99120863439393581</v>
      </c>
      <c r="C15137">
        <v>8.7390300230946796</v>
      </c>
      <c r="D15137">
        <v>-3.0993705999999999</v>
      </c>
      <c r="E15137">
        <v>1.9006293999999899</v>
      </c>
    </row>
    <row r="15138" spans="1:5" x14ac:dyDescent="0.3">
      <c r="A15138">
        <v>8.7859999999999996</v>
      </c>
      <c r="B15138">
        <f t="shared" si="236"/>
        <v>0.96309744984848145</v>
      </c>
      <c r="C15138">
        <v>8.7396073903002307</v>
      </c>
      <c r="D15138">
        <v>-4.2846758500000002</v>
      </c>
      <c r="E15138">
        <v>0.71532414999999805</v>
      </c>
    </row>
    <row r="15139" spans="1:5" x14ac:dyDescent="0.3">
      <c r="A15139">
        <v>8.7859999999999996</v>
      </c>
      <c r="B15139">
        <f t="shared" si="236"/>
        <v>0.97604461868686521</v>
      </c>
      <c r="C15139">
        <v>8.7401847575057694</v>
      </c>
      <c r="D15139">
        <v>-2.8309996000000002</v>
      </c>
      <c r="E15139">
        <v>2.1690003999999998</v>
      </c>
    </row>
    <row r="15140" spans="1:5" x14ac:dyDescent="0.3">
      <c r="A15140">
        <v>8.7859999999999996</v>
      </c>
      <c r="B15140">
        <f t="shared" si="236"/>
        <v>0.95955983212120866</v>
      </c>
      <c r="C15140">
        <v>8.7407621247113099</v>
      </c>
      <c r="D15140">
        <v>-3.546506505</v>
      </c>
      <c r="E15140">
        <v>1.45349349499999</v>
      </c>
    </row>
    <row r="15141" spans="1:5" x14ac:dyDescent="0.3">
      <c r="A15141">
        <v>8.7859999999999996</v>
      </c>
      <c r="B15141">
        <f t="shared" si="236"/>
        <v>0.93121370999999653</v>
      </c>
      <c r="C15141">
        <v>8.7413394919168592</v>
      </c>
      <c r="D15141">
        <v>-3.5445682700000001</v>
      </c>
      <c r="E15141">
        <v>1.4554317299999899</v>
      </c>
    </row>
    <row r="15142" spans="1:5" x14ac:dyDescent="0.3">
      <c r="A15142">
        <v>8.7949999999999999</v>
      </c>
      <c r="B15142">
        <f t="shared" si="236"/>
        <v>0.92498033419191583</v>
      </c>
      <c r="C15142">
        <v>8.7419168591223997</v>
      </c>
      <c r="D15142">
        <v>-3.7965388199999999</v>
      </c>
      <c r="E15142">
        <v>1.2034611799999899</v>
      </c>
    </row>
    <row r="15143" spans="1:5" x14ac:dyDescent="0.3">
      <c r="A15143">
        <v>8.7949999999999999</v>
      </c>
      <c r="B15143">
        <f t="shared" si="236"/>
        <v>0.92267915075757256</v>
      </c>
      <c r="C15143">
        <v>8.7424942263279402</v>
      </c>
      <c r="D15143">
        <v>-4.6319181049999996</v>
      </c>
      <c r="E15143">
        <v>0.36808189499999799</v>
      </c>
    </row>
    <row r="15144" spans="1:5" x14ac:dyDescent="0.3">
      <c r="A15144">
        <v>8.7949999999999999</v>
      </c>
      <c r="B15144">
        <f t="shared" si="236"/>
        <v>0.93597119590908773</v>
      </c>
      <c r="C15144">
        <v>8.7430715935334806</v>
      </c>
      <c r="D15144">
        <v>-4.8393092500000003</v>
      </c>
      <c r="E15144">
        <v>0.16069074999999799</v>
      </c>
    </row>
    <row r="15145" spans="1:5" x14ac:dyDescent="0.3">
      <c r="A15145">
        <v>8.7949999999999999</v>
      </c>
      <c r="B15145">
        <f t="shared" si="236"/>
        <v>0.92218517944444134</v>
      </c>
      <c r="C15145">
        <v>8.74364896073903</v>
      </c>
      <c r="D15145">
        <v>-5.0704064999999998</v>
      </c>
      <c r="E15145">
        <v>-7.0406500000000705E-2</v>
      </c>
    </row>
    <row r="15146" spans="1:5" x14ac:dyDescent="0.3">
      <c r="A15146">
        <v>8.7949999999999999</v>
      </c>
      <c r="B15146">
        <f t="shared" si="236"/>
        <v>0.95341079287878472</v>
      </c>
      <c r="C15146">
        <v>8.7442263279445704</v>
      </c>
      <c r="D15146">
        <v>-2.0721060499999999</v>
      </c>
      <c r="E15146">
        <v>2.9278939499999899</v>
      </c>
    </row>
    <row r="15147" spans="1:5" x14ac:dyDescent="0.3">
      <c r="A15147">
        <v>8.7949999999999999</v>
      </c>
      <c r="B15147">
        <f t="shared" si="236"/>
        <v>0.91841262414141089</v>
      </c>
      <c r="C15147">
        <v>8.7448036951501091</v>
      </c>
      <c r="D15147">
        <v>-4.4664226549999997</v>
      </c>
      <c r="E15147">
        <v>0.53357734499999898</v>
      </c>
    </row>
    <row r="15148" spans="1:5" x14ac:dyDescent="0.3">
      <c r="A15148">
        <v>8.7949999999999999</v>
      </c>
      <c r="B15148">
        <f t="shared" si="236"/>
        <v>0.9134367667676736</v>
      </c>
      <c r="C15148">
        <v>8.7453810623556496</v>
      </c>
      <c r="D15148">
        <v>-5.8665738000000003</v>
      </c>
      <c r="E15148">
        <v>-0.86657380000000095</v>
      </c>
    </row>
    <row r="15149" spans="1:5" x14ac:dyDescent="0.3">
      <c r="A15149">
        <v>8.7949999999999999</v>
      </c>
      <c r="B15149">
        <f t="shared" si="236"/>
        <v>0.92635532141413812</v>
      </c>
      <c r="C15149">
        <v>8.7459584295612007</v>
      </c>
      <c r="D15149">
        <v>-3.2574112999999998</v>
      </c>
      <c r="E15149">
        <v>1.74258869999999</v>
      </c>
    </row>
    <row r="15150" spans="1:5" x14ac:dyDescent="0.3">
      <c r="A15150">
        <v>8.7949999999999999</v>
      </c>
      <c r="B15150">
        <f t="shared" si="236"/>
        <v>0.90438112803029991</v>
      </c>
      <c r="C15150">
        <v>8.7465357967667394</v>
      </c>
      <c r="D15150">
        <v>-4.1597342399999997</v>
      </c>
      <c r="E15150">
        <v>0.84026575999999897</v>
      </c>
    </row>
    <row r="15151" spans="1:5" x14ac:dyDescent="0.3">
      <c r="A15151">
        <v>8.7949999999999999</v>
      </c>
      <c r="B15151">
        <f t="shared" si="236"/>
        <v>0.91744877767676436</v>
      </c>
      <c r="C15151">
        <v>8.7471131639722799</v>
      </c>
      <c r="D15151">
        <v>-3.47419543</v>
      </c>
      <c r="E15151">
        <v>1.52580456999999</v>
      </c>
    </row>
    <row r="15152" spans="1:5" x14ac:dyDescent="0.3">
      <c r="A15152">
        <v>8.7949999999999999</v>
      </c>
      <c r="B15152">
        <f t="shared" si="236"/>
        <v>0.91664155626262289</v>
      </c>
      <c r="C15152">
        <v>8.7476905311778292</v>
      </c>
      <c r="D15152">
        <v>-3.3194348200000001</v>
      </c>
      <c r="E15152">
        <v>1.6805651799999901</v>
      </c>
    </row>
    <row r="15153" spans="1:5" x14ac:dyDescent="0.3">
      <c r="A15153">
        <v>8.7949999999999999</v>
      </c>
      <c r="B15153">
        <f t="shared" si="236"/>
        <v>0.90571093494949195</v>
      </c>
      <c r="C15153">
        <v>8.7482678983833697</v>
      </c>
      <c r="D15153">
        <v>-5.30538022</v>
      </c>
      <c r="E15153">
        <v>-0.30538021999999998</v>
      </c>
    </row>
    <row r="15154" spans="1:5" x14ac:dyDescent="0.3">
      <c r="A15154">
        <v>8.7949999999999999</v>
      </c>
      <c r="B15154">
        <f t="shared" si="236"/>
        <v>0.94705994828282514</v>
      </c>
      <c r="C15154">
        <v>8.7488452655889102</v>
      </c>
      <c r="D15154">
        <v>-5.6378620699999997</v>
      </c>
      <c r="E15154">
        <v>-0.63786207000000095</v>
      </c>
    </row>
    <row r="15155" spans="1:5" x14ac:dyDescent="0.3">
      <c r="A15155">
        <v>8.7949999999999999</v>
      </c>
      <c r="B15155">
        <f t="shared" si="236"/>
        <v>0.98336081575757239</v>
      </c>
      <c r="C15155">
        <v>8.7494226327944506</v>
      </c>
      <c r="D15155">
        <v>-3.4546639849999998</v>
      </c>
      <c r="E15155">
        <v>1.54533601499999</v>
      </c>
    </row>
    <row r="15156" spans="1:5" x14ac:dyDescent="0.3">
      <c r="A15156">
        <v>8.7949999999999999</v>
      </c>
      <c r="B15156">
        <f t="shared" si="236"/>
        <v>0.98718608141413822</v>
      </c>
      <c r="C15156">
        <v>8.75</v>
      </c>
      <c r="D15156">
        <v>-5.5419939850000004</v>
      </c>
      <c r="E15156">
        <v>-0.54199398500000096</v>
      </c>
    </row>
    <row r="15157" spans="1:5" x14ac:dyDescent="0.3">
      <c r="A15157">
        <v>8.7949999999999999</v>
      </c>
      <c r="B15157">
        <f t="shared" si="236"/>
        <v>1.0126692783333302</v>
      </c>
      <c r="C15157">
        <v>8.7505773672055405</v>
      </c>
      <c r="D15157">
        <v>-1.6509126750000001</v>
      </c>
      <c r="E15157">
        <v>3.34908732499999</v>
      </c>
    </row>
    <row r="15158" spans="1:5" x14ac:dyDescent="0.3">
      <c r="A15158">
        <v>8.8059999999999992</v>
      </c>
      <c r="B15158">
        <f t="shared" si="236"/>
        <v>0.9874677053030273</v>
      </c>
      <c r="C15158">
        <v>8.7511547344110792</v>
      </c>
      <c r="D15158">
        <v>-5.6022283650000002</v>
      </c>
      <c r="E15158">
        <v>-0.60222836500000099</v>
      </c>
    </row>
    <row r="15159" spans="1:5" x14ac:dyDescent="0.3">
      <c r="A15159">
        <v>8.8059999999999992</v>
      </c>
      <c r="B15159">
        <f t="shared" si="236"/>
        <v>0.96756578181817887</v>
      </c>
      <c r="C15159">
        <v>8.7517321016166196</v>
      </c>
      <c r="D15159">
        <v>-3.0376452700000001</v>
      </c>
      <c r="E15159">
        <v>1.9623547299999999</v>
      </c>
    </row>
    <row r="15160" spans="1:5" x14ac:dyDescent="0.3">
      <c r="A15160">
        <v>8.8059999999999992</v>
      </c>
      <c r="B15160">
        <f t="shared" si="236"/>
        <v>0.95094093631312815</v>
      </c>
      <c r="C15160">
        <v>8.7523094688221708</v>
      </c>
      <c r="D15160">
        <v>-4.4049955150000004</v>
      </c>
      <c r="E15160">
        <v>0.59500448499999803</v>
      </c>
    </row>
    <row r="15161" spans="1:5" x14ac:dyDescent="0.3">
      <c r="A15161">
        <v>8.8059999999999992</v>
      </c>
      <c r="B15161">
        <f t="shared" si="236"/>
        <v>0.93486126646464351</v>
      </c>
      <c r="C15161">
        <v>8.7528868360277094</v>
      </c>
      <c r="D15161">
        <v>-6.2415477250000002</v>
      </c>
      <c r="E15161">
        <v>-1.241547725</v>
      </c>
    </row>
    <row r="15162" spans="1:5" x14ac:dyDescent="0.3">
      <c r="A15162">
        <v>8.8059999999999992</v>
      </c>
      <c r="B15162">
        <f t="shared" si="236"/>
        <v>0.95060359005050188</v>
      </c>
      <c r="C15162">
        <v>8.7534642032332499</v>
      </c>
      <c r="D15162">
        <v>-2.54891186</v>
      </c>
      <c r="E15162">
        <v>2.45108814</v>
      </c>
    </row>
    <row r="15163" spans="1:5" x14ac:dyDescent="0.3">
      <c r="A15163">
        <v>8.8059999999999992</v>
      </c>
      <c r="B15163">
        <f t="shared" si="236"/>
        <v>0.93378748126262301</v>
      </c>
      <c r="C15163">
        <v>8.7540415704387993</v>
      </c>
      <c r="D15163">
        <v>-3.6122573999999998</v>
      </c>
      <c r="E15163">
        <v>1.3877425999999899</v>
      </c>
    </row>
    <row r="15164" spans="1:5" x14ac:dyDescent="0.3">
      <c r="A15164">
        <v>8.8059999999999992</v>
      </c>
      <c r="B15164">
        <f t="shared" si="236"/>
        <v>0.92398937954545135</v>
      </c>
      <c r="C15164">
        <v>8.7546189376443397</v>
      </c>
      <c r="D15164">
        <v>-2.5656105</v>
      </c>
      <c r="E15164">
        <v>2.4343895</v>
      </c>
    </row>
    <row r="15165" spans="1:5" x14ac:dyDescent="0.3">
      <c r="A15165">
        <v>8.8059999999999992</v>
      </c>
      <c r="B15165">
        <f t="shared" si="236"/>
        <v>0.89849865257575456</v>
      </c>
      <c r="C15165">
        <v>8.7551963048498802</v>
      </c>
      <c r="D15165">
        <v>-1.2089950949999999</v>
      </c>
      <c r="E15165">
        <v>3.7910049049999999</v>
      </c>
    </row>
    <row r="15166" spans="1:5" x14ac:dyDescent="0.3">
      <c r="A15166">
        <v>8.8059999999999992</v>
      </c>
      <c r="B15166">
        <f t="shared" si="236"/>
        <v>0.86638449318181532</v>
      </c>
      <c r="C15166">
        <v>8.7557736720554207</v>
      </c>
      <c r="D15166">
        <v>-4.1455702150000002</v>
      </c>
      <c r="E15166">
        <v>0.854429784999999</v>
      </c>
    </row>
    <row r="15167" spans="1:5" x14ac:dyDescent="0.3">
      <c r="A15167">
        <v>8.8059999999999992</v>
      </c>
      <c r="B15167">
        <f t="shared" si="236"/>
        <v>0.88460269737373454</v>
      </c>
      <c r="C15167">
        <v>8.75635103926097</v>
      </c>
      <c r="D15167">
        <v>-3.9116401600000001</v>
      </c>
      <c r="E15167">
        <v>1.0883598399999901</v>
      </c>
    </row>
    <row r="15168" spans="1:5" x14ac:dyDescent="0.3">
      <c r="A15168">
        <v>8.8059999999999992</v>
      </c>
      <c r="B15168">
        <f t="shared" si="236"/>
        <v>0.88531052212120931</v>
      </c>
      <c r="C15168">
        <v>8.7569284064665105</v>
      </c>
      <c r="D15168">
        <v>-5.020161485</v>
      </c>
      <c r="E15168">
        <v>-2.0161485000000898E-2</v>
      </c>
    </row>
    <row r="15169" spans="1:5" x14ac:dyDescent="0.3">
      <c r="A15169">
        <v>8.8059999999999992</v>
      </c>
      <c r="B15169">
        <f t="shared" si="236"/>
        <v>0.91033890398989625</v>
      </c>
      <c r="C15169">
        <v>8.7575057736720492</v>
      </c>
      <c r="D15169">
        <v>-2.1318931449999998</v>
      </c>
      <c r="E15169">
        <v>2.86810685499999</v>
      </c>
    </row>
    <row r="15170" spans="1:5" x14ac:dyDescent="0.3">
      <c r="A15170">
        <v>8.8059999999999992</v>
      </c>
      <c r="B15170">
        <f t="shared" si="236"/>
        <v>0.87705156272726992</v>
      </c>
      <c r="C15170">
        <v>8.7580831408775897</v>
      </c>
      <c r="D15170">
        <v>-0.408653135</v>
      </c>
      <c r="E15170">
        <v>4.5913468650000002</v>
      </c>
    </row>
    <row r="15171" spans="1:5" x14ac:dyDescent="0.3">
      <c r="A15171">
        <v>8.8059999999999992</v>
      </c>
      <c r="B15171">
        <f t="shared" ref="B15171:B15234" si="237">AVERAGE(E15171:E15269)</f>
        <v>0.82241351626262349</v>
      </c>
      <c r="C15171">
        <v>8.7586605080831408</v>
      </c>
      <c r="D15171">
        <v>-2.3969840549999999</v>
      </c>
      <c r="E15171">
        <v>2.6030159449999899</v>
      </c>
    </row>
    <row r="15172" spans="1:5" x14ac:dyDescent="0.3">
      <c r="A15172">
        <v>8.8059999999999992</v>
      </c>
      <c r="B15172">
        <f t="shared" si="237"/>
        <v>0.79669387575757311</v>
      </c>
      <c r="C15172">
        <v>8.7592378752886795</v>
      </c>
      <c r="D15172">
        <v>-3.4865703149999998</v>
      </c>
      <c r="E15172">
        <v>1.51342968499999</v>
      </c>
    </row>
    <row r="15173" spans="1:5" x14ac:dyDescent="0.3">
      <c r="A15173">
        <v>8.8059999999999992</v>
      </c>
      <c r="B15173">
        <f t="shared" si="237"/>
        <v>0.80434591308080539</v>
      </c>
      <c r="C15173">
        <v>8.7598152424942199</v>
      </c>
      <c r="D15173">
        <v>-5.9400776349999997</v>
      </c>
      <c r="E15173">
        <v>-0.94007763500000097</v>
      </c>
    </row>
    <row r="15174" spans="1:5" x14ac:dyDescent="0.3">
      <c r="A15174">
        <v>8.8059999999999992</v>
      </c>
      <c r="B15174">
        <f t="shared" si="237"/>
        <v>0.82802340388888607</v>
      </c>
      <c r="C15174">
        <v>8.7603926096997693</v>
      </c>
      <c r="D15174">
        <v>-4.9679782350000004</v>
      </c>
      <c r="E15174">
        <v>3.2021764999998703E-2</v>
      </c>
    </row>
    <row r="15175" spans="1:5" x14ac:dyDescent="0.3">
      <c r="A15175">
        <v>8.8149999999999995</v>
      </c>
      <c r="B15175">
        <f t="shared" si="237"/>
        <v>0.85238161126262335</v>
      </c>
      <c r="C15175">
        <v>8.7609699769053098</v>
      </c>
      <c r="D15175">
        <v>-4.1473593549999999</v>
      </c>
      <c r="E15175">
        <v>0.85264064499999903</v>
      </c>
    </row>
    <row r="15176" spans="1:5" x14ac:dyDescent="0.3">
      <c r="A15176">
        <v>8.8149999999999995</v>
      </c>
      <c r="B15176">
        <f t="shared" si="237"/>
        <v>0.83537574520201752</v>
      </c>
      <c r="C15176">
        <v>8.7615473441108502</v>
      </c>
      <c r="D15176">
        <v>-5.1306408799999996</v>
      </c>
      <c r="E15176">
        <v>-0.13064088000000099</v>
      </c>
    </row>
    <row r="15177" spans="1:5" x14ac:dyDescent="0.3">
      <c r="A15177">
        <v>8.8149999999999995</v>
      </c>
      <c r="B15177">
        <f t="shared" si="237"/>
        <v>0.83391943343434061</v>
      </c>
      <c r="C15177">
        <v>8.7621247113163907</v>
      </c>
      <c r="D15177">
        <v>-7.5215282999999999</v>
      </c>
      <c r="E15177">
        <v>-2.5215282999999999</v>
      </c>
    </row>
    <row r="15178" spans="1:5" x14ac:dyDescent="0.3">
      <c r="A15178">
        <v>8.8149999999999995</v>
      </c>
      <c r="B15178">
        <f t="shared" si="237"/>
        <v>0.85480779353535064</v>
      </c>
      <c r="C15178">
        <v>8.7627020785219401</v>
      </c>
      <c r="D15178">
        <v>-2.811468155</v>
      </c>
      <c r="E15178">
        <v>2.188531845</v>
      </c>
    </row>
    <row r="15179" spans="1:5" x14ac:dyDescent="0.3">
      <c r="A15179">
        <v>8.8149999999999995</v>
      </c>
      <c r="B15179">
        <f t="shared" si="237"/>
        <v>0.85258492262625962</v>
      </c>
      <c r="C15179">
        <v>8.7632794457274805</v>
      </c>
      <c r="D15179">
        <v>-5.7115150000000003</v>
      </c>
      <c r="E15179">
        <v>-0.71151500000000101</v>
      </c>
    </row>
    <row r="15180" spans="1:5" x14ac:dyDescent="0.3">
      <c r="A15180">
        <v>8.8149999999999995</v>
      </c>
      <c r="B15180">
        <f t="shared" si="237"/>
        <v>0.87957262363636046</v>
      </c>
      <c r="C15180">
        <v>8.7638568129330192</v>
      </c>
      <c r="D15180">
        <v>-3.9094037350000002</v>
      </c>
      <c r="E15180">
        <v>1.0905962649999901</v>
      </c>
    </row>
    <row r="15181" spans="1:5" x14ac:dyDescent="0.3">
      <c r="A15181">
        <v>8.8149999999999995</v>
      </c>
      <c r="B15181">
        <f t="shared" si="237"/>
        <v>0.88435420570706746</v>
      </c>
      <c r="C15181">
        <v>8.7644341801385597</v>
      </c>
      <c r="D15181">
        <v>-4.9466576499999997</v>
      </c>
      <c r="E15181">
        <v>5.33423499999994E-2</v>
      </c>
    </row>
    <row r="15182" spans="1:5" x14ac:dyDescent="0.3">
      <c r="A15182">
        <v>8.8149999999999995</v>
      </c>
      <c r="B15182">
        <f t="shared" si="237"/>
        <v>0.90111459212120892</v>
      </c>
      <c r="C15182">
        <v>8.7650115473441108</v>
      </c>
      <c r="D15182">
        <v>-5.33728655</v>
      </c>
      <c r="E15182">
        <v>-0.33728655000000002</v>
      </c>
    </row>
    <row r="15183" spans="1:5" x14ac:dyDescent="0.3">
      <c r="A15183">
        <v>8.8149999999999995</v>
      </c>
      <c r="B15183">
        <f t="shared" si="237"/>
        <v>0.89765227489898658</v>
      </c>
      <c r="C15183">
        <v>8.7655889145496495</v>
      </c>
      <c r="D15183">
        <v>-2.0006895450000002</v>
      </c>
      <c r="E15183">
        <v>2.9993104549999998</v>
      </c>
    </row>
    <row r="15184" spans="1:5" x14ac:dyDescent="0.3">
      <c r="A15184">
        <v>8.8149999999999995</v>
      </c>
      <c r="B15184">
        <f t="shared" si="237"/>
        <v>0.87075342848484505</v>
      </c>
      <c r="C15184">
        <v>8.76616628175519</v>
      </c>
      <c r="D15184">
        <v>-4.7778821100000002</v>
      </c>
      <c r="E15184">
        <v>0.22211788999999801</v>
      </c>
    </row>
    <row r="15185" spans="1:5" x14ac:dyDescent="0.3">
      <c r="A15185">
        <v>8.8149999999999995</v>
      </c>
      <c r="B15185">
        <f t="shared" si="237"/>
        <v>0.89209057959595628</v>
      </c>
      <c r="C15185">
        <v>8.7667436489607393</v>
      </c>
      <c r="D15185">
        <v>-4.5379882550000001</v>
      </c>
      <c r="E15185">
        <v>0.46201174499999897</v>
      </c>
    </row>
    <row r="15186" spans="1:5" x14ac:dyDescent="0.3">
      <c r="A15186">
        <v>8.8149999999999995</v>
      </c>
      <c r="B15186">
        <f t="shared" si="237"/>
        <v>0.9013856739393904</v>
      </c>
      <c r="C15186">
        <v>8.7673210161662798</v>
      </c>
      <c r="D15186">
        <v>-5.1516632749999998</v>
      </c>
      <c r="E15186">
        <v>-0.15166327499999999</v>
      </c>
    </row>
    <row r="15187" spans="1:5" x14ac:dyDescent="0.3">
      <c r="A15187">
        <v>8.8149999999999995</v>
      </c>
      <c r="B15187">
        <f t="shared" si="237"/>
        <v>0.90525461388888528</v>
      </c>
      <c r="C15187">
        <v>8.7678983833718203</v>
      </c>
      <c r="D15187">
        <v>-4.6219287400000004</v>
      </c>
      <c r="E15187">
        <v>0.37807125999999802</v>
      </c>
    </row>
    <row r="15188" spans="1:5" x14ac:dyDescent="0.3">
      <c r="A15188">
        <v>8.8149999999999995</v>
      </c>
      <c r="B15188">
        <f t="shared" si="237"/>
        <v>0.91946683121211747</v>
      </c>
      <c r="C15188">
        <v>8.7684757505773607</v>
      </c>
      <c r="D15188">
        <v>-4.6284889199999997</v>
      </c>
      <c r="E15188">
        <v>0.37151107999999899</v>
      </c>
    </row>
    <row r="15189" spans="1:5" x14ac:dyDescent="0.3">
      <c r="A15189">
        <v>8.8149999999999995</v>
      </c>
      <c r="B15189">
        <f t="shared" si="237"/>
        <v>0.91903611232322857</v>
      </c>
      <c r="C15189">
        <v>8.7690531177829101</v>
      </c>
      <c r="D15189">
        <v>-5.0382019800000002</v>
      </c>
      <c r="E15189">
        <v>-3.8201980000001003E-2</v>
      </c>
    </row>
    <row r="15190" spans="1:5" x14ac:dyDescent="0.3">
      <c r="A15190">
        <v>8.8149999999999995</v>
      </c>
      <c r="B15190">
        <f t="shared" si="237"/>
        <v>0.93587330525252133</v>
      </c>
      <c r="C15190">
        <v>8.7696304849884505</v>
      </c>
      <c r="D15190">
        <v>-4.1258896749999998</v>
      </c>
      <c r="E15190">
        <v>0.87411032499999897</v>
      </c>
    </row>
    <row r="15191" spans="1:5" x14ac:dyDescent="0.3">
      <c r="A15191">
        <v>8.8149999999999995</v>
      </c>
      <c r="B15191">
        <f t="shared" si="237"/>
        <v>0.94191089974747078</v>
      </c>
      <c r="C15191">
        <v>8.7702078521939892</v>
      </c>
      <c r="D15191">
        <v>-4.2123647750000002</v>
      </c>
      <c r="E15191">
        <v>0.78763522499999805</v>
      </c>
    </row>
    <row r="15192" spans="1:5" x14ac:dyDescent="0.3">
      <c r="A15192">
        <v>8.8260000000000005</v>
      </c>
      <c r="B15192">
        <f t="shared" si="237"/>
        <v>0.94590333252524861</v>
      </c>
      <c r="C15192">
        <v>8.7707852193995297</v>
      </c>
      <c r="D15192">
        <v>-3.9360917400000002</v>
      </c>
      <c r="E15192">
        <v>1.0639082599999901</v>
      </c>
    </row>
    <row r="15193" spans="1:5" x14ac:dyDescent="0.3">
      <c r="A15193">
        <v>8.8260000000000005</v>
      </c>
      <c r="B15193">
        <f t="shared" si="237"/>
        <v>0.93950429560605675</v>
      </c>
      <c r="C15193">
        <v>8.7713625866050808</v>
      </c>
      <c r="D15193">
        <v>-4.8163486200000003</v>
      </c>
      <c r="E15193">
        <v>0.183651379999998</v>
      </c>
    </row>
    <row r="15194" spans="1:5" x14ac:dyDescent="0.3">
      <c r="A15194">
        <v>8.8260000000000005</v>
      </c>
      <c r="B15194">
        <f t="shared" si="237"/>
        <v>0.95725864868686472</v>
      </c>
      <c r="C15194">
        <v>8.7719399538106195</v>
      </c>
      <c r="D15194">
        <v>-4.11053289</v>
      </c>
      <c r="E15194">
        <v>0.88946710999999901</v>
      </c>
    </row>
    <row r="15195" spans="1:5" x14ac:dyDescent="0.3">
      <c r="A15195">
        <v>8.8260000000000005</v>
      </c>
      <c r="B15195">
        <f t="shared" si="237"/>
        <v>0.97237296606060208</v>
      </c>
      <c r="C15195">
        <v>8.77251732101616</v>
      </c>
      <c r="D15195">
        <v>-5.7562435000000001</v>
      </c>
      <c r="E15195">
        <v>-0.75624350000000096</v>
      </c>
    </row>
    <row r="15196" spans="1:5" x14ac:dyDescent="0.3">
      <c r="A15196">
        <v>8.8260000000000005</v>
      </c>
      <c r="B15196">
        <f t="shared" si="237"/>
        <v>1.013667763030299</v>
      </c>
      <c r="C15196">
        <v>8.7730946882217093</v>
      </c>
      <c r="D15196">
        <v>-3.7097655299999999</v>
      </c>
      <c r="E15196">
        <v>1.2902344699999899</v>
      </c>
    </row>
    <row r="15197" spans="1:5" x14ac:dyDescent="0.3">
      <c r="A15197">
        <v>8.8260000000000005</v>
      </c>
      <c r="B15197">
        <f t="shared" si="237"/>
        <v>1.0234417685858548</v>
      </c>
      <c r="C15197">
        <v>8.7736720554272498</v>
      </c>
      <c r="D15197">
        <v>-0.82701370500000004</v>
      </c>
      <c r="E15197">
        <v>4.1729862949999896</v>
      </c>
    </row>
    <row r="15198" spans="1:5" x14ac:dyDescent="0.3">
      <c r="A15198">
        <v>8.8260000000000005</v>
      </c>
      <c r="B15198">
        <f t="shared" si="237"/>
        <v>0.99269807838383439</v>
      </c>
      <c r="C15198">
        <v>8.7742494226327903</v>
      </c>
      <c r="D15198">
        <v>-3.3285296149999999</v>
      </c>
      <c r="E15198">
        <v>1.6714703849999899</v>
      </c>
    </row>
    <row r="15199" spans="1:5" x14ac:dyDescent="0.3">
      <c r="A15199">
        <v>8.8260000000000005</v>
      </c>
      <c r="B15199">
        <f t="shared" si="237"/>
        <v>1.0022220862626223</v>
      </c>
      <c r="C15199">
        <v>8.7748267898383308</v>
      </c>
      <c r="D15199">
        <v>-5.7401412399999998</v>
      </c>
      <c r="E15199">
        <v>-0.74014124000000003</v>
      </c>
    </row>
    <row r="15200" spans="1:5" x14ac:dyDescent="0.3">
      <c r="A15200">
        <v>8.8260000000000005</v>
      </c>
      <c r="B15200">
        <f t="shared" si="237"/>
        <v>0.98981557505050122</v>
      </c>
      <c r="C15200">
        <v>8.7754041570438801</v>
      </c>
      <c r="D15200">
        <v>-5.2253162050000004</v>
      </c>
      <c r="E15200">
        <v>-0.22531620500000099</v>
      </c>
    </row>
    <row r="15201" spans="1:5" x14ac:dyDescent="0.3">
      <c r="A15201">
        <v>8.8260000000000005</v>
      </c>
      <c r="B15201">
        <f t="shared" si="237"/>
        <v>1.0285998531818141</v>
      </c>
      <c r="C15201">
        <v>8.7759815242494206</v>
      </c>
      <c r="D15201">
        <v>-4.45464415</v>
      </c>
      <c r="E15201">
        <v>0.54535584999999898</v>
      </c>
    </row>
    <row r="15202" spans="1:5" x14ac:dyDescent="0.3">
      <c r="A15202">
        <v>8.8260000000000005</v>
      </c>
      <c r="B15202">
        <f t="shared" si="237"/>
        <v>1.0198725246464606</v>
      </c>
      <c r="C15202">
        <v>8.7765588914549593</v>
      </c>
      <c r="D15202">
        <v>-5.6436767750000003</v>
      </c>
      <c r="E15202">
        <v>-0.64367677500000098</v>
      </c>
    </row>
    <row r="15203" spans="1:5" x14ac:dyDescent="0.3">
      <c r="A15203">
        <v>8.8260000000000005</v>
      </c>
      <c r="B15203">
        <f t="shared" si="237"/>
        <v>1.044259346212117</v>
      </c>
      <c r="C15203">
        <v>8.7771362586604997</v>
      </c>
      <c r="D15203">
        <v>-4.7868278100000001</v>
      </c>
      <c r="E15203">
        <v>0.21317218999999801</v>
      </c>
    </row>
    <row r="15204" spans="1:5" x14ac:dyDescent="0.3">
      <c r="A15204">
        <v>8.8260000000000005</v>
      </c>
      <c r="B15204">
        <f t="shared" si="237"/>
        <v>1.070186816111107</v>
      </c>
      <c r="C15204">
        <v>8.7777136258660509</v>
      </c>
      <c r="D15204">
        <v>-4.4922160900000003</v>
      </c>
      <c r="E15204">
        <v>0.50778390999999801</v>
      </c>
    </row>
    <row r="15205" spans="1:5" x14ac:dyDescent="0.3">
      <c r="A15205">
        <v>8.8260000000000005</v>
      </c>
      <c r="B15205">
        <f t="shared" si="237"/>
        <v>1.0562682707575717</v>
      </c>
      <c r="C15205">
        <v>8.7782909930715896</v>
      </c>
      <c r="D15205">
        <v>-4.9952626200000001</v>
      </c>
      <c r="E15205">
        <v>4.7373799999990097E-3</v>
      </c>
    </row>
    <row r="15206" spans="1:5" x14ac:dyDescent="0.3">
      <c r="A15206">
        <v>8.8260000000000005</v>
      </c>
      <c r="B15206">
        <f t="shared" si="237"/>
        <v>1.07719879914141</v>
      </c>
      <c r="C15206">
        <v>8.77886836027713</v>
      </c>
      <c r="D15206">
        <v>-4.6146230849999998</v>
      </c>
      <c r="E15206">
        <v>0.38537691499999899</v>
      </c>
    </row>
    <row r="15207" spans="1:5" x14ac:dyDescent="0.3">
      <c r="A15207">
        <v>8.8260000000000005</v>
      </c>
      <c r="B15207">
        <f t="shared" si="237"/>
        <v>1.062873631060602</v>
      </c>
      <c r="C15207">
        <v>8.7794457274826794</v>
      </c>
      <c r="D15207">
        <v>-6.0751577049999996</v>
      </c>
      <c r="E15207">
        <v>-1.0751577050000001</v>
      </c>
    </row>
    <row r="15208" spans="1:5" x14ac:dyDescent="0.3">
      <c r="A15208">
        <v>8.8369999999999997</v>
      </c>
      <c r="B15208">
        <f t="shared" si="237"/>
        <v>1.0904983743434304</v>
      </c>
      <c r="C15208">
        <v>8.7800230946882198</v>
      </c>
      <c r="D15208">
        <v>-3.6598187050000002</v>
      </c>
      <c r="E15208">
        <v>1.3401812949999901</v>
      </c>
    </row>
    <row r="15209" spans="1:5" x14ac:dyDescent="0.3">
      <c r="A15209">
        <v>8.8369999999999997</v>
      </c>
      <c r="B15209">
        <f t="shared" si="237"/>
        <v>1.0949471281818139</v>
      </c>
      <c r="C15209">
        <v>8.7806004618937603</v>
      </c>
      <c r="D15209">
        <v>-1.4222009449999999</v>
      </c>
      <c r="E15209">
        <v>3.5777990549999998</v>
      </c>
    </row>
    <row r="15210" spans="1:5" x14ac:dyDescent="0.3">
      <c r="A15210">
        <v>8.8369999999999997</v>
      </c>
      <c r="B15210">
        <f t="shared" si="237"/>
        <v>1.0563254991414102</v>
      </c>
      <c r="C15210">
        <v>8.7811778290993008</v>
      </c>
      <c r="D15210">
        <v>-2.5028415050000001</v>
      </c>
      <c r="E15210">
        <v>2.4971584949999999</v>
      </c>
    </row>
    <row r="15211" spans="1:5" x14ac:dyDescent="0.3">
      <c r="A15211">
        <v>8.8369999999999997</v>
      </c>
      <c r="B15211">
        <f t="shared" si="237"/>
        <v>1.0348769032828242</v>
      </c>
      <c r="C15211">
        <v>8.7817551963048501</v>
      </c>
      <c r="D15211">
        <v>-1.497643015</v>
      </c>
      <c r="E15211">
        <v>3.5023569849999898</v>
      </c>
    </row>
    <row r="15212" spans="1:5" x14ac:dyDescent="0.3">
      <c r="A15212">
        <v>8.8369999999999997</v>
      </c>
      <c r="B15212">
        <f t="shared" si="237"/>
        <v>1.0266691482323191</v>
      </c>
      <c r="C15212">
        <v>8.7823325635103906</v>
      </c>
      <c r="D15212">
        <v>-4.7325572300000003</v>
      </c>
      <c r="E15212">
        <v>0.267442769999998</v>
      </c>
    </row>
    <row r="15213" spans="1:5" x14ac:dyDescent="0.3">
      <c r="A15213">
        <v>8.8369999999999997</v>
      </c>
      <c r="B15213">
        <f t="shared" si="237"/>
        <v>1.000649811717168</v>
      </c>
      <c r="C15213">
        <v>8.7829099307159293</v>
      </c>
      <c r="D15213">
        <v>-1.5802416450000001</v>
      </c>
      <c r="E15213">
        <v>3.4197583549999999</v>
      </c>
    </row>
    <row r="15214" spans="1:5" x14ac:dyDescent="0.3">
      <c r="A15214">
        <v>8.8369999999999997</v>
      </c>
      <c r="B15214">
        <f t="shared" si="237"/>
        <v>0.97413951590908676</v>
      </c>
      <c r="C15214">
        <v>8.7834872979214698</v>
      </c>
      <c r="D15214">
        <v>-5.2930053350000001</v>
      </c>
      <c r="E15214">
        <v>-0.29300533500000098</v>
      </c>
    </row>
    <row r="15215" spans="1:5" x14ac:dyDescent="0.3">
      <c r="A15215">
        <v>8.8369999999999997</v>
      </c>
      <c r="B15215">
        <f t="shared" si="237"/>
        <v>0.9815264954545414</v>
      </c>
      <c r="C15215">
        <v>8.7840646651270191</v>
      </c>
      <c r="D15215">
        <v>-4.0455274699999997</v>
      </c>
      <c r="E15215">
        <v>0.95447252999999899</v>
      </c>
    </row>
    <row r="15216" spans="1:5" x14ac:dyDescent="0.3">
      <c r="A15216">
        <v>8.8369999999999997</v>
      </c>
      <c r="B15216">
        <f t="shared" si="237"/>
        <v>0.96765162439393515</v>
      </c>
      <c r="C15216">
        <v>8.7846420323325596</v>
      </c>
      <c r="D15216">
        <v>-1.4967484449999999</v>
      </c>
      <c r="E15216">
        <v>3.5032515549999999</v>
      </c>
    </row>
    <row r="15217" spans="1:5" x14ac:dyDescent="0.3">
      <c r="A15217">
        <v>8.8369999999999997</v>
      </c>
      <c r="B15217">
        <f t="shared" si="237"/>
        <v>0.9626064905555517</v>
      </c>
      <c r="C15217">
        <v>8.7852193995381</v>
      </c>
      <c r="D15217">
        <v>-6.802443115</v>
      </c>
      <c r="E15217">
        <v>-1.802443115</v>
      </c>
    </row>
    <row r="15218" spans="1:5" x14ac:dyDescent="0.3">
      <c r="A15218">
        <v>8.8369999999999997</v>
      </c>
      <c r="B15218">
        <f t="shared" si="237"/>
        <v>0.98772824505050105</v>
      </c>
      <c r="C15218">
        <v>8.7857967667436494</v>
      </c>
      <c r="D15218">
        <v>-3.8084664199999998</v>
      </c>
      <c r="E15218">
        <v>1.19153357999999</v>
      </c>
    </row>
    <row r="15219" spans="1:5" x14ac:dyDescent="0.3">
      <c r="A15219">
        <v>8.8369999999999997</v>
      </c>
      <c r="B15219">
        <f t="shared" si="237"/>
        <v>1.0138379421717132</v>
      </c>
      <c r="C15219">
        <v>8.7863741339491899</v>
      </c>
      <c r="D15219">
        <v>-3.3546212400000002</v>
      </c>
      <c r="E15219">
        <v>1.6453787599999901</v>
      </c>
    </row>
    <row r="15220" spans="1:5" x14ac:dyDescent="0.3">
      <c r="A15220">
        <v>8.8369999999999997</v>
      </c>
      <c r="B15220">
        <f t="shared" si="237"/>
        <v>1.0038576132323191</v>
      </c>
      <c r="C15220">
        <v>8.7869515011547303</v>
      </c>
      <c r="D15220">
        <v>-1.7433515749999999</v>
      </c>
      <c r="E15220">
        <v>3.2566484249999998</v>
      </c>
    </row>
    <row r="15221" spans="1:5" x14ac:dyDescent="0.3">
      <c r="A15221">
        <v>8.8369999999999997</v>
      </c>
      <c r="B15221">
        <f t="shared" si="237"/>
        <v>0.99908657323231931</v>
      </c>
      <c r="C15221">
        <v>8.7875288683602708</v>
      </c>
      <c r="D15221">
        <v>-4.3970934799999997</v>
      </c>
      <c r="E15221">
        <v>0.602906519999999</v>
      </c>
    </row>
    <row r="15222" spans="1:5" x14ac:dyDescent="0.3">
      <c r="A15222">
        <v>8.8369999999999997</v>
      </c>
      <c r="B15222">
        <f t="shared" si="237"/>
        <v>1.0042988741919152</v>
      </c>
      <c r="C15222">
        <v>8.7881062355658202</v>
      </c>
      <c r="D15222">
        <v>-3.884653965</v>
      </c>
      <c r="E15222">
        <v>1.11534603499999</v>
      </c>
    </row>
    <row r="15223" spans="1:5" x14ac:dyDescent="0.3">
      <c r="A15223">
        <v>8.8369999999999997</v>
      </c>
      <c r="B15223">
        <f t="shared" si="237"/>
        <v>1.0291676189898951</v>
      </c>
      <c r="C15223">
        <v>8.7886836027713606</v>
      </c>
      <c r="D15223">
        <v>-1.9517863849999999</v>
      </c>
      <c r="E15223">
        <v>3.0482136149999999</v>
      </c>
    </row>
    <row r="15224" spans="1:5" x14ac:dyDescent="0.3">
      <c r="A15224">
        <v>8.8369999999999997</v>
      </c>
      <c r="B15224">
        <f t="shared" si="237"/>
        <v>1.0070684267676726</v>
      </c>
      <c r="C15224">
        <v>8.7892609699768993</v>
      </c>
      <c r="D15224">
        <v>-2.9671233350000001</v>
      </c>
      <c r="E15224">
        <v>2.0328766649999999</v>
      </c>
    </row>
    <row r="15225" spans="1:5" x14ac:dyDescent="0.3">
      <c r="A15225">
        <v>8.8369999999999997</v>
      </c>
      <c r="B15225">
        <f t="shared" si="237"/>
        <v>1.0059600033333294</v>
      </c>
      <c r="C15225">
        <v>8.7898383371824398</v>
      </c>
      <c r="D15225">
        <v>-5.2121958450000001</v>
      </c>
      <c r="E15225">
        <v>-0.21219584500000099</v>
      </c>
    </row>
    <row r="15226" spans="1:5" x14ac:dyDescent="0.3">
      <c r="A15226">
        <v>8.8369999999999997</v>
      </c>
      <c r="B15226">
        <f t="shared" si="237"/>
        <v>1.0335290242424202</v>
      </c>
      <c r="C15226">
        <v>8.7904157043879891</v>
      </c>
      <c r="D15226">
        <v>-3.5612669100000001</v>
      </c>
      <c r="E15226">
        <v>1.4387330899999899</v>
      </c>
    </row>
    <row r="15227" spans="1:5" x14ac:dyDescent="0.3">
      <c r="A15227">
        <v>8.8369999999999997</v>
      </c>
      <c r="B15227">
        <f t="shared" si="237"/>
        <v>1.0318001246464605</v>
      </c>
      <c r="C15227">
        <v>8.7909930715935296</v>
      </c>
      <c r="D15227">
        <v>-4.265144405</v>
      </c>
      <c r="E15227">
        <v>0.73485559499999897</v>
      </c>
    </row>
    <row r="15228" spans="1:5" x14ac:dyDescent="0.3">
      <c r="A15228">
        <v>8.8369999999999997</v>
      </c>
      <c r="B15228">
        <f t="shared" si="237"/>
        <v>1.0348272049494909</v>
      </c>
      <c r="C15228">
        <v>8.7915704387990701</v>
      </c>
      <c r="D15228">
        <v>-4.5849531800000003</v>
      </c>
      <c r="E15228">
        <v>0.41504681999999798</v>
      </c>
    </row>
    <row r="15229" spans="1:5" x14ac:dyDescent="0.3">
      <c r="A15229">
        <v>8.8369999999999997</v>
      </c>
      <c r="B15229">
        <f t="shared" si="237"/>
        <v>1.0381690413636324</v>
      </c>
      <c r="C15229">
        <v>8.7921478060046194</v>
      </c>
      <c r="D15229">
        <v>-3.3514902449999999</v>
      </c>
      <c r="E15229">
        <v>1.6485097549999901</v>
      </c>
    </row>
    <row r="15230" spans="1:5" x14ac:dyDescent="0.3">
      <c r="A15230">
        <v>8.8369999999999997</v>
      </c>
      <c r="B15230">
        <f t="shared" si="237"/>
        <v>1.0118048285353496</v>
      </c>
      <c r="C15230">
        <v>8.7927251732101599</v>
      </c>
      <c r="D15230">
        <v>-4.9236970199999996</v>
      </c>
      <c r="E15230">
        <v>7.6302979999999396E-2</v>
      </c>
    </row>
    <row r="15231" spans="1:5" x14ac:dyDescent="0.3">
      <c r="A15231">
        <v>8.8369999999999997</v>
      </c>
      <c r="B15231">
        <f t="shared" si="237"/>
        <v>1.0261857189898949</v>
      </c>
      <c r="C15231">
        <v>8.7933025404157004</v>
      </c>
      <c r="D15231">
        <v>-4.0532804100000002</v>
      </c>
      <c r="E15231">
        <v>0.94671958999999895</v>
      </c>
    </row>
    <row r="15232" spans="1:5" x14ac:dyDescent="0.3">
      <c r="A15232">
        <v>8.8469999999999995</v>
      </c>
      <c r="B15232">
        <f t="shared" si="237"/>
        <v>1.0240968829797941</v>
      </c>
      <c r="C15232">
        <v>8.7938799076212408</v>
      </c>
      <c r="D15232">
        <v>-4.7620780399999996</v>
      </c>
      <c r="E15232">
        <v>0.23792195999999799</v>
      </c>
    </row>
    <row r="15233" spans="1:5" x14ac:dyDescent="0.3">
      <c r="A15233">
        <v>8.8469999999999995</v>
      </c>
      <c r="B15233">
        <f t="shared" si="237"/>
        <v>1.065216982777774</v>
      </c>
      <c r="C15233">
        <v>8.7944572748267902</v>
      </c>
      <c r="D15233">
        <v>-2.2107644</v>
      </c>
      <c r="E15233">
        <v>2.7892356</v>
      </c>
    </row>
    <row r="15234" spans="1:5" x14ac:dyDescent="0.3">
      <c r="A15234">
        <v>8.8469999999999995</v>
      </c>
      <c r="B15234">
        <f t="shared" si="237"/>
        <v>1.0540107616161576</v>
      </c>
      <c r="C15234">
        <v>8.7950346420323307</v>
      </c>
      <c r="D15234">
        <v>-4.0710227149999998</v>
      </c>
      <c r="E15234">
        <v>0.92897728499999899</v>
      </c>
    </row>
    <row r="15235" spans="1:5" x14ac:dyDescent="0.3">
      <c r="A15235">
        <v>8.8469999999999995</v>
      </c>
      <c r="B15235">
        <f t="shared" ref="B15235:B15298" si="238">AVERAGE(E15235:E15333)</f>
        <v>1.0707575939393901</v>
      </c>
      <c r="C15235">
        <v>8.7956120092378693</v>
      </c>
      <c r="D15235">
        <v>-4.1282751949999996</v>
      </c>
      <c r="E15235">
        <v>0.87172480499999905</v>
      </c>
    </row>
    <row r="15236" spans="1:5" x14ac:dyDescent="0.3">
      <c r="A15236">
        <v>8.8469999999999995</v>
      </c>
      <c r="B15236">
        <f t="shared" si="238"/>
        <v>1.0892107357070668</v>
      </c>
      <c r="C15236">
        <v>8.7961893764434098</v>
      </c>
      <c r="D15236">
        <v>-5.88237787</v>
      </c>
      <c r="E15236">
        <v>-0.88237787000000001</v>
      </c>
    </row>
    <row r="15237" spans="1:5" x14ac:dyDescent="0.3">
      <c r="A15237">
        <v>8.8469999999999995</v>
      </c>
      <c r="B15237">
        <f t="shared" si="238"/>
        <v>1.1196215976767636</v>
      </c>
      <c r="C15237">
        <v>8.7967667436489592</v>
      </c>
      <c r="D15237">
        <v>-3.0029061349999999</v>
      </c>
      <c r="E15237">
        <v>1.9970938649999901</v>
      </c>
    </row>
    <row r="15238" spans="1:5" x14ac:dyDescent="0.3">
      <c r="A15238">
        <v>8.8469999999999995</v>
      </c>
      <c r="B15238">
        <f t="shared" si="238"/>
        <v>1.1068069577272688</v>
      </c>
      <c r="C15238">
        <v>8.7973441108544996</v>
      </c>
      <c r="D15238">
        <v>-4.4629934699999998</v>
      </c>
      <c r="E15238">
        <v>0.53700652999999898</v>
      </c>
    </row>
    <row r="15239" spans="1:5" x14ac:dyDescent="0.3">
      <c r="A15239">
        <v>8.8469999999999995</v>
      </c>
      <c r="B15239">
        <f t="shared" si="238"/>
        <v>1.115662297121208</v>
      </c>
      <c r="C15239">
        <v>8.7979214780600401</v>
      </c>
      <c r="D15239">
        <v>-6.3527725950000002</v>
      </c>
      <c r="E15239">
        <v>-1.352772595</v>
      </c>
    </row>
    <row r="15240" spans="1:5" x14ac:dyDescent="0.3">
      <c r="A15240">
        <v>8.8469999999999995</v>
      </c>
      <c r="B15240">
        <f t="shared" si="238"/>
        <v>1.1420987984343394</v>
      </c>
      <c r="C15240">
        <v>8.7984988452655895</v>
      </c>
      <c r="D15240">
        <v>-4.1616724749999996</v>
      </c>
      <c r="E15240">
        <v>0.83832752499999896</v>
      </c>
    </row>
    <row r="15241" spans="1:5" x14ac:dyDescent="0.3">
      <c r="A15241">
        <v>8.8469999999999995</v>
      </c>
      <c r="B15241">
        <f t="shared" si="238"/>
        <v>1.1435837243939355</v>
      </c>
      <c r="C15241">
        <v>8.7990762124711299</v>
      </c>
      <c r="D15241">
        <v>-4.0243559800000002</v>
      </c>
      <c r="E15241">
        <v>0.97564401999999895</v>
      </c>
    </row>
    <row r="15242" spans="1:5" x14ac:dyDescent="0.3">
      <c r="A15242">
        <v>8.8569999999999993</v>
      </c>
      <c r="B15242">
        <f t="shared" si="238"/>
        <v>1.1369587859595918</v>
      </c>
      <c r="C15242">
        <v>8.7996535796766704</v>
      </c>
      <c r="D15242">
        <v>-3.3160056349999998</v>
      </c>
      <c r="E15242">
        <v>1.68399436499999</v>
      </c>
    </row>
    <row r="15243" spans="1:5" x14ac:dyDescent="0.3">
      <c r="A15243">
        <v>8.8569999999999993</v>
      </c>
      <c r="B15243">
        <f t="shared" si="238"/>
        <v>1.1050268537878747</v>
      </c>
      <c r="C15243">
        <v>8.8002309468822109</v>
      </c>
      <c r="D15243">
        <v>-6.2041248800000002</v>
      </c>
      <c r="E15243">
        <v>-1.20412488</v>
      </c>
    </row>
    <row r="15244" spans="1:5" x14ac:dyDescent="0.3">
      <c r="A15244">
        <v>8.8569999999999993</v>
      </c>
      <c r="B15244">
        <f t="shared" si="238"/>
        <v>1.1259619002020158</v>
      </c>
      <c r="C15244">
        <v>8.8008083140877602</v>
      </c>
      <c r="D15244">
        <v>-1.9790707700000001</v>
      </c>
      <c r="E15244">
        <v>3.0209292299999899</v>
      </c>
    </row>
    <row r="15245" spans="1:5" x14ac:dyDescent="0.3">
      <c r="A15245">
        <v>8.8569999999999993</v>
      </c>
      <c r="B15245">
        <f t="shared" si="238"/>
        <v>1.1144605010606019</v>
      </c>
      <c r="C15245">
        <v>8.8013856812933007</v>
      </c>
      <c r="D15245">
        <v>-5.5369247550000003</v>
      </c>
      <c r="E15245">
        <v>-0.53692475500000103</v>
      </c>
    </row>
    <row r="15246" spans="1:5" x14ac:dyDescent="0.3">
      <c r="A15246">
        <v>8.8569999999999993</v>
      </c>
      <c r="B15246">
        <f t="shared" si="238"/>
        <v>1.1361545765656524</v>
      </c>
      <c r="C15246">
        <v>8.8019630484988394</v>
      </c>
      <c r="D15246">
        <v>-4.9590325350000004</v>
      </c>
      <c r="E15246">
        <v>4.0967464999998697E-2</v>
      </c>
    </row>
    <row r="15247" spans="1:5" x14ac:dyDescent="0.3">
      <c r="A15247">
        <v>8.8569999999999993</v>
      </c>
      <c r="B15247">
        <f t="shared" si="238"/>
        <v>1.1632868545454504</v>
      </c>
      <c r="C15247">
        <v>8.8025404157043798</v>
      </c>
      <c r="D15247">
        <v>-4.5876368899999997</v>
      </c>
      <c r="E15247">
        <v>0.41236310999999898</v>
      </c>
    </row>
    <row r="15248" spans="1:5" x14ac:dyDescent="0.3">
      <c r="A15248">
        <v>8.8569999999999993</v>
      </c>
      <c r="B15248">
        <f t="shared" si="238"/>
        <v>1.1858950781818141</v>
      </c>
      <c r="C15248">
        <v>8.8031177829099292</v>
      </c>
      <c r="D15248">
        <v>-5.4328564449999996</v>
      </c>
      <c r="E15248">
        <v>-0.43285644500000098</v>
      </c>
    </row>
    <row r="15249" spans="1:5" x14ac:dyDescent="0.3">
      <c r="A15249">
        <v>8.8569999999999993</v>
      </c>
      <c r="B15249">
        <f t="shared" si="238"/>
        <v>1.2193375384848444</v>
      </c>
      <c r="C15249">
        <v>8.8036951501154697</v>
      </c>
      <c r="D15249">
        <v>-2.866036925</v>
      </c>
      <c r="E15249">
        <v>2.1339630749999898</v>
      </c>
    </row>
    <row r="15250" spans="1:5" x14ac:dyDescent="0.3">
      <c r="A15250">
        <v>8.8569999999999993</v>
      </c>
      <c r="B15250">
        <f t="shared" si="238"/>
        <v>1.2130785605050463</v>
      </c>
      <c r="C15250">
        <v>8.8042725173210101</v>
      </c>
      <c r="D15250">
        <v>-3.5541103500000002</v>
      </c>
      <c r="E15250">
        <v>1.44588964999999</v>
      </c>
    </row>
    <row r="15251" spans="1:5" x14ac:dyDescent="0.3">
      <c r="A15251">
        <v>8.8569999999999993</v>
      </c>
      <c r="B15251">
        <f t="shared" si="238"/>
        <v>1.2084957717676725</v>
      </c>
      <c r="C15251">
        <v>8.8048498845265595</v>
      </c>
      <c r="D15251">
        <v>-4.4015663299999996</v>
      </c>
      <c r="E15251">
        <v>0.59843366999999903</v>
      </c>
    </row>
    <row r="15252" spans="1:5" x14ac:dyDescent="0.3">
      <c r="A15252">
        <v>8.8569999999999993</v>
      </c>
      <c r="B15252">
        <f t="shared" si="238"/>
        <v>1.2037759361111069</v>
      </c>
      <c r="C15252">
        <v>8.8054272517320999</v>
      </c>
      <c r="D15252">
        <v>-1.2118279000000001</v>
      </c>
      <c r="E15252">
        <v>3.7881720999999899</v>
      </c>
    </row>
    <row r="15253" spans="1:5" x14ac:dyDescent="0.3">
      <c r="A15253">
        <v>8.8569999999999993</v>
      </c>
      <c r="B15253">
        <f t="shared" si="238"/>
        <v>1.1666512811111069</v>
      </c>
      <c r="C15253">
        <v>8.8060046189376404</v>
      </c>
      <c r="D15253">
        <v>-2.0440761900000002</v>
      </c>
      <c r="E15253">
        <v>2.9559238099999998</v>
      </c>
    </row>
    <row r="15254" spans="1:5" x14ac:dyDescent="0.3">
      <c r="A15254">
        <v>8.8569999999999993</v>
      </c>
      <c r="B15254">
        <f t="shared" si="238"/>
        <v>1.1428051171717133</v>
      </c>
      <c r="C15254">
        <v>8.8065819861431809</v>
      </c>
      <c r="D15254">
        <v>-3.0759626849999999</v>
      </c>
      <c r="E15254">
        <v>1.9240373149999901</v>
      </c>
    </row>
    <row r="15255" spans="1:5" x14ac:dyDescent="0.3">
      <c r="A15255">
        <v>8.8569999999999993</v>
      </c>
      <c r="B15255">
        <f t="shared" si="238"/>
        <v>1.1190206996464609</v>
      </c>
      <c r="C15255">
        <v>8.8071593533487302</v>
      </c>
      <c r="D15255">
        <v>-3.01915749</v>
      </c>
      <c r="E15255">
        <v>1.98084250999999</v>
      </c>
    </row>
    <row r="15256" spans="1:5" x14ac:dyDescent="0.3">
      <c r="A15256">
        <v>8.8569999999999993</v>
      </c>
      <c r="B15256">
        <f t="shared" si="238"/>
        <v>1.1017768839898952</v>
      </c>
      <c r="C15256">
        <v>8.8077367205542707</v>
      </c>
      <c r="D15256">
        <v>-4.1458684049999999</v>
      </c>
      <c r="E15256">
        <v>0.85413159499999902</v>
      </c>
    </row>
    <row r="15257" spans="1:5" x14ac:dyDescent="0.3">
      <c r="A15257">
        <v>8.8569999999999993</v>
      </c>
      <c r="B15257">
        <f t="shared" si="238"/>
        <v>1.1231727694949454</v>
      </c>
      <c r="C15257">
        <v>8.8083140877598094</v>
      </c>
      <c r="D15257">
        <v>-7.5725187900000002</v>
      </c>
      <c r="E15257">
        <v>-2.5725187900000002</v>
      </c>
    </row>
    <row r="15258" spans="1:5" x14ac:dyDescent="0.3">
      <c r="A15258">
        <v>8.8670000000000009</v>
      </c>
      <c r="B15258">
        <f t="shared" si="238"/>
        <v>1.1410310372727233</v>
      </c>
      <c r="C15258">
        <v>8.8088914549653499</v>
      </c>
      <c r="D15258">
        <v>-4.683504975</v>
      </c>
      <c r="E15258">
        <v>0.31649502499999899</v>
      </c>
    </row>
    <row r="15259" spans="1:5" x14ac:dyDescent="0.3">
      <c r="A15259">
        <v>8.8670000000000009</v>
      </c>
      <c r="B15259">
        <f t="shared" si="238"/>
        <v>1.1485836779292891</v>
      </c>
      <c r="C15259">
        <v>8.8094688221708992</v>
      </c>
      <c r="D15259">
        <v>-5.9968828299999997</v>
      </c>
      <c r="E15259">
        <v>-0.996882830000001</v>
      </c>
    </row>
    <row r="15260" spans="1:5" x14ac:dyDescent="0.3">
      <c r="A15260">
        <v>8.8670000000000009</v>
      </c>
      <c r="B15260">
        <f t="shared" si="238"/>
        <v>1.1853258063636323</v>
      </c>
      <c r="C15260">
        <v>8.8100461893764397</v>
      </c>
      <c r="D15260">
        <v>-4.6830576900000001</v>
      </c>
      <c r="E15260">
        <v>0.31694230999999901</v>
      </c>
    </row>
    <row r="15261" spans="1:5" x14ac:dyDescent="0.3">
      <c r="A15261">
        <v>8.8670000000000009</v>
      </c>
      <c r="B15261">
        <f t="shared" si="238"/>
        <v>1.1986901399999959</v>
      </c>
      <c r="C15261">
        <v>8.8106235565819802</v>
      </c>
      <c r="D15261">
        <v>-4.2137066299999999</v>
      </c>
      <c r="E15261">
        <v>0.78629336999999899</v>
      </c>
    </row>
    <row r="15262" spans="1:5" x14ac:dyDescent="0.3">
      <c r="A15262">
        <v>8.8670000000000009</v>
      </c>
      <c r="B15262">
        <f t="shared" si="238"/>
        <v>1.1867986842424201</v>
      </c>
      <c r="C15262">
        <v>8.8112009237875295</v>
      </c>
      <c r="D15262">
        <v>-4.58226947</v>
      </c>
      <c r="E15262">
        <v>0.41773052999999899</v>
      </c>
    </row>
    <row r="15263" spans="1:5" x14ac:dyDescent="0.3">
      <c r="A15263">
        <v>8.8670000000000009</v>
      </c>
      <c r="B15263">
        <f t="shared" si="238"/>
        <v>1.2026479345454506</v>
      </c>
      <c r="C15263">
        <v>8.81177829099307</v>
      </c>
      <c r="D15263">
        <v>-5.0891924700000004</v>
      </c>
      <c r="E15263">
        <v>-8.91924700000013E-2</v>
      </c>
    </row>
    <row r="15264" spans="1:5" x14ac:dyDescent="0.3">
      <c r="A15264">
        <v>8.8670000000000009</v>
      </c>
      <c r="B15264">
        <f t="shared" si="238"/>
        <v>1.2166764186363597</v>
      </c>
      <c r="C15264">
        <v>8.8123556581986104</v>
      </c>
      <c r="D15264">
        <v>-4.388296875</v>
      </c>
      <c r="E15264">
        <v>0.61170312499999902</v>
      </c>
    </row>
    <row r="15265" spans="1:5" x14ac:dyDescent="0.3">
      <c r="A15265">
        <v>8.8670000000000009</v>
      </c>
      <c r="B15265">
        <f t="shared" si="238"/>
        <v>1.2314804979292886</v>
      </c>
      <c r="C15265">
        <v>8.8129330254041491</v>
      </c>
      <c r="D15265">
        <v>-2.341968</v>
      </c>
      <c r="E15265">
        <v>2.658032</v>
      </c>
    </row>
    <row r="15266" spans="1:5" x14ac:dyDescent="0.3">
      <c r="A15266">
        <v>8.8670000000000009</v>
      </c>
      <c r="B15266">
        <f t="shared" si="238"/>
        <v>1.2335196356060565</v>
      </c>
      <c r="C15266">
        <v>8.8135103926097003</v>
      </c>
      <c r="D15266">
        <v>-3.8415655100000001</v>
      </c>
      <c r="E15266">
        <v>1.1584344899999901</v>
      </c>
    </row>
    <row r="15267" spans="1:5" x14ac:dyDescent="0.3">
      <c r="A15267">
        <v>8.8670000000000009</v>
      </c>
      <c r="B15267">
        <f t="shared" si="238"/>
        <v>1.2433373154545413</v>
      </c>
      <c r="C15267">
        <v>8.8140877598152407</v>
      </c>
      <c r="D15267">
        <v>-2.5423516799999999</v>
      </c>
      <c r="E15267">
        <v>2.4576483199999899</v>
      </c>
    </row>
    <row r="15268" spans="1:5" x14ac:dyDescent="0.3">
      <c r="A15268">
        <v>8.8670000000000009</v>
      </c>
      <c r="B15268">
        <f t="shared" si="238"/>
        <v>1.2203556013131274</v>
      </c>
      <c r="C15268">
        <v>8.8146651270207794</v>
      </c>
      <c r="D15268">
        <v>-5.4273399299999996</v>
      </c>
      <c r="E15268">
        <v>-0.42733993000000098</v>
      </c>
    </row>
    <row r="15269" spans="1:5" x14ac:dyDescent="0.3">
      <c r="A15269">
        <v>8.8670000000000009</v>
      </c>
      <c r="B15269">
        <f t="shared" si="238"/>
        <v>1.2321612144949454</v>
      </c>
      <c r="C15269">
        <v>8.8152424942263199</v>
      </c>
      <c r="D15269">
        <v>-5.8178197349999996</v>
      </c>
      <c r="E15269">
        <v>-0.81781973500000105</v>
      </c>
    </row>
    <row r="15270" spans="1:5" x14ac:dyDescent="0.3">
      <c r="A15270">
        <v>8.8670000000000009</v>
      </c>
      <c r="B15270">
        <f t="shared" si="238"/>
        <v>1.2530375265151472</v>
      </c>
      <c r="C15270">
        <v>8.8158198614318692</v>
      </c>
      <c r="D15270">
        <v>-4.9432284649999998</v>
      </c>
      <c r="E15270">
        <v>5.6771534999999297E-2</v>
      </c>
    </row>
    <row r="15271" spans="1:5" x14ac:dyDescent="0.3">
      <c r="A15271">
        <v>8.8670000000000009</v>
      </c>
      <c r="B15271">
        <f t="shared" si="238"/>
        <v>1.2438222507070664</v>
      </c>
      <c r="C15271">
        <v>8.8163972286374097</v>
      </c>
      <c r="D15271">
        <v>-2.7290186200000002</v>
      </c>
      <c r="E15271">
        <v>2.2709813799999998</v>
      </c>
    </row>
    <row r="15272" spans="1:5" x14ac:dyDescent="0.3">
      <c r="A15272">
        <v>8.8670000000000009</v>
      </c>
      <c r="B15272">
        <f t="shared" si="238"/>
        <v>1.2444668230302989</v>
      </c>
      <c r="C15272">
        <v>8.8169745958429502</v>
      </c>
      <c r="D15272">
        <v>-3.5960060450000002</v>
      </c>
      <c r="E15272">
        <v>1.40399395499999</v>
      </c>
    </row>
    <row r="15273" spans="1:5" x14ac:dyDescent="0.3">
      <c r="A15273">
        <v>8.8670000000000009</v>
      </c>
      <c r="B15273">
        <f t="shared" si="238"/>
        <v>1.2314564017676726</v>
      </c>
      <c r="C15273">
        <v>8.8175519630484995</v>
      </c>
      <c r="D15273">
        <v>-2.5565157049999998</v>
      </c>
      <c r="E15273">
        <v>2.44348429499999</v>
      </c>
    </row>
    <row r="15274" spans="1:5" x14ac:dyDescent="0.3">
      <c r="A15274">
        <v>8.8670000000000009</v>
      </c>
      <c r="B15274">
        <f t="shared" si="238"/>
        <v>1.241624981969693</v>
      </c>
      <c r="C15274">
        <v>8.81812933025404</v>
      </c>
      <c r="D15274">
        <v>-5.8309400949999999</v>
      </c>
      <c r="E15274">
        <v>-0.83094009499999999</v>
      </c>
    </row>
    <row r="15275" spans="1:5" x14ac:dyDescent="0.3">
      <c r="A15275">
        <v>8.8670000000000009</v>
      </c>
      <c r="B15275">
        <f t="shared" si="238"/>
        <v>1.2707768194949454</v>
      </c>
      <c r="C15275">
        <v>8.8187066974595805</v>
      </c>
      <c r="D15275">
        <v>-5.2748157449999997</v>
      </c>
      <c r="E15275">
        <v>-0.274815745</v>
      </c>
    </row>
    <row r="15276" spans="1:5" x14ac:dyDescent="0.3">
      <c r="A15276">
        <v>8.8770000000000007</v>
      </c>
      <c r="B15276">
        <f t="shared" si="238"/>
        <v>1.2778942232323194</v>
      </c>
      <c r="C15276">
        <v>8.8192840646651192</v>
      </c>
      <c r="D15276">
        <v>-5.4535806500000001</v>
      </c>
      <c r="E15276">
        <v>-0.45358065000000097</v>
      </c>
    </row>
    <row r="15277" spans="1:5" x14ac:dyDescent="0.3">
      <c r="A15277">
        <v>8.8770000000000007</v>
      </c>
      <c r="B15277">
        <f t="shared" si="238"/>
        <v>1.2837119402525212</v>
      </c>
      <c r="C15277">
        <v>8.8198614318706703</v>
      </c>
      <c r="D15277">
        <v>-3.0315323749999998</v>
      </c>
      <c r="E15277">
        <v>1.96846762499999</v>
      </c>
    </row>
    <row r="15278" spans="1:5" x14ac:dyDescent="0.3">
      <c r="A15278">
        <v>8.8770000000000007</v>
      </c>
      <c r="B15278">
        <f t="shared" si="238"/>
        <v>1.2701367652020161</v>
      </c>
      <c r="C15278">
        <v>8.8204387990762108</v>
      </c>
      <c r="D15278">
        <v>-3.0397325999999998</v>
      </c>
      <c r="E15278">
        <v>1.96026739999999</v>
      </c>
    </row>
    <row r="15279" spans="1:5" x14ac:dyDescent="0.3">
      <c r="A15279">
        <v>8.8770000000000007</v>
      </c>
      <c r="B15279">
        <f t="shared" si="238"/>
        <v>1.2354970268686827</v>
      </c>
      <c r="C15279">
        <v>8.8210161662817494</v>
      </c>
      <c r="D15279">
        <v>-3.4360271099999999</v>
      </c>
      <c r="E15279">
        <v>1.5639728899999901</v>
      </c>
    </row>
    <row r="15280" spans="1:5" x14ac:dyDescent="0.3">
      <c r="A15280">
        <v>8.8770000000000007</v>
      </c>
      <c r="B15280">
        <f t="shared" si="238"/>
        <v>1.245813196060602</v>
      </c>
      <c r="C15280">
        <v>8.8215935334872899</v>
      </c>
      <c r="D15280">
        <v>-3.2873793949999999</v>
      </c>
      <c r="E15280">
        <v>1.7126206049999899</v>
      </c>
    </row>
    <row r="15281" spans="1:5" x14ac:dyDescent="0.3">
      <c r="A15281">
        <v>8.8770000000000007</v>
      </c>
      <c r="B15281">
        <f t="shared" si="238"/>
        <v>1.2505541158585822</v>
      </c>
      <c r="C15281">
        <v>8.8221709006928393</v>
      </c>
      <c r="D15281">
        <v>-5.6800559550000003</v>
      </c>
      <c r="E15281">
        <v>-0.68005595500000104</v>
      </c>
    </row>
    <row r="15282" spans="1:5" x14ac:dyDescent="0.3">
      <c r="A15282">
        <v>8.8770000000000007</v>
      </c>
      <c r="B15282">
        <f t="shared" si="238"/>
        <v>1.2717647621212083</v>
      </c>
      <c r="C15282">
        <v>8.8227482678983797</v>
      </c>
      <c r="D15282">
        <v>-4.6636753400000002</v>
      </c>
      <c r="E15282">
        <v>0.336324659999998</v>
      </c>
    </row>
    <row r="15283" spans="1:5" x14ac:dyDescent="0.3">
      <c r="A15283">
        <v>8.8770000000000007</v>
      </c>
      <c r="B15283">
        <f t="shared" si="238"/>
        <v>1.2868579953535315</v>
      </c>
      <c r="C15283">
        <v>8.8233256351039202</v>
      </c>
      <c r="D15283">
        <v>-2.6655041499999998</v>
      </c>
      <c r="E15283">
        <v>2.3344958499999899</v>
      </c>
    </row>
    <row r="15284" spans="1:5" x14ac:dyDescent="0.3">
      <c r="A15284">
        <v>8.8770000000000007</v>
      </c>
      <c r="B15284">
        <f t="shared" si="238"/>
        <v>1.2760734570201981</v>
      </c>
      <c r="C15284">
        <v>8.8239030023094696</v>
      </c>
      <c r="D15284">
        <v>-3.6177739149999999</v>
      </c>
      <c r="E15284">
        <v>1.3822260849999899</v>
      </c>
    </row>
    <row r="15285" spans="1:5" x14ac:dyDescent="0.3">
      <c r="A15285">
        <v>8.8770000000000007</v>
      </c>
      <c r="B15285">
        <f t="shared" si="238"/>
        <v>1.2956214681313094</v>
      </c>
      <c r="C15285">
        <v>8.82448036951501</v>
      </c>
      <c r="D15285">
        <v>-4.7686382199999997</v>
      </c>
      <c r="E15285">
        <v>0.23136177999999899</v>
      </c>
    </row>
    <row r="15286" spans="1:5" x14ac:dyDescent="0.3">
      <c r="A15286">
        <v>8.8770000000000007</v>
      </c>
      <c r="B15286">
        <f t="shared" si="238"/>
        <v>1.2986530664646427</v>
      </c>
      <c r="C15286">
        <v>8.8250577367205505</v>
      </c>
      <c r="D15286">
        <v>-3.214919225</v>
      </c>
      <c r="E15286">
        <v>1.78508077499999</v>
      </c>
    </row>
    <row r="15287" spans="1:5" x14ac:dyDescent="0.3">
      <c r="A15287">
        <v>8.8770000000000007</v>
      </c>
      <c r="B15287">
        <f t="shared" si="238"/>
        <v>1.2844092229292894</v>
      </c>
      <c r="C15287">
        <v>8.8256351039260892</v>
      </c>
      <c r="D15287">
        <v>-4.6711300900000001</v>
      </c>
      <c r="E15287">
        <v>0.32886990999999899</v>
      </c>
    </row>
    <row r="15288" spans="1:5" x14ac:dyDescent="0.3">
      <c r="A15288">
        <v>8.8770000000000007</v>
      </c>
      <c r="B15288">
        <f t="shared" si="238"/>
        <v>1.2902224219191882</v>
      </c>
      <c r="C15288">
        <v>8.8262124711316403</v>
      </c>
      <c r="D15288">
        <v>-3.3713198800000002</v>
      </c>
      <c r="E15288">
        <v>1.6286801199999901</v>
      </c>
    </row>
    <row r="15289" spans="1:5" x14ac:dyDescent="0.3">
      <c r="A15289">
        <v>8.8770000000000007</v>
      </c>
      <c r="B15289">
        <f t="shared" si="238"/>
        <v>1.277624647424239</v>
      </c>
      <c r="C15289">
        <v>8.8267898383371808</v>
      </c>
      <c r="D15289">
        <v>-3.5281678200000002</v>
      </c>
      <c r="E15289">
        <v>1.4718321799999901</v>
      </c>
    </row>
    <row r="15290" spans="1:5" x14ac:dyDescent="0.3">
      <c r="A15290">
        <v>8.8770000000000007</v>
      </c>
      <c r="B15290">
        <f t="shared" si="238"/>
        <v>1.2857571019696934</v>
      </c>
      <c r="C15290">
        <v>8.8273672055427195</v>
      </c>
      <c r="D15290">
        <v>-3.8171139300000001</v>
      </c>
      <c r="E15290">
        <v>1.1828860699999899</v>
      </c>
    </row>
    <row r="15291" spans="1:5" x14ac:dyDescent="0.3">
      <c r="A15291">
        <v>8.8979999999999997</v>
      </c>
      <c r="B15291">
        <f t="shared" si="238"/>
        <v>1.2917811423737338</v>
      </c>
      <c r="C15291">
        <v>8.8279445727482599</v>
      </c>
      <c r="D15291">
        <v>-4.5695963949999996</v>
      </c>
      <c r="E15291">
        <v>0.43040360499999802</v>
      </c>
    </row>
    <row r="15292" spans="1:5" x14ac:dyDescent="0.3">
      <c r="A15292">
        <v>8.8979999999999997</v>
      </c>
      <c r="B15292">
        <f t="shared" si="238"/>
        <v>1.3113532496464608</v>
      </c>
      <c r="C15292">
        <v>8.8285219399538093</v>
      </c>
      <c r="D15292">
        <v>-3.0586676650000002</v>
      </c>
      <c r="E15292">
        <v>1.94133233499999</v>
      </c>
    </row>
    <row r="15293" spans="1:5" x14ac:dyDescent="0.3">
      <c r="A15293">
        <v>8.8979999999999997</v>
      </c>
      <c r="B15293">
        <f t="shared" si="238"/>
        <v>1.2972509710606026</v>
      </c>
      <c r="C15293">
        <v>8.8290993071593498</v>
      </c>
      <c r="D15293">
        <v>-2.61421547</v>
      </c>
      <c r="E15293">
        <v>2.38578453</v>
      </c>
    </row>
    <row r="15294" spans="1:5" x14ac:dyDescent="0.3">
      <c r="A15294">
        <v>8.8979999999999997</v>
      </c>
      <c r="B15294">
        <f t="shared" si="238"/>
        <v>1.2842782000505015</v>
      </c>
      <c r="C15294">
        <v>8.8296766743648902</v>
      </c>
      <c r="D15294">
        <v>-1.6680585999999999</v>
      </c>
      <c r="E15294">
        <v>3.3319413999999998</v>
      </c>
    </row>
    <row r="15295" spans="1:5" x14ac:dyDescent="0.3">
      <c r="A15295">
        <v>8.8979999999999997</v>
      </c>
      <c r="B15295">
        <f t="shared" si="238"/>
        <v>1.2522152449999961</v>
      </c>
      <c r="C15295">
        <v>8.8302540415704396</v>
      </c>
      <c r="D15295">
        <v>-2.74213898</v>
      </c>
      <c r="E15295">
        <v>2.25786102</v>
      </c>
    </row>
    <row r="15296" spans="1:5" x14ac:dyDescent="0.3">
      <c r="A15296">
        <v>8.8979999999999997</v>
      </c>
      <c r="B15296">
        <f t="shared" si="238"/>
        <v>1.2344096875757538</v>
      </c>
      <c r="C15296">
        <v>8.8308314087759801</v>
      </c>
      <c r="D15296">
        <v>-3.870639035</v>
      </c>
      <c r="E15296">
        <v>1.1293609649999901</v>
      </c>
    </row>
    <row r="15297" spans="1:5" x14ac:dyDescent="0.3">
      <c r="A15297">
        <v>8.8979999999999997</v>
      </c>
      <c r="B15297">
        <f t="shared" si="238"/>
        <v>1.2225784722222186</v>
      </c>
      <c r="C15297">
        <v>8.8314087759815205</v>
      </c>
      <c r="D15297">
        <v>-2.3856528350000001</v>
      </c>
      <c r="E15297">
        <v>2.6143471649999999</v>
      </c>
    </row>
    <row r="15298" spans="1:5" x14ac:dyDescent="0.3">
      <c r="A15298">
        <v>8.8979999999999997</v>
      </c>
      <c r="B15298">
        <f t="shared" si="238"/>
        <v>1.219742655202017</v>
      </c>
      <c r="C15298">
        <v>8.8319861431870592</v>
      </c>
      <c r="D15298">
        <v>-6.9683858499999998</v>
      </c>
      <c r="E15298">
        <v>-1.96838585</v>
      </c>
    </row>
    <row r="15299" spans="1:5" x14ac:dyDescent="0.3">
      <c r="A15299">
        <v>8.8979999999999997</v>
      </c>
      <c r="B15299">
        <f t="shared" ref="B15299:B15362" si="239">AVERAGE(E15299:E15397)</f>
        <v>1.2365617760100975</v>
      </c>
      <c r="C15299">
        <v>8.8325635103926103</v>
      </c>
      <c r="D15299">
        <v>-1.3856726699999999</v>
      </c>
      <c r="E15299">
        <v>3.6143273300000001</v>
      </c>
    </row>
    <row r="15300" spans="1:5" x14ac:dyDescent="0.3">
      <c r="A15300">
        <v>8.8979999999999997</v>
      </c>
      <c r="B15300">
        <f t="shared" si="239"/>
        <v>1.220411323686865</v>
      </c>
      <c r="C15300">
        <v>8.8331408775981508</v>
      </c>
      <c r="D15300">
        <v>-5.3186496749999996</v>
      </c>
      <c r="E15300">
        <v>-0.31864967500000102</v>
      </c>
    </row>
    <row r="15301" spans="1:5" x14ac:dyDescent="0.3">
      <c r="A15301">
        <v>8.8979999999999997</v>
      </c>
      <c r="B15301">
        <f t="shared" si="239"/>
        <v>1.2361009369191884</v>
      </c>
      <c r="C15301">
        <v>8.8337182448036895</v>
      </c>
      <c r="D15301">
        <v>-3.22938144</v>
      </c>
      <c r="E15301">
        <v>1.77061855999999</v>
      </c>
    </row>
    <row r="15302" spans="1:5" x14ac:dyDescent="0.3">
      <c r="A15302">
        <v>8.8979999999999997</v>
      </c>
      <c r="B15302">
        <f t="shared" si="239"/>
        <v>1.2487604578282794</v>
      </c>
      <c r="C15302">
        <v>8.83429561200923</v>
      </c>
      <c r="D15302">
        <v>-2.22000829</v>
      </c>
      <c r="E15302">
        <v>2.77999171</v>
      </c>
    </row>
    <row r="15303" spans="1:5" x14ac:dyDescent="0.3">
      <c r="A15303">
        <v>8.8979999999999997</v>
      </c>
      <c r="B15303">
        <f t="shared" si="239"/>
        <v>1.2410436620707037</v>
      </c>
      <c r="C15303">
        <v>8.8348729792147793</v>
      </c>
      <c r="D15303">
        <v>-5.8701520800000004</v>
      </c>
      <c r="E15303">
        <v>-0.87015208000000099</v>
      </c>
    </row>
    <row r="15304" spans="1:5" x14ac:dyDescent="0.3">
      <c r="A15304">
        <v>8.8979999999999997</v>
      </c>
      <c r="B15304">
        <f t="shared" si="239"/>
        <v>1.2598070419191885</v>
      </c>
      <c r="C15304">
        <v>8.8354503464203198</v>
      </c>
      <c r="D15304">
        <v>-2.92314031</v>
      </c>
      <c r="E15304">
        <v>2.0768596899999898</v>
      </c>
    </row>
    <row r="15305" spans="1:5" x14ac:dyDescent="0.3">
      <c r="A15305">
        <v>8.8979999999999997</v>
      </c>
      <c r="B15305">
        <f t="shared" si="239"/>
        <v>1.236302742272724</v>
      </c>
      <c r="C15305">
        <v>8.8360277136258603</v>
      </c>
      <c r="D15305">
        <v>-6.0328147249999997</v>
      </c>
      <c r="E15305">
        <v>-1.0328147249999999</v>
      </c>
    </row>
    <row r="15306" spans="1:5" x14ac:dyDescent="0.3">
      <c r="A15306">
        <v>8.8979999999999997</v>
      </c>
      <c r="B15306">
        <f t="shared" si="239"/>
        <v>1.2503342383838347</v>
      </c>
      <c r="C15306">
        <v>8.8366050808314096</v>
      </c>
      <c r="D15306">
        <v>-3.34030812</v>
      </c>
      <c r="E15306">
        <v>1.65969187999999</v>
      </c>
    </row>
    <row r="15307" spans="1:5" x14ac:dyDescent="0.3">
      <c r="A15307">
        <v>8.8979999999999997</v>
      </c>
      <c r="B15307">
        <f t="shared" si="239"/>
        <v>1.2697888768686834</v>
      </c>
      <c r="C15307">
        <v>8.8371824480369501</v>
      </c>
      <c r="D15307">
        <v>-3.219392075</v>
      </c>
      <c r="E15307">
        <v>1.78060792499999</v>
      </c>
    </row>
    <row r="15308" spans="1:5" x14ac:dyDescent="0.3">
      <c r="A15308">
        <v>8.9079999999999995</v>
      </c>
      <c r="B15308">
        <f t="shared" si="239"/>
        <v>1.2711126597474713</v>
      </c>
      <c r="C15308">
        <v>8.8377598152424905</v>
      </c>
      <c r="D15308">
        <v>-5.2457422200000003</v>
      </c>
      <c r="E15308">
        <v>-0.24574222000000101</v>
      </c>
    </row>
    <row r="15309" spans="1:5" x14ac:dyDescent="0.3">
      <c r="A15309">
        <v>8.9079999999999995</v>
      </c>
      <c r="B15309">
        <f t="shared" si="239"/>
        <v>1.2888594827777742</v>
      </c>
      <c r="C15309">
        <v>8.8383371824480292</v>
      </c>
      <c r="D15309">
        <v>-4.6262524950000001</v>
      </c>
      <c r="E15309">
        <v>0.37374750499999898</v>
      </c>
    </row>
    <row r="15310" spans="1:5" x14ac:dyDescent="0.3">
      <c r="A15310">
        <v>8.9079999999999995</v>
      </c>
      <c r="B15310">
        <f t="shared" si="239"/>
        <v>1.2813731065656528</v>
      </c>
      <c r="C15310">
        <v>8.8389145496535804</v>
      </c>
      <c r="D15310">
        <v>-2.3102107649999999</v>
      </c>
      <c r="E15310">
        <v>2.6897892349999899</v>
      </c>
    </row>
    <row r="15311" spans="1:5" x14ac:dyDescent="0.3">
      <c r="A15311">
        <v>8.9079999999999995</v>
      </c>
      <c r="B15311">
        <f t="shared" si="239"/>
        <v>1.264806995454542</v>
      </c>
      <c r="C15311">
        <v>8.8394919168591208</v>
      </c>
      <c r="D15311">
        <v>-7.3084715449999997</v>
      </c>
      <c r="E15311">
        <v>-2.3084715450000002</v>
      </c>
    </row>
    <row r="15312" spans="1:5" x14ac:dyDescent="0.3">
      <c r="A15312">
        <v>8.9079999999999995</v>
      </c>
      <c r="B15312">
        <f t="shared" si="239"/>
        <v>1.3185805921212086</v>
      </c>
      <c r="C15312">
        <v>8.8400692840646595</v>
      </c>
      <c r="D15312">
        <v>-4.20476093</v>
      </c>
      <c r="E15312">
        <v>0.79523906999999905</v>
      </c>
    </row>
    <row r="15313" spans="1:5" x14ac:dyDescent="0.3">
      <c r="A15313">
        <v>8.9079999999999995</v>
      </c>
      <c r="B15313">
        <f t="shared" si="239"/>
        <v>1.3119225214646428</v>
      </c>
      <c r="C15313">
        <v>8.8406466512702</v>
      </c>
      <c r="D15313">
        <v>-4.5616943599999997</v>
      </c>
      <c r="E15313">
        <v>0.438305639999999</v>
      </c>
    </row>
    <row r="15314" spans="1:5" x14ac:dyDescent="0.3">
      <c r="A15314">
        <v>8.9079999999999995</v>
      </c>
      <c r="B15314">
        <f t="shared" si="239"/>
        <v>1.3196438352525217</v>
      </c>
      <c r="C15314">
        <v>8.8412240184757493</v>
      </c>
      <c r="D15314">
        <v>-5.4191397050000001</v>
      </c>
      <c r="E15314">
        <v>-0.41913970500000097</v>
      </c>
    </row>
    <row r="15315" spans="1:5" x14ac:dyDescent="0.3">
      <c r="A15315">
        <v>8.9079999999999995</v>
      </c>
      <c r="B15315">
        <f t="shared" si="239"/>
        <v>1.3214224331818147</v>
      </c>
      <c r="C15315">
        <v>8.8418013856812898</v>
      </c>
      <c r="D15315">
        <v>-1.996216695</v>
      </c>
      <c r="E15315">
        <v>3.0037833049999998</v>
      </c>
    </row>
    <row r="15316" spans="1:5" x14ac:dyDescent="0.3">
      <c r="A15316">
        <v>8.9079999999999995</v>
      </c>
      <c r="B15316">
        <f t="shared" si="239"/>
        <v>1.3003894961111075</v>
      </c>
      <c r="C15316">
        <v>8.8423787528868303</v>
      </c>
      <c r="D15316">
        <v>-4.3153894199999998</v>
      </c>
      <c r="E15316">
        <v>0.68461057999999897</v>
      </c>
    </row>
    <row r="15317" spans="1:5" x14ac:dyDescent="0.3">
      <c r="A15317">
        <v>8.9079999999999995</v>
      </c>
      <c r="B15317">
        <f t="shared" si="239"/>
        <v>1.3144917746969658</v>
      </c>
      <c r="C15317">
        <v>8.8429561200923796</v>
      </c>
      <c r="D15317">
        <v>-1.223606405</v>
      </c>
      <c r="E15317">
        <v>3.776393595</v>
      </c>
    </row>
    <row r="15318" spans="1:5" x14ac:dyDescent="0.3">
      <c r="A15318">
        <v>8.9149999999999991</v>
      </c>
      <c r="B15318">
        <f t="shared" si="239"/>
        <v>1.2896124878282789</v>
      </c>
      <c r="C15318">
        <v>8.8435334872979201</v>
      </c>
      <c r="D15318">
        <v>-4.3426738050000004</v>
      </c>
      <c r="E15318">
        <v>0.657326194999998</v>
      </c>
    </row>
    <row r="15319" spans="1:5" x14ac:dyDescent="0.3">
      <c r="A15319">
        <v>8.9149999999999991</v>
      </c>
      <c r="B15319">
        <f t="shared" si="239"/>
        <v>1.288151658030299</v>
      </c>
      <c r="C15319">
        <v>8.8441108545034606</v>
      </c>
      <c r="D15319">
        <v>-2.2156845349999998</v>
      </c>
      <c r="E15319">
        <v>2.7843154649999899</v>
      </c>
    </row>
    <row r="15320" spans="1:5" x14ac:dyDescent="0.3">
      <c r="A15320">
        <v>8.9149999999999991</v>
      </c>
      <c r="B15320">
        <f t="shared" si="239"/>
        <v>1.2684319617676731</v>
      </c>
      <c r="C15320">
        <v>8.8446882217089993</v>
      </c>
      <c r="D15320">
        <v>-3.8810756849999999</v>
      </c>
      <c r="E15320">
        <v>1.1189243149999899</v>
      </c>
    </row>
    <row r="15321" spans="1:5" x14ac:dyDescent="0.3">
      <c r="A15321">
        <v>8.9149999999999991</v>
      </c>
      <c r="B15321">
        <f t="shared" si="239"/>
        <v>1.2629952653030263</v>
      </c>
      <c r="C15321">
        <v>8.8452655889145504</v>
      </c>
      <c r="D15321">
        <v>-1.4226482300000001</v>
      </c>
      <c r="E15321">
        <v>3.5773517699999999</v>
      </c>
    </row>
    <row r="15322" spans="1:5" x14ac:dyDescent="0.3">
      <c r="A15322">
        <v>8.9149999999999991</v>
      </c>
      <c r="B15322">
        <f t="shared" si="239"/>
        <v>1.2430677396464609</v>
      </c>
      <c r="C15322">
        <v>8.8458429561200909</v>
      </c>
      <c r="D15322">
        <v>-4.1396064150000003</v>
      </c>
      <c r="E15322">
        <v>0.86039358499999896</v>
      </c>
    </row>
    <row r="15323" spans="1:5" x14ac:dyDescent="0.3">
      <c r="A15323">
        <v>8.9149999999999991</v>
      </c>
      <c r="B15323">
        <f t="shared" si="239"/>
        <v>1.2555661174747439</v>
      </c>
      <c r="C15323">
        <v>8.8464203233256296</v>
      </c>
      <c r="D15323">
        <v>-3.0768572550000002</v>
      </c>
      <c r="E15323">
        <v>1.9231427449999901</v>
      </c>
    </row>
    <row r="15324" spans="1:5" x14ac:dyDescent="0.3">
      <c r="A15324">
        <v>8.9149999999999991</v>
      </c>
      <c r="B15324">
        <f t="shared" si="239"/>
        <v>1.2487469037373697</v>
      </c>
      <c r="C15324">
        <v>8.84699769053117</v>
      </c>
      <c r="D15324">
        <v>-2.4828627750000001</v>
      </c>
      <c r="E15324">
        <v>2.5171372249999999</v>
      </c>
    </row>
    <row r="15325" spans="1:5" x14ac:dyDescent="0.3">
      <c r="A15325">
        <v>8.9149999999999991</v>
      </c>
      <c r="B15325">
        <f t="shared" si="239"/>
        <v>1.2377605600505013</v>
      </c>
      <c r="C15325">
        <v>8.8475750577367194</v>
      </c>
      <c r="D15325">
        <v>-3.7324279699999998</v>
      </c>
      <c r="E15325">
        <v>1.26757202999999</v>
      </c>
    </row>
    <row r="15326" spans="1:5" x14ac:dyDescent="0.3">
      <c r="A15326">
        <v>8.9149999999999991</v>
      </c>
      <c r="B15326">
        <f t="shared" si="239"/>
        <v>1.2179911654545417</v>
      </c>
      <c r="C15326">
        <v>8.8481524249422598</v>
      </c>
      <c r="D15326">
        <v>-3.9654634550000001</v>
      </c>
      <c r="E15326">
        <v>1.0345365449999899</v>
      </c>
    </row>
    <row r="15327" spans="1:5" x14ac:dyDescent="0.3">
      <c r="A15327">
        <v>8.9149999999999991</v>
      </c>
      <c r="B15327">
        <f t="shared" si="239"/>
        <v>1.2130891025757538</v>
      </c>
      <c r="C15327">
        <v>8.8487297921478003</v>
      </c>
      <c r="D15327">
        <v>-4.2541113749999999</v>
      </c>
      <c r="E15327">
        <v>0.74588862499999897</v>
      </c>
    </row>
    <row r="15328" spans="1:5" x14ac:dyDescent="0.3">
      <c r="A15328">
        <v>8.9149999999999991</v>
      </c>
      <c r="B15328">
        <f t="shared" si="239"/>
        <v>1.1985726712121174</v>
      </c>
      <c r="C15328">
        <v>8.8493071593533408</v>
      </c>
      <c r="D15328">
        <v>-5.9615473149999998</v>
      </c>
      <c r="E15328">
        <v>-0.96154731500000101</v>
      </c>
    </row>
    <row r="15329" spans="1:5" x14ac:dyDescent="0.3">
      <c r="A15329">
        <v>8.9149999999999991</v>
      </c>
      <c r="B15329">
        <f t="shared" si="239"/>
        <v>1.218814952979794</v>
      </c>
      <c r="C15329">
        <v>8.8498845265588901</v>
      </c>
      <c r="D15329">
        <v>-3.4999888650000002</v>
      </c>
      <c r="E15329">
        <v>1.5000111349999901</v>
      </c>
    </row>
    <row r="15330" spans="1:5" x14ac:dyDescent="0.3">
      <c r="A15330">
        <v>8.9149999999999991</v>
      </c>
      <c r="B15330">
        <f t="shared" si="239"/>
        <v>1.1980651458080771</v>
      </c>
      <c r="C15330">
        <v>8.8504618937644306</v>
      </c>
      <c r="D15330">
        <v>-4.2600751749999999</v>
      </c>
      <c r="E15330">
        <v>0.73992482499999901</v>
      </c>
    </row>
    <row r="15331" spans="1:5" x14ac:dyDescent="0.3">
      <c r="A15331">
        <v>8.9149999999999991</v>
      </c>
      <c r="B15331">
        <f t="shared" si="239"/>
        <v>1.1947474055555516</v>
      </c>
      <c r="C15331">
        <v>8.8510392609699693</v>
      </c>
      <c r="D15331">
        <v>-0.69118816000000005</v>
      </c>
      <c r="E15331">
        <v>4.3088118399999997</v>
      </c>
    </row>
    <row r="15332" spans="1:5" x14ac:dyDescent="0.3">
      <c r="A15332">
        <v>8.9149999999999991</v>
      </c>
      <c r="B15332">
        <f t="shared" si="239"/>
        <v>1.1705804614646425</v>
      </c>
      <c r="C15332">
        <v>8.8516166281755204</v>
      </c>
      <c r="D15332">
        <v>-3.3201802950000001</v>
      </c>
      <c r="E15332">
        <v>1.6798197049999899</v>
      </c>
    </row>
    <row r="15333" spans="1:5" x14ac:dyDescent="0.3">
      <c r="A15333">
        <v>8.9149999999999991</v>
      </c>
      <c r="B15333">
        <f t="shared" si="239"/>
        <v>1.1777400334848442</v>
      </c>
      <c r="C15333">
        <v>8.8521939953810609</v>
      </c>
      <c r="D15333">
        <v>-2.4130863150000001</v>
      </c>
      <c r="E15333">
        <v>2.5869136849999999</v>
      </c>
    </row>
    <row r="15334" spans="1:5" x14ac:dyDescent="0.3">
      <c r="A15334">
        <v>8.9149999999999991</v>
      </c>
      <c r="B15334">
        <f t="shared" si="239"/>
        <v>1.1618591569696928</v>
      </c>
      <c r="C15334">
        <v>8.8527713625865996</v>
      </c>
      <c r="D15334">
        <v>-2.3014141600000002</v>
      </c>
      <c r="E15334">
        <v>2.6985858399999998</v>
      </c>
    </row>
    <row r="15335" spans="1:5" x14ac:dyDescent="0.3">
      <c r="A15335">
        <v>8.9149999999999991</v>
      </c>
      <c r="B15335">
        <f t="shared" si="239"/>
        <v>1.1451228667171676</v>
      </c>
      <c r="C15335">
        <v>8.85334872979214</v>
      </c>
      <c r="D15335">
        <v>-2.8717025349999998</v>
      </c>
      <c r="E15335">
        <v>2.12829746499999</v>
      </c>
    </row>
    <row r="15336" spans="1:5" x14ac:dyDescent="0.3">
      <c r="A15336">
        <v>8.9149999999999991</v>
      </c>
      <c r="B15336">
        <f t="shared" si="239"/>
        <v>1.150387878030299</v>
      </c>
      <c r="C15336">
        <v>8.8539260969976894</v>
      </c>
      <c r="D15336">
        <v>-4.2715554899999999</v>
      </c>
      <c r="E15336">
        <v>0.72844450999999899</v>
      </c>
    </row>
    <row r="15337" spans="1:5" x14ac:dyDescent="0.3">
      <c r="A15337">
        <v>8.9149999999999991</v>
      </c>
      <c r="B15337">
        <f t="shared" si="239"/>
        <v>1.1632928785858543</v>
      </c>
      <c r="C15337">
        <v>8.8545034642032299</v>
      </c>
      <c r="D15337">
        <v>-3.5863148699999998</v>
      </c>
      <c r="E15337">
        <v>1.41368512999999</v>
      </c>
    </row>
    <row r="15338" spans="1:5" x14ac:dyDescent="0.3">
      <c r="A15338">
        <v>8.9149999999999991</v>
      </c>
      <c r="B15338">
        <f t="shared" si="239"/>
        <v>1.1614269320707029</v>
      </c>
      <c r="C15338">
        <v>8.8550808314087703</v>
      </c>
      <c r="D15338">
        <v>-3.7355589650000001</v>
      </c>
      <c r="E15338">
        <v>1.2644410349999899</v>
      </c>
    </row>
    <row r="15339" spans="1:5" x14ac:dyDescent="0.3">
      <c r="A15339">
        <v>8.9149999999999991</v>
      </c>
      <c r="B15339">
        <f t="shared" si="239"/>
        <v>1.1570158284848444</v>
      </c>
      <c r="C15339">
        <v>8.8556581986143108</v>
      </c>
      <c r="D15339">
        <v>-4.0146648049999998</v>
      </c>
      <c r="E15339">
        <v>0.985335194999999</v>
      </c>
    </row>
    <row r="15340" spans="1:5" x14ac:dyDescent="0.3">
      <c r="A15340">
        <v>8.9149999999999991</v>
      </c>
      <c r="B15340">
        <f t="shared" si="239"/>
        <v>1.160827540050501</v>
      </c>
      <c r="C15340">
        <v>8.8562355658198602</v>
      </c>
      <c r="D15340">
        <v>-4.6802248850000003</v>
      </c>
      <c r="E15340">
        <v>0.319775114999998</v>
      </c>
    </row>
    <row r="15341" spans="1:5" x14ac:dyDescent="0.3">
      <c r="A15341">
        <v>8.9149999999999991</v>
      </c>
      <c r="B15341">
        <f t="shared" si="239"/>
        <v>1.1720488213131273</v>
      </c>
      <c r="C15341">
        <v>8.8568129330254006</v>
      </c>
      <c r="D15341">
        <v>-6.4772669199999999</v>
      </c>
      <c r="E15341">
        <v>-1.4772669199999999</v>
      </c>
    </row>
    <row r="15342" spans="1:5" x14ac:dyDescent="0.3">
      <c r="A15342">
        <v>8.9149999999999991</v>
      </c>
      <c r="B15342">
        <f t="shared" si="239"/>
        <v>1.190396542373733</v>
      </c>
      <c r="C15342">
        <v>8.8573903002309393</v>
      </c>
      <c r="D15342">
        <v>-4.1315552850000001</v>
      </c>
      <c r="E15342">
        <v>0.86844471499999898</v>
      </c>
    </row>
    <row r="15343" spans="1:5" x14ac:dyDescent="0.3">
      <c r="A15343">
        <v>8.9149999999999991</v>
      </c>
      <c r="B15343">
        <f t="shared" si="239"/>
        <v>1.2017458344949452</v>
      </c>
      <c r="C15343">
        <v>8.8579676674364904</v>
      </c>
      <c r="D15343">
        <v>-3.1177092850000001</v>
      </c>
      <c r="E15343">
        <v>1.8822907149999999</v>
      </c>
    </row>
    <row r="15344" spans="1:5" x14ac:dyDescent="0.3">
      <c r="A15344">
        <v>8.9149999999999991</v>
      </c>
      <c r="B15344">
        <f t="shared" si="239"/>
        <v>1.18623242444444</v>
      </c>
      <c r="C15344">
        <v>8.8585450346420291</v>
      </c>
      <c r="D15344">
        <v>-3.38921128</v>
      </c>
      <c r="E15344">
        <v>1.61078871999999</v>
      </c>
    </row>
    <row r="15345" spans="1:5" x14ac:dyDescent="0.3">
      <c r="A15345">
        <v>8.9149999999999991</v>
      </c>
      <c r="B15345">
        <f t="shared" si="239"/>
        <v>1.1948121639898945</v>
      </c>
      <c r="C15345">
        <v>8.8591224018475696</v>
      </c>
      <c r="D15345">
        <v>-2.2729370150000001</v>
      </c>
      <c r="E15345">
        <v>2.7270629849999999</v>
      </c>
    </row>
    <row r="15346" spans="1:5" x14ac:dyDescent="0.3">
      <c r="A15346">
        <v>8.9149999999999991</v>
      </c>
      <c r="B15346">
        <f t="shared" si="239"/>
        <v>1.1850592425757531</v>
      </c>
      <c r="C15346">
        <v>8.8596997690531101</v>
      </c>
      <c r="D15346">
        <v>-2.34942275</v>
      </c>
      <c r="E15346">
        <v>2.65057725</v>
      </c>
    </row>
    <row r="15347" spans="1:5" x14ac:dyDescent="0.3">
      <c r="A15347">
        <v>8.9149999999999991</v>
      </c>
      <c r="B15347">
        <f t="shared" si="239"/>
        <v>1.1516785286868643</v>
      </c>
      <c r="C15347">
        <v>8.8602771362586594</v>
      </c>
      <c r="D15347">
        <v>-2.1220528750000001</v>
      </c>
      <c r="E15347">
        <v>2.8779471249999999</v>
      </c>
    </row>
    <row r="15348" spans="1:5" x14ac:dyDescent="0.3">
      <c r="A15348">
        <v>8.9149999999999991</v>
      </c>
      <c r="B15348">
        <f t="shared" si="239"/>
        <v>1.1158159101515108</v>
      </c>
      <c r="C15348">
        <v>8.8608545034641999</v>
      </c>
      <c r="D15348">
        <v>-3.485675745</v>
      </c>
      <c r="E15348">
        <v>1.51432425499999</v>
      </c>
    </row>
    <row r="15349" spans="1:5" x14ac:dyDescent="0.3">
      <c r="A15349">
        <v>8.9149999999999991</v>
      </c>
      <c r="B15349">
        <f t="shared" si="239"/>
        <v>1.0999410576767634</v>
      </c>
      <c r="C15349">
        <v>8.8614318706697404</v>
      </c>
      <c r="D15349">
        <v>-4.007806435</v>
      </c>
      <c r="E15349">
        <v>0.992193564999999</v>
      </c>
    </row>
    <row r="15350" spans="1:5" x14ac:dyDescent="0.3">
      <c r="A15350">
        <v>8.9149999999999991</v>
      </c>
      <c r="B15350">
        <f t="shared" si="239"/>
        <v>1.0917227605555515</v>
      </c>
      <c r="C15350">
        <v>8.8620092378752808</v>
      </c>
      <c r="D15350">
        <v>-4.8688300599999996</v>
      </c>
      <c r="E15350">
        <v>0.13116993999999799</v>
      </c>
    </row>
    <row r="15351" spans="1:5" x14ac:dyDescent="0.3">
      <c r="A15351">
        <v>8.9149999999999991</v>
      </c>
      <c r="B15351">
        <f t="shared" si="239"/>
        <v>1.1016473671212077</v>
      </c>
      <c r="C15351">
        <v>8.8625866050808302</v>
      </c>
      <c r="D15351">
        <v>-4.8871687450000003</v>
      </c>
      <c r="E15351">
        <v>0.11283125499999801</v>
      </c>
    </row>
    <row r="15352" spans="1:5" x14ac:dyDescent="0.3">
      <c r="A15352">
        <v>8.9149999999999991</v>
      </c>
      <c r="B15352">
        <f t="shared" si="239"/>
        <v>1.1191984088383795</v>
      </c>
      <c r="C15352">
        <v>8.8631639722863707</v>
      </c>
      <c r="D15352">
        <v>-4.4048464200000002</v>
      </c>
      <c r="E15352">
        <v>0.59515357999999896</v>
      </c>
    </row>
    <row r="15353" spans="1:5" x14ac:dyDescent="0.3">
      <c r="A15353">
        <v>8.9149999999999991</v>
      </c>
      <c r="B15353">
        <f t="shared" si="239"/>
        <v>1.1278926051515108</v>
      </c>
      <c r="C15353">
        <v>8.8637413394919093</v>
      </c>
      <c r="D15353">
        <v>-5.4306200200000001</v>
      </c>
      <c r="E15353">
        <v>-0.43062002000000099</v>
      </c>
    </row>
    <row r="15354" spans="1:5" x14ac:dyDescent="0.3">
      <c r="A15354">
        <v>8.9149999999999991</v>
      </c>
      <c r="B15354">
        <f t="shared" si="239"/>
        <v>1.1543019982828238</v>
      </c>
      <c r="C15354">
        <v>8.8643187066974605</v>
      </c>
      <c r="D15354">
        <v>-4.7262952399999998</v>
      </c>
      <c r="E15354">
        <v>0.27370475999999899</v>
      </c>
    </row>
    <row r="15355" spans="1:5" x14ac:dyDescent="0.3">
      <c r="A15355">
        <v>8.9149999999999991</v>
      </c>
      <c r="B15355">
        <f t="shared" si="239"/>
        <v>1.1782852091414093</v>
      </c>
      <c r="C15355">
        <v>8.8648960739029992</v>
      </c>
      <c r="D15355">
        <v>-2.0276757399999998</v>
      </c>
      <c r="E15355">
        <v>2.9723242599999899</v>
      </c>
    </row>
    <row r="15356" spans="1:5" x14ac:dyDescent="0.3">
      <c r="A15356">
        <v>8.9149999999999991</v>
      </c>
      <c r="B15356">
        <f t="shared" si="239"/>
        <v>1.1581483480808037</v>
      </c>
      <c r="C15356">
        <v>8.8654734411085396</v>
      </c>
      <c r="D15356">
        <v>-5.80455028</v>
      </c>
      <c r="E15356">
        <v>-0.80455027999999995</v>
      </c>
    </row>
    <row r="15357" spans="1:5" x14ac:dyDescent="0.3">
      <c r="A15357">
        <v>8.9149999999999991</v>
      </c>
      <c r="B15357">
        <f t="shared" si="239"/>
        <v>1.1592191212626219</v>
      </c>
      <c r="C15357">
        <v>8.8660508083140801</v>
      </c>
      <c r="D15357">
        <v>-3.9357935500000001</v>
      </c>
      <c r="E15357">
        <v>1.0642064499999899</v>
      </c>
    </row>
    <row r="15358" spans="1:5" x14ac:dyDescent="0.3">
      <c r="A15358">
        <v>8.9250000000000007</v>
      </c>
      <c r="B15358">
        <f t="shared" si="239"/>
        <v>1.1758394487373693</v>
      </c>
      <c r="C15358">
        <v>8.8666281755196295</v>
      </c>
      <c r="D15358">
        <v>-2.359412115</v>
      </c>
      <c r="E15358">
        <v>2.640587885</v>
      </c>
    </row>
    <row r="15359" spans="1:5" x14ac:dyDescent="0.3">
      <c r="A15359">
        <v>8.9250000000000007</v>
      </c>
      <c r="B15359">
        <f t="shared" si="239"/>
        <v>1.1533532119191878</v>
      </c>
      <c r="C15359">
        <v>8.8672055427251699</v>
      </c>
      <c r="D15359">
        <v>-3.35998866</v>
      </c>
      <c r="E15359">
        <v>1.64001133999999</v>
      </c>
    </row>
    <row r="15360" spans="1:5" x14ac:dyDescent="0.3">
      <c r="A15360">
        <v>8.9250000000000007</v>
      </c>
      <c r="B15360">
        <f t="shared" si="239"/>
        <v>1.1664404396969654</v>
      </c>
      <c r="C15360">
        <v>8.8677829099307104</v>
      </c>
      <c r="D15360">
        <v>-5.3909607499999996</v>
      </c>
      <c r="E15360">
        <v>-0.39096075000000102</v>
      </c>
    </row>
    <row r="15361" spans="1:5" x14ac:dyDescent="0.3">
      <c r="A15361">
        <v>8.9250000000000007</v>
      </c>
      <c r="B15361">
        <f t="shared" si="239"/>
        <v>1.1731994130302987</v>
      </c>
      <c r="C15361">
        <v>8.8683602771362509</v>
      </c>
      <c r="D15361">
        <v>-3.01319369</v>
      </c>
      <c r="E15361">
        <v>1.98680631</v>
      </c>
    </row>
    <row r="15362" spans="1:5" x14ac:dyDescent="0.3">
      <c r="A15362">
        <v>8.9250000000000007</v>
      </c>
      <c r="B15362">
        <f t="shared" si="239"/>
        <v>1.1706452198989856</v>
      </c>
      <c r="C15362">
        <v>8.8689376443418002</v>
      </c>
      <c r="D15362">
        <v>-3.700372545</v>
      </c>
      <c r="E15362">
        <v>1.29962745499999</v>
      </c>
    </row>
    <row r="15363" spans="1:5" x14ac:dyDescent="0.3">
      <c r="A15363">
        <v>8.9250000000000007</v>
      </c>
      <c r="B15363">
        <f t="shared" ref="B15363:B15426" si="240">AVERAGE(E15363:E15461)</f>
        <v>1.186816756363632</v>
      </c>
      <c r="C15363">
        <v>8.8695150115473407</v>
      </c>
      <c r="D15363">
        <v>-2.9226930250000001</v>
      </c>
      <c r="E15363">
        <v>2.0773069749999999</v>
      </c>
    </row>
    <row r="15364" spans="1:5" x14ac:dyDescent="0.3">
      <c r="A15364">
        <v>8.9250000000000007</v>
      </c>
      <c r="B15364">
        <f t="shared" si="240"/>
        <v>1.1757415580808037</v>
      </c>
      <c r="C15364">
        <v>8.8700923787528794</v>
      </c>
      <c r="D15364">
        <v>-2.1400933700000002</v>
      </c>
      <c r="E15364">
        <v>2.8599066299999998</v>
      </c>
    </row>
    <row r="15365" spans="1:5" x14ac:dyDescent="0.3">
      <c r="A15365">
        <v>8.9250000000000007</v>
      </c>
      <c r="B15365">
        <f t="shared" si="240"/>
        <v>1.1770623289393898</v>
      </c>
      <c r="C15365">
        <v>8.8706697459584198</v>
      </c>
      <c r="D15365">
        <v>-2.8696152050000001</v>
      </c>
      <c r="E15365">
        <v>2.1303847949999999</v>
      </c>
    </row>
    <row r="15366" spans="1:5" x14ac:dyDescent="0.3">
      <c r="A15366">
        <v>8.9250000000000007</v>
      </c>
      <c r="B15366">
        <f t="shared" si="240"/>
        <v>1.187098380252521</v>
      </c>
      <c r="C15366">
        <v>8.8712471131639692</v>
      </c>
      <c r="D15366">
        <v>-4.8175413799999998</v>
      </c>
      <c r="E15366">
        <v>0.18245861999999899</v>
      </c>
    </row>
    <row r="15367" spans="1:5" x14ac:dyDescent="0.3">
      <c r="A15367">
        <v>8.9250000000000007</v>
      </c>
      <c r="B15367">
        <f t="shared" si="240"/>
        <v>1.1698575766161576</v>
      </c>
      <c r="C15367">
        <v>8.8718244803695097</v>
      </c>
      <c r="D15367">
        <v>-4.2585842249999999</v>
      </c>
      <c r="E15367">
        <v>0.741415774999999</v>
      </c>
    </row>
    <row r="15368" spans="1:5" x14ac:dyDescent="0.3">
      <c r="A15368">
        <v>8.9250000000000007</v>
      </c>
      <c r="B15368">
        <f t="shared" si="240"/>
        <v>1.1835984127777737</v>
      </c>
      <c r="C15368">
        <v>8.8724018475750501</v>
      </c>
      <c r="D15368">
        <v>-3.7510648450000001</v>
      </c>
      <c r="E15368">
        <v>1.2489351549999901</v>
      </c>
    </row>
    <row r="15369" spans="1:5" x14ac:dyDescent="0.3">
      <c r="A15369">
        <v>8.9250000000000007</v>
      </c>
      <c r="B15369">
        <f t="shared" si="240"/>
        <v>1.1915772542929253</v>
      </c>
      <c r="C15369">
        <v>8.8729792147805995</v>
      </c>
      <c r="D15369">
        <v>-5.8555407700000002</v>
      </c>
      <c r="E15369">
        <v>-0.85554077000000095</v>
      </c>
    </row>
    <row r="15370" spans="1:5" x14ac:dyDescent="0.3">
      <c r="A15370">
        <v>8.9250000000000007</v>
      </c>
      <c r="B15370">
        <f t="shared" si="240"/>
        <v>1.2108797857575717</v>
      </c>
      <c r="C15370">
        <v>8.8735565819861399</v>
      </c>
      <c r="D15370">
        <v>-2.6652059600000002</v>
      </c>
      <c r="E15370">
        <v>2.3347940399999998</v>
      </c>
    </row>
    <row r="15371" spans="1:5" x14ac:dyDescent="0.3">
      <c r="A15371">
        <v>8.9250000000000007</v>
      </c>
      <c r="B15371">
        <f t="shared" si="240"/>
        <v>1.2123225434343394</v>
      </c>
      <c r="C15371">
        <v>8.8741339491916804</v>
      </c>
      <c r="D15371">
        <v>-4.8840377500000001</v>
      </c>
      <c r="E15371">
        <v>0.115962249999999</v>
      </c>
    </row>
    <row r="15372" spans="1:5" x14ac:dyDescent="0.3">
      <c r="A15372">
        <v>8.9250000000000007</v>
      </c>
      <c r="B15372">
        <f t="shared" si="240"/>
        <v>1.2240769522727231</v>
      </c>
      <c r="C15372">
        <v>8.8747113163972209</v>
      </c>
      <c r="D15372">
        <v>-1.5498262650000001</v>
      </c>
      <c r="E15372">
        <v>3.4501737349999999</v>
      </c>
    </row>
    <row r="15373" spans="1:5" x14ac:dyDescent="0.3">
      <c r="A15373">
        <v>8.9350000000000005</v>
      </c>
      <c r="B15373">
        <f t="shared" si="240"/>
        <v>1.1966269061616119</v>
      </c>
      <c r="C15373">
        <v>8.8752886836027702</v>
      </c>
      <c r="D15373">
        <v>-2.9449081800000001</v>
      </c>
      <c r="E15373">
        <v>2.0550918199999999</v>
      </c>
    </row>
    <row r="15374" spans="1:5" x14ac:dyDescent="0.3">
      <c r="A15374">
        <v>8.9350000000000005</v>
      </c>
      <c r="B15374">
        <f t="shared" si="240"/>
        <v>1.1810412076262584</v>
      </c>
      <c r="C15374">
        <v>8.8758660508083107</v>
      </c>
      <c r="D15374">
        <v>-4.5701927749999998</v>
      </c>
      <c r="E15374">
        <v>0.42980722499999902</v>
      </c>
    </row>
    <row r="15375" spans="1:5" x14ac:dyDescent="0.3">
      <c r="A15375">
        <v>8.9350000000000005</v>
      </c>
      <c r="B15375">
        <f t="shared" si="240"/>
        <v>1.1987865246464602</v>
      </c>
      <c r="C15375">
        <v>8.8764434180138494</v>
      </c>
      <c r="D15375">
        <v>-4.8776266650000002</v>
      </c>
      <c r="E15375">
        <v>0.122373334999998</v>
      </c>
    </row>
    <row r="15376" spans="1:5" x14ac:dyDescent="0.3">
      <c r="A15376">
        <v>8.9350000000000005</v>
      </c>
      <c r="B15376">
        <f t="shared" si="240"/>
        <v>1.2092788970201975</v>
      </c>
      <c r="C15376">
        <v>8.8770207852193899</v>
      </c>
      <c r="D15376">
        <v>-4.3754747050000002</v>
      </c>
      <c r="E15376">
        <v>0.62452529499999798</v>
      </c>
    </row>
    <row r="15377" spans="1:5" x14ac:dyDescent="0.3">
      <c r="A15377">
        <v>8.9350000000000005</v>
      </c>
      <c r="B15377">
        <f t="shared" si="240"/>
        <v>1.1978121361111069</v>
      </c>
      <c r="C15377">
        <v>8.8775981524249392</v>
      </c>
      <c r="D15377">
        <v>-6.4690666950000004</v>
      </c>
      <c r="E15377">
        <v>-1.469066695</v>
      </c>
    </row>
    <row r="15378" spans="1:5" x14ac:dyDescent="0.3">
      <c r="A15378">
        <v>8.9350000000000005</v>
      </c>
      <c r="B15378">
        <f t="shared" si="240"/>
        <v>1.213781867222218</v>
      </c>
      <c r="C15378">
        <v>8.8781755196304797</v>
      </c>
      <c r="D15378">
        <v>-2.41472636</v>
      </c>
      <c r="E15378">
        <v>2.58527364</v>
      </c>
    </row>
    <row r="15379" spans="1:5" x14ac:dyDescent="0.3">
      <c r="A15379">
        <v>8.9350000000000005</v>
      </c>
      <c r="B15379">
        <f t="shared" si="240"/>
        <v>1.2033602773232277</v>
      </c>
      <c r="C15379">
        <v>8.8787528868360202</v>
      </c>
      <c r="D15379">
        <v>-2.8180283350000002</v>
      </c>
      <c r="E15379">
        <v>2.1819716649999998</v>
      </c>
    </row>
    <row r="15380" spans="1:5" x14ac:dyDescent="0.3">
      <c r="A15380">
        <v>8.9350000000000005</v>
      </c>
      <c r="B15380">
        <f t="shared" si="240"/>
        <v>1.1764539008585813</v>
      </c>
      <c r="C15380">
        <v>8.8793302540415695</v>
      </c>
      <c r="D15380">
        <v>-3.580201975</v>
      </c>
      <c r="E15380">
        <v>1.41979802499999</v>
      </c>
    </row>
    <row r="15381" spans="1:5" x14ac:dyDescent="0.3">
      <c r="A15381">
        <v>8.9350000000000005</v>
      </c>
      <c r="B15381">
        <f t="shared" si="240"/>
        <v>1.1494918020201974</v>
      </c>
      <c r="C15381">
        <v>8.87990762124711</v>
      </c>
      <c r="D15381">
        <v>-3.1694452499999999</v>
      </c>
      <c r="E15381">
        <v>1.8305547499999899</v>
      </c>
    </row>
    <row r="15382" spans="1:5" x14ac:dyDescent="0.3">
      <c r="A15382">
        <v>8.9350000000000005</v>
      </c>
      <c r="B15382">
        <f t="shared" si="240"/>
        <v>1.1219664554040361</v>
      </c>
      <c r="C15382">
        <v>8.8804849884526504</v>
      </c>
      <c r="D15382">
        <v>-3.7331734449999998</v>
      </c>
      <c r="E15382">
        <v>1.26682655499999</v>
      </c>
    </row>
    <row r="15383" spans="1:5" x14ac:dyDescent="0.3">
      <c r="A15383">
        <v>8.9350000000000005</v>
      </c>
      <c r="B15383">
        <f t="shared" si="240"/>
        <v>1.1313865485858541</v>
      </c>
      <c r="C15383">
        <v>8.8810623556581891</v>
      </c>
      <c r="D15383">
        <v>-1.6825208149999999</v>
      </c>
      <c r="E15383">
        <v>3.3174791849999998</v>
      </c>
    </row>
    <row r="15384" spans="1:5" x14ac:dyDescent="0.3">
      <c r="A15384">
        <v>8.9350000000000005</v>
      </c>
      <c r="B15384">
        <f t="shared" si="240"/>
        <v>1.104242222525248</v>
      </c>
      <c r="C15384">
        <v>8.8816397228637403</v>
      </c>
      <c r="D15384">
        <v>-4.4685099849999999</v>
      </c>
      <c r="E15384">
        <v>0.53149001499999904</v>
      </c>
    </row>
    <row r="15385" spans="1:5" x14ac:dyDescent="0.3">
      <c r="A15385">
        <v>8.9350000000000005</v>
      </c>
      <c r="B15385">
        <f t="shared" si="240"/>
        <v>1.1168369849999955</v>
      </c>
      <c r="C15385">
        <v>8.8822170900692807</v>
      </c>
      <c r="D15385">
        <v>-4.6250597349999998</v>
      </c>
      <c r="E15385">
        <v>0.374940264999999</v>
      </c>
    </row>
    <row r="15386" spans="1:5" x14ac:dyDescent="0.3">
      <c r="A15386">
        <v>8.9350000000000005</v>
      </c>
      <c r="B15386">
        <f t="shared" si="240"/>
        <v>1.1030645226262581</v>
      </c>
      <c r="C15386">
        <v>8.8827944572748194</v>
      </c>
      <c r="D15386">
        <v>-4.0956233900000001</v>
      </c>
      <c r="E15386">
        <v>0.90437660999999903</v>
      </c>
    </row>
    <row r="15387" spans="1:5" x14ac:dyDescent="0.3">
      <c r="A15387">
        <v>8.9350000000000005</v>
      </c>
      <c r="B15387">
        <f t="shared" si="240"/>
        <v>1.0919230598989853</v>
      </c>
      <c r="C15387">
        <v>8.8833718244803599</v>
      </c>
      <c r="D15387">
        <v>-4.6184995549999996</v>
      </c>
      <c r="E15387">
        <v>0.38150044499999902</v>
      </c>
    </row>
    <row r="15388" spans="1:5" x14ac:dyDescent="0.3">
      <c r="A15388">
        <v>8.9350000000000005</v>
      </c>
      <c r="B15388">
        <f t="shared" si="240"/>
        <v>1.0847273436363589</v>
      </c>
      <c r="C15388">
        <v>8.8839491916859092</v>
      </c>
      <c r="D15388">
        <v>-2.7230548200000002</v>
      </c>
      <c r="E15388">
        <v>2.2769451799999998</v>
      </c>
    </row>
    <row r="15389" spans="1:5" x14ac:dyDescent="0.3">
      <c r="A15389">
        <v>8.9350000000000005</v>
      </c>
      <c r="B15389">
        <f t="shared" si="240"/>
        <v>1.0803809984848436</v>
      </c>
      <c r="C15389">
        <v>8.8845265588914497</v>
      </c>
      <c r="D15389">
        <v>-3.2207339300000002</v>
      </c>
      <c r="E15389">
        <v>1.77926606999999</v>
      </c>
    </row>
    <row r="15390" spans="1:5" x14ac:dyDescent="0.3">
      <c r="A15390">
        <v>8.9350000000000005</v>
      </c>
      <c r="B15390">
        <f t="shared" si="240"/>
        <v>1.0653615597474702</v>
      </c>
      <c r="C15390">
        <v>8.8851039260969902</v>
      </c>
      <c r="D15390">
        <v>-2.6319577750000001</v>
      </c>
      <c r="E15390">
        <v>2.3680422249999999</v>
      </c>
    </row>
    <row r="15391" spans="1:5" x14ac:dyDescent="0.3">
      <c r="A15391">
        <v>8.9350000000000005</v>
      </c>
      <c r="B15391">
        <f t="shared" si="240"/>
        <v>1.0749186998484801</v>
      </c>
      <c r="C15391">
        <v>8.8856812933025395</v>
      </c>
      <c r="D15391">
        <v>-4.4547932450000003</v>
      </c>
      <c r="E15391">
        <v>0.54520675499999804</v>
      </c>
    </row>
    <row r="15392" spans="1:5" x14ac:dyDescent="0.3">
      <c r="A15392">
        <v>8.9350000000000005</v>
      </c>
      <c r="B15392">
        <f t="shared" si="240"/>
        <v>1.0734141957575711</v>
      </c>
      <c r="C15392">
        <v>8.88625866050808</v>
      </c>
      <c r="D15392">
        <v>-3.8985197999999999</v>
      </c>
      <c r="E15392">
        <v>1.1014801999999899</v>
      </c>
    </row>
    <row r="15393" spans="1:5" x14ac:dyDescent="0.3">
      <c r="A15393">
        <v>8.9350000000000005</v>
      </c>
      <c r="B15393">
        <f t="shared" si="240"/>
        <v>1.0770692822727226</v>
      </c>
      <c r="C15393">
        <v>8.8868360277136205</v>
      </c>
      <c r="D15393">
        <v>-4.8422911500000003</v>
      </c>
      <c r="E15393">
        <v>0.15770884999999801</v>
      </c>
    </row>
    <row r="15394" spans="1:5" x14ac:dyDescent="0.3">
      <c r="A15394">
        <v>8.9350000000000005</v>
      </c>
      <c r="B15394">
        <f t="shared" si="240"/>
        <v>1.082463810454541</v>
      </c>
      <c r="C15394">
        <v>8.8874133949191592</v>
      </c>
      <c r="D15394">
        <v>-4.5048891649999998</v>
      </c>
      <c r="E15394">
        <v>0.49511083499999903</v>
      </c>
    </row>
    <row r="15395" spans="1:5" x14ac:dyDescent="0.3">
      <c r="A15395">
        <v>8.9350000000000005</v>
      </c>
      <c r="B15395">
        <f t="shared" si="240"/>
        <v>1.0750482167171671</v>
      </c>
      <c r="C15395">
        <v>8.8879907621247103</v>
      </c>
      <c r="D15395">
        <v>-5.0419293549999997</v>
      </c>
      <c r="E15395">
        <v>-4.1929355000000598E-2</v>
      </c>
    </row>
    <row r="15396" spans="1:5" x14ac:dyDescent="0.3">
      <c r="A15396">
        <v>8.9350000000000005</v>
      </c>
      <c r="B15396">
        <f t="shared" si="240"/>
        <v>1.0830195281818136</v>
      </c>
      <c r="C15396">
        <v>8.8885681293302508</v>
      </c>
      <c r="D15396">
        <v>-2.6663987200000001</v>
      </c>
      <c r="E15396">
        <v>2.3336012799999999</v>
      </c>
    </row>
    <row r="15397" spans="1:5" x14ac:dyDescent="0.3">
      <c r="A15397">
        <v>8.9350000000000005</v>
      </c>
      <c r="B15397">
        <f t="shared" si="240"/>
        <v>1.0428000224242377</v>
      </c>
      <c r="C15397">
        <v>8.8891454965357894</v>
      </c>
      <c r="D15397">
        <v>-5.3032928899999998</v>
      </c>
      <c r="E15397">
        <v>-0.30329288999999998</v>
      </c>
    </row>
    <row r="15398" spans="1:5" x14ac:dyDescent="0.3">
      <c r="A15398">
        <v>8.9350000000000005</v>
      </c>
      <c r="B15398">
        <f t="shared" si="240"/>
        <v>1.0635287454545408</v>
      </c>
      <c r="C15398">
        <v>8.8897228637413299</v>
      </c>
      <c r="D15398">
        <v>-2.9845674500000001</v>
      </c>
      <c r="E15398">
        <v>2.0154325499999999</v>
      </c>
    </row>
    <row r="15399" spans="1:5" x14ac:dyDescent="0.3">
      <c r="A15399">
        <v>8.9350000000000005</v>
      </c>
      <c r="B15399">
        <f t="shared" si="240"/>
        <v>1.0518390950505003</v>
      </c>
      <c r="C15399">
        <v>8.8903002309468793</v>
      </c>
      <c r="D15399">
        <v>-3.7653779649999999</v>
      </c>
      <c r="E15399">
        <v>1.2346220349999899</v>
      </c>
    </row>
    <row r="15400" spans="1:5" x14ac:dyDescent="0.3">
      <c r="A15400">
        <v>8.9450000000000003</v>
      </c>
      <c r="B15400">
        <f t="shared" si="240"/>
        <v>1.0589519807575709</v>
      </c>
      <c r="C15400">
        <v>8.8908775981524197</v>
      </c>
      <c r="D15400">
        <v>-1.9760888700000001</v>
      </c>
      <c r="E15400">
        <v>3.0239111299999899</v>
      </c>
    </row>
    <row r="15401" spans="1:5" x14ac:dyDescent="0.3">
      <c r="A15401">
        <v>8.9450000000000003</v>
      </c>
      <c r="B15401">
        <f t="shared" si="240"/>
        <v>1.0277866077272684</v>
      </c>
      <c r="C15401">
        <v>8.8914549653579602</v>
      </c>
      <c r="D15401">
        <v>-2.9839710699999999</v>
      </c>
      <c r="E15401">
        <v>2.0160289299999898</v>
      </c>
    </row>
    <row r="15402" spans="1:5" x14ac:dyDescent="0.3">
      <c r="A15402">
        <v>8.9450000000000003</v>
      </c>
      <c r="B15402">
        <f t="shared" si="240"/>
        <v>1.0468090213131269</v>
      </c>
      <c r="C15402">
        <v>8.8920323325635096</v>
      </c>
      <c r="D15402">
        <v>-4.0125774749999996</v>
      </c>
      <c r="E15402">
        <v>0.98742252499999905</v>
      </c>
    </row>
    <row r="15403" spans="1:5" x14ac:dyDescent="0.3">
      <c r="A15403">
        <v>8.9450000000000003</v>
      </c>
      <c r="B15403">
        <f t="shared" si="240"/>
        <v>1.0658434829797934</v>
      </c>
      <c r="C15403">
        <v>8.89260969976905</v>
      </c>
      <c r="D15403">
        <v>-5.2500659750000001</v>
      </c>
      <c r="E15403">
        <v>-0.250065975</v>
      </c>
    </row>
    <row r="15404" spans="1:5" x14ac:dyDescent="0.3">
      <c r="A15404">
        <v>8.9450000000000003</v>
      </c>
      <c r="B15404">
        <f t="shared" si="240"/>
        <v>1.0634383848484803</v>
      </c>
      <c r="C15404">
        <v>8.8931870669745905</v>
      </c>
      <c r="D15404">
        <v>-4.6436966100000001</v>
      </c>
      <c r="E15404">
        <v>0.356303389999999</v>
      </c>
    </row>
    <row r="15405" spans="1:5" x14ac:dyDescent="0.3">
      <c r="A15405">
        <v>8.9450000000000003</v>
      </c>
      <c r="B15405">
        <f t="shared" si="240"/>
        <v>1.0628721250505002</v>
      </c>
      <c r="C15405">
        <v>8.8937644341801292</v>
      </c>
      <c r="D15405">
        <v>-1.4142989100000001</v>
      </c>
      <c r="E15405">
        <v>3.5857010899999899</v>
      </c>
    </row>
    <row r="15406" spans="1:5" x14ac:dyDescent="0.3">
      <c r="A15406">
        <v>8.9450000000000003</v>
      </c>
      <c r="B15406">
        <f t="shared" si="240"/>
        <v>1.0498601977777731</v>
      </c>
      <c r="C15406">
        <v>8.8943418013856803</v>
      </c>
      <c r="D15406">
        <v>-3.0883375700000002</v>
      </c>
      <c r="E15406">
        <v>1.91166242999999</v>
      </c>
    </row>
    <row r="15407" spans="1:5" x14ac:dyDescent="0.3">
      <c r="A15407">
        <v>8.9450000000000003</v>
      </c>
      <c r="B15407">
        <f t="shared" si="240"/>
        <v>1.0469807064646419</v>
      </c>
      <c r="C15407">
        <v>8.8949191685912208</v>
      </c>
      <c r="D15407">
        <v>-3.4888067399999998</v>
      </c>
      <c r="E15407">
        <v>1.51119325999999</v>
      </c>
    </row>
    <row r="15408" spans="1:5" x14ac:dyDescent="0.3">
      <c r="A15408">
        <v>8.9450000000000003</v>
      </c>
      <c r="B15408">
        <f t="shared" si="240"/>
        <v>1.0093078637878743</v>
      </c>
      <c r="C15408">
        <v>8.8954965357967595</v>
      </c>
      <c r="D15408">
        <v>-5.3674037400000003</v>
      </c>
      <c r="E15408">
        <v>-0.36740374000000098</v>
      </c>
    </row>
    <row r="15409" spans="1:5" x14ac:dyDescent="0.3">
      <c r="A15409">
        <v>8.9450000000000003</v>
      </c>
      <c r="B15409">
        <f t="shared" si="240"/>
        <v>1.0249101284343389</v>
      </c>
      <c r="C15409">
        <v>8.8960739030022999</v>
      </c>
      <c r="D15409">
        <v>-3.9502557650000001</v>
      </c>
      <c r="E15409">
        <v>1.0497442349999899</v>
      </c>
    </row>
    <row r="15410" spans="1:5" x14ac:dyDescent="0.3">
      <c r="A15410">
        <v>8.9550000000000001</v>
      </c>
      <c r="B15410">
        <f t="shared" si="240"/>
        <v>1.0273242626262582</v>
      </c>
      <c r="C15410">
        <v>8.8966512702078493</v>
      </c>
      <c r="D15410">
        <v>-1.984885475</v>
      </c>
      <c r="E15410">
        <v>3.0151145249999902</v>
      </c>
    </row>
    <row r="15411" spans="1:5" x14ac:dyDescent="0.3">
      <c r="A15411">
        <v>8.9550000000000001</v>
      </c>
      <c r="B15411">
        <f t="shared" si="240"/>
        <v>0.99531853595959174</v>
      </c>
      <c r="C15411">
        <v>8.8972286374133898</v>
      </c>
      <c r="D15411">
        <v>-4.8639099249999997</v>
      </c>
      <c r="E15411">
        <v>0.13609007499999901</v>
      </c>
    </row>
    <row r="15412" spans="1:5" x14ac:dyDescent="0.3">
      <c r="A15412">
        <v>8.9550000000000001</v>
      </c>
      <c r="B15412">
        <f t="shared" si="240"/>
        <v>0.99050984570706646</v>
      </c>
      <c r="C15412">
        <v>8.8978060046189302</v>
      </c>
      <c r="D15412">
        <v>-3.7972842949999999</v>
      </c>
      <c r="E15412">
        <v>1.2027157049999899</v>
      </c>
    </row>
    <row r="15413" spans="1:5" x14ac:dyDescent="0.3">
      <c r="A15413">
        <v>8.9550000000000001</v>
      </c>
      <c r="B15413">
        <f t="shared" si="240"/>
        <v>0.97393168651514717</v>
      </c>
      <c r="C15413">
        <v>8.8983833718244796</v>
      </c>
      <c r="D15413">
        <v>-5.24305851</v>
      </c>
      <c r="E15413">
        <v>-0.24305851000000001</v>
      </c>
    </row>
    <row r="15414" spans="1:5" x14ac:dyDescent="0.3">
      <c r="A15414">
        <v>8.9550000000000001</v>
      </c>
      <c r="B15414">
        <f t="shared" si="240"/>
        <v>0.96676006641413703</v>
      </c>
      <c r="C15414">
        <v>8.8989607390300201</v>
      </c>
      <c r="D15414">
        <v>-4.0784774649999997</v>
      </c>
      <c r="E15414">
        <v>0.92152253499999903</v>
      </c>
    </row>
    <row r="15415" spans="1:5" x14ac:dyDescent="0.3">
      <c r="A15415">
        <v>8.9550000000000001</v>
      </c>
      <c r="B15415">
        <f t="shared" si="240"/>
        <v>0.96127818964646017</v>
      </c>
      <c r="C15415">
        <v>8.8995381062355605</v>
      </c>
      <c r="D15415">
        <v>-2.9192638400000002</v>
      </c>
      <c r="E15415">
        <v>2.0807361599999998</v>
      </c>
    </row>
    <row r="15416" spans="1:5" x14ac:dyDescent="0.3">
      <c r="A15416">
        <v>8.9550000000000001</v>
      </c>
      <c r="B15416">
        <f t="shared" si="240"/>
        <v>0.96220137383837945</v>
      </c>
      <c r="C15416">
        <v>8.9001154734410992</v>
      </c>
      <c r="D15416">
        <v>-3.686655805</v>
      </c>
      <c r="E15416">
        <v>1.31334419499999</v>
      </c>
    </row>
    <row r="15417" spans="1:5" x14ac:dyDescent="0.3">
      <c r="A15417">
        <v>8.9550000000000001</v>
      </c>
      <c r="B15417">
        <f t="shared" si="240"/>
        <v>0.97605214873736945</v>
      </c>
      <c r="C15417">
        <v>8.9006928406466503</v>
      </c>
      <c r="D15417">
        <v>-4.4872959549999996</v>
      </c>
      <c r="E15417">
        <v>0.512704044999998</v>
      </c>
    </row>
    <row r="15418" spans="1:5" x14ac:dyDescent="0.3">
      <c r="A15418">
        <v>8.9550000000000001</v>
      </c>
      <c r="B15418">
        <f t="shared" si="240"/>
        <v>0.98933816984848022</v>
      </c>
      <c r="C15418">
        <v>8.9012702078521908</v>
      </c>
      <c r="D15418">
        <v>-4.1679344650000001</v>
      </c>
      <c r="E15418">
        <v>0.83206553499999902</v>
      </c>
    </row>
    <row r="15419" spans="1:5" x14ac:dyDescent="0.3">
      <c r="A15419">
        <v>8.9550000000000001</v>
      </c>
      <c r="B15419">
        <f t="shared" si="240"/>
        <v>1.0211887774747428</v>
      </c>
      <c r="C15419">
        <v>8.9018475750577295</v>
      </c>
      <c r="D15419">
        <v>-4.4193086350000002</v>
      </c>
      <c r="E15419">
        <v>0.58069136499999896</v>
      </c>
    </row>
    <row r="15420" spans="1:5" x14ac:dyDescent="0.3">
      <c r="A15420">
        <v>8.9550000000000001</v>
      </c>
      <c r="B15420">
        <f t="shared" si="240"/>
        <v>1.0387834934848441</v>
      </c>
      <c r="C15420">
        <v>8.90242494226327</v>
      </c>
      <c r="D15420">
        <v>-3.3954732700000001</v>
      </c>
      <c r="E15420">
        <v>1.6045267299999999</v>
      </c>
    </row>
    <row r="15421" spans="1:5" x14ac:dyDescent="0.3">
      <c r="A15421">
        <v>8.9649999999999999</v>
      </c>
      <c r="B15421">
        <f t="shared" si="240"/>
        <v>1.00746751944444</v>
      </c>
      <c r="C15421">
        <v>8.9030023094688193</v>
      </c>
      <c r="D15421">
        <v>-2.9022670100000001</v>
      </c>
      <c r="E15421">
        <v>2.0977329899999999</v>
      </c>
    </row>
    <row r="15422" spans="1:5" x14ac:dyDescent="0.3">
      <c r="A15422">
        <v>8.9649999999999999</v>
      </c>
      <c r="B15422">
        <f t="shared" si="240"/>
        <v>1.0085849789393895</v>
      </c>
      <c r="C15422">
        <v>8.9035796766743598</v>
      </c>
      <c r="D15422">
        <v>-3.751959415</v>
      </c>
      <c r="E15422">
        <v>1.24804058499999</v>
      </c>
    </row>
    <row r="15423" spans="1:5" x14ac:dyDescent="0.3">
      <c r="A15423">
        <v>8.9649999999999999</v>
      </c>
      <c r="B15423">
        <f t="shared" si="240"/>
        <v>1.0142400468686823</v>
      </c>
      <c r="C15423">
        <v>8.9041570438799003</v>
      </c>
      <c r="D15423">
        <v>-3.5705108000000001</v>
      </c>
      <c r="E15423">
        <v>1.4294891999999899</v>
      </c>
    </row>
    <row r="15424" spans="1:5" x14ac:dyDescent="0.3">
      <c r="A15424">
        <v>8.9649999999999999</v>
      </c>
      <c r="B15424">
        <f t="shared" si="240"/>
        <v>1.010295806414137</v>
      </c>
      <c r="C15424">
        <v>8.9047344110854496</v>
      </c>
      <c r="D15424">
        <v>-5.6895980350000004</v>
      </c>
      <c r="E15424">
        <v>-0.68959803500000105</v>
      </c>
    </row>
    <row r="15425" spans="1:5" x14ac:dyDescent="0.3">
      <c r="A15425">
        <v>8.9649999999999999</v>
      </c>
      <c r="B15425">
        <f t="shared" si="240"/>
        <v>1.0487261721717127</v>
      </c>
      <c r="C15425">
        <v>8.9053117782909901</v>
      </c>
      <c r="D15425">
        <v>-4.4507676800000002</v>
      </c>
      <c r="E15425">
        <v>0.549232319999998</v>
      </c>
    </row>
    <row r="15426" spans="1:5" x14ac:dyDescent="0.3">
      <c r="A15426">
        <v>8.9649999999999999</v>
      </c>
      <c r="B15426">
        <f t="shared" si="240"/>
        <v>1.0602456434343386</v>
      </c>
      <c r="C15426">
        <v>8.9058891454965305</v>
      </c>
      <c r="D15426">
        <v>-5.6912380799999998</v>
      </c>
      <c r="E15426">
        <v>-0.69123808000000098</v>
      </c>
    </row>
    <row r="15427" spans="1:5" x14ac:dyDescent="0.3">
      <c r="A15427">
        <v>8.9649999999999999</v>
      </c>
      <c r="B15427">
        <f t="shared" ref="B15427:B15490" si="241">AVERAGE(E15427:E15525)</f>
        <v>1.0867182889898941</v>
      </c>
      <c r="C15427">
        <v>8.9064665127020692</v>
      </c>
      <c r="D15427">
        <v>-3.9575614200000002</v>
      </c>
      <c r="E15427">
        <v>1.04243857999999</v>
      </c>
    </row>
    <row r="15428" spans="1:5" x14ac:dyDescent="0.3">
      <c r="A15428">
        <v>8.9649999999999999</v>
      </c>
      <c r="B15428">
        <f t="shared" si="241"/>
        <v>1.0911113204545406</v>
      </c>
      <c r="C15428">
        <v>8.9070438799076204</v>
      </c>
      <c r="D15428">
        <v>-5.554219775</v>
      </c>
      <c r="E15428">
        <v>-0.55421977499999997</v>
      </c>
    </row>
    <row r="15429" spans="1:5" x14ac:dyDescent="0.3">
      <c r="A15429">
        <v>8.9649999999999999</v>
      </c>
      <c r="B15429">
        <f t="shared" si="241"/>
        <v>1.1159168128282781</v>
      </c>
      <c r="C15429">
        <v>8.9076212471131608</v>
      </c>
      <c r="D15429">
        <v>-4.5885314599999996</v>
      </c>
      <c r="E15429">
        <v>0.411468539999998</v>
      </c>
    </row>
    <row r="15430" spans="1:5" x14ac:dyDescent="0.3">
      <c r="A15430">
        <v>8.9649999999999999</v>
      </c>
      <c r="B15430">
        <f t="shared" si="241"/>
        <v>1.1281666989898942</v>
      </c>
      <c r="C15430">
        <v>8.9081986143186995</v>
      </c>
      <c r="D15430">
        <v>-3.083715625</v>
      </c>
      <c r="E15430">
        <v>1.91628437499999</v>
      </c>
    </row>
    <row r="15431" spans="1:5" x14ac:dyDescent="0.3">
      <c r="A15431">
        <v>8.9649999999999999</v>
      </c>
      <c r="B15431">
        <f t="shared" si="241"/>
        <v>1.1066623807575708</v>
      </c>
      <c r="C15431">
        <v>8.90877598152424</v>
      </c>
      <c r="D15431">
        <v>-2.6113826649999998</v>
      </c>
      <c r="E15431">
        <v>2.38861733499999</v>
      </c>
    </row>
    <row r="15432" spans="1:5" x14ac:dyDescent="0.3">
      <c r="A15432">
        <v>8.9649999999999999</v>
      </c>
      <c r="B15432">
        <f t="shared" si="241"/>
        <v>1.1146080900505002</v>
      </c>
      <c r="C15432">
        <v>8.9093533487297893</v>
      </c>
      <c r="D15432">
        <v>-3.9852930899999999</v>
      </c>
      <c r="E15432">
        <v>1.0147069099999899</v>
      </c>
    </row>
    <row r="15433" spans="1:5" x14ac:dyDescent="0.3">
      <c r="A15433">
        <v>8.9649999999999999</v>
      </c>
      <c r="B15433">
        <f t="shared" si="241"/>
        <v>1.1171848733333285</v>
      </c>
      <c r="C15433">
        <v>8.9099307159353298</v>
      </c>
      <c r="D15433">
        <v>-3.9583068950000002</v>
      </c>
      <c r="E15433">
        <v>1.04169310499999</v>
      </c>
    </row>
    <row r="15434" spans="1:5" x14ac:dyDescent="0.3">
      <c r="A15434">
        <v>8.9649999999999999</v>
      </c>
      <c r="B15434">
        <f t="shared" si="241"/>
        <v>1.0945525535353489</v>
      </c>
      <c r="C15434">
        <v>8.9105080831408703</v>
      </c>
      <c r="D15434">
        <v>-2.3504664150000001</v>
      </c>
      <c r="E15434">
        <v>2.6495335849999999</v>
      </c>
    </row>
    <row r="15435" spans="1:5" x14ac:dyDescent="0.3">
      <c r="A15435">
        <v>8.9649999999999999</v>
      </c>
      <c r="B15435">
        <f t="shared" si="241"/>
        <v>1.0969049413131267</v>
      </c>
      <c r="C15435">
        <v>8.9110854503464196</v>
      </c>
      <c r="D15435">
        <v>-2.993960435</v>
      </c>
      <c r="E15435">
        <v>2.0060395649999898</v>
      </c>
    </row>
    <row r="15436" spans="1:5" x14ac:dyDescent="0.3">
      <c r="A15436">
        <v>8.9649999999999999</v>
      </c>
      <c r="B15436">
        <f t="shared" si="241"/>
        <v>1.0789834211111065</v>
      </c>
      <c r="C15436">
        <v>8.9116628175519601</v>
      </c>
      <c r="D15436">
        <v>-3.7710435750000002</v>
      </c>
      <c r="E15436">
        <v>1.22895642499999</v>
      </c>
    </row>
    <row r="15437" spans="1:5" x14ac:dyDescent="0.3">
      <c r="A15437">
        <v>8.9749999999999996</v>
      </c>
      <c r="B15437">
        <f t="shared" si="241"/>
        <v>1.0812062920201975</v>
      </c>
      <c r="C15437">
        <v>8.9122401847575006</v>
      </c>
      <c r="D15437">
        <v>-4.1722582199999998</v>
      </c>
      <c r="E15437">
        <v>0.82774177999999898</v>
      </c>
    </row>
    <row r="15438" spans="1:5" x14ac:dyDescent="0.3">
      <c r="A15438">
        <v>8.9749999999999996</v>
      </c>
      <c r="B15438">
        <f t="shared" si="241"/>
        <v>1.0943266520201975</v>
      </c>
      <c r="C15438">
        <v>8.9128175519630393</v>
      </c>
      <c r="D15438">
        <v>-3.63730536</v>
      </c>
      <c r="E15438">
        <v>1.36269463999999</v>
      </c>
    </row>
    <row r="15439" spans="1:5" x14ac:dyDescent="0.3">
      <c r="A15439">
        <v>8.9749999999999996</v>
      </c>
      <c r="B15439">
        <f t="shared" si="241"/>
        <v>1.0981097493939349</v>
      </c>
      <c r="C15439">
        <v>8.9133949191685904</v>
      </c>
      <c r="D15439">
        <v>-3.5693180400000002</v>
      </c>
      <c r="E15439">
        <v>1.43068195999999</v>
      </c>
    </row>
    <row r="15440" spans="1:5" x14ac:dyDescent="0.3">
      <c r="A15440">
        <v>8.9749999999999996</v>
      </c>
      <c r="B15440">
        <f t="shared" si="241"/>
        <v>1.1028265730302984</v>
      </c>
      <c r="C15440">
        <v>8.9139722863741309</v>
      </c>
      <c r="D15440">
        <v>-4.6608425349999996</v>
      </c>
      <c r="E15440">
        <v>0.33915746499999799</v>
      </c>
    </row>
    <row r="15441" spans="1:5" x14ac:dyDescent="0.3">
      <c r="A15441">
        <v>8.9749999999999996</v>
      </c>
      <c r="B15441">
        <f t="shared" si="241"/>
        <v>1.1008973740909045</v>
      </c>
      <c r="C15441">
        <v>8.9145496535796696</v>
      </c>
      <c r="D15441">
        <v>-3.0079753650000001</v>
      </c>
      <c r="E15441">
        <v>1.9920246349999999</v>
      </c>
    </row>
    <row r="15442" spans="1:5" x14ac:dyDescent="0.3">
      <c r="A15442">
        <v>8.9749999999999996</v>
      </c>
      <c r="B15442">
        <f t="shared" si="241"/>
        <v>1.0904757841919146</v>
      </c>
      <c r="C15442">
        <v>8.91512702078521</v>
      </c>
      <c r="D15442">
        <v>-4.6535368799999999</v>
      </c>
      <c r="E15442">
        <v>0.34646311999999901</v>
      </c>
    </row>
    <row r="15443" spans="1:5" x14ac:dyDescent="0.3">
      <c r="A15443">
        <v>8.9749999999999996</v>
      </c>
      <c r="B15443">
        <f t="shared" si="241"/>
        <v>1.1043416191919146</v>
      </c>
      <c r="C15443">
        <v>8.9157043879907594</v>
      </c>
      <c r="D15443">
        <v>-2.5398170649999998</v>
      </c>
      <c r="E15443">
        <v>2.46018293499999</v>
      </c>
    </row>
    <row r="15444" spans="1:5" x14ac:dyDescent="0.3">
      <c r="A15444">
        <v>8.9749999999999996</v>
      </c>
      <c r="B15444">
        <f t="shared" si="241"/>
        <v>1.0786807130808036</v>
      </c>
      <c r="C15444">
        <v>8.9162817551962998</v>
      </c>
      <c r="D15444">
        <v>-3.2384762349999998</v>
      </c>
      <c r="E15444">
        <v>1.76152376499999</v>
      </c>
    </row>
    <row r="15445" spans="1:5" x14ac:dyDescent="0.3">
      <c r="A15445">
        <v>8.9749999999999996</v>
      </c>
      <c r="B15445">
        <f t="shared" si="241"/>
        <v>1.0679067168181773</v>
      </c>
      <c r="C15445">
        <v>8.9168591224018403</v>
      </c>
      <c r="D15445">
        <v>-5.6541134250000002</v>
      </c>
      <c r="E15445">
        <v>-0.65411342500000103</v>
      </c>
    </row>
    <row r="15446" spans="1:5" x14ac:dyDescent="0.3">
      <c r="A15446">
        <v>8.9749999999999996</v>
      </c>
      <c r="B15446">
        <f t="shared" si="241"/>
        <v>1.0737063617171672</v>
      </c>
      <c r="C15446">
        <v>8.9174364896073897</v>
      </c>
      <c r="D15446">
        <v>-5.67245211</v>
      </c>
      <c r="E15446">
        <v>-0.67245211000000005</v>
      </c>
    </row>
    <row r="15447" spans="1:5" x14ac:dyDescent="0.3">
      <c r="A15447">
        <v>8.9749999999999996</v>
      </c>
      <c r="B15447">
        <f t="shared" si="241"/>
        <v>1.0839381943434299</v>
      </c>
      <c r="C15447">
        <v>8.9180138568129301</v>
      </c>
      <c r="D15447">
        <v>-5.0572861400000004</v>
      </c>
      <c r="E15447">
        <v>-5.7286140000001297E-2</v>
      </c>
    </row>
    <row r="15448" spans="1:5" x14ac:dyDescent="0.3">
      <c r="A15448">
        <v>8.9749999999999996</v>
      </c>
      <c r="B15448">
        <f t="shared" si="241"/>
        <v>1.1010148428787834</v>
      </c>
      <c r="C15448">
        <v>8.9185912240184706</v>
      </c>
      <c r="D15448">
        <v>-4.8214178499999996</v>
      </c>
      <c r="E15448">
        <v>0.178582149999998</v>
      </c>
    </row>
    <row r="15449" spans="1:5" x14ac:dyDescent="0.3">
      <c r="A15449">
        <v>8.9749999999999996</v>
      </c>
      <c r="B15449">
        <f t="shared" si="241"/>
        <v>1.1167631905050459</v>
      </c>
      <c r="C15449">
        <v>8.9191685912240093</v>
      </c>
      <c r="D15449">
        <v>-3.8862940099999999</v>
      </c>
      <c r="E15449">
        <v>1.1137059899999899</v>
      </c>
    </row>
    <row r="15450" spans="1:5" x14ac:dyDescent="0.3">
      <c r="A15450">
        <v>8.9749999999999996</v>
      </c>
      <c r="B15450">
        <f t="shared" si="241"/>
        <v>1.1397509286868639</v>
      </c>
      <c r="C15450">
        <v>8.9197459584295604</v>
      </c>
      <c r="D15450">
        <v>-3.1496156150000001</v>
      </c>
      <c r="E15450">
        <v>1.8503843849999999</v>
      </c>
    </row>
    <row r="15451" spans="1:5" x14ac:dyDescent="0.3">
      <c r="A15451">
        <v>8.9749999999999996</v>
      </c>
      <c r="B15451">
        <f t="shared" si="241"/>
        <v>1.1468382122222176</v>
      </c>
      <c r="C15451">
        <v>8.9203233256351009</v>
      </c>
      <c r="D15451">
        <v>-3.5441209850000002</v>
      </c>
      <c r="E15451">
        <v>1.4558790149999901</v>
      </c>
    </row>
    <row r="15452" spans="1:5" x14ac:dyDescent="0.3">
      <c r="A15452">
        <v>8.9749999999999996</v>
      </c>
      <c r="B15452">
        <f t="shared" si="241"/>
        <v>1.1257088905050461</v>
      </c>
      <c r="C15452">
        <v>8.9209006928406396</v>
      </c>
      <c r="D15452">
        <v>-2.8160900999999998</v>
      </c>
      <c r="E15452">
        <v>2.18390989999999</v>
      </c>
    </row>
    <row r="15453" spans="1:5" x14ac:dyDescent="0.3">
      <c r="A15453">
        <v>8.9749999999999996</v>
      </c>
      <c r="B15453">
        <f t="shared" si="241"/>
        <v>1.122723978484844</v>
      </c>
      <c r="C15453">
        <v>8.92147806004618</v>
      </c>
      <c r="D15453">
        <v>-2.3519573650000001</v>
      </c>
      <c r="E15453">
        <v>2.6480426349999999</v>
      </c>
    </row>
    <row r="15454" spans="1:5" x14ac:dyDescent="0.3">
      <c r="A15454">
        <v>8.9749999999999996</v>
      </c>
      <c r="B15454">
        <f t="shared" si="241"/>
        <v>1.1173746306060559</v>
      </c>
      <c r="C15454">
        <v>8.9220554272517294</v>
      </c>
      <c r="D15454">
        <v>-4.0212249849999999</v>
      </c>
      <c r="E15454">
        <v>0.97877501499999897</v>
      </c>
    </row>
    <row r="15455" spans="1:5" x14ac:dyDescent="0.3">
      <c r="A15455">
        <v>8.9849999999999994</v>
      </c>
      <c r="B15455">
        <f t="shared" si="241"/>
        <v>1.1539510979292882</v>
      </c>
      <c r="C15455">
        <v>8.9226327944572699</v>
      </c>
      <c r="D15455">
        <v>-5.6985437350000003</v>
      </c>
      <c r="E15455">
        <v>-0.698543735000001</v>
      </c>
    </row>
    <row r="15456" spans="1:5" x14ac:dyDescent="0.3">
      <c r="A15456">
        <v>8.9849999999999994</v>
      </c>
      <c r="B15456">
        <f t="shared" si="241"/>
        <v>1.182404146767672</v>
      </c>
      <c r="C15456">
        <v>8.9232101616628103</v>
      </c>
      <c r="D15456">
        <v>-2.2903811300000001</v>
      </c>
      <c r="E15456">
        <v>2.7096188699999999</v>
      </c>
    </row>
    <row r="15457" spans="1:5" x14ac:dyDescent="0.3">
      <c r="A15457">
        <v>8.9849999999999994</v>
      </c>
      <c r="B15457">
        <f t="shared" si="241"/>
        <v>1.163621188787874</v>
      </c>
      <c r="C15457">
        <v>8.9237875288683597</v>
      </c>
      <c r="D15457">
        <v>-4.5855495599999996</v>
      </c>
      <c r="E15457">
        <v>0.41445043999999798</v>
      </c>
    </row>
    <row r="15458" spans="1:5" x14ac:dyDescent="0.3">
      <c r="A15458">
        <v>8.9849999999999994</v>
      </c>
      <c r="B15458">
        <f t="shared" si="241"/>
        <v>1.1763740823232274</v>
      </c>
      <c r="C15458">
        <v>8.9243648960739002</v>
      </c>
      <c r="D15458">
        <v>-2.0643531099999999</v>
      </c>
      <c r="E15458">
        <v>2.9356468899999899</v>
      </c>
    </row>
    <row r="15459" spans="1:5" x14ac:dyDescent="0.3">
      <c r="A15459">
        <v>8.9849999999999994</v>
      </c>
      <c r="B15459">
        <f t="shared" si="241"/>
        <v>1.1505309489898943</v>
      </c>
      <c r="C15459">
        <v>8.9249422632794406</v>
      </c>
      <c r="D15459">
        <v>-4.7218223899999998</v>
      </c>
      <c r="E15459">
        <v>0.27817760999999902</v>
      </c>
    </row>
    <row r="15460" spans="1:5" x14ac:dyDescent="0.3">
      <c r="A15460">
        <v>8.9849999999999994</v>
      </c>
      <c r="B15460">
        <f t="shared" si="241"/>
        <v>1.1369497498989851</v>
      </c>
      <c r="C15460">
        <v>8.9255196304849793</v>
      </c>
      <c r="D15460">
        <v>-3.2660588100000001</v>
      </c>
      <c r="E15460">
        <v>1.7339411899999999</v>
      </c>
    </row>
    <row r="15461" spans="1:5" x14ac:dyDescent="0.3">
      <c r="A15461">
        <v>8.9849999999999994</v>
      </c>
      <c r="B15461">
        <f t="shared" si="241"/>
        <v>1.1432162579292884</v>
      </c>
      <c r="C15461">
        <v>8.9260969976905304</v>
      </c>
      <c r="D15461">
        <v>-2.0993904350000001</v>
      </c>
      <c r="E15461">
        <v>2.9006095649999999</v>
      </c>
    </row>
    <row r="15462" spans="1:5" x14ac:dyDescent="0.3">
      <c r="A15462">
        <v>8.9849999999999994</v>
      </c>
      <c r="B15462">
        <f t="shared" si="241"/>
        <v>1.127479958383834</v>
      </c>
      <c r="C15462">
        <v>8.9266743648960691</v>
      </c>
      <c r="D15462">
        <v>-4.0191376549999998</v>
      </c>
      <c r="E15462">
        <v>0.98086234499999903</v>
      </c>
    </row>
    <row r="15463" spans="1:5" x14ac:dyDescent="0.3">
      <c r="A15463">
        <v>8.9849999999999994</v>
      </c>
      <c r="B15463">
        <f t="shared" si="241"/>
        <v>1.1098716882828239</v>
      </c>
      <c r="C15463">
        <v>8.9272517321016096</v>
      </c>
      <c r="D15463">
        <v>-2.009337055</v>
      </c>
      <c r="E15463">
        <v>2.990662945</v>
      </c>
    </row>
    <row r="15464" spans="1:5" x14ac:dyDescent="0.3">
      <c r="A15464">
        <v>8.9849999999999994</v>
      </c>
      <c r="B15464">
        <f t="shared" si="241"/>
        <v>1.1020088095454499</v>
      </c>
      <c r="C15464">
        <v>8.9278290993071501</v>
      </c>
      <c r="D15464">
        <v>-1.876046125</v>
      </c>
      <c r="E15464">
        <v>3.12395387499999</v>
      </c>
    </row>
    <row r="15465" spans="1:5" x14ac:dyDescent="0.3">
      <c r="A15465">
        <v>8.9849999999999994</v>
      </c>
      <c r="B15465">
        <f t="shared" si="241"/>
        <v>1.0804066006565614</v>
      </c>
      <c r="C15465">
        <v>8.9284064665126994</v>
      </c>
      <c r="D15465">
        <v>-6.5243809400000004</v>
      </c>
      <c r="E15465">
        <v>-1.5243809399999999</v>
      </c>
    </row>
    <row r="15466" spans="1:5" x14ac:dyDescent="0.3">
      <c r="A15466">
        <v>8.9849999999999994</v>
      </c>
      <c r="B15466">
        <f t="shared" si="241"/>
        <v>1.1161728345454502</v>
      </c>
      <c r="C15466">
        <v>8.9289838337182399</v>
      </c>
      <c r="D15466">
        <v>-2.898241445</v>
      </c>
      <c r="E15466">
        <v>2.101758555</v>
      </c>
    </row>
    <row r="15467" spans="1:5" x14ac:dyDescent="0.3">
      <c r="A15467">
        <v>8.9849999999999994</v>
      </c>
      <c r="B15467">
        <f t="shared" si="241"/>
        <v>1.1115599256060562</v>
      </c>
      <c r="C15467">
        <v>8.9295612009237804</v>
      </c>
      <c r="D15467">
        <v>-2.9611595350000002</v>
      </c>
      <c r="E15467">
        <v>2.0388404649999998</v>
      </c>
    </row>
    <row r="15468" spans="1:5" x14ac:dyDescent="0.3">
      <c r="A15468">
        <v>8.9849999999999994</v>
      </c>
      <c r="B15468">
        <f t="shared" si="241"/>
        <v>1.1138686390909045</v>
      </c>
      <c r="C15468">
        <v>8.9301385681293297</v>
      </c>
      <c r="D15468">
        <v>-3.9445901550000002</v>
      </c>
      <c r="E15468">
        <v>1.05540984499999</v>
      </c>
    </row>
    <row r="15469" spans="1:5" x14ac:dyDescent="0.3">
      <c r="A15469">
        <v>8.9849999999999994</v>
      </c>
      <c r="B15469">
        <f t="shared" si="241"/>
        <v>1.0940932204545408</v>
      </c>
      <c r="C15469">
        <v>8.9307159353348702</v>
      </c>
      <c r="D15469">
        <v>-2.5223729499999998</v>
      </c>
      <c r="E15469">
        <v>2.4776270499999899</v>
      </c>
    </row>
    <row r="15470" spans="1:5" x14ac:dyDescent="0.3">
      <c r="A15470">
        <v>8.9849999999999994</v>
      </c>
      <c r="B15470">
        <f t="shared" si="241"/>
        <v>1.0608706376262582</v>
      </c>
      <c r="C15470">
        <v>8.9312933025404107</v>
      </c>
      <c r="D15470">
        <v>-3.7203512750000001</v>
      </c>
      <c r="E15470">
        <v>1.2796487249999899</v>
      </c>
    </row>
    <row r="15471" spans="1:5" x14ac:dyDescent="0.3">
      <c r="A15471">
        <v>8.9849999999999994</v>
      </c>
      <c r="B15471">
        <f t="shared" si="241"/>
        <v>1.0296149039898947</v>
      </c>
      <c r="C15471">
        <v>8.9318706697459493</v>
      </c>
      <c r="D15471">
        <v>-4.2673808299999996</v>
      </c>
      <c r="E15471">
        <v>0.73261916999999899</v>
      </c>
    </row>
    <row r="15472" spans="1:5" x14ac:dyDescent="0.3">
      <c r="A15472">
        <v>8.9949999999999992</v>
      </c>
      <c r="B15472">
        <f t="shared" si="241"/>
        <v>1.0266616181818138</v>
      </c>
      <c r="C15472">
        <v>8.9324480369515005</v>
      </c>
      <c r="D15472">
        <v>-4.4878923349999997</v>
      </c>
      <c r="E15472">
        <v>0.51210766499999905</v>
      </c>
    </row>
    <row r="15473" spans="1:5" x14ac:dyDescent="0.3">
      <c r="A15473">
        <v>8.9960000000000004</v>
      </c>
      <c r="B15473">
        <f t="shared" si="241"/>
        <v>1.0364552018686826</v>
      </c>
      <c r="C15473">
        <v>8.9330254041570392</v>
      </c>
      <c r="D15473">
        <v>-2.8134063899999999</v>
      </c>
      <c r="E15473">
        <v>2.1865936099999899</v>
      </c>
    </row>
    <row r="15474" spans="1:5" x14ac:dyDescent="0.3">
      <c r="A15474">
        <v>8.9960000000000004</v>
      </c>
      <c r="B15474">
        <f t="shared" si="241"/>
        <v>1.0183032621212076</v>
      </c>
      <c r="C15474">
        <v>8.9336027713625796</v>
      </c>
      <c r="D15474">
        <v>-3.8388817999999998</v>
      </c>
      <c r="E15474">
        <v>1.16111819999999</v>
      </c>
    </row>
    <row r="15475" spans="1:5" x14ac:dyDescent="0.3">
      <c r="A15475">
        <v>8.9960000000000004</v>
      </c>
      <c r="B15475">
        <f t="shared" si="241"/>
        <v>1.0398211344444399</v>
      </c>
      <c r="C15475">
        <v>8.9341801385681201</v>
      </c>
      <c r="D15475">
        <v>-5.5106840349999997</v>
      </c>
      <c r="E15475">
        <v>-0.51068403500000104</v>
      </c>
    </row>
    <row r="15476" spans="1:5" x14ac:dyDescent="0.3">
      <c r="A15476">
        <v>8.9960000000000004</v>
      </c>
      <c r="B15476">
        <f t="shared" si="241"/>
        <v>1.0489340015656521</v>
      </c>
      <c r="C15476">
        <v>8.9347575057736695</v>
      </c>
      <c r="D15476">
        <v>-4.8880633150000001</v>
      </c>
      <c r="E15476">
        <v>0.111936684999998</v>
      </c>
    </row>
    <row r="15477" spans="1:5" x14ac:dyDescent="0.3">
      <c r="A15477">
        <v>8.9960000000000004</v>
      </c>
      <c r="B15477">
        <f t="shared" si="241"/>
        <v>1.0690121282323188</v>
      </c>
      <c r="C15477">
        <v>8.9353348729792099</v>
      </c>
      <c r="D15477">
        <v>-3.4464637599999999</v>
      </c>
      <c r="E15477">
        <v>1.5535362399999899</v>
      </c>
    </row>
    <row r="15478" spans="1:5" x14ac:dyDescent="0.3">
      <c r="A15478">
        <v>8.9960000000000004</v>
      </c>
      <c r="B15478">
        <f t="shared" si="241"/>
        <v>1.0751882756565612</v>
      </c>
      <c r="C15478">
        <v>8.9359122401847504</v>
      </c>
      <c r="D15478">
        <v>-5.4817596049999997</v>
      </c>
      <c r="E15478">
        <v>-0.48175960500000098</v>
      </c>
    </row>
    <row r="15479" spans="1:5" x14ac:dyDescent="0.3">
      <c r="A15479">
        <v>8.9960000000000004</v>
      </c>
      <c r="B15479">
        <f t="shared" si="241"/>
        <v>1.0867258190403997</v>
      </c>
      <c r="C15479">
        <v>8.9364896073902997</v>
      </c>
      <c r="D15479">
        <v>-6.2494497600000001</v>
      </c>
      <c r="E15479">
        <v>-1.2494497600000001</v>
      </c>
    </row>
    <row r="15480" spans="1:5" x14ac:dyDescent="0.3">
      <c r="A15480">
        <v>8.9960000000000004</v>
      </c>
      <c r="B15480">
        <f t="shared" si="241"/>
        <v>1.0906866256060561</v>
      </c>
      <c r="C15480">
        <v>8.9370669745958402</v>
      </c>
      <c r="D15480">
        <v>-5.8944545650000002</v>
      </c>
      <c r="E15480">
        <v>-0.89445456500000098</v>
      </c>
    </row>
    <row r="15481" spans="1:5" x14ac:dyDescent="0.3">
      <c r="A15481">
        <v>8.9960000000000004</v>
      </c>
      <c r="B15481">
        <f t="shared" si="241"/>
        <v>1.120808333636359</v>
      </c>
      <c r="C15481">
        <v>8.9376443418013807</v>
      </c>
      <c r="D15481">
        <v>-2.8005842200000002</v>
      </c>
      <c r="E15481">
        <v>2.1994157799999998</v>
      </c>
    </row>
    <row r="15482" spans="1:5" x14ac:dyDescent="0.3">
      <c r="A15482">
        <v>8.9960000000000004</v>
      </c>
      <c r="B15482">
        <f t="shared" si="241"/>
        <v>1.1073235191919146</v>
      </c>
      <c r="C15482">
        <v>8.9382217090069194</v>
      </c>
      <c r="D15482">
        <v>-4.3698090949999999</v>
      </c>
      <c r="E15482">
        <v>0.63019090499999897</v>
      </c>
    </row>
    <row r="15483" spans="1:5" x14ac:dyDescent="0.3">
      <c r="A15483">
        <v>8.9960000000000004</v>
      </c>
      <c r="B15483">
        <f t="shared" si="241"/>
        <v>1.1245236605555511</v>
      </c>
      <c r="C15483">
        <v>8.9387990762124705</v>
      </c>
      <c r="D15483">
        <v>-3.2216285</v>
      </c>
      <c r="E15483">
        <v>1.77837149999999</v>
      </c>
    </row>
    <row r="15484" spans="1:5" x14ac:dyDescent="0.3">
      <c r="A15484">
        <v>8.9960000000000004</v>
      </c>
      <c r="B15484">
        <f t="shared" si="241"/>
        <v>1.1151803738888844</v>
      </c>
      <c r="C15484">
        <v>8.9393764434180092</v>
      </c>
      <c r="D15484">
        <v>-5.9885335099999999</v>
      </c>
      <c r="E15484">
        <v>-0.98853351</v>
      </c>
    </row>
    <row r="15485" spans="1:5" x14ac:dyDescent="0.3">
      <c r="A15485">
        <v>8.9960000000000004</v>
      </c>
      <c r="B15485">
        <f t="shared" si="241"/>
        <v>1.1306681817676723</v>
      </c>
      <c r="C15485">
        <v>8.9399538106235497</v>
      </c>
      <c r="D15485">
        <v>-5.1986281999999999</v>
      </c>
      <c r="E15485">
        <v>-0.1986282</v>
      </c>
    </row>
    <row r="15486" spans="1:5" x14ac:dyDescent="0.3">
      <c r="A15486">
        <v>8.9960000000000004</v>
      </c>
      <c r="B15486">
        <f t="shared" si="241"/>
        <v>1.1558426466161569</v>
      </c>
      <c r="C15486">
        <v>8.9405311778290901</v>
      </c>
      <c r="D15486">
        <v>-5.3308754650000001</v>
      </c>
      <c r="E15486">
        <v>-0.33087546500000098</v>
      </c>
    </row>
    <row r="15487" spans="1:5" x14ac:dyDescent="0.3">
      <c r="A15487">
        <v>8.9960000000000004</v>
      </c>
      <c r="B15487">
        <f t="shared" si="241"/>
        <v>1.1706783521212074</v>
      </c>
      <c r="C15487">
        <v>8.9411085450346395</v>
      </c>
      <c r="D15487">
        <v>-3.1533429900000001</v>
      </c>
      <c r="E15487">
        <v>1.8466570099999999</v>
      </c>
    </row>
    <row r="15488" spans="1:5" x14ac:dyDescent="0.3">
      <c r="A15488">
        <v>8.9960000000000004</v>
      </c>
      <c r="B15488">
        <f t="shared" si="241"/>
        <v>1.1571348032828237</v>
      </c>
      <c r="C15488">
        <v>8.9416859122401799</v>
      </c>
      <c r="D15488">
        <v>-4.7076583650000003</v>
      </c>
      <c r="E15488">
        <v>0.29234163499999799</v>
      </c>
    </row>
    <row r="15489" spans="1:5" x14ac:dyDescent="0.3">
      <c r="A15489">
        <v>9.0060000000000002</v>
      </c>
      <c r="B15489">
        <f t="shared" si="241"/>
        <v>1.1780126213131268</v>
      </c>
      <c r="C15489">
        <v>8.9422632794457204</v>
      </c>
      <c r="D15489">
        <v>-1.685800905</v>
      </c>
      <c r="E15489">
        <v>3.31419909499999</v>
      </c>
    </row>
    <row r="15490" spans="1:5" x14ac:dyDescent="0.3">
      <c r="A15490">
        <v>9.0060000000000002</v>
      </c>
      <c r="B15490">
        <f t="shared" si="241"/>
        <v>1.1813213255050461</v>
      </c>
      <c r="C15490">
        <v>8.9428406466512698</v>
      </c>
      <c r="D15490">
        <v>-4.60373915</v>
      </c>
      <c r="E15490">
        <v>0.396260849999999</v>
      </c>
    </row>
    <row r="15491" spans="1:5" x14ac:dyDescent="0.3">
      <c r="A15491">
        <v>9.0060000000000002</v>
      </c>
      <c r="B15491">
        <f t="shared" ref="B15491:B15554" si="242">AVERAGE(E15491:E15589)</f>
        <v>1.1833544391414097</v>
      </c>
      <c r="C15491">
        <v>8.9434180138568102</v>
      </c>
      <c r="D15491">
        <v>-3.5366662350000002</v>
      </c>
      <c r="E15491">
        <v>1.46333376499999</v>
      </c>
    </row>
    <row r="15492" spans="1:5" x14ac:dyDescent="0.3">
      <c r="A15492">
        <v>9.0060000000000002</v>
      </c>
      <c r="B15492">
        <f t="shared" si="242"/>
        <v>1.1492869846464602</v>
      </c>
      <c r="C15492">
        <v>8.9439953810623507</v>
      </c>
      <c r="D15492">
        <v>-4.3082328600000004</v>
      </c>
      <c r="E15492">
        <v>0.69176713999999795</v>
      </c>
    </row>
    <row r="15493" spans="1:5" x14ac:dyDescent="0.3">
      <c r="A15493">
        <v>9.0060000000000002</v>
      </c>
      <c r="B15493">
        <f t="shared" si="242"/>
        <v>1.1308443849494907</v>
      </c>
      <c r="C15493">
        <v>8.9445727482678894</v>
      </c>
      <c r="D15493">
        <v>-5.2390329449999999</v>
      </c>
      <c r="E15493">
        <v>-0.239032945</v>
      </c>
    </row>
    <row r="15494" spans="1:5" x14ac:dyDescent="0.3">
      <c r="A15494">
        <v>9.0060000000000002</v>
      </c>
      <c r="B15494">
        <f t="shared" si="242"/>
        <v>1.1246637194949451</v>
      </c>
      <c r="C15494">
        <v>8.9451501154734405</v>
      </c>
      <c r="D15494">
        <v>-4.2527695200000002</v>
      </c>
      <c r="E15494">
        <v>0.74723047999999803</v>
      </c>
    </row>
    <row r="15495" spans="1:5" x14ac:dyDescent="0.3">
      <c r="A15495">
        <v>9.0060000000000002</v>
      </c>
      <c r="B15495">
        <f t="shared" si="242"/>
        <v>1.1319994946969654</v>
      </c>
      <c r="C15495">
        <v>8.9457274826789792</v>
      </c>
      <c r="D15495">
        <v>-6.6481297899999996</v>
      </c>
      <c r="E15495">
        <v>-1.64812979</v>
      </c>
    </row>
    <row r="15496" spans="1:5" x14ac:dyDescent="0.3">
      <c r="A15496">
        <v>9.0060000000000002</v>
      </c>
      <c r="B15496">
        <f t="shared" si="242"/>
        <v>1.1661181535353493</v>
      </c>
      <c r="C15496">
        <v>8.9463048498845197</v>
      </c>
      <c r="D15496">
        <v>-3.2511493100000002</v>
      </c>
      <c r="E15496">
        <v>1.74885068999999</v>
      </c>
    </row>
    <row r="15497" spans="1:5" x14ac:dyDescent="0.3">
      <c r="A15497">
        <v>9.0060000000000002</v>
      </c>
      <c r="B15497">
        <f t="shared" si="242"/>
        <v>1.1590609902020157</v>
      </c>
      <c r="C15497">
        <v>8.9468822170900602</v>
      </c>
      <c r="D15497">
        <v>-4.1418428399999998</v>
      </c>
      <c r="E15497">
        <v>0.85815715999999898</v>
      </c>
    </row>
    <row r="15498" spans="1:5" x14ac:dyDescent="0.3">
      <c r="A15498">
        <v>9.0060000000000002</v>
      </c>
      <c r="B15498">
        <f t="shared" si="242"/>
        <v>1.1530595399494905</v>
      </c>
      <c r="C15498">
        <v>8.9474595842956095</v>
      </c>
      <c r="D15498">
        <v>-3.0612022799999998</v>
      </c>
      <c r="E15498">
        <v>1.93879771999999</v>
      </c>
    </row>
    <row r="15499" spans="1:5" x14ac:dyDescent="0.3">
      <c r="A15499">
        <v>9.0060000000000002</v>
      </c>
      <c r="B15499">
        <f t="shared" si="242"/>
        <v>1.1569360099494905</v>
      </c>
      <c r="C15499">
        <v>8.94803695150115</v>
      </c>
      <c r="D15499">
        <v>-5.0614607999999999</v>
      </c>
      <c r="E15499">
        <v>-6.1460800000000697E-2</v>
      </c>
    </row>
    <row r="15500" spans="1:5" x14ac:dyDescent="0.3">
      <c r="A15500">
        <v>9.0060000000000002</v>
      </c>
      <c r="B15500">
        <f t="shared" si="242"/>
        <v>1.1612447048484804</v>
      </c>
      <c r="C15500">
        <v>8.9486143187066904</v>
      </c>
      <c r="D15500">
        <v>-1.1007521250000001</v>
      </c>
      <c r="E15500">
        <v>3.8992478749999999</v>
      </c>
    </row>
    <row r="15501" spans="1:5" x14ac:dyDescent="0.3">
      <c r="A15501">
        <v>9.0060000000000002</v>
      </c>
      <c r="B15501">
        <f t="shared" si="242"/>
        <v>1.1192149749494906</v>
      </c>
      <c r="C15501">
        <v>8.9491916859122398</v>
      </c>
      <c r="D15501">
        <v>-2.1281657699999998</v>
      </c>
      <c r="E15501">
        <v>2.8718342299999899</v>
      </c>
    </row>
    <row r="15502" spans="1:5" x14ac:dyDescent="0.3">
      <c r="A15502">
        <v>9.0060000000000002</v>
      </c>
      <c r="B15502">
        <f t="shared" si="242"/>
        <v>1.0941097865656519</v>
      </c>
      <c r="C15502">
        <v>8.9497690531177803</v>
      </c>
      <c r="D15502">
        <v>-5.4881706899999996</v>
      </c>
      <c r="E15502">
        <v>-0.48817069000000102</v>
      </c>
    </row>
    <row r="15503" spans="1:5" x14ac:dyDescent="0.3">
      <c r="A15503">
        <v>9.0060000000000002</v>
      </c>
      <c r="B15503">
        <f t="shared" si="242"/>
        <v>1.1283639863131267</v>
      </c>
      <c r="C15503">
        <v>8.9503464203233207</v>
      </c>
      <c r="D15503">
        <v>-4.6997563299999996</v>
      </c>
      <c r="E15503">
        <v>0.30024366999999802</v>
      </c>
    </row>
    <row r="15504" spans="1:5" x14ac:dyDescent="0.3">
      <c r="A15504">
        <v>9.0060000000000002</v>
      </c>
      <c r="B15504">
        <f t="shared" si="242"/>
        <v>1.1266591828787833</v>
      </c>
      <c r="C15504">
        <v>8.9509237875288594</v>
      </c>
      <c r="D15504">
        <v>-2.70247971</v>
      </c>
      <c r="E15504">
        <v>2.2975202899999898</v>
      </c>
    </row>
    <row r="15505" spans="1:5" x14ac:dyDescent="0.3">
      <c r="A15505">
        <v>9.0060000000000002</v>
      </c>
      <c r="B15505">
        <f t="shared" si="242"/>
        <v>1.1097572315151469</v>
      </c>
      <c r="C15505">
        <v>8.9515011547344105</v>
      </c>
      <c r="D15505">
        <v>-3.3734072099999999</v>
      </c>
      <c r="E15505">
        <v>1.6265927899999899</v>
      </c>
    </row>
    <row r="15506" spans="1:5" x14ac:dyDescent="0.3">
      <c r="A15506">
        <v>9.0259999999999998</v>
      </c>
      <c r="B15506">
        <f t="shared" si="242"/>
        <v>1.0837273529292886</v>
      </c>
      <c r="C15506">
        <v>8.9520785219399492</v>
      </c>
      <c r="D15506">
        <v>-7.2184181650000001</v>
      </c>
      <c r="E15506">
        <v>-2.2184181650000001</v>
      </c>
    </row>
    <row r="15507" spans="1:5" x14ac:dyDescent="0.3">
      <c r="A15507">
        <v>9.0259999999999998</v>
      </c>
      <c r="B15507">
        <f t="shared" si="242"/>
        <v>1.112276786414137</v>
      </c>
      <c r="C15507">
        <v>8.9526558891454897</v>
      </c>
      <c r="D15507">
        <v>-3.82277954</v>
      </c>
      <c r="E15507">
        <v>1.17722045999999</v>
      </c>
    </row>
    <row r="15508" spans="1:5" x14ac:dyDescent="0.3">
      <c r="A15508">
        <v>9.0259999999999998</v>
      </c>
      <c r="B15508">
        <f t="shared" si="242"/>
        <v>1.1122918465151472</v>
      </c>
      <c r="C15508">
        <v>8.9532332563510302</v>
      </c>
      <c r="D15508">
        <v>-3.7112564799999999</v>
      </c>
      <c r="E15508">
        <v>1.2887435199999899</v>
      </c>
    </row>
    <row r="15509" spans="1:5" x14ac:dyDescent="0.3">
      <c r="A15509">
        <v>9.0259999999999998</v>
      </c>
      <c r="B15509">
        <f t="shared" si="242"/>
        <v>1.1071473160100966</v>
      </c>
      <c r="C15509">
        <v>8.9538106235565795</v>
      </c>
      <c r="D15509">
        <v>-5.1534524150000003</v>
      </c>
      <c r="E15509">
        <v>-0.15345241500000101</v>
      </c>
    </row>
    <row r="15510" spans="1:5" x14ac:dyDescent="0.3">
      <c r="A15510">
        <v>9.0259999999999998</v>
      </c>
      <c r="B15510">
        <f t="shared" si="242"/>
        <v>1.135701267525248</v>
      </c>
      <c r="C15510">
        <v>8.95438799076212</v>
      </c>
      <c r="D15510">
        <v>-5.3399702600000003</v>
      </c>
      <c r="E15510">
        <v>-0.33997026000000102</v>
      </c>
    </row>
    <row r="15511" spans="1:5" x14ac:dyDescent="0.3">
      <c r="A15511">
        <v>9.0259999999999998</v>
      </c>
      <c r="B15511">
        <f t="shared" si="242"/>
        <v>1.1578938323737327</v>
      </c>
      <c r="C15511">
        <v>8.9549653579676605</v>
      </c>
      <c r="D15511">
        <v>-5.438522055</v>
      </c>
      <c r="E15511">
        <v>-0.43852205500000002</v>
      </c>
    </row>
    <row r="15512" spans="1:5" x14ac:dyDescent="0.3">
      <c r="A15512">
        <v>9.0259999999999998</v>
      </c>
      <c r="B15512">
        <f t="shared" si="242"/>
        <v>1.1719147864141368</v>
      </c>
      <c r="C15512">
        <v>8.9555427251732098</v>
      </c>
      <c r="D15512">
        <v>-5.9530488999999998</v>
      </c>
      <c r="E15512">
        <v>-0.95304890000000098</v>
      </c>
    </row>
    <row r="15513" spans="1:5" x14ac:dyDescent="0.3">
      <c r="A15513">
        <v>9.0259999999999998</v>
      </c>
      <c r="B15513">
        <f t="shared" si="242"/>
        <v>1.1783349074747429</v>
      </c>
      <c r="C15513">
        <v>8.9561200923787503</v>
      </c>
      <c r="D15513">
        <v>-4.621183265</v>
      </c>
      <c r="E15513">
        <v>0.37881673499999902</v>
      </c>
    </row>
    <row r="15514" spans="1:5" x14ac:dyDescent="0.3">
      <c r="A15514">
        <v>9.0259999999999998</v>
      </c>
      <c r="B15514">
        <f t="shared" si="242"/>
        <v>1.1979341229292884</v>
      </c>
      <c r="C15514">
        <v>8.9566974595842908</v>
      </c>
      <c r="D15514">
        <v>-2.8278686049999999</v>
      </c>
      <c r="E15514">
        <v>2.1721313949999899</v>
      </c>
    </row>
    <row r="15515" spans="1:5" x14ac:dyDescent="0.3">
      <c r="A15515">
        <v>9.0259999999999998</v>
      </c>
      <c r="B15515">
        <f t="shared" si="242"/>
        <v>1.182194811363632</v>
      </c>
      <c r="C15515">
        <v>8.9572748267898294</v>
      </c>
      <c r="D15515">
        <v>-2.3154290899999999</v>
      </c>
      <c r="E15515">
        <v>2.6845709099999899</v>
      </c>
    </row>
    <row r="15516" spans="1:5" x14ac:dyDescent="0.3">
      <c r="A15516">
        <v>9.0259999999999998</v>
      </c>
      <c r="B15516">
        <f t="shared" si="242"/>
        <v>1.1825246275757531</v>
      </c>
      <c r="C15516">
        <v>8.9578521939953806</v>
      </c>
      <c r="D15516">
        <v>-3.171979865</v>
      </c>
      <c r="E15516">
        <v>1.8280201349999901</v>
      </c>
    </row>
    <row r="15517" spans="1:5" x14ac:dyDescent="0.3">
      <c r="A15517">
        <v>9.0259999999999998</v>
      </c>
      <c r="B15517">
        <f t="shared" si="242"/>
        <v>1.1802053720201975</v>
      </c>
      <c r="C15517">
        <v>8.9584295612009193</v>
      </c>
      <c r="D15517">
        <v>-1.0147243100000001</v>
      </c>
      <c r="E15517">
        <v>3.9852756899999999</v>
      </c>
    </row>
    <row r="15518" spans="1:5" x14ac:dyDescent="0.3">
      <c r="A15518">
        <v>9.0259999999999998</v>
      </c>
      <c r="B15518">
        <f t="shared" si="242"/>
        <v>1.1596242379797934</v>
      </c>
      <c r="C15518">
        <v>8.9590069284064597</v>
      </c>
      <c r="D15518">
        <v>-2.6774317500000002</v>
      </c>
      <c r="E15518">
        <v>2.3225682499999998</v>
      </c>
    </row>
    <row r="15519" spans="1:5" x14ac:dyDescent="0.3">
      <c r="A15519">
        <v>9.0259999999999998</v>
      </c>
      <c r="B15519">
        <f t="shared" si="242"/>
        <v>1.1357359057575713</v>
      </c>
      <c r="C15519">
        <v>8.9595842956120002</v>
      </c>
      <c r="D15519">
        <v>-6.4957547</v>
      </c>
      <c r="E15519">
        <v>-1.4957547</v>
      </c>
    </row>
    <row r="15520" spans="1:5" x14ac:dyDescent="0.3">
      <c r="A15520">
        <v>9.0259999999999998</v>
      </c>
      <c r="B15520">
        <f t="shared" si="242"/>
        <v>1.1228037970201974</v>
      </c>
      <c r="C15520">
        <v>8.9601616628175496</v>
      </c>
      <c r="D15520">
        <v>-2.7916385199999998</v>
      </c>
      <c r="E15520">
        <v>2.20836147999999</v>
      </c>
    </row>
    <row r="15521" spans="1:5" x14ac:dyDescent="0.3">
      <c r="A15521">
        <v>9.0259999999999998</v>
      </c>
      <c r="B15521">
        <f t="shared" si="242"/>
        <v>1.0889863402020159</v>
      </c>
      <c r="C15521">
        <v>8.96073903002309</v>
      </c>
      <c r="D15521">
        <v>-3.1921076899999998</v>
      </c>
      <c r="E15521">
        <v>1.80789230999999</v>
      </c>
    </row>
    <row r="15522" spans="1:5" x14ac:dyDescent="0.3">
      <c r="A15522">
        <v>9.0259999999999998</v>
      </c>
      <c r="B15522">
        <f t="shared" si="242"/>
        <v>1.0802816018181776</v>
      </c>
      <c r="C15522">
        <v>8.9613163972286305</v>
      </c>
      <c r="D15522">
        <v>-3.9609906050000001</v>
      </c>
      <c r="E15522">
        <v>1.0390093949999899</v>
      </c>
    </row>
    <row r="15523" spans="1:5" x14ac:dyDescent="0.3">
      <c r="A15523">
        <v>9.0259999999999998</v>
      </c>
      <c r="B15523">
        <f t="shared" si="242"/>
        <v>1.0671793139393899</v>
      </c>
      <c r="C15523">
        <v>8.9618937644341798</v>
      </c>
      <c r="D15523">
        <v>-1.884991825</v>
      </c>
      <c r="E15523">
        <v>3.1150081749999998</v>
      </c>
    </row>
    <row r="15524" spans="1:5" x14ac:dyDescent="0.3">
      <c r="A15524">
        <v>9.0259999999999998</v>
      </c>
      <c r="B15524">
        <f t="shared" si="242"/>
        <v>1.0335832406060566</v>
      </c>
      <c r="C15524">
        <v>8.9624711316397203</v>
      </c>
      <c r="D15524">
        <v>-3.3103400249999999</v>
      </c>
      <c r="E15524">
        <v>1.6896599749999901</v>
      </c>
    </row>
    <row r="15525" spans="1:5" x14ac:dyDescent="0.3">
      <c r="A15525">
        <v>9.0259999999999998</v>
      </c>
      <c r="B15525">
        <f t="shared" si="242"/>
        <v>1.0346314236363596</v>
      </c>
      <c r="C15525">
        <v>8.9630484988452608</v>
      </c>
      <c r="D15525">
        <v>-3.0704461699999999</v>
      </c>
      <c r="E15525">
        <v>1.9295538299999899</v>
      </c>
    </row>
    <row r="15526" spans="1:5" x14ac:dyDescent="0.3">
      <c r="A15526">
        <v>9.0259999999999998</v>
      </c>
      <c r="B15526">
        <f t="shared" si="242"/>
        <v>1.0272082998484806</v>
      </c>
      <c r="C15526">
        <v>8.9636258660507995</v>
      </c>
      <c r="D15526">
        <v>-3.5226513050000001</v>
      </c>
      <c r="E15526">
        <v>1.4773486949999901</v>
      </c>
    </row>
    <row r="15527" spans="1:5" x14ac:dyDescent="0.3">
      <c r="A15527">
        <v>9.0359999999999996</v>
      </c>
      <c r="B15527">
        <f t="shared" si="242"/>
        <v>1.051586085353531</v>
      </c>
      <c r="C15527">
        <v>8.9642032332563506</v>
      </c>
      <c r="D15527">
        <v>-3.09847603</v>
      </c>
      <c r="E15527">
        <v>1.90152397</v>
      </c>
    </row>
    <row r="15528" spans="1:5" x14ac:dyDescent="0.3">
      <c r="A15528">
        <v>9.0359999999999996</v>
      </c>
      <c r="B15528">
        <f t="shared" si="242"/>
        <v>1.0499746545454502</v>
      </c>
      <c r="C15528">
        <v>8.9647806004618893</v>
      </c>
      <c r="D15528">
        <v>-3.3757927300000001</v>
      </c>
      <c r="E15528">
        <v>1.6242072699999901</v>
      </c>
    </row>
    <row r="15529" spans="1:5" x14ac:dyDescent="0.3">
      <c r="A15529">
        <v>9.0359999999999996</v>
      </c>
      <c r="B15529">
        <f t="shared" si="242"/>
        <v>1.0383497625757534</v>
      </c>
      <c r="C15529">
        <v>8.9653579676674298</v>
      </c>
      <c r="D15529">
        <v>-5.21264313</v>
      </c>
      <c r="E15529">
        <v>-0.21264313000000001</v>
      </c>
    </row>
    <row r="15530" spans="1:5" x14ac:dyDescent="0.3">
      <c r="A15530">
        <v>9.0359999999999996</v>
      </c>
      <c r="B15530">
        <f t="shared" si="242"/>
        <v>1.0370485698484806</v>
      </c>
      <c r="C15530">
        <v>8.9659353348729791</v>
      </c>
      <c r="D15530">
        <v>-1.8247574449999999</v>
      </c>
      <c r="E15530">
        <v>3.1752425549999899</v>
      </c>
    </row>
    <row r="15531" spans="1:5" x14ac:dyDescent="0.3">
      <c r="A15531">
        <v>9.0359999999999996</v>
      </c>
      <c r="B15531">
        <f t="shared" si="242"/>
        <v>1.0232776134848443</v>
      </c>
      <c r="C15531">
        <v>8.9665127020785196</v>
      </c>
      <c r="D15531">
        <v>-3.7301915449999998</v>
      </c>
      <c r="E15531">
        <v>1.26980845499999</v>
      </c>
    </row>
    <row r="15532" spans="1:5" x14ac:dyDescent="0.3">
      <c r="A15532">
        <v>9.0359999999999996</v>
      </c>
      <c r="B15532">
        <f t="shared" si="242"/>
        <v>0.99771158601009691</v>
      </c>
      <c r="C15532">
        <v>8.96709006928406</v>
      </c>
      <c r="D15532">
        <v>-6.1989065549999998</v>
      </c>
      <c r="E15532">
        <v>-1.198906555</v>
      </c>
    </row>
    <row r="15533" spans="1:5" x14ac:dyDescent="0.3">
      <c r="A15533">
        <v>9.0359999999999996</v>
      </c>
      <c r="B15533">
        <f t="shared" si="242"/>
        <v>1.0155322035353493</v>
      </c>
      <c r="C15533">
        <v>8.9676674364896005</v>
      </c>
      <c r="D15533">
        <v>-2.1175800250000001</v>
      </c>
      <c r="E15533">
        <v>2.8824199749999999</v>
      </c>
    </row>
    <row r="15534" spans="1:5" x14ac:dyDescent="0.3">
      <c r="A15534">
        <v>9.0359999999999996</v>
      </c>
      <c r="B15534">
        <f t="shared" si="242"/>
        <v>0.97539251631312718</v>
      </c>
      <c r="C15534">
        <v>8.9682448036951499</v>
      </c>
      <c r="D15534">
        <v>-4.7681909349999998</v>
      </c>
      <c r="E15534">
        <v>0.23180906499999901</v>
      </c>
    </row>
    <row r="15535" spans="1:5" x14ac:dyDescent="0.3">
      <c r="A15535">
        <v>9.0359999999999996</v>
      </c>
      <c r="B15535">
        <f t="shared" si="242"/>
        <v>0.96484291555555135</v>
      </c>
      <c r="C15535">
        <v>8.9688221709006903</v>
      </c>
      <c r="D15535">
        <v>-3.5509793549999999</v>
      </c>
      <c r="E15535">
        <v>1.4490206449999901</v>
      </c>
    </row>
    <row r="15536" spans="1:5" x14ac:dyDescent="0.3">
      <c r="A15536">
        <v>9.0359999999999996</v>
      </c>
      <c r="B15536">
        <f t="shared" si="242"/>
        <v>0.9688037221212078</v>
      </c>
      <c r="C15536">
        <v>8.9693995381062308</v>
      </c>
      <c r="D15536">
        <v>-2.8733425800000001</v>
      </c>
      <c r="E15536">
        <v>2.1266574199999999</v>
      </c>
    </row>
    <row r="15537" spans="1:5" x14ac:dyDescent="0.3">
      <c r="A15537">
        <v>9.0359999999999996</v>
      </c>
      <c r="B15537">
        <f t="shared" si="242"/>
        <v>0.95986856419191502</v>
      </c>
      <c r="C15537">
        <v>8.9699769053117695</v>
      </c>
      <c r="D15537">
        <v>-3.26277872</v>
      </c>
      <c r="E15537">
        <v>1.73722127999999</v>
      </c>
    </row>
    <row r="15538" spans="1:5" x14ac:dyDescent="0.3">
      <c r="A15538">
        <v>9.0359999999999996</v>
      </c>
      <c r="B15538">
        <f t="shared" si="242"/>
        <v>0.96569230525252103</v>
      </c>
      <c r="C15538">
        <v>8.9705542725173206</v>
      </c>
      <c r="D15538">
        <v>-3.1023524999999998</v>
      </c>
      <c r="E15538">
        <v>1.8976474999999899</v>
      </c>
    </row>
    <row r="15539" spans="1:5" x14ac:dyDescent="0.3">
      <c r="A15539">
        <v>9.0359999999999996</v>
      </c>
      <c r="B15539">
        <f t="shared" si="242"/>
        <v>0.95659600424242008</v>
      </c>
      <c r="C15539">
        <v>8.9711316397228593</v>
      </c>
      <c r="D15539">
        <v>-4.8518332300000004</v>
      </c>
      <c r="E15539">
        <v>0.148166769999998</v>
      </c>
    </row>
    <row r="15540" spans="1:5" x14ac:dyDescent="0.3">
      <c r="A15540">
        <v>9.0359999999999996</v>
      </c>
      <c r="B15540">
        <f t="shared" si="242"/>
        <v>0.97694370671716768</v>
      </c>
      <c r="C15540">
        <v>8.9717090069283998</v>
      </c>
      <c r="D15540">
        <v>-4.039712765</v>
      </c>
      <c r="E15540">
        <v>0.96028723499999902</v>
      </c>
    </row>
    <row r="15541" spans="1:5" x14ac:dyDescent="0.3">
      <c r="A15541">
        <v>9.0359999999999996</v>
      </c>
      <c r="B15541">
        <f t="shared" si="242"/>
        <v>0.96753716762625863</v>
      </c>
      <c r="C15541">
        <v>8.9722863741339491</v>
      </c>
      <c r="D15541">
        <v>-3.2808192150000002</v>
      </c>
      <c r="E15541">
        <v>1.7191807849999901</v>
      </c>
    </row>
    <row r="15542" spans="1:5" x14ac:dyDescent="0.3">
      <c r="A15542">
        <v>9.0359999999999996</v>
      </c>
      <c r="B15542">
        <f t="shared" si="242"/>
        <v>0.95869086429292538</v>
      </c>
      <c r="C15542">
        <v>8.9728637413394896</v>
      </c>
      <c r="D15542">
        <v>-5.0802467699999996</v>
      </c>
      <c r="E15542">
        <v>-8.02467700000013E-2</v>
      </c>
    </row>
    <row r="15543" spans="1:5" x14ac:dyDescent="0.3">
      <c r="A15543">
        <v>9.0359999999999996</v>
      </c>
      <c r="B15543">
        <f t="shared" si="242"/>
        <v>0.96872992762625876</v>
      </c>
      <c r="C15543">
        <v>8.9734411085450301</v>
      </c>
      <c r="D15543">
        <v>-4.3051018650000001</v>
      </c>
      <c r="E15543">
        <v>0.69489813499999897</v>
      </c>
    </row>
    <row r="15544" spans="1:5" x14ac:dyDescent="0.3">
      <c r="A15544">
        <v>9.0359999999999996</v>
      </c>
      <c r="B15544">
        <f t="shared" si="242"/>
        <v>0.97818767106060223</v>
      </c>
      <c r="C15544">
        <v>8.9740184757505705</v>
      </c>
      <c r="D15544">
        <v>-5.0799485799999999</v>
      </c>
      <c r="E15544">
        <v>-7.9948580000000796E-2</v>
      </c>
    </row>
    <row r="15545" spans="1:5" x14ac:dyDescent="0.3">
      <c r="A15545">
        <v>9.0359999999999996</v>
      </c>
      <c r="B15545">
        <f t="shared" si="242"/>
        <v>1.0221149736868649</v>
      </c>
      <c r="C15545">
        <v>8.9745958429561199</v>
      </c>
      <c r="D15545">
        <v>-4.6595006799999998</v>
      </c>
      <c r="E15545">
        <v>0.340499319999999</v>
      </c>
    </row>
    <row r="15546" spans="1:5" x14ac:dyDescent="0.3">
      <c r="A15546">
        <v>9.0359999999999996</v>
      </c>
      <c r="B15546">
        <f t="shared" si="242"/>
        <v>1.0347247962626223</v>
      </c>
      <c r="C15546">
        <v>8.9751732101616604</v>
      </c>
      <c r="D15546">
        <v>-3.3666979349999999</v>
      </c>
      <c r="E15546">
        <v>1.6333020649999901</v>
      </c>
    </row>
    <row r="15547" spans="1:5" x14ac:dyDescent="0.3">
      <c r="A15547">
        <v>9.0359999999999996</v>
      </c>
      <c r="B15547">
        <f t="shared" si="242"/>
        <v>1.0543240117171677</v>
      </c>
      <c r="C15547">
        <v>8.9757505773672008</v>
      </c>
      <c r="D15547">
        <v>-3.2623314350000001</v>
      </c>
      <c r="E15547">
        <v>1.7376685649999899</v>
      </c>
    </row>
    <row r="15548" spans="1:5" x14ac:dyDescent="0.3">
      <c r="A15548">
        <v>9.0359999999999996</v>
      </c>
      <c r="B15548">
        <f t="shared" si="242"/>
        <v>1.0308287481313094</v>
      </c>
      <c r="C15548">
        <v>8.9763279445727395</v>
      </c>
      <c r="D15548">
        <v>-1.61050793</v>
      </c>
      <c r="E15548">
        <v>3.38949206999999</v>
      </c>
    </row>
    <row r="15549" spans="1:5" x14ac:dyDescent="0.3">
      <c r="A15549">
        <v>9.0359999999999996</v>
      </c>
      <c r="B15549">
        <f t="shared" si="242"/>
        <v>1.0316781378282791</v>
      </c>
      <c r="C15549">
        <v>8.9769053117782907</v>
      </c>
      <c r="D15549">
        <v>-2.4479745450000001</v>
      </c>
      <c r="E15549">
        <v>2.5520254549999999</v>
      </c>
    </row>
    <row r="15550" spans="1:5" x14ac:dyDescent="0.3">
      <c r="A15550">
        <v>9.0359999999999996</v>
      </c>
      <c r="B15550">
        <f t="shared" si="242"/>
        <v>1.0083425113131277</v>
      </c>
      <c r="C15550">
        <v>8.9774826789838293</v>
      </c>
      <c r="D15550">
        <v>-5.6359238349999998</v>
      </c>
      <c r="E15550">
        <v>-0.63592383500000005</v>
      </c>
    </row>
    <row r="15551" spans="1:5" x14ac:dyDescent="0.3">
      <c r="A15551">
        <v>9.0359999999999996</v>
      </c>
      <c r="B15551">
        <f t="shared" si="242"/>
        <v>1.0160909332828245</v>
      </c>
      <c r="C15551">
        <v>8.9780600461893698</v>
      </c>
      <c r="D15551">
        <v>-3.1115963899999999</v>
      </c>
      <c r="E15551">
        <v>1.8884036099999899</v>
      </c>
    </row>
    <row r="15552" spans="1:5" x14ac:dyDescent="0.3">
      <c r="A15552">
        <v>9.0359999999999996</v>
      </c>
      <c r="B15552">
        <f t="shared" si="242"/>
        <v>1.0134508975757539</v>
      </c>
      <c r="C15552">
        <v>8.9786374133949192</v>
      </c>
      <c r="D15552">
        <v>-2.881542805</v>
      </c>
      <c r="E15552">
        <v>2.118457195</v>
      </c>
    </row>
    <row r="15553" spans="1:5" x14ac:dyDescent="0.3">
      <c r="A15553">
        <v>9.0359999999999996</v>
      </c>
      <c r="B15553">
        <f t="shared" si="242"/>
        <v>1.0058741607575723</v>
      </c>
      <c r="C15553">
        <v>8.9792147806004596</v>
      </c>
      <c r="D15553">
        <v>-0.40015472000000002</v>
      </c>
      <c r="E15553">
        <v>4.5998452800000003</v>
      </c>
    </row>
    <row r="15554" spans="1:5" x14ac:dyDescent="0.3">
      <c r="A15554">
        <v>9.0359999999999996</v>
      </c>
      <c r="B15554">
        <f t="shared" si="242"/>
        <v>0.97764249540403647</v>
      </c>
      <c r="C15554">
        <v>8.9797921478060001</v>
      </c>
      <c r="D15554">
        <v>-2.8816918999999999</v>
      </c>
      <c r="E15554">
        <v>2.1183080999999899</v>
      </c>
    </row>
    <row r="15555" spans="1:5" x14ac:dyDescent="0.3">
      <c r="A15555">
        <v>9.0359999999999996</v>
      </c>
      <c r="B15555">
        <f t="shared" ref="B15555:B15618" si="243">AVERAGE(E15555:E15653)</f>
        <v>0.96880071010100621</v>
      </c>
      <c r="C15555">
        <v>8.9803695150115406</v>
      </c>
      <c r="D15555">
        <v>-4.1498939699999999</v>
      </c>
      <c r="E15555">
        <v>0.85010602999999896</v>
      </c>
    </row>
    <row r="15556" spans="1:5" x14ac:dyDescent="0.3">
      <c r="A15556">
        <v>9.0359999999999996</v>
      </c>
      <c r="B15556">
        <f t="shared" si="243"/>
        <v>0.97016666126262252</v>
      </c>
      <c r="C15556">
        <v>8.9809468822170899</v>
      </c>
      <c r="D15556">
        <v>-3.3230130999999998</v>
      </c>
      <c r="E15556">
        <v>1.67698689999999</v>
      </c>
    </row>
    <row r="15557" spans="1:5" x14ac:dyDescent="0.3">
      <c r="A15557">
        <v>9.0359999999999996</v>
      </c>
      <c r="B15557">
        <f t="shared" si="243"/>
        <v>0.94847710378787486</v>
      </c>
      <c r="C15557">
        <v>8.9815242494226304</v>
      </c>
      <c r="D15557">
        <v>-4.6228233100000002</v>
      </c>
      <c r="E15557">
        <v>0.37717668999999798</v>
      </c>
    </row>
    <row r="15558" spans="1:5" x14ac:dyDescent="0.3">
      <c r="A15558">
        <v>9.0359999999999996</v>
      </c>
      <c r="B15558">
        <f t="shared" si="243"/>
        <v>0.96848745999999608</v>
      </c>
      <c r="C15558">
        <v>8.9821016166281709</v>
      </c>
      <c r="D15558">
        <v>-6.0663611</v>
      </c>
      <c r="E15558">
        <v>-1.0663611</v>
      </c>
    </row>
    <row r="15559" spans="1:5" x14ac:dyDescent="0.3">
      <c r="A15559">
        <v>9.0459999999999994</v>
      </c>
      <c r="B15559">
        <f t="shared" si="243"/>
        <v>0.98383370292928907</v>
      </c>
      <c r="C15559">
        <v>8.9826789838337096</v>
      </c>
      <c r="D15559">
        <v>-2.6456745150000001</v>
      </c>
      <c r="E15559">
        <v>2.3543254849999999</v>
      </c>
    </row>
    <row r="15560" spans="1:5" x14ac:dyDescent="0.3">
      <c r="A15560">
        <v>9.0459999999999994</v>
      </c>
      <c r="B15560">
        <f t="shared" si="243"/>
        <v>0.96895432313130947</v>
      </c>
      <c r="C15560">
        <v>8.9832563510392607</v>
      </c>
      <c r="D15560">
        <v>-3.6572840900000001</v>
      </c>
      <c r="E15560">
        <v>1.3427159099999899</v>
      </c>
    </row>
    <row r="15561" spans="1:5" x14ac:dyDescent="0.3">
      <c r="A15561">
        <v>9.0459999999999994</v>
      </c>
      <c r="B15561">
        <f t="shared" si="243"/>
        <v>0.95875712873737007</v>
      </c>
      <c r="C15561">
        <v>8.9838337182447994</v>
      </c>
      <c r="D15561">
        <v>-5.7623563950000003</v>
      </c>
      <c r="E15561">
        <v>-0.76235639500000096</v>
      </c>
    </row>
    <row r="15562" spans="1:5" x14ac:dyDescent="0.3">
      <c r="A15562">
        <v>9.0459999999999994</v>
      </c>
      <c r="B15562">
        <f t="shared" si="243"/>
        <v>0.96631127540403683</v>
      </c>
      <c r="C15562">
        <v>8.9844110854503398</v>
      </c>
      <c r="D15562">
        <v>-2.78776205</v>
      </c>
      <c r="E15562">
        <v>2.2122379499999898</v>
      </c>
    </row>
    <row r="15563" spans="1:5" x14ac:dyDescent="0.3">
      <c r="A15563">
        <v>9.0459999999999994</v>
      </c>
      <c r="B15563">
        <f t="shared" si="243"/>
        <v>0.95693636252524872</v>
      </c>
      <c r="C15563">
        <v>8.9849884526558892</v>
      </c>
      <c r="D15563">
        <v>-4.0146648049999998</v>
      </c>
      <c r="E15563">
        <v>0.985335194999999</v>
      </c>
    </row>
    <row r="15564" spans="1:5" x14ac:dyDescent="0.3">
      <c r="A15564">
        <v>9.0459999999999994</v>
      </c>
      <c r="B15564">
        <f t="shared" si="243"/>
        <v>0.93167153707070327</v>
      </c>
      <c r="C15564">
        <v>8.9855658198614297</v>
      </c>
      <c r="D15564">
        <v>-2.983523785</v>
      </c>
      <c r="E15564">
        <v>2.016476215</v>
      </c>
    </row>
    <row r="15565" spans="1:5" x14ac:dyDescent="0.3">
      <c r="A15565">
        <v>9.0459999999999994</v>
      </c>
      <c r="B15565">
        <f t="shared" si="243"/>
        <v>0.91956321585858214</v>
      </c>
      <c r="C15565">
        <v>8.9861431870669701</v>
      </c>
      <c r="D15565">
        <v>-3.3549194299999998</v>
      </c>
      <c r="E15565">
        <v>1.64508056999999</v>
      </c>
    </row>
    <row r="15566" spans="1:5" x14ac:dyDescent="0.3">
      <c r="A15566">
        <v>9.0459999999999994</v>
      </c>
      <c r="B15566">
        <f t="shared" si="243"/>
        <v>0.91128317232322864</v>
      </c>
      <c r="C15566">
        <v>8.9867205542725106</v>
      </c>
      <c r="D15566">
        <v>-2.7325968999999999</v>
      </c>
      <c r="E15566">
        <v>2.2674030999999899</v>
      </c>
    </row>
    <row r="15567" spans="1:5" x14ac:dyDescent="0.3">
      <c r="A15567">
        <v>9.0459999999999994</v>
      </c>
      <c r="B15567">
        <f t="shared" si="243"/>
        <v>0.89744293949494602</v>
      </c>
      <c r="C15567">
        <v>8.9872979214780599</v>
      </c>
      <c r="D15567">
        <v>-5.9023566000000001</v>
      </c>
      <c r="E15567">
        <v>-0.90235660000000095</v>
      </c>
    </row>
    <row r="15568" spans="1:5" x14ac:dyDescent="0.3">
      <c r="A15568">
        <v>9.0459999999999994</v>
      </c>
      <c r="B15568">
        <f t="shared" si="243"/>
        <v>0.97481722045454189</v>
      </c>
      <c r="C15568">
        <v>8.9878752886836004</v>
      </c>
      <c r="D15568">
        <v>-5.8114086499999997</v>
      </c>
      <c r="E15568">
        <v>-0.81140865000000095</v>
      </c>
    </row>
    <row r="15569" spans="1:5" x14ac:dyDescent="0.3">
      <c r="A15569">
        <v>9.0459999999999994</v>
      </c>
      <c r="B15569">
        <f t="shared" si="243"/>
        <v>1.0012838419696934</v>
      </c>
      <c r="C15569">
        <v>8.9884526558891409</v>
      </c>
      <c r="D15569">
        <v>-6.8146689050000004</v>
      </c>
      <c r="E15569">
        <v>-1.814668905</v>
      </c>
    </row>
    <row r="15570" spans="1:5" x14ac:dyDescent="0.3">
      <c r="A15570">
        <v>9.0459999999999994</v>
      </c>
      <c r="B15570">
        <f t="shared" si="243"/>
        <v>1.0099705082323196</v>
      </c>
      <c r="C15570">
        <v>8.9890300230946796</v>
      </c>
      <c r="D15570">
        <v>-4.5597561249999998</v>
      </c>
      <c r="E15570">
        <v>0.44024387499999901</v>
      </c>
    </row>
    <row r="15571" spans="1:5" x14ac:dyDescent="0.3">
      <c r="A15571">
        <v>9.0459999999999994</v>
      </c>
      <c r="B15571">
        <f t="shared" si="243"/>
        <v>0.98957009540403673</v>
      </c>
      <c r="C15571">
        <v>8.9896073903002307</v>
      </c>
      <c r="D15571">
        <v>-3.51832755</v>
      </c>
      <c r="E15571">
        <v>1.48167244999999</v>
      </c>
    </row>
    <row r="15572" spans="1:5" x14ac:dyDescent="0.3">
      <c r="A15572">
        <v>9.0459999999999994</v>
      </c>
      <c r="B15572">
        <f t="shared" si="243"/>
        <v>0.96927359727272377</v>
      </c>
      <c r="C15572">
        <v>8.9901847575057694</v>
      </c>
      <c r="D15572">
        <v>-4.6104484250000004</v>
      </c>
      <c r="E15572">
        <v>0.38955157499999798</v>
      </c>
    </row>
    <row r="15573" spans="1:5" x14ac:dyDescent="0.3">
      <c r="A15573">
        <v>9.0459999999999994</v>
      </c>
      <c r="B15573">
        <f t="shared" si="243"/>
        <v>0.97154164848484481</v>
      </c>
      <c r="C15573">
        <v>8.9907621247113099</v>
      </c>
      <c r="D15573">
        <v>-1.70861244</v>
      </c>
      <c r="E15573">
        <v>3.2913875599999902</v>
      </c>
    </row>
    <row r="15574" spans="1:5" x14ac:dyDescent="0.3">
      <c r="A15574">
        <v>9.0459999999999994</v>
      </c>
      <c r="B15574">
        <f t="shared" si="243"/>
        <v>0.95364573045454193</v>
      </c>
      <c r="C15574">
        <v>8.9913394919168592</v>
      </c>
      <c r="D15574">
        <v>-4.6085101899999996</v>
      </c>
      <c r="E15574">
        <v>0.39148980999999899</v>
      </c>
    </row>
    <row r="15575" spans="1:5" x14ac:dyDescent="0.3">
      <c r="A15575">
        <v>9.0459999999999994</v>
      </c>
      <c r="B15575">
        <f t="shared" si="243"/>
        <v>0.96917871863636007</v>
      </c>
      <c r="C15575">
        <v>8.9919168591223997</v>
      </c>
      <c r="D15575">
        <v>-2.9003287750000002</v>
      </c>
      <c r="E15575">
        <v>2.0996712249999998</v>
      </c>
    </row>
    <row r="15576" spans="1:5" x14ac:dyDescent="0.3">
      <c r="A15576">
        <v>9.0459999999999994</v>
      </c>
      <c r="B15576">
        <f t="shared" si="243"/>
        <v>0.96707934055555211</v>
      </c>
      <c r="C15576">
        <v>8.9924942263279402</v>
      </c>
      <c r="D15576">
        <v>-2.8350251649999998</v>
      </c>
      <c r="E15576">
        <v>2.16497483499999</v>
      </c>
    </row>
    <row r="15577" spans="1:5" x14ac:dyDescent="0.3">
      <c r="A15577">
        <v>9.0459999999999994</v>
      </c>
      <c r="B15577">
        <f t="shared" si="243"/>
        <v>0.97154767252524898</v>
      </c>
      <c r="C15577">
        <v>8.9930715935334806</v>
      </c>
      <c r="D15577">
        <v>-4.3395428100000002</v>
      </c>
      <c r="E15577">
        <v>0.66045718999999803</v>
      </c>
    </row>
    <row r="15578" spans="1:5" x14ac:dyDescent="0.3">
      <c r="A15578">
        <v>9.0459999999999994</v>
      </c>
      <c r="B15578">
        <f t="shared" si="243"/>
        <v>1.0017205848989863</v>
      </c>
      <c r="C15578">
        <v>8.99364896073903</v>
      </c>
      <c r="D15578">
        <v>-5.8573299099999998</v>
      </c>
      <c r="E15578">
        <v>-0.85732991000000003</v>
      </c>
    </row>
    <row r="15579" spans="1:5" x14ac:dyDescent="0.3">
      <c r="A15579">
        <v>9.0459999999999994</v>
      </c>
      <c r="B15579">
        <f t="shared" si="243"/>
        <v>1.0071617993939357</v>
      </c>
      <c r="C15579">
        <v>8.9942263279445704</v>
      </c>
      <c r="D15579">
        <v>-2.9124054699999999</v>
      </c>
      <c r="E15579">
        <v>2.0875945299999898</v>
      </c>
    </row>
    <row r="15580" spans="1:5" x14ac:dyDescent="0.3">
      <c r="A15580">
        <v>9.0559999999999992</v>
      </c>
      <c r="B15580">
        <f t="shared" si="243"/>
        <v>1.0129569262626223</v>
      </c>
      <c r="C15580">
        <v>8.9948036951501091</v>
      </c>
      <c r="D15580">
        <v>-4.1355808500000002</v>
      </c>
      <c r="E15580">
        <v>0.86441914999999903</v>
      </c>
    </row>
    <row r="15581" spans="1:5" x14ac:dyDescent="0.3">
      <c r="A15581">
        <v>9.0559999999999992</v>
      </c>
      <c r="B15581">
        <f t="shared" si="243"/>
        <v>1.0208619732828246</v>
      </c>
      <c r="C15581">
        <v>8.9953810623556496</v>
      </c>
      <c r="D15581">
        <v>-2.6669950999999998</v>
      </c>
      <c r="E15581">
        <v>2.3330048999999899</v>
      </c>
    </row>
    <row r="15582" spans="1:5" x14ac:dyDescent="0.3">
      <c r="A15582">
        <v>9.0559999999999992</v>
      </c>
      <c r="B15582">
        <f t="shared" si="243"/>
        <v>1.0151481709595922</v>
      </c>
      <c r="C15582">
        <v>8.9959584295612007</v>
      </c>
      <c r="D15582">
        <v>-4.1466138800000003</v>
      </c>
      <c r="E15582">
        <v>0.85338611999999903</v>
      </c>
    </row>
    <row r="15583" spans="1:5" x14ac:dyDescent="0.3">
      <c r="A15583">
        <v>9.0559999999999992</v>
      </c>
      <c r="B15583">
        <f t="shared" si="243"/>
        <v>1.0247248891919152</v>
      </c>
      <c r="C15583">
        <v>8.9965357967667394</v>
      </c>
      <c r="D15583">
        <v>-4.4552405300000002</v>
      </c>
      <c r="E15583">
        <v>0.54475946999999803</v>
      </c>
    </row>
    <row r="15584" spans="1:5" x14ac:dyDescent="0.3">
      <c r="A15584">
        <v>9.0559999999999992</v>
      </c>
      <c r="B15584">
        <f t="shared" si="243"/>
        <v>1.0373979641919151</v>
      </c>
      <c r="C15584">
        <v>8.9971131639722799</v>
      </c>
      <c r="D15584">
        <v>-2.7063561799999998</v>
      </c>
      <c r="E15584">
        <v>2.29364381999999</v>
      </c>
    </row>
    <row r="15585" spans="1:5" x14ac:dyDescent="0.3">
      <c r="A15585">
        <v>9.0559999999999992</v>
      </c>
      <c r="B15585">
        <f t="shared" si="243"/>
        <v>1.0156948526262586</v>
      </c>
      <c r="C15585">
        <v>8.9976905311778292</v>
      </c>
      <c r="D15585">
        <v>-3.8621406199999999</v>
      </c>
      <c r="E15585">
        <v>1.1378593799999901</v>
      </c>
    </row>
    <row r="15586" spans="1:5" x14ac:dyDescent="0.3">
      <c r="A15586">
        <v>9.0559999999999992</v>
      </c>
      <c r="B15586">
        <f t="shared" si="243"/>
        <v>1.000069997828279</v>
      </c>
      <c r="C15586">
        <v>8.9982678983833697</v>
      </c>
      <c r="D15586">
        <v>-4.4941543250000002</v>
      </c>
      <c r="E15586">
        <v>0.505845674999998</v>
      </c>
    </row>
    <row r="15587" spans="1:5" x14ac:dyDescent="0.3">
      <c r="A15587">
        <v>9.0559999999999992</v>
      </c>
      <c r="B15587">
        <f t="shared" si="243"/>
        <v>1.0003787298989857</v>
      </c>
      <c r="C15587">
        <v>8.9988452655889102</v>
      </c>
      <c r="D15587">
        <v>-2.6407543800000002</v>
      </c>
      <c r="E15587">
        <v>2.3592456199999998</v>
      </c>
    </row>
    <row r="15588" spans="1:5" x14ac:dyDescent="0.3">
      <c r="A15588">
        <v>9.0559999999999992</v>
      </c>
      <c r="B15588">
        <f t="shared" si="243"/>
        <v>0.97616811151514737</v>
      </c>
      <c r="C15588">
        <v>8.9994226327944506</v>
      </c>
      <c r="D15588">
        <v>-1.3582391899999999</v>
      </c>
      <c r="E15588">
        <v>3.6417608100000001</v>
      </c>
    </row>
    <row r="15589" spans="1:5" x14ac:dyDescent="0.3">
      <c r="A15589">
        <v>9.0559999999999992</v>
      </c>
      <c r="B15589">
        <f t="shared" si="243"/>
        <v>0.94602833136363229</v>
      </c>
      <c r="C15589">
        <v>9</v>
      </c>
      <c r="D15589">
        <v>-4.4024609000000003</v>
      </c>
      <c r="E15589">
        <v>0.59753909999999799</v>
      </c>
    </row>
    <row r="15590" spans="1:5" x14ac:dyDescent="0.3">
      <c r="A15590">
        <v>9.0559999999999992</v>
      </c>
      <c r="B15590">
        <f t="shared" si="243"/>
        <v>0.95977669757575346</v>
      </c>
      <c r="C15590">
        <v>9.0005773672055405</v>
      </c>
      <c r="D15590">
        <v>-6.9093442300000003</v>
      </c>
      <c r="E15590">
        <v>-1.9093442300000001</v>
      </c>
    </row>
    <row r="15591" spans="1:5" x14ac:dyDescent="0.3">
      <c r="A15591">
        <v>9.0660000000000007</v>
      </c>
      <c r="B15591">
        <f t="shared" si="243"/>
        <v>0.99689231651514731</v>
      </c>
      <c r="C15591">
        <v>9.0011547344110792</v>
      </c>
      <c r="D15591">
        <v>-6.1340502299999997</v>
      </c>
      <c r="E15591">
        <v>-1.1340502299999999</v>
      </c>
    </row>
    <row r="15592" spans="1:5" x14ac:dyDescent="0.3">
      <c r="A15592">
        <v>9.0660000000000007</v>
      </c>
      <c r="B15592">
        <f t="shared" si="243"/>
        <v>1.0260998764141374</v>
      </c>
      <c r="C15592">
        <v>9.0017321016166196</v>
      </c>
      <c r="D15592">
        <v>-5.8509188249999999</v>
      </c>
      <c r="E15592">
        <v>-0.85091882500000005</v>
      </c>
    </row>
    <row r="15593" spans="1:5" x14ac:dyDescent="0.3">
      <c r="A15593">
        <v>9.0660000000000007</v>
      </c>
      <c r="B15593">
        <f t="shared" si="243"/>
        <v>1.0586673448484807</v>
      </c>
      <c r="C15593">
        <v>9.0023094688221708</v>
      </c>
      <c r="D15593">
        <v>-3.5265277749999999</v>
      </c>
      <c r="E15593">
        <v>1.4734722249999901</v>
      </c>
    </row>
    <row r="15594" spans="1:5" x14ac:dyDescent="0.3">
      <c r="A15594">
        <v>9.0660000000000007</v>
      </c>
      <c r="B15594">
        <f t="shared" si="243"/>
        <v>1.0405455253030262</v>
      </c>
      <c r="C15594">
        <v>9.0028868360277094</v>
      </c>
      <c r="D15594">
        <v>-3.2703825649999998</v>
      </c>
      <c r="E15594">
        <v>1.72961743499999</v>
      </c>
    </row>
    <row r="15595" spans="1:5" x14ac:dyDescent="0.3">
      <c r="A15595">
        <v>9.0660000000000007</v>
      </c>
      <c r="B15595">
        <f t="shared" si="243"/>
        <v>1.0266736662626219</v>
      </c>
      <c r="C15595">
        <v>9.0034642032332499</v>
      </c>
      <c r="D15595">
        <v>-3.9498084800000002</v>
      </c>
      <c r="E15595">
        <v>1.0501915199999901</v>
      </c>
    </row>
    <row r="15596" spans="1:5" x14ac:dyDescent="0.3">
      <c r="A15596">
        <v>9.0660000000000007</v>
      </c>
      <c r="B15596">
        <f t="shared" si="243"/>
        <v>1.0568179644444404</v>
      </c>
      <c r="C15596">
        <v>9.0040415704387993</v>
      </c>
      <c r="D15596">
        <v>-4.7359864150000002</v>
      </c>
      <c r="E15596">
        <v>0.264013584999998</v>
      </c>
    </row>
    <row r="15597" spans="1:5" x14ac:dyDescent="0.3">
      <c r="A15597">
        <v>9.0660000000000007</v>
      </c>
      <c r="B15597">
        <f t="shared" si="243"/>
        <v>1.0680121375252485</v>
      </c>
      <c r="C15597">
        <v>9.0046189376443397</v>
      </c>
      <c r="D15597">
        <v>-2.6774317500000002</v>
      </c>
      <c r="E15597">
        <v>2.3225682499999998</v>
      </c>
    </row>
    <row r="15598" spans="1:5" x14ac:dyDescent="0.3">
      <c r="A15598">
        <v>9.0660000000000007</v>
      </c>
      <c r="B15598">
        <f t="shared" si="243"/>
        <v>1.056914349090905</v>
      </c>
      <c r="C15598">
        <v>9.0051963048498802</v>
      </c>
      <c r="D15598">
        <v>-4.6349000050000004</v>
      </c>
      <c r="E15598">
        <v>0.36509999499999801</v>
      </c>
    </row>
    <row r="15599" spans="1:5" x14ac:dyDescent="0.3">
      <c r="A15599">
        <v>9.0660000000000007</v>
      </c>
      <c r="B15599">
        <f t="shared" si="243"/>
        <v>1.0977076446969656</v>
      </c>
      <c r="C15599">
        <v>9.0057736720554207</v>
      </c>
      <c r="D15599">
        <v>-5.2616953850000003</v>
      </c>
      <c r="E15599">
        <v>-0.261695385000001</v>
      </c>
    </row>
    <row r="15600" spans="1:5" x14ac:dyDescent="0.3">
      <c r="A15600">
        <v>9.0660000000000007</v>
      </c>
      <c r="B15600">
        <f t="shared" si="243"/>
        <v>1.1190688919696927</v>
      </c>
      <c r="C15600">
        <v>9.00635103926097</v>
      </c>
      <c r="D15600">
        <v>-4.6135794199999998</v>
      </c>
      <c r="E15600">
        <v>0.38642057999999901</v>
      </c>
    </row>
    <row r="15601" spans="1:5" x14ac:dyDescent="0.3">
      <c r="A15601">
        <v>9.0660000000000007</v>
      </c>
      <c r="B15601">
        <f t="shared" si="243"/>
        <v>1.1295145780302986</v>
      </c>
      <c r="C15601">
        <v>9.0069284064665105</v>
      </c>
      <c r="D15601">
        <v>-2.0970049149999999</v>
      </c>
      <c r="E15601">
        <v>2.9029950849999899</v>
      </c>
    </row>
    <row r="15602" spans="1:5" x14ac:dyDescent="0.3">
      <c r="A15602">
        <v>9.0660000000000007</v>
      </c>
      <c r="B15602">
        <f t="shared" si="243"/>
        <v>1.1005434617171672</v>
      </c>
      <c r="C15602">
        <v>9.0075057736720492</v>
      </c>
      <c r="D15602">
        <v>-4.86853187</v>
      </c>
      <c r="E15602">
        <v>0.13146812999999899</v>
      </c>
    </row>
    <row r="15603" spans="1:5" x14ac:dyDescent="0.3">
      <c r="A15603">
        <v>9.0660000000000007</v>
      </c>
      <c r="B15603">
        <f t="shared" si="243"/>
        <v>1.1185176922727229</v>
      </c>
      <c r="C15603">
        <v>9.0080831408775897</v>
      </c>
      <c r="D15603">
        <v>-4.3757728949999999</v>
      </c>
      <c r="E15603">
        <v>0.62422710499999901</v>
      </c>
    </row>
    <row r="15604" spans="1:5" x14ac:dyDescent="0.3">
      <c r="A15604">
        <v>9.0660000000000007</v>
      </c>
      <c r="B15604">
        <f t="shared" si="243"/>
        <v>1.1306305315151468</v>
      </c>
      <c r="C15604">
        <v>9.0086605080831408</v>
      </c>
      <c r="D15604">
        <v>-5.9503651900000003</v>
      </c>
      <c r="E15604">
        <v>-0.95036519000000097</v>
      </c>
    </row>
    <row r="15605" spans="1:5" x14ac:dyDescent="0.3">
      <c r="A15605">
        <v>9.0760000000000005</v>
      </c>
      <c r="B15605">
        <f t="shared" si="243"/>
        <v>1.1182255263131267</v>
      </c>
      <c r="C15605">
        <v>9.0092378752886795</v>
      </c>
      <c r="D15605">
        <v>-4.3920242500000004</v>
      </c>
      <c r="E15605">
        <v>0.60797574999999804</v>
      </c>
    </row>
    <row r="15606" spans="1:5" x14ac:dyDescent="0.3">
      <c r="A15606">
        <v>9.0760000000000005</v>
      </c>
      <c r="B15606">
        <f t="shared" si="243"/>
        <v>1.1061443132828237</v>
      </c>
      <c r="C15606">
        <v>9.0098152424942199</v>
      </c>
      <c r="D15606">
        <v>-3.82128859</v>
      </c>
      <c r="E15606">
        <v>1.17871140999999</v>
      </c>
    </row>
    <row r="15607" spans="1:5" x14ac:dyDescent="0.3">
      <c r="A15607">
        <v>9.0760000000000005</v>
      </c>
      <c r="B15607">
        <f t="shared" si="243"/>
        <v>1.1202089416161569</v>
      </c>
      <c r="C15607">
        <v>9.0103926096997693</v>
      </c>
      <c r="D15607">
        <v>-4.2205649999999997</v>
      </c>
      <c r="E15607">
        <v>0.77943499999999899</v>
      </c>
    </row>
    <row r="15608" spans="1:5" x14ac:dyDescent="0.3">
      <c r="A15608">
        <v>9.0760000000000005</v>
      </c>
      <c r="B15608">
        <f t="shared" si="243"/>
        <v>1.11487615984848</v>
      </c>
      <c r="C15608">
        <v>9.0109699769053098</v>
      </c>
      <c r="D15608">
        <v>-2.3266112149999998</v>
      </c>
      <c r="E15608">
        <v>2.67338878499999</v>
      </c>
    </row>
    <row r="15609" spans="1:5" x14ac:dyDescent="0.3">
      <c r="A15609">
        <v>9.0760000000000005</v>
      </c>
      <c r="B15609">
        <f t="shared" si="243"/>
        <v>1.0859773320201975</v>
      </c>
      <c r="C15609">
        <v>9.0115473441108502</v>
      </c>
      <c r="D15609">
        <v>-3.1429063400000001</v>
      </c>
      <c r="E15609">
        <v>1.8570936599999901</v>
      </c>
    </row>
    <row r="15610" spans="1:5" x14ac:dyDescent="0.3">
      <c r="A15610">
        <v>9.0760000000000005</v>
      </c>
      <c r="B15610">
        <f t="shared" si="243"/>
        <v>1.0975841518686824</v>
      </c>
      <c r="C15610">
        <v>9.0121247113163907</v>
      </c>
      <c r="D15610">
        <v>-4.0504476049999996</v>
      </c>
      <c r="E15610">
        <v>0.94955239499999899</v>
      </c>
    </row>
    <row r="15611" spans="1:5" x14ac:dyDescent="0.3">
      <c r="A15611">
        <v>9.0760000000000005</v>
      </c>
      <c r="B15611">
        <f t="shared" si="243"/>
        <v>1.0810195467676722</v>
      </c>
      <c r="C15611">
        <v>9.0127020785219401</v>
      </c>
      <c r="D15611">
        <v>-5.3174569150000002</v>
      </c>
      <c r="E15611">
        <v>-0.31745691500000101</v>
      </c>
    </row>
    <row r="15612" spans="1:5" x14ac:dyDescent="0.3">
      <c r="A15612">
        <v>9.0760000000000005</v>
      </c>
      <c r="B15612">
        <f t="shared" si="243"/>
        <v>1.0956429048484801</v>
      </c>
      <c r="C15612">
        <v>9.0132794457274805</v>
      </c>
      <c r="D15612">
        <v>-2.6808609350000001</v>
      </c>
      <c r="E15612">
        <v>2.3191390649999999</v>
      </c>
    </row>
    <row r="15613" spans="1:5" x14ac:dyDescent="0.3">
      <c r="A15613">
        <v>9.0760000000000005</v>
      </c>
      <c r="B15613">
        <f t="shared" si="243"/>
        <v>1.0912137291414095</v>
      </c>
      <c r="C15613">
        <v>9.0138568129330192</v>
      </c>
      <c r="D15613">
        <v>-4.3860604500000004</v>
      </c>
      <c r="E15613">
        <v>0.613939549999998</v>
      </c>
    </row>
    <row r="15614" spans="1:5" x14ac:dyDescent="0.3">
      <c r="A15614">
        <v>9.0760000000000005</v>
      </c>
      <c r="B15614">
        <f t="shared" si="243"/>
        <v>1.0997437703535307</v>
      </c>
      <c r="C15614">
        <v>9.0144341801385597</v>
      </c>
      <c r="D15614">
        <v>-2.2827772849999999</v>
      </c>
      <c r="E15614">
        <v>2.7172227149999899</v>
      </c>
    </row>
    <row r="15615" spans="1:5" x14ac:dyDescent="0.3">
      <c r="A15615">
        <v>9.0760000000000005</v>
      </c>
      <c r="B15615">
        <f t="shared" si="243"/>
        <v>1.0834984393939346</v>
      </c>
      <c r="C15615">
        <v>9.0150115473441108</v>
      </c>
      <c r="D15615">
        <v>-3.4015861649999999</v>
      </c>
      <c r="E15615">
        <v>1.5984138349999899</v>
      </c>
    </row>
    <row r="15616" spans="1:5" x14ac:dyDescent="0.3">
      <c r="A15616">
        <v>9.0760000000000005</v>
      </c>
      <c r="B15616">
        <f t="shared" si="243"/>
        <v>1.0732455226262578</v>
      </c>
      <c r="C15616">
        <v>9.0155889145496495</v>
      </c>
      <c r="D15616">
        <v>-3.0522565799999999</v>
      </c>
      <c r="E15616">
        <v>1.9477434199999899</v>
      </c>
    </row>
    <row r="15617" spans="1:5" x14ac:dyDescent="0.3">
      <c r="A15617">
        <v>9.0760000000000005</v>
      </c>
      <c r="B15617">
        <f t="shared" si="243"/>
        <v>1.0617004491919146</v>
      </c>
      <c r="C15617">
        <v>9.01616628175519</v>
      </c>
      <c r="D15617">
        <v>-5.0423766399999996</v>
      </c>
      <c r="E15617">
        <v>-4.2376640000001402E-2</v>
      </c>
    </row>
    <row r="15618" spans="1:5" x14ac:dyDescent="0.3">
      <c r="A15618">
        <v>9.0760000000000005</v>
      </c>
      <c r="B15618">
        <f t="shared" si="243"/>
        <v>1.086798107525248</v>
      </c>
      <c r="C15618">
        <v>9.0167436489607393</v>
      </c>
      <c r="D15618">
        <v>-7.7760334650000003</v>
      </c>
      <c r="E15618">
        <v>-2.7760334649999998</v>
      </c>
    </row>
    <row r="15619" spans="1:5" x14ac:dyDescent="0.3">
      <c r="A15619">
        <v>9.0760000000000005</v>
      </c>
      <c r="B15619">
        <f t="shared" ref="B15619:B15682" si="244">AVERAGE(E15619:E15717)</f>
        <v>1.1414482020707024</v>
      </c>
      <c r="C15619">
        <v>9.0173210161662798</v>
      </c>
      <c r="D15619">
        <v>-6.1395667449999998</v>
      </c>
      <c r="E15619">
        <v>-1.139566745</v>
      </c>
    </row>
    <row r="15620" spans="1:5" x14ac:dyDescent="0.3">
      <c r="A15620">
        <v>9.0760000000000005</v>
      </c>
      <c r="B15620">
        <f t="shared" si="244"/>
        <v>1.1675277789898941</v>
      </c>
      <c r="C15620">
        <v>9.0178983833718203</v>
      </c>
      <c r="D15620">
        <v>-4.0538767900000003</v>
      </c>
      <c r="E15620">
        <v>0.94612320999999899</v>
      </c>
    </row>
    <row r="15621" spans="1:5" x14ac:dyDescent="0.3">
      <c r="A15621">
        <v>9.0760000000000005</v>
      </c>
      <c r="B15621">
        <f t="shared" si="244"/>
        <v>1.14719965464646</v>
      </c>
      <c r="C15621">
        <v>9.0184757505773607</v>
      </c>
      <c r="D15621">
        <v>-5.2581171050000002</v>
      </c>
      <c r="E15621">
        <v>-0.25811710500000101</v>
      </c>
    </row>
    <row r="15622" spans="1:5" x14ac:dyDescent="0.3">
      <c r="A15622">
        <v>9.0760000000000005</v>
      </c>
      <c r="B15622">
        <f t="shared" si="244"/>
        <v>1.1574043790909045</v>
      </c>
      <c r="C15622">
        <v>9.0190531177829101</v>
      </c>
      <c r="D15622">
        <v>-5.2110030849999998</v>
      </c>
      <c r="E15622">
        <v>-0.21100308500000001</v>
      </c>
    </row>
    <row r="15623" spans="1:5" x14ac:dyDescent="0.3">
      <c r="A15623">
        <v>9.0760000000000005</v>
      </c>
      <c r="B15623">
        <f t="shared" si="244"/>
        <v>1.1732129671212073</v>
      </c>
      <c r="C15623">
        <v>9.0196304849884505</v>
      </c>
      <c r="D15623">
        <v>-3.2065699049999998</v>
      </c>
      <c r="E15623">
        <v>1.79343009499999</v>
      </c>
    </row>
    <row r="15624" spans="1:5" x14ac:dyDescent="0.3">
      <c r="A15624">
        <v>9.0860000000000003</v>
      </c>
      <c r="B15624">
        <f t="shared" si="244"/>
        <v>1.176419262626258</v>
      </c>
      <c r="C15624">
        <v>9.0202078521939892</v>
      </c>
      <c r="D15624">
        <v>-3.805335425</v>
      </c>
      <c r="E15624">
        <v>1.19466457499999</v>
      </c>
    </row>
    <row r="15625" spans="1:5" x14ac:dyDescent="0.3">
      <c r="A15625">
        <v>9.0860000000000003</v>
      </c>
      <c r="B15625">
        <f t="shared" si="244"/>
        <v>1.1733424839898945</v>
      </c>
      <c r="C15625">
        <v>9.0207852193995297</v>
      </c>
      <c r="D15625">
        <v>-1.1092505399999999</v>
      </c>
      <c r="E15625">
        <v>3.8907494599999999</v>
      </c>
    </row>
    <row r="15626" spans="1:5" x14ac:dyDescent="0.3">
      <c r="A15626">
        <v>9.0860000000000003</v>
      </c>
      <c r="B15626">
        <f t="shared" si="244"/>
        <v>1.1346244703030257</v>
      </c>
      <c r="C15626">
        <v>9.0213625866050808</v>
      </c>
      <c r="D15626">
        <v>-3.25800768</v>
      </c>
      <c r="E15626">
        <v>1.74199231999999</v>
      </c>
    </row>
    <row r="15627" spans="1:5" x14ac:dyDescent="0.3">
      <c r="A15627">
        <v>9.0860000000000003</v>
      </c>
      <c r="B15627">
        <f t="shared" si="244"/>
        <v>1.1365852954545408</v>
      </c>
      <c r="C15627">
        <v>9.0219399538106195</v>
      </c>
      <c r="D15627">
        <v>-4.5266570350000004</v>
      </c>
      <c r="E15627">
        <v>0.47334296499999801</v>
      </c>
    </row>
    <row r="15628" spans="1:5" x14ac:dyDescent="0.3">
      <c r="A15628">
        <v>9.0860000000000003</v>
      </c>
      <c r="B15628">
        <f t="shared" si="244"/>
        <v>1.1622913818686824</v>
      </c>
      <c r="C15628">
        <v>9.02251732101616</v>
      </c>
      <c r="D15628">
        <v>-5.3414612100000003</v>
      </c>
      <c r="E15628">
        <v>-0.34146121000000101</v>
      </c>
    </row>
    <row r="15629" spans="1:5" x14ac:dyDescent="0.3">
      <c r="A15629">
        <v>9.0860000000000003</v>
      </c>
      <c r="B15629">
        <f t="shared" si="244"/>
        <v>1.1843920801010053</v>
      </c>
      <c r="C15629">
        <v>9.0230946882217093</v>
      </c>
      <c r="D15629">
        <v>-3.1880821250000002</v>
      </c>
      <c r="E15629">
        <v>1.81191787499999</v>
      </c>
    </row>
    <row r="15630" spans="1:5" x14ac:dyDescent="0.3">
      <c r="A15630">
        <v>9.0860000000000003</v>
      </c>
      <c r="B15630">
        <f t="shared" si="244"/>
        <v>1.1674253703030257</v>
      </c>
      <c r="C15630">
        <v>9.0236720554272498</v>
      </c>
      <c r="D15630">
        <v>-6.2612282649999997</v>
      </c>
      <c r="E15630">
        <v>-1.261228265</v>
      </c>
    </row>
    <row r="15631" spans="1:5" x14ac:dyDescent="0.3">
      <c r="A15631">
        <v>9.0860000000000003</v>
      </c>
      <c r="B15631">
        <f t="shared" si="244"/>
        <v>1.182694806717167</v>
      </c>
      <c r="C15631">
        <v>9.0242494226327903</v>
      </c>
      <c r="D15631">
        <v>-4.43466542</v>
      </c>
      <c r="E15631">
        <v>0.56533457999999903</v>
      </c>
    </row>
    <row r="15632" spans="1:5" x14ac:dyDescent="0.3">
      <c r="A15632">
        <v>9.0860000000000003</v>
      </c>
      <c r="B15632">
        <f t="shared" si="244"/>
        <v>1.1879056016666623</v>
      </c>
      <c r="C15632">
        <v>9.0248267898383308</v>
      </c>
      <c r="D15632">
        <v>-6.0914090600000002</v>
      </c>
      <c r="E15632">
        <v>-1.0914090599999999</v>
      </c>
    </row>
    <row r="15633" spans="1:5" x14ac:dyDescent="0.3">
      <c r="A15633">
        <v>9.0860000000000003</v>
      </c>
      <c r="B15633">
        <f t="shared" si="244"/>
        <v>1.2198480759090862</v>
      </c>
      <c r="C15633">
        <v>9.0254041570438801</v>
      </c>
      <c r="D15633">
        <v>-5.8126014100000001</v>
      </c>
      <c r="E15633">
        <v>-0.81260141000000097</v>
      </c>
    </row>
    <row r="15634" spans="1:5" x14ac:dyDescent="0.3">
      <c r="A15634">
        <v>9.0860000000000003</v>
      </c>
      <c r="B15634">
        <f t="shared" si="244"/>
        <v>1.2387756108585808</v>
      </c>
      <c r="C15634">
        <v>9.0259815242494206</v>
      </c>
      <c r="D15634">
        <v>-3.1588595050000001</v>
      </c>
      <c r="E15634">
        <v>1.8411404949999901</v>
      </c>
    </row>
    <row r="15635" spans="1:5" x14ac:dyDescent="0.3">
      <c r="A15635">
        <v>9.0860000000000003</v>
      </c>
      <c r="B15635">
        <f t="shared" si="244"/>
        <v>1.2216357098989852</v>
      </c>
      <c r="C15635">
        <v>9.0265588914549593</v>
      </c>
      <c r="D15635">
        <v>-3.7579232149999999</v>
      </c>
      <c r="E15635">
        <v>1.2420767849999901</v>
      </c>
    </row>
    <row r="15636" spans="1:5" x14ac:dyDescent="0.3">
      <c r="A15636">
        <v>9.0860000000000003</v>
      </c>
      <c r="B15636">
        <f t="shared" si="244"/>
        <v>1.2414081165151469</v>
      </c>
      <c r="C15636">
        <v>9.0271362586604997</v>
      </c>
      <c r="D15636">
        <v>-2.6862283549999999</v>
      </c>
      <c r="E15636">
        <v>2.3137716449999899</v>
      </c>
    </row>
    <row r="15637" spans="1:5" x14ac:dyDescent="0.3">
      <c r="A15637">
        <v>9.0860000000000003</v>
      </c>
      <c r="B15637">
        <f t="shared" si="244"/>
        <v>1.2400707795454498</v>
      </c>
      <c r="C15637">
        <v>9.0277136258660509</v>
      </c>
      <c r="D15637">
        <v>-4.0028863000000001</v>
      </c>
      <c r="E15637">
        <v>0.99711369999999899</v>
      </c>
    </row>
    <row r="15638" spans="1:5" x14ac:dyDescent="0.3">
      <c r="A15638">
        <v>9.0860000000000003</v>
      </c>
      <c r="B15638">
        <f t="shared" si="244"/>
        <v>1.2336340923737326</v>
      </c>
      <c r="C15638">
        <v>9.0282909930715896</v>
      </c>
      <c r="D15638">
        <v>-2.837410685</v>
      </c>
      <c r="E15638">
        <v>2.162589315</v>
      </c>
    </row>
    <row r="15639" spans="1:5" x14ac:dyDescent="0.3">
      <c r="A15639">
        <v>9.0860000000000003</v>
      </c>
      <c r="B15639">
        <f t="shared" si="244"/>
        <v>1.2284022132828234</v>
      </c>
      <c r="C15639">
        <v>9.02886836027713</v>
      </c>
      <c r="D15639">
        <v>-4.9709601350000003</v>
      </c>
      <c r="E15639">
        <v>2.90398649999987E-2</v>
      </c>
    </row>
    <row r="15640" spans="1:5" x14ac:dyDescent="0.3">
      <c r="A15640">
        <v>9.0860000000000003</v>
      </c>
      <c r="B15640">
        <f t="shared" si="244"/>
        <v>1.2174038215151464</v>
      </c>
      <c r="C15640">
        <v>9.0294457274826794</v>
      </c>
      <c r="D15640">
        <v>-4.1566032450000003</v>
      </c>
      <c r="E15640">
        <v>0.843396754999999</v>
      </c>
    </row>
    <row r="15641" spans="1:5" x14ac:dyDescent="0.3">
      <c r="A15641">
        <v>9.0960000000000001</v>
      </c>
      <c r="B15641">
        <f t="shared" si="244"/>
        <v>1.2440391161616111</v>
      </c>
      <c r="C15641">
        <v>9.0300230946882198</v>
      </c>
      <c r="D15641">
        <v>-4.0863794999999996</v>
      </c>
      <c r="E15641">
        <v>0.91362049999999895</v>
      </c>
    </row>
    <row r="15642" spans="1:5" x14ac:dyDescent="0.3">
      <c r="A15642">
        <v>9.0960000000000001</v>
      </c>
      <c r="B15642">
        <f t="shared" si="244"/>
        <v>1.2561534614141363</v>
      </c>
      <c r="C15642">
        <v>9.0306004618937603</v>
      </c>
      <c r="D15642">
        <v>-3.3687852650000001</v>
      </c>
      <c r="E15642">
        <v>1.6312147349999999</v>
      </c>
    </row>
    <row r="15643" spans="1:5" x14ac:dyDescent="0.3">
      <c r="A15643">
        <v>9.0960000000000001</v>
      </c>
      <c r="B15643">
        <f t="shared" si="244"/>
        <v>1.2312922466666616</v>
      </c>
      <c r="C15643">
        <v>9.0311778290993008</v>
      </c>
      <c r="D15643">
        <v>-0.73114562000000005</v>
      </c>
      <c r="E15643">
        <v>4.2688543799999996</v>
      </c>
    </row>
    <row r="15644" spans="1:5" x14ac:dyDescent="0.3">
      <c r="A15644">
        <v>9.0960000000000001</v>
      </c>
      <c r="B15644">
        <f t="shared" si="244"/>
        <v>1.2028407038383788</v>
      </c>
      <c r="C15644">
        <v>9.0317551963048501</v>
      </c>
      <c r="D15644">
        <v>-3.411128245</v>
      </c>
      <c r="E15644">
        <v>1.58887175499999</v>
      </c>
    </row>
    <row r="15645" spans="1:5" x14ac:dyDescent="0.3">
      <c r="A15645">
        <v>9.0960000000000001</v>
      </c>
      <c r="B15645">
        <f t="shared" si="244"/>
        <v>1.1964808231818131</v>
      </c>
      <c r="C15645">
        <v>9.0323325635103906</v>
      </c>
      <c r="D15645">
        <v>-1.426375605</v>
      </c>
      <c r="E15645">
        <v>3.5736243949999902</v>
      </c>
    </row>
    <row r="15646" spans="1:5" x14ac:dyDescent="0.3">
      <c r="A15646">
        <v>9.0960000000000001</v>
      </c>
      <c r="B15646">
        <f t="shared" si="244"/>
        <v>1.1913905090403993</v>
      </c>
      <c r="C15646">
        <v>9.0329099307159293</v>
      </c>
      <c r="D15646">
        <v>-5.5883625300000004</v>
      </c>
      <c r="E15646">
        <v>-0.58836253000000105</v>
      </c>
    </row>
    <row r="15647" spans="1:5" x14ac:dyDescent="0.3">
      <c r="A15647">
        <v>9.0960000000000001</v>
      </c>
      <c r="B15647">
        <f t="shared" si="244"/>
        <v>1.2215875175757527</v>
      </c>
      <c r="C15647">
        <v>9.0334872979214698</v>
      </c>
      <c r="D15647">
        <v>-1.5264183499999999</v>
      </c>
      <c r="E15647">
        <v>3.4735816499999999</v>
      </c>
    </row>
    <row r="15648" spans="1:5" x14ac:dyDescent="0.3">
      <c r="A15648">
        <v>9.0960000000000001</v>
      </c>
      <c r="B15648">
        <f t="shared" si="244"/>
        <v>1.1826887826767629</v>
      </c>
      <c r="C15648">
        <v>9.0340646651270191</v>
      </c>
      <c r="D15648">
        <v>-4.7582015699999998</v>
      </c>
      <c r="E15648">
        <v>0.24179842999999901</v>
      </c>
    </row>
    <row r="15649" spans="1:5" x14ac:dyDescent="0.3">
      <c r="A15649">
        <v>9.0960000000000001</v>
      </c>
      <c r="B15649">
        <f t="shared" si="244"/>
        <v>1.2075545154545406</v>
      </c>
      <c r="C15649">
        <v>9.0346420323325596</v>
      </c>
      <c r="D15649">
        <v>-4.8688300599999996</v>
      </c>
      <c r="E15649">
        <v>0.13116993999999799</v>
      </c>
    </row>
    <row r="15650" spans="1:5" x14ac:dyDescent="0.3">
      <c r="A15650">
        <v>9.0960000000000001</v>
      </c>
      <c r="B15650">
        <f t="shared" si="244"/>
        <v>1.2301296068686818</v>
      </c>
      <c r="C15650">
        <v>9.0352193995381</v>
      </c>
      <c r="D15650">
        <v>-3.372959925</v>
      </c>
      <c r="E15650">
        <v>1.62704007499999</v>
      </c>
    </row>
    <row r="15651" spans="1:5" x14ac:dyDescent="0.3">
      <c r="A15651">
        <v>9.0960000000000001</v>
      </c>
      <c r="B15651">
        <f t="shared" si="244"/>
        <v>1.2311732718686821</v>
      </c>
      <c r="C15651">
        <v>9.0357967667436494</v>
      </c>
      <c r="D15651">
        <v>-3.6316397500000002</v>
      </c>
      <c r="E15651">
        <v>1.3683602499999901</v>
      </c>
    </row>
    <row r="15652" spans="1:5" x14ac:dyDescent="0.3">
      <c r="A15652">
        <v>9.0960000000000001</v>
      </c>
      <c r="B15652">
        <f t="shared" si="244"/>
        <v>1.230415748787874</v>
      </c>
      <c r="C15652">
        <v>9.0363741339491899</v>
      </c>
      <c r="D15652">
        <v>-3.1950895899999998</v>
      </c>
      <c r="E15652">
        <v>1.80491040999999</v>
      </c>
    </row>
    <row r="15653" spans="1:5" x14ac:dyDescent="0.3">
      <c r="A15653">
        <v>9.0960000000000001</v>
      </c>
      <c r="B15653">
        <f t="shared" si="244"/>
        <v>1.2026404044949448</v>
      </c>
      <c r="C15653">
        <v>9.0369515011547303</v>
      </c>
      <c r="D15653">
        <v>-3.7570286450000001</v>
      </c>
      <c r="E15653">
        <v>1.2429713549999899</v>
      </c>
    </row>
    <row r="15654" spans="1:5" x14ac:dyDescent="0.3">
      <c r="A15654">
        <v>9.0960000000000001</v>
      </c>
      <c r="B15654">
        <f t="shared" si="244"/>
        <v>1.2242908057070661</v>
      </c>
      <c r="C15654">
        <v>9.0375288683602708</v>
      </c>
      <c r="D15654">
        <v>-4.0146648049999998</v>
      </c>
      <c r="E15654">
        <v>0.985335194999999</v>
      </c>
    </row>
    <row r="15655" spans="1:5" x14ac:dyDescent="0.3">
      <c r="A15655">
        <v>9.0960000000000001</v>
      </c>
      <c r="B15655">
        <f t="shared" si="244"/>
        <v>1.2295738891414094</v>
      </c>
      <c r="C15655">
        <v>9.0381062355658202</v>
      </c>
      <c r="D15655">
        <v>-5.4702792899999997</v>
      </c>
      <c r="E15655">
        <v>-0.47027929000000102</v>
      </c>
    </row>
    <row r="15656" spans="1:5" x14ac:dyDescent="0.3">
      <c r="A15656">
        <v>9.0960000000000001</v>
      </c>
      <c r="B15656">
        <f t="shared" si="244"/>
        <v>1.2389668741414095</v>
      </c>
      <c r="C15656">
        <v>9.0386836027713606</v>
      </c>
      <c r="D15656">
        <v>-2.6417980449999998</v>
      </c>
      <c r="E15656">
        <v>2.35820195499999</v>
      </c>
    </row>
    <row r="15657" spans="1:5" x14ac:dyDescent="0.3">
      <c r="A15657">
        <v>9.0960000000000001</v>
      </c>
      <c r="B15657">
        <f t="shared" si="244"/>
        <v>1.2313329089393892</v>
      </c>
      <c r="C15657">
        <v>9.0392609699768993</v>
      </c>
      <c r="D15657">
        <v>-4.5470830500000003</v>
      </c>
      <c r="E15657">
        <v>0.45291694999999799</v>
      </c>
    </row>
    <row r="15658" spans="1:5" x14ac:dyDescent="0.3">
      <c r="A15658">
        <v>9.1059999999999999</v>
      </c>
      <c r="B15658">
        <f t="shared" si="244"/>
        <v>1.2380994123232274</v>
      </c>
      <c r="C15658">
        <v>9.0398383371824398</v>
      </c>
      <c r="D15658">
        <v>-4.1187331150000004</v>
      </c>
      <c r="E15658">
        <v>0.88126688499999895</v>
      </c>
    </row>
    <row r="15659" spans="1:5" x14ac:dyDescent="0.3">
      <c r="A15659">
        <v>9.1059999999999999</v>
      </c>
      <c r="B15659">
        <f t="shared" si="244"/>
        <v>1.2388313332323184</v>
      </c>
      <c r="C15659">
        <v>9.0404157043879891</v>
      </c>
      <c r="D15659">
        <v>-4.6668063350000004</v>
      </c>
      <c r="E15659">
        <v>0.33319366499999797</v>
      </c>
    </row>
    <row r="15660" spans="1:5" x14ac:dyDescent="0.3">
      <c r="A15660">
        <v>9.1059999999999999</v>
      </c>
      <c r="B15660">
        <f t="shared" si="244"/>
        <v>1.2526188557070659</v>
      </c>
      <c r="C15660">
        <v>9.0409930715935296</v>
      </c>
      <c r="D15660">
        <v>-5.0144958749999997</v>
      </c>
      <c r="E15660">
        <v>-1.44958750000006E-2</v>
      </c>
    </row>
    <row r="15661" spans="1:5" x14ac:dyDescent="0.3">
      <c r="A15661">
        <v>9.1059999999999999</v>
      </c>
      <c r="B15661">
        <f t="shared" si="244"/>
        <v>1.2681081695959544</v>
      </c>
      <c r="C15661">
        <v>9.0415704387990701</v>
      </c>
      <c r="D15661">
        <v>-3.7158784250000001</v>
      </c>
      <c r="E15661">
        <v>1.2841215749999899</v>
      </c>
    </row>
    <row r="15662" spans="1:5" x14ac:dyDescent="0.3">
      <c r="A15662">
        <v>9.1059999999999999</v>
      </c>
      <c r="B15662">
        <f t="shared" si="244"/>
        <v>1.2746156392424193</v>
      </c>
      <c r="C15662">
        <v>9.0421478060046194</v>
      </c>
      <c r="D15662">
        <v>-6.5158825250000003</v>
      </c>
      <c r="E15662">
        <v>-1.5158825250000001</v>
      </c>
    </row>
    <row r="15663" spans="1:5" x14ac:dyDescent="0.3">
      <c r="A15663">
        <v>9.1059999999999999</v>
      </c>
      <c r="B15663">
        <f t="shared" si="244"/>
        <v>1.2913157852525203</v>
      </c>
      <c r="C15663">
        <v>9.0427251732101599</v>
      </c>
      <c r="D15663">
        <v>-4.1822475849999998</v>
      </c>
      <c r="E15663">
        <v>0.81775241499999896</v>
      </c>
    </row>
    <row r="15664" spans="1:5" x14ac:dyDescent="0.3">
      <c r="A15664">
        <v>9.1059999999999999</v>
      </c>
      <c r="B15664">
        <f t="shared" si="244"/>
        <v>1.2760689389898943</v>
      </c>
      <c r="C15664">
        <v>9.0433025404157004</v>
      </c>
      <c r="D15664">
        <v>-4.1746437399999996</v>
      </c>
      <c r="E15664">
        <v>0.82535625999999895</v>
      </c>
    </row>
    <row r="15665" spans="1:5" x14ac:dyDescent="0.3">
      <c r="A15665">
        <v>9.1059999999999999</v>
      </c>
      <c r="B15665">
        <f t="shared" si="244"/>
        <v>1.2893248398989849</v>
      </c>
      <c r="C15665">
        <v>9.0438799076212408</v>
      </c>
      <c r="D15665">
        <v>-4.1027799500000004</v>
      </c>
      <c r="E15665">
        <v>0.89722004999999905</v>
      </c>
    </row>
    <row r="15666" spans="1:5" x14ac:dyDescent="0.3">
      <c r="A15666">
        <v>9.1059999999999999</v>
      </c>
      <c r="B15666">
        <f t="shared" si="244"/>
        <v>1.2873459426262577</v>
      </c>
      <c r="C15666">
        <v>9.0444572748267902</v>
      </c>
      <c r="D15666">
        <v>1.7576972150000001</v>
      </c>
      <c r="E15666">
        <v>6.7576972150000003</v>
      </c>
    </row>
    <row r="15667" spans="1:5" x14ac:dyDescent="0.3">
      <c r="A15667">
        <v>9.1059999999999999</v>
      </c>
      <c r="B15667">
        <f t="shared" si="244"/>
        <v>1.230866045808076</v>
      </c>
      <c r="C15667">
        <v>9.0450346420323307</v>
      </c>
      <c r="D15667">
        <v>-3.19121312</v>
      </c>
      <c r="E15667">
        <v>1.80878687999999</v>
      </c>
    </row>
    <row r="15668" spans="1:5" x14ac:dyDescent="0.3">
      <c r="A15668">
        <v>9.1059999999999999</v>
      </c>
      <c r="B15668">
        <f t="shared" si="244"/>
        <v>1.2322636231818136</v>
      </c>
      <c r="C15668">
        <v>9.0456120092378693</v>
      </c>
      <c r="D15668">
        <v>-5.954688945</v>
      </c>
      <c r="E15668">
        <v>-0.95468894500000001</v>
      </c>
    </row>
    <row r="15669" spans="1:5" x14ac:dyDescent="0.3">
      <c r="A15669">
        <v>9.1059999999999999</v>
      </c>
      <c r="B15669">
        <f t="shared" si="244"/>
        <v>1.2654606038383789</v>
      </c>
      <c r="C15669">
        <v>9.0461893764434098</v>
      </c>
      <c r="D15669">
        <v>-6.5793969949999997</v>
      </c>
      <c r="E15669">
        <v>-1.579396995</v>
      </c>
    </row>
    <row r="15670" spans="1:5" x14ac:dyDescent="0.3">
      <c r="A15670">
        <v>9.1059999999999999</v>
      </c>
      <c r="B15670">
        <f t="shared" si="244"/>
        <v>1.3112749371212074</v>
      </c>
      <c r="C15670">
        <v>9.0467667436489592</v>
      </c>
      <c r="D15670">
        <v>-5.5276808649999998</v>
      </c>
      <c r="E15670">
        <v>-0.527680865</v>
      </c>
    </row>
    <row r="15671" spans="1:5" x14ac:dyDescent="0.3">
      <c r="A15671">
        <v>9.1059999999999999</v>
      </c>
      <c r="B15671">
        <f t="shared" si="244"/>
        <v>1.3331873840909041</v>
      </c>
      <c r="C15671">
        <v>9.0473441108544996</v>
      </c>
      <c r="D15671">
        <v>-4.3859113550000002</v>
      </c>
      <c r="E15671">
        <v>0.61408864499999805</v>
      </c>
    </row>
    <row r="15672" spans="1:5" x14ac:dyDescent="0.3">
      <c r="A15672">
        <v>9.1059999999999999</v>
      </c>
      <c r="B15672">
        <f t="shared" si="244"/>
        <v>1.3313786659595912</v>
      </c>
      <c r="C15672">
        <v>9.0479214780600401</v>
      </c>
      <c r="D15672">
        <v>-3.4803083250000002</v>
      </c>
      <c r="E15672">
        <v>1.51969167499999</v>
      </c>
    </row>
    <row r="15673" spans="1:5" x14ac:dyDescent="0.3">
      <c r="A15673">
        <v>9.1059999999999999</v>
      </c>
      <c r="B15673">
        <f t="shared" si="244"/>
        <v>1.3368650607575709</v>
      </c>
      <c r="C15673">
        <v>9.0484988452655895</v>
      </c>
      <c r="D15673">
        <v>-3.07074436</v>
      </c>
      <c r="E15673">
        <v>1.9292556399999901</v>
      </c>
    </row>
    <row r="15674" spans="1:5" x14ac:dyDescent="0.3">
      <c r="A15674">
        <v>9.1059999999999999</v>
      </c>
      <c r="B15674">
        <f t="shared" si="244"/>
        <v>1.3559236185858536</v>
      </c>
      <c r="C15674">
        <v>9.0490762124711299</v>
      </c>
      <c r="D15674">
        <v>-3.108167205</v>
      </c>
      <c r="E15674">
        <v>1.89183279499999</v>
      </c>
    </row>
    <row r="15675" spans="1:5" x14ac:dyDescent="0.3">
      <c r="A15675">
        <v>9.1259999999999994</v>
      </c>
      <c r="B15675">
        <f t="shared" si="244"/>
        <v>1.3584401614646413</v>
      </c>
      <c r="C15675">
        <v>9.0496535796766704</v>
      </c>
      <c r="D15675">
        <v>-2.3926603000000002</v>
      </c>
      <c r="E15675">
        <v>2.6073396999999998</v>
      </c>
    </row>
    <row r="15676" spans="1:5" x14ac:dyDescent="0.3">
      <c r="A15676">
        <v>9.1259999999999994</v>
      </c>
      <c r="B15676">
        <f t="shared" si="244"/>
        <v>1.3367114477272681</v>
      </c>
      <c r="C15676">
        <v>9.0502309468822109</v>
      </c>
      <c r="D15676">
        <v>-1.352424485</v>
      </c>
      <c r="E15676">
        <v>3.64757551499999</v>
      </c>
    </row>
    <row r="15677" spans="1:5" x14ac:dyDescent="0.3">
      <c r="A15677">
        <v>9.1259999999999994</v>
      </c>
      <c r="B15677">
        <f t="shared" si="244"/>
        <v>1.3095851937878742</v>
      </c>
      <c r="C15677">
        <v>9.0508083140877602</v>
      </c>
      <c r="D15677">
        <v>-5.3186496749999996</v>
      </c>
      <c r="E15677">
        <v>-0.31864967500000102</v>
      </c>
    </row>
    <row r="15678" spans="1:5" x14ac:dyDescent="0.3">
      <c r="A15678">
        <v>9.1259999999999994</v>
      </c>
      <c r="B15678">
        <f t="shared" si="244"/>
        <v>1.3225398926767631</v>
      </c>
      <c r="C15678">
        <v>9.0513856812933007</v>
      </c>
      <c r="D15678">
        <v>-2.33868791</v>
      </c>
      <c r="E15678">
        <v>2.66131209</v>
      </c>
    </row>
    <row r="15679" spans="1:5" x14ac:dyDescent="0.3">
      <c r="A15679">
        <v>9.1259999999999994</v>
      </c>
      <c r="B15679">
        <f t="shared" si="244"/>
        <v>1.327086537171712</v>
      </c>
      <c r="C15679">
        <v>9.0519630484988394</v>
      </c>
      <c r="D15679">
        <v>-3.3529811949999999</v>
      </c>
      <c r="E15679">
        <v>1.6470188049999901</v>
      </c>
    </row>
    <row r="15680" spans="1:5" x14ac:dyDescent="0.3">
      <c r="A15680">
        <v>9.1259999999999994</v>
      </c>
      <c r="B15680">
        <f t="shared" si="244"/>
        <v>1.3093894124747425</v>
      </c>
      <c r="C15680">
        <v>9.0525404157043798</v>
      </c>
      <c r="D15680">
        <v>-3.2326615300000001</v>
      </c>
      <c r="E15680">
        <v>1.7673384699999899</v>
      </c>
    </row>
    <row r="15681" spans="1:5" x14ac:dyDescent="0.3">
      <c r="A15681">
        <v>9.1259999999999994</v>
      </c>
      <c r="B15681">
        <f t="shared" si="244"/>
        <v>1.3080671356060558</v>
      </c>
      <c r="C15681">
        <v>9.0531177829099292</v>
      </c>
      <c r="D15681">
        <v>-3.1985187750000001</v>
      </c>
      <c r="E15681">
        <v>1.8014812249999901</v>
      </c>
    </row>
    <row r="15682" spans="1:5" x14ac:dyDescent="0.3">
      <c r="A15682">
        <v>9.1259999999999994</v>
      </c>
      <c r="B15682">
        <f t="shared" si="244"/>
        <v>1.2872450399494901</v>
      </c>
      <c r="C15682">
        <v>9.0536951501154697</v>
      </c>
      <c r="D15682">
        <v>-3.2006061049999999</v>
      </c>
      <c r="E15682">
        <v>1.7993938949999899</v>
      </c>
    </row>
    <row r="15683" spans="1:5" x14ac:dyDescent="0.3">
      <c r="A15683">
        <v>9.1259999999999994</v>
      </c>
      <c r="B15683">
        <f t="shared" ref="B15683:B15746" si="245">AVERAGE(E15683:E15781)</f>
        <v>1.3014918955050458</v>
      </c>
      <c r="C15683">
        <v>9.0542725173210101</v>
      </c>
      <c r="D15683">
        <v>-4.8549642249999998</v>
      </c>
      <c r="E15683">
        <v>0.14503577499999901</v>
      </c>
    </row>
    <row r="15684" spans="1:5" x14ac:dyDescent="0.3">
      <c r="A15684">
        <v>9.1259999999999994</v>
      </c>
      <c r="B15684">
        <f t="shared" si="245"/>
        <v>1.349971866666662</v>
      </c>
      <c r="C15684">
        <v>9.0548498845265595</v>
      </c>
      <c r="D15684">
        <v>-5.4090012449999998</v>
      </c>
      <c r="E15684">
        <v>-0.40900124500000001</v>
      </c>
    </row>
    <row r="15685" spans="1:5" x14ac:dyDescent="0.3">
      <c r="A15685">
        <v>9.1259999999999994</v>
      </c>
      <c r="B15685">
        <f t="shared" si="245"/>
        <v>1.3474764079292882</v>
      </c>
      <c r="C15685">
        <v>9.0554272517320999</v>
      </c>
      <c r="D15685">
        <v>-4.46358985</v>
      </c>
      <c r="E15685">
        <v>0.53641014999999903</v>
      </c>
    </row>
    <row r="15686" spans="1:5" x14ac:dyDescent="0.3">
      <c r="A15686">
        <v>9.1259999999999994</v>
      </c>
      <c r="B15686">
        <f t="shared" si="245"/>
        <v>1.3743662182828236</v>
      </c>
      <c r="C15686">
        <v>9.0560046189376404</v>
      </c>
      <c r="D15686">
        <v>-5.0376056</v>
      </c>
      <c r="E15686">
        <v>-3.7605600000000898E-2</v>
      </c>
    </row>
    <row r="15687" spans="1:5" x14ac:dyDescent="0.3">
      <c r="A15687">
        <v>9.1259999999999994</v>
      </c>
      <c r="B15687">
        <f t="shared" si="245"/>
        <v>1.3696147564141368</v>
      </c>
      <c r="C15687">
        <v>9.0565819861431809</v>
      </c>
      <c r="D15687">
        <v>-4.3420774250000003</v>
      </c>
      <c r="E15687">
        <v>0.65792257499999796</v>
      </c>
    </row>
    <row r="15688" spans="1:5" x14ac:dyDescent="0.3">
      <c r="A15688">
        <v>9.1259999999999994</v>
      </c>
      <c r="B15688">
        <f t="shared" si="245"/>
        <v>1.3632368036363587</v>
      </c>
      <c r="C15688">
        <v>9.0571593533487302</v>
      </c>
      <c r="D15688">
        <v>-3.041372645</v>
      </c>
      <c r="E15688">
        <v>1.958627355</v>
      </c>
    </row>
    <row r="15689" spans="1:5" x14ac:dyDescent="0.3">
      <c r="A15689">
        <v>9.1259999999999994</v>
      </c>
      <c r="B15689">
        <f t="shared" si="245"/>
        <v>1.3576103498989847</v>
      </c>
      <c r="C15689">
        <v>9.0577367205542707</v>
      </c>
      <c r="D15689">
        <v>-3.2348979550000001</v>
      </c>
      <c r="E15689">
        <v>1.7651020449999999</v>
      </c>
    </row>
    <row r="15690" spans="1:5" x14ac:dyDescent="0.3">
      <c r="A15690">
        <v>9.1259999999999994</v>
      </c>
      <c r="B15690">
        <f t="shared" si="245"/>
        <v>1.3331768420201966</v>
      </c>
      <c r="C15690">
        <v>9.0583140877598094</v>
      </c>
      <c r="D15690">
        <v>-3.2425017999999999</v>
      </c>
      <c r="E15690">
        <v>1.7574981999999899</v>
      </c>
    </row>
    <row r="15691" spans="1:5" x14ac:dyDescent="0.3">
      <c r="A15691">
        <v>9.1259999999999994</v>
      </c>
      <c r="B15691">
        <f t="shared" si="245"/>
        <v>1.3076785849999948</v>
      </c>
      <c r="C15691">
        <v>9.0588914549653499</v>
      </c>
      <c r="D15691">
        <v>-2.6267394500000001</v>
      </c>
      <c r="E15691">
        <v>2.3732605499999999</v>
      </c>
    </row>
    <row r="15692" spans="1:5" x14ac:dyDescent="0.3">
      <c r="A15692">
        <v>9.1259999999999994</v>
      </c>
      <c r="B15692">
        <f t="shared" si="245"/>
        <v>1.2971952486868641</v>
      </c>
      <c r="C15692">
        <v>9.0594688221708992</v>
      </c>
      <c r="D15692">
        <v>-5.3205879100000004</v>
      </c>
      <c r="E15692">
        <v>-0.32058791000000098</v>
      </c>
    </row>
    <row r="15693" spans="1:5" x14ac:dyDescent="0.3">
      <c r="A15693">
        <v>9.1259999999999994</v>
      </c>
      <c r="B15693">
        <f t="shared" si="245"/>
        <v>1.2967163374747428</v>
      </c>
      <c r="C15693">
        <v>9.0600461893764397</v>
      </c>
      <c r="D15693">
        <v>-4.6436966100000001</v>
      </c>
      <c r="E15693">
        <v>0.356303389999999</v>
      </c>
    </row>
    <row r="15694" spans="1:5" x14ac:dyDescent="0.3">
      <c r="A15694">
        <v>9.1370000000000005</v>
      </c>
      <c r="B15694">
        <f t="shared" si="245"/>
        <v>1.2946500916161565</v>
      </c>
      <c r="C15694">
        <v>9.0606235565819802</v>
      </c>
      <c r="D15694">
        <v>-0.96552296000000004</v>
      </c>
      <c r="E15694">
        <v>4.0344770399999996</v>
      </c>
    </row>
    <row r="15695" spans="1:5" x14ac:dyDescent="0.3">
      <c r="A15695">
        <v>9.1370000000000005</v>
      </c>
      <c r="B15695">
        <f t="shared" si="245"/>
        <v>1.2462393969191869</v>
      </c>
      <c r="C15695">
        <v>9.0612009237875295</v>
      </c>
      <c r="D15695">
        <v>-3.6277632799999999</v>
      </c>
      <c r="E15695">
        <v>1.3722367199999901</v>
      </c>
    </row>
    <row r="15696" spans="1:5" x14ac:dyDescent="0.3">
      <c r="A15696">
        <v>9.1370000000000005</v>
      </c>
      <c r="B15696">
        <f t="shared" si="245"/>
        <v>1.2406671595454497</v>
      </c>
      <c r="C15696">
        <v>9.06177829099307</v>
      </c>
      <c r="D15696">
        <v>-3.7761128049999999</v>
      </c>
      <c r="E15696">
        <v>1.2238871949999901</v>
      </c>
    </row>
    <row r="15697" spans="1:5" x14ac:dyDescent="0.3">
      <c r="A15697">
        <v>9.1370000000000005</v>
      </c>
      <c r="B15697">
        <f t="shared" si="245"/>
        <v>1.2601428821717124</v>
      </c>
      <c r="C15697">
        <v>9.0623556581986104</v>
      </c>
      <c r="D15697">
        <v>-0.59636374000000003</v>
      </c>
      <c r="E15697">
        <v>4.4036362599999999</v>
      </c>
    </row>
    <row r="15698" spans="1:5" x14ac:dyDescent="0.3">
      <c r="A15698">
        <v>9.1370000000000005</v>
      </c>
      <c r="B15698">
        <f t="shared" si="245"/>
        <v>1.2181312243939348</v>
      </c>
      <c r="C15698">
        <v>9.0629330254041491</v>
      </c>
      <c r="D15698">
        <v>-3.1469319050000002</v>
      </c>
      <c r="E15698">
        <v>1.85306809499999</v>
      </c>
    </row>
    <row r="15699" spans="1:5" x14ac:dyDescent="0.3">
      <c r="A15699">
        <v>9.1370000000000005</v>
      </c>
      <c r="B15699">
        <f t="shared" si="245"/>
        <v>1.2242155052020154</v>
      </c>
      <c r="C15699">
        <v>9.0635103926097003</v>
      </c>
      <c r="D15699">
        <v>-3.5794565</v>
      </c>
      <c r="E15699">
        <v>1.42054349999999</v>
      </c>
    </row>
    <row r="15700" spans="1:5" x14ac:dyDescent="0.3">
      <c r="A15700">
        <v>9.1370000000000005</v>
      </c>
      <c r="B15700">
        <f t="shared" si="245"/>
        <v>1.2262757270201974</v>
      </c>
      <c r="C15700">
        <v>9.0640877598152407</v>
      </c>
      <c r="D15700">
        <v>-4.9651454299999997</v>
      </c>
      <c r="E15700">
        <v>3.4854569999999301E-2</v>
      </c>
    </row>
    <row r="15701" spans="1:5" x14ac:dyDescent="0.3">
      <c r="A15701">
        <v>9.1370000000000005</v>
      </c>
      <c r="B15701">
        <f t="shared" si="245"/>
        <v>1.2354744367171668</v>
      </c>
      <c r="C15701">
        <v>9.0646651270207794</v>
      </c>
      <c r="D15701">
        <v>-3.0890830450000002</v>
      </c>
      <c r="E15701">
        <v>1.91091695499999</v>
      </c>
    </row>
    <row r="15702" spans="1:5" x14ac:dyDescent="0.3">
      <c r="A15702">
        <v>9.1370000000000005</v>
      </c>
      <c r="B15702">
        <f t="shared" si="245"/>
        <v>1.239774095555551</v>
      </c>
      <c r="C15702">
        <v>9.0652424942263199</v>
      </c>
      <c r="D15702">
        <v>-3.1766018100000002</v>
      </c>
      <c r="E15702">
        <v>1.82339818999999</v>
      </c>
    </row>
    <row r="15703" spans="1:5" x14ac:dyDescent="0.3">
      <c r="A15703">
        <v>9.1370000000000005</v>
      </c>
      <c r="B15703">
        <f t="shared" si="245"/>
        <v>1.2426355147474701</v>
      </c>
      <c r="C15703">
        <v>9.0658198614318692</v>
      </c>
      <c r="D15703">
        <v>-7.178460705</v>
      </c>
      <c r="E15703">
        <v>-2.178460705</v>
      </c>
    </row>
    <row r="15704" spans="1:5" x14ac:dyDescent="0.3">
      <c r="A15704">
        <v>9.1370000000000005</v>
      </c>
      <c r="B15704">
        <f t="shared" si="245"/>
        <v>1.2641880253030258</v>
      </c>
      <c r="C15704">
        <v>9.0663972286374097</v>
      </c>
      <c r="D15704">
        <v>-5.5880643399999999</v>
      </c>
      <c r="E15704">
        <v>-0.58806433999999996</v>
      </c>
    </row>
    <row r="15705" spans="1:5" x14ac:dyDescent="0.3">
      <c r="A15705">
        <v>9.1370000000000005</v>
      </c>
      <c r="B15705">
        <f t="shared" si="245"/>
        <v>1.2803957060100963</v>
      </c>
      <c r="C15705">
        <v>9.0669745958429502</v>
      </c>
      <c r="D15705">
        <v>-2.4288903849999999</v>
      </c>
      <c r="E15705">
        <v>2.5711096149999899</v>
      </c>
    </row>
    <row r="15706" spans="1:5" x14ac:dyDescent="0.3">
      <c r="A15706">
        <v>9.1370000000000005</v>
      </c>
      <c r="B15706">
        <f t="shared" si="245"/>
        <v>1.2609606456565612</v>
      </c>
      <c r="C15706">
        <v>9.0675519630484995</v>
      </c>
      <c r="D15706">
        <v>-4.7485103950000003</v>
      </c>
      <c r="E15706">
        <v>0.25148960499999801</v>
      </c>
    </row>
    <row r="15707" spans="1:5" x14ac:dyDescent="0.3">
      <c r="A15707">
        <v>9.1370000000000005</v>
      </c>
      <c r="B15707">
        <f t="shared" si="245"/>
        <v>1.2877676254545409</v>
      </c>
      <c r="C15707">
        <v>9.06812933025404</v>
      </c>
      <c r="D15707">
        <v>-5.1875951699999998</v>
      </c>
      <c r="E15707">
        <v>-0.18759517000000001</v>
      </c>
    </row>
    <row r="15708" spans="1:5" x14ac:dyDescent="0.3">
      <c r="A15708">
        <v>9.1370000000000005</v>
      </c>
      <c r="B15708">
        <f t="shared" si="245"/>
        <v>1.309290015808076</v>
      </c>
      <c r="C15708">
        <v>9.0687066974595805</v>
      </c>
      <c r="D15708">
        <v>-1.993831175</v>
      </c>
      <c r="E15708">
        <v>3.0061688249999898</v>
      </c>
    </row>
    <row r="15709" spans="1:5" x14ac:dyDescent="0.3">
      <c r="A15709">
        <v>9.1370000000000005</v>
      </c>
      <c r="B15709">
        <f t="shared" si="245"/>
        <v>1.2833791120201976</v>
      </c>
      <c r="C15709">
        <v>9.0692840646651192</v>
      </c>
      <c r="D15709">
        <v>-5.6903435099999999</v>
      </c>
      <c r="E15709">
        <v>-0.69034351000000005</v>
      </c>
    </row>
    <row r="15710" spans="1:5" x14ac:dyDescent="0.3">
      <c r="A15710">
        <v>9.1370000000000005</v>
      </c>
      <c r="B15710">
        <f t="shared" si="245"/>
        <v>1.3067599188383792</v>
      </c>
      <c r="C15710">
        <v>9.0698614318706703</v>
      </c>
      <c r="D15710">
        <v>-3.8697444650000001</v>
      </c>
      <c r="E15710">
        <v>1.1302555349999901</v>
      </c>
    </row>
    <row r="15711" spans="1:5" x14ac:dyDescent="0.3">
      <c r="A15711">
        <v>9.1370000000000005</v>
      </c>
      <c r="B15711">
        <f t="shared" si="245"/>
        <v>1.2953729764646416</v>
      </c>
      <c r="C15711">
        <v>9.0704387990762108</v>
      </c>
      <c r="D15711">
        <v>-3.1193493299999999</v>
      </c>
      <c r="E15711">
        <v>1.8806506699999901</v>
      </c>
    </row>
    <row r="15712" spans="1:5" x14ac:dyDescent="0.3">
      <c r="A15712">
        <v>9.1370000000000005</v>
      </c>
      <c r="B15712">
        <f t="shared" si="245"/>
        <v>1.2778610910100965</v>
      </c>
      <c r="C15712">
        <v>9.0710161662817494</v>
      </c>
      <c r="D15712">
        <v>-3.5415863700000001</v>
      </c>
      <c r="E15712">
        <v>1.4584136299999899</v>
      </c>
    </row>
    <row r="15713" spans="1:5" x14ac:dyDescent="0.3">
      <c r="A15713">
        <v>9.1370000000000005</v>
      </c>
      <c r="B15713">
        <f t="shared" si="245"/>
        <v>1.2767135113131265</v>
      </c>
      <c r="C15713">
        <v>9.0715935334872899</v>
      </c>
      <c r="D15713">
        <v>-3.8910650499999999</v>
      </c>
      <c r="E15713">
        <v>1.1089349499999901</v>
      </c>
    </row>
    <row r="15714" spans="1:5" x14ac:dyDescent="0.3">
      <c r="A15714">
        <v>9.1370000000000005</v>
      </c>
      <c r="B15714">
        <f t="shared" si="245"/>
        <v>1.2762602022727223</v>
      </c>
      <c r="C15714">
        <v>9.0721709006928393</v>
      </c>
      <c r="D15714">
        <v>-4.4166249249999998</v>
      </c>
      <c r="E15714">
        <v>0.58337507499999897</v>
      </c>
    </row>
    <row r="15715" spans="1:5" x14ac:dyDescent="0.3">
      <c r="A15715">
        <v>9.1370000000000005</v>
      </c>
      <c r="B15715">
        <f t="shared" si="245"/>
        <v>1.2875311818686819</v>
      </c>
      <c r="C15715">
        <v>9.0727482678983797</v>
      </c>
      <c r="D15715">
        <v>-4.1952188499999998</v>
      </c>
      <c r="E15715">
        <v>0.80478114999999895</v>
      </c>
    </row>
    <row r="15716" spans="1:5" x14ac:dyDescent="0.3">
      <c r="A15716">
        <v>9.1370000000000005</v>
      </c>
      <c r="B15716">
        <f t="shared" si="245"/>
        <v>1.2956756844949442</v>
      </c>
      <c r="C15716">
        <v>9.0733256351039202</v>
      </c>
      <c r="D15716">
        <v>-2.5577084650000002</v>
      </c>
      <c r="E15716">
        <v>2.4422915349999998</v>
      </c>
    </row>
    <row r="15717" spans="1:5" x14ac:dyDescent="0.3">
      <c r="A15717">
        <v>9.1370000000000005</v>
      </c>
      <c r="B15717">
        <f t="shared" si="245"/>
        <v>1.2902043497979745</v>
      </c>
      <c r="C15717">
        <v>9.0739030023094696</v>
      </c>
      <c r="D15717">
        <v>-2.3656741050000001</v>
      </c>
      <c r="E15717">
        <v>2.6343258949999999</v>
      </c>
    </row>
    <row r="15718" spans="1:5" x14ac:dyDescent="0.3">
      <c r="A15718">
        <v>9.1370000000000005</v>
      </c>
      <c r="B15718">
        <f t="shared" si="245"/>
        <v>1.2492981034343378</v>
      </c>
      <c r="C15718">
        <v>9.07448036951501</v>
      </c>
      <c r="D15718">
        <v>-3.5576886299999999</v>
      </c>
      <c r="E15718">
        <v>1.4423113699999901</v>
      </c>
    </row>
    <row r="15719" spans="1:5" x14ac:dyDescent="0.3">
      <c r="A15719">
        <v>9.1370000000000005</v>
      </c>
      <c r="B15719">
        <f t="shared" si="245"/>
        <v>1.2524351224747419</v>
      </c>
      <c r="C15719">
        <v>9.0750577367205505</v>
      </c>
      <c r="D15719">
        <v>-6.0663611</v>
      </c>
      <c r="E15719">
        <v>-1.0663611</v>
      </c>
    </row>
    <row r="15720" spans="1:5" x14ac:dyDescent="0.3">
      <c r="A15720">
        <v>9.1370000000000005</v>
      </c>
      <c r="B15720">
        <f t="shared" si="245"/>
        <v>1.2829935734343378</v>
      </c>
      <c r="C15720">
        <v>9.0756351039260892</v>
      </c>
      <c r="D15720">
        <v>-4.2478493850000003</v>
      </c>
      <c r="E15720">
        <v>0.75215061499999802</v>
      </c>
    </row>
    <row r="15721" spans="1:5" x14ac:dyDescent="0.3">
      <c r="A15721">
        <v>9.1370000000000005</v>
      </c>
      <c r="B15721">
        <f t="shared" si="245"/>
        <v>1.285089939494944</v>
      </c>
      <c r="C15721">
        <v>9.0762124711316403</v>
      </c>
      <c r="D15721">
        <v>-3.6459528699999999</v>
      </c>
      <c r="E15721">
        <v>1.3540471299999901</v>
      </c>
    </row>
    <row r="15722" spans="1:5" x14ac:dyDescent="0.3">
      <c r="A15722">
        <v>9.1370000000000005</v>
      </c>
      <c r="B15722">
        <f t="shared" si="245"/>
        <v>1.2788505396464591</v>
      </c>
      <c r="C15722">
        <v>9.0767898383371808</v>
      </c>
      <c r="D15722">
        <v>-2.8891466499999998</v>
      </c>
      <c r="E15722">
        <v>2.11085334999999</v>
      </c>
    </row>
    <row r="15723" spans="1:5" x14ac:dyDescent="0.3">
      <c r="A15723">
        <v>9.1370000000000005</v>
      </c>
      <c r="B15723">
        <f t="shared" si="245"/>
        <v>1.2930687810100956</v>
      </c>
      <c r="C15723">
        <v>9.0773672055427195</v>
      </c>
      <c r="D15723">
        <v>-4.1099365099999998</v>
      </c>
      <c r="E15723">
        <v>0.89006348999999896</v>
      </c>
    </row>
    <row r="15724" spans="1:5" x14ac:dyDescent="0.3">
      <c r="A15724">
        <v>9.1370000000000005</v>
      </c>
      <c r="B15724">
        <f t="shared" si="245"/>
        <v>1.297732894292924</v>
      </c>
      <c r="C15724">
        <v>9.0779445727482599</v>
      </c>
      <c r="D15724">
        <v>-4.942333895</v>
      </c>
      <c r="E15724">
        <v>5.76661049999991E-2</v>
      </c>
    </row>
    <row r="15725" spans="1:5" x14ac:dyDescent="0.3">
      <c r="A15725">
        <v>9.1370000000000005</v>
      </c>
      <c r="B15725">
        <f t="shared" si="245"/>
        <v>1.3269690683838327</v>
      </c>
      <c r="C15725">
        <v>9.0785219399538093</v>
      </c>
      <c r="D15725">
        <v>-3.0638859900000002</v>
      </c>
      <c r="E15725">
        <v>1.9361140099999901</v>
      </c>
    </row>
    <row r="15726" spans="1:5" x14ac:dyDescent="0.3">
      <c r="A15726">
        <v>9.157</v>
      </c>
      <c r="B15726">
        <f t="shared" si="245"/>
        <v>1.3417595935858531</v>
      </c>
      <c r="C15726">
        <v>9.0790993071593498</v>
      </c>
      <c r="D15726">
        <v>-1.98175448</v>
      </c>
      <c r="E15726">
        <v>3.0182455199999998</v>
      </c>
    </row>
    <row r="15727" spans="1:5" x14ac:dyDescent="0.3">
      <c r="A15727">
        <v>9.157</v>
      </c>
      <c r="B15727">
        <f t="shared" si="245"/>
        <v>1.3510095076262576</v>
      </c>
      <c r="C15727">
        <v>9.0796766743648902</v>
      </c>
      <c r="D15727">
        <v>-3.1534920849999999</v>
      </c>
      <c r="E15727">
        <v>1.8465079149999899</v>
      </c>
    </row>
    <row r="15728" spans="1:5" x14ac:dyDescent="0.3">
      <c r="A15728">
        <v>9.157</v>
      </c>
      <c r="B15728">
        <f t="shared" si="245"/>
        <v>1.3553904910100956</v>
      </c>
      <c r="C15728">
        <v>9.0802540415704396</v>
      </c>
      <c r="D15728">
        <v>-4.8677863950000004</v>
      </c>
      <c r="E15728">
        <v>0.13221360499999801</v>
      </c>
    </row>
    <row r="15729" spans="1:5" x14ac:dyDescent="0.3">
      <c r="A15729">
        <v>9.157</v>
      </c>
      <c r="B15729">
        <f t="shared" si="245"/>
        <v>1.3855242471212066</v>
      </c>
      <c r="C15729">
        <v>9.0808314087759801</v>
      </c>
      <c r="D15729">
        <v>-4.7495540600000004</v>
      </c>
      <c r="E15729">
        <v>0.25044593999999798</v>
      </c>
    </row>
    <row r="15730" spans="1:5" x14ac:dyDescent="0.3">
      <c r="A15730">
        <v>9.157</v>
      </c>
      <c r="B15730">
        <f t="shared" si="245"/>
        <v>1.3905949831313078</v>
      </c>
      <c r="C15730">
        <v>9.0814087759815205</v>
      </c>
      <c r="D15730">
        <v>-3.91879672</v>
      </c>
      <c r="E15730">
        <v>1.08120327999999</v>
      </c>
    </row>
    <row r="15731" spans="1:5" x14ac:dyDescent="0.3">
      <c r="A15731">
        <v>9.157</v>
      </c>
      <c r="B15731">
        <f t="shared" si="245"/>
        <v>1.4032439619696917</v>
      </c>
      <c r="C15731">
        <v>9.0819861431870592</v>
      </c>
      <c r="D15731">
        <v>-2.9291041099999999</v>
      </c>
      <c r="E15731">
        <v>2.0708958899999899</v>
      </c>
    </row>
    <row r="15732" spans="1:5" x14ac:dyDescent="0.3">
      <c r="A15732">
        <v>9.157</v>
      </c>
      <c r="B15732">
        <f t="shared" si="245"/>
        <v>1.4166143196464596</v>
      </c>
      <c r="C15732">
        <v>9.0825635103926103</v>
      </c>
      <c r="D15732">
        <v>-3.9387754500000001</v>
      </c>
      <c r="E15732">
        <v>1.0612245499999899</v>
      </c>
    </row>
    <row r="15733" spans="1:5" x14ac:dyDescent="0.3">
      <c r="A15733">
        <v>9.157</v>
      </c>
      <c r="B15733">
        <f t="shared" si="245"/>
        <v>1.4244832224242372</v>
      </c>
      <c r="C15733">
        <v>9.0831408775981508</v>
      </c>
      <c r="D15733">
        <v>-4.8557097000000002</v>
      </c>
      <c r="E15733">
        <v>0.14429029999999801</v>
      </c>
    </row>
    <row r="15734" spans="1:5" x14ac:dyDescent="0.3">
      <c r="A15734">
        <v>9.157</v>
      </c>
      <c r="B15734">
        <f t="shared" si="245"/>
        <v>1.4605852965656516</v>
      </c>
      <c r="C15734">
        <v>9.0837182448036895</v>
      </c>
      <c r="D15734">
        <v>-1.8004549599999999</v>
      </c>
      <c r="E15734">
        <v>3.1995450399999901</v>
      </c>
    </row>
    <row r="15735" spans="1:5" x14ac:dyDescent="0.3">
      <c r="A15735">
        <v>9.157</v>
      </c>
      <c r="B15735">
        <f t="shared" si="245"/>
        <v>1.4407993358585811</v>
      </c>
      <c r="C15735">
        <v>9.08429561200923</v>
      </c>
      <c r="D15735">
        <v>-2.8186247149999999</v>
      </c>
      <c r="E15735">
        <v>2.1813752849999899</v>
      </c>
    </row>
    <row r="15736" spans="1:5" x14ac:dyDescent="0.3">
      <c r="A15736">
        <v>9.157</v>
      </c>
      <c r="B15736">
        <f t="shared" si="245"/>
        <v>1.4233145585858538</v>
      </c>
      <c r="C15736">
        <v>9.0848729792147793</v>
      </c>
      <c r="D15736">
        <v>-4.64011833</v>
      </c>
      <c r="E15736">
        <v>0.35988166999999899</v>
      </c>
    </row>
    <row r="15737" spans="1:5" x14ac:dyDescent="0.3">
      <c r="A15737">
        <v>9.157</v>
      </c>
      <c r="B15737">
        <f t="shared" si="245"/>
        <v>1.4508368931818134</v>
      </c>
      <c r="C15737">
        <v>9.0854503464203198</v>
      </c>
      <c r="D15737">
        <v>-3.3553667150000002</v>
      </c>
      <c r="E15737">
        <v>1.6446332849999901</v>
      </c>
    </row>
    <row r="15738" spans="1:5" x14ac:dyDescent="0.3">
      <c r="A15738">
        <v>9.157</v>
      </c>
      <c r="B15738">
        <f t="shared" si="245"/>
        <v>1.4376969550505003</v>
      </c>
      <c r="C15738">
        <v>9.0860277136258603</v>
      </c>
      <c r="D15738">
        <v>-6.0598009199999998</v>
      </c>
      <c r="E15738">
        <v>-1.05980092</v>
      </c>
    </row>
    <row r="15739" spans="1:5" x14ac:dyDescent="0.3">
      <c r="A15739">
        <v>9.157</v>
      </c>
      <c r="B15739">
        <f t="shared" si="245"/>
        <v>1.4632780426262579</v>
      </c>
      <c r="C15739">
        <v>9.0866050808314096</v>
      </c>
      <c r="D15739">
        <v>-1.519709075</v>
      </c>
      <c r="E15739">
        <v>3.4802909249999998</v>
      </c>
    </row>
    <row r="15740" spans="1:5" x14ac:dyDescent="0.3">
      <c r="A15740">
        <v>9.157</v>
      </c>
      <c r="B15740">
        <f t="shared" si="245"/>
        <v>1.4602931306060556</v>
      </c>
      <c r="C15740">
        <v>9.0871824480369501</v>
      </c>
      <c r="D15740">
        <v>-2.8870593200000001</v>
      </c>
      <c r="E15740">
        <v>2.1129406799999999</v>
      </c>
    </row>
    <row r="15741" spans="1:5" x14ac:dyDescent="0.3">
      <c r="A15741">
        <v>9.157</v>
      </c>
      <c r="B15741">
        <f t="shared" si="245"/>
        <v>1.4331277204040356</v>
      </c>
      <c r="C15741">
        <v>9.0877598152424905</v>
      </c>
      <c r="D15741">
        <v>-5.8300455250000001</v>
      </c>
      <c r="E15741">
        <v>-0.83004552500000095</v>
      </c>
    </row>
    <row r="15742" spans="1:5" x14ac:dyDescent="0.3">
      <c r="A15742">
        <v>9.157</v>
      </c>
      <c r="B15742">
        <f t="shared" si="245"/>
        <v>1.4589663357070657</v>
      </c>
      <c r="C15742">
        <v>9.0883371824480292</v>
      </c>
      <c r="D15742">
        <v>-3.5478483600000001</v>
      </c>
      <c r="E15742">
        <v>1.4521516399999901</v>
      </c>
    </row>
    <row r="15743" spans="1:5" x14ac:dyDescent="0.3">
      <c r="A15743">
        <v>9.157</v>
      </c>
      <c r="B15743">
        <f t="shared" si="245"/>
        <v>1.4617479363636317</v>
      </c>
      <c r="C15743">
        <v>9.0889145496535804</v>
      </c>
      <c r="D15743">
        <v>-4.0407564300000001</v>
      </c>
      <c r="E15743">
        <v>0.95924356999999905</v>
      </c>
    </row>
    <row r="15744" spans="1:5" x14ac:dyDescent="0.3">
      <c r="A15744">
        <v>9.157</v>
      </c>
      <c r="B15744">
        <f t="shared" si="245"/>
        <v>1.4622102814646416</v>
      </c>
      <c r="C15744">
        <v>9.0894919168591208</v>
      </c>
      <c r="D15744">
        <v>-1.9303167050000001</v>
      </c>
      <c r="E15744">
        <v>3.0696832949999999</v>
      </c>
    </row>
    <row r="15745" spans="1:5" x14ac:dyDescent="0.3">
      <c r="A15745">
        <v>9.157</v>
      </c>
      <c r="B15745">
        <f t="shared" si="245"/>
        <v>1.4409574669191871</v>
      </c>
      <c r="C15745">
        <v>9.0900692840646595</v>
      </c>
      <c r="D15745">
        <v>-2.5988586850000002</v>
      </c>
      <c r="E15745">
        <v>2.4011413149999998</v>
      </c>
    </row>
    <row r="15746" spans="1:5" x14ac:dyDescent="0.3">
      <c r="A15746">
        <v>9.157</v>
      </c>
      <c r="B15746">
        <f t="shared" si="245"/>
        <v>1.4279018653535305</v>
      </c>
      <c r="C15746">
        <v>9.0906466512702</v>
      </c>
      <c r="D15746">
        <v>-5.3773931050000003</v>
      </c>
      <c r="E15746">
        <v>-0.37739310500000101</v>
      </c>
    </row>
    <row r="15747" spans="1:5" x14ac:dyDescent="0.3">
      <c r="A15747">
        <v>9.1769999999999996</v>
      </c>
      <c r="B15747">
        <f t="shared" ref="B15747:B15810" si="246">AVERAGE(E15747:E15845)</f>
        <v>1.4558970871212074</v>
      </c>
      <c r="C15747">
        <v>9.0912240184757493</v>
      </c>
      <c r="D15747">
        <v>-2.2964940249999999</v>
      </c>
      <c r="E15747">
        <v>2.7035059749999899</v>
      </c>
    </row>
    <row r="15748" spans="1:5" x14ac:dyDescent="0.3">
      <c r="A15748">
        <v>9.1769999999999996</v>
      </c>
      <c r="B15748">
        <f t="shared" si="246"/>
        <v>1.4468369303535307</v>
      </c>
      <c r="C15748">
        <v>9.0918013856812898</v>
      </c>
      <c r="D15748">
        <v>-2.63389601</v>
      </c>
      <c r="E15748">
        <v>2.3661039899999898</v>
      </c>
    </row>
    <row r="15749" spans="1:5" x14ac:dyDescent="0.3">
      <c r="A15749">
        <v>9.1769999999999996</v>
      </c>
      <c r="B15749">
        <f t="shared" si="246"/>
        <v>1.4331367564646416</v>
      </c>
      <c r="C15749">
        <v>9.0923787528868303</v>
      </c>
      <c r="D15749">
        <v>-3.2696370899999998</v>
      </c>
      <c r="E15749">
        <v>1.73036290999999</v>
      </c>
    </row>
    <row r="15750" spans="1:5" x14ac:dyDescent="0.3">
      <c r="A15750">
        <v>9.1769999999999996</v>
      </c>
      <c r="B15750">
        <f t="shared" si="246"/>
        <v>1.4286187261616112</v>
      </c>
      <c r="C15750">
        <v>9.0929561200923796</v>
      </c>
      <c r="D15750">
        <v>-3.7066345350000001</v>
      </c>
      <c r="E15750">
        <v>1.2933654649999899</v>
      </c>
    </row>
    <row r="15751" spans="1:5" x14ac:dyDescent="0.3">
      <c r="A15751">
        <v>9.1769999999999996</v>
      </c>
      <c r="B15751">
        <f t="shared" si="246"/>
        <v>1.3984443077777731</v>
      </c>
      <c r="C15751">
        <v>9.0935334872979201</v>
      </c>
      <c r="D15751">
        <v>-5.9448486750000002</v>
      </c>
      <c r="E15751">
        <v>-0.94484867500000103</v>
      </c>
    </row>
    <row r="15752" spans="1:5" x14ac:dyDescent="0.3">
      <c r="A15752">
        <v>9.1769999999999996</v>
      </c>
      <c r="B15752">
        <f t="shared" si="246"/>
        <v>1.4412902951515103</v>
      </c>
      <c r="C15752">
        <v>9.0941108545034606</v>
      </c>
      <c r="D15752">
        <v>-1.6136389250000001</v>
      </c>
      <c r="E15752">
        <v>3.3863610749999999</v>
      </c>
    </row>
    <row r="15753" spans="1:5" x14ac:dyDescent="0.3">
      <c r="A15753">
        <v>9.1769999999999996</v>
      </c>
      <c r="B15753">
        <f t="shared" si="246"/>
        <v>1.4075601869191869</v>
      </c>
      <c r="C15753">
        <v>9.0946882217089993</v>
      </c>
      <c r="D15753">
        <v>-3.491639545</v>
      </c>
      <c r="E15753">
        <v>1.5083604549999901</v>
      </c>
    </row>
    <row r="15754" spans="1:5" x14ac:dyDescent="0.3">
      <c r="A15754">
        <v>9.1769999999999996</v>
      </c>
      <c r="B15754">
        <f t="shared" si="246"/>
        <v>1.4261985679292875</v>
      </c>
      <c r="C15754">
        <v>9.0952655889145504</v>
      </c>
      <c r="D15754">
        <v>-4.5403737749999999</v>
      </c>
      <c r="E15754">
        <v>0.459626224999999</v>
      </c>
    </row>
    <row r="15755" spans="1:5" x14ac:dyDescent="0.3">
      <c r="A15755">
        <v>9.1769999999999996</v>
      </c>
      <c r="B15755">
        <f t="shared" si="246"/>
        <v>1.4339018095959541</v>
      </c>
      <c r="C15755">
        <v>9.0958429561200909</v>
      </c>
      <c r="D15755">
        <v>-3.3975605999999998</v>
      </c>
      <c r="E15755">
        <v>1.60243939999999</v>
      </c>
    </row>
    <row r="15756" spans="1:5" x14ac:dyDescent="0.3">
      <c r="A15756">
        <v>9.1769999999999996</v>
      </c>
      <c r="B15756">
        <f t="shared" si="246"/>
        <v>1.4500221417171659</v>
      </c>
      <c r="C15756">
        <v>9.0964203233256296</v>
      </c>
      <c r="D15756">
        <v>-3.8771992150000001</v>
      </c>
      <c r="E15756">
        <v>1.1228007849999899</v>
      </c>
    </row>
    <row r="15757" spans="1:5" x14ac:dyDescent="0.3">
      <c r="A15757">
        <v>9.1769999999999996</v>
      </c>
      <c r="B15757">
        <f t="shared" si="246"/>
        <v>1.4525356725757519</v>
      </c>
      <c r="C15757">
        <v>9.09699769053117</v>
      </c>
      <c r="D15757">
        <v>-4.0462729450000001</v>
      </c>
      <c r="E15757">
        <v>0.95372705499999899</v>
      </c>
    </row>
    <row r="15758" spans="1:5" x14ac:dyDescent="0.3">
      <c r="A15758">
        <v>9.1769999999999996</v>
      </c>
      <c r="B15758">
        <f t="shared" si="246"/>
        <v>1.4382225525757522</v>
      </c>
      <c r="C15758">
        <v>9.0975750577367194</v>
      </c>
      <c r="D15758">
        <v>-3.3018416099999999</v>
      </c>
      <c r="E15758">
        <v>1.6981583899999899</v>
      </c>
    </row>
    <row r="15759" spans="1:5" x14ac:dyDescent="0.3">
      <c r="A15759">
        <v>9.1769999999999996</v>
      </c>
      <c r="B15759">
        <f t="shared" si="246"/>
        <v>1.4224139645454494</v>
      </c>
      <c r="C15759">
        <v>9.0981524249422598</v>
      </c>
      <c r="D15759">
        <v>-3.4810538000000002</v>
      </c>
      <c r="E15759">
        <v>1.51894619999999</v>
      </c>
    </row>
    <row r="15760" spans="1:5" x14ac:dyDescent="0.3">
      <c r="A15760">
        <v>9.1769999999999996</v>
      </c>
      <c r="B15760">
        <f t="shared" si="246"/>
        <v>1.4159034828787831</v>
      </c>
      <c r="C15760">
        <v>9.0987297921478003</v>
      </c>
      <c r="D15760">
        <v>-3.0716389300000002</v>
      </c>
      <c r="E15760">
        <v>1.92836106999999</v>
      </c>
    </row>
    <row r="15761" spans="1:5" x14ac:dyDescent="0.3">
      <c r="A15761">
        <v>9.1769999999999996</v>
      </c>
      <c r="B15761">
        <f t="shared" si="246"/>
        <v>1.4035813082323185</v>
      </c>
      <c r="C15761">
        <v>9.0993071593533408</v>
      </c>
      <c r="D15761">
        <v>-4.86256807</v>
      </c>
      <c r="E15761">
        <v>0.13743192999999901</v>
      </c>
    </row>
    <row r="15762" spans="1:5" x14ac:dyDescent="0.3">
      <c r="A15762">
        <v>9.1769999999999996</v>
      </c>
      <c r="B15762">
        <f t="shared" si="246"/>
        <v>1.3989126769191875</v>
      </c>
      <c r="C15762">
        <v>9.0998845265588901</v>
      </c>
      <c r="D15762">
        <v>-5.6916853649999997</v>
      </c>
      <c r="E15762">
        <v>-0.691685365000001</v>
      </c>
    </row>
    <row r="15763" spans="1:5" x14ac:dyDescent="0.3">
      <c r="A15763">
        <v>9.1769999999999996</v>
      </c>
      <c r="B15763">
        <f t="shared" si="246"/>
        <v>1.4140435604040358</v>
      </c>
      <c r="C15763">
        <v>9.1004618937644306</v>
      </c>
      <c r="D15763">
        <v>-2.86230955</v>
      </c>
      <c r="E15763">
        <v>2.1376904499999898</v>
      </c>
    </row>
    <row r="15764" spans="1:5" x14ac:dyDescent="0.3">
      <c r="A15764">
        <v>9.1769999999999996</v>
      </c>
      <c r="B15764">
        <f t="shared" si="246"/>
        <v>1.4261970619191875</v>
      </c>
      <c r="C15764">
        <v>9.1010392609699693</v>
      </c>
      <c r="D15764">
        <v>-4.2986907800000003</v>
      </c>
      <c r="E15764">
        <v>0.70130921999999796</v>
      </c>
    </row>
    <row r="15765" spans="1:5" x14ac:dyDescent="0.3">
      <c r="A15765">
        <v>9.1769999999999996</v>
      </c>
      <c r="B15765">
        <f t="shared" si="246"/>
        <v>1.4238296140403999</v>
      </c>
      <c r="C15765">
        <v>9.1016166281755204</v>
      </c>
      <c r="D15765">
        <v>-3.8338125700000001</v>
      </c>
      <c r="E15765">
        <v>1.1661874299999899</v>
      </c>
    </row>
    <row r="15766" spans="1:5" x14ac:dyDescent="0.3">
      <c r="A15766">
        <v>9.1769999999999996</v>
      </c>
      <c r="B15766">
        <f t="shared" si="246"/>
        <v>1.4542118618181781</v>
      </c>
      <c r="C15766">
        <v>9.1021939953810609</v>
      </c>
      <c r="D15766">
        <v>-3.0528529600000001</v>
      </c>
      <c r="E15766">
        <v>1.9471470399999999</v>
      </c>
    </row>
    <row r="15767" spans="1:5" x14ac:dyDescent="0.3">
      <c r="A15767">
        <v>9.1769999999999996</v>
      </c>
      <c r="B15767">
        <f t="shared" si="246"/>
        <v>1.4409318647474707</v>
      </c>
      <c r="C15767">
        <v>9.1027713625865996</v>
      </c>
      <c r="D15767">
        <v>-2.6681878600000002</v>
      </c>
      <c r="E15767">
        <v>2.3318121399999998</v>
      </c>
    </row>
    <row r="15768" spans="1:5" x14ac:dyDescent="0.3">
      <c r="A15768">
        <v>9.1769999999999996</v>
      </c>
      <c r="B15768">
        <f t="shared" si="246"/>
        <v>1.4266654310606017</v>
      </c>
      <c r="C15768">
        <v>9.10334872979214</v>
      </c>
      <c r="D15768">
        <v>-2.0437780000000001</v>
      </c>
      <c r="E15768">
        <v>2.9562219999999999</v>
      </c>
    </row>
    <row r="15769" spans="1:5" x14ac:dyDescent="0.3">
      <c r="A15769">
        <v>9.1769999999999996</v>
      </c>
      <c r="B15769">
        <f t="shared" si="246"/>
        <v>1.4063644148989849</v>
      </c>
      <c r="C15769">
        <v>9.1039260969976894</v>
      </c>
      <c r="D15769">
        <v>-3.3583486150000001</v>
      </c>
      <c r="E15769">
        <v>1.6416513849999901</v>
      </c>
    </row>
    <row r="15770" spans="1:5" x14ac:dyDescent="0.3">
      <c r="A15770">
        <v>9.1769999999999996</v>
      </c>
      <c r="B15770">
        <f t="shared" si="246"/>
        <v>1.3912922658080762</v>
      </c>
      <c r="C15770">
        <v>9.1045034642032299</v>
      </c>
      <c r="D15770">
        <v>-4.5649744500000002</v>
      </c>
      <c r="E15770">
        <v>0.43502554999999798</v>
      </c>
    </row>
    <row r="15771" spans="1:5" x14ac:dyDescent="0.3">
      <c r="A15771">
        <v>9.1769999999999996</v>
      </c>
      <c r="B15771">
        <f t="shared" si="246"/>
        <v>1.4146474704545404</v>
      </c>
      <c r="C15771">
        <v>9.1050808314087703</v>
      </c>
      <c r="D15771">
        <v>-2.9371552400000001</v>
      </c>
      <c r="E15771">
        <v>2.0628447599999999</v>
      </c>
    </row>
    <row r="15772" spans="1:5" x14ac:dyDescent="0.3">
      <c r="A15772">
        <v>9.1769999999999996</v>
      </c>
      <c r="B15772">
        <f t="shared" si="246"/>
        <v>1.4185314705050456</v>
      </c>
      <c r="C15772">
        <v>9.1056581986143108</v>
      </c>
      <c r="D15772">
        <v>-1.1839471349999999</v>
      </c>
      <c r="E15772">
        <v>3.8160528649999899</v>
      </c>
    </row>
    <row r="15773" spans="1:5" x14ac:dyDescent="0.3">
      <c r="A15773">
        <v>9.1769999999999996</v>
      </c>
      <c r="B15773">
        <f t="shared" si="246"/>
        <v>1.383263725959591</v>
      </c>
      <c r="C15773">
        <v>9.1062355658198602</v>
      </c>
      <c r="D15773">
        <v>-2.8590294599999999</v>
      </c>
      <c r="E15773">
        <v>2.1409705399999899</v>
      </c>
    </row>
    <row r="15774" spans="1:5" x14ac:dyDescent="0.3">
      <c r="A15774">
        <v>9.1769999999999996</v>
      </c>
      <c r="B15774">
        <f t="shared" si="246"/>
        <v>1.3925558082828235</v>
      </c>
      <c r="C15774">
        <v>9.1068129330254006</v>
      </c>
      <c r="D15774">
        <v>-4.5438029599999998</v>
      </c>
      <c r="E15774">
        <v>0.456197039999999</v>
      </c>
    </row>
    <row r="15775" spans="1:5" x14ac:dyDescent="0.3">
      <c r="A15775">
        <v>9.1769999999999996</v>
      </c>
      <c r="B15775">
        <f t="shared" si="246"/>
        <v>1.4263205547474702</v>
      </c>
      <c r="C15775">
        <v>9.1073903002309393</v>
      </c>
      <c r="D15775">
        <v>-4.0379236250000003</v>
      </c>
      <c r="E15775">
        <v>0.96207637499999898</v>
      </c>
    </row>
    <row r="15776" spans="1:5" x14ac:dyDescent="0.3">
      <c r="A15776">
        <v>9.1769999999999996</v>
      </c>
      <c r="B15776">
        <f t="shared" si="246"/>
        <v>1.4322662826262582</v>
      </c>
      <c r="C15776">
        <v>9.1079676674364904</v>
      </c>
      <c r="D15776">
        <v>-4.0361344849999998</v>
      </c>
      <c r="E15776">
        <v>0.96386551499999895</v>
      </c>
    </row>
    <row r="15777" spans="1:5" x14ac:dyDescent="0.3">
      <c r="A15777">
        <v>9.1769999999999996</v>
      </c>
      <c r="B15777">
        <f t="shared" si="246"/>
        <v>1.4584588103030258</v>
      </c>
      <c r="C15777">
        <v>9.1085450346420291</v>
      </c>
      <c r="D15777">
        <v>-1.8885701050000001</v>
      </c>
      <c r="E15777">
        <v>3.1114298949999899</v>
      </c>
    </row>
    <row r="15778" spans="1:5" x14ac:dyDescent="0.3">
      <c r="A15778">
        <v>9.1869999999999994</v>
      </c>
      <c r="B15778">
        <f t="shared" si="246"/>
        <v>1.4222573394949451</v>
      </c>
      <c r="C15778">
        <v>9.1091224018475696</v>
      </c>
      <c r="D15778">
        <v>-5.1049965400000001</v>
      </c>
      <c r="E15778">
        <v>-0.104996540000001</v>
      </c>
    </row>
    <row r="15779" spans="1:5" x14ac:dyDescent="0.3">
      <c r="A15779">
        <v>9.1869999999999994</v>
      </c>
      <c r="B15779">
        <f t="shared" si="246"/>
        <v>1.4552720929292884</v>
      </c>
      <c r="C15779">
        <v>9.1096997690531101</v>
      </c>
      <c r="D15779">
        <v>-3.3635669400000001</v>
      </c>
      <c r="E15779">
        <v>1.6364330599999899</v>
      </c>
    </row>
    <row r="15780" spans="1:5" x14ac:dyDescent="0.3">
      <c r="A15780">
        <v>9.1869999999999994</v>
      </c>
      <c r="B15780">
        <f t="shared" si="246"/>
        <v>1.4620145001515106</v>
      </c>
      <c r="C15780">
        <v>9.1102771362586594</v>
      </c>
      <c r="D15780">
        <v>-5.2599062449999998</v>
      </c>
      <c r="E15780">
        <v>-0.25990624499999998</v>
      </c>
    </row>
    <row r="15781" spans="1:5" x14ac:dyDescent="0.3">
      <c r="A15781">
        <v>9.1869999999999994</v>
      </c>
      <c r="B15781">
        <f t="shared" si="246"/>
        <v>1.4822537698989851</v>
      </c>
      <c r="C15781">
        <v>9.1108545034641999</v>
      </c>
      <c r="D15781">
        <v>-1.790167405</v>
      </c>
      <c r="E15781">
        <v>3.209832595</v>
      </c>
    </row>
    <row r="15782" spans="1:5" x14ac:dyDescent="0.3">
      <c r="A15782">
        <v>9.1869999999999994</v>
      </c>
      <c r="B15782">
        <f t="shared" si="246"/>
        <v>1.4622012454040354</v>
      </c>
      <c r="C15782">
        <v>9.1114318706697404</v>
      </c>
      <c r="D15782">
        <v>-5.5447079999999899E-2</v>
      </c>
      <c r="E15782">
        <v>4.9445529199999996</v>
      </c>
    </row>
    <row r="15783" spans="1:5" x14ac:dyDescent="0.3">
      <c r="A15783">
        <v>9.1869999999999994</v>
      </c>
      <c r="B15783">
        <f t="shared" si="246"/>
        <v>1.4074939224747425</v>
      </c>
      <c r="C15783">
        <v>9.1120092378752808</v>
      </c>
      <c r="D15783">
        <v>-5.6560516600000001</v>
      </c>
      <c r="E15783">
        <v>-0.65605166000000104</v>
      </c>
    </row>
    <row r="15784" spans="1:5" x14ac:dyDescent="0.3">
      <c r="A15784">
        <v>9.1869999999999994</v>
      </c>
      <c r="B15784">
        <f t="shared" si="246"/>
        <v>1.4188597807070658</v>
      </c>
      <c r="C15784">
        <v>9.1125866050808302</v>
      </c>
      <c r="D15784">
        <v>-1.801498625</v>
      </c>
      <c r="E15784">
        <v>3.19850137499999</v>
      </c>
    </row>
    <row r="15785" spans="1:5" x14ac:dyDescent="0.3">
      <c r="A15785">
        <v>9.1869999999999994</v>
      </c>
      <c r="B15785">
        <f t="shared" si="246"/>
        <v>1.4247919544949446</v>
      </c>
      <c r="C15785">
        <v>9.1131639722863707</v>
      </c>
      <c r="D15785">
        <v>-5.5080003250000003</v>
      </c>
      <c r="E15785">
        <v>-0.50800032500000103</v>
      </c>
    </row>
    <row r="15786" spans="1:5" x14ac:dyDescent="0.3">
      <c r="A15786">
        <v>9.1869999999999994</v>
      </c>
      <c r="B15786">
        <f t="shared" si="246"/>
        <v>1.4403249426767626</v>
      </c>
      <c r="C15786">
        <v>9.1137413394919093</v>
      </c>
      <c r="D15786">
        <v>-4.9734947500000004</v>
      </c>
      <c r="E15786">
        <v>2.65052499999987E-2</v>
      </c>
    </row>
    <row r="15787" spans="1:5" x14ac:dyDescent="0.3">
      <c r="A15787">
        <v>9.1869999999999994</v>
      </c>
      <c r="B15787">
        <f t="shared" si="246"/>
        <v>1.4427963052525203</v>
      </c>
      <c r="C15787">
        <v>9.1143187066974605</v>
      </c>
      <c r="D15787">
        <v>-3.598391565</v>
      </c>
      <c r="E15787">
        <v>1.40160843499999</v>
      </c>
    </row>
    <row r="15788" spans="1:5" x14ac:dyDescent="0.3">
      <c r="A15788">
        <v>9.1869999999999994</v>
      </c>
      <c r="B15788">
        <f t="shared" si="246"/>
        <v>1.4439996073232275</v>
      </c>
      <c r="C15788">
        <v>9.1148960739029992</v>
      </c>
      <c r="D15788">
        <v>-5.6538152349999997</v>
      </c>
      <c r="E15788">
        <v>-0.65381523500000105</v>
      </c>
    </row>
    <row r="15789" spans="1:5" x14ac:dyDescent="0.3">
      <c r="A15789">
        <v>9.1869999999999994</v>
      </c>
      <c r="B15789">
        <f t="shared" si="246"/>
        <v>1.4548443860606011</v>
      </c>
      <c r="C15789">
        <v>9.1154734411085396</v>
      </c>
      <c r="D15789">
        <v>-5.7668292450000003</v>
      </c>
      <c r="E15789">
        <v>-0.76682924500000105</v>
      </c>
    </row>
    <row r="15790" spans="1:5" x14ac:dyDescent="0.3">
      <c r="A15790">
        <v>9.1869999999999994</v>
      </c>
      <c r="B15790">
        <f t="shared" si="246"/>
        <v>1.4827206330302978</v>
      </c>
      <c r="C15790">
        <v>9.1160508083140801</v>
      </c>
      <c r="D15790">
        <v>-3.6645897449999998</v>
      </c>
      <c r="E15790">
        <v>1.33541025499999</v>
      </c>
    </row>
    <row r="15791" spans="1:5" x14ac:dyDescent="0.3">
      <c r="A15791">
        <v>9.1869999999999994</v>
      </c>
      <c r="B15791">
        <f t="shared" si="246"/>
        <v>1.4857130751010048</v>
      </c>
      <c r="C15791">
        <v>9.1166281755196295</v>
      </c>
      <c r="D15791">
        <v>-5.3680001199999996</v>
      </c>
      <c r="E15791">
        <v>-0.36800012000000099</v>
      </c>
    </row>
    <row r="15792" spans="1:5" x14ac:dyDescent="0.3">
      <c r="A15792">
        <v>9.1869999999999994</v>
      </c>
      <c r="B15792">
        <f t="shared" si="246"/>
        <v>1.5000472792424189</v>
      </c>
      <c r="C15792">
        <v>9.1172055427251699</v>
      </c>
      <c r="D15792">
        <v>-4.8482549500000003</v>
      </c>
      <c r="E15792">
        <v>0.15174504999999799</v>
      </c>
    </row>
    <row r="15793" spans="1:5" x14ac:dyDescent="0.3">
      <c r="A15793">
        <v>9.1869999999999994</v>
      </c>
      <c r="B15793">
        <f t="shared" si="246"/>
        <v>1.5213347320201969</v>
      </c>
      <c r="C15793">
        <v>9.1177829099307104</v>
      </c>
      <c r="D15793">
        <v>-5.758181735</v>
      </c>
      <c r="E15793">
        <v>-0.75818173499999997</v>
      </c>
    </row>
    <row r="15794" spans="1:5" x14ac:dyDescent="0.3">
      <c r="A15794">
        <v>9.1869999999999994</v>
      </c>
      <c r="B15794">
        <f t="shared" si="246"/>
        <v>1.528084669292924</v>
      </c>
      <c r="C15794">
        <v>9.1183602771362509</v>
      </c>
      <c r="D15794">
        <v>-4.1794147800000001</v>
      </c>
      <c r="E15794">
        <v>0.820585219999999</v>
      </c>
    </row>
    <row r="15795" spans="1:5" x14ac:dyDescent="0.3">
      <c r="A15795">
        <v>9.1869999999999994</v>
      </c>
      <c r="B15795">
        <f t="shared" si="246"/>
        <v>1.5222774943434292</v>
      </c>
      <c r="C15795">
        <v>9.1189376443418002</v>
      </c>
      <c r="D15795">
        <v>-1.848016265</v>
      </c>
      <c r="E15795">
        <v>3.151983735</v>
      </c>
    </row>
    <row r="15796" spans="1:5" x14ac:dyDescent="0.3">
      <c r="A15796">
        <v>9.1869999999999994</v>
      </c>
      <c r="B15796">
        <f t="shared" si="246"/>
        <v>1.5037114018181768</v>
      </c>
      <c r="C15796">
        <v>9.1195150115473407</v>
      </c>
      <c r="D15796">
        <v>-4.7555178600000003</v>
      </c>
      <c r="E15796">
        <v>0.24448213999999799</v>
      </c>
    </row>
    <row r="15797" spans="1:5" x14ac:dyDescent="0.3">
      <c r="A15797">
        <v>9.1869999999999994</v>
      </c>
      <c r="B15797">
        <f t="shared" si="246"/>
        <v>1.4923786758080757</v>
      </c>
      <c r="C15797">
        <v>9.1200923787528794</v>
      </c>
      <c r="D15797">
        <v>-2.5445881049999999</v>
      </c>
      <c r="E15797">
        <v>2.4554118949999899</v>
      </c>
    </row>
    <row r="15798" spans="1:5" x14ac:dyDescent="0.3">
      <c r="A15798">
        <v>9.1869999999999994</v>
      </c>
      <c r="B15798">
        <f t="shared" si="246"/>
        <v>1.4807583018686818</v>
      </c>
      <c r="C15798">
        <v>9.1206697459584198</v>
      </c>
      <c r="D15798">
        <v>-3.37549454</v>
      </c>
      <c r="E15798">
        <v>1.62450545999999</v>
      </c>
    </row>
    <row r="15799" spans="1:5" x14ac:dyDescent="0.3">
      <c r="A15799">
        <v>9.1869999999999994</v>
      </c>
      <c r="B15799">
        <f t="shared" si="246"/>
        <v>1.5077640749999954</v>
      </c>
      <c r="C15799">
        <v>9.1212471131639692</v>
      </c>
      <c r="D15799">
        <v>-4.0544731699999996</v>
      </c>
      <c r="E15799">
        <v>0.94552682999999904</v>
      </c>
    </row>
    <row r="15800" spans="1:5" x14ac:dyDescent="0.3">
      <c r="A15800">
        <v>9.1869999999999994</v>
      </c>
      <c r="B15800">
        <f t="shared" si="246"/>
        <v>1.5095999013131263</v>
      </c>
      <c r="C15800">
        <v>9.1218244803695097</v>
      </c>
      <c r="D15800">
        <v>-2.6634168200000001</v>
      </c>
      <c r="E15800">
        <v>2.3365831799999999</v>
      </c>
    </row>
    <row r="15801" spans="1:5" x14ac:dyDescent="0.3">
      <c r="A15801">
        <v>9.1869999999999994</v>
      </c>
      <c r="B15801">
        <f t="shared" si="246"/>
        <v>1.4813396217676718</v>
      </c>
      <c r="C15801">
        <v>9.1224018475750501</v>
      </c>
      <c r="D15801">
        <v>-2.8933213100000001</v>
      </c>
      <c r="E15801">
        <v>2.1066786899999999</v>
      </c>
    </row>
    <row r="15802" spans="1:5" x14ac:dyDescent="0.3">
      <c r="A15802">
        <v>9.1869999999999994</v>
      </c>
      <c r="B15802">
        <f t="shared" si="246"/>
        <v>1.4744541435858536</v>
      </c>
      <c r="C15802">
        <v>9.1229792147805995</v>
      </c>
      <c r="D15802">
        <v>-5.0447621600000003</v>
      </c>
      <c r="E15802">
        <v>-4.4762160000001203E-2</v>
      </c>
    </row>
    <row r="15803" spans="1:5" x14ac:dyDescent="0.3">
      <c r="A15803">
        <v>9.1869999999999994</v>
      </c>
      <c r="B15803">
        <f t="shared" si="246"/>
        <v>1.4900097219191868</v>
      </c>
      <c r="C15803">
        <v>9.1235565819861399</v>
      </c>
      <c r="D15803">
        <v>-3.9835039499999998</v>
      </c>
      <c r="E15803">
        <v>1.01649604999999</v>
      </c>
    </row>
    <row r="15804" spans="1:5" x14ac:dyDescent="0.3">
      <c r="A15804">
        <v>9.1869999999999994</v>
      </c>
      <c r="B15804">
        <f t="shared" si="246"/>
        <v>1.5042189272222175</v>
      </c>
      <c r="C15804">
        <v>9.1241339491916804</v>
      </c>
      <c r="D15804">
        <v>-4.3529613600000001</v>
      </c>
      <c r="E15804">
        <v>0.647038639999999</v>
      </c>
    </row>
    <row r="15805" spans="1:5" x14ac:dyDescent="0.3">
      <c r="A15805">
        <v>9.1869999999999994</v>
      </c>
      <c r="B15805">
        <f t="shared" si="246"/>
        <v>1.5045336833333285</v>
      </c>
      <c r="C15805">
        <v>9.1247113163972209</v>
      </c>
      <c r="D15805">
        <v>-2.0946193950000001</v>
      </c>
      <c r="E15805">
        <v>2.9053806049999999</v>
      </c>
    </row>
    <row r="15806" spans="1:5" x14ac:dyDescent="0.3">
      <c r="A15806">
        <v>9.1869999999999994</v>
      </c>
      <c r="B15806">
        <f t="shared" si="246"/>
        <v>1.5026617127777728</v>
      </c>
      <c r="C15806">
        <v>9.1252886836027702</v>
      </c>
      <c r="D15806">
        <v>-3.0568785250000001</v>
      </c>
      <c r="E15806">
        <v>1.9431214749999901</v>
      </c>
    </row>
    <row r="15807" spans="1:5" x14ac:dyDescent="0.3">
      <c r="A15807">
        <v>9.1869999999999994</v>
      </c>
      <c r="B15807">
        <f t="shared" si="246"/>
        <v>1.4796754806060557</v>
      </c>
      <c r="C15807">
        <v>9.1258660508083107</v>
      </c>
      <c r="D15807">
        <v>-4.5590106500000003</v>
      </c>
      <c r="E15807">
        <v>0.440989349999998</v>
      </c>
    </row>
    <row r="15808" spans="1:5" x14ac:dyDescent="0.3">
      <c r="A15808">
        <v>9.1869999999999994</v>
      </c>
      <c r="B15808">
        <f t="shared" si="246"/>
        <v>1.4751815464646414</v>
      </c>
      <c r="C15808">
        <v>9.1264434180138494</v>
      </c>
      <c r="D15808">
        <v>-3.3756436349999999</v>
      </c>
      <c r="E15808">
        <v>1.6243563649999899</v>
      </c>
    </row>
    <row r="15809" spans="1:5" x14ac:dyDescent="0.3">
      <c r="A15809">
        <v>9.1869999999999994</v>
      </c>
      <c r="B15809">
        <f t="shared" si="246"/>
        <v>1.4821875054545406</v>
      </c>
      <c r="C15809">
        <v>9.1270207852193899</v>
      </c>
      <c r="D15809">
        <v>-4.9970517599999997</v>
      </c>
      <c r="E15809">
        <v>2.9482399999993798E-3</v>
      </c>
    </row>
    <row r="15810" spans="1:5" x14ac:dyDescent="0.3">
      <c r="A15810">
        <v>9.1869999999999994</v>
      </c>
      <c r="B15810">
        <f t="shared" si="246"/>
        <v>1.498535245101005</v>
      </c>
      <c r="C15810">
        <v>9.1275981524249392</v>
      </c>
      <c r="D15810">
        <v>-4.8530259899999999</v>
      </c>
      <c r="E15810">
        <v>0.14697400999999899</v>
      </c>
    </row>
    <row r="15811" spans="1:5" x14ac:dyDescent="0.3">
      <c r="A15811">
        <v>9.1869999999999994</v>
      </c>
      <c r="B15811">
        <f t="shared" ref="B15811:B15874" si="247">AVERAGE(E15811:E15909)</f>
        <v>1.4742914944949443</v>
      </c>
      <c r="C15811">
        <v>9.1281755196304797</v>
      </c>
      <c r="D15811">
        <v>-3.6551967599999999</v>
      </c>
      <c r="E15811">
        <v>1.3448032399999901</v>
      </c>
    </row>
    <row r="15812" spans="1:5" x14ac:dyDescent="0.3">
      <c r="A15812">
        <v>9.1869999999999994</v>
      </c>
      <c r="B15812">
        <f t="shared" si="247"/>
        <v>1.46416207055555</v>
      </c>
      <c r="C15812">
        <v>9.1287528868360202</v>
      </c>
      <c r="D15812">
        <v>-3.9359426449999999</v>
      </c>
      <c r="E15812">
        <v>1.0640573549999901</v>
      </c>
    </row>
    <row r="15813" spans="1:5" x14ac:dyDescent="0.3">
      <c r="A15813">
        <v>9.1869999999999994</v>
      </c>
      <c r="B15813">
        <f t="shared" si="247"/>
        <v>1.458011525303025</v>
      </c>
      <c r="C15813">
        <v>9.1293302540415695</v>
      </c>
      <c r="D15813">
        <v>-3.3007979449999998</v>
      </c>
      <c r="E15813">
        <v>1.69920205499999</v>
      </c>
    </row>
    <row r="15814" spans="1:5" x14ac:dyDescent="0.3">
      <c r="A15814">
        <v>9.1969999999999992</v>
      </c>
      <c r="B15814">
        <f t="shared" si="247"/>
        <v>1.4275690371212073</v>
      </c>
      <c r="C15814">
        <v>9.12990762124711</v>
      </c>
      <c r="D15814">
        <v>-3.38891309</v>
      </c>
      <c r="E15814">
        <v>1.61108690999999</v>
      </c>
    </row>
    <row r="15815" spans="1:5" x14ac:dyDescent="0.3">
      <c r="A15815">
        <v>9.1969999999999992</v>
      </c>
      <c r="B15815">
        <f t="shared" si="247"/>
        <v>1.4182814728282778</v>
      </c>
      <c r="C15815">
        <v>9.1304849884526504</v>
      </c>
      <c r="D15815">
        <v>-3.0993705999999999</v>
      </c>
      <c r="E15815">
        <v>1.9006293999999899</v>
      </c>
    </row>
    <row r="15816" spans="1:5" x14ac:dyDescent="0.3">
      <c r="A15816">
        <v>9.1969999999999992</v>
      </c>
      <c r="B15816">
        <f t="shared" si="247"/>
        <v>1.368138866515147</v>
      </c>
      <c r="C15816">
        <v>9.1310623556581891</v>
      </c>
      <c r="D15816">
        <v>-6.4153924949999999</v>
      </c>
      <c r="E15816">
        <v>-1.4153924950000001</v>
      </c>
    </row>
    <row r="15817" spans="1:5" x14ac:dyDescent="0.3">
      <c r="A15817">
        <v>9.1969999999999992</v>
      </c>
      <c r="B15817">
        <f t="shared" si="247"/>
        <v>1.3820965681313087</v>
      </c>
      <c r="C15817">
        <v>9.1316397228637403</v>
      </c>
      <c r="D15817">
        <v>-3.2471237450000001</v>
      </c>
      <c r="E15817">
        <v>1.7528762549999899</v>
      </c>
    </row>
    <row r="15818" spans="1:5" x14ac:dyDescent="0.3">
      <c r="A15818">
        <v>9.1969999999999992</v>
      </c>
      <c r="B15818">
        <f t="shared" si="247"/>
        <v>1.3761643943434299</v>
      </c>
      <c r="C15818">
        <v>9.1322170900692807</v>
      </c>
      <c r="D15818">
        <v>-3.041074455</v>
      </c>
      <c r="E15818">
        <v>1.9589255449999901</v>
      </c>
    </row>
    <row r="15819" spans="1:5" x14ac:dyDescent="0.3">
      <c r="A15819">
        <v>9.1969999999999992</v>
      </c>
      <c r="B15819">
        <f t="shared" si="247"/>
        <v>1.3652985314646418</v>
      </c>
      <c r="C15819">
        <v>9.1327944572748194</v>
      </c>
      <c r="D15819">
        <v>-4.0403091450000002</v>
      </c>
      <c r="E15819">
        <v>0.95969085499999895</v>
      </c>
    </row>
    <row r="15820" spans="1:5" x14ac:dyDescent="0.3">
      <c r="A15820">
        <v>9.1969999999999992</v>
      </c>
      <c r="B15820">
        <f t="shared" si="247"/>
        <v>1.3708255885353491</v>
      </c>
      <c r="C15820">
        <v>9.1333718244803599</v>
      </c>
      <c r="D15820">
        <v>-4.263653455</v>
      </c>
      <c r="E15820">
        <v>0.73634654499999896</v>
      </c>
    </row>
    <row r="15821" spans="1:5" x14ac:dyDescent="0.3">
      <c r="A15821">
        <v>9.1969999999999992</v>
      </c>
      <c r="B15821">
        <f t="shared" si="247"/>
        <v>1.3799610458080764</v>
      </c>
      <c r="C15821">
        <v>9.1339491916859092</v>
      </c>
      <c r="D15821">
        <v>-1.4815407549999999</v>
      </c>
      <c r="E15821">
        <v>3.5184592449999998</v>
      </c>
    </row>
    <row r="15822" spans="1:5" x14ac:dyDescent="0.3">
      <c r="A15822">
        <v>9.1969999999999992</v>
      </c>
      <c r="B15822">
        <f t="shared" si="247"/>
        <v>1.368257841313127</v>
      </c>
      <c r="C15822">
        <v>9.1345265588914497</v>
      </c>
      <c r="D15822">
        <v>-3.6481892949999999</v>
      </c>
      <c r="E15822">
        <v>1.3518107049999899</v>
      </c>
    </row>
    <row r="15823" spans="1:5" x14ac:dyDescent="0.3">
      <c r="A15823">
        <v>9.1969999999999992</v>
      </c>
      <c r="B15823">
        <f t="shared" si="247"/>
        <v>1.3605892378787838</v>
      </c>
      <c r="C15823">
        <v>9.1351039260969902</v>
      </c>
      <c r="D15823">
        <v>-2.04795266</v>
      </c>
      <c r="E15823">
        <v>2.9520473399999898</v>
      </c>
    </row>
    <row r="15824" spans="1:5" x14ac:dyDescent="0.3">
      <c r="A15824">
        <v>9.1969999999999992</v>
      </c>
      <c r="B15824">
        <f t="shared" si="247"/>
        <v>1.3432128933333287</v>
      </c>
      <c r="C15824">
        <v>9.1356812933025395</v>
      </c>
      <c r="D15824">
        <v>-1.599623995</v>
      </c>
      <c r="E15824">
        <v>3.400376005</v>
      </c>
    </row>
    <row r="15825" spans="1:5" x14ac:dyDescent="0.3">
      <c r="A15825">
        <v>9.1969999999999992</v>
      </c>
      <c r="B15825">
        <f t="shared" si="247"/>
        <v>1.3074029851515105</v>
      </c>
      <c r="C15825">
        <v>9.13625866050808</v>
      </c>
      <c r="D15825">
        <v>-1.0660129899999999</v>
      </c>
      <c r="E15825">
        <v>3.9339870100000001</v>
      </c>
    </row>
    <row r="15826" spans="1:5" x14ac:dyDescent="0.3">
      <c r="A15826">
        <v>9.1969999999999992</v>
      </c>
      <c r="B15826">
        <f t="shared" si="247"/>
        <v>1.296022066818177</v>
      </c>
      <c r="C15826">
        <v>9.1368360277136205</v>
      </c>
      <c r="D15826">
        <v>-2.7197747300000001</v>
      </c>
      <c r="E15826">
        <v>2.2802252699999999</v>
      </c>
    </row>
    <row r="15827" spans="1:5" x14ac:dyDescent="0.3">
      <c r="A15827">
        <v>9.1969999999999992</v>
      </c>
      <c r="B15827">
        <f t="shared" si="247"/>
        <v>1.2780869925252474</v>
      </c>
      <c r="C15827">
        <v>9.1374133949191592</v>
      </c>
      <c r="D15827">
        <v>-1.88454454</v>
      </c>
      <c r="E15827">
        <v>3.11545545999999</v>
      </c>
    </row>
    <row r="15828" spans="1:5" x14ac:dyDescent="0.3">
      <c r="A15828">
        <v>9.1969999999999992</v>
      </c>
      <c r="B15828">
        <f t="shared" si="247"/>
        <v>1.2807857626262578</v>
      </c>
      <c r="C15828">
        <v>9.1379907621247103</v>
      </c>
      <c r="D15828">
        <v>-4.2475511949999998</v>
      </c>
      <c r="E15828">
        <v>0.752448804999999</v>
      </c>
    </row>
    <row r="15829" spans="1:5" x14ac:dyDescent="0.3">
      <c r="A15829">
        <v>9.1969999999999992</v>
      </c>
      <c r="B15829">
        <f t="shared" si="247"/>
        <v>1.2802902853030254</v>
      </c>
      <c r="C15829">
        <v>9.1385681293302508</v>
      </c>
      <c r="D15829">
        <v>-2.6665478149999999</v>
      </c>
      <c r="E15829">
        <v>2.3334521849999899</v>
      </c>
    </row>
    <row r="15830" spans="1:5" x14ac:dyDescent="0.3">
      <c r="A15830">
        <v>9.2070000000000007</v>
      </c>
      <c r="B15830">
        <f t="shared" si="247"/>
        <v>1.2524833147979748</v>
      </c>
      <c r="C15830">
        <v>9.1391454965357894</v>
      </c>
      <c r="D15830">
        <v>-1.6054387000000001</v>
      </c>
      <c r="E15830">
        <v>3.3945612999999901</v>
      </c>
    </row>
    <row r="15831" spans="1:5" x14ac:dyDescent="0.3">
      <c r="A15831">
        <v>9.2070000000000007</v>
      </c>
      <c r="B15831">
        <f t="shared" si="247"/>
        <v>1.2300799085353487</v>
      </c>
      <c r="C15831">
        <v>9.1397228637413299</v>
      </c>
      <c r="D15831">
        <v>-3.1597540749999999</v>
      </c>
      <c r="E15831">
        <v>1.8402459249999901</v>
      </c>
    </row>
    <row r="15832" spans="1:5" x14ac:dyDescent="0.3">
      <c r="A15832">
        <v>9.2070000000000007</v>
      </c>
      <c r="B15832">
        <f t="shared" si="247"/>
        <v>1.2575721229292882</v>
      </c>
      <c r="C15832">
        <v>9.1403002309468793</v>
      </c>
      <c r="D15832">
        <v>-1.28160436</v>
      </c>
      <c r="E15832">
        <v>3.7183956399999998</v>
      </c>
    </row>
    <row r="15833" spans="1:5" x14ac:dyDescent="0.3">
      <c r="A15833">
        <v>9.2070000000000007</v>
      </c>
      <c r="B15833">
        <f t="shared" si="247"/>
        <v>1.2566444207070657</v>
      </c>
      <c r="C15833">
        <v>9.1408775981524197</v>
      </c>
      <c r="D15833">
        <v>-3.7592650700000001</v>
      </c>
      <c r="E15833">
        <v>1.2407349299999899</v>
      </c>
    </row>
    <row r="15834" spans="1:5" x14ac:dyDescent="0.3">
      <c r="A15834">
        <v>9.2070000000000007</v>
      </c>
      <c r="B15834">
        <f t="shared" si="247"/>
        <v>1.249475812626258</v>
      </c>
      <c r="C15834">
        <v>9.1414549653579602</v>
      </c>
      <c r="D15834">
        <v>-4.5496176650000004</v>
      </c>
      <c r="E15834">
        <v>0.45038233499999802</v>
      </c>
    </row>
    <row r="15835" spans="1:5" x14ac:dyDescent="0.3">
      <c r="A15835">
        <v>9.2070000000000007</v>
      </c>
      <c r="B15835">
        <f t="shared" si="247"/>
        <v>1.2574712202525202</v>
      </c>
      <c r="C15835">
        <v>9.1420323325635096</v>
      </c>
      <c r="D15835">
        <v>-1.9154072049999999</v>
      </c>
      <c r="E15835">
        <v>3.0845927949999998</v>
      </c>
    </row>
    <row r="15836" spans="1:5" x14ac:dyDescent="0.3">
      <c r="A15836">
        <v>9.2070000000000007</v>
      </c>
      <c r="B15836">
        <f t="shared" si="247"/>
        <v>1.2467499343434292</v>
      </c>
      <c r="C15836">
        <v>9.14260969976905</v>
      </c>
      <c r="D15836">
        <v>-4.6562205900000002</v>
      </c>
      <c r="E15836">
        <v>0.34377940999999801</v>
      </c>
    </row>
    <row r="15837" spans="1:5" x14ac:dyDescent="0.3">
      <c r="A15837">
        <v>9.2070000000000007</v>
      </c>
      <c r="B15837">
        <f t="shared" si="247"/>
        <v>1.2511700739898939</v>
      </c>
      <c r="C15837">
        <v>9.1431870669745905</v>
      </c>
      <c r="D15837">
        <v>-3.5272732499999999</v>
      </c>
      <c r="E15837">
        <v>1.4727267499999901</v>
      </c>
    </row>
    <row r="15838" spans="1:5" x14ac:dyDescent="0.3">
      <c r="A15838">
        <v>9.2070000000000007</v>
      </c>
      <c r="B15838">
        <f t="shared" si="247"/>
        <v>1.240728905959591</v>
      </c>
      <c r="C15838">
        <v>9.1437644341801292</v>
      </c>
      <c r="D15838">
        <v>-1.815215365</v>
      </c>
      <c r="E15838">
        <v>3.18478463499999</v>
      </c>
    </row>
    <row r="15839" spans="1:5" x14ac:dyDescent="0.3">
      <c r="A15839">
        <v>9.2070000000000007</v>
      </c>
      <c r="B15839">
        <f t="shared" si="247"/>
        <v>1.2129279594949445</v>
      </c>
      <c r="C15839">
        <v>9.1443418013856803</v>
      </c>
      <c r="D15839">
        <v>-5.5764349299999996</v>
      </c>
      <c r="E15839">
        <v>-0.57643493000000101</v>
      </c>
    </row>
    <row r="15840" spans="1:5" x14ac:dyDescent="0.3">
      <c r="A15840">
        <v>9.2070000000000007</v>
      </c>
      <c r="B15840">
        <f t="shared" si="247"/>
        <v>1.2441264647474699</v>
      </c>
      <c r="C15840">
        <v>9.1449191685912208</v>
      </c>
      <c r="D15840">
        <v>-3.2720226100000001</v>
      </c>
      <c r="E15840">
        <v>1.72797738999999</v>
      </c>
    </row>
    <row r="15841" spans="1:5" x14ac:dyDescent="0.3">
      <c r="A15841">
        <v>9.2070000000000007</v>
      </c>
      <c r="B15841">
        <f t="shared" si="247"/>
        <v>1.233207891515147</v>
      </c>
      <c r="C15841">
        <v>9.1454965357967595</v>
      </c>
      <c r="D15841">
        <v>-3.272469895</v>
      </c>
      <c r="E15841">
        <v>1.72753010499999</v>
      </c>
    </row>
    <row r="15842" spans="1:5" x14ac:dyDescent="0.3">
      <c r="A15842">
        <v>9.2260000000000009</v>
      </c>
      <c r="B15842">
        <f t="shared" si="247"/>
        <v>1.2386159737878741</v>
      </c>
      <c r="C15842">
        <v>9.1460739030022999</v>
      </c>
      <c r="D15842">
        <v>-3.9949842649999998</v>
      </c>
      <c r="E15842">
        <v>1.00501573499999</v>
      </c>
    </row>
    <row r="15843" spans="1:5" x14ac:dyDescent="0.3">
      <c r="A15843">
        <v>9.2260000000000009</v>
      </c>
      <c r="B15843">
        <f t="shared" si="247"/>
        <v>1.2561926176767635</v>
      </c>
      <c r="C15843">
        <v>9.1466512702078493</v>
      </c>
      <c r="D15843">
        <v>-4.0343453450000002</v>
      </c>
      <c r="E15843">
        <v>0.96565465499999903</v>
      </c>
    </row>
    <row r="15844" spans="1:5" x14ac:dyDescent="0.3">
      <c r="A15844">
        <v>9.2260000000000009</v>
      </c>
      <c r="B15844">
        <f t="shared" si="247"/>
        <v>1.2709063363636319</v>
      </c>
      <c r="C15844">
        <v>9.1472286374133898</v>
      </c>
      <c r="D15844">
        <v>-3.89136324</v>
      </c>
      <c r="E15844">
        <v>1.10863675999999</v>
      </c>
    </row>
    <row r="15845" spans="1:5" x14ac:dyDescent="0.3">
      <c r="A15845">
        <v>9.2260000000000009</v>
      </c>
      <c r="B15845">
        <f t="shared" si="247"/>
        <v>1.2943910578787836</v>
      </c>
      <c r="C15845">
        <v>9.1478060046189302</v>
      </c>
      <c r="D15845">
        <v>-2.6058661500000002</v>
      </c>
      <c r="E15845">
        <v>2.3941338499999998</v>
      </c>
    </row>
    <row r="15846" spans="1:5" x14ac:dyDescent="0.3">
      <c r="A15846">
        <v>9.2260000000000009</v>
      </c>
      <c r="B15846">
        <f t="shared" si="247"/>
        <v>1.3019196023737332</v>
      </c>
      <c r="C15846">
        <v>9.1483833718244796</v>
      </c>
      <c r="D15846">
        <v>-3.193449545</v>
      </c>
      <c r="E15846">
        <v>1.80655045499999</v>
      </c>
    </row>
    <row r="15847" spans="1:5" x14ac:dyDescent="0.3">
      <c r="A15847">
        <v>9.2260000000000009</v>
      </c>
      <c r="B15847">
        <f t="shared" si="247"/>
        <v>1.3131755218686827</v>
      </c>
      <c r="C15847">
        <v>9.1489607390300201</v>
      </c>
      <c r="D15847">
        <v>-3.9902132250000002</v>
      </c>
      <c r="E15847">
        <v>1.00978677499999</v>
      </c>
    </row>
    <row r="15848" spans="1:5" x14ac:dyDescent="0.3">
      <c r="A15848">
        <v>9.2260000000000009</v>
      </c>
      <c r="B15848">
        <f t="shared" si="247"/>
        <v>1.3135173861616123</v>
      </c>
      <c r="C15848">
        <v>9.1495381062355605</v>
      </c>
      <c r="D15848">
        <v>-3.7169220900000002</v>
      </c>
      <c r="E15848">
        <v>1.2830779099999901</v>
      </c>
    </row>
    <row r="15849" spans="1:5" x14ac:dyDescent="0.3">
      <c r="A15849">
        <v>9.2260000000000009</v>
      </c>
      <c r="B15849">
        <f t="shared" si="247"/>
        <v>1.312181555202016</v>
      </c>
      <c r="C15849">
        <v>9.1501154734410992</v>
      </c>
      <c r="D15849">
        <v>-6.6939019550000003</v>
      </c>
      <c r="E15849">
        <v>-1.6939019550000001</v>
      </c>
    </row>
    <row r="15850" spans="1:5" x14ac:dyDescent="0.3">
      <c r="A15850">
        <v>9.2260000000000009</v>
      </c>
      <c r="B15850">
        <f t="shared" si="247"/>
        <v>1.3578046252020159</v>
      </c>
      <c r="C15850">
        <v>9.1506928406466503</v>
      </c>
      <c r="D15850">
        <v>-1.703095925</v>
      </c>
      <c r="E15850">
        <v>3.2969040749999898</v>
      </c>
    </row>
    <row r="15851" spans="1:5" x14ac:dyDescent="0.3">
      <c r="A15851">
        <v>9.2260000000000009</v>
      </c>
      <c r="B15851">
        <f t="shared" si="247"/>
        <v>1.331834987020198</v>
      </c>
      <c r="C15851">
        <v>9.1512702078521908</v>
      </c>
      <c r="D15851">
        <v>-4.9529196400000002</v>
      </c>
      <c r="E15851">
        <v>4.7080359999998898E-2</v>
      </c>
    </row>
    <row r="15852" spans="1:5" x14ac:dyDescent="0.3">
      <c r="A15852">
        <v>9.2260000000000009</v>
      </c>
      <c r="B15852">
        <f t="shared" si="247"/>
        <v>1.3613181467676727</v>
      </c>
      <c r="C15852">
        <v>9.1518475750577295</v>
      </c>
      <c r="D15852">
        <v>-1.6464398250000001</v>
      </c>
      <c r="E15852">
        <v>3.3535601749999899</v>
      </c>
    </row>
    <row r="15853" spans="1:5" x14ac:dyDescent="0.3">
      <c r="A15853">
        <v>9.2260000000000009</v>
      </c>
      <c r="B15853">
        <f t="shared" si="247"/>
        <v>1.3321648032323194</v>
      </c>
      <c r="C15853">
        <v>9.15242494226327</v>
      </c>
      <c r="D15853">
        <v>-3.7777528500000002</v>
      </c>
      <c r="E15853">
        <v>1.2222471499999901</v>
      </c>
    </row>
    <row r="15854" spans="1:5" x14ac:dyDescent="0.3">
      <c r="A15854">
        <v>9.2260000000000009</v>
      </c>
      <c r="B15854">
        <f t="shared" si="247"/>
        <v>1.3575546275252486</v>
      </c>
      <c r="C15854">
        <v>9.1530023094688193</v>
      </c>
      <c r="D15854">
        <v>-1.8016477200000001</v>
      </c>
      <c r="E15854">
        <v>3.1983522799999999</v>
      </c>
    </row>
    <row r="15855" spans="1:5" x14ac:dyDescent="0.3">
      <c r="A15855">
        <v>9.2260000000000009</v>
      </c>
      <c r="B15855">
        <f t="shared" si="247"/>
        <v>1.3408484574747432</v>
      </c>
      <c r="C15855">
        <v>9.1535796766743598</v>
      </c>
      <c r="D15855">
        <v>-3.6283596600000001</v>
      </c>
      <c r="E15855">
        <v>1.3716403399999899</v>
      </c>
    </row>
    <row r="15856" spans="1:5" x14ac:dyDescent="0.3">
      <c r="A15856">
        <v>9.2260000000000009</v>
      </c>
      <c r="B15856">
        <f t="shared" si="247"/>
        <v>1.3495938581313089</v>
      </c>
      <c r="C15856">
        <v>9.1541570438799003</v>
      </c>
      <c r="D15856">
        <v>-5.4632718249999996</v>
      </c>
      <c r="E15856">
        <v>-0.46327182500000103</v>
      </c>
    </row>
    <row r="15857" spans="1:5" x14ac:dyDescent="0.3">
      <c r="A15857">
        <v>9.2260000000000009</v>
      </c>
      <c r="B15857">
        <f t="shared" si="247"/>
        <v>1.3729520747979755</v>
      </c>
      <c r="C15857">
        <v>9.1547344110854496</v>
      </c>
      <c r="D15857">
        <v>-4.8668918249999997</v>
      </c>
      <c r="E15857">
        <v>0.133108174999999</v>
      </c>
    </row>
    <row r="15858" spans="1:5" x14ac:dyDescent="0.3">
      <c r="A15858">
        <v>9.2360000000000007</v>
      </c>
      <c r="B15858">
        <f t="shared" si="247"/>
        <v>1.3751704276767636</v>
      </c>
      <c r="C15858">
        <v>9.1553117782909901</v>
      </c>
      <c r="D15858">
        <v>-4.1255914850000002</v>
      </c>
      <c r="E15858">
        <v>0.87440851499999805</v>
      </c>
    </row>
    <row r="15859" spans="1:5" x14ac:dyDescent="0.3">
      <c r="A15859">
        <v>9.2360000000000007</v>
      </c>
      <c r="B15859">
        <f t="shared" si="247"/>
        <v>1.372262322171713</v>
      </c>
      <c r="C15859">
        <v>9.1558891454965305</v>
      </c>
      <c r="D15859">
        <v>-4.29153422</v>
      </c>
      <c r="E15859">
        <v>0.70846577999999905</v>
      </c>
    </row>
    <row r="15860" spans="1:5" x14ac:dyDescent="0.3">
      <c r="A15860">
        <v>9.2360000000000007</v>
      </c>
      <c r="B15860">
        <f t="shared" si="247"/>
        <v>1.3763466215656521</v>
      </c>
      <c r="C15860">
        <v>9.1564665127020692</v>
      </c>
      <c r="D15860">
        <v>-5.3247625699999999</v>
      </c>
      <c r="E15860">
        <v>-0.32476256999999997</v>
      </c>
    </row>
    <row r="15861" spans="1:5" x14ac:dyDescent="0.3">
      <c r="A15861">
        <v>9.2360000000000007</v>
      </c>
      <c r="B15861">
        <f t="shared" si="247"/>
        <v>1.3722788882828236</v>
      </c>
      <c r="C15861">
        <v>9.1570438799076204</v>
      </c>
      <c r="D15861">
        <v>-4.1937278999999998</v>
      </c>
      <c r="E15861">
        <v>0.80627209999999905</v>
      </c>
    </row>
    <row r="15862" spans="1:5" x14ac:dyDescent="0.3">
      <c r="A15862">
        <v>9.2360000000000007</v>
      </c>
      <c r="B15862">
        <f t="shared" si="247"/>
        <v>1.3846778694444397</v>
      </c>
      <c r="C15862">
        <v>9.1576212471131608</v>
      </c>
      <c r="D15862">
        <v>-1.6591129</v>
      </c>
      <c r="E15862">
        <v>3.34088709999999</v>
      </c>
    </row>
    <row r="15863" spans="1:5" x14ac:dyDescent="0.3">
      <c r="A15863">
        <v>9.2360000000000007</v>
      </c>
      <c r="B15863">
        <f t="shared" si="247"/>
        <v>1.3649325710100964</v>
      </c>
      <c r="C15863">
        <v>9.1581986143186995</v>
      </c>
      <c r="D15863">
        <v>-4.5330681200000003</v>
      </c>
      <c r="E15863">
        <v>0.46693187999999802</v>
      </c>
    </row>
    <row r="15864" spans="1:5" x14ac:dyDescent="0.3">
      <c r="A15864">
        <v>9.2360000000000007</v>
      </c>
      <c r="B15864">
        <f t="shared" si="247"/>
        <v>1.385611595707066</v>
      </c>
      <c r="C15864">
        <v>9.15877598152424</v>
      </c>
      <c r="D15864">
        <v>-0.82597003999999996</v>
      </c>
      <c r="E15864">
        <v>4.1740299600000004</v>
      </c>
    </row>
    <row r="15865" spans="1:5" x14ac:dyDescent="0.3">
      <c r="A15865">
        <v>9.2360000000000007</v>
      </c>
      <c r="B15865">
        <f t="shared" si="247"/>
        <v>1.3686780181313085</v>
      </c>
      <c r="C15865">
        <v>9.1593533487297893</v>
      </c>
      <c r="D15865">
        <v>-4.3675726700000004</v>
      </c>
      <c r="E15865">
        <v>0.63242732999999796</v>
      </c>
    </row>
    <row r="15866" spans="1:5" x14ac:dyDescent="0.3">
      <c r="A15866">
        <v>9.2360000000000007</v>
      </c>
      <c r="B15866">
        <f t="shared" si="247"/>
        <v>1.3686418738888844</v>
      </c>
      <c r="C15866">
        <v>9.1599307159353298</v>
      </c>
      <c r="D15866">
        <v>-4.0805647949999999</v>
      </c>
      <c r="E15866">
        <v>0.91943520499999898</v>
      </c>
    </row>
    <row r="15867" spans="1:5" x14ac:dyDescent="0.3">
      <c r="A15867">
        <v>9.2360000000000007</v>
      </c>
      <c r="B15867">
        <f t="shared" si="247"/>
        <v>1.3755860864646416</v>
      </c>
      <c r="C15867">
        <v>9.1605080831408703</v>
      </c>
      <c r="D15867">
        <v>-4.0535785999999998</v>
      </c>
      <c r="E15867">
        <v>0.94642139999999897</v>
      </c>
    </row>
    <row r="15868" spans="1:5" x14ac:dyDescent="0.3">
      <c r="A15868">
        <v>9.2360000000000007</v>
      </c>
      <c r="B15868">
        <f t="shared" si="247"/>
        <v>1.3792893653030256</v>
      </c>
      <c r="C15868">
        <v>9.1610854503464196</v>
      </c>
      <c r="D15868">
        <v>-4.8504913749999998</v>
      </c>
      <c r="E15868">
        <v>0.14950862499999901</v>
      </c>
    </row>
    <row r="15869" spans="1:5" x14ac:dyDescent="0.3">
      <c r="A15869">
        <v>9.2360000000000007</v>
      </c>
      <c r="B15869">
        <f t="shared" si="247"/>
        <v>1.3839052862626213</v>
      </c>
      <c r="C15869">
        <v>9.1616628175519601</v>
      </c>
      <c r="D15869">
        <v>-2.2528091899999998</v>
      </c>
      <c r="E15869">
        <v>2.74719080999999</v>
      </c>
    </row>
    <row r="15870" spans="1:5" x14ac:dyDescent="0.3">
      <c r="A15870">
        <v>9.2360000000000007</v>
      </c>
      <c r="B15870">
        <f t="shared" si="247"/>
        <v>1.3627157241414098</v>
      </c>
      <c r="C15870">
        <v>9.1622401847575006</v>
      </c>
      <c r="D15870">
        <v>-2.552639235</v>
      </c>
      <c r="E15870">
        <v>2.447360765</v>
      </c>
    </row>
    <row r="15871" spans="1:5" x14ac:dyDescent="0.3">
      <c r="A15871">
        <v>9.2360000000000007</v>
      </c>
      <c r="B15871">
        <f t="shared" si="247"/>
        <v>1.3676810394444399</v>
      </c>
      <c r="C15871">
        <v>9.1628175519630393</v>
      </c>
      <c r="D15871">
        <v>-4.6754538449999998</v>
      </c>
      <c r="E15871">
        <v>0.324546154999999</v>
      </c>
    </row>
    <row r="15872" spans="1:5" x14ac:dyDescent="0.3">
      <c r="A15872">
        <v>9.2360000000000007</v>
      </c>
      <c r="B15872">
        <f t="shared" si="247"/>
        <v>1.3646855853535309</v>
      </c>
      <c r="C15872">
        <v>9.1633949191685904</v>
      </c>
      <c r="D15872">
        <v>-1.93911331</v>
      </c>
      <c r="E15872">
        <v>3.06088668999999</v>
      </c>
    </row>
    <row r="15873" spans="1:5" x14ac:dyDescent="0.3">
      <c r="A15873">
        <v>9.2360000000000007</v>
      </c>
      <c r="B15873">
        <f t="shared" si="247"/>
        <v>1.3407385187373695</v>
      </c>
      <c r="C15873">
        <v>9.1639722863741309</v>
      </c>
      <c r="D15873">
        <v>-1.20109306</v>
      </c>
      <c r="E15873">
        <v>3.79890693999999</v>
      </c>
    </row>
    <row r="15874" spans="1:5" x14ac:dyDescent="0.3">
      <c r="A15874">
        <v>9.2360000000000007</v>
      </c>
      <c r="B15874">
        <f t="shared" si="247"/>
        <v>1.319963109393935</v>
      </c>
      <c r="C15874">
        <v>9.1645496535796696</v>
      </c>
      <c r="D15874">
        <v>-3.449296565</v>
      </c>
      <c r="E15874">
        <v>1.55070343499999</v>
      </c>
    </row>
    <row r="15875" spans="1:5" x14ac:dyDescent="0.3">
      <c r="A15875">
        <v>9.2360000000000007</v>
      </c>
      <c r="B15875">
        <f t="shared" ref="B15875:B15938" si="248">AVERAGE(E15875:E15973)</f>
        <v>1.3343349637878748</v>
      </c>
      <c r="C15875">
        <v>9.16512702078521</v>
      </c>
      <c r="D15875">
        <v>-1.443074245</v>
      </c>
      <c r="E15875">
        <v>3.556925755</v>
      </c>
    </row>
    <row r="15876" spans="1:5" x14ac:dyDescent="0.3">
      <c r="A15876">
        <v>9.2360000000000007</v>
      </c>
      <c r="B15876">
        <f t="shared" si="248"/>
        <v>1.3066469680808039</v>
      </c>
      <c r="C15876">
        <v>9.1657043879907594</v>
      </c>
      <c r="D15876">
        <v>-5.4725157150000001</v>
      </c>
      <c r="E15876">
        <v>-0.472515715000001</v>
      </c>
    </row>
    <row r="15877" spans="1:5" x14ac:dyDescent="0.3">
      <c r="A15877">
        <v>9.2360000000000007</v>
      </c>
      <c r="B15877">
        <f t="shared" si="248"/>
        <v>1.28211556954545</v>
      </c>
      <c r="C15877">
        <v>9.1662817551962998</v>
      </c>
      <c r="D15877">
        <v>-1.83653595</v>
      </c>
      <c r="E15877">
        <v>3.16346405</v>
      </c>
    </row>
    <row r="15878" spans="1:5" x14ac:dyDescent="0.3">
      <c r="A15878">
        <v>9.2360000000000007</v>
      </c>
      <c r="B15878">
        <f t="shared" si="248"/>
        <v>1.2677271490403994</v>
      </c>
      <c r="C15878">
        <v>9.1668591224018403</v>
      </c>
      <c r="D15878">
        <v>-2.6960686250000001</v>
      </c>
      <c r="E15878">
        <v>2.3039313749999999</v>
      </c>
    </row>
    <row r="15879" spans="1:5" x14ac:dyDescent="0.3">
      <c r="A15879">
        <v>9.2360000000000007</v>
      </c>
      <c r="B15879">
        <f t="shared" si="248"/>
        <v>1.2530224664141367</v>
      </c>
      <c r="C15879">
        <v>9.1674364896073897</v>
      </c>
      <c r="D15879">
        <v>-3.2562185399999999</v>
      </c>
      <c r="E15879">
        <v>1.7437814599999899</v>
      </c>
    </row>
    <row r="15880" spans="1:5" x14ac:dyDescent="0.3">
      <c r="A15880">
        <v>9.2360000000000007</v>
      </c>
      <c r="B15880">
        <f t="shared" si="248"/>
        <v>1.2293494936363589</v>
      </c>
      <c r="C15880">
        <v>9.1680138568129301</v>
      </c>
      <c r="D15880">
        <v>-3.7753673299999999</v>
      </c>
      <c r="E15880">
        <v>1.2246326699999901</v>
      </c>
    </row>
    <row r="15881" spans="1:5" x14ac:dyDescent="0.3">
      <c r="A15881">
        <v>9.2360000000000007</v>
      </c>
      <c r="B15881">
        <f t="shared" si="248"/>
        <v>1.2406761956060561</v>
      </c>
      <c r="C15881">
        <v>9.1685912240184706</v>
      </c>
      <c r="D15881">
        <v>-5.47147205</v>
      </c>
      <c r="E15881">
        <v>-0.47147204999999998</v>
      </c>
    </row>
    <row r="15882" spans="1:5" x14ac:dyDescent="0.3">
      <c r="A15882">
        <v>9.2360000000000007</v>
      </c>
      <c r="B15882">
        <f t="shared" si="248"/>
        <v>1.2620585270201972</v>
      </c>
      <c r="C15882">
        <v>9.1691685912240093</v>
      </c>
      <c r="D15882">
        <v>-4.5308316949999998</v>
      </c>
      <c r="E15882">
        <v>0.46916830499999901</v>
      </c>
    </row>
    <row r="15883" spans="1:5" x14ac:dyDescent="0.3">
      <c r="A15883">
        <v>9.2360000000000007</v>
      </c>
      <c r="B15883">
        <f t="shared" si="248"/>
        <v>1.2702888722222174</v>
      </c>
      <c r="C15883">
        <v>9.1697459584295604</v>
      </c>
      <c r="D15883">
        <v>-1.2142134200000001</v>
      </c>
      <c r="E15883">
        <v>3.7857865799999999</v>
      </c>
    </row>
    <row r="15884" spans="1:5" x14ac:dyDescent="0.3">
      <c r="A15884">
        <v>9.2360000000000007</v>
      </c>
      <c r="B15884">
        <f t="shared" si="248"/>
        <v>1.271609643080803</v>
      </c>
      <c r="C15884">
        <v>9.1703233256351009</v>
      </c>
      <c r="D15884">
        <v>-3.9702344950000001</v>
      </c>
      <c r="E15884">
        <v>1.0297655049999901</v>
      </c>
    </row>
    <row r="15885" spans="1:5" x14ac:dyDescent="0.3">
      <c r="A15885">
        <v>9.2360000000000007</v>
      </c>
      <c r="B15885">
        <f t="shared" si="248"/>
        <v>1.2564290612626214</v>
      </c>
      <c r="C15885">
        <v>9.1709006928406396</v>
      </c>
      <c r="D15885">
        <v>-4.7288298549999999</v>
      </c>
      <c r="E15885">
        <v>0.27117014499999897</v>
      </c>
    </row>
    <row r="15886" spans="1:5" x14ac:dyDescent="0.3">
      <c r="A15886">
        <v>9.2360000000000007</v>
      </c>
      <c r="B15886">
        <f t="shared" si="248"/>
        <v>1.2283404668686819</v>
      </c>
      <c r="C15886">
        <v>9.17147806004618</v>
      </c>
      <c r="D15886">
        <v>-3.4792646600000001</v>
      </c>
      <c r="E15886">
        <v>1.5207353399999901</v>
      </c>
    </row>
    <row r="15887" spans="1:5" x14ac:dyDescent="0.3">
      <c r="A15887">
        <v>9.2360000000000007</v>
      </c>
      <c r="B15887">
        <f t="shared" si="248"/>
        <v>1.253055598636359</v>
      </c>
      <c r="C15887">
        <v>9.1720554272517294</v>
      </c>
      <c r="D15887">
        <v>-4.5801821399999998</v>
      </c>
      <c r="E15887">
        <v>0.41981785999999899</v>
      </c>
    </row>
    <row r="15888" spans="1:5" x14ac:dyDescent="0.3">
      <c r="A15888">
        <v>9.2360000000000007</v>
      </c>
      <c r="B15888">
        <f t="shared" si="248"/>
        <v>1.2545992589898942</v>
      </c>
      <c r="C15888">
        <v>9.1726327944572699</v>
      </c>
      <c r="D15888">
        <v>-3.0070807949999998</v>
      </c>
      <c r="E15888">
        <v>1.99291920499999</v>
      </c>
    </row>
    <row r="15889" spans="1:5" x14ac:dyDescent="0.3">
      <c r="A15889">
        <v>9.2460000000000004</v>
      </c>
      <c r="B15889">
        <f t="shared" si="248"/>
        <v>1.2625735824747426</v>
      </c>
      <c r="C15889">
        <v>9.1732101616628103</v>
      </c>
      <c r="D15889">
        <v>-3.3683379800000002</v>
      </c>
      <c r="E15889">
        <v>1.6316620199999901</v>
      </c>
    </row>
    <row r="15890" spans="1:5" x14ac:dyDescent="0.3">
      <c r="A15890">
        <v>9.2460000000000004</v>
      </c>
      <c r="B15890">
        <f t="shared" si="248"/>
        <v>1.2601910744949447</v>
      </c>
      <c r="C15890">
        <v>9.1737875288683597</v>
      </c>
      <c r="D15890">
        <v>-3.9489139099999999</v>
      </c>
      <c r="E15890">
        <v>1.0510860899999901</v>
      </c>
    </row>
    <row r="15891" spans="1:5" x14ac:dyDescent="0.3">
      <c r="A15891">
        <v>9.2460000000000004</v>
      </c>
      <c r="B15891">
        <f t="shared" si="248"/>
        <v>1.2627000873232277</v>
      </c>
      <c r="C15891">
        <v>9.1743648960739002</v>
      </c>
      <c r="D15891">
        <v>-2.7407971249999998</v>
      </c>
      <c r="E15891">
        <v>2.25920287499999</v>
      </c>
    </row>
    <row r="15892" spans="1:5" x14ac:dyDescent="0.3">
      <c r="A15892">
        <v>9.2560000000000002</v>
      </c>
      <c r="B15892">
        <f t="shared" si="248"/>
        <v>1.2747722642929247</v>
      </c>
      <c r="C15892">
        <v>9.1749422632794406</v>
      </c>
      <c r="D15892">
        <v>-5.089937945</v>
      </c>
      <c r="E15892">
        <v>-8.9937945000000796E-2</v>
      </c>
    </row>
    <row r="15893" spans="1:5" x14ac:dyDescent="0.3">
      <c r="A15893">
        <v>9.2560000000000002</v>
      </c>
      <c r="B15893">
        <f t="shared" si="248"/>
        <v>1.2929693843434298</v>
      </c>
      <c r="C15893">
        <v>9.1755196304849793</v>
      </c>
      <c r="D15893">
        <v>-4.7543251</v>
      </c>
      <c r="E15893">
        <v>0.245674899999999</v>
      </c>
    </row>
    <row r="15894" spans="1:5" x14ac:dyDescent="0.3">
      <c r="A15894">
        <v>9.2560000000000002</v>
      </c>
      <c r="B15894">
        <f t="shared" si="248"/>
        <v>1.2948037046464598</v>
      </c>
      <c r="C15894">
        <v>9.1760969976905304</v>
      </c>
      <c r="D15894">
        <v>-3.6860594249999998</v>
      </c>
      <c r="E15894">
        <v>1.31394057499999</v>
      </c>
    </row>
    <row r="15895" spans="1:5" x14ac:dyDescent="0.3">
      <c r="A15895">
        <v>9.2560000000000002</v>
      </c>
      <c r="B15895">
        <f t="shared" si="248"/>
        <v>1.3124496249999951</v>
      </c>
      <c r="C15895">
        <v>9.1766743648960691</v>
      </c>
      <c r="D15895">
        <v>-5.8774577350000001</v>
      </c>
      <c r="E15895">
        <v>-0.87745773500000102</v>
      </c>
    </row>
    <row r="15896" spans="1:5" x14ac:dyDescent="0.3">
      <c r="A15896">
        <v>9.2560000000000002</v>
      </c>
      <c r="B15896">
        <f t="shared" si="248"/>
        <v>1.3171363284343387</v>
      </c>
      <c r="C15896">
        <v>9.1772517321016096</v>
      </c>
      <c r="D15896">
        <v>-3.6950051249999998</v>
      </c>
      <c r="E15896">
        <v>1.30499487499999</v>
      </c>
    </row>
    <row r="15897" spans="1:5" x14ac:dyDescent="0.3">
      <c r="A15897">
        <v>9.2560000000000002</v>
      </c>
      <c r="B15897">
        <f t="shared" si="248"/>
        <v>1.3382249878787831</v>
      </c>
      <c r="C15897">
        <v>9.1778290993071501</v>
      </c>
      <c r="D15897">
        <v>-0.70192299999999996</v>
      </c>
      <c r="E15897">
        <v>4.2980770000000001</v>
      </c>
    </row>
    <row r="15898" spans="1:5" x14ac:dyDescent="0.3">
      <c r="A15898">
        <v>9.2560000000000002</v>
      </c>
      <c r="B15898">
        <f t="shared" si="248"/>
        <v>1.3387505854040356</v>
      </c>
      <c r="C15898">
        <v>9.1784064665126994</v>
      </c>
      <c r="D15898">
        <v>-3.8727263650000001</v>
      </c>
      <c r="E15898">
        <v>1.1272736349999899</v>
      </c>
    </row>
    <row r="15899" spans="1:5" x14ac:dyDescent="0.3">
      <c r="A15899">
        <v>9.2560000000000002</v>
      </c>
      <c r="B15899">
        <f t="shared" si="248"/>
        <v>1.3360322371717124</v>
      </c>
      <c r="C15899">
        <v>9.1789838337182399</v>
      </c>
      <c r="D15899">
        <v>-5.4611844950000004</v>
      </c>
      <c r="E15899">
        <v>-0.46118449500000103</v>
      </c>
    </row>
    <row r="15900" spans="1:5" x14ac:dyDescent="0.3">
      <c r="A15900">
        <v>9.2560000000000002</v>
      </c>
      <c r="B15900">
        <f t="shared" si="248"/>
        <v>1.3694641554040354</v>
      </c>
      <c r="C15900">
        <v>9.1795612009237804</v>
      </c>
      <c r="D15900">
        <v>-3.5749836500000001</v>
      </c>
      <c r="E15900">
        <v>1.4250163499999899</v>
      </c>
    </row>
    <row r="15901" spans="1:5" x14ac:dyDescent="0.3">
      <c r="A15901">
        <v>9.2560000000000002</v>
      </c>
      <c r="B15901">
        <f t="shared" si="248"/>
        <v>1.3447219154545409</v>
      </c>
      <c r="C15901">
        <v>9.1801385681293297</v>
      </c>
      <c r="D15901">
        <v>-3.5047599049999998</v>
      </c>
      <c r="E15901">
        <v>1.49524009499999</v>
      </c>
    </row>
    <row r="15902" spans="1:5" x14ac:dyDescent="0.3">
      <c r="A15902">
        <v>9.2560000000000002</v>
      </c>
      <c r="B15902">
        <f t="shared" si="248"/>
        <v>1.3452083567171673</v>
      </c>
      <c r="C15902">
        <v>9.1807159353348702</v>
      </c>
      <c r="D15902">
        <v>-2.5767926249999999</v>
      </c>
      <c r="E15902">
        <v>2.4232073749999898</v>
      </c>
    </row>
    <row r="15903" spans="1:5" x14ac:dyDescent="0.3">
      <c r="A15903">
        <v>9.2560000000000002</v>
      </c>
      <c r="B15903">
        <f t="shared" si="248"/>
        <v>1.3527143110606015</v>
      </c>
      <c r="C15903">
        <v>9.1812933025404107</v>
      </c>
      <c r="D15903">
        <v>-4.3218005049999997</v>
      </c>
      <c r="E15903">
        <v>0.67819949499999899</v>
      </c>
    </row>
    <row r="15904" spans="1:5" x14ac:dyDescent="0.3">
      <c r="A15904">
        <v>9.2560000000000002</v>
      </c>
      <c r="B15904">
        <f t="shared" si="248"/>
        <v>1.3473634571717126</v>
      </c>
      <c r="C15904">
        <v>9.1818706697459493</v>
      </c>
      <c r="D15904">
        <v>-2.2799444800000002</v>
      </c>
      <c r="E15904">
        <v>2.7200555199999998</v>
      </c>
    </row>
    <row r="15905" spans="1:5" x14ac:dyDescent="0.3">
      <c r="A15905">
        <v>9.2560000000000002</v>
      </c>
      <c r="B15905">
        <f t="shared" si="248"/>
        <v>1.3263410621717129</v>
      </c>
      <c r="C15905">
        <v>9.1824480369515005</v>
      </c>
      <c r="D15905">
        <v>-5.3325155100000003</v>
      </c>
      <c r="E15905">
        <v>-0.33251551000000101</v>
      </c>
    </row>
    <row r="15906" spans="1:5" x14ac:dyDescent="0.3">
      <c r="A15906">
        <v>9.2560000000000002</v>
      </c>
      <c r="B15906">
        <f t="shared" si="248"/>
        <v>1.3333063588888845</v>
      </c>
      <c r="C15906">
        <v>9.1830254041570392</v>
      </c>
      <c r="D15906">
        <v>-5.0039101300000004</v>
      </c>
      <c r="E15906">
        <v>-3.9101300000012797E-3</v>
      </c>
    </row>
    <row r="15907" spans="1:5" x14ac:dyDescent="0.3">
      <c r="A15907">
        <v>9.2560000000000002</v>
      </c>
      <c r="B15907">
        <f t="shared" si="248"/>
        <v>1.3562248206060561</v>
      </c>
      <c r="C15907">
        <v>9.1836027713625796</v>
      </c>
      <c r="D15907">
        <v>-2.682053695</v>
      </c>
      <c r="E15907">
        <v>2.317946305</v>
      </c>
    </row>
    <row r="15908" spans="1:5" x14ac:dyDescent="0.3">
      <c r="A15908">
        <v>9.2560000000000002</v>
      </c>
      <c r="B15908">
        <f t="shared" si="248"/>
        <v>1.3580892611111066</v>
      </c>
      <c r="C15908">
        <v>9.1841801385681201</v>
      </c>
      <c r="D15908">
        <v>-3.3786255349999998</v>
      </c>
      <c r="E15908">
        <v>1.6213744649999899</v>
      </c>
    </row>
    <row r="15909" spans="1:5" x14ac:dyDescent="0.3">
      <c r="A15909">
        <v>9.2560000000000002</v>
      </c>
      <c r="B15909">
        <f t="shared" si="248"/>
        <v>1.3413876090909045</v>
      </c>
      <c r="C15909">
        <v>9.1847575057736695</v>
      </c>
      <c r="D15909">
        <v>-7.2531572999999998</v>
      </c>
      <c r="E15909">
        <v>-2.2531572999999998</v>
      </c>
    </row>
    <row r="15910" spans="1:5" x14ac:dyDescent="0.3">
      <c r="A15910">
        <v>9.2560000000000002</v>
      </c>
      <c r="B15910">
        <f t="shared" si="248"/>
        <v>1.3930542976262583</v>
      </c>
      <c r="C15910">
        <v>9.1853348729792099</v>
      </c>
      <c r="D15910">
        <v>-4.6580097299999998</v>
      </c>
      <c r="E15910">
        <v>0.34199026999999899</v>
      </c>
    </row>
    <row r="15911" spans="1:5" x14ac:dyDescent="0.3">
      <c r="A15911">
        <v>9.2560000000000002</v>
      </c>
      <c r="B15911">
        <f t="shared" si="248"/>
        <v>1.4015587366666622</v>
      </c>
      <c r="C15911">
        <v>9.1859122401847504</v>
      </c>
      <c r="D15911">
        <v>-4.5448466249999999</v>
      </c>
      <c r="E15911">
        <v>0.45515337499999903</v>
      </c>
    </row>
    <row r="15912" spans="1:5" x14ac:dyDescent="0.3">
      <c r="A15912">
        <v>9.266</v>
      </c>
      <c r="B15912">
        <f t="shared" si="248"/>
        <v>1.4172046756060561</v>
      </c>
      <c r="C15912">
        <v>9.1864896073902997</v>
      </c>
      <c r="D15912">
        <v>-6.3146042749999998</v>
      </c>
      <c r="E15912">
        <v>-1.314604275</v>
      </c>
    </row>
    <row r="15913" spans="1:5" x14ac:dyDescent="0.3">
      <c r="A15913">
        <v>9.266</v>
      </c>
      <c r="B15913">
        <f t="shared" si="248"/>
        <v>1.4591545869696922</v>
      </c>
      <c r="C15913">
        <v>9.1870669745958402</v>
      </c>
      <c r="D15913">
        <v>-4.3083819549999998</v>
      </c>
      <c r="E15913">
        <v>0.69161804499999902</v>
      </c>
    </row>
    <row r="15914" spans="1:5" x14ac:dyDescent="0.3">
      <c r="A15914">
        <v>9.266</v>
      </c>
      <c r="B15914">
        <f t="shared" si="248"/>
        <v>1.4533443999999955</v>
      </c>
      <c r="C15914">
        <v>9.1876443418013807</v>
      </c>
      <c r="D15914">
        <v>-8.0634886249999997</v>
      </c>
      <c r="E15914">
        <v>-3.0634886250000002</v>
      </c>
    </row>
    <row r="15915" spans="1:5" x14ac:dyDescent="0.3">
      <c r="A15915">
        <v>9.266</v>
      </c>
      <c r="B15915">
        <f t="shared" si="248"/>
        <v>1.4833923135353491</v>
      </c>
      <c r="C15915">
        <v>9.1882217090069194</v>
      </c>
      <c r="D15915">
        <v>-5.033580035</v>
      </c>
      <c r="E15915">
        <v>-3.3580035000000799E-2</v>
      </c>
    </row>
    <row r="15916" spans="1:5" x14ac:dyDescent="0.3">
      <c r="A15916">
        <v>9.266</v>
      </c>
      <c r="B15916">
        <f t="shared" si="248"/>
        <v>1.5112625364646419</v>
      </c>
      <c r="C15916">
        <v>9.1887990762124705</v>
      </c>
      <c r="D15916">
        <v>-3.8344089499999998</v>
      </c>
      <c r="E15916">
        <v>1.16559104999999</v>
      </c>
    </row>
    <row r="15917" spans="1:5" x14ac:dyDescent="0.3">
      <c r="A15917">
        <v>9.266</v>
      </c>
      <c r="B15917">
        <f t="shared" si="248"/>
        <v>1.4914088053030259</v>
      </c>
      <c r="C15917">
        <v>9.1893764434180092</v>
      </c>
      <c r="D15917">
        <v>-4.1167948799999996</v>
      </c>
      <c r="E15917">
        <v>0.88320511999999896</v>
      </c>
    </row>
    <row r="15918" spans="1:5" x14ac:dyDescent="0.3">
      <c r="A15918">
        <v>9.266</v>
      </c>
      <c r="B15918">
        <f t="shared" si="248"/>
        <v>1.4808336023737332</v>
      </c>
      <c r="C15918">
        <v>9.1899538106235497</v>
      </c>
      <c r="D15918">
        <v>-3.4931304949999999</v>
      </c>
      <c r="E15918">
        <v>1.5068695049999901</v>
      </c>
    </row>
    <row r="15919" spans="1:5" x14ac:dyDescent="0.3">
      <c r="A15919">
        <v>9.266</v>
      </c>
      <c r="B15919">
        <f t="shared" si="248"/>
        <v>1.5026677368181773</v>
      </c>
      <c r="C15919">
        <v>9.1905311778290901</v>
      </c>
      <c r="D15919">
        <v>-3.359243185</v>
      </c>
      <c r="E15919">
        <v>1.64075681499999</v>
      </c>
    </row>
    <row r="15920" spans="1:5" x14ac:dyDescent="0.3">
      <c r="A15920">
        <v>9.266</v>
      </c>
      <c r="B15920">
        <f t="shared" si="248"/>
        <v>1.4753788337878739</v>
      </c>
      <c r="C15920">
        <v>9.1911085450346395</v>
      </c>
      <c r="D15920">
        <v>-2.640158</v>
      </c>
      <c r="E15920">
        <v>2.359842</v>
      </c>
    </row>
    <row r="15921" spans="1:5" x14ac:dyDescent="0.3">
      <c r="A15921">
        <v>9.266</v>
      </c>
      <c r="B15921">
        <f t="shared" si="248"/>
        <v>1.4593654283838335</v>
      </c>
      <c r="C15921">
        <v>9.1916859122401799</v>
      </c>
      <c r="D15921">
        <v>-4.4073810350000002</v>
      </c>
      <c r="E15921">
        <v>0.592618964999998</v>
      </c>
    </row>
    <row r="15922" spans="1:5" x14ac:dyDescent="0.3">
      <c r="A15922">
        <v>9.266</v>
      </c>
      <c r="B15922">
        <f t="shared" si="248"/>
        <v>1.4699692455050457</v>
      </c>
      <c r="C15922">
        <v>9.1922632794457204</v>
      </c>
      <c r="D15922">
        <v>-3.76821077</v>
      </c>
      <c r="E15922">
        <v>1.23178922999999</v>
      </c>
    </row>
    <row r="15923" spans="1:5" x14ac:dyDescent="0.3">
      <c r="A15923">
        <v>9.266</v>
      </c>
      <c r="B15923">
        <f t="shared" si="248"/>
        <v>1.4684948616161566</v>
      </c>
      <c r="C15923">
        <v>9.1928406466512698</v>
      </c>
      <c r="D15923">
        <v>-5.144804905</v>
      </c>
      <c r="E15923">
        <v>-0.14480490500000001</v>
      </c>
    </row>
    <row r="15924" spans="1:5" x14ac:dyDescent="0.3">
      <c r="A15924">
        <v>9.266</v>
      </c>
      <c r="B15924">
        <f t="shared" si="248"/>
        <v>1.49108802515151</v>
      </c>
      <c r="C15924">
        <v>9.1934180138568102</v>
      </c>
      <c r="D15924">
        <v>-2.1927239049999998</v>
      </c>
      <c r="E15924">
        <v>2.80727609499999</v>
      </c>
    </row>
    <row r="15925" spans="1:5" x14ac:dyDescent="0.3">
      <c r="A15925">
        <v>9.266</v>
      </c>
      <c r="B15925">
        <f t="shared" si="248"/>
        <v>1.4702629174747424</v>
      </c>
      <c r="C15925">
        <v>9.1939953810623507</v>
      </c>
      <c r="D15925">
        <v>-4.4953470849999997</v>
      </c>
      <c r="E15925">
        <v>0.50465291499999898</v>
      </c>
    </row>
    <row r="15926" spans="1:5" x14ac:dyDescent="0.3">
      <c r="A15926">
        <v>9.266</v>
      </c>
      <c r="B15926">
        <f t="shared" si="248"/>
        <v>1.480387823383833</v>
      </c>
      <c r="C15926">
        <v>9.1945727482678894</v>
      </c>
      <c r="D15926">
        <v>-1.6173663</v>
      </c>
      <c r="E15926">
        <v>3.3826336999999902</v>
      </c>
    </row>
    <row r="15927" spans="1:5" x14ac:dyDescent="0.3">
      <c r="A15927">
        <v>9.266</v>
      </c>
      <c r="B15927">
        <f t="shared" si="248"/>
        <v>1.4716529647979746</v>
      </c>
      <c r="C15927">
        <v>9.1951501154734405</v>
      </c>
      <c r="D15927">
        <v>-4.2966034500000001</v>
      </c>
      <c r="E15927">
        <v>0.70339654999999901</v>
      </c>
    </row>
    <row r="15928" spans="1:5" x14ac:dyDescent="0.3">
      <c r="A15928">
        <v>9.266</v>
      </c>
      <c r="B15928">
        <f t="shared" si="248"/>
        <v>1.4626906986868637</v>
      </c>
      <c r="C15928">
        <v>9.1957274826789792</v>
      </c>
      <c r="D15928">
        <v>-5.4194378949999997</v>
      </c>
      <c r="E15928">
        <v>-0.41943789500000001</v>
      </c>
    </row>
    <row r="15929" spans="1:5" x14ac:dyDescent="0.3">
      <c r="A15929">
        <v>9.266</v>
      </c>
      <c r="B15929">
        <f t="shared" si="248"/>
        <v>1.4789194635353484</v>
      </c>
      <c r="C15929">
        <v>9.1963048498845197</v>
      </c>
      <c r="D15929">
        <v>-3.8233759200000001</v>
      </c>
      <c r="E15929">
        <v>1.1766240799999901</v>
      </c>
    </row>
    <row r="15930" spans="1:5" x14ac:dyDescent="0.3">
      <c r="A15930">
        <v>9.266</v>
      </c>
      <c r="B15930">
        <f t="shared" si="248"/>
        <v>1.4812161289393886</v>
      </c>
      <c r="C15930">
        <v>9.1968822170900602</v>
      </c>
      <c r="D15930">
        <v>-0.43802485000000002</v>
      </c>
      <c r="E15930">
        <v>4.5619751500000003</v>
      </c>
    </row>
    <row r="15931" spans="1:5" x14ac:dyDescent="0.3">
      <c r="A15931">
        <v>9.266</v>
      </c>
      <c r="B15931">
        <f t="shared" si="248"/>
        <v>1.4463203688888835</v>
      </c>
      <c r="C15931">
        <v>9.1974595842956095</v>
      </c>
      <c r="D15931">
        <v>-1.3734468799999999</v>
      </c>
      <c r="E15931">
        <v>3.6265531199999899</v>
      </c>
    </row>
    <row r="15932" spans="1:5" x14ac:dyDescent="0.3">
      <c r="A15932">
        <v>9.266</v>
      </c>
      <c r="B15932">
        <f t="shared" si="248"/>
        <v>1.4459634444949447</v>
      </c>
      <c r="C15932">
        <v>9.19803695150115</v>
      </c>
      <c r="D15932">
        <v>-4.4689572699999998</v>
      </c>
      <c r="E15932">
        <v>0.53104272999999902</v>
      </c>
    </row>
    <row r="15933" spans="1:5" x14ac:dyDescent="0.3">
      <c r="A15933">
        <v>9.266</v>
      </c>
      <c r="B15933">
        <f t="shared" si="248"/>
        <v>1.4434258174747423</v>
      </c>
      <c r="C15933">
        <v>9.1986143187066904</v>
      </c>
      <c r="D15933">
        <v>-3.7580723100000002</v>
      </c>
      <c r="E15933">
        <v>1.24192768999999</v>
      </c>
    </row>
    <row r="15934" spans="1:5" x14ac:dyDescent="0.3">
      <c r="A15934">
        <v>9.266</v>
      </c>
      <c r="B15934">
        <f t="shared" si="248"/>
        <v>1.4415583649494903</v>
      </c>
      <c r="C15934">
        <v>9.1991916859122398</v>
      </c>
      <c r="D15934">
        <v>-2.9768145100000001</v>
      </c>
      <c r="E15934">
        <v>2.0231854899999999</v>
      </c>
    </row>
    <row r="15935" spans="1:5" x14ac:dyDescent="0.3">
      <c r="A15935">
        <v>9.266</v>
      </c>
      <c r="B15935">
        <f t="shared" si="248"/>
        <v>1.4553232972727226</v>
      </c>
      <c r="C15935">
        <v>9.1997690531177803</v>
      </c>
      <c r="D15935">
        <v>-4.2186267649999998</v>
      </c>
      <c r="E15935">
        <v>0.781373234999999</v>
      </c>
    </row>
    <row r="15936" spans="1:5" x14ac:dyDescent="0.3">
      <c r="A15936">
        <v>9.266</v>
      </c>
      <c r="B15936">
        <f t="shared" si="248"/>
        <v>1.4507510506060559</v>
      </c>
      <c r="C15936">
        <v>9.2003464203233207</v>
      </c>
      <c r="D15936">
        <v>-4.5609488850000002</v>
      </c>
      <c r="E15936">
        <v>0.43905111499999799</v>
      </c>
    </row>
    <row r="15937" spans="1:5" x14ac:dyDescent="0.3">
      <c r="A15937">
        <v>9.266</v>
      </c>
      <c r="B15937">
        <f t="shared" si="248"/>
        <v>1.4703186398484804</v>
      </c>
      <c r="C15937">
        <v>9.2009237875288594</v>
      </c>
      <c r="D15937">
        <v>-4.5675090650000003</v>
      </c>
      <c r="E15937">
        <v>0.43249093499999802</v>
      </c>
    </row>
    <row r="15938" spans="1:5" x14ac:dyDescent="0.3">
      <c r="A15938">
        <v>9.266</v>
      </c>
      <c r="B15938">
        <f t="shared" si="248"/>
        <v>1.475083655808076</v>
      </c>
      <c r="C15938">
        <v>9.2015011547344105</v>
      </c>
      <c r="D15938">
        <v>-2.48778291</v>
      </c>
      <c r="E15938">
        <v>2.51221709</v>
      </c>
    </row>
    <row r="15939" spans="1:5" x14ac:dyDescent="0.3">
      <c r="A15939">
        <v>9.266</v>
      </c>
      <c r="B15939">
        <f t="shared" ref="B15939:B16002" si="249">AVERAGE(E15939:E16037)</f>
        <v>1.4623081721212075</v>
      </c>
      <c r="C15939">
        <v>9.2020785219399492</v>
      </c>
      <c r="D15939">
        <v>-4.3529613600000001</v>
      </c>
      <c r="E15939">
        <v>0.647038639999999</v>
      </c>
    </row>
    <row r="15940" spans="1:5" x14ac:dyDescent="0.3">
      <c r="A15940">
        <v>9.266</v>
      </c>
      <c r="B15940">
        <f t="shared" si="249"/>
        <v>1.4671123443434297</v>
      </c>
      <c r="C15940">
        <v>9.2026558891454897</v>
      </c>
      <c r="D15940">
        <v>-2.7370697499999999</v>
      </c>
      <c r="E15940">
        <v>2.2629302499999899</v>
      </c>
    </row>
    <row r="15941" spans="1:5" x14ac:dyDescent="0.3">
      <c r="A15941">
        <v>9.266</v>
      </c>
      <c r="B15941">
        <f t="shared" si="249"/>
        <v>1.4519498346464601</v>
      </c>
      <c r="C15941">
        <v>9.2032332563510302</v>
      </c>
      <c r="D15941">
        <v>-2.25489652</v>
      </c>
      <c r="E15941">
        <v>2.74510348</v>
      </c>
    </row>
    <row r="15942" spans="1:5" x14ac:dyDescent="0.3">
      <c r="A15942">
        <v>9.266</v>
      </c>
      <c r="B15942">
        <f t="shared" si="249"/>
        <v>1.4565296113636319</v>
      </c>
      <c r="C15942">
        <v>9.2038106235565795</v>
      </c>
      <c r="D15942">
        <v>-2.5776871950000002</v>
      </c>
      <c r="E15942">
        <v>2.4223128049999998</v>
      </c>
    </row>
    <row r="15943" spans="1:5" x14ac:dyDescent="0.3">
      <c r="A15943">
        <v>9.266</v>
      </c>
      <c r="B15943">
        <f t="shared" si="249"/>
        <v>1.4484950474747429</v>
      </c>
      <c r="C15943">
        <v>9.20438799076212</v>
      </c>
      <c r="D15943">
        <v>-1.56637581</v>
      </c>
      <c r="E15943">
        <v>3.43362418999999</v>
      </c>
    </row>
    <row r="15944" spans="1:5" x14ac:dyDescent="0.3">
      <c r="A15944">
        <v>9.266</v>
      </c>
      <c r="B15944">
        <f t="shared" si="249"/>
        <v>1.4492736546969651</v>
      </c>
      <c r="C15944">
        <v>9.2049653579676605</v>
      </c>
      <c r="D15944">
        <v>-1.8605402449999999</v>
      </c>
      <c r="E15944">
        <v>3.1394597549999999</v>
      </c>
    </row>
    <row r="15945" spans="1:5" x14ac:dyDescent="0.3">
      <c r="A15945">
        <v>9.266</v>
      </c>
      <c r="B15945">
        <f t="shared" si="249"/>
        <v>1.4199651921212075</v>
      </c>
      <c r="C15945">
        <v>9.2055427251732098</v>
      </c>
      <c r="D15945">
        <v>-2.079113515</v>
      </c>
      <c r="E15945">
        <v>2.9208864849999898</v>
      </c>
    </row>
    <row r="15946" spans="1:5" x14ac:dyDescent="0.3">
      <c r="A15946">
        <v>9.266</v>
      </c>
      <c r="B15946">
        <f t="shared" si="249"/>
        <v>1.4096279387878743</v>
      </c>
      <c r="C15946">
        <v>9.2061200923787503</v>
      </c>
      <c r="D15946">
        <v>-3.9563686599999999</v>
      </c>
      <c r="E15946">
        <v>1.0436313399999899</v>
      </c>
    </row>
    <row r="15947" spans="1:5" x14ac:dyDescent="0.3">
      <c r="A15947">
        <v>9.266</v>
      </c>
      <c r="B15947">
        <f t="shared" si="249"/>
        <v>1.4039683528282785</v>
      </c>
      <c r="C15947">
        <v>9.2066974595842908</v>
      </c>
      <c r="D15947">
        <v>-3.8491693549999999</v>
      </c>
      <c r="E15947">
        <v>1.1508306449999901</v>
      </c>
    </row>
    <row r="15948" spans="1:5" x14ac:dyDescent="0.3">
      <c r="A15948">
        <v>9.2759999999999998</v>
      </c>
      <c r="B15948">
        <f t="shared" si="249"/>
        <v>1.3880513320707029</v>
      </c>
      <c r="C15948">
        <v>9.2072748267898294</v>
      </c>
      <c r="D15948">
        <v>-2.1772180250000002</v>
      </c>
      <c r="E15948">
        <v>2.8227819749999998</v>
      </c>
    </row>
    <row r="15949" spans="1:5" x14ac:dyDescent="0.3">
      <c r="A15949">
        <v>9.2759999999999998</v>
      </c>
      <c r="B15949">
        <f t="shared" si="249"/>
        <v>1.3835784820707027</v>
      </c>
      <c r="C15949">
        <v>9.2078521939953806</v>
      </c>
      <c r="D15949">
        <v>-4.274090105</v>
      </c>
      <c r="E15949">
        <v>0.72590989499999903</v>
      </c>
    </row>
    <row r="15950" spans="1:5" x14ac:dyDescent="0.3">
      <c r="A15950">
        <v>9.2759999999999998</v>
      </c>
      <c r="B15950">
        <f t="shared" si="249"/>
        <v>1.3866432126262582</v>
      </c>
      <c r="C15950">
        <v>9.2084295612009193</v>
      </c>
      <c r="D15950">
        <v>-2.0340868250000002</v>
      </c>
      <c r="E15950">
        <v>2.9659131749999998</v>
      </c>
    </row>
    <row r="15951" spans="1:5" x14ac:dyDescent="0.3">
      <c r="A15951">
        <v>9.2759999999999998</v>
      </c>
      <c r="B15951">
        <f t="shared" si="249"/>
        <v>1.3647834760100963</v>
      </c>
      <c r="C15951">
        <v>9.2090069284064597</v>
      </c>
      <c r="D15951">
        <v>-4.5326208350000003</v>
      </c>
      <c r="E15951">
        <v>0.46737916499999799</v>
      </c>
    </row>
    <row r="15952" spans="1:5" x14ac:dyDescent="0.3">
      <c r="A15952">
        <v>9.2759999999999998</v>
      </c>
      <c r="B15952">
        <f t="shared" si="249"/>
        <v>1.3738089945454499</v>
      </c>
      <c r="C15952">
        <v>9.2095842956120002</v>
      </c>
      <c r="D15952">
        <v>-1.264160245</v>
      </c>
      <c r="E15952">
        <v>3.73583975499999</v>
      </c>
    </row>
    <row r="15953" spans="1:5" x14ac:dyDescent="0.3">
      <c r="A15953">
        <v>9.2759999999999998</v>
      </c>
      <c r="B15953">
        <f t="shared" si="249"/>
        <v>1.354759472777773</v>
      </c>
      <c r="C15953">
        <v>9.2101616628175496</v>
      </c>
      <c r="D15953">
        <v>-3.4555585550000001</v>
      </c>
      <c r="E15953">
        <v>1.5444414449999899</v>
      </c>
    </row>
    <row r="15954" spans="1:5" x14ac:dyDescent="0.3">
      <c r="A15954">
        <v>9.2759999999999998</v>
      </c>
      <c r="B15954">
        <f t="shared" si="249"/>
        <v>1.3733722516161568</v>
      </c>
      <c r="C15954">
        <v>9.21073903002309</v>
      </c>
      <c r="D15954">
        <v>-2.762564995</v>
      </c>
      <c r="E15954">
        <v>2.2374350049999898</v>
      </c>
    </row>
    <row r="15955" spans="1:5" x14ac:dyDescent="0.3">
      <c r="A15955">
        <v>9.2759999999999998</v>
      </c>
      <c r="B15955">
        <f t="shared" si="249"/>
        <v>1.3885995197474703</v>
      </c>
      <c r="C15955">
        <v>9.2113163972286305</v>
      </c>
      <c r="D15955">
        <v>-3.150808375</v>
      </c>
      <c r="E15955">
        <v>1.84919162499999</v>
      </c>
    </row>
    <row r="15956" spans="1:5" x14ac:dyDescent="0.3">
      <c r="A15956">
        <v>9.2759999999999998</v>
      </c>
      <c r="B15956">
        <f t="shared" si="249"/>
        <v>1.4081490368686826</v>
      </c>
      <c r="C15956">
        <v>9.2118937644341798</v>
      </c>
      <c r="D15956">
        <v>-4.6472748900000003</v>
      </c>
      <c r="E15956">
        <v>0.35272510999999801</v>
      </c>
    </row>
    <row r="15957" spans="1:5" x14ac:dyDescent="0.3">
      <c r="A15957">
        <v>9.2759999999999998</v>
      </c>
      <c r="B15957">
        <f t="shared" si="249"/>
        <v>1.4340870488383797</v>
      </c>
      <c r="C15957">
        <v>9.2124711316397203</v>
      </c>
      <c r="D15957">
        <v>-4.4134939299999996</v>
      </c>
      <c r="E15957">
        <v>0.58650606999999799</v>
      </c>
    </row>
    <row r="15958" spans="1:5" x14ac:dyDescent="0.3">
      <c r="A15958">
        <v>9.2759999999999998</v>
      </c>
      <c r="B15958">
        <f t="shared" si="249"/>
        <v>1.4577795997474703</v>
      </c>
      <c r="C15958">
        <v>9.2130484988452608</v>
      </c>
      <c r="D15958">
        <v>-3.8871885800000001</v>
      </c>
      <c r="E15958">
        <v>1.1128114199999899</v>
      </c>
    </row>
    <row r="15959" spans="1:5" x14ac:dyDescent="0.3">
      <c r="A15959">
        <v>9.2759999999999998</v>
      </c>
      <c r="B15959">
        <f t="shared" si="249"/>
        <v>1.4734782490403995</v>
      </c>
      <c r="C15959">
        <v>9.2136258660507995</v>
      </c>
      <c r="D15959">
        <v>-5.7274681650000003</v>
      </c>
      <c r="E15959">
        <v>-0.727468165000001</v>
      </c>
    </row>
    <row r="15960" spans="1:5" x14ac:dyDescent="0.3">
      <c r="A15960">
        <v>9.2759999999999998</v>
      </c>
      <c r="B15960">
        <f t="shared" si="249"/>
        <v>1.5012310031818135</v>
      </c>
      <c r="C15960">
        <v>9.2142032332563506</v>
      </c>
      <c r="D15960">
        <v>-2.9662287649999999</v>
      </c>
      <c r="E15960">
        <v>2.0337712349999899</v>
      </c>
    </row>
    <row r="15961" spans="1:5" x14ac:dyDescent="0.3">
      <c r="A15961">
        <v>9.2759999999999998</v>
      </c>
      <c r="B15961">
        <f t="shared" si="249"/>
        <v>1.4861980103535306</v>
      </c>
      <c r="C15961">
        <v>9.2147806004618893</v>
      </c>
      <c r="D15961">
        <v>-3.6138974450000001</v>
      </c>
      <c r="E15961">
        <v>1.3861025549999899</v>
      </c>
    </row>
    <row r="15962" spans="1:5" x14ac:dyDescent="0.3">
      <c r="A15962">
        <v>9.2759999999999998</v>
      </c>
      <c r="B15962">
        <f t="shared" si="249"/>
        <v>1.5019493699999951</v>
      </c>
      <c r="C15962">
        <v>9.2153579676674298</v>
      </c>
      <c r="D15962">
        <v>-2.4858446750000001</v>
      </c>
      <c r="E15962">
        <v>2.5141553249999999</v>
      </c>
    </row>
    <row r="15963" spans="1:5" x14ac:dyDescent="0.3">
      <c r="A15963">
        <v>9.2859999999999996</v>
      </c>
      <c r="B15963">
        <f t="shared" si="249"/>
        <v>1.480771855959591</v>
      </c>
      <c r="C15963">
        <v>9.2159353348729791</v>
      </c>
      <c r="D15963">
        <v>-2.5023942199999998</v>
      </c>
      <c r="E15963">
        <v>2.49760577999999</v>
      </c>
    </row>
    <row r="15964" spans="1:5" x14ac:dyDescent="0.3">
      <c r="A15964">
        <v>9.2859999999999996</v>
      </c>
      <c r="B15964">
        <f t="shared" si="249"/>
        <v>1.4647027281818135</v>
      </c>
      <c r="C15964">
        <v>9.2165127020785196</v>
      </c>
      <c r="D15964">
        <v>-4.3711509499999996</v>
      </c>
      <c r="E15964">
        <v>0.62884904999999902</v>
      </c>
    </row>
    <row r="15965" spans="1:5" x14ac:dyDescent="0.3">
      <c r="A15965">
        <v>9.2859999999999996</v>
      </c>
      <c r="B15965">
        <f t="shared" si="249"/>
        <v>1.4794465670707022</v>
      </c>
      <c r="C15965">
        <v>9.21709006928406</v>
      </c>
      <c r="D15965">
        <v>-3.3930877499999998</v>
      </c>
      <c r="E15965">
        <v>1.6069122499999899</v>
      </c>
    </row>
    <row r="15966" spans="1:5" x14ac:dyDescent="0.3">
      <c r="A15966">
        <v>9.2859999999999996</v>
      </c>
      <c r="B15966">
        <f t="shared" si="249"/>
        <v>1.4697704521717125</v>
      </c>
      <c r="C15966">
        <v>9.2176674364896005</v>
      </c>
      <c r="D15966">
        <v>-3.6869539950000001</v>
      </c>
      <c r="E15966">
        <v>1.3130460049999899</v>
      </c>
    </row>
    <row r="15967" spans="1:5" x14ac:dyDescent="0.3">
      <c r="A15967">
        <v>9.2859999999999996</v>
      </c>
      <c r="B15967">
        <f t="shared" si="249"/>
        <v>1.4640235176262582</v>
      </c>
      <c r="C15967">
        <v>9.2182448036951499</v>
      </c>
      <c r="D15967">
        <v>-4.3935152000000004</v>
      </c>
      <c r="E15967">
        <v>0.60648479999999805</v>
      </c>
    </row>
    <row r="15968" spans="1:5" x14ac:dyDescent="0.3">
      <c r="A15968">
        <v>9.2859999999999996</v>
      </c>
      <c r="B15968">
        <f t="shared" si="249"/>
        <v>1.5024900276262581</v>
      </c>
      <c r="C15968">
        <v>9.2188221709006903</v>
      </c>
      <c r="D15968">
        <v>-4.3505758400000003</v>
      </c>
      <c r="E15968">
        <v>0.64942415999999803</v>
      </c>
    </row>
    <row r="15969" spans="1:5" x14ac:dyDescent="0.3">
      <c r="A15969">
        <v>9.2859999999999996</v>
      </c>
      <c r="B15969">
        <f t="shared" si="249"/>
        <v>1.5137007668181772</v>
      </c>
      <c r="C15969">
        <v>9.2193995381062308</v>
      </c>
      <c r="D15969">
        <v>-2.0610730199999998</v>
      </c>
      <c r="E15969">
        <v>2.93892697999999</v>
      </c>
    </row>
    <row r="15970" spans="1:5" x14ac:dyDescent="0.3">
      <c r="A15970">
        <v>9.2859999999999996</v>
      </c>
      <c r="B15970">
        <f t="shared" si="249"/>
        <v>1.5253105986868642</v>
      </c>
      <c r="C15970">
        <v>9.2199769053117695</v>
      </c>
      <c r="D15970">
        <v>-4.9720038000000004</v>
      </c>
      <c r="E15970">
        <v>2.7996199999998601E-2</v>
      </c>
    </row>
    <row r="15971" spans="1:5" x14ac:dyDescent="0.3">
      <c r="A15971">
        <v>9.2859999999999996</v>
      </c>
      <c r="B15971">
        <f t="shared" si="249"/>
        <v>1.5441327129292883</v>
      </c>
      <c r="C15971">
        <v>9.2205542725173206</v>
      </c>
      <c r="D15971">
        <v>-4.3098729049999998</v>
      </c>
      <c r="E15971">
        <v>0.69012709499999902</v>
      </c>
    </row>
    <row r="15972" spans="1:5" x14ac:dyDescent="0.3">
      <c r="A15972">
        <v>9.2959999999999994</v>
      </c>
      <c r="B15972">
        <f t="shared" si="249"/>
        <v>1.5364159171717127</v>
      </c>
      <c r="C15972">
        <v>9.2211316397228593</v>
      </c>
      <c r="D15972">
        <v>-3.2578585850000001</v>
      </c>
      <c r="E15972">
        <v>1.7421414149999901</v>
      </c>
    </row>
    <row r="15973" spans="1:5" x14ac:dyDescent="0.3">
      <c r="A15973">
        <v>9.2959999999999994</v>
      </c>
      <c r="B15973">
        <f t="shared" si="249"/>
        <v>1.5203573314646421</v>
      </c>
      <c r="C15973">
        <v>9.2217090069283998</v>
      </c>
      <c r="D15973">
        <v>-2.0264829799999999</v>
      </c>
      <c r="E15973">
        <v>2.9735170199999899</v>
      </c>
    </row>
    <row r="15974" spans="1:5" x14ac:dyDescent="0.3">
      <c r="A15974">
        <v>9.2959999999999994</v>
      </c>
      <c r="B15974">
        <f t="shared" si="249"/>
        <v>1.5034463440403998</v>
      </c>
      <c r="C15974">
        <v>9.2222863741339491</v>
      </c>
      <c r="D15974">
        <v>-4.1841858199999997</v>
      </c>
      <c r="E15974">
        <v>0.81581417999999895</v>
      </c>
    </row>
    <row r="15975" spans="1:5" x14ac:dyDescent="0.3">
      <c r="A15975">
        <v>9.2959999999999994</v>
      </c>
      <c r="B15975">
        <f t="shared" si="249"/>
        <v>1.5466567858585814</v>
      </c>
      <c r="C15975">
        <v>9.2228637413394896</v>
      </c>
      <c r="D15975">
        <v>-7.9011241700000001</v>
      </c>
      <c r="E15975">
        <v>-2.9011241700000001</v>
      </c>
    </row>
    <row r="15976" spans="1:5" x14ac:dyDescent="0.3">
      <c r="A15976">
        <v>9.2959999999999994</v>
      </c>
      <c r="B15976">
        <f t="shared" si="249"/>
        <v>1.5932331602525207</v>
      </c>
      <c r="C15976">
        <v>9.2234411085450301</v>
      </c>
      <c r="D15976">
        <v>-3.2609895799999999</v>
      </c>
      <c r="E15976">
        <v>1.7390104199999901</v>
      </c>
    </row>
    <row r="15977" spans="1:5" x14ac:dyDescent="0.3">
      <c r="A15977">
        <v>9.2959999999999994</v>
      </c>
      <c r="B15977">
        <f t="shared" si="249"/>
        <v>1.5709110785353497</v>
      </c>
      <c r="C15977">
        <v>9.2240184757505705</v>
      </c>
      <c r="D15977">
        <v>-4.1518322049999998</v>
      </c>
      <c r="E15977">
        <v>0.84816779499999895</v>
      </c>
    </row>
    <row r="15978" spans="1:5" x14ac:dyDescent="0.3">
      <c r="A15978">
        <v>9.2959999999999994</v>
      </c>
      <c r="B15978">
        <f t="shared" si="249"/>
        <v>1.5708628862121172</v>
      </c>
      <c r="C15978">
        <v>9.2245958429561199</v>
      </c>
      <c r="D15978">
        <v>-5.5998428450000004</v>
      </c>
      <c r="E15978">
        <v>-0.59984284500000096</v>
      </c>
    </row>
    <row r="15979" spans="1:5" x14ac:dyDescent="0.3">
      <c r="A15979">
        <v>9.2959999999999994</v>
      </c>
      <c r="B15979">
        <f t="shared" si="249"/>
        <v>1.5786308863131271</v>
      </c>
      <c r="C15979">
        <v>9.2251732101616604</v>
      </c>
      <c r="D15979">
        <v>-2.6540238349999998</v>
      </c>
      <c r="E15979">
        <v>2.34597616499999</v>
      </c>
    </row>
    <row r="15980" spans="1:5" x14ac:dyDescent="0.3">
      <c r="A15980">
        <v>9.2959999999999994</v>
      </c>
      <c r="B15980">
        <f t="shared" si="249"/>
        <v>1.5511642740909051</v>
      </c>
      <c r="C15980">
        <v>9.2257505773672008</v>
      </c>
      <c r="D15980">
        <v>-3.3546212400000002</v>
      </c>
      <c r="E15980">
        <v>1.6453787599999901</v>
      </c>
    </row>
    <row r="15981" spans="1:5" x14ac:dyDescent="0.3">
      <c r="A15981">
        <v>9.2959999999999994</v>
      </c>
      <c r="B15981">
        <f t="shared" si="249"/>
        <v>1.5555045952020159</v>
      </c>
      <c r="C15981">
        <v>9.2263279445727395</v>
      </c>
      <c r="D15981">
        <v>-3.7160275199999999</v>
      </c>
      <c r="E15981">
        <v>1.2839724799999901</v>
      </c>
    </row>
    <row r="15982" spans="1:5" x14ac:dyDescent="0.3">
      <c r="A15982">
        <v>9.2959999999999994</v>
      </c>
      <c r="B15982">
        <f t="shared" si="249"/>
        <v>1.5693734422222181</v>
      </c>
      <c r="C15982">
        <v>9.2269053117782907</v>
      </c>
      <c r="D15982">
        <v>-1.0834571049999999</v>
      </c>
      <c r="E15982">
        <v>3.9165428950000001</v>
      </c>
    </row>
    <row r="15983" spans="1:5" x14ac:dyDescent="0.3">
      <c r="A15983">
        <v>9.2959999999999994</v>
      </c>
      <c r="B15983">
        <f t="shared" si="249"/>
        <v>1.518893489646461</v>
      </c>
      <c r="C15983">
        <v>9.2274826789838293</v>
      </c>
      <c r="D15983">
        <v>-5.4731120950000003</v>
      </c>
      <c r="E15983">
        <v>-0.47311209500000101</v>
      </c>
    </row>
    <row r="15984" spans="1:5" x14ac:dyDescent="0.3">
      <c r="A15984">
        <v>9.2959999999999994</v>
      </c>
      <c r="B15984">
        <f t="shared" si="249"/>
        <v>1.5418134573737334</v>
      </c>
      <c r="C15984">
        <v>9.2280600461893698</v>
      </c>
      <c r="D15984">
        <v>-7.5096007</v>
      </c>
      <c r="E15984">
        <v>-2.5096007</v>
      </c>
    </row>
    <row r="15985" spans="1:5" x14ac:dyDescent="0.3">
      <c r="A15985">
        <v>9.2959999999999994</v>
      </c>
      <c r="B15985">
        <f t="shared" si="249"/>
        <v>1.5959936767676728</v>
      </c>
      <c r="C15985">
        <v>9.2286374133949192</v>
      </c>
      <c r="D15985">
        <v>-1.0324666149999999</v>
      </c>
      <c r="E15985">
        <v>3.9675333849999999</v>
      </c>
    </row>
    <row r="15986" spans="1:5" x14ac:dyDescent="0.3">
      <c r="A15986">
        <v>9.2959999999999994</v>
      </c>
      <c r="B15986">
        <f t="shared" si="249"/>
        <v>1.5578675250505007</v>
      </c>
      <c r="C15986">
        <v>9.2292147806004596</v>
      </c>
      <c r="D15986">
        <v>-4.4273597650000003</v>
      </c>
      <c r="E15986">
        <v>0.57264023499999805</v>
      </c>
    </row>
    <row r="15987" spans="1:5" x14ac:dyDescent="0.3">
      <c r="A15987">
        <v>9.2959999999999994</v>
      </c>
      <c r="B15987">
        <f t="shared" si="249"/>
        <v>1.5526748022222179</v>
      </c>
      <c r="C15987">
        <v>9.2297921478060001</v>
      </c>
      <c r="D15987">
        <v>-2.2176227700000002</v>
      </c>
      <c r="E15987">
        <v>2.7823772299999998</v>
      </c>
    </row>
    <row r="15988" spans="1:5" x14ac:dyDescent="0.3">
      <c r="A15988">
        <v>9.3070000000000004</v>
      </c>
      <c r="B15988">
        <f t="shared" si="249"/>
        <v>1.5342081063636321</v>
      </c>
      <c r="C15988">
        <v>9.2303695150115406</v>
      </c>
      <c r="D15988">
        <v>-3.6042062700000002</v>
      </c>
      <c r="E15988">
        <v>1.3957937299999901</v>
      </c>
    </row>
    <row r="15989" spans="1:5" x14ac:dyDescent="0.3">
      <c r="A15989">
        <v>9.3070000000000004</v>
      </c>
      <c r="B15989">
        <f t="shared" si="249"/>
        <v>1.5251494556060563</v>
      </c>
      <c r="C15989">
        <v>9.2309468822170899</v>
      </c>
      <c r="D15989">
        <v>-3.7005216399999998</v>
      </c>
      <c r="E15989">
        <v>1.29947835999999</v>
      </c>
    </row>
    <row r="15990" spans="1:5" x14ac:dyDescent="0.3">
      <c r="A15990">
        <v>9.3070000000000004</v>
      </c>
      <c r="B15990">
        <f t="shared" si="249"/>
        <v>1.5202067304545415</v>
      </c>
      <c r="C15990">
        <v>9.2315242494226304</v>
      </c>
      <c r="D15990">
        <v>-1.545651605</v>
      </c>
      <c r="E15990">
        <v>3.4543483949999998</v>
      </c>
    </row>
    <row r="15991" spans="1:5" x14ac:dyDescent="0.3">
      <c r="A15991">
        <v>9.3070000000000004</v>
      </c>
      <c r="B15991">
        <f t="shared" si="249"/>
        <v>1.5065427008080765</v>
      </c>
      <c r="C15991">
        <v>9.2321016166281709</v>
      </c>
      <c r="D15991">
        <v>-3.28842306</v>
      </c>
      <c r="E15991">
        <v>1.7115769399999901</v>
      </c>
    </row>
    <row r="15992" spans="1:5" x14ac:dyDescent="0.3">
      <c r="A15992">
        <v>9.3070000000000004</v>
      </c>
      <c r="B15992">
        <f t="shared" si="249"/>
        <v>1.5229657409595916</v>
      </c>
      <c r="C15992">
        <v>9.2326789838337096</v>
      </c>
      <c r="D15992">
        <v>-4.5727273899999998</v>
      </c>
      <c r="E15992">
        <v>0.427272609999999</v>
      </c>
    </row>
    <row r="15993" spans="1:5" x14ac:dyDescent="0.3">
      <c r="A15993">
        <v>9.3070000000000004</v>
      </c>
      <c r="B15993">
        <f t="shared" si="249"/>
        <v>1.5367863956565615</v>
      </c>
      <c r="C15993">
        <v>9.2332563510392607</v>
      </c>
      <c r="D15993">
        <v>-1.93911331</v>
      </c>
      <c r="E15993">
        <v>3.06088668999999</v>
      </c>
    </row>
    <row r="15994" spans="1:5" x14ac:dyDescent="0.3">
      <c r="A15994">
        <v>9.3070000000000004</v>
      </c>
      <c r="B15994">
        <f t="shared" si="249"/>
        <v>1.5044086844949451</v>
      </c>
      <c r="C15994">
        <v>9.2338337182447994</v>
      </c>
      <c r="D15994">
        <v>-5.4134740949999998</v>
      </c>
      <c r="E15994">
        <v>-0.41347409499999999</v>
      </c>
    </row>
    <row r="15995" spans="1:5" x14ac:dyDescent="0.3">
      <c r="A15995">
        <v>9.3070000000000004</v>
      </c>
      <c r="B15995">
        <f t="shared" si="249"/>
        <v>1.5424489936363595</v>
      </c>
      <c r="C15995">
        <v>9.2344110854503398</v>
      </c>
      <c r="D15995">
        <v>-1.60722784</v>
      </c>
      <c r="E15995">
        <v>3.3927721599999998</v>
      </c>
    </row>
    <row r="15996" spans="1:5" x14ac:dyDescent="0.3">
      <c r="A15996">
        <v>9.3070000000000004</v>
      </c>
      <c r="B15996">
        <f t="shared" si="249"/>
        <v>1.5227383334343392</v>
      </c>
      <c r="C15996">
        <v>9.2349884526558892</v>
      </c>
      <c r="D15996">
        <v>-0.64988884499999999</v>
      </c>
      <c r="E15996">
        <v>4.3501111549999996</v>
      </c>
    </row>
    <row r="15997" spans="1:5" x14ac:dyDescent="0.3">
      <c r="A15997">
        <v>9.3070000000000004</v>
      </c>
      <c r="B15997">
        <f t="shared" si="249"/>
        <v>1.5039373033333288</v>
      </c>
      <c r="C15997">
        <v>9.2355658198614297</v>
      </c>
      <c r="D15997">
        <v>-4.1418428399999998</v>
      </c>
      <c r="E15997">
        <v>0.85815715999999898</v>
      </c>
    </row>
    <row r="15998" spans="1:5" x14ac:dyDescent="0.3">
      <c r="A15998">
        <v>9.3070000000000004</v>
      </c>
      <c r="B15998">
        <f t="shared" si="249"/>
        <v>1.5325605313131263</v>
      </c>
      <c r="C15998">
        <v>9.2361431870669701</v>
      </c>
      <c r="D15998">
        <v>-2.15142459</v>
      </c>
      <c r="E15998">
        <v>2.8485754099999898</v>
      </c>
    </row>
    <row r="15999" spans="1:5" x14ac:dyDescent="0.3">
      <c r="A15999">
        <v>9.3070000000000004</v>
      </c>
      <c r="B15999">
        <f t="shared" si="249"/>
        <v>1.4923982539393892</v>
      </c>
      <c r="C15999">
        <v>9.2367205542725106</v>
      </c>
      <c r="D15999">
        <v>-6.0244654049999999</v>
      </c>
      <c r="E15999">
        <v>-1.0244654049999999</v>
      </c>
    </row>
    <row r="16000" spans="1:5" x14ac:dyDescent="0.3">
      <c r="A16000">
        <v>9.3070000000000004</v>
      </c>
      <c r="B16000">
        <f t="shared" si="249"/>
        <v>1.5157941208585808</v>
      </c>
      <c r="C16000">
        <v>9.2372979214780599</v>
      </c>
      <c r="D16000">
        <v>-3.4566022200000002</v>
      </c>
      <c r="E16000">
        <v>1.5433977799999901</v>
      </c>
    </row>
    <row r="16001" spans="1:5" x14ac:dyDescent="0.3">
      <c r="A16001">
        <v>9.3070000000000004</v>
      </c>
      <c r="B16001">
        <f t="shared" si="249"/>
        <v>1.5040005557575713</v>
      </c>
      <c r="C16001">
        <v>9.2378752886836004</v>
      </c>
      <c r="D16001">
        <v>-1.8337031450000001</v>
      </c>
      <c r="E16001">
        <v>3.1662968549999899</v>
      </c>
    </row>
    <row r="16002" spans="1:5" x14ac:dyDescent="0.3">
      <c r="A16002">
        <v>9.3070000000000004</v>
      </c>
      <c r="B16002">
        <f t="shared" si="249"/>
        <v>1.4970051388383789</v>
      </c>
      <c r="C16002">
        <v>9.2384526558891409</v>
      </c>
      <c r="D16002">
        <v>-4.8515350399999999</v>
      </c>
      <c r="E16002">
        <v>0.14846495999999901</v>
      </c>
    </row>
    <row r="16003" spans="1:5" x14ac:dyDescent="0.3">
      <c r="A16003">
        <v>9.3070000000000004</v>
      </c>
      <c r="B16003">
        <f t="shared" ref="B16003:B16066" si="250">AVERAGE(E16003:E16101)</f>
        <v>1.4983891621212078</v>
      </c>
      <c r="C16003">
        <v>9.2390300230946796</v>
      </c>
      <c r="D16003">
        <v>-4.3611615849999996</v>
      </c>
      <c r="E16003">
        <v>0.63883841499999905</v>
      </c>
    </row>
    <row r="16004" spans="1:5" x14ac:dyDescent="0.3">
      <c r="A16004">
        <v>9.3070000000000004</v>
      </c>
      <c r="B16004">
        <f t="shared" si="250"/>
        <v>1.499029216414137</v>
      </c>
      <c r="C16004">
        <v>9.2396073903002307</v>
      </c>
      <c r="D16004">
        <v>-4.6429511349999997</v>
      </c>
      <c r="E16004">
        <v>0.35704886499999899</v>
      </c>
    </row>
    <row r="16005" spans="1:5" x14ac:dyDescent="0.3">
      <c r="A16005">
        <v>9.3070000000000004</v>
      </c>
      <c r="B16005">
        <f t="shared" si="250"/>
        <v>1.5210094338383793</v>
      </c>
      <c r="C16005">
        <v>9.2401847575057694</v>
      </c>
      <c r="D16005">
        <v>-2.7349824200000001</v>
      </c>
      <c r="E16005">
        <v>2.2650175799999999</v>
      </c>
    </row>
    <row r="16006" spans="1:5" x14ac:dyDescent="0.3">
      <c r="A16006">
        <v>9.3160000000000007</v>
      </c>
      <c r="B16006">
        <f t="shared" si="250"/>
        <v>1.5072279354040363</v>
      </c>
      <c r="C16006">
        <v>9.2407621247113099</v>
      </c>
      <c r="D16006">
        <v>-2.4974740849999999</v>
      </c>
      <c r="E16006">
        <v>2.5025259149999899</v>
      </c>
    </row>
    <row r="16007" spans="1:5" x14ac:dyDescent="0.3">
      <c r="A16007">
        <v>9.3160000000000007</v>
      </c>
      <c r="B16007">
        <f t="shared" si="250"/>
        <v>1.5093137593939354</v>
      </c>
      <c r="C16007">
        <v>9.2413394919168592</v>
      </c>
      <c r="D16007">
        <v>-5.032089085</v>
      </c>
      <c r="E16007">
        <v>-3.2089085000000801E-2</v>
      </c>
    </row>
    <row r="16008" spans="1:5" x14ac:dyDescent="0.3">
      <c r="A16008">
        <v>9.3160000000000007</v>
      </c>
      <c r="B16008">
        <f t="shared" si="250"/>
        <v>1.5333406445454505</v>
      </c>
      <c r="C16008">
        <v>9.2419168591223997</v>
      </c>
      <c r="D16008">
        <v>-2.1381551349999999</v>
      </c>
      <c r="E16008">
        <v>2.8618448649999899</v>
      </c>
    </row>
    <row r="16009" spans="1:5" x14ac:dyDescent="0.3">
      <c r="A16009">
        <v>9.3160000000000007</v>
      </c>
      <c r="B16009">
        <f t="shared" si="250"/>
        <v>1.5337171470707032</v>
      </c>
      <c r="C16009">
        <v>9.2424942263279402</v>
      </c>
      <c r="D16009">
        <v>-3.816070265</v>
      </c>
      <c r="E16009">
        <v>1.18392973499999</v>
      </c>
    </row>
    <row r="16010" spans="1:5" x14ac:dyDescent="0.3">
      <c r="A16010">
        <v>9.3160000000000007</v>
      </c>
      <c r="B16010">
        <f t="shared" si="250"/>
        <v>1.5264672144444407</v>
      </c>
      <c r="C16010">
        <v>9.2430715935334806</v>
      </c>
      <c r="D16010">
        <v>-2.9958986699999999</v>
      </c>
      <c r="E16010">
        <v>2.0041013299999899</v>
      </c>
    </row>
    <row r="16011" spans="1:5" x14ac:dyDescent="0.3">
      <c r="A16011">
        <v>9.3160000000000007</v>
      </c>
      <c r="B16011">
        <f t="shared" si="250"/>
        <v>1.5385966197979759</v>
      </c>
      <c r="C16011">
        <v>9.24364896073903</v>
      </c>
      <c r="D16011">
        <v>-2.1615630499999998</v>
      </c>
      <c r="E16011">
        <v>2.83843694999999</v>
      </c>
    </row>
    <row r="16012" spans="1:5" x14ac:dyDescent="0.3">
      <c r="A16012">
        <v>9.3160000000000007</v>
      </c>
      <c r="B16012">
        <f t="shared" si="250"/>
        <v>1.5523751062121174</v>
      </c>
      <c r="C16012">
        <v>9.2442263279445704</v>
      </c>
      <c r="D16012">
        <v>-4.8835904650000002</v>
      </c>
      <c r="E16012">
        <v>0.116409534999998</v>
      </c>
    </row>
    <row r="16013" spans="1:5" x14ac:dyDescent="0.3">
      <c r="A16013">
        <v>9.3160000000000007</v>
      </c>
      <c r="B16013">
        <f t="shared" si="250"/>
        <v>1.5655301044444403</v>
      </c>
      <c r="C16013">
        <v>9.2448036951501091</v>
      </c>
      <c r="D16013">
        <v>-5.0887451849999996</v>
      </c>
      <c r="E16013">
        <v>-8.8745185000001295E-2</v>
      </c>
    </row>
    <row r="16014" spans="1:5" x14ac:dyDescent="0.3">
      <c r="A16014">
        <v>9.3160000000000007</v>
      </c>
      <c r="B16014">
        <f t="shared" si="250"/>
        <v>1.5978761893939353</v>
      </c>
      <c r="C16014">
        <v>9.2453810623556496</v>
      </c>
      <c r="D16014">
        <v>-2.2744279650000001</v>
      </c>
      <c r="E16014">
        <v>2.7255720349999999</v>
      </c>
    </row>
    <row r="16015" spans="1:5" x14ac:dyDescent="0.3">
      <c r="A16015">
        <v>9.3160000000000007</v>
      </c>
      <c r="B16015">
        <f t="shared" si="250"/>
        <v>1.5939409849999959</v>
      </c>
      <c r="C16015">
        <v>9.2459584295612007</v>
      </c>
      <c r="D16015">
        <v>-5.7999283349999997</v>
      </c>
      <c r="E16015">
        <v>-0.79992833500000105</v>
      </c>
    </row>
    <row r="16016" spans="1:5" x14ac:dyDescent="0.3">
      <c r="A16016">
        <v>9.3160000000000007</v>
      </c>
      <c r="B16016">
        <f t="shared" si="250"/>
        <v>1.6183052164141372</v>
      </c>
      <c r="C16016">
        <v>9.2465357967667394</v>
      </c>
      <c r="D16016">
        <v>-5.16373997</v>
      </c>
      <c r="E16016">
        <v>-0.16373997000000001</v>
      </c>
    </row>
    <row r="16017" spans="1:5" x14ac:dyDescent="0.3">
      <c r="A16017">
        <v>9.3160000000000007</v>
      </c>
      <c r="B16017">
        <f t="shared" si="250"/>
        <v>1.6332870048989854</v>
      </c>
      <c r="C16017">
        <v>9.2471131639722799</v>
      </c>
      <c r="D16017">
        <v>-1.3315511849999999</v>
      </c>
      <c r="E16017">
        <v>3.6684488149999899</v>
      </c>
    </row>
    <row r="16018" spans="1:5" x14ac:dyDescent="0.3">
      <c r="A16018">
        <v>9.3160000000000007</v>
      </c>
      <c r="B16018">
        <f t="shared" si="250"/>
        <v>1.6192916530302985</v>
      </c>
      <c r="C16018">
        <v>9.2476905311778292</v>
      </c>
      <c r="D16018">
        <v>-6.0608445849999999</v>
      </c>
      <c r="E16018">
        <v>-1.0608445849999999</v>
      </c>
    </row>
    <row r="16019" spans="1:5" x14ac:dyDescent="0.3">
      <c r="A16019">
        <v>9.3160000000000007</v>
      </c>
      <c r="B16019">
        <f t="shared" si="250"/>
        <v>1.6621346283838339</v>
      </c>
      <c r="C16019">
        <v>9.2482678983833697</v>
      </c>
      <c r="D16019">
        <v>-4.2254851349999996</v>
      </c>
      <c r="E16019">
        <v>0.774514864999999</v>
      </c>
    </row>
    <row r="16020" spans="1:5" x14ac:dyDescent="0.3">
      <c r="A16020">
        <v>9.3160000000000007</v>
      </c>
      <c r="B16020">
        <f t="shared" si="250"/>
        <v>1.6749161361111065</v>
      </c>
      <c r="C16020">
        <v>9.2488452655889102</v>
      </c>
      <c r="D16020">
        <v>-3.3576031400000002</v>
      </c>
      <c r="E16020">
        <v>1.6423968599999901</v>
      </c>
    </row>
    <row r="16021" spans="1:5" x14ac:dyDescent="0.3">
      <c r="A16021">
        <v>9.3160000000000007</v>
      </c>
      <c r="B16021">
        <f t="shared" si="250"/>
        <v>1.6849762835858539</v>
      </c>
      <c r="C16021">
        <v>9.2494226327944506</v>
      </c>
      <c r="D16021">
        <v>-3.9141747750000002</v>
      </c>
      <c r="E16021">
        <v>1.08582522499999</v>
      </c>
    </row>
    <row r="16022" spans="1:5" x14ac:dyDescent="0.3">
      <c r="A16022">
        <v>9.3160000000000007</v>
      </c>
      <c r="B16022">
        <f t="shared" si="250"/>
        <v>1.6802805440909041</v>
      </c>
      <c r="C16022">
        <v>9.25</v>
      </c>
      <c r="D16022">
        <v>-2.9080817149999998</v>
      </c>
      <c r="E16022">
        <v>2.09191828499999</v>
      </c>
    </row>
    <row r="16023" spans="1:5" x14ac:dyDescent="0.3">
      <c r="A16023">
        <v>9.3160000000000007</v>
      </c>
      <c r="B16023">
        <f t="shared" si="250"/>
        <v>1.6701978064646412</v>
      </c>
      <c r="C16023">
        <v>9.2505773672055405</v>
      </c>
      <c r="D16023">
        <v>-4.2544095649999996</v>
      </c>
      <c r="E16023">
        <v>0.745590434999999</v>
      </c>
    </row>
    <row r="16024" spans="1:5" x14ac:dyDescent="0.3">
      <c r="A16024">
        <v>9.3260000000000005</v>
      </c>
      <c r="B16024">
        <f t="shared" si="250"/>
        <v>1.6872458408080757</v>
      </c>
      <c r="C16024">
        <v>9.2511547344110792</v>
      </c>
      <c r="D16024">
        <v>-3.4929814000000001</v>
      </c>
      <c r="E16024">
        <v>1.5070185999999901</v>
      </c>
    </row>
    <row r="16025" spans="1:5" x14ac:dyDescent="0.3">
      <c r="A16025">
        <v>9.3260000000000005</v>
      </c>
      <c r="B16025">
        <f t="shared" si="250"/>
        <v>1.6973963488888839</v>
      </c>
      <c r="C16025">
        <v>9.2517321016166196</v>
      </c>
      <c r="D16025">
        <v>-2.4821173000000001</v>
      </c>
      <c r="E16025">
        <v>2.5178826999999999</v>
      </c>
    </row>
    <row r="16026" spans="1:5" x14ac:dyDescent="0.3">
      <c r="A16026">
        <v>9.3260000000000005</v>
      </c>
      <c r="B16026">
        <f t="shared" si="250"/>
        <v>1.6883226380302983</v>
      </c>
      <c r="C16026">
        <v>9.2523094688221708</v>
      </c>
      <c r="D16026">
        <v>-5.1838677950000003</v>
      </c>
      <c r="E16026">
        <v>-0.183867795000001</v>
      </c>
    </row>
    <row r="16027" spans="1:5" x14ac:dyDescent="0.3">
      <c r="A16027">
        <v>9.3260000000000005</v>
      </c>
      <c r="B16027">
        <f t="shared" si="250"/>
        <v>1.7067321055050455</v>
      </c>
      <c r="C16027">
        <v>9.2528868360277094</v>
      </c>
      <c r="D16027">
        <v>-3.8127901749999999</v>
      </c>
      <c r="E16027">
        <v>1.1872098249999901</v>
      </c>
    </row>
    <row r="16028" spans="1:5" x14ac:dyDescent="0.3">
      <c r="A16028">
        <v>9.3260000000000005</v>
      </c>
      <c r="B16028">
        <f t="shared" si="250"/>
        <v>1.7149052223232271</v>
      </c>
      <c r="C16028">
        <v>9.2534642032332499</v>
      </c>
      <c r="D16028">
        <v>-3.5960060450000002</v>
      </c>
      <c r="E16028">
        <v>1.40399395499999</v>
      </c>
    </row>
    <row r="16029" spans="1:5" x14ac:dyDescent="0.3">
      <c r="A16029">
        <v>9.3260000000000005</v>
      </c>
      <c r="B16029">
        <f t="shared" si="250"/>
        <v>1.7028465994444393</v>
      </c>
      <c r="C16029">
        <v>9.2540415704387993</v>
      </c>
      <c r="D16029">
        <v>-3.8927050950000002</v>
      </c>
      <c r="E16029">
        <v>1.1072949049999901</v>
      </c>
    </row>
    <row r="16030" spans="1:5" x14ac:dyDescent="0.3">
      <c r="A16030">
        <v>9.3260000000000005</v>
      </c>
      <c r="B16030">
        <f t="shared" si="250"/>
        <v>1.6884295647474694</v>
      </c>
      <c r="C16030">
        <v>9.2546189376443397</v>
      </c>
      <c r="D16030">
        <v>-1.408782395</v>
      </c>
      <c r="E16030">
        <v>3.59121760499999</v>
      </c>
    </row>
    <row r="16031" spans="1:5" x14ac:dyDescent="0.3">
      <c r="A16031">
        <v>9.3260000000000005</v>
      </c>
      <c r="B16031">
        <f t="shared" si="250"/>
        <v>1.6766390116666612</v>
      </c>
      <c r="C16031">
        <v>9.2551963048498802</v>
      </c>
      <c r="D16031">
        <v>-4.7201823449999996</v>
      </c>
      <c r="E16031">
        <v>0.279817654999998</v>
      </c>
    </row>
    <row r="16032" spans="1:5" x14ac:dyDescent="0.3">
      <c r="A16032">
        <v>9.3260000000000005</v>
      </c>
      <c r="B16032">
        <f t="shared" si="250"/>
        <v>1.7005303559090854</v>
      </c>
      <c r="C16032">
        <v>9.2557736720554207</v>
      </c>
      <c r="D16032">
        <v>-3.94295011</v>
      </c>
      <c r="E16032">
        <v>1.0570498899999901</v>
      </c>
    </row>
    <row r="16033" spans="1:5" x14ac:dyDescent="0.3">
      <c r="A16033">
        <v>9.3260000000000005</v>
      </c>
      <c r="B16033">
        <f t="shared" si="250"/>
        <v>1.6936975880808027</v>
      </c>
      <c r="C16033">
        <v>9.25635103926097</v>
      </c>
      <c r="D16033">
        <v>-1.61408621</v>
      </c>
      <c r="E16033">
        <v>3.38591379</v>
      </c>
    </row>
    <row r="16034" spans="1:5" x14ac:dyDescent="0.3">
      <c r="A16034">
        <v>9.3260000000000005</v>
      </c>
      <c r="B16034">
        <f t="shared" si="250"/>
        <v>1.7004354772727217</v>
      </c>
      <c r="C16034">
        <v>9.2569284064665105</v>
      </c>
      <c r="D16034">
        <v>-4.6712791850000004</v>
      </c>
      <c r="E16034">
        <v>0.328720814999998</v>
      </c>
    </row>
    <row r="16035" spans="1:5" x14ac:dyDescent="0.3">
      <c r="A16035">
        <v>9.3260000000000005</v>
      </c>
      <c r="B16035">
        <f t="shared" si="250"/>
        <v>1.6868783743434288</v>
      </c>
      <c r="C16035">
        <v>9.2575057736720492</v>
      </c>
      <c r="D16035">
        <v>-2.6237575500000001</v>
      </c>
      <c r="E16035">
        <v>2.3762424499999999</v>
      </c>
    </row>
    <row r="16036" spans="1:5" x14ac:dyDescent="0.3">
      <c r="A16036">
        <v>9.3260000000000005</v>
      </c>
      <c r="B16036">
        <f t="shared" si="250"/>
        <v>1.6737188580808027</v>
      </c>
      <c r="C16036">
        <v>9.2580831408775897</v>
      </c>
      <c r="D16036">
        <v>-4.0957724850000004</v>
      </c>
      <c r="E16036">
        <v>0.90422751499999898</v>
      </c>
    </row>
    <row r="16037" spans="1:5" x14ac:dyDescent="0.3">
      <c r="A16037">
        <v>9.3260000000000005</v>
      </c>
      <c r="B16037">
        <f t="shared" si="250"/>
        <v>1.6963963581818127</v>
      </c>
      <c r="C16037">
        <v>9.2586605080831408</v>
      </c>
      <c r="D16037">
        <v>-3.7525557950000001</v>
      </c>
      <c r="E16037">
        <v>1.2474442049999901</v>
      </c>
    </row>
    <row r="16038" spans="1:5" x14ac:dyDescent="0.3">
      <c r="A16038">
        <v>9.3260000000000005</v>
      </c>
      <c r="B16038">
        <f t="shared" si="250"/>
        <v>1.700155359393934</v>
      </c>
      <c r="C16038">
        <v>9.2592378752886795</v>
      </c>
      <c r="D16038">
        <v>-3.8773483099999999</v>
      </c>
      <c r="E16038">
        <v>1.1226516899999901</v>
      </c>
    </row>
    <row r="16039" spans="1:5" x14ac:dyDescent="0.3">
      <c r="A16039">
        <v>9.3260000000000005</v>
      </c>
      <c r="B16039">
        <f t="shared" si="250"/>
        <v>1.7240632697474696</v>
      </c>
      <c r="C16039">
        <v>9.2598152424942199</v>
      </c>
      <c r="D16039">
        <v>-4.2381582099999999</v>
      </c>
      <c r="E16039">
        <v>0.76184178999999896</v>
      </c>
    </row>
    <row r="16040" spans="1:5" x14ac:dyDescent="0.3">
      <c r="A16040">
        <v>9.3260000000000005</v>
      </c>
      <c r="B16040">
        <f t="shared" si="250"/>
        <v>1.7557361681818131</v>
      </c>
      <c r="C16040">
        <v>9.2603926096997693</v>
      </c>
      <c r="D16040">
        <v>-1.801498625</v>
      </c>
      <c r="E16040">
        <v>3.19850137499999</v>
      </c>
    </row>
    <row r="16041" spans="1:5" x14ac:dyDescent="0.3">
      <c r="A16041">
        <v>9.3260000000000005</v>
      </c>
      <c r="B16041">
        <f t="shared" si="250"/>
        <v>1.7308613993434292</v>
      </c>
      <c r="C16041">
        <v>9.2609699769053098</v>
      </c>
      <c r="D16041">
        <v>-3.3731090199999998</v>
      </c>
      <c r="E16041">
        <v>1.62689097999999</v>
      </c>
    </row>
    <row r="16042" spans="1:5" x14ac:dyDescent="0.3">
      <c r="A16042">
        <v>9.3360000000000003</v>
      </c>
      <c r="B16042">
        <f t="shared" si="250"/>
        <v>1.7359396654040355</v>
      </c>
      <c r="C16042">
        <v>9.2615473441108502</v>
      </c>
      <c r="D16042">
        <v>-1.489293695</v>
      </c>
      <c r="E16042">
        <v>3.5107063049999998</v>
      </c>
    </row>
    <row r="16043" spans="1:5" x14ac:dyDescent="0.3">
      <c r="A16043">
        <v>9.3360000000000003</v>
      </c>
      <c r="B16043">
        <f t="shared" si="250"/>
        <v>1.7048526048989852</v>
      </c>
      <c r="C16043">
        <v>9.2621247113163907</v>
      </c>
      <c r="D16043">
        <v>-4.7620780399999996</v>
      </c>
      <c r="E16043">
        <v>0.23792195999999799</v>
      </c>
    </row>
    <row r="16044" spans="1:5" x14ac:dyDescent="0.3">
      <c r="A16044">
        <v>9.3360000000000003</v>
      </c>
      <c r="B16044">
        <f t="shared" si="250"/>
        <v>1.6800531365656519</v>
      </c>
      <c r="C16044">
        <v>9.2627020785219401</v>
      </c>
      <c r="D16044">
        <v>-3.1025015950000001</v>
      </c>
      <c r="E16044">
        <v>1.8974984049999899</v>
      </c>
    </row>
    <row r="16045" spans="1:5" x14ac:dyDescent="0.3">
      <c r="A16045">
        <v>9.3360000000000003</v>
      </c>
      <c r="B16045">
        <f t="shared" si="250"/>
        <v>1.6870093972222178</v>
      </c>
      <c r="C16045">
        <v>9.2632794457274805</v>
      </c>
      <c r="D16045">
        <v>-4.5166676700000004</v>
      </c>
      <c r="E16045">
        <v>0.48333232999999798</v>
      </c>
    </row>
    <row r="16046" spans="1:5" x14ac:dyDescent="0.3">
      <c r="A16046">
        <v>9.3360000000000003</v>
      </c>
      <c r="B16046">
        <f t="shared" si="250"/>
        <v>1.7144112510100966</v>
      </c>
      <c r="C16046">
        <v>9.2638568129330192</v>
      </c>
      <c r="D16046">
        <v>-5.4249544099999998</v>
      </c>
      <c r="E16046">
        <v>-0.42495441</v>
      </c>
    </row>
    <row r="16047" spans="1:5" x14ac:dyDescent="0.3">
      <c r="A16047">
        <v>9.3360000000000003</v>
      </c>
      <c r="B16047">
        <f t="shared" si="250"/>
        <v>1.726557222474743</v>
      </c>
      <c r="C16047">
        <v>9.2644341801385597</v>
      </c>
      <c r="D16047">
        <v>-2.6200301750000001</v>
      </c>
      <c r="E16047">
        <v>2.3799698249999999</v>
      </c>
    </row>
    <row r="16048" spans="1:5" x14ac:dyDescent="0.3">
      <c r="A16048">
        <v>9.3360000000000003</v>
      </c>
      <c r="B16048">
        <f t="shared" si="250"/>
        <v>1.7079022753535311</v>
      </c>
      <c r="C16048">
        <v>9.2650115473441108</v>
      </c>
      <c r="D16048">
        <v>-3.97068178</v>
      </c>
      <c r="E16048">
        <v>1.02931821999999</v>
      </c>
    </row>
    <row r="16049" spans="1:5" x14ac:dyDescent="0.3">
      <c r="A16049">
        <v>9.3360000000000003</v>
      </c>
      <c r="B16049">
        <f t="shared" si="250"/>
        <v>1.7048631469696929</v>
      </c>
      <c r="C16049">
        <v>9.2655889145496495</v>
      </c>
      <c r="D16049">
        <v>-4.1982007499999998</v>
      </c>
      <c r="E16049">
        <v>0.80179924999999896</v>
      </c>
    </row>
    <row r="16050" spans="1:5" x14ac:dyDescent="0.3">
      <c r="A16050">
        <v>9.3360000000000003</v>
      </c>
      <c r="B16050">
        <f t="shared" si="250"/>
        <v>1.7064429515656523</v>
      </c>
      <c r="C16050">
        <v>9.26616628175519</v>
      </c>
      <c r="D16050">
        <v>-3.6390945000000001</v>
      </c>
      <c r="E16050">
        <v>1.3609054999999901</v>
      </c>
    </row>
    <row r="16051" spans="1:5" x14ac:dyDescent="0.3">
      <c r="A16051">
        <v>9.3360000000000003</v>
      </c>
      <c r="B16051">
        <f t="shared" si="250"/>
        <v>1.6933060254545411</v>
      </c>
      <c r="C16051">
        <v>9.2667436489607393</v>
      </c>
      <c r="D16051">
        <v>-3.1500629</v>
      </c>
      <c r="E16051">
        <v>1.84993709999999</v>
      </c>
    </row>
    <row r="16052" spans="1:5" x14ac:dyDescent="0.3">
      <c r="A16052">
        <v>9.3360000000000003</v>
      </c>
      <c r="B16052">
        <f t="shared" si="250"/>
        <v>1.6619825213636321</v>
      </c>
      <c r="C16052">
        <v>9.2673210161662798</v>
      </c>
      <c r="D16052">
        <v>-1.6128934500000001</v>
      </c>
      <c r="E16052">
        <v>3.3871065499999902</v>
      </c>
    </row>
    <row r="16053" spans="1:5" x14ac:dyDescent="0.3">
      <c r="A16053">
        <v>9.3360000000000003</v>
      </c>
      <c r="B16053">
        <f t="shared" si="250"/>
        <v>1.6560593836363595</v>
      </c>
      <c r="C16053">
        <v>9.2678983833718203</v>
      </c>
      <c r="D16053">
        <v>-1.25506545</v>
      </c>
      <c r="E16053">
        <v>3.74493455</v>
      </c>
    </row>
    <row r="16054" spans="1:5" x14ac:dyDescent="0.3">
      <c r="A16054">
        <v>9.3360000000000003</v>
      </c>
      <c r="B16054">
        <f t="shared" si="250"/>
        <v>1.6484570446464613</v>
      </c>
      <c r="C16054">
        <v>9.2684757505773607</v>
      </c>
      <c r="D16054">
        <v>-1.21540618</v>
      </c>
      <c r="E16054">
        <v>3.7845938199999898</v>
      </c>
    </row>
    <row r="16055" spans="1:5" x14ac:dyDescent="0.3">
      <c r="A16055">
        <v>9.3360000000000003</v>
      </c>
      <c r="B16055">
        <f t="shared" si="250"/>
        <v>1.6110507657575728</v>
      </c>
      <c r="C16055">
        <v>9.2690531177829101</v>
      </c>
      <c r="D16055">
        <v>-2.0794117050000001</v>
      </c>
      <c r="E16055">
        <v>2.9205882949999999</v>
      </c>
    </row>
    <row r="16056" spans="1:5" x14ac:dyDescent="0.3">
      <c r="A16056">
        <v>9.3360000000000003</v>
      </c>
      <c r="B16056">
        <f t="shared" si="250"/>
        <v>1.5857859403030274</v>
      </c>
      <c r="C16056">
        <v>9.2696304849884505</v>
      </c>
      <c r="D16056">
        <v>-2.06793139</v>
      </c>
      <c r="E16056">
        <v>2.93206861</v>
      </c>
    </row>
    <row r="16057" spans="1:5" x14ac:dyDescent="0.3">
      <c r="A16057">
        <v>9.3360000000000003</v>
      </c>
      <c r="B16057">
        <f t="shared" si="250"/>
        <v>1.5683809815656538</v>
      </c>
      <c r="C16057">
        <v>9.2702078521939892</v>
      </c>
      <c r="D16057">
        <v>-2.3330223000000001</v>
      </c>
      <c r="E16057">
        <v>2.6669776999999999</v>
      </c>
    </row>
    <row r="16058" spans="1:5" x14ac:dyDescent="0.3">
      <c r="A16058">
        <v>9.3360000000000003</v>
      </c>
      <c r="B16058">
        <f t="shared" si="250"/>
        <v>1.5224913477777748</v>
      </c>
      <c r="C16058">
        <v>9.2707852193995297</v>
      </c>
      <c r="D16058">
        <v>-2.9799455049999999</v>
      </c>
      <c r="E16058">
        <v>2.0200544949999899</v>
      </c>
    </row>
    <row r="16059" spans="1:5" x14ac:dyDescent="0.3">
      <c r="A16059">
        <v>9.3360000000000003</v>
      </c>
      <c r="B16059">
        <f t="shared" si="250"/>
        <v>1.5055818663636333</v>
      </c>
      <c r="C16059">
        <v>9.2713625866050808</v>
      </c>
      <c r="D16059">
        <v>-4.4544950549999998</v>
      </c>
      <c r="E16059">
        <v>0.54550494499999902</v>
      </c>
    </row>
    <row r="16060" spans="1:5" x14ac:dyDescent="0.3">
      <c r="A16060">
        <v>9.3360000000000003</v>
      </c>
      <c r="B16060">
        <f t="shared" si="250"/>
        <v>1.5096285155050475</v>
      </c>
      <c r="C16060">
        <v>9.2719399538106195</v>
      </c>
      <c r="D16060">
        <v>-2.0545128400000001</v>
      </c>
      <c r="E16060">
        <v>2.9454871599999999</v>
      </c>
    </row>
    <row r="16061" spans="1:5" x14ac:dyDescent="0.3">
      <c r="A16061">
        <v>9.3559999999999999</v>
      </c>
      <c r="B16061">
        <f t="shared" si="250"/>
        <v>1.5068198066666634</v>
      </c>
      <c r="C16061">
        <v>9.27251732101616</v>
      </c>
      <c r="D16061">
        <v>-4.5824185650000002</v>
      </c>
      <c r="E16061">
        <v>0.417581434999998</v>
      </c>
    </row>
    <row r="16062" spans="1:5" x14ac:dyDescent="0.3">
      <c r="A16062">
        <v>9.3559999999999999</v>
      </c>
      <c r="B16062">
        <f t="shared" si="250"/>
        <v>1.5268256448484816</v>
      </c>
      <c r="C16062">
        <v>9.2730946882217093</v>
      </c>
      <c r="D16062">
        <v>-4.0932378700000003</v>
      </c>
      <c r="E16062">
        <v>0.90676212999999894</v>
      </c>
    </row>
    <row r="16063" spans="1:5" x14ac:dyDescent="0.3">
      <c r="A16063">
        <v>9.3559999999999999</v>
      </c>
      <c r="B16063">
        <f t="shared" si="250"/>
        <v>1.5130727606060574</v>
      </c>
      <c r="C16063">
        <v>9.2736720554272498</v>
      </c>
      <c r="D16063">
        <v>-2.9115109000000001</v>
      </c>
      <c r="E16063">
        <v>2.0884890999999999</v>
      </c>
    </row>
    <row r="16064" spans="1:5" x14ac:dyDescent="0.3">
      <c r="A16064">
        <v>9.3559999999999999</v>
      </c>
      <c r="B16064">
        <f t="shared" si="250"/>
        <v>1.5221901457575728</v>
      </c>
      <c r="C16064">
        <v>9.2742494226327903</v>
      </c>
      <c r="D16064">
        <v>-4.3510231250000002</v>
      </c>
      <c r="E16064">
        <v>0.64897687499999801</v>
      </c>
    </row>
    <row r="16065" spans="1:5" x14ac:dyDescent="0.3">
      <c r="A16065">
        <v>9.3559999999999999</v>
      </c>
      <c r="B16065">
        <f t="shared" si="250"/>
        <v>1.5458811906565628</v>
      </c>
      <c r="C16065">
        <v>9.2748267898383308</v>
      </c>
      <c r="D16065">
        <v>-4.2559005150000004</v>
      </c>
      <c r="E16065">
        <v>0.74409948499999901</v>
      </c>
    </row>
    <row r="16066" spans="1:5" x14ac:dyDescent="0.3">
      <c r="A16066">
        <v>9.3559999999999999</v>
      </c>
      <c r="B16066">
        <f t="shared" si="250"/>
        <v>1.5538750922727242</v>
      </c>
      <c r="C16066">
        <v>9.2754041570438801</v>
      </c>
      <c r="D16066">
        <v>-0.58533071000000003</v>
      </c>
      <c r="E16066">
        <v>4.41466929</v>
      </c>
    </row>
    <row r="16067" spans="1:5" x14ac:dyDescent="0.3">
      <c r="A16067">
        <v>9.3559999999999999</v>
      </c>
      <c r="B16067">
        <f t="shared" ref="B16067:B16130" si="251">AVERAGE(E16067:E16165)</f>
        <v>1.4986436778282797</v>
      </c>
      <c r="C16067">
        <v>9.2759815242494206</v>
      </c>
      <c r="D16067">
        <v>-3.2407126599999998</v>
      </c>
      <c r="E16067">
        <v>1.75928733999999</v>
      </c>
    </row>
    <row r="16068" spans="1:5" x14ac:dyDescent="0.3">
      <c r="A16068">
        <v>9.3559999999999999</v>
      </c>
      <c r="B16068">
        <f t="shared" si="251"/>
        <v>1.502268644141411</v>
      </c>
      <c r="C16068">
        <v>9.2765588914549593</v>
      </c>
      <c r="D16068">
        <v>-0.91169966499999999</v>
      </c>
      <c r="E16068">
        <v>4.0883003349999996</v>
      </c>
    </row>
    <row r="16069" spans="1:5" x14ac:dyDescent="0.3">
      <c r="A16069">
        <v>9.3559999999999999</v>
      </c>
      <c r="B16069">
        <f t="shared" si="251"/>
        <v>1.4682298038383808</v>
      </c>
      <c r="C16069">
        <v>9.2771362586604997</v>
      </c>
      <c r="D16069">
        <v>-3.1086144899999999</v>
      </c>
      <c r="E16069">
        <v>1.8913855099999899</v>
      </c>
    </row>
    <row r="16070" spans="1:5" x14ac:dyDescent="0.3">
      <c r="A16070">
        <v>9.3559999999999999</v>
      </c>
      <c r="B16070">
        <f t="shared" si="251"/>
        <v>1.4630521411111079</v>
      </c>
      <c r="C16070">
        <v>9.2777136258660509</v>
      </c>
      <c r="D16070">
        <v>-5.0738356849999997</v>
      </c>
      <c r="E16070">
        <v>-7.3835685000000595E-2</v>
      </c>
    </row>
    <row r="16071" spans="1:5" x14ac:dyDescent="0.3">
      <c r="A16071">
        <v>9.3559999999999999</v>
      </c>
      <c r="B16071">
        <f t="shared" si="251"/>
        <v>1.4863004190404008</v>
      </c>
      <c r="C16071">
        <v>9.2782909930715896</v>
      </c>
      <c r="D16071">
        <v>-4.8476585700000001</v>
      </c>
      <c r="E16071">
        <v>0.152341429999999</v>
      </c>
    </row>
    <row r="16072" spans="1:5" x14ac:dyDescent="0.3">
      <c r="A16072">
        <v>9.3559999999999999</v>
      </c>
      <c r="B16072">
        <f t="shared" si="251"/>
        <v>1.4853531386868652</v>
      </c>
      <c r="C16072">
        <v>9.27886836027713</v>
      </c>
      <c r="D16072">
        <v>-3.7006707350000001</v>
      </c>
      <c r="E16072">
        <v>1.2993292649999899</v>
      </c>
    </row>
    <row r="16073" spans="1:5" x14ac:dyDescent="0.3">
      <c r="A16073">
        <v>9.3559999999999999</v>
      </c>
      <c r="B16073">
        <f t="shared" si="251"/>
        <v>1.5113318129292899</v>
      </c>
      <c r="C16073">
        <v>9.2794457274826794</v>
      </c>
      <c r="D16073">
        <v>9.3647919999999996E-2</v>
      </c>
      <c r="E16073">
        <v>5.0936479200000004</v>
      </c>
    </row>
    <row r="16074" spans="1:5" x14ac:dyDescent="0.3">
      <c r="A16074">
        <v>9.3559999999999999</v>
      </c>
      <c r="B16074">
        <f t="shared" si="251"/>
        <v>1.4477751746464613</v>
      </c>
      <c r="C16074">
        <v>9.2800230946882198</v>
      </c>
      <c r="D16074">
        <v>-3.2900631050000002</v>
      </c>
      <c r="E16074">
        <v>1.70993689499999</v>
      </c>
    </row>
    <row r="16075" spans="1:5" x14ac:dyDescent="0.3">
      <c r="A16075">
        <v>9.3559999999999999</v>
      </c>
      <c r="B16075">
        <f t="shared" si="251"/>
        <v>1.4544302332828252</v>
      </c>
      <c r="C16075">
        <v>9.2806004618937603</v>
      </c>
      <c r="D16075">
        <v>-5.4708756699999999</v>
      </c>
      <c r="E16075">
        <v>-0.47087567000000002</v>
      </c>
    </row>
    <row r="16076" spans="1:5" x14ac:dyDescent="0.3">
      <c r="A16076">
        <v>9.3559999999999999</v>
      </c>
      <c r="B16076">
        <f t="shared" si="251"/>
        <v>1.4956361756565626</v>
      </c>
      <c r="C16076">
        <v>9.2811778290993008</v>
      </c>
      <c r="D16076">
        <v>-4.1566032450000003</v>
      </c>
      <c r="E16076">
        <v>0.843396754999999</v>
      </c>
    </row>
    <row r="16077" spans="1:5" x14ac:dyDescent="0.3">
      <c r="A16077">
        <v>9.3659999999999997</v>
      </c>
      <c r="B16077">
        <f t="shared" si="251"/>
        <v>1.4957250302525222</v>
      </c>
      <c r="C16077">
        <v>9.2817551963048501</v>
      </c>
      <c r="D16077">
        <v>-4.8308108350000003</v>
      </c>
      <c r="E16077">
        <v>0.169189164999998</v>
      </c>
    </row>
    <row r="16078" spans="1:5" x14ac:dyDescent="0.3">
      <c r="A16078">
        <v>9.3659999999999997</v>
      </c>
      <c r="B16078">
        <f t="shared" si="251"/>
        <v>1.5416553263131283</v>
      </c>
      <c r="C16078">
        <v>9.2823325635103906</v>
      </c>
      <c r="D16078">
        <v>-5.373218445</v>
      </c>
      <c r="E16078">
        <v>-0.37321844500000001</v>
      </c>
    </row>
    <row r="16079" spans="1:5" x14ac:dyDescent="0.3">
      <c r="A16079">
        <v>9.3659999999999997</v>
      </c>
      <c r="B16079">
        <f t="shared" si="251"/>
        <v>1.5788462457575725</v>
      </c>
      <c r="C16079">
        <v>9.2829099307159293</v>
      </c>
      <c r="D16079">
        <v>-2.92492945</v>
      </c>
      <c r="E16079">
        <v>2.07507055</v>
      </c>
    </row>
    <row r="16080" spans="1:5" x14ac:dyDescent="0.3">
      <c r="A16080">
        <v>9.3659999999999997</v>
      </c>
      <c r="B16080">
        <f t="shared" si="251"/>
        <v>1.5449775845959564</v>
      </c>
      <c r="C16080">
        <v>9.2834872979214698</v>
      </c>
      <c r="D16080">
        <v>-2.3430116650000001</v>
      </c>
      <c r="E16080">
        <v>2.6569883349999999</v>
      </c>
    </row>
    <row r="16081" spans="1:5" x14ac:dyDescent="0.3">
      <c r="A16081">
        <v>9.3659999999999997</v>
      </c>
      <c r="B16081">
        <f t="shared" si="251"/>
        <v>1.5204642581818149</v>
      </c>
      <c r="C16081">
        <v>9.2840646651270191</v>
      </c>
      <c r="D16081">
        <v>-6.0809724100000002</v>
      </c>
      <c r="E16081">
        <v>-1.08097241</v>
      </c>
    </row>
    <row r="16082" spans="1:5" x14ac:dyDescent="0.3">
      <c r="A16082">
        <v>9.3659999999999997</v>
      </c>
      <c r="B16082">
        <f t="shared" si="251"/>
        <v>1.5516733055050473</v>
      </c>
      <c r="C16082">
        <v>9.2846420323325596</v>
      </c>
      <c r="D16082">
        <v>-3.2040352900000002</v>
      </c>
      <c r="E16082">
        <v>1.79596470999999</v>
      </c>
    </row>
    <row r="16083" spans="1:5" x14ac:dyDescent="0.3">
      <c r="A16083">
        <v>9.3659999999999997</v>
      </c>
      <c r="B16083">
        <f t="shared" si="251"/>
        <v>1.5608976173737346</v>
      </c>
      <c r="C16083">
        <v>9.2852193995381</v>
      </c>
      <c r="D16083">
        <v>-2.1457589800000001</v>
      </c>
      <c r="E16083">
        <v>2.8542410199999999</v>
      </c>
    </row>
    <row r="16084" spans="1:5" x14ac:dyDescent="0.3">
      <c r="A16084">
        <v>9.3659999999999997</v>
      </c>
      <c r="B16084">
        <f t="shared" si="251"/>
        <v>1.5450046927777745</v>
      </c>
      <c r="C16084">
        <v>9.2857967667436494</v>
      </c>
      <c r="D16084">
        <v>-4.8069556349999996</v>
      </c>
      <c r="E16084">
        <v>0.193044364999998</v>
      </c>
    </row>
    <row r="16085" spans="1:5" x14ac:dyDescent="0.3">
      <c r="A16085">
        <v>9.3659999999999997</v>
      </c>
      <c r="B16085">
        <f t="shared" si="251"/>
        <v>1.5600587697474715</v>
      </c>
      <c r="C16085">
        <v>9.2863741339491899</v>
      </c>
      <c r="D16085">
        <v>-4.9414393250000002</v>
      </c>
      <c r="E16085">
        <v>5.8560674999998903E-2</v>
      </c>
    </row>
    <row r="16086" spans="1:5" x14ac:dyDescent="0.3">
      <c r="A16086">
        <v>9.3659999999999997</v>
      </c>
      <c r="B16086">
        <f t="shared" si="251"/>
        <v>1.5623945914141384</v>
      </c>
      <c r="C16086">
        <v>9.2869515011547303</v>
      </c>
      <c r="D16086">
        <v>-4.0458256600000002</v>
      </c>
      <c r="E16086">
        <v>0.95417433999999901</v>
      </c>
    </row>
    <row r="16087" spans="1:5" x14ac:dyDescent="0.3">
      <c r="A16087">
        <v>9.3659999999999997</v>
      </c>
      <c r="B16087">
        <f t="shared" si="251"/>
        <v>1.5656581153030271</v>
      </c>
      <c r="C16087">
        <v>9.2875288683602708</v>
      </c>
      <c r="D16087">
        <v>-4.501012695</v>
      </c>
      <c r="E16087">
        <v>0.49898730499999899</v>
      </c>
    </row>
    <row r="16088" spans="1:5" x14ac:dyDescent="0.3">
      <c r="A16088">
        <v>9.3659999999999997</v>
      </c>
      <c r="B16088">
        <f t="shared" si="251"/>
        <v>1.5706972251010072</v>
      </c>
      <c r="C16088">
        <v>9.2881062355658202</v>
      </c>
      <c r="D16088">
        <v>-4.18985143</v>
      </c>
      <c r="E16088">
        <v>0.81014856999999896</v>
      </c>
    </row>
    <row r="16089" spans="1:5" x14ac:dyDescent="0.3">
      <c r="A16089">
        <v>9.3659999999999997</v>
      </c>
      <c r="B16089">
        <f t="shared" si="251"/>
        <v>1.5857874463131281</v>
      </c>
      <c r="C16089">
        <v>9.2886836027713606</v>
      </c>
      <c r="D16089">
        <v>-2.8983905399999998</v>
      </c>
      <c r="E16089">
        <v>2.1016094599999899</v>
      </c>
    </row>
    <row r="16090" spans="1:5" x14ac:dyDescent="0.3">
      <c r="A16090">
        <v>9.3659999999999997</v>
      </c>
      <c r="B16090">
        <f t="shared" si="251"/>
        <v>1.5908370981818147</v>
      </c>
      <c r="C16090">
        <v>9.2892609699768993</v>
      </c>
      <c r="D16090">
        <v>-1.6625420849999999</v>
      </c>
      <c r="E16090">
        <v>3.3374579149999999</v>
      </c>
    </row>
    <row r="16091" spans="1:5" x14ac:dyDescent="0.3">
      <c r="A16091">
        <v>9.3659999999999997</v>
      </c>
      <c r="B16091">
        <f t="shared" si="251"/>
        <v>1.5691957330302995</v>
      </c>
      <c r="C16091">
        <v>9.2898383371824398</v>
      </c>
      <c r="D16091">
        <v>-3.2044825750000001</v>
      </c>
      <c r="E16091">
        <v>1.7955174249999999</v>
      </c>
    </row>
    <row r="16092" spans="1:5" x14ac:dyDescent="0.3">
      <c r="A16092">
        <v>9.3659999999999997</v>
      </c>
      <c r="B16092">
        <f t="shared" si="251"/>
        <v>1.5725827497474709</v>
      </c>
      <c r="C16092">
        <v>9.2904157043879891</v>
      </c>
      <c r="D16092">
        <v>-5.1445067150000003</v>
      </c>
      <c r="E16092">
        <v>-0.14450671500000101</v>
      </c>
    </row>
    <row r="16093" spans="1:5" x14ac:dyDescent="0.3">
      <c r="A16093">
        <v>9.3659999999999997</v>
      </c>
      <c r="B16093">
        <f t="shared" si="251"/>
        <v>1.5873250826262588</v>
      </c>
      <c r="C16093">
        <v>9.2909930715935296</v>
      </c>
      <c r="D16093">
        <v>-1.6474834899999999</v>
      </c>
      <c r="E16093">
        <v>3.3525165099999898</v>
      </c>
    </row>
    <row r="16094" spans="1:5" x14ac:dyDescent="0.3">
      <c r="A16094">
        <v>9.3659999999999997</v>
      </c>
      <c r="B16094">
        <f t="shared" si="251"/>
        <v>1.5673041843434303</v>
      </c>
      <c r="C16094">
        <v>9.2915704387990701</v>
      </c>
      <c r="D16094">
        <v>-3.5585832000000002</v>
      </c>
      <c r="E16094">
        <v>1.4414167999999901</v>
      </c>
    </row>
    <row r="16095" spans="1:5" x14ac:dyDescent="0.3">
      <c r="A16095">
        <v>9.3659999999999997</v>
      </c>
      <c r="B16095">
        <f t="shared" si="251"/>
        <v>1.5686430273232286</v>
      </c>
      <c r="C16095">
        <v>9.2921478060046194</v>
      </c>
      <c r="D16095">
        <v>-2.5111908249999999</v>
      </c>
      <c r="E16095">
        <v>2.4888091749999899</v>
      </c>
    </row>
    <row r="16096" spans="1:5" x14ac:dyDescent="0.3">
      <c r="A16096">
        <v>9.3659999999999997</v>
      </c>
      <c r="B16096">
        <f t="shared" si="251"/>
        <v>1.5712424007575718</v>
      </c>
      <c r="C16096">
        <v>9.2927251732101599</v>
      </c>
      <c r="D16096">
        <v>-1.30814327</v>
      </c>
      <c r="E16096">
        <v>3.6918567299999898</v>
      </c>
    </row>
    <row r="16097" spans="1:5" x14ac:dyDescent="0.3">
      <c r="A16097">
        <v>9.3659999999999997</v>
      </c>
      <c r="B16097">
        <f t="shared" si="251"/>
        <v>1.5577093939898952</v>
      </c>
      <c r="C16097">
        <v>9.2933025404157004</v>
      </c>
      <c r="D16097">
        <v>-6.1274900499999996</v>
      </c>
      <c r="E16097">
        <v>-1.12749005</v>
      </c>
    </row>
    <row r="16098" spans="1:5" x14ac:dyDescent="0.3">
      <c r="A16098">
        <v>9.3659999999999997</v>
      </c>
      <c r="B16098">
        <f t="shared" si="251"/>
        <v>1.6208669395959556</v>
      </c>
      <c r="C16098">
        <v>9.2938799076212408</v>
      </c>
      <c r="D16098">
        <v>-3.7082745799999999</v>
      </c>
      <c r="E16098">
        <v>1.2917254199999899</v>
      </c>
    </row>
    <row r="16099" spans="1:5" x14ac:dyDescent="0.3">
      <c r="A16099">
        <v>9.3659999999999997</v>
      </c>
      <c r="B16099">
        <f t="shared" si="251"/>
        <v>1.6246515429797939</v>
      </c>
      <c r="C16099">
        <v>9.2944572748267902</v>
      </c>
      <c r="D16099">
        <v>-4.624165165</v>
      </c>
      <c r="E16099">
        <v>0.37583483499999898</v>
      </c>
    </row>
    <row r="16100" spans="1:5" x14ac:dyDescent="0.3">
      <c r="A16100">
        <v>9.3659999999999997</v>
      </c>
      <c r="B16100">
        <f t="shared" si="251"/>
        <v>1.6363186032323189</v>
      </c>
      <c r="C16100">
        <v>9.2950346420323307</v>
      </c>
      <c r="D16100">
        <v>-2.5262494200000001</v>
      </c>
      <c r="E16100">
        <v>2.4737505799999999</v>
      </c>
    </row>
    <row r="16101" spans="1:5" x14ac:dyDescent="0.3">
      <c r="A16101">
        <v>9.3659999999999997</v>
      </c>
      <c r="B16101">
        <f t="shared" si="251"/>
        <v>1.6272945907070664</v>
      </c>
      <c r="C16101">
        <v>9.2956120092378693</v>
      </c>
      <c r="D16101">
        <v>-4.7145167350000001</v>
      </c>
      <c r="E16101">
        <v>0.28548326499999899</v>
      </c>
    </row>
    <row r="16102" spans="1:5" x14ac:dyDescent="0.3">
      <c r="A16102">
        <v>9.3659999999999997</v>
      </c>
      <c r="B16102">
        <f t="shared" si="251"/>
        <v>1.6554208353535309</v>
      </c>
      <c r="C16102">
        <v>9.2961893764434098</v>
      </c>
      <c r="D16102">
        <v>-4.2977962099999996</v>
      </c>
      <c r="E16102">
        <v>0.702203789999999</v>
      </c>
    </row>
    <row r="16103" spans="1:5" x14ac:dyDescent="0.3">
      <c r="A16103">
        <v>9.3659999999999997</v>
      </c>
      <c r="B16103">
        <f t="shared" si="251"/>
        <v>1.6517371346464607</v>
      </c>
      <c r="C16103">
        <v>9.2967667436489592</v>
      </c>
      <c r="D16103">
        <v>-2.4669096100000001</v>
      </c>
      <c r="E16103">
        <v>2.5330903899999999</v>
      </c>
    </row>
    <row r="16104" spans="1:5" x14ac:dyDescent="0.3">
      <c r="A16104">
        <v>9.3659999999999997</v>
      </c>
      <c r="B16104">
        <f t="shared" si="251"/>
        <v>1.6396212833838339</v>
      </c>
      <c r="C16104">
        <v>9.2973441108544996</v>
      </c>
      <c r="D16104">
        <v>-4.0993507649999996</v>
      </c>
      <c r="E16104">
        <v>0.90064923499999905</v>
      </c>
    </row>
    <row r="16105" spans="1:5" x14ac:dyDescent="0.3">
      <c r="A16105">
        <v>9.3659999999999997</v>
      </c>
      <c r="B16105">
        <f t="shared" si="251"/>
        <v>1.6619810153535308</v>
      </c>
      <c r="C16105">
        <v>9.2979214780600401</v>
      </c>
      <c r="D16105">
        <v>-2.2909775099999998</v>
      </c>
      <c r="E16105">
        <v>2.70902248999999</v>
      </c>
    </row>
    <row r="16106" spans="1:5" x14ac:dyDescent="0.3">
      <c r="A16106">
        <v>9.3659999999999997</v>
      </c>
      <c r="B16106">
        <f t="shared" si="251"/>
        <v>1.6430278782323184</v>
      </c>
      <c r="C16106">
        <v>9.2984988452655895</v>
      </c>
      <c r="D16106">
        <v>-2.6534274550000001</v>
      </c>
      <c r="E16106">
        <v>2.3465725449999999</v>
      </c>
    </row>
    <row r="16107" spans="1:5" x14ac:dyDescent="0.3">
      <c r="A16107">
        <v>9.3659999999999997</v>
      </c>
      <c r="B16107">
        <f t="shared" si="251"/>
        <v>1.6546828904040358</v>
      </c>
      <c r="C16107">
        <v>9.2990762124711299</v>
      </c>
      <c r="D16107">
        <v>-2.1008813850000001</v>
      </c>
      <c r="E16107">
        <v>2.8991186149999999</v>
      </c>
    </row>
    <row r="16108" spans="1:5" x14ac:dyDescent="0.3">
      <c r="A16108">
        <v>9.3659999999999997</v>
      </c>
      <c r="B16108">
        <f t="shared" si="251"/>
        <v>1.5992436465656521</v>
      </c>
      <c r="C16108">
        <v>9.2996535796766704</v>
      </c>
      <c r="D16108">
        <v>-4.5338135949999998</v>
      </c>
      <c r="E16108">
        <v>0.46618640499999903</v>
      </c>
    </row>
    <row r="16109" spans="1:5" x14ac:dyDescent="0.3">
      <c r="A16109">
        <v>9.3659999999999997</v>
      </c>
      <c r="B16109">
        <f t="shared" si="251"/>
        <v>1.6098836079292882</v>
      </c>
      <c r="C16109">
        <v>9.3002309468822109</v>
      </c>
      <c r="D16109">
        <v>-1.7950875399999999</v>
      </c>
      <c r="E16109">
        <v>3.2049124599999899</v>
      </c>
    </row>
    <row r="16110" spans="1:5" x14ac:dyDescent="0.3">
      <c r="A16110">
        <v>9.3759999999999994</v>
      </c>
      <c r="B16110">
        <f t="shared" si="251"/>
        <v>1.617416670454541</v>
      </c>
      <c r="C16110">
        <v>9.3008083140877602</v>
      </c>
      <c r="D16110">
        <v>-0.79749289499999998</v>
      </c>
      <c r="E16110">
        <v>4.2025071049999996</v>
      </c>
    </row>
    <row r="16111" spans="1:5" x14ac:dyDescent="0.3">
      <c r="A16111">
        <v>9.3759999999999994</v>
      </c>
      <c r="B16111">
        <f t="shared" si="251"/>
        <v>1.5842693881313081</v>
      </c>
      <c r="C16111">
        <v>9.3013856812933007</v>
      </c>
      <c r="D16111">
        <v>-3.5812456400000001</v>
      </c>
      <c r="E16111">
        <v>1.4187543599999899</v>
      </c>
    </row>
    <row r="16112" spans="1:5" x14ac:dyDescent="0.3">
      <c r="A16112">
        <v>9.3759999999999994</v>
      </c>
      <c r="B16112">
        <f t="shared" si="251"/>
        <v>1.5903476448989851</v>
      </c>
      <c r="C16112">
        <v>9.3019630484988394</v>
      </c>
      <c r="D16112">
        <v>-1.8864827749999999</v>
      </c>
      <c r="E16112">
        <v>3.1135172249999998</v>
      </c>
    </row>
    <row r="16113" spans="1:5" x14ac:dyDescent="0.3">
      <c r="A16113">
        <v>9.3759999999999994</v>
      </c>
      <c r="B16113">
        <f t="shared" si="251"/>
        <v>1.5783884186868642</v>
      </c>
      <c r="C16113">
        <v>9.3025404157043798</v>
      </c>
      <c r="D16113">
        <v>-2.6640131999999999</v>
      </c>
      <c r="E16113">
        <v>2.3359867999999899</v>
      </c>
    </row>
    <row r="16114" spans="1:5" x14ac:dyDescent="0.3">
      <c r="A16114">
        <v>9.3759999999999994</v>
      </c>
      <c r="B16114">
        <f t="shared" si="251"/>
        <v>1.5704050591414096</v>
      </c>
      <c r="C16114">
        <v>9.3031177829099292</v>
      </c>
      <c r="D16114">
        <v>-3.3878694249999999</v>
      </c>
      <c r="E16114">
        <v>1.6121305749999899</v>
      </c>
    </row>
    <row r="16115" spans="1:5" x14ac:dyDescent="0.3">
      <c r="A16115">
        <v>9.3759999999999994</v>
      </c>
      <c r="B16115">
        <f t="shared" si="251"/>
        <v>1.5859410593434298</v>
      </c>
      <c r="C16115">
        <v>9.3036951501154697</v>
      </c>
      <c r="D16115">
        <v>-3.6805429099999998</v>
      </c>
      <c r="E16115">
        <v>1.31945708999999</v>
      </c>
    </row>
    <row r="16116" spans="1:5" x14ac:dyDescent="0.3">
      <c r="A16116">
        <v>9.3759999999999994</v>
      </c>
      <c r="B16116">
        <f t="shared" si="251"/>
        <v>1.6023083771212074</v>
      </c>
      <c r="C16116">
        <v>9.3042725173210101</v>
      </c>
      <c r="D16116">
        <v>-2.7170910199999998</v>
      </c>
      <c r="E16116">
        <v>2.28290897999999</v>
      </c>
    </row>
    <row r="16117" spans="1:5" x14ac:dyDescent="0.3">
      <c r="A16117">
        <v>9.3759999999999994</v>
      </c>
      <c r="B16117">
        <f t="shared" si="251"/>
        <v>1.6026306632828236</v>
      </c>
      <c r="C16117">
        <v>9.3048498845265595</v>
      </c>
      <c r="D16117">
        <v>-1.8193900249999999</v>
      </c>
      <c r="E16117">
        <v>3.1806099749999901</v>
      </c>
    </row>
    <row r="16118" spans="1:5" x14ac:dyDescent="0.3">
      <c r="A16118">
        <v>9.3759999999999994</v>
      </c>
      <c r="B16118">
        <f t="shared" si="251"/>
        <v>1.5816700146969653</v>
      </c>
      <c r="C16118">
        <v>9.3054272517320999</v>
      </c>
      <c r="D16118">
        <v>-2.9601158700000001</v>
      </c>
      <c r="E16118">
        <v>2.0398841299999999</v>
      </c>
    </row>
    <row r="16119" spans="1:5" x14ac:dyDescent="0.3">
      <c r="A16119">
        <v>9.3759999999999994</v>
      </c>
      <c r="B16119">
        <f t="shared" si="251"/>
        <v>1.556025674696965</v>
      </c>
      <c r="C16119">
        <v>9.3060046189376404</v>
      </c>
      <c r="D16119">
        <v>-2.36164854</v>
      </c>
      <c r="E16119">
        <v>2.63835146</v>
      </c>
    </row>
    <row r="16120" spans="1:5" x14ac:dyDescent="0.3">
      <c r="A16120">
        <v>9.3759999999999994</v>
      </c>
      <c r="B16120">
        <f t="shared" si="251"/>
        <v>1.5241464528787831</v>
      </c>
      <c r="C16120">
        <v>9.3065819861431809</v>
      </c>
      <c r="D16120">
        <v>-4.3790529850000004</v>
      </c>
      <c r="E16120">
        <v>0.62094701499999805</v>
      </c>
    </row>
    <row r="16121" spans="1:5" x14ac:dyDescent="0.3">
      <c r="A16121">
        <v>9.3759999999999994</v>
      </c>
      <c r="B16121">
        <f t="shared" si="251"/>
        <v>1.5383662002525209</v>
      </c>
      <c r="C16121">
        <v>9.3071593533487302</v>
      </c>
      <c r="D16121">
        <v>-3.9062727399999999</v>
      </c>
      <c r="E16121">
        <v>1.0937272599999901</v>
      </c>
    </row>
    <row r="16122" spans="1:5" x14ac:dyDescent="0.3">
      <c r="A16122">
        <v>9.3759999999999994</v>
      </c>
      <c r="B16122">
        <f t="shared" si="251"/>
        <v>1.5558539895454502</v>
      </c>
      <c r="C16122">
        <v>9.3077367205542707</v>
      </c>
      <c r="D16122">
        <v>-2.5666541650000001</v>
      </c>
      <c r="E16122">
        <v>2.4333458349999999</v>
      </c>
    </row>
    <row r="16123" spans="1:5" x14ac:dyDescent="0.3">
      <c r="A16123">
        <v>9.3759999999999994</v>
      </c>
      <c r="B16123">
        <f t="shared" si="251"/>
        <v>1.5306945847979754</v>
      </c>
      <c r="C16123">
        <v>9.3083140877598094</v>
      </c>
      <c r="D16123">
        <v>-2.4880811</v>
      </c>
      <c r="E16123">
        <v>2.5119189</v>
      </c>
    </row>
    <row r="16124" spans="1:5" x14ac:dyDescent="0.3">
      <c r="A16124">
        <v>9.3759999999999994</v>
      </c>
      <c r="B16124">
        <f t="shared" si="251"/>
        <v>1.5013394359090864</v>
      </c>
      <c r="C16124">
        <v>9.3088914549653499</v>
      </c>
      <c r="D16124">
        <v>-3.3804146749999999</v>
      </c>
      <c r="E16124">
        <v>1.6195853249999901</v>
      </c>
    </row>
    <row r="16125" spans="1:5" x14ac:dyDescent="0.3">
      <c r="A16125">
        <v>9.3759999999999994</v>
      </c>
      <c r="B16125">
        <f t="shared" si="251"/>
        <v>1.5031556840909046</v>
      </c>
      <c r="C16125">
        <v>9.3094688221708992</v>
      </c>
      <c r="D16125">
        <v>-3.3613305150000001</v>
      </c>
      <c r="E16125">
        <v>1.6386694849999901</v>
      </c>
    </row>
    <row r="16126" spans="1:5" x14ac:dyDescent="0.3">
      <c r="A16126">
        <v>9.3759999999999994</v>
      </c>
      <c r="B16126">
        <f t="shared" si="251"/>
        <v>1.5125321029797936</v>
      </c>
      <c r="C16126">
        <v>9.3100461893764397</v>
      </c>
      <c r="D16126">
        <v>-3.0036516099999999</v>
      </c>
      <c r="E16126">
        <v>1.9963483899999901</v>
      </c>
    </row>
    <row r="16127" spans="1:5" x14ac:dyDescent="0.3">
      <c r="A16127">
        <v>9.3759999999999994</v>
      </c>
      <c r="B16127">
        <f t="shared" si="251"/>
        <v>1.5230139332828236</v>
      </c>
      <c r="C16127">
        <v>9.3106235565819802</v>
      </c>
      <c r="D16127">
        <v>-4.7898097100000001</v>
      </c>
      <c r="E16127">
        <v>0.210190289999999</v>
      </c>
    </row>
    <row r="16128" spans="1:5" x14ac:dyDescent="0.3">
      <c r="A16128">
        <v>9.3759999999999994</v>
      </c>
      <c r="B16128">
        <f t="shared" si="251"/>
        <v>1.5173588653535308</v>
      </c>
      <c r="C16128">
        <v>9.3112009237875295</v>
      </c>
      <c r="D16128">
        <v>-5.3199915300000002</v>
      </c>
      <c r="E16128">
        <v>-0.31999153000000102</v>
      </c>
    </row>
    <row r="16129" spans="1:5" x14ac:dyDescent="0.3">
      <c r="A16129">
        <v>9.3759999999999994</v>
      </c>
      <c r="B16129">
        <f t="shared" si="251"/>
        <v>1.5152594872727227</v>
      </c>
      <c r="C16129">
        <v>9.31177829099307</v>
      </c>
      <c r="D16129">
        <v>-2.57604715</v>
      </c>
      <c r="E16129">
        <v>2.4239528499999898</v>
      </c>
    </row>
    <row r="16130" spans="1:5" x14ac:dyDescent="0.3">
      <c r="A16130">
        <v>9.3960000000000008</v>
      </c>
      <c r="B16130">
        <f t="shared" si="251"/>
        <v>1.4822477458585817</v>
      </c>
      <c r="C16130">
        <v>9.3123556581986104</v>
      </c>
      <c r="D16130">
        <v>-2.3549392650000001</v>
      </c>
      <c r="E16130">
        <v>2.6450607349999999</v>
      </c>
    </row>
    <row r="16131" spans="1:5" x14ac:dyDescent="0.3">
      <c r="A16131">
        <v>9.3960000000000008</v>
      </c>
      <c r="B16131">
        <f t="shared" ref="B16131:B16194" si="252">AVERAGE(E16131:E16229)</f>
        <v>1.4680641427272685</v>
      </c>
      <c r="C16131">
        <v>9.3129330254041491</v>
      </c>
      <c r="D16131">
        <v>-4.6193941250000004</v>
      </c>
      <c r="E16131">
        <v>0.38060587499999798</v>
      </c>
    </row>
    <row r="16132" spans="1:5" x14ac:dyDescent="0.3">
      <c r="A16132">
        <v>9.3960000000000008</v>
      </c>
      <c r="B16132">
        <f t="shared" si="252"/>
        <v>1.482024856363632</v>
      </c>
      <c r="C16132">
        <v>9.3135103926097003</v>
      </c>
      <c r="D16132">
        <v>-0.94703517999999998</v>
      </c>
      <c r="E16132">
        <v>4.0529648199999997</v>
      </c>
    </row>
    <row r="16133" spans="1:5" x14ac:dyDescent="0.3">
      <c r="A16133">
        <v>9.3960000000000008</v>
      </c>
      <c r="B16133">
        <f t="shared" si="252"/>
        <v>1.4225088431818138</v>
      </c>
      <c r="C16133">
        <v>9.3140877598152407</v>
      </c>
      <c r="D16133">
        <v>-6.0134323749999998</v>
      </c>
      <c r="E16133">
        <v>-1.0134323750000001</v>
      </c>
    </row>
    <row r="16134" spans="1:5" x14ac:dyDescent="0.3">
      <c r="A16134">
        <v>9.3960000000000008</v>
      </c>
      <c r="B16134">
        <f t="shared" si="252"/>
        <v>1.441740592171713</v>
      </c>
      <c r="C16134">
        <v>9.3146651270207794</v>
      </c>
      <c r="D16134">
        <v>-3.9265496600000001</v>
      </c>
      <c r="E16134">
        <v>1.07345033999999</v>
      </c>
    </row>
    <row r="16135" spans="1:5" x14ac:dyDescent="0.3">
      <c r="A16135">
        <v>9.3960000000000008</v>
      </c>
      <c r="B16135">
        <f t="shared" si="252"/>
        <v>1.4555371507070665</v>
      </c>
      <c r="C16135">
        <v>9.3152424942263199</v>
      </c>
      <c r="D16135">
        <v>-1.8506999749999999</v>
      </c>
      <c r="E16135">
        <v>3.1493000249999898</v>
      </c>
    </row>
    <row r="16136" spans="1:5" x14ac:dyDescent="0.3">
      <c r="A16136">
        <v>9.3960000000000008</v>
      </c>
      <c r="B16136">
        <f t="shared" si="252"/>
        <v>1.471753867474743</v>
      </c>
      <c r="C16136">
        <v>9.3158198614318692</v>
      </c>
      <c r="D16136">
        <v>-3.3804146749999999</v>
      </c>
      <c r="E16136">
        <v>1.6195853249999901</v>
      </c>
    </row>
    <row r="16137" spans="1:5" x14ac:dyDescent="0.3">
      <c r="A16137">
        <v>9.3960000000000008</v>
      </c>
      <c r="B16137">
        <f t="shared" si="252"/>
        <v>1.4849329618686826</v>
      </c>
      <c r="C16137">
        <v>9.3163972286374097</v>
      </c>
      <c r="D16137">
        <v>-1.5104651849999999</v>
      </c>
      <c r="E16137">
        <v>3.4895348149999998</v>
      </c>
    </row>
    <row r="16138" spans="1:5" x14ac:dyDescent="0.3">
      <c r="A16138">
        <v>9.3960000000000008</v>
      </c>
      <c r="B16138">
        <f t="shared" si="252"/>
        <v>1.4772236961616128</v>
      </c>
      <c r="C16138">
        <v>9.3169745958429502</v>
      </c>
      <c r="D16138">
        <v>-1.1025412649999999</v>
      </c>
      <c r="E16138">
        <v>3.8974587349999998</v>
      </c>
    </row>
    <row r="16139" spans="1:5" x14ac:dyDescent="0.3">
      <c r="A16139">
        <v>9.3960000000000008</v>
      </c>
      <c r="B16139">
        <f t="shared" si="252"/>
        <v>1.4581741743939354</v>
      </c>
      <c r="C16139">
        <v>9.3175519630484995</v>
      </c>
      <c r="D16139">
        <v>-4.2641007399999999</v>
      </c>
      <c r="E16139">
        <v>0.73589925999999894</v>
      </c>
    </row>
    <row r="16140" spans="1:5" x14ac:dyDescent="0.3">
      <c r="A16140">
        <v>9.3960000000000008</v>
      </c>
      <c r="B16140">
        <f t="shared" si="252"/>
        <v>1.4916075986363591</v>
      </c>
      <c r="C16140">
        <v>9.31812933025404</v>
      </c>
      <c r="D16140">
        <v>-2.8703606800000001</v>
      </c>
      <c r="E16140">
        <v>2.1296393199999999</v>
      </c>
    </row>
    <row r="16141" spans="1:5" x14ac:dyDescent="0.3">
      <c r="A16141">
        <v>9.3960000000000008</v>
      </c>
      <c r="B16141">
        <f t="shared" si="252"/>
        <v>1.4883877490403996</v>
      </c>
      <c r="C16141">
        <v>9.3187066974595805</v>
      </c>
      <c r="D16141">
        <v>-4.5669126850000001</v>
      </c>
      <c r="E16141">
        <v>0.43308731499999897</v>
      </c>
    </row>
    <row r="16142" spans="1:5" x14ac:dyDescent="0.3">
      <c r="A16142">
        <v>9.3960000000000008</v>
      </c>
      <c r="B16142">
        <f t="shared" si="252"/>
        <v>1.485020310454541</v>
      </c>
      <c r="C16142">
        <v>9.3192840646651192</v>
      </c>
      <c r="D16142">
        <v>-7.2172254049999998</v>
      </c>
      <c r="E16142">
        <v>-2.2172254050000002</v>
      </c>
    </row>
    <row r="16143" spans="1:5" x14ac:dyDescent="0.3">
      <c r="A16143">
        <v>9.3960000000000008</v>
      </c>
      <c r="B16143">
        <f t="shared" si="252"/>
        <v>1.5161389971717125</v>
      </c>
      <c r="C16143">
        <v>9.3198614318706703</v>
      </c>
      <c r="D16143">
        <v>-2.4138317900000001</v>
      </c>
      <c r="E16143">
        <v>2.5861682099999999</v>
      </c>
    </row>
    <row r="16144" spans="1:5" x14ac:dyDescent="0.3">
      <c r="A16144">
        <v>9.3960000000000008</v>
      </c>
      <c r="B16144">
        <f t="shared" si="252"/>
        <v>1.5001014956060559</v>
      </c>
      <c r="C16144">
        <v>9.3204387990762108</v>
      </c>
      <c r="D16144">
        <v>-1.803884145</v>
      </c>
      <c r="E16144">
        <v>3.1961158549999902</v>
      </c>
    </row>
    <row r="16145" spans="1:5" x14ac:dyDescent="0.3">
      <c r="A16145">
        <v>9.4060000000000006</v>
      </c>
      <c r="B16145">
        <f t="shared" si="252"/>
        <v>1.4899389394444398</v>
      </c>
      <c r="C16145">
        <v>9.3210161662817494</v>
      </c>
      <c r="D16145">
        <v>-4.2225032349999996</v>
      </c>
      <c r="E16145">
        <v>0.77749676499999898</v>
      </c>
    </row>
    <row r="16146" spans="1:5" x14ac:dyDescent="0.3">
      <c r="A16146">
        <v>9.4060000000000006</v>
      </c>
      <c r="B16146">
        <f t="shared" si="252"/>
        <v>1.5219687622727225</v>
      </c>
      <c r="C16146">
        <v>9.3215935334872899</v>
      </c>
      <c r="D16146">
        <v>-4.4668699399999996</v>
      </c>
      <c r="E16146">
        <v>0.53313005999999896</v>
      </c>
    </row>
    <row r="16147" spans="1:5" x14ac:dyDescent="0.3">
      <c r="A16147">
        <v>9.4060000000000006</v>
      </c>
      <c r="B16147">
        <f t="shared" si="252"/>
        <v>1.5588072753535309</v>
      </c>
      <c r="C16147">
        <v>9.3221709006928393</v>
      </c>
      <c r="D16147">
        <v>-4.2715554899999999</v>
      </c>
      <c r="E16147">
        <v>0.72844450999999899</v>
      </c>
    </row>
    <row r="16148" spans="1:5" x14ac:dyDescent="0.3">
      <c r="A16148">
        <v>9.4060000000000006</v>
      </c>
      <c r="B16148">
        <f t="shared" si="252"/>
        <v>1.567525567828278</v>
      </c>
      <c r="C16148">
        <v>9.3227482678983797</v>
      </c>
      <c r="D16148">
        <v>-4.0418000950000001</v>
      </c>
      <c r="E16148">
        <v>0.95819990499999896</v>
      </c>
    </row>
    <row r="16149" spans="1:5" x14ac:dyDescent="0.3">
      <c r="A16149">
        <v>9.4060000000000006</v>
      </c>
      <c r="B16149">
        <f t="shared" si="252"/>
        <v>1.6158504199494901</v>
      </c>
      <c r="C16149">
        <v>9.3233256351039202</v>
      </c>
      <c r="D16149">
        <v>-4.9396501849999996</v>
      </c>
      <c r="E16149">
        <v>6.0349814999998502E-2</v>
      </c>
    </row>
    <row r="16150" spans="1:5" x14ac:dyDescent="0.3">
      <c r="A16150">
        <v>9.4060000000000006</v>
      </c>
      <c r="B16150">
        <f t="shared" si="252"/>
        <v>1.6477431958585809</v>
      </c>
      <c r="C16150">
        <v>9.3239030023094696</v>
      </c>
      <c r="D16150">
        <v>-6.2510898050000003</v>
      </c>
      <c r="E16150">
        <v>-1.2510898050000001</v>
      </c>
    </row>
    <row r="16151" spans="1:5" x14ac:dyDescent="0.3">
      <c r="A16151">
        <v>9.4060000000000006</v>
      </c>
      <c r="B16151">
        <f t="shared" si="252"/>
        <v>1.6818829388383791</v>
      </c>
      <c r="C16151">
        <v>9.32448036951501</v>
      </c>
      <c r="D16151">
        <v>-2.1992840849999999</v>
      </c>
      <c r="E16151">
        <v>2.8007159150000001</v>
      </c>
    </row>
    <row r="16152" spans="1:5" x14ac:dyDescent="0.3">
      <c r="A16152">
        <v>9.4060000000000006</v>
      </c>
      <c r="B16152">
        <f t="shared" si="252"/>
        <v>1.6595563390909045</v>
      </c>
      <c r="C16152">
        <v>9.3250577367205505</v>
      </c>
      <c r="D16152">
        <v>-2.0076970099999998</v>
      </c>
      <c r="E16152">
        <v>2.99230298999999</v>
      </c>
    </row>
    <row r="16153" spans="1:5" x14ac:dyDescent="0.3">
      <c r="A16153">
        <v>9.4060000000000006</v>
      </c>
      <c r="B16153">
        <f t="shared" si="252"/>
        <v>1.6126049681818131</v>
      </c>
      <c r="C16153">
        <v>9.3256351039260892</v>
      </c>
      <c r="D16153">
        <v>-4.9186277900000004</v>
      </c>
      <c r="E16153">
        <v>8.1372209999998696E-2</v>
      </c>
    </row>
    <row r="16154" spans="1:5" x14ac:dyDescent="0.3">
      <c r="A16154">
        <v>9.4060000000000006</v>
      </c>
      <c r="B16154">
        <f t="shared" si="252"/>
        <v>1.5980433565151466</v>
      </c>
      <c r="C16154">
        <v>9.3262124711316403</v>
      </c>
      <c r="D16154">
        <v>-4.5806294249999997</v>
      </c>
      <c r="E16154">
        <v>0.41937057499999902</v>
      </c>
    </row>
    <row r="16155" spans="1:5" x14ac:dyDescent="0.3">
      <c r="A16155">
        <v>9.4060000000000006</v>
      </c>
      <c r="B16155">
        <f t="shared" si="252"/>
        <v>1.611642627727268</v>
      </c>
      <c r="C16155">
        <v>9.3267898383371808</v>
      </c>
      <c r="D16155">
        <v>-3.7910223049999998</v>
      </c>
      <c r="E16155">
        <v>1.20897769499999</v>
      </c>
    </row>
    <row r="16156" spans="1:5" x14ac:dyDescent="0.3">
      <c r="A16156">
        <v>9.4060000000000006</v>
      </c>
      <c r="B16156">
        <f t="shared" si="252"/>
        <v>1.6003309858585808</v>
      </c>
      <c r="C16156">
        <v>9.3273672055427195</v>
      </c>
      <c r="D16156">
        <v>-6.8760960449999997</v>
      </c>
      <c r="E16156">
        <v>-1.8760960449999999</v>
      </c>
    </row>
    <row r="16157" spans="1:5" x14ac:dyDescent="0.3">
      <c r="A16157">
        <v>9.4060000000000006</v>
      </c>
      <c r="B16157">
        <f t="shared" si="252"/>
        <v>1.6365731189393893</v>
      </c>
      <c r="C16157">
        <v>9.3279445727482599</v>
      </c>
      <c r="D16157">
        <v>-4.6539841649999998</v>
      </c>
      <c r="E16157">
        <v>0.34601583499999899</v>
      </c>
    </row>
    <row r="16158" spans="1:5" x14ac:dyDescent="0.3">
      <c r="A16158">
        <v>9.4060000000000006</v>
      </c>
      <c r="B16158">
        <f t="shared" si="252"/>
        <v>1.6442522644444395</v>
      </c>
      <c r="C16158">
        <v>9.3285219399538093</v>
      </c>
      <c r="D16158">
        <v>-4.0538767900000003</v>
      </c>
      <c r="E16158">
        <v>0.94612320999999899</v>
      </c>
    </row>
    <row r="16159" spans="1:5" x14ac:dyDescent="0.3">
      <c r="A16159">
        <v>9.4060000000000006</v>
      </c>
      <c r="B16159">
        <f t="shared" si="252"/>
        <v>1.6722535102525202</v>
      </c>
      <c r="C16159">
        <v>9.3290993071593498</v>
      </c>
      <c r="D16159">
        <v>-2.3325750150000002</v>
      </c>
      <c r="E16159">
        <v>2.6674249849999998</v>
      </c>
    </row>
    <row r="16160" spans="1:5" x14ac:dyDescent="0.3">
      <c r="A16160">
        <v>9.4060000000000006</v>
      </c>
      <c r="B16160">
        <f t="shared" si="252"/>
        <v>1.6863663309090857</v>
      </c>
      <c r="C16160">
        <v>9.3296766743648902</v>
      </c>
      <c r="D16160">
        <v>-2.6018405850000002</v>
      </c>
      <c r="E16160">
        <v>2.3981594149999998</v>
      </c>
    </row>
    <row r="16161" spans="1:5" x14ac:dyDescent="0.3">
      <c r="A16161">
        <v>9.4060000000000006</v>
      </c>
      <c r="B16161">
        <f t="shared" si="252"/>
        <v>1.6705155745959543</v>
      </c>
      <c r="C16161">
        <v>9.3302540415704396</v>
      </c>
      <c r="D16161">
        <v>-5.4547734099999996</v>
      </c>
      <c r="E16161">
        <v>-0.45477341000000099</v>
      </c>
    </row>
    <row r="16162" spans="1:5" x14ac:dyDescent="0.3">
      <c r="A16162">
        <v>9.4060000000000006</v>
      </c>
      <c r="B16162">
        <f t="shared" si="252"/>
        <v>1.6870199392929244</v>
      </c>
      <c r="C16162">
        <v>9.3308314087759801</v>
      </c>
      <c r="D16162">
        <v>-2.0088897700000001</v>
      </c>
      <c r="E16162">
        <v>2.9911102299999999</v>
      </c>
    </row>
    <row r="16163" spans="1:5" x14ac:dyDescent="0.3">
      <c r="A16163">
        <v>9.4060000000000006</v>
      </c>
      <c r="B16163">
        <f t="shared" si="252"/>
        <v>1.6711345447474695</v>
      </c>
      <c r="C16163">
        <v>9.3314087759815205</v>
      </c>
      <c r="D16163">
        <v>-2.0056096800000001</v>
      </c>
      <c r="E16163">
        <v>2.9943903199999999</v>
      </c>
    </row>
    <row r="16164" spans="1:5" x14ac:dyDescent="0.3">
      <c r="A16164">
        <v>9.4060000000000006</v>
      </c>
      <c r="B16164">
        <f t="shared" si="252"/>
        <v>1.6554870997979745</v>
      </c>
      <c r="C16164">
        <v>9.3319861431870592</v>
      </c>
      <c r="D16164">
        <v>-3.464504255</v>
      </c>
      <c r="E16164">
        <v>1.53549574499999</v>
      </c>
    </row>
    <row r="16165" spans="1:5" x14ac:dyDescent="0.3">
      <c r="A16165">
        <v>9.4060000000000006</v>
      </c>
      <c r="B16165">
        <f t="shared" si="252"/>
        <v>1.6520277945959545</v>
      </c>
      <c r="C16165">
        <v>9.3325635103926103</v>
      </c>
      <c r="D16165">
        <v>-6.0532407399999997</v>
      </c>
      <c r="E16165">
        <v>-1.0532407399999999</v>
      </c>
    </row>
    <row r="16166" spans="1:5" x14ac:dyDescent="0.3">
      <c r="A16166">
        <v>9.4060000000000006</v>
      </c>
      <c r="B16166">
        <f t="shared" si="252"/>
        <v>1.6976644186868632</v>
      </c>
      <c r="C16166">
        <v>9.3331408775981508</v>
      </c>
      <c r="D16166">
        <v>-2.8818409950000001</v>
      </c>
      <c r="E16166">
        <v>2.1181590049999999</v>
      </c>
    </row>
    <row r="16167" spans="1:5" x14ac:dyDescent="0.3">
      <c r="A16167">
        <v>9.4060000000000006</v>
      </c>
      <c r="B16167">
        <f t="shared" si="252"/>
        <v>1.691379838535348</v>
      </c>
      <c r="C16167">
        <v>9.3337182448036895</v>
      </c>
      <c r="D16167">
        <v>-4.2815448549999999</v>
      </c>
      <c r="E16167">
        <v>0.71845514499999896</v>
      </c>
    </row>
    <row r="16168" spans="1:5" x14ac:dyDescent="0.3">
      <c r="A16168">
        <v>9.4060000000000006</v>
      </c>
      <c r="B16168">
        <f t="shared" si="252"/>
        <v>1.7110197162626206</v>
      </c>
      <c r="C16168">
        <v>9.33429561200923</v>
      </c>
      <c r="D16168">
        <v>-3.6212030999999998</v>
      </c>
      <c r="E16168">
        <v>1.37879689999999</v>
      </c>
    </row>
    <row r="16169" spans="1:5" x14ac:dyDescent="0.3">
      <c r="A16169">
        <v>9.4060000000000006</v>
      </c>
      <c r="B16169">
        <f t="shared" si="252"/>
        <v>1.7273358296969648</v>
      </c>
      <c r="C16169">
        <v>9.3348729792147793</v>
      </c>
      <c r="D16169">
        <v>-2.7722561699999999</v>
      </c>
      <c r="E16169">
        <v>2.2277438299999899</v>
      </c>
    </row>
    <row r="16170" spans="1:5" x14ac:dyDescent="0.3">
      <c r="A16170">
        <v>9.4060000000000006</v>
      </c>
      <c r="B16170">
        <f t="shared" si="252"/>
        <v>1.7158058163636312</v>
      </c>
      <c r="C16170">
        <v>9.3354503464203198</v>
      </c>
      <c r="D16170">
        <v>-4.9414393250000002</v>
      </c>
      <c r="E16170">
        <v>5.8560674999998903E-2</v>
      </c>
    </row>
    <row r="16171" spans="1:5" x14ac:dyDescent="0.3">
      <c r="A16171">
        <v>9.4060000000000006</v>
      </c>
      <c r="B16171">
        <f t="shared" si="252"/>
        <v>1.7332499313636311</v>
      </c>
      <c r="C16171">
        <v>9.3360277136258603</v>
      </c>
      <c r="D16171">
        <v>-1.128781985</v>
      </c>
      <c r="E16171">
        <v>3.8712180150000002</v>
      </c>
    </row>
    <row r="16172" spans="1:5" x14ac:dyDescent="0.3">
      <c r="A16172">
        <v>9.4060000000000006</v>
      </c>
      <c r="B16172">
        <f t="shared" si="252"/>
        <v>1.7102606871717116</v>
      </c>
      <c r="C16172">
        <v>9.3366050808314096</v>
      </c>
      <c r="D16172">
        <v>-6.1984592699999999</v>
      </c>
      <c r="E16172">
        <v>-1.1984592700000001</v>
      </c>
    </row>
    <row r="16173" spans="1:5" x14ac:dyDescent="0.3">
      <c r="A16173">
        <v>9.4060000000000006</v>
      </c>
      <c r="B16173">
        <f t="shared" si="252"/>
        <v>1.7405390202525197</v>
      </c>
      <c r="C16173">
        <v>9.3371824480369501</v>
      </c>
      <c r="D16173">
        <v>-2.6312123000000001</v>
      </c>
      <c r="E16173">
        <v>2.3687876999999999</v>
      </c>
    </row>
    <row r="16174" spans="1:5" x14ac:dyDescent="0.3">
      <c r="A16174">
        <v>9.4060000000000006</v>
      </c>
      <c r="B16174">
        <f t="shared" si="252"/>
        <v>1.7243463996464592</v>
      </c>
      <c r="C16174">
        <v>9.3377598152424905</v>
      </c>
      <c r="D16174">
        <v>-1.3914873750000001</v>
      </c>
      <c r="E16174">
        <v>3.6085126249999901</v>
      </c>
    </row>
    <row r="16175" spans="1:5" x14ac:dyDescent="0.3">
      <c r="A16175">
        <v>9.4060000000000006</v>
      </c>
      <c r="B16175">
        <f t="shared" si="252"/>
        <v>1.7099760512626208</v>
      </c>
      <c r="C16175">
        <v>9.3383371824480292</v>
      </c>
      <c r="D16175">
        <v>-4.1478066399999998</v>
      </c>
      <c r="E16175">
        <v>0.85219335999999901</v>
      </c>
    </row>
    <row r="16176" spans="1:5" x14ac:dyDescent="0.3">
      <c r="A16176">
        <v>9.4060000000000006</v>
      </c>
      <c r="B16176">
        <f t="shared" si="252"/>
        <v>1.7128404824747421</v>
      </c>
      <c r="C16176">
        <v>9.3389145496535804</v>
      </c>
      <c r="D16176">
        <v>-0.28371152500000002</v>
      </c>
      <c r="E16176">
        <v>4.7162884749999998</v>
      </c>
    </row>
    <row r="16177" spans="1:5" x14ac:dyDescent="0.3">
      <c r="A16177">
        <v>9.4060000000000006</v>
      </c>
      <c r="B16177">
        <f t="shared" si="252"/>
        <v>1.6773408123737321</v>
      </c>
      <c r="C16177">
        <v>9.3394919168591208</v>
      </c>
      <c r="D16177">
        <v>-1.6913174200000001</v>
      </c>
      <c r="E16177">
        <v>3.3086825799999899</v>
      </c>
    </row>
    <row r="16178" spans="1:5" x14ac:dyDescent="0.3">
      <c r="A16178">
        <v>9.4060000000000006</v>
      </c>
      <c r="B16178">
        <f t="shared" si="252"/>
        <v>1.6580096667171662</v>
      </c>
      <c r="C16178">
        <v>9.3400692840646595</v>
      </c>
      <c r="D16178">
        <v>-6.2779269050000002</v>
      </c>
      <c r="E16178">
        <v>-1.2779269049999999</v>
      </c>
    </row>
    <row r="16179" spans="1:5" x14ac:dyDescent="0.3">
      <c r="A16179">
        <v>9.4060000000000006</v>
      </c>
      <c r="B16179">
        <f t="shared" si="252"/>
        <v>1.6727760957575706</v>
      </c>
      <c r="C16179">
        <v>9.3406466512702</v>
      </c>
      <c r="D16179">
        <v>-4.7698309800000001</v>
      </c>
      <c r="E16179">
        <v>0.230169019999999</v>
      </c>
    </row>
    <row r="16180" spans="1:5" x14ac:dyDescent="0.3">
      <c r="A16180">
        <v>9.4060000000000006</v>
      </c>
      <c r="B16180">
        <f t="shared" si="252"/>
        <v>1.6794100702525199</v>
      </c>
      <c r="C16180">
        <v>9.3412240184757493</v>
      </c>
      <c r="D16180">
        <v>-2.9912767250000001</v>
      </c>
      <c r="E16180">
        <v>2.0087232749999999</v>
      </c>
    </row>
    <row r="16181" spans="1:5" x14ac:dyDescent="0.3">
      <c r="A16181">
        <v>9.4060000000000006</v>
      </c>
      <c r="B16181">
        <f t="shared" si="252"/>
        <v>1.6784386937373685</v>
      </c>
      <c r="C16181">
        <v>9.3418013856812898</v>
      </c>
      <c r="D16181">
        <v>-2.290828415</v>
      </c>
      <c r="E16181">
        <v>2.709171585</v>
      </c>
    </row>
    <row r="16182" spans="1:5" x14ac:dyDescent="0.3">
      <c r="A16182">
        <v>9.4060000000000006</v>
      </c>
      <c r="B16182">
        <f t="shared" si="252"/>
        <v>1.6645728587373683</v>
      </c>
      <c r="C16182">
        <v>9.3423787528868303</v>
      </c>
      <c r="D16182">
        <v>-3.7191585150000002</v>
      </c>
      <c r="E16182">
        <v>1.2808414849999901</v>
      </c>
    </row>
    <row r="16183" spans="1:5" x14ac:dyDescent="0.3">
      <c r="A16183">
        <v>9.4060000000000006</v>
      </c>
      <c r="B16183">
        <f t="shared" si="252"/>
        <v>1.64094356025252</v>
      </c>
      <c r="C16183">
        <v>9.3429561200923796</v>
      </c>
      <c r="D16183">
        <v>-3.316602015</v>
      </c>
      <c r="E16183">
        <v>1.68339798499999</v>
      </c>
    </row>
    <row r="16184" spans="1:5" x14ac:dyDescent="0.3">
      <c r="A16184">
        <v>9.4260000000000002</v>
      </c>
      <c r="B16184">
        <f t="shared" si="252"/>
        <v>1.6452341830302977</v>
      </c>
      <c r="C16184">
        <v>9.3435334872979201</v>
      </c>
      <c r="D16184">
        <v>-4.7101929800000004</v>
      </c>
      <c r="E16184">
        <v>0.28980701999999797</v>
      </c>
    </row>
    <row r="16185" spans="1:5" x14ac:dyDescent="0.3">
      <c r="A16185">
        <v>9.4260000000000002</v>
      </c>
      <c r="B16185">
        <f t="shared" si="252"/>
        <v>1.669706847171712</v>
      </c>
      <c r="C16185">
        <v>9.3441108545034606</v>
      </c>
      <c r="D16185">
        <v>-3.7227367949999999</v>
      </c>
      <c r="E16185">
        <v>1.2772632049999899</v>
      </c>
    </row>
    <row r="16186" spans="1:5" x14ac:dyDescent="0.3">
      <c r="A16186">
        <v>9.4260000000000002</v>
      </c>
      <c r="B16186">
        <f t="shared" si="252"/>
        <v>1.663145161161611</v>
      </c>
      <c r="C16186">
        <v>9.3446882217089993</v>
      </c>
      <c r="D16186">
        <v>-4.0021408249999997</v>
      </c>
      <c r="E16186">
        <v>0.99785917499999899</v>
      </c>
    </row>
    <row r="16187" spans="1:5" x14ac:dyDescent="0.3">
      <c r="A16187">
        <v>9.4260000000000002</v>
      </c>
      <c r="B16187">
        <f t="shared" si="252"/>
        <v>1.6873572855555503</v>
      </c>
      <c r="C16187">
        <v>9.3452655889145504</v>
      </c>
      <c r="D16187">
        <v>-2.6959195299999998</v>
      </c>
      <c r="E16187">
        <v>2.3040804699999899</v>
      </c>
    </row>
    <row r="16188" spans="1:5" x14ac:dyDescent="0.3">
      <c r="A16188">
        <v>9.4260000000000002</v>
      </c>
      <c r="B16188">
        <f t="shared" si="252"/>
        <v>1.6915515236868632</v>
      </c>
      <c r="C16188">
        <v>9.3458429561200909</v>
      </c>
      <c r="D16188">
        <v>-2.3984750049999999</v>
      </c>
      <c r="E16188">
        <v>2.6015249949999899</v>
      </c>
    </row>
    <row r="16189" spans="1:5" x14ac:dyDescent="0.3">
      <c r="A16189">
        <v>9.4260000000000002</v>
      </c>
      <c r="B16189">
        <f t="shared" si="252"/>
        <v>1.7052788057575707</v>
      </c>
      <c r="C16189">
        <v>9.3464203233256296</v>
      </c>
      <c r="D16189">
        <v>-3.8050372349999999</v>
      </c>
      <c r="E16189">
        <v>1.1949627649999901</v>
      </c>
    </row>
    <row r="16190" spans="1:5" x14ac:dyDescent="0.3">
      <c r="A16190">
        <v>9.4260000000000002</v>
      </c>
      <c r="B16190">
        <f t="shared" si="252"/>
        <v>1.7473190777272678</v>
      </c>
      <c r="C16190">
        <v>9.34699769053117</v>
      </c>
      <c r="D16190">
        <v>-2.8691679200000002</v>
      </c>
      <c r="E16190">
        <v>2.1308320799999998</v>
      </c>
    </row>
    <row r="16191" spans="1:5" x14ac:dyDescent="0.3">
      <c r="A16191">
        <v>9.4260000000000002</v>
      </c>
      <c r="B16191">
        <f t="shared" si="252"/>
        <v>1.7442919974242372</v>
      </c>
      <c r="C16191">
        <v>9.3475750577367194</v>
      </c>
      <c r="D16191">
        <v>-3.6850157600000002</v>
      </c>
      <c r="E16191">
        <v>1.31498423999999</v>
      </c>
    </row>
    <row r="16192" spans="1:5" x14ac:dyDescent="0.3">
      <c r="A16192">
        <v>9.4260000000000002</v>
      </c>
      <c r="B16192">
        <f t="shared" si="252"/>
        <v>1.7434501377777725</v>
      </c>
      <c r="C16192">
        <v>9.3481524249422598</v>
      </c>
      <c r="D16192">
        <v>-3.62955242</v>
      </c>
      <c r="E16192">
        <v>1.37044757999999</v>
      </c>
    </row>
    <row r="16193" spans="1:5" x14ac:dyDescent="0.3">
      <c r="A16193">
        <v>9.4260000000000002</v>
      </c>
      <c r="B16193">
        <f t="shared" si="252"/>
        <v>1.735594789090904</v>
      </c>
      <c r="C16193">
        <v>9.3487297921478003</v>
      </c>
      <c r="D16193">
        <v>-3.4260377449999999</v>
      </c>
      <c r="E16193">
        <v>1.5739622549999901</v>
      </c>
    </row>
    <row r="16194" spans="1:5" x14ac:dyDescent="0.3">
      <c r="A16194">
        <v>9.4260000000000002</v>
      </c>
      <c r="B16194">
        <f t="shared" si="252"/>
        <v>1.7196446361111062</v>
      </c>
      <c r="C16194">
        <v>9.3493071593533408</v>
      </c>
      <c r="D16194">
        <v>-2.2538528549999999</v>
      </c>
      <c r="E16194">
        <v>2.7461471449999899</v>
      </c>
    </row>
    <row r="16195" spans="1:5" x14ac:dyDescent="0.3">
      <c r="A16195">
        <v>9.4260000000000002</v>
      </c>
      <c r="B16195">
        <f t="shared" ref="B16195:B16258" si="253">AVERAGE(E16195:E16293)</f>
        <v>1.7126913874747425</v>
      </c>
      <c r="C16195">
        <v>9.3498845265588901</v>
      </c>
      <c r="D16195">
        <v>-2.64791094</v>
      </c>
      <c r="E16195">
        <v>2.35208906</v>
      </c>
    </row>
    <row r="16196" spans="1:5" x14ac:dyDescent="0.3">
      <c r="A16196">
        <v>9.4260000000000002</v>
      </c>
      <c r="B16196">
        <f t="shared" si="253"/>
        <v>1.7220663003535304</v>
      </c>
      <c r="C16196">
        <v>9.3504618937644306</v>
      </c>
      <c r="D16196">
        <v>0.12510696499999999</v>
      </c>
      <c r="E16196">
        <v>5.1251069649999996</v>
      </c>
    </row>
    <row r="16197" spans="1:5" x14ac:dyDescent="0.3">
      <c r="A16197">
        <v>9.4260000000000002</v>
      </c>
      <c r="B16197">
        <f t="shared" si="253"/>
        <v>1.6713709883333285</v>
      </c>
      <c r="C16197">
        <v>9.3510392609699693</v>
      </c>
      <c r="D16197">
        <v>-3.333598845</v>
      </c>
      <c r="E16197">
        <v>1.66640115499999</v>
      </c>
    </row>
    <row r="16198" spans="1:5" x14ac:dyDescent="0.3">
      <c r="A16198">
        <v>9.4260000000000002</v>
      </c>
      <c r="B16198">
        <f t="shared" si="253"/>
        <v>1.6670698234848436</v>
      </c>
      <c r="C16198">
        <v>9.3516166281755204</v>
      </c>
      <c r="D16198">
        <v>-3.4691261999999998</v>
      </c>
      <c r="E16198">
        <v>1.53087379999999</v>
      </c>
    </row>
    <row r="16199" spans="1:5" x14ac:dyDescent="0.3">
      <c r="A16199">
        <v>9.4260000000000002</v>
      </c>
      <c r="B16199">
        <f t="shared" si="253"/>
        <v>1.682366368080803</v>
      </c>
      <c r="C16199">
        <v>9.3521939953810609</v>
      </c>
      <c r="D16199">
        <v>-3.41962666</v>
      </c>
      <c r="E16199">
        <v>1.58037333999999</v>
      </c>
    </row>
    <row r="16200" spans="1:5" x14ac:dyDescent="0.3">
      <c r="A16200">
        <v>9.4260000000000002</v>
      </c>
      <c r="B16200">
        <f t="shared" si="253"/>
        <v>1.6668860902525202</v>
      </c>
      <c r="C16200">
        <v>9.3527713625865996</v>
      </c>
      <c r="D16200">
        <v>-1.930018515</v>
      </c>
      <c r="E16200">
        <v>3.0699814849999898</v>
      </c>
    </row>
    <row r="16201" spans="1:5" x14ac:dyDescent="0.3">
      <c r="A16201">
        <v>9.4260000000000002</v>
      </c>
      <c r="B16201">
        <f t="shared" si="253"/>
        <v>1.6622490851515102</v>
      </c>
      <c r="C16201">
        <v>9.35334872979214</v>
      </c>
      <c r="D16201">
        <v>-4.6624825799999998</v>
      </c>
      <c r="E16201">
        <v>0.33751741999999901</v>
      </c>
    </row>
    <row r="16202" spans="1:5" x14ac:dyDescent="0.3">
      <c r="A16202">
        <v>9.4260000000000002</v>
      </c>
      <c r="B16202">
        <f t="shared" si="253"/>
        <v>1.6738016886363585</v>
      </c>
      <c r="C16202">
        <v>9.3539260969976894</v>
      </c>
      <c r="D16202">
        <v>-3.6663788849999999</v>
      </c>
      <c r="E16202">
        <v>1.3336211149999899</v>
      </c>
    </row>
    <row r="16203" spans="1:5" x14ac:dyDescent="0.3">
      <c r="A16203">
        <v>9.4359999999999999</v>
      </c>
      <c r="B16203">
        <f t="shared" si="253"/>
        <v>1.6598018187373687</v>
      </c>
      <c r="C16203">
        <v>9.3545034642032299</v>
      </c>
      <c r="D16203">
        <v>-1.8857372999999999</v>
      </c>
      <c r="E16203">
        <v>3.1142626999999901</v>
      </c>
    </row>
    <row r="16204" spans="1:5" x14ac:dyDescent="0.3">
      <c r="A16204">
        <v>9.4359999999999999</v>
      </c>
      <c r="B16204">
        <f t="shared" si="253"/>
        <v>1.6272358563131262</v>
      </c>
      <c r="C16204">
        <v>9.3550808314087703</v>
      </c>
      <c r="D16204">
        <v>-4.1673380849999999</v>
      </c>
      <c r="E16204">
        <v>0.83266191499999898</v>
      </c>
    </row>
    <row r="16205" spans="1:5" x14ac:dyDescent="0.3">
      <c r="A16205">
        <v>9.4359999999999999</v>
      </c>
      <c r="B16205">
        <f t="shared" si="253"/>
        <v>1.6327403232323181</v>
      </c>
      <c r="C16205">
        <v>9.3556581986143108</v>
      </c>
      <c r="D16205">
        <v>-1.4995812500000001</v>
      </c>
      <c r="E16205">
        <v>3.5004187499999899</v>
      </c>
    </row>
    <row r="16206" spans="1:5" x14ac:dyDescent="0.3">
      <c r="A16206">
        <v>9.4359999999999999</v>
      </c>
      <c r="B16206">
        <f t="shared" si="253"/>
        <v>1.6439179302020155</v>
      </c>
      <c r="C16206">
        <v>9.3562355658198602</v>
      </c>
      <c r="D16206">
        <v>-7.589366525</v>
      </c>
      <c r="E16206">
        <v>-2.589366525</v>
      </c>
    </row>
    <row r="16207" spans="1:5" x14ac:dyDescent="0.3">
      <c r="A16207">
        <v>9.4359999999999999</v>
      </c>
      <c r="B16207">
        <f t="shared" si="253"/>
        <v>1.7010725195454497</v>
      </c>
      <c r="C16207">
        <v>9.3568129330254006</v>
      </c>
      <c r="D16207">
        <v>-3.48045742</v>
      </c>
      <c r="E16207">
        <v>1.51954257999999</v>
      </c>
    </row>
    <row r="16208" spans="1:5" x14ac:dyDescent="0.3">
      <c r="A16208">
        <v>9.4359999999999999</v>
      </c>
      <c r="B16208">
        <f t="shared" si="253"/>
        <v>1.7111688112626215</v>
      </c>
      <c r="C16208">
        <v>9.3573903002309393</v>
      </c>
      <c r="D16208">
        <v>-1.04931435</v>
      </c>
      <c r="E16208">
        <v>3.9506856499999898</v>
      </c>
    </row>
    <row r="16209" spans="1:5" x14ac:dyDescent="0.3">
      <c r="A16209">
        <v>9.4359999999999999</v>
      </c>
      <c r="B16209">
        <f t="shared" si="253"/>
        <v>1.6814943882323188</v>
      </c>
      <c r="C16209">
        <v>9.3579676674364904</v>
      </c>
      <c r="D16209">
        <v>-4.0790738449999999</v>
      </c>
      <c r="E16209">
        <v>0.92092615499999897</v>
      </c>
    </row>
    <row r="16210" spans="1:5" x14ac:dyDescent="0.3">
      <c r="A16210">
        <v>9.4359999999999999</v>
      </c>
      <c r="B16210">
        <f t="shared" si="253"/>
        <v>1.7027456967676724</v>
      </c>
      <c r="C16210">
        <v>9.3585450346420291</v>
      </c>
      <c r="D16210">
        <v>-2.97949822</v>
      </c>
      <c r="E16210">
        <v>2.0205017799999898</v>
      </c>
    </row>
    <row r="16211" spans="1:5" x14ac:dyDescent="0.3">
      <c r="A16211">
        <v>9.4359999999999999</v>
      </c>
      <c r="B16211">
        <f t="shared" si="253"/>
        <v>1.7103570718181778</v>
      </c>
      <c r="C16211">
        <v>9.3591224018475696</v>
      </c>
      <c r="D16211">
        <v>-3.0704461699999999</v>
      </c>
      <c r="E16211">
        <v>1.9295538299999899</v>
      </c>
    </row>
    <row r="16212" spans="1:5" x14ac:dyDescent="0.3">
      <c r="A16212">
        <v>9.4359999999999999</v>
      </c>
      <c r="B16212">
        <f t="shared" si="253"/>
        <v>1.7176853169696928</v>
      </c>
      <c r="C16212">
        <v>9.3596997690531101</v>
      </c>
      <c r="D16212">
        <v>-3.4543657950000002</v>
      </c>
      <c r="E16212">
        <v>1.54563420499999</v>
      </c>
    </row>
    <row r="16213" spans="1:5" x14ac:dyDescent="0.3">
      <c r="A16213">
        <v>9.4359999999999999</v>
      </c>
      <c r="B16213">
        <f t="shared" si="253"/>
        <v>1.7220497342424204</v>
      </c>
      <c r="C16213">
        <v>9.3602771362586594</v>
      </c>
      <c r="D16213">
        <v>-1.8498054049999999</v>
      </c>
      <c r="E16213">
        <v>3.1501945949999901</v>
      </c>
    </row>
    <row r="16214" spans="1:5" x14ac:dyDescent="0.3">
      <c r="A16214">
        <v>9.4359999999999999</v>
      </c>
      <c r="B16214">
        <f t="shared" si="253"/>
        <v>1.7089896146464607</v>
      </c>
      <c r="C16214">
        <v>9.3608545034641999</v>
      </c>
      <c r="D16214">
        <v>-2.06017845</v>
      </c>
      <c r="E16214">
        <v>2.9398215499999898</v>
      </c>
    </row>
    <row r="16215" spans="1:5" x14ac:dyDescent="0.3">
      <c r="A16215">
        <v>9.4359999999999999</v>
      </c>
      <c r="B16215">
        <f t="shared" si="253"/>
        <v>1.719790719090905</v>
      </c>
      <c r="C16215">
        <v>9.3614318706697404</v>
      </c>
      <c r="D16215">
        <v>-2.6851846899999998</v>
      </c>
      <c r="E16215">
        <v>2.31481530999999</v>
      </c>
    </row>
    <row r="16216" spans="1:5" x14ac:dyDescent="0.3">
      <c r="A16216">
        <v>9.4359999999999999</v>
      </c>
      <c r="B16216">
        <f t="shared" si="253"/>
        <v>1.7064549996464609</v>
      </c>
      <c r="C16216">
        <v>9.3620092378752808</v>
      </c>
      <c r="D16216">
        <v>-3.8944942349999998</v>
      </c>
      <c r="E16216">
        <v>1.10550576499999</v>
      </c>
    </row>
    <row r="16217" spans="1:5" x14ac:dyDescent="0.3">
      <c r="A16217">
        <v>9.4359999999999999</v>
      </c>
      <c r="B16217">
        <f t="shared" si="253"/>
        <v>1.7214864864646426</v>
      </c>
      <c r="C16217">
        <v>9.3625866050808302</v>
      </c>
      <c r="D16217">
        <v>-5.49890553</v>
      </c>
      <c r="E16217">
        <v>-0.49890552999999999</v>
      </c>
    </row>
    <row r="16218" spans="1:5" x14ac:dyDescent="0.3">
      <c r="A16218">
        <v>9.4359999999999999</v>
      </c>
      <c r="B16218">
        <f t="shared" si="253"/>
        <v>1.7436519431313093</v>
      </c>
      <c r="C16218">
        <v>9.3631639722863707</v>
      </c>
      <c r="D16218">
        <v>-5.5176914999999997</v>
      </c>
      <c r="E16218">
        <v>-0.51769149999999997</v>
      </c>
    </row>
    <row r="16219" spans="1:5" x14ac:dyDescent="0.3">
      <c r="A16219">
        <v>9.4359999999999999</v>
      </c>
      <c r="B16219">
        <f t="shared" si="253"/>
        <v>1.768047800757572</v>
      </c>
      <c r="C16219">
        <v>9.3637413394919093</v>
      </c>
      <c r="D16219">
        <v>-2.971297995</v>
      </c>
      <c r="E16219">
        <v>2.028702005</v>
      </c>
    </row>
    <row r="16220" spans="1:5" x14ac:dyDescent="0.3">
      <c r="A16220">
        <v>9.4359999999999999</v>
      </c>
      <c r="B16220">
        <f t="shared" si="253"/>
        <v>1.7729468516161577</v>
      </c>
      <c r="C16220">
        <v>9.3643187066974605</v>
      </c>
      <c r="D16220">
        <v>-2.1749816000000002</v>
      </c>
      <c r="E16220">
        <v>2.8250183999999998</v>
      </c>
    </row>
    <row r="16221" spans="1:5" x14ac:dyDescent="0.3">
      <c r="A16221">
        <v>9.4359999999999999</v>
      </c>
      <c r="B16221">
        <f t="shared" si="253"/>
        <v>1.7988231171717133</v>
      </c>
      <c r="C16221">
        <v>9.3648960739029992</v>
      </c>
      <c r="D16221">
        <v>-5.0574352349999998</v>
      </c>
      <c r="E16221">
        <v>-5.7435235000000598E-2</v>
      </c>
    </row>
    <row r="16222" spans="1:5" x14ac:dyDescent="0.3">
      <c r="A16222">
        <v>9.4359999999999999</v>
      </c>
      <c r="B16222">
        <f t="shared" si="253"/>
        <v>1.827096950808077</v>
      </c>
      <c r="C16222">
        <v>9.3654734411085396</v>
      </c>
      <c r="D16222">
        <v>-5.3942408400000001</v>
      </c>
      <c r="E16222">
        <v>-0.39424084000000098</v>
      </c>
    </row>
    <row r="16223" spans="1:5" x14ac:dyDescent="0.3">
      <c r="A16223">
        <v>9.4359999999999999</v>
      </c>
      <c r="B16223">
        <f t="shared" si="253"/>
        <v>1.8576041974242379</v>
      </c>
      <c r="C16223">
        <v>9.3660508083140801</v>
      </c>
      <c r="D16223">
        <v>-3.2006061049999999</v>
      </c>
      <c r="E16223">
        <v>1.7993938949999899</v>
      </c>
    </row>
    <row r="16224" spans="1:5" x14ac:dyDescent="0.3">
      <c r="A16224">
        <v>9.4359999999999999</v>
      </c>
      <c r="B16224">
        <f t="shared" si="253"/>
        <v>1.8802033849999955</v>
      </c>
      <c r="C16224">
        <v>9.3666281755196295</v>
      </c>
      <c r="D16224">
        <v>-2.4330650450000002</v>
      </c>
      <c r="E16224">
        <v>2.5669349549999998</v>
      </c>
    </row>
    <row r="16225" spans="1:5" x14ac:dyDescent="0.3">
      <c r="A16225">
        <v>9.4359999999999999</v>
      </c>
      <c r="B16225">
        <f t="shared" si="253"/>
        <v>1.8432293310100967</v>
      </c>
      <c r="C16225">
        <v>9.3672055427251699</v>
      </c>
      <c r="D16225">
        <v>-1.96595041</v>
      </c>
      <c r="E16225">
        <v>3.0340495899999902</v>
      </c>
    </row>
    <row r="16226" spans="1:5" x14ac:dyDescent="0.3">
      <c r="A16226">
        <v>9.4559999999999995</v>
      </c>
      <c r="B16226">
        <f t="shared" si="253"/>
        <v>1.8637411885858548</v>
      </c>
      <c r="C16226">
        <v>9.3677829099307104</v>
      </c>
      <c r="D16226">
        <v>-5.3496614349999998</v>
      </c>
      <c r="E16226">
        <v>-0.34966143500000002</v>
      </c>
    </row>
    <row r="16227" spans="1:5" x14ac:dyDescent="0.3">
      <c r="A16227">
        <v>9.4559999999999995</v>
      </c>
      <c r="B16227">
        <f t="shared" si="253"/>
        <v>1.8934803700505012</v>
      </c>
      <c r="C16227">
        <v>9.3683602771362509</v>
      </c>
      <c r="D16227">
        <v>-5.52782996</v>
      </c>
      <c r="E16227">
        <v>-0.52782996000000004</v>
      </c>
    </row>
    <row r="16228" spans="1:5" x14ac:dyDescent="0.3">
      <c r="A16228">
        <v>9.4559999999999995</v>
      </c>
      <c r="B16228">
        <f t="shared" si="253"/>
        <v>1.9183310427272684</v>
      </c>
      <c r="C16228">
        <v>9.3689376443418002</v>
      </c>
      <c r="D16228">
        <v>-5.8442095500000004</v>
      </c>
      <c r="E16228">
        <v>-0.84420955000000097</v>
      </c>
    </row>
    <row r="16229" spans="1:5" x14ac:dyDescent="0.3">
      <c r="A16229">
        <v>9.4559999999999995</v>
      </c>
      <c r="B16229">
        <f t="shared" si="253"/>
        <v>1.9547629330808038</v>
      </c>
      <c r="C16229">
        <v>9.3695150115473407</v>
      </c>
      <c r="D16229">
        <v>-3.7591159749999998</v>
      </c>
      <c r="E16229">
        <v>1.24088402499999</v>
      </c>
    </row>
    <row r="16230" spans="1:5" x14ac:dyDescent="0.3">
      <c r="A16230">
        <v>9.4559999999999995</v>
      </c>
      <c r="B16230">
        <f t="shared" si="253"/>
        <v>1.9506921877777739</v>
      </c>
      <c r="C16230">
        <v>9.3700923787528794</v>
      </c>
      <c r="D16230">
        <v>-3.2372834749999999</v>
      </c>
      <c r="E16230">
        <v>1.7627165249999901</v>
      </c>
    </row>
    <row r="16231" spans="1:5" x14ac:dyDescent="0.3">
      <c r="A16231">
        <v>9.4559999999999995</v>
      </c>
      <c r="B16231">
        <f t="shared" si="253"/>
        <v>1.9543412502525217</v>
      </c>
      <c r="C16231">
        <v>9.3706697459584198</v>
      </c>
      <c r="D16231">
        <v>-6.8391204849999996</v>
      </c>
      <c r="E16231">
        <v>-1.839120485</v>
      </c>
    </row>
    <row r="16232" spans="1:5" x14ac:dyDescent="0.3">
      <c r="A16232">
        <v>9.4559999999999995</v>
      </c>
      <c r="B16232">
        <f t="shared" si="253"/>
        <v>2.0015682210100971</v>
      </c>
      <c r="C16232">
        <v>9.3712471131639692</v>
      </c>
      <c r="D16232">
        <v>-4.1094892249999999</v>
      </c>
      <c r="E16232">
        <v>0.89051077499999898</v>
      </c>
    </row>
    <row r="16233" spans="1:5" x14ac:dyDescent="0.3">
      <c r="A16233">
        <v>9.4559999999999995</v>
      </c>
      <c r="B16233">
        <f t="shared" si="253"/>
        <v>1.99867969363636</v>
      </c>
      <c r="C16233">
        <v>9.3718244803695097</v>
      </c>
      <c r="D16233">
        <v>-2.5606903650000001</v>
      </c>
      <c r="E16233">
        <v>2.4393096349999999</v>
      </c>
    </row>
    <row r="16234" spans="1:5" x14ac:dyDescent="0.3">
      <c r="A16234">
        <v>9.4559999999999995</v>
      </c>
      <c r="B16234">
        <f t="shared" si="253"/>
        <v>1.9888409296464609</v>
      </c>
      <c r="C16234">
        <v>9.3724018475750501</v>
      </c>
      <c r="D16234">
        <v>-0.24524501500000001</v>
      </c>
      <c r="E16234">
        <v>4.7547549849999999</v>
      </c>
    </row>
    <row r="16235" spans="1:5" x14ac:dyDescent="0.3">
      <c r="A16235">
        <v>9.4559999999999995</v>
      </c>
      <c r="B16235">
        <f t="shared" si="253"/>
        <v>1.9749540105050465</v>
      </c>
      <c r="C16235">
        <v>9.3729792147805995</v>
      </c>
      <c r="D16235">
        <v>-2.0756843300000001</v>
      </c>
      <c r="E16235">
        <v>2.9243156699999999</v>
      </c>
    </row>
    <row r="16236" spans="1:5" x14ac:dyDescent="0.3">
      <c r="A16236">
        <v>9.4559999999999995</v>
      </c>
      <c r="B16236">
        <f t="shared" si="253"/>
        <v>1.9373504442929252</v>
      </c>
      <c r="C16236">
        <v>9.3735565819861399</v>
      </c>
      <c r="D16236">
        <v>-2.2736824900000001</v>
      </c>
      <c r="E16236">
        <v>2.7263175099999999</v>
      </c>
    </row>
    <row r="16237" spans="1:5" x14ac:dyDescent="0.3">
      <c r="A16237">
        <v>9.4559999999999995</v>
      </c>
      <c r="B16237">
        <f t="shared" si="253"/>
        <v>1.9429422597979755</v>
      </c>
      <c r="C16237">
        <v>9.3741339491916804</v>
      </c>
      <c r="D16237">
        <v>-2.9884439199999999</v>
      </c>
      <c r="E16237">
        <v>2.0115560799999899</v>
      </c>
    </row>
    <row r="16238" spans="1:5" x14ac:dyDescent="0.3">
      <c r="A16238">
        <v>9.4559999999999995</v>
      </c>
      <c r="B16238">
        <f t="shared" si="253"/>
        <v>1.9291080510100969</v>
      </c>
      <c r="C16238">
        <v>9.3747113163972209</v>
      </c>
      <c r="D16238">
        <v>-0.95419173999999995</v>
      </c>
      <c r="E16238">
        <v>4.0458082599999896</v>
      </c>
    </row>
    <row r="16239" spans="1:5" x14ac:dyDescent="0.3">
      <c r="A16239">
        <v>9.4559999999999995</v>
      </c>
      <c r="B16239">
        <f t="shared" si="253"/>
        <v>1.9052212247979756</v>
      </c>
      <c r="C16239">
        <v>9.3752886836027702</v>
      </c>
      <c r="D16239">
        <v>-3.1891257899999998</v>
      </c>
      <c r="E16239">
        <v>1.8108742099999899</v>
      </c>
    </row>
    <row r="16240" spans="1:5" x14ac:dyDescent="0.3">
      <c r="A16240">
        <v>9.4559999999999995</v>
      </c>
      <c r="B16240">
        <f t="shared" si="253"/>
        <v>1.9165403967171675</v>
      </c>
      <c r="C16240">
        <v>9.3758660508083107</v>
      </c>
      <c r="D16240">
        <v>-4.9002891049999997</v>
      </c>
      <c r="E16240">
        <v>9.9710894999999397E-2</v>
      </c>
    </row>
    <row r="16241" spans="1:5" x14ac:dyDescent="0.3">
      <c r="A16241">
        <v>9.4559999999999995</v>
      </c>
      <c r="B16241">
        <f t="shared" si="253"/>
        <v>1.9321998897474704</v>
      </c>
      <c r="C16241">
        <v>9.3764434180138494</v>
      </c>
      <c r="D16241">
        <v>-4.13647542</v>
      </c>
      <c r="E16241">
        <v>0.86352457999999899</v>
      </c>
    </row>
    <row r="16242" spans="1:5" x14ac:dyDescent="0.3">
      <c r="A16242">
        <v>9.4559999999999995</v>
      </c>
      <c r="B16242">
        <f t="shared" si="253"/>
        <v>1.9401154788383794</v>
      </c>
      <c r="C16242">
        <v>9.3770207852193899</v>
      </c>
      <c r="D16242">
        <v>-4.0015444450000004</v>
      </c>
      <c r="E16242">
        <v>0.99845555499999905</v>
      </c>
    </row>
    <row r="16243" spans="1:5" x14ac:dyDescent="0.3">
      <c r="A16243">
        <v>9.4559999999999995</v>
      </c>
      <c r="B16243">
        <f t="shared" si="253"/>
        <v>1.9398293369191877</v>
      </c>
      <c r="C16243">
        <v>9.3775981524249392</v>
      </c>
      <c r="D16243">
        <v>-2.809977205</v>
      </c>
      <c r="E16243">
        <v>2.190022795</v>
      </c>
    </row>
    <row r="16244" spans="1:5" x14ac:dyDescent="0.3">
      <c r="A16244">
        <v>9.4559999999999995</v>
      </c>
      <c r="B16244">
        <f t="shared" si="253"/>
        <v>1.9321230832323186</v>
      </c>
      <c r="C16244">
        <v>9.3781755196304797</v>
      </c>
      <c r="D16244">
        <v>-1.0515507749999999</v>
      </c>
      <c r="E16244">
        <v>3.9484492250000001</v>
      </c>
    </row>
    <row r="16245" spans="1:5" x14ac:dyDescent="0.3">
      <c r="A16245">
        <v>9.4559999999999995</v>
      </c>
      <c r="B16245">
        <f t="shared" si="253"/>
        <v>1.9120283904545405</v>
      </c>
      <c r="C16245">
        <v>9.3787528868360202</v>
      </c>
      <c r="D16245">
        <v>-0.81985714499999995</v>
      </c>
      <c r="E16245">
        <v>4.1801428549999997</v>
      </c>
    </row>
    <row r="16246" spans="1:5" x14ac:dyDescent="0.3">
      <c r="A16246">
        <v>9.4559999999999995</v>
      </c>
      <c r="B16246">
        <f t="shared" si="253"/>
        <v>1.8635408892424195</v>
      </c>
      <c r="C16246">
        <v>9.3793302540415695</v>
      </c>
      <c r="D16246">
        <v>-3.4084445350000001</v>
      </c>
      <c r="E16246">
        <v>1.5915554649999999</v>
      </c>
    </row>
    <row r="16247" spans="1:5" x14ac:dyDescent="0.3">
      <c r="A16247">
        <v>9.4559999999999995</v>
      </c>
      <c r="B16247">
        <f t="shared" si="253"/>
        <v>1.8496539701010053</v>
      </c>
      <c r="C16247">
        <v>9.37990762124711</v>
      </c>
      <c r="D16247">
        <v>0.74236026499999996</v>
      </c>
      <c r="E16247">
        <v>5.7423602650000003</v>
      </c>
    </row>
    <row r="16248" spans="1:5" x14ac:dyDescent="0.3">
      <c r="A16248">
        <v>9.4559999999999995</v>
      </c>
      <c r="B16248">
        <f t="shared" si="253"/>
        <v>1.8413618784848436</v>
      </c>
      <c r="C16248">
        <v>9.3804849884526504</v>
      </c>
      <c r="D16248">
        <v>-1.78226537</v>
      </c>
      <c r="E16248">
        <v>3.2177346299999998</v>
      </c>
    </row>
    <row r="16249" spans="1:5" x14ac:dyDescent="0.3">
      <c r="A16249">
        <v>9.4659999999999993</v>
      </c>
      <c r="B16249">
        <f t="shared" si="253"/>
        <v>1.8299628880302981</v>
      </c>
      <c r="C16249">
        <v>9.3810623556581891</v>
      </c>
      <c r="D16249">
        <v>-2.8712552499999999</v>
      </c>
      <c r="E16249">
        <v>2.1287447499999899</v>
      </c>
    </row>
    <row r="16250" spans="1:5" x14ac:dyDescent="0.3">
      <c r="A16250">
        <v>9.4659999999999993</v>
      </c>
      <c r="B16250">
        <f t="shared" si="253"/>
        <v>1.805960099040399</v>
      </c>
      <c r="C16250">
        <v>9.3816397228637403</v>
      </c>
      <c r="D16250">
        <v>-4.4096174599999998</v>
      </c>
      <c r="E16250">
        <v>0.59038253999999901</v>
      </c>
    </row>
    <row r="16251" spans="1:5" x14ac:dyDescent="0.3">
      <c r="A16251">
        <v>9.4659999999999993</v>
      </c>
      <c r="B16251">
        <f t="shared" si="253"/>
        <v>1.8337911657070658</v>
      </c>
      <c r="C16251">
        <v>9.3822170900692807</v>
      </c>
      <c r="D16251">
        <v>-6.6558827300000001</v>
      </c>
      <c r="E16251">
        <v>-1.6558827300000001</v>
      </c>
    </row>
    <row r="16252" spans="1:5" x14ac:dyDescent="0.3">
      <c r="A16252">
        <v>9.4659999999999993</v>
      </c>
      <c r="B16252">
        <f t="shared" si="253"/>
        <v>1.8803630220707019</v>
      </c>
      <c r="C16252">
        <v>9.3827944572748194</v>
      </c>
      <c r="D16252">
        <v>-6.3602273450000002</v>
      </c>
      <c r="E16252">
        <v>-1.360227345</v>
      </c>
    </row>
    <row r="16253" spans="1:5" x14ac:dyDescent="0.3">
      <c r="A16253">
        <v>9.4659999999999993</v>
      </c>
      <c r="B16253">
        <f t="shared" si="253"/>
        <v>1.9141804788888834</v>
      </c>
      <c r="C16253">
        <v>9.3833718244803599</v>
      </c>
      <c r="D16253">
        <v>-3.2343015749999999</v>
      </c>
      <c r="E16253">
        <v>1.7656984249999901</v>
      </c>
    </row>
    <row r="16254" spans="1:5" x14ac:dyDescent="0.3">
      <c r="A16254">
        <v>9.4659999999999993</v>
      </c>
      <c r="B16254">
        <f t="shared" si="253"/>
        <v>1.9294996136363582</v>
      </c>
      <c r="C16254">
        <v>9.3839491916859092</v>
      </c>
      <c r="D16254">
        <v>-4.9108748499999999</v>
      </c>
      <c r="E16254">
        <v>8.9125149999999195E-2</v>
      </c>
    </row>
    <row r="16255" spans="1:5" x14ac:dyDescent="0.3">
      <c r="A16255">
        <v>9.4659999999999993</v>
      </c>
      <c r="B16255">
        <f t="shared" si="253"/>
        <v>1.9199469915656511</v>
      </c>
      <c r="C16255">
        <v>9.3845265588914497</v>
      </c>
      <c r="D16255">
        <v>-3.2881248699999999</v>
      </c>
      <c r="E16255">
        <v>1.7118751299999899</v>
      </c>
    </row>
    <row r="16256" spans="1:5" x14ac:dyDescent="0.3">
      <c r="A16256">
        <v>9.4659999999999993</v>
      </c>
      <c r="B16256">
        <f t="shared" si="253"/>
        <v>1.9030058839393889</v>
      </c>
      <c r="C16256">
        <v>9.3851039260969902</v>
      </c>
      <c r="D16256">
        <v>-3.8937487599999998</v>
      </c>
      <c r="E16256">
        <v>1.10625123999999</v>
      </c>
    </row>
    <row r="16257" spans="1:5" x14ac:dyDescent="0.3">
      <c r="A16257">
        <v>9.4659999999999993</v>
      </c>
      <c r="B16257">
        <f t="shared" si="253"/>
        <v>1.9133627154040354</v>
      </c>
      <c r="C16257">
        <v>9.3856812933025395</v>
      </c>
      <c r="D16257">
        <v>-1.281753455</v>
      </c>
      <c r="E16257">
        <v>3.7182465449999902</v>
      </c>
    </row>
    <row r="16258" spans="1:5" x14ac:dyDescent="0.3">
      <c r="A16258">
        <v>9.4659999999999993</v>
      </c>
      <c r="B16258">
        <f t="shared" si="253"/>
        <v>1.8907123234848435</v>
      </c>
      <c r="C16258">
        <v>9.38625866050808</v>
      </c>
      <c r="D16258">
        <v>-0.93540577000000003</v>
      </c>
      <c r="E16258">
        <v>4.06459423</v>
      </c>
    </row>
    <row r="16259" spans="1:5" x14ac:dyDescent="0.3">
      <c r="A16259">
        <v>9.4659999999999993</v>
      </c>
      <c r="B16259">
        <f t="shared" ref="B16259:B16322" si="254">AVERAGE(E16259:E16357)</f>
        <v>1.8690453561616112</v>
      </c>
      <c r="C16259">
        <v>9.3868360277136205</v>
      </c>
      <c r="D16259">
        <v>-4.1710654600000003</v>
      </c>
      <c r="E16259">
        <v>0.828934539999999</v>
      </c>
    </row>
    <row r="16260" spans="1:5" x14ac:dyDescent="0.3">
      <c r="A16260">
        <v>9.4659999999999993</v>
      </c>
      <c r="B16260">
        <f t="shared" si="254"/>
        <v>1.8898313075757527</v>
      </c>
      <c r="C16260">
        <v>9.3874133949191592</v>
      </c>
      <c r="D16260">
        <v>-3.8208413050000001</v>
      </c>
      <c r="E16260">
        <v>1.1791586949999899</v>
      </c>
    </row>
    <row r="16261" spans="1:5" x14ac:dyDescent="0.3">
      <c r="A16261">
        <v>9.4659999999999993</v>
      </c>
      <c r="B16261">
        <f t="shared" si="254"/>
        <v>1.895152041262621</v>
      </c>
      <c r="C16261">
        <v>9.3879907621247103</v>
      </c>
      <c r="D16261">
        <v>-3.5815438300000002</v>
      </c>
      <c r="E16261">
        <v>1.41845616999999</v>
      </c>
    </row>
    <row r="16262" spans="1:5" x14ac:dyDescent="0.3">
      <c r="A16262">
        <v>9.4659999999999993</v>
      </c>
      <c r="B16262">
        <f t="shared" si="254"/>
        <v>1.9058130867676715</v>
      </c>
      <c r="C16262">
        <v>9.3885681293302508</v>
      </c>
      <c r="D16262">
        <v>-3.5547067299999999</v>
      </c>
      <c r="E16262">
        <v>1.4452932699999901</v>
      </c>
    </row>
    <row r="16263" spans="1:5" x14ac:dyDescent="0.3">
      <c r="A16263">
        <v>9.4659999999999993</v>
      </c>
      <c r="B16263">
        <f t="shared" si="254"/>
        <v>1.9175494234848436</v>
      </c>
      <c r="C16263">
        <v>9.3891454965357894</v>
      </c>
      <c r="D16263">
        <v>-3.8069754699999998</v>
      </c>
      <c r="E16263">
        <v>1.19302452999999</v>
      </c>
    </row>
    <row r="16264" spans="1:5" x14ac:dyDescent="0.3">
      <c r="A16264">
        <v>9.4659999999999993</v>
      </c>
      <c r="B16264">
        <f t="shared" si="254"/>
        <v>1.9241608078282777</v>
      </c>
      <c r="C16264">
        <v>9.3897228637413299</v>
      </c>
      <c r="D16264">
        <v>-1.535214955</v>
      </c>
      <c r="E16264">
        <v>3.46478504499999</v>
      </c>
    </row>
    <row r="16265" spans="1:5" x14ac:dyDescent="0.3">
      <c r="A16265">
        <v>9.4659999999999993</v>
      </c>
      <c r="B16265">
        <f t="shared" si="254"/>
        <v>1.9215102300505</v>
      </c>
      <c r="C16265">
        <v>9.3903002309468793</v>
      </c>
      <c r="D16265">
        <v>-3.5040144299999998</v>
      </c>
      <c r="E16265">
        <v>1.49598556999999</v>
      </c>
    </row>
    <row r="16266" spans="1:5" x14ac:dyDescent="0.3">
      <c r="A16266">
        <v>9.4659999999999993</v>
      </c>
      <c r="B16266">
        <f t="shared" si="254"/>
        <v>1.927650233232318</v>
      </c>
      <c r="C16266">
        <v>9.3908775981524197</v>
      </c>
      <c r="D16266">
        <v>-2.33719696</v>
      </c>
      <c r="E16266">
        <v>2.66280304</v>
      </c>
    </row>
    <row r="16267" spans="1:5" x14ac:dyDescent="0.3">
      <c r="A16267">
        <v>9.4659999999999993</v>
      </c>
      <c r="B16267">
        <f t="shared" si="254"/>
        <v>1.9014426454545406</v>
      </c>
      <c r="C16267">
        <v>9.3914549653579602</v>
      </c>
      <c r="D16267">
        <v>-2.0059078700000001</v>
      </c>
      <c r="E16267">
        <v>2.9940921299999999</v>
      </c>
    </row>
    <row r="16268" spans="1:5" x14ac:dyDescent="0.3">
      <c r="A16268">
        <v>9.4659999999999993</v>
      </c>
      <c r="B16268">
        <f t="shared" si="254"/>
        <v>1.8857530322222169</v>
      </c>
      <c r="C16268">
        <v>9.3920323325635096</v>
      </c>
      <c r="D16268">
        <v>-3.9137274899999999</v>
      </c>
      <c r="E16268">
        <v>1.0862725099999899</v>
      </c>
    </row>
    <row r="16269" spans="1:5" x14ac:dyDescent="0.3">
      <c r="A16269">
        <v>9.4659999999999993</v>
      </c>
      <c r="B16269">
        <f t="shared" si="254"/>
        <v>1.8962996209595906</v>
      </c>
      <c r="C16269">
        <v>9.39260969976905</v>
      </c>
      <c r="D16269">
        <v>-3.2144719400000001</v>
      </c>
      <c r="E16269">
        <v>1.7855280599999901</v>
      </c>
    </row>
    <row r="16270" spans="1:5" x14ac:dyDescent="0.3">
      <c r="A16270">
        <v>9.4659999999999993</v>
      </c>
      <c r="B16270">
        <f t="shared" si="254"/>
        <v>1.9043823771717117</v>
      </c>
      <c r="C16270">
        <v>9.3931870669745905</v>
      </c>
      <c r="D16270">
        <v>-3.4047171600000001</v>
      </c>
      <c r="E16270">
        <v>1.5952828399999901</v>
      </c>
    </row>
    <row r="16271" spans="1:5" x14ac:dyDescent="0.3">
      <c r="A16271">
        <v>9.4659999999999993</v>
      </c>
      <c r="B16271">
        <f t="shared" si="254"/>
        <v>1.9176473141414088</v>
      </c>
      <c r="C16271">
        <v>9.3937644341801292</v>
      </c>
      <c r="D16271">
        <v>-3.200904295</v>
      </c>
      <c r="E16271">
        <v>1.7990957049999901</v>
      </c>
    </row>
    <row r="16272" spans="1:5" x14ac:dyDescent="0.3">
      <c r="A16272">
        <v>9.4659999999999993</v>
      </c>
      <c r="B16272">
        <f t="shared" si="254"/>
        <v>1.9070419910100957</v>
      </c>
      <c r="C16272">
        <v>9.3943418013856803</v>
      </c>
      <c r="D16272">
        <v>-4.2342817400000001</v>
      </c>
      <c r="E16272">
        <v>0.76571825999999898</v>
      </c>
    </row>
    <row r="16273" spans="1:5" x14ac:dyDescent="0.3">
      <c r="A16273">
        <v>9.4760000000000009</v>
      </c>
      <c r="B16273">
        <f t="shared" si="254"/>
        <v>1.9162843749999947</v>
      </c>
      <c r="C16273">
        <v>9.3949191685912208</v>
      </c>
      <c r="D16273">
        <v>-2.8141518649999999</v>
      </c>
      <c r="E16273">
        <v>2.1858481349999899</v>
      </c>
    </row>
    <row r="16274" spans="1:5" x14ac:dyDescent="0.3">
      <c r="A16274">
        <v>9.4760000000000009</v>
      </c>
      <c r="B16274">
        <f t="shared" si="254"/>
        <v>1.9185780283838334</v>
      </c>
      <c r="C16274">
        <v>9.3954965357967595</v>
      </c>
      <c r="D16274">
        <v>-3.8642279500000001</v>
      </c>
      <c r="E16274">
        <v>1.1357720499999899</v>
      </c>
    </row>
    <row r="16275" spans="1:5" x14ac:dyDescent="0.3">
      <c r="A16275">
        <v>9.4760000000000009</v>
      </c>
      <c r="B16275">
        <f t="shared" si="254"/>
        <v>1.9268806620707022</v>
      </c>
      <c r="C16275">
        <v>9.3960739030022999</v>
      </c>
      <c r="D16275">
        <v>-3.7981788650000001</v>
      </c>
      <c r="E16275">
        <v>1.2018211349999901</v>
      </c>
    </row>
    <row r="16276" spans="1:5" x14ac:dyDescent="0.3">
      <c r="A16276">
        <v>9.4760000000000009</v>
      </c>
      <c r="B16276">
        <f t="shared" si="254"/>
        <v>1.9436365304545407</v>
      </c>
      <c r="C16276">
        <v>9.3966512702078493</v>
      </c>
      <c r="D16276">
        <v>-3.60510084</v>
      </c>
      <c r="E16276">
        <v>1.39489915999999</v>
      </c>
    </row>
    <row r="16277" spans="1:5" x14ac:dyDescent="0.3">
      <c r="A16277">
        <v>9.4760000000000009</v>
      </c>
      <c r="B16277">
        <f t="shared" si="254"/>
        <v>1.9656935543939342</v>
      </c>
      <c r="C16277">
        <v>9.3972286374133898</v>
      </c>
      <c r="D16277">
        <v>-4.8160504299999998</v>
      </c>
      <c r="E16277">
        <v>0.18394956999999901</v>
      </c>
    </row>
    <row r="16278" spans="1:5" x14ac:dyDescent="0.3">
      <c r="A16278">
        <v>9.4760000000000009</v>
      </c>
      <c r="B16278">
        <f t="shared" si="254"/>
        <v>2.0007881077777729</v>
      </c>
      <c r="C16278">
        <v>9.3978060046189302</v>
      </c>
      <c r="D16278">
        <v>-4.1130675050000001</v>
      </c>
      <c r="E16278">
        <v>0.88693249499999904</v>
      </c>
    </row>
    <row r="16279" spans="1:5" x14ac:dyDescent="0.3">
      <c r="A16279">
        <v>9.4760000000000009</v>
      </c>
      <c r="B16279">
        <f t="shared" si="254"/>
        <v>2.025717092979793</v>
      </c>
      <c r="C16279">
        <v>9.3983833718244796</v>
      </c>
      <c r="D16279">
        <v>-3.0874429999999999</v>
      </c>
      <c r="E16279">
        <v>1.9125569999999901</v>
      </c>
    </row>
    <row r="16280" spans="1:5" x14ac:dyDescent="0.3">
      <c r="A16280">
        <v>9.4760000000000009</v>
      </c>
      <c r="B16280">
        <f t="shared" si="254"/>
        <v>2.0111825894949447</v>
      </c>
      <c r="C16280">
        <v>9.3989607390300201</v>
      </c>
      <c r="D16280">
        <v>-3.6635460800000001</v>
      </c>
      <c r="E16280">
        <v>1.3364539199999901</v>
      </c>
    </row>
    <row r="16281" spans="1:5" x14ac:dyDescent="0.3">
      <c r="A16281">
        <v>9.4760000000000009</v>
      </c>
      <c r="B16281">
        <f t="shared" si="254"/>
        <v>2.0101780807575711</v>
      </c>
      <c r="C16281">
        <v>9.3995381062355605</v>
      </c>
      <c r="D16281">
        <v>-6.0584590650000001</v>
      </c>
      <c r="E16281">
        <v>-1.0584590650000001</v>
      </c>
    </row>
    <row r="16282" spans="1:5" x14ac:dyDescent="0.3">
      <c r="A16282">
        <v>9.4760000000000009</v>
      </c>
      <c r="B16282">
        <f t="shared" si="254"/>
        <v>2.0566083721717123</v>
      </c>
      <c r="C16282">
        <v>9.4001154734410992</v>
      </c>
      <c r="D16282">
        <v>-2.8918303600000002</v>
      </c>
      <c r="E16282">
        <v>2.1081696399999998</v>
      </c>
    </row>
    <row r="16283" spans="1:5" x14ac:dyDescent="0.3">
      <c r="A16283">
        <v>9.4760000000000009</v>
      </c>
      <c r="B16283">
        <f t="shared" si="254"/>
        <v>2.0271086463131263</v>
      </c>
      <c r="C16283">
        <v>9.4006928406466503</v>
      </c>
      <c r="D16283">
        <v>-2.2873992300000001</v>
      </c>
      <c r="E16283">
        <v>2.7126007699999999</v>
      </c>
    </row>
    <row r="16284" spans="1:5" x14ac:dyDescent="0.3">
      <c r="A16284">
        <v>9.4760000000000009</v>
      </c>
      <c r="B16284">
        <f t="shared" si="254"/>
        <v>2.0095154363131265</v>
      </c>
      <c r="C16284">
        <v>9.4012702078521908</v>
      </c>
      <c r="D16284">
        <v>-4.37234371</v>
      </c>
      <c r="E16284">
        <v>0.62765628999999901</v>
      </c>
    </row>
    <row r="16285" spans="1:5" x14ac:dyDescent="0.3">
      <c r="A16285">
        <v>9.4760000000000009</v>
      </c>
      <c r="B16285">
        <f t="shared" si="254"/>
        <v>2.032284803030298</v>
      </c>
      <c r="C16285">
        <v>9.4018475750577295</v>
      </c>
      <c r="D16285">
        <v>-1.60514051</v>
      </c>
      <c r="E16285">
        <v>3.39485949</v>
      </c>
    </row>
    <row r="16286" spans="1:5" x14ac:dyDescent="0.3">
      <c r="A16286">
        <v>9.4760000000000009</v>
      </c>
      <c r="B16286">
        <f t="shared" si="254"/>
        <v>2.02951374444444</v>
      </c>
      <c r="C16286">
        <v>9.40242494226327</v>
      </c>
      <c r="D16286">
        <v>-2.2806899550000002</v>
      </c>
      <c r="E16286">
        <v>2.7193100449999998</v>
      </c>
    </row>
    <row r="16287" spans="1:5" x14ac:dyDescent="0.3">
      <c r="A16287">
        <v>9.4760000000000009</v>
      </c>
      <c r="B16287">
        <f t="shared" si="254"/>
        <v>2.0552047707575718</v>
      </c>
      <c r="C16287">
        <v>9.4030023094688193</v>
      </c>
      <c r="D16287">
        <v>-1.03947408</v>
      </c>
      <c r="E16287">
        <v>3.9605259199999998</v>
      </c>
    </row>
    <row r="16288" spans="1:5" x14ac:dyDescent="0.3">
      <c r="A16288">
        <v>9.4760000000000009</v>
      </c>
      <c r="B16288">
        <f t="shared" si="254"/>
        <v>2.0107503645959555</v>
      </c>
      <c r="C16288">
        <v>9.4035796766743598</v>
      </c>
      <c r="D16288">
        <v>0.35694968999999999</v>
      </c>
      <c r="E16288">
        <v>5.3569496900000004</v>
      </c>
    </row>
    <row r="16289" spans="1:5" x14ac:dyDescent="0.3">
      <c r="A16289">
        <v>9.4760000000000009</v>
      </c>
      <c r="B16289">
        <f t="shared" si="254"/>
        <v>1.9577960374242378</v>
      </c>
      <c r="C16289">
        <v>9.4041570438799003</v>
      </c>
      <c r="D16289">
        <v>-3.1688488700000002</v>
      </c>
      <c r="E16289">
        <v>1.8311511299999901</v>
      </c>
    </row>
    <row r="16290" spans="1:5" x14ac:dyDescent="0.3">
      <c r="A16290">
        <v>9.4860000000000007</v>
      </c>
      <c r="B16290">
        <f t="shared" si="254"/>
        <v>1.980440405303026</v>
      </c>
      <c r="C16290">
        <v>9.4047344110854496</v>
      </c>
      <c r="D16290">
        <v>-3.7683598649999999</v>
      </c>
      <c r="E16290">
        <v>1.2316401349999899</v>
      </c>
    </row>
    <row r="16291" spans="1:5" x14ac:dyDescent="0.3">
      <c r="A16291">
        <v>9.4860000000000007</v>
      </c>
      <c r="B16291">
        <f t="shared" si="254"/>
        <v>1.9791166224242376</v>
      </c>
      <c r="C16291">
        <v>9.4053117782909901</v>
      </c>
      <c r="D16291">
        <v>-4.40723194</v>
      </c>
      <c r="E16291">
        <v>0.59276805999999904</v>
      </c>
    </row>
    <row r="16292" spans="1:5" x14ac:dyDescent="0.3">
      <c r="A16292">
        <v>9.4860000000000007</v>
      </c>
      <c r="B16292">
        <f t="shared" si="254"/>
        <v>2.0151644802020154</v>
      </c>
      <c r="C16292">
        <v>9.4058891454965305</v>
      </c>
      <c r="D16292">
        <v>-5.0051028899999999</v>
      </c>
      <c r="E16292">
        <v>-5.1028900000007404E-3</v>
      </c>
    </row>
    <row r="16293" spans="1:5" x14ac:dyDescent="0.3">
      <c r="A16293">
        <v>9.4860000000000007</v>
      </c>
      <c r="B16293">
        <f t="shared" si="254"/>
        <v>2.0242186129292881</v>
      </c>
      <c r="C16293">
        <v>9.4064665127020692</v>
      </c>
      <c r="D16293">
        <v>-2.9422244700000002</v>
      </c>
      <c r="E16293">
        <v>2.0577755299999998</v>
      </c>
    </row>
    <row r="16294" spans="1:5" x14ac:dyDescent="0.3">
      <c r="A16294">
        <v>9.4860000000000007</v>
      </c>
      <c r="B16294">
        <f t="shared" si="254"/>
        <v>2.0215394209595918</v>
      </c>
      <c r="C16294">
        <v>9.4070438799076204</v>
      </c>
      <c r="D16294">
        <v>-1.7197945649999999</v>
      </c>
      <c r="E16294">
        <v>3.2802054349999898</v>
      </c>
    </row>
    <row r="16295" spans="1:5" x14ac:dyDescent="0.3">
      <c r="A16295">
        <v>9.4860000000000007</v>
      </c>
      <c r="B16295">
        <f t="shared" si="254"/>
        <v>2.0021344808080763</v>
      </c>
      <c r="C16295">
        <v>9.4076212471131608</v>
      </c>
      <c r="D16295">
        <v>-4.8937289249999996</v>
      </c>
      <c r="E16295">
        <v>0.10627107499999799</v>
      </c>
    </row>
    <row r="16296" spans="1:5" x14ac:dyDescent="0.3">
      <c r="A16296">
        <v>9.4860000000000007</v>
      </c>
      <c r="B16296">
        <f t="shared" si="254"/>
        <v>2.0302230752020156</v>
      </c>
      <c r="C16296">
        <v>9.4081986143186995</v>
      </c>
      <c r="D16296">
        <v>-3.7594141649999999</v>
      </c>
      <c r="E16296">
        <v>1.2405858349999901</v>
      </c>
    </row>
    <row r="16297" spans="1:5" x14ac:dyDescent="0.3">
      <c r="A16297">
        <v>9.4860000000000007</v>
      </c>
      <c r="B16297">
        <f t="shared" si="254"/>
        <v>2.0192517916161572</v>
      </c>
      <c r="C16297">
        <v>9.40877598152424</v>
      </c>
      <c r="D16297">
        <v>-1.9547682850000001</v>
      </c>
      <c r="E16297">
        <v>3.0452317149999999</v>
      </c>
    </row>
    <row r="16298" spans="1:5" x14ac:dyDescent="0.3">
      <c r="A16298">
        <v>9.4860000000000007</v>
      </c>
      <c r="B16298">
        <f t="shared" si="254"/>
        <v>1.9955020123232281</v>
      </c>
      <c r="C16298">
        <v>9.4093533487297893</v>
      </c>
      <c r="D16298">
        <v>-4.9521741649999997</v>
      </c>
      <c r="E16298">
        <v>4.7825834999999303E-2</v>
      </c>
    </row>
    <row r="16299" spans="1:5" x14ac:dyDescent="0.3">
      <c r="A16299">
        <v>9.4860000000000007</v>
      </c>
      <c r="B16299">
        <f t="shared" si="254"/>
        <v>2.0178692743434294</v>
      </c>
      <c r="C16299">
        <v>9.4099307159353298</v>
      </c>
      <c r="D16299">
        <v>-2.38908202</v>
      </c>
      <c r="E16299">
        <v>2.61091798</v>
      </c>
    </row>
    <row r="16300" spans="1:5" x14ac:dyDescent="0.3">
      <c r="A16300">
        <v>9.4860000000000007</v>
      </c>
      <c r="B16300">
        <f t="shared" si="254"/>
        <v>1.9775563959595917</v>
      </c>
      <c r="C16300">
        <v>9.4105080831408703</v>
      </c>
      <c r="D16300">
        <v>-3.5187748349999999</v>
      </c>
      <c r="E16300">
        <v>1.4812251649999899</v>
      </c>
    </row>
    <row r="16301" spans="1:5" x14ac:dyDescent="0.3">
      <c r="A16301">
        <v>9.4860000000000007</v>
      </c>
      <c r="B16301">
        <f t="shared" si="254"/>
        <v>1.9785639167171671</v>
      </c>
      <c r="C16301">
        <v>9.4110854503464196</v>
      </c>
      <c r="D16301">
        <v>-5.0523660049999997</v>
      </c>
      <c r="E16301">
        <v>-5.2366005000001402E-2</v>
      </c>
    </row>
    <row r="16302" spans="1:5" x14ac:dyDescent="0.3">
      <c r="A16302">
        <v>9.4860000000000007</v>
      </c>
      <c r="B16302">
        <f t="shared" si="254"/>
        <v>1.9779539826262582</v>
      </c>
      <c r="C16302">
        <v>9.4116628175519601</v>
      </c>
      <c r="D16302">
        <v>-5.1097675799999998</v>
      </c>
      <c r="E16302">
        <v>-0.10976758</v>
      </c>
    </row>
    <row r="16303" spans="1:5" x14ac:dyDescent="0.3">
      <c r="A16303">
        <v>9.4860000000000007</v>
      </c>
      <c r="B16303">
        <f t="shared" si="254"/>
        <v>2.0006917231313084</v>
      </c>
      <c r="C16303">
        <v>9.4122401847575006</v>
      </c>
      <c r="D16303">
        <v>-3.6223958600000001</v>
      </c>
      <c r="E16303">
        <v>1.3776041399999901</v>
      </c>
    </row>
    <row r="16304" spans="1:5" x14ac:dyDescent="0.3">
      <c r="A16304">
        <v>9.4860000000000007</v>
      </c>
      <c r="B16304">
        <f t="shared" si="254"/>
        <v>2.013732264595955</v>
      </c>
      <c r="C16304">
        <v>9.4128175519630393</v>
      </c>
      <c r="D16304">
        <v>-0.39299815999999999</v>
      </c>
      <c r="E16304">
        <v>4.6070018399999997</v>
      </c>
    </row>
    <row r="16305" spans="1:5" x14ac:dyDescent="0.3">
      <c r="A16305">
        <v>9.4860000000000007</v>
      </c>
      <c r="B16305">
        <f t="shared" si="254"/>
        <v>1.9918213236363589</v>
      </c>
      <c r="C16305">
        <v>9.4133949191685904</v>
      </c>
      <c r="D16305">
        <v>-1.9310621800000001</v>
      </c>
      <c r="E16305">
        <v>3.0689378199999902</v>
      </c>
    </row>
    <row r="16306" spans="1:5" x14ac:dyDescent="0.3">
      <c r="A16306">
        <v>9.4960000000000004</v>
      </c>
      <c r="B16306">
        <f t="shared" si="254"/>
        <v>1.9790443339393888</v>
      </c>
      <c r="C16306">
        <v>9.4139722863741309</v>
      </c>
      <c r="D16306">
        <v>-2.4809245400000002</v>
      </c>
      <c r="E16306">
        <v>2.5190754599999998</v>
      </c>
    </row>
    <row r="16307" spans="1:5" x14ac:dyDescent="0.3">
      <c r="A16307">
        <v>9.4960000000000004</v>
      </c>
      <c r="B16307">
        <f t="shared" si="254"/>
        <v>1.9699706230808034</v>
      </c>
      <c r="C16307">
        <v>9.4145496535796696</v>
      </c>
      <c r="D16307">
        <v>-3.9870822299999999</v>
      </c>
      <c r="E16307">
        <v>1.0129177699999901</v>
      </c>
    </row>
    <row r="16308" spans="1:5" x14ac:dyDescent="0.3">
      <c r="A16308">
        <v>9.4960000000000004</v>
      </c>
      <c r="B16308">
        <f t="shared" si="254"/>
        <v>1.9435356277777731</v>
      </c>
      <c r="C16308">
        <v>9.41512702078521</v>
      </c>
      <c r="D16308">
        <v>-1.9751943000000001</v>
      </c>
      <c r="E16308">
        <v>3.0248056999999999</v>
      </c>
    </row>
    <row r="16309" spans="1:5" x14ac:dyDescent="0.3">
      <c r="A16309">
        <v>9.4960000000000004</v>
      </c>
      <c r="B16309">
        <f t="shared" si="254"/>
        <v>1.9325598261616113</v>
      </c>
      <c r="C16309">
        <v>9.4157043879907594</v>
      </c>
      <c r="D16309">
        <v>-2.22597209</v>
      </c>
      <c r="E16309">
        <v>2.77402791</v>
      </c>
    </row>
    <row r="16310" spans="1:5" x14ac:dyDescent="0.3">
      <c r="A16310">
        <v>9.4960000000000004</v>
      </c>
      <c r="B16310">
        <f t="shared" si="254"/>
        <v>1.9265779540403987</v>
      </c>
      <c r="C16310">
        <v>9.4162817551962998</v>
      </c>
      <c r="D16310">
        <v>-2.3449499</v>
      </c>
      <c r="E16310">
        <v>2.6550501</v>
      </c>
    </row>
    <row r="16311" spans="1:5" x14ac:dyDescent="0.3">
      <c r="A16311">
        <v>9.4960000000000004</v>
      </c>
      <c r="B16311">
        <f t="shared" si="254"/>
        <v>1.9112181570201965</v>
      </c>
      <c r="C16311">
        <v>9.4168591224018403</v>
      </c>
      <c r="D16311">
        <v>-3.0222884849999998</v>
      </c>
      <c r="E16311">
        <v>1.97771151499999</v>
      </c>
    </row>
    <row r="16312" spans="1:5" x14ac:dyDescent="0.3">
      <c r="A16312">
        <v>9.4960000000000004</v>
      </c>
      <c r="B16312">
        <f t="shared" si="254"/>
        <v>1.9319589281313077</v>
      </c>
      <c r="C16312">
        <v>9.4174364896073897</v>
      </c>
      <c r="D16312">
        <v>-3.1427572449999999</v>
      </c>
      <c r="E16312">
        <v>1.8572427549999899</v>
      </c>
    </row>
    <row r="16313" spans="1:5" x14ac:dyDescent="0.3">
      <c r="A16313">
        <v>9.4960000000000004</v>
      </c>
      <c r="B16313">
        <f t="shared" si="254"/>
        <v>1.9164018437878734</v>
      </c>
      <c r="C16313">
        <v>9.4180138568129301</v>
      </c>
      <c r="D16313">
        <v>-0.99086911</v>
      </c>
      <c r="E16313">
        <v>4.0091308899999998</v>
      </c>
    </row>
    <row r="16314" spans="1:5" x14ac:dyDescent="0.3">
      <c r="A16314">
        <v>9.4960000000000004</v>
      </c>
      <c r="B16314">
        <f t="shared" si="254"/>
        <v>1.8908809966161559</v>
      </c>
      <c r="C16314">
        <v>9.4185912240184706</v>
      </c>
      <c r="D16314">
        <v>-4.0054209150000002</v>
      </c>
      <c r="E16314">
        <v>0.99457908499999903</v>
      </c>
    </row>
    <row r="16315" spans="1:5" x14ac:dyDescent="0.3">
      <c r="A16315">
        <v>9.4960000000000004</v>
      </c>
      <c r="B16315">
        <f t="shared" si="254"/>
        <v>1.9087513124747419</v>
      </c>
      <c r="C16315">
        <v>9.4191685912240093</v>
      </c>
      <c r="D16315">
        <v>-2.4063770400000002</v>
      </c>
      <c r="E16315">
        <v>2.5936229599999998</v>
      </c>
    </row>
    <row r="16316" spans="1:5" x14ac:dyDescent="0.3">
      <c r="A16316">
        <v>9.4960000000000004</v>
      </c>
      <c r="B16316">
        <f t="shared" si="254"/>
        <v>1.8932710346464592</v>
      </c>
      <c r="C16316">
        <v>9.4197459584295604</v>
      </c>
      <c r="D16316">
        <v>-3.3045253200000002</v>
      </c>
      <c r="E16316">
        <v>1.69547467999999</v>
      </c>
    </row>
    <row r="16317" spans="1:5" x14ac:dyDescent="0.3">
      <c r="A16317">
        <v>9.4960000000000004</v>
      </c>
      <c r="B16317">
        <f t="shared" si="254"/>
        <v>1.9019411347979744</v>
      </c>
      <c r="C16317">
        <v>9.4203233256351009</v>
      </c>
      <c r="D16317">
        <v>-3.1025015950000001</v>
      </c>
      <c r="E16317">
        <v>1.8974984049999899</v>
      </c>
    </row>
    <row r="16318" spans="1:5" x14ac:dyDescent="0.3">
      <c r="A16318">
        <v>9.4960000000000004</v>
      </c>
      <c r="B16318">
        <f t="shared" si="254"/>
        <v>1.9151187231818128</v>
      </c>
      <c r="C16318">
        <v>9.4209006928406396</v>
      </c>
      <c r="D16318">
        <v>-2.48629196</v>
      </c>
      <c r="E16318">
        <v>2.51370804</v>
      </c>
    </row>
    <row r="16319" spans="1:5" x14ac:dyDescent="0.3">
      <c r="A16319">
        <v>9.4960000000000004</v>
      </c>
      <c r="B16319">
        <f t="shared" si="254"/>
        <v>1.8909412370201959</v>
      </c>
      <c r="C16319">
        <v>9.42147806004618</v>
      </c>
      <c r="D16319">
        <v>0.38676869000000003</v>
      </c>
      <c r="E16319">
        <v>5.3867686900000002</v>
      </c>
    </row>
    <row r="16320" spans="1:5" x14ac:dyDescent="0.3">
      <c r="A16320">
        <v>9.4960000000000004</v>
      </c>
      <c r="B16320">
        <f t="shared" si="254"/>
        <v>1.8651854522727211</v>
      </c>
      <c r="C16320">
        <v>9.4220554272517294</v>
      </c>
      <c r="D16320">
        <v>-2.2583257049999999</v>
      </c>
      <c r="E16320">
        <v>2.7416742949999899</v>
      </c>
    </row>
    <row r="16321" spans="1:5" x14ac:dyDescent="0.3">
      <c r="A16321">
        <v>9.4960000000000004</v>
      </c>
      <c r="B16321">
        <f t="shared" si="254"/>
        <v>1.8422624725252468</v>
      </c>
      <c r="C16321">
        <v>9.4226327944572699</v>
      </c>
      <c r="D16321">
        <v>-2.3740234249999999</v>
      </c>
      <c r="E16321">
        <v>2.6259765749999899</v>
      </c>
    </row>
    <row r="16322" spans="1:5" x14ac:dyDescent="0.3">
      <c r="A16322">
        <v>9.4960000000000004</v>
      </c>
      <c r="B16322">
        <f t="shared" si="254"/>
        <v>1.8087808559595906</v>
      </c>
      <c r="C16322">
        <v>9.4232101616628103</v>
      </c>
      <c r="D16322">
        <v>-0.96328653500000005</v>
      </c>
      <c r="E16322">
        <v>4.0367134650000001</v>
      </c>
    </row>
    <row r="16323" spans="1:5" x14ac:dyDescent="0.3">
      <c r="A16323">
        <v>9.4960000000000004</v>
      </c>
      <c r="B16323">
        <f t="shared" ref="B16323:B16386" si="255">AVERAGE(E16323:E16421)</f>
        <v>1.8173033671212064</v>
      </c>
      <c r="C16323">
        <v>9.4237875288683597</v>
      </c>
      <c r="D16323">
        <v>-6.0934963900000003</v>
      </c>
      <c r="E16323">
        <v>-1.0934963900000001</v>
      </c>
    </row>
    <row r="16324" spans="1:5" x14ac:dyDescent="0.3">
      <c r="A16324">
        <v>9.5069999999999997</v>
      </c>
      <c r="B16324">
        <f t="shared" si="255"/>
        <v>1.8622999369191862</v>
      </c>
      <c r="C16324">
        <v>9.4243648960739002</v>
      </c>
      <c r="D16324">
        <v>6.4723489999999995E-2</v>
      </c>
      <c r="E16324">
        <v>5.0647234900000004</v>
      </c>
    </row>
    <row r="16325" spans="1:5" x14ac:dyDescent="0.3">
      <c r="A16325">
        <v>9.5069999999999997</v>
      </c>
      <c r="B16325">
        <f t="shared" si="255"/>
        <v>1.8353393440909034</v>
      </c>
      <c r="C16325">
        <v>9.4249422632794406</v>
      </c>
      <c r="D16325">
        <v>-2.4054824699999999</v>
      </c>
      <c r="E16325">
        <v>2.5945175299999899</v>
      </c>
    </row>
    <row r="16326" spans="1:5" x14ac:dyDescent="0.3">
      <c r="A16326">
        <v>9.5069999999999997</v>
      </c>
      <c r="B16326">
        <f t="shared" si="255"/>
        <v>1.8399974333333275</v>
      </c>
      <c r="C16326">
        <v>9.4255196304849793</v>
      </c>
      <c r="D16326">
        <v>-3.0676133650000001</v>
      </c>
      <c r="E16326">
        <v>1.9323866349999901</v>
      </c>
    </row>
    <row r="16327" spans="1:5" x14ac:dyDescent="0.3">
      <c r="A16327">
        <v>9.5069999999999997</v>
      </c>
      <c r="B16327">
        <f t="shared" si="255"/>
        <v>1.841763983181812</v>
      </c>
      <c r="C16327">
        <v>9.4260969976905304</v>
      </c>
      <c r="D16327">
        <v>-2.237452405</v>
      </c>
      <c r="E16327">
        <v>2.762547595</v>
      </c>
    </row>
    <row r="16328" spans="1:5" x14ac:dyDescent="0.3">
      <c r="A16328">
        <v>9.5069999999999997</v>
      </c>
      <c r="B16328">
        <f t="shared" si="255"/>
        <v>1.8281074835858524</v>
      </c>
      <c r="C16328">
        <v>9.4266743648960691</v>
      </c>
      <c r="D16328">
        <v>-4.1621197600000004</v>
      </c>
      <c r="E16328">
        <v>0.83788023999999905</v>
      </c>
    </row>
    <row r="16329" spans="1:5" x14ac:dyDescent="0.3">
      <c r="A16329">
        <v>9.5069999999999997</v>
      </c>
      <c r="B16329">
        <f t="shared" si="255"/>
        <v>1.8455440685353472</v>
      </c>
      <c r="C16329">
        <v>9.4272517321016096</v>
      </c>
      <c r="D16329">
        <v>-2.87602629</v>
      </c>
      <c r="E16329">
        <v>2.1239737099999898</v>
      </c>
    </row>
    <row r="16330" spans="1:5" x14ac:dyDescent="0.3">
      <c r="A16330">
        <v>9.5069999999999997</v>
      </c>
      <c r="B16330">
        <f t="shared" si="255"/>
        <v>1.834169174242418</v>
      </c>
      <c r="C16330">
        <v>9.4278290993071501</v>
      </c>
      <c r="D16330">
        <v>-2.16365038</v>
      </c>
      <c r="E16330">
        <v>2.8363496199999898</v>
      </c>
    </row>
    <row r="16331" spans="1:5" x14ac:dyDescent="0.3">
      <c r="A16331">
        <v>9.5069999999999997</v>
      </c>
      <c r="B16331">
        <f t="shared" si="255"/>
        <v>1.8280803754040345</v>
      </c>
      <c r="C16331">
        <v>9.4284064665126994</v>
      </c>
      <c r="D16331">
        <v>-4.3954534350000003</v>
      </c>
      <c r="E16331">
        <v>0.60454656499999804</v>
      </c>
    </row>
    <row r="16332" spans="1:5" x14ac:dyDescent="0.3">
      <c r="A16332">
        <v>9.5069999999999997</v>
      </c>
      <c r="B16332">
        <f t="shared" si="255"/>
        <v>1.8337459854040343</v>
      </c>
      <c r="C16332">
        <v>9.4289838337182399</v>
      </c>
      <c r="D16332">
        <v>-3.5347279999999999</v>
      </c>
      <c r="E16332">
        <v>1.4652719999999899</v>
      </c>
    </row>
    <row r="16333" spans="1:5" x14ac:dyDescent="0.3">
      <c r="A16333">
        <v>9.5069999999999997</v>
      </c>
      <c r="B16333">
        <f t="shared" si="255"/>
        <v>1.839512498080802</v>
      </c>
      <c r="C16333">
        <v>9.4295612009237804</v>
      </c>
      <c r="D16333">
        <v>-1.6200500099999999</v>
      </c>
      <c r="E16333">
        <v>3.3799499899999899</v>
      </c>
    </row>
    <row r="16334" spans="1:5" x14ac:dyDescent="0.3">
      <c r="A16334">
        <v>9.5069999999999997</v>
      </c>
      <c r="B16334">
        <f t="shared" si="255"/>
        <v>1.8286918155050447</v>
      </c>
      <c r="C16334">
        <v>9.4301385681293297</v>
      </c>
      <c r="D16334">
        <v>-5.7984373849999997</v>
      </c>
      <c r="E16334">
        <v>-0.79843738500000105</v>
      </c>
    </row>
    <row r="16335" spans="1:5" x14ac:dyDescent="0.3">
      <c r="A16335">
        <v>9.5069999999999997</v>
      </c>
      <c r="B16335">
        <f t="shared" si="255"/>
        <v>1.8750618665151455</v>
      </c>
      <c r="C16335">
        <v>9.4307159353348702</v>
      </c>
      <c r="D16335">
        <v>-1.720092755</v>
      </c>
      <c r="E16335">
        <v>3.2799072449999902</v>
      </c>
    </row>
    <row r="16336" spans="1:5" x14ac:dyDescent="0.3">
      <c r="A16336">
        <v>9.5069999999999997</v>
      </c>
      <c r="B16336">
        <f t="shared" si="255"/>
        <v>1.8708375081818125</v>
      </c>
      <c r="C16336">
        <v>9.4312933025404107</v>
      </c>
      <c r="D16336">
        <v>-4.3580305900000003</v>
      </c>
      <c r="E16336">
        <v>0.64196940999999796</v>
      </c>
    </row>
    <row r="16337" spans="1:5" x14ac:dyDescent="0.3">
      <c r="A16337">
        <v>9.5069999999999997</v>
      </c>
      <c r="B16337">
        <f t="shared" si="255"/>
        <v>1.9094726913131257</v>
      </c>
      <c r="C16337">
        <v>9.4318706697459493</v>
      </c>
      <c r="D16337">
        <v>-3.3189875350000002</v>
      </c>
      <c r="E16337">
        <v>1.68101246499999</v>
      </c>
    </row>
    <row r="16338" spans="1:5" x14ac:dyDescent="0.3">
      <c r="A16338">
        <v>9.5069999999999997</v>
      </c>
      <c r="B16338">
        <f t="shared" si="255"/>
        <v>1.9204033126262572</v>
      </c>
      <c r="C16338">
        <v>9.4324480369515005</v>
      </c>
      <c r="D16338">
        <v>-2.0685277700000002</v>
      </c>
      <c r="E16338">
        <v>2.9314722299999998</v>
      </c>
    </row>
    <row r="16339" spans="1:5" x14ac:dyDescent="0.3">
      <c r="A16339">
        <v>9.5069999999999997</v>
      </c>
      <c r="B16339">
        <f t="shared" si="255"/>
        <v>1.896498414292924</v>
      </c>
      <c r="C16339">
        <v>9.4330254041570392</v>
      </c>
      <c r="D16339">
        <v>-3.3499992949999999</v>
      </c>
      <c r="E16339">
        <v>1.6500007049999901</v>
      </c>
    </row>
    <row r="16340" spans="1:5" x14ac:dyDescent="0.3">
      <c r="A16340">
        <v>9.5069999999999997</v>
      </c>
      <c r="B16340">
        <f t="shared" si="255"/>
        <v>1.8888237868181765</v>
      </c>
      <c r="C16340">
        <v>9.4336027713625796</v>
      </c>
      <c r="D16340">
        <v>-3.3528321000000001</v>
      </c>
      <c r="E16340">
        <v>1.6471678999999999</v>
      </c>
    </row>
    <row r="16341" spans="1:5" x14ac:dyDescent="0.3">
      <c r="A16341">
        <v>9.516</v>
      </c>
      <c r="B16341">
        <f t="shared" si="255"/>
        <v>1.8695348094444393</v>
      </c>
      <c r="C16341">
        <v>9.4341801385681201</v>
      </c>
      <c r="D16341">
        <v>-4.0298724950000002</v>
      </c>
      <c r="E16341">
        <v>0.970127504999999</v>
      </c>
    </row>
    <row r="16342" spans="1:5" x14ac:dyDescent="0.3">
      <c r="A16342">
        <v>9.516</v>
      </c>
      <c r="B16342">
        <f t="shared" si="255"/>
        <v>1.8761025194949441</v>
      </c>
      <c r="C16342">
        <v>9.4347575057736695</v>
      </c>
      <c r="D16342">
        <v>-3.5728963199999999</v>
      </c>
      <c r="E16342">
        <v>1.4271036799999901</v>
      </c>
    </row>
    <row r="16343" spans="1:5" x14ac:dyDescent="0.3">
      <c r="A16343">
        <v>9.516</v>
      </c>
      <c r="B16343">
        <f t="shared" si="255"/>
        <v>1.8956113743434291</v>
      </c>
      <c r="C16343">
        <v>9.4353348729792099</v>
      </c>
      <c r="D16343">
        <v>-3.0409253600000001</v>
      </c>
      <c r="E16343">
        <v>1.9590746399999901</v>
      </c>
    </row>
    <row r="16344" spans="1:5" x14ac:dyDescent="0.3">
      <c r="A16344">
        <v>9.516</v>
      </c>
      <c r="B16344">
        <f t="shared" si="255"/>
        <v>1.8869653703535301</v>
      </c>
      <c r="C16344">
        <v>9.4359122401847504</v>
      </c>
      <c r="D16344">
        <v>-5.6201197650000001</v>
      </c>
      <c r="E16344">
        <v>-0.62011976500000099</v>
      </c>
    </row>
    <row r="16345" spans="1:5" x14ac:dyDescent="0.3">
      <c r="A16345">
        <v>9.516</v>
      </c>
      <c r="B16345">
        <f t="shared" si="255"/>
        <v>1.9104952721717117</v>
      </c>
      <c r="C16345">
        <v>9.4364896073902997</v>
      </c>
      <c r="D16345">
        <v>-4.78324953</v>
      </c>
      <c r="E16345">
        <v>0.216750469999999</v>
      </c>
    </row>
    <row r="16346" spans="1:5" x14ac:dyDescent="0.3">
      <c r="A16346">
        <v>9.516</v>
      </c>
      <c r="B16346">
        <f t="shared" si="255"/>
        <v>1.9325417540403986</v>
      </c>
      <c r="C16346">
        <v>9.4370669745958402</v>
      </c>
      <c r="D16346">
        <v>-7.8556804999999993E-2</v>
      </c>
      <c r="E16346">
        <v>4.9214431950000002</v>
      </c>
    </row>
    <row r="16347" spans="1:5" x14ac:dyDescent="0.3">
      <c r="A16347">
        <v>9.516</v>
      </c>
      <c r="B16347">
        <f t="shared" si="255"/>
        <v>1.9187858577777723</v>
      </c>
      <c r="C16347">
        <v>9.4376443418013807</v>
      </c>
      <c r="D16347">
        <v>-2.9107654250000001</v>
      </c>
      <c r="E16347">
        <v>2.0892345749999999</v>
      </c>
    </row>
    <row r="16348" spans="1:5" x14ac:dyDescent="0.3">
      <c r="A16348">
        <v>9.516</v>
      </c>
      <c r="B16348">
        <f t="shared" si="255"/>
        <v>1.9284107683333278</v>
      </c>
      <c r="C16348">
        <v>9.4382217090069194</v>
      </c>
      <c r="D16348">
        <v>-5.24753136</v>
      </c>
      <c r="E16348">
        <v>-0.24753136000000001</v>
      </c>
    </row>
    <row r="16349" spans="1:5" x14ac:dyDescent="0.3">
      <c r="A16349">
        <v>9.516</v>
      </c>
      <c r="B16349">
        <f t="shared" si="255"/>
        <v>1.9733757119191861</v>
      </c>
      <c r="C16349">
        <v>9.4387990762124705</v>
      </c>
      <c r="D16349">
        <v>-1.6543418599999999</v>
      </c>
      <c r="E16349">
        <v>3.3456581399999901</v>
      </c>
    </row>
    <row r="16350" spans="1:5" x14ac:dyDescent="0.3">
      <c r="A16350">
        <v>9.516</v>
      </c>
      <c r="B16350">
        <f t="shared" si="255"/>
        <v>1.933327891313126</v>
      </c>
      <c r="C16350">
        <v>9.4393764434180092</v>
      </c>
      <c r="D16350">
        <v>-2.0452689500000001</v>
      </c>
      <c r="E16350">
        <v>2.9547310499999999</v>
      </c>
    </row>
    <row r="16351" spans="1:5" x14ac:dyDescent="0.3">
      <c r="A16351">
        <v>9.516</v>
      </c>
      <c r="B16351">
        <f t="shared" si="255"/>
        <v>1.9119440538888837</v>
      </c>
      <c r="C16351">
        <v>9.4399538106235497</v>
      </c>
      <c r="D16351">
        <v>-3.0122991200000002</v>
      </c>
      <c r="E16351">
        <v>1.98770087999999</v>
      </c>
    </row>
    <row r="16352" spans="1:5" x14ac:dyDescent="0.3">
      <c r="A16352">
        <v>9.516</v>
      </c>
      <c r="B16352">
        <f t="shared" si="255"/>
        <v>1.9175177972727226</v>
      </c>
      <c r="C16352">
        <v>9.4405311778290901</v>
      </c>
      <c r="D16352">
        <v>-1.717707235</v>
      </c>
      <c r="E16352">
        <v>3.2822927649999998</v>
      </c>
    </row>
    <row r="16353" spans="1:5" x14ac:dyDescent="0.3">
      <c r="A16353">
        <v>9.516</v>
      </c>
      <c r="B16353">
        <f t="shared" si="255"/>
        <v>1.8889804118686819</v>
      </c>
      <c r="C16353">
        <v>9.4411085450346395</v>
      </c>
      <c r="D16353">
        <v>-5.8565844350000003</v>
      </c>
      <c r="E16353">
        <v>-0.85658443500000103</v>
      </c>
    </row>
    <row r="16354" spans="1:5" x14ac:dyDescent="0.3">
      <c r="A16354">
        <v>9.516</v>
      </c>
      <c r="B16354">
        <f t="shared" si="255"/>
        <v>1.9164003377777727</v>
      </c>
      <c r="C16354">
        <v>9.4416859122401799</v>
      </c>
      <c r="D16354">
        <v>-4.965294525</v>
      </c>
      <c r="E16354">
        <v>3.4705474999999097E-2</v>
      </c>
    </row>
    <row r="16355" spans="1:5" x14ac:dyDescent="0.3">
      <c r="A16355">
        <v>9.516</v>
      </c>
      <c r="B16355">
        <f t="shared" si="255"/>
        <v>1.9442524885858536</v>
      </c>
      <c r="C16355">
        <v>9.4422632794457204</v>
      </c>
      <c r="D16355">
        <v>-2.8684224450000002</v>
      </c>
      <c r="E16355">
        <v>2.1315775549999998</v>
      </c>
    </row>
    <row r="16356" spans="1:5" x14ac:dyDescent="0.3">
      <c r="A16356">
        <v>9.516</v>
      </c>
      <c r="B16356">
        <f t="shared" si="255"/>
        <v>1.9412269142929239</v>
      </c>
      <c r="C16356">
        <v>9.4428406466512698</v>
      </c>
      <c r="D16356">
        <v>-3.5241422550000001</v>
      </c>
      <c r="E16356">
        <v>1.4758577449999899</v>
      </c>
    </row>
    <row r="16357" spans="1:5" x14ac:dyDescent="0.3">
      <c r="A16357">
        <v>9.516</v>
      </c>
      <c r="B16357">
        <f t="shared" si="255"/>
        <v>1.9377525489898937</v>
      </c>
      <c r="C16357">
        <v>9.4434180138568102</v>
      </c>
      <c r="D16357">
        <v>-3.0804355349999999</v>
      </c>
      <c r="E16357">
        <v>1.9195644649999899</v>
      </c>
    </row>
    <row r="16358" spans="1:5" x14ac:dyDescent="0.3">
      <c r="A16358">
        <v>9.516</v>
      </c>
      <c r="B16358">
        <f t="shared" si="255"/>
        <v>1.9496304506565603</v>
      </c>
      <c r="C16358">
        <v>9.4439953810623507</v>
      </c>
      <c r="D16358">
        <v>-2.1132562699999999</v>
      </c>
      <c r="E16358">
        <v>2.8867437299999898</v>
      </c>
    </row>
    <row r="16359" spans="1:5" x14ac:dyDescent="0.3">
      <c r="A16359">
        <v>9.5259999999999998</v>
      </c>
      <c r="B16359">
        <f t="shared" si="255"/>
        <v>1.9355989545454495</v>
      </c>
      <c r="C16359">
        <v>9.4445727482678894</v>
      </c>
      <c r="D16359">
        <v>-3.2940886699999998</v>
      </c>
      <c r="E16359">
        <v>1.70591132999999</v>
      </c>
    </row>
    <row r="16360" spans="1:5" x14ac:dyDescent="0.3">
      <c r="A16360">
        <v>9.5259999999999998</v>
      </c>
      <c r="B16360">
        <f t="shared" si="255"/>
        <v>1.9486500380808029</v>
      </c>
      <c r="C16360">
        <v>9.4451501154734405</v>
      </c>
      <c r="D16360">
        <v>-2.5261003249999998</v>
      </c>
      <c r="E16360">
        <v>2.47389967499999</v>
      </c>
    </row>
    <row r="16361" spans="1:5" x14ac:dyDescent="0.3">
      <c r="A16361">
        <v>9.5259999999999998</v>
      </c>
      <c r="B16361">
        <f t="shared" si="255"/>
        <v>1.9487388926767626</v>
      </c>
      <c r="C16361">
        <v>9.4457274826789792</v>
      </c>
      <c r="D16361">
        <v>-2.392809395</v>
      </c>
      <c r="E16361">
        <v>2.607190605</v>
      </c>
    </row>
    <row r="16362" spans="1:5" x14ac:dyDescent="0.3">
      <c r="A16362">
        <v>9.5259999999999998</v>
      </c>
      <c r="B16362">
        <f t="shared" si="255"/>
        <v>1.9519512122222173</v>
      </c>
      <c r="C16362">
        <v>9.4463048498845197</v>
      </c>
      <c r="D16362">
        <v>-3.1524484199999998</v>
      </c>
      <c r="E16362">
        <v>1.84755157999999</v>
      </c>
    </row>
    <row r="16363" spans="1:5" x14ac:dyDescent="0.3">
      <c r="A16363">
        <v>9.5259999999999998</v>
      </c>
      <c r="B16363">
        <f t="shared" si="255"/>
        <v>1.9635459839898941</v>
      </c>
      <c r="C16363">
        <v>9.4468822170900602</v>
      </c>
      <c r="D16363">
        <v>-1.797622155</v>
      </c>
      <c r="E16363">
        <v>3.202377845</v>
      </c>
    </row>
    <row r="16364" spans="1:5" x14ac:dyDescent="0.3">
      <c r="A16364">
        <v>9.5259999999999998</v>
      </c>
      <c r="B16364">
        <f t="shared" si="255"/>
        <v>1.9480431160100959</v>
      </c>
      <c r="C16364">
        <v>9.4474595842956095</v>
      </c>
      <c r="D16364">
        <v>-2.8961541149999999</v>
      </c>
      <c r="E16364">
        <v>2.1038458849999899</v>
      </c>
    </row>
    <row r="16365" spans="1:5" x14ac:dyDescent="0.3">
      <c r="A16365">
        <v>9.5259999999999998</v>
      </c>
      <c r="B16365">
        <f t="shared" si="255"/>
        <v>1.9305176764646415</v>
      </c>
      <c r="C16365">
        <v>9.44803695150115</v>
      </c>
      <c r="D16365">
        <v>-4.9317481499999998</v>
      </c>
      <c r="E16365">
        <v>6.8251849999999295E-2</v>
      </c>
    </row>
    <row r="16366" spans="1:5" x14ac:dyDescent="0.3">
      <c r="A16366">
        <v>9.5259999999999998</v>
      </c>
      <c r="B16366">
        <f t="shared" si="255"/>
        <v>1.9466440326262573</v>
      </c>
      <c r="C16366">
        <v>9.4486143187066904</v>
      </c>
      <c r="D16366">
        <v>-3.5591795799999999</v>
      </c>
      <c r="E16366">
        <v>1.4408204199999901</v>
      </c>
    </row>
    <row r="16367" spans="1:5" x14ac:dyDescent="0.3">
      <c r="A16367">
        <v>9.5259999999999998</v>
      </c>
      <c r="B16367">
        <f t="shared" si="255"/>
        <v>1.9265960261616113</v>
      </c>
      <c r="C16367">
        <v>9.4491916859122398</v>
      </c>
      <c r="D16367">
        <v>-2.8696152050000001</v>
      </c>
      <c r="E16367">
        <v>2.1303847949999999</v>
      </c>
    </row>
    <row r="16368" spans="1:5" x14ac:dyDescent="0.3">
      <c r="A16368">
        <v>9.5259999999999998</v>
      </c>
      <c r="B16368">
        <f t="shared" si="255"/>
        <v>1.9250056794949444</v>
      </c>
      <c r="C16368">
        <v>9.4497690531177803</v>
      </c>
      <c r="D16368">
        <v>-2.4142790750000001</v>
      </c>
      <c r="E16368">
        <v>2.5857209249999999</v>
      </c>
    </row>
    <row r="16369" spans="1:5" x14ac:dyDescent="0.3">
      <c r="A16369">
        <v>9.5259999999999998</v>
      </c>
      <c r="B16369">
        <f t="shared" si="255"/>
        <v>1.9390567537373684</v>
      </c>
      <c r="C16369">
        <v>9.4503464203233207</v>
      </c>
      <c r="D16369">
        <v>-2.0914883999999998</v>
      </c>
      <c r="E16369">
        <v>2.90851159999999</v>
      </c>
    </row>
    <row r="16370" spans="1:5" x14ac:dyDescent="0.3">
      <c r="A16370">
        <v>9.5259999999999998</v>
      </c>
      <c r="B16370">
        <f t="shared" si="255"/>
        <v>1.9384483256565603</v>
      </c>
      <c r="C16370">
        <v>9.4509237875288594</v>
      </c>
      <c r="D16370">
        <v>-4.2508312850000003</v>
      </c>
      <c r="E16370">
        <v>0.74916871499999804</v>
      </c>
    </row>
    <row r="16371" spans="1:5" x14ac:dyDescent="0.3">
      <c r="A16371">
        <v>9.5259999999999998</v>
      </c>
      <c r="B16371">
        <f t="shared" si="255"/>
        <v>1.9631815295454491</v>
      </c>
      <c r="C16371">
        <v>9.4515011547344105</v>
      </c>
      <c r="D16371">
        <v>-3.3192857249999999</v>
      </c>
      <c r="E16371">
        <v>1.6807142749999899</v>
      </c>
    </row>
    <row r="16372" spans="1:5" x14ac:dyDescent="0.3">
      <c r="A16372">
        <v>9.5259999999999998</v>
      </c>
      <c r="B16372">
        <f t="shared" si="255"/>
        <v>1.9569556837878737</v>
      </c>
      <c r="C16372">
        <v>9.4520785219399492</v>
      </c>
      <c r="D16372">
        <v>-2.5870801800000001</v>
      </c>
      <c r="E16372">
        <v>2.4129198199999999</v>
      </c>
    </row>
    <row r="16373" spans="1:5" x14ac:dyDescent="0.3">
      <c r="A16373">
        <v>9.5259999999999998</v>
      </c>
      <c r="B16373">
        <f t="shared" si="255"/>
        <v>1.9617960002525201</v>
      </c>
      <c r="C16373">
        <v>9.4526558891454897</v>
      </c>
      <c r="D16373">
        <v>-3.0422672149999999</v>
      </c>
      <c r="E16373">
        <v>1.9577327849999899</v>
      </c>
    </row>
    <row r="16374" spans="1:5" x14ac:dyDescent="0.3">
      <c r="A16374">
        <v>9.5259999999999998</v>
      </c>
      <c r="B16374">
        <f t="shared" si="255"/>
        <v>1.9535837271717122</v>
      </c>
      <c r="C16374">
        <v>9.4532332563510302</v>
      </c>
      <c r="D16374">
        <v>-2.1393478950000002</v>
      </c>
      <c r="E16374">
        <v>2.8606521049999998</v>
      </c>
    </row>
    <row r="16375" spans="1:5" x14ac:dyDescent="0.3">
      <c r="A16375">
        <v>9.5259999999999998</v>
      </c>
      <c r="B16375">
        <f t="shared" si="255"/>
        <v>1.9244047814646417</v>
      </c>
      <c r="C16375">
        <v>9.4538106235565795</v>
      </c>
      <c r="D16375">
        <v>-1.4214554699999999</v>
      </c>
      <c r="E16375">
        <v>3.5785445299999998</v>
      </c>
    </row>
    <row r="16376" spans="1:5" x14ac:dyDescent="0.3">
      <c r="A16376">
        <v>9.5359999999999996</v>
      </c>
      <c r="B16376">
        <f t="shared" si="255"/>
        <v>1.930811348434339</v>
      </c>
      <c r="C16376">
        <v>9.45438799076212</v>
      </c>
      <c r="D16376">
        <v>-1.341689645</v>
      </c>
      <c r="E16376">
        <v>3.6583103549999998</v>
      </c>
    </row>
    <row r="16377" spans="1:5" x14ac:dyDescent="0.3">
      <c r="A16377">
        <v>9.5359999999999996</v>
      </c>
      <c r="B16377">
        <f t="shared" si="255"/>
        <v>1.931169778838379</v>
      </c>
      <c r="C16377">
        <v>9.4549653579676605</v>
      </c>
      <c r="D16377">
        <v>-1.6450979699999999</v>
      </c>
      <c r="E16377">
        <v>3.3549020299999999</v>
      </c>
    </row>
    <row r="16378" spans="1:5" x14ac:dyDescent="0.3">
      <c r="A16378">
        <v>9.5359999999999996</v>
      </c>
      <c r="B16378">
        <f t="shared" si="255"/>
        <v>1.9320282045959547</v>
      </c>
      <c r="C16378">
        <v>9.4555427251732098</v>
      </c>
      <c r="D16378">
        <v>-4.5263588449999999</v>
      </c>
      <c r="E16378">
        <v>0.47364115499999898</v>
      </c>
    </row>
    <row r="16379" spans="1:5" x14ac:dyDescent="0.3">
      <c r="A16379">
        <v>9.5359999999999996</v>
      </c>
      <c r="B16379">
        <f t="shared" si="255"/>
        <v>1.9616213030808034</v>
      </c>
      <c r="C16379">
        <v>9.4561200923787503</v>
      </c>
      <c r="D16379">
        <v>-3.7629924450000001</v>
      </c>
      <c r="E16379">
        <v>1.2370075549999899</v>
      </c>
    </row>
    <row r="16380" spans="1:5" x14ac:dyDescent="0.3">
      <c r="A16380">
        <v>9.5359999999999996</v>
      </c>
      <c r="B16380">
        <f t="shared" si="255"/>
        <v>1.9738892613636319</v>
      </c>
      <c r="C16380">
        <v>9.4566974595842908</v>
      </c>
      <c r="D16380">
        <v>-1.461860215</v>
      </c>
      <c r="E16380">
        <v>3.5381397849999998</v>
      </c>
    </row>
    <row r="16381" spans="1:5" x14ac:dyDescent="0.3">
      <c r="A16381">
        <v>9.5359999999999996</v>
      </c>
      <c r="B16381">
        <f t="shared" si="255"/>
        <v>1.9498668942424195</v>
      </c>
      <c r="C16381">
        <v>9.4572748267898294</v>
      </c>
      <c r="D16381">
        <v>-5.8123032200000004</v>
      </c>
      <c r="E16381">
        <v>-0.81230322000000099</v>
      </c>
    </row>
    <row r="16382" spans="1:5" x14ac:dyDescent="0.3">
      <c r="A16382">
        <v>9.5359999999999996</v>
      </c>
      <c r="B16382">
        <f t="shared" si="255"/>
        <v>1.9857144526767629</v>
      </c>
      <c r="C16382">
        <v>9.4578521939953806</v>
      </c>
      <c r="D16382">
        <v>-4.0291270199999998</v>
      </c>
      <c r="E16382">
        <v>0.970872979999999</v>
      </c>
    </row>
    <row r="16383" spans="1:5" x14ac:dyDescent="0.3">
      <c r="A16383">
        <v>9.5359999999999996</v>
      </c>
      <c r="B16383">
        <f t="shared" si="255"/>
        <v>2.0053392703030255</v>
      </c>
      <c r="C16383">
        <v>9.4584295612009193</v>
      </c>
      <c r="D16383">
        <v>-2.1181764049999998</v>
      </c>
      <c r="E16383">
        <v>2.88182359499999</v>
      </c>
    </row>
    <row r="16384" spans="1:5" x14ac:dyDescent="0.3">
      <c r="A16384">
        <v>9.5359999999999996</v>
      </c>
      <c r="B16384">
        <f t="shared" si="255"/>
        <v>1.990694828080803</v>
      </c>
      <c r="C16384">
        <v>9.4590069284064597</v>
      </c>
      <c r="D16384">
        <v>-1.8794753099999999</v>
      </c>
      <c r="E16384">
        <v>3.1205246899999999</v>
      </c>
    </row>
    <row r="16385" spans="1:5" x14ac:dyDescent="0.3">
      <c r="A16385">
        <v>9.5359999999999996</v>
      </c>
      <c r="B16385">
        <f t="shared" si="255"/>
        <v>1.9683923244949448</v>
      </c>
      <c r="C16385">
        <v>9.4595842956120002</v>
      </c>
      <c r="D16385">
        <v>0.26272164999999997</v>
      </c>
      <c r="E16385">
        <v>5.2627216499999996</v>
      </c>
    </row>
    <row r="16386" spans="1:5" x14ac:dyDescent="0.3">
      <c r="A16386">
        <v>9.5359999999999996</v>
      </c>
      <c r="B16386">
        <f t="shared" si="255"/>
        <v>1.9295794321717123</v>
      </c>
      <c r="C16386">
        <v>9.4601616628175496</v>
      </c>
      <c r="D16386">
        <v>-5.4404602899999999</v>
      </c>
      <c r="E16386">
        <v>-0.44046028999999998</v>
      </c>
    </row>
    <row r="16387" spans="1:5" x14ac:dyDescent="0.3">
      <c r="A16387">
        <v>9.5359999999999996</v>
      </c>
      <c r="B16387">
        <f t="shared" ref="B16387:B16450" si="256">AVERAGE(E16387:E16485)</f>
        <v>1.9345326993939342</v>
      </c>
      <c r="C16387">
        <v>9.46073903002309</v>
      </c>
      <c r="D16387">
        <v>-4.8855287000000001</v>
      </c>
      <c r="E16387">
        <v>0.114471299999999</v>
      </c>
    </row>
    <row r="16388" spans="1:5" x14ac:dyDescent="0.3">
      <c r="A16388">
        <v>9.5359999999999996</v>
      </c>
      <c r="B16388">
        <f t="shared" si="256"/>
        <v>1.9509647756060553</v>
      </c>
      <c r="C16388">
        <v>9.4613163972286305</v>
      </c>
      <c r="D16388">
        <v>-0.92705645000000003</v>
      </c>
      <c r="E16388">
        <v>4.0729435499999997</v>
      </c>
    </row>
    <row r="16389" spans="1:5" x14ac:dyDescent="0.3">
      <c r="A16389">
        <v>9.5359999999999996</v>
      </c>
      <c r="B16389">
        <f t="shared" si="256"/>
        <v>1.9125554939898939</v>
      </c>
      <c r="C16389">
        <v>9.4618937644341798</v>
      </c>
      <c r="D16389">
        <v>-3.8994143700000001</v>
      </c>
      <c r="E16389">
        <v>1.1005856299999901</v>
      </c>
    </row>
    <row r="16390" spans="1:5" x14ac:dyDescent="0.3">
      <c r="A16390">
        <v>9.5359999999999996</v>
      </c>
      <c r="B16390">
        <f t="shared" si="256"/>
        <v>1.931966458181813</v>
      </c>
      <c r="C16390">
        <v>9.4624711316397203</v>
      </c>
      <c r="D16390">
        <v>-0.83849401999999995</v>
      </c>
      <c r="E16390">
        <v>4.1615059799999896</v>
      </c>
    </row>
    <row r="16391" spans="1:5" x14ac:dyDescent="0.3">
      <c r="A16391">
        <v>9.5359999999999996</v>
      </c>
      <c r="B16391">
        <f t="shared" si="256"/>
        <v>1.9302993049999955</v>
      </c>
      <c r="C16391">
        <v>9.4630484988452608</v>
      </c>
      <c r="D16391">
        <v>-4.1087437500000004</v>
      </c>
      <c r="E16391">
        <v>0.89125624999999897</v>
      </c>
    </row>
    <row r="16392" spans="1:5" x14ac:dyDescent="0.3">
      <c r="A16392">
        <v>9.5359999999999996</v>
      </c>
      <c r="B16392">
        <f t="shared" si="256"/>
        <v>1.9371170127272677</v>
      </c>
      <c r="C16392">
        <v>9.4636258660507995</v>
      </c>
      <c r="D16392">
        <v>-3.2074644750000001</v>
      </c>
      <c r="E16392">
        <v>1.7925355249999999</v>
      </c>
    </row>
    <row r="16393" spans="1:5" x14ac:dyDescent="0.3">
      <c r="A16393">
        <v>9.5459999999999994</v>
      </c>
      <c r="B16393">
        <f t="shared" si="256"/>
        <v>1.9416576331818136</v>
      </c>
      <c r="C16393">
        <v>9.4642032332563506</v>
      </c>
      <c r="D16393">
        <v>-3.6408836400000002</v>
      </c>
      <c r="E16393">
        <v>1.35911635999999</v>
      </c>
    </row>
    <row r="16394" spans="1:5" x14ac:dyDescent="0.3">
      <c r="A16394">
        <v>9.5459999999999994</v>
      </c>
      <c r="B16394">
        <f t="shared" si="256"/>
        <v>1.9519963925252477</v>
      </c>
      <c r="C16394">
        <v>9.4647806004618893</v>
      </c>
      <c r="D16394">
        <v>-2.1129580799999998</v>
      </c>
      <c r="E16394">
        <v>2.8870419199999899</v>
      </c>
    </row>
    <row r="16395" spans="1:5" x14ac:dyDescent="0.3">
      <c r="A16395">
        <v>9.5459999999999994</v>
      </c>
      <c r="B16395">
        <f t="shared" si="256"/>
        <v>1.9383007366666625</v>
      </c>
      <c r="C16395">
        <v>9.4653579676674298</v>
      </c>
      <c r="D16395">
        <v>-4.8455712399999999</v>
      </c>
      <c r="E16395">
        <v>0.154428759999999</v>
      </c>
    </row>
    <row r="16396" spans="1:5" x14ac:dyDescent="0.3">
      <c r="A16396">
        <v>9.5459999999999994</v>
      </c>
      <c r="B16396">
        <f t="shared" si="256"/>
        <v>1.9418263063131267</v>
      </c>
      <c r="C16396">
        <v>9.4659353348729791</v>
      </c>
      <c r="D16396">
        <v>-4.305996435</v>
      </c>
      <c r="E16396">
        <v>0.69400356499999905</v>
      </c>
    </row>
    <row r="16397" spans="1:5" x14ac:dyDescent="0.3">
      <c r="A16397">
        <v>9.5459999999999994</v>
      </c>
      <c r="B16397">
        <f t="shared" si="256"/>
        <v>1.9563894239898942</v>
      </c>
      <c r="C16397">
        <v>9.4665127020785196</v>
      </c>
      <c r="D16397">
        <v>-2.7378152249999999</v>
      </c>
      <c r="E16397">
        <v>2.2621847749999899</v>
      </c>
    </row>
    <row r="16398" spans="1:5" x14ac:dyDescent="0.3">
      <c r="A16398">
        <v>9.5459999999999994</v>
      </c>
      <c r="B16398">
        <f t="shared" si="256"/>
        <v>1.9593140956060562</v>
      </c>
      <c r="C16398">
        <v>9.46709006928406</v>
      </c>
      <c r="D16398">
        <v>-6.38005698</v>
      </c>
      <c r="E16398">
        <v>-1.38005698</v>
      </c>
    </row>
    <row r="16399" spans="1:5" x14ac:dyDescent="0.3">
      <c r="A16399">
        <v>9.5459999999999994</v>
      </c>
      <c r="B16399">
        <f t="shared" si="256"/>
        <v>1.9824930970707029</v>
      </c>
      <c r="C16399">
        <v>9.4676674364896005</v>
      </c>
      <c r="D16399">
        <v>-3.4190302799999999</v>
      </c>
      <c r="E16399">
        <v>1.5809697199999899</v>
      </c>
    </row>
    <row r="16400" spans="1:5" x14ac:dyDescent="0.3">
      <c r="A16400">
        <v>9.5459999999999994</v>
      </c>
      <c r="B16400">
        <f t="shared" si="256"/>
        <v>1.9760985781818134</v>
      </c>
      <c r="C16400">
        <v>9.4682448036951499</v>
      </c>
      <c r="D16400">
        <v>-5.1127494799999997</v>
      </c>
      <c r="E16400">
        <v>-0.11274948</v>
      </c>
    </row>
    <row r="16401" spans="1:5" x14ac:dyDescent="0.3">
      <c r="A16401">
        <v>9.5459999999999994</v>
      </c>
      <c r="B16401">
        <f t="shared" si="256"/>
        <v>2.0112428298989857</v>
      </c>
      <c r="C16401">
        <v>9.4688221709006903</v>
      </c>
      <c r="D16401">
        <v>-2.8587312699999998</v>
      </c>
      <c r="E16401">
        <v>2.14126872999999</v>
      </c>
    </row>
    <row r="16402" spans="1:5" x14ac:dyDescent="0.3">
      <c r="A16402">
        <v>9.5459999999999994</v>
      </c>
      <c r="B16402">
        <f t="shared" si="256"/>
        <v>1.9931390824747435</v>
      </c>
      <c r="C16402">
        <v>9.4693995381062308</v>
      </c>
      <c r="D16402">
        <v>-2.3313822549999998</v>
      </c>
      <c r="E16402">
        <v>2.6686177449999899</v>
      </c>
    </row>
    <row r="16403" spans="1:5" x14ac:dyDescent="0.3">
      <c r="A16403">
        <v>9.5459999999999994</v>
      </c>
      <c r="B16403">
        <f t="shared" si="256"/>
        <v>1.9513473021717129</v>
      </c>
      <c r="C16403">
        <v>9.4699769053117695</v>
      </c>
      <c r="D16403">
        <v>-2.5621813150000001</v>
      </c>
      <c r="E16403">
        <v>2.4378186849999999</v>
      </c>
    </row>
    <row r="16404" spans="1:5" x14ac:dyDescent="0.3">
      <c r="A16404">
        <v>9.5459999999999994</v>
      </c>
      <c r="B16404">
        <f t="shared" si="256"/>
        <v>1.9657869270201975</v>
      </c>
      <c r="C16404">
        <v>9.4705542725173206</v>
      </c>
      <c r="D16404">
        <v>-3.1959841600000001</v>
      </c>
      <c r="E16404">
        <v>1.8040158399999999</v>
      </c>
    </row>
    <row r="16405" spans="1:5" x14ac:dyDescent="0.3">
      <c r="A16405">
        <v>9.5459999999999994</v>
      </c>
      <c r="B16405">
        <f t="shared" si="256"/>
        <v>1.9743862446969653</v>
      </c>
      <c r="C16405">
        <v>9.4711316397228593</v>
      </c>
      <c r="D16405">
        <v>-3.379221915</v>
      </c>
      <c r="E16405">
        <v>1.62077808499999</v>
      </c>
    </row>
    <row r="16406" spans="1:5" x14ac:dyDescent="0.3">
      <c r="A16406">
        <v>9.5459999999999994</v>
      </c>
      <c r="B16406">
        <f t="shared" si="256"/>
        <v>1.9668080018686822</v>
      </c>
      <c r="C16406">
        <v>9.4717090069283998</v>
      </c>
      <c r="D16406">
        <v>-6.6041467650000003</v>
      </c>
      <c r="E16406">
        <v>-1.6041467650000001</v>
      </c>
    </row>
    <row r="16407" spans="1:5" x14ac:dyDescent="0.3">
      <c r="A16407">
        <v>9.5459999999999994</v>
      </c>
      <c r="B16407">
        <f t="shared" si="256"/>
        <v>2.0064251035858542</v>
      </c>
      <c r="C16407">
        <v>9.4722863741339491</v>
      </c>
      <c r="D16407">
        <v>-3.06179866</v>
      </c>
      <c r="E16407">
        <v>1.93820133999999</v>
      </c>
    </row>
    <row r="16408" spans="1:5" x14ac:dyDescent="0.3">
      <c r="A16408">
        <v>9.5459999999999994</v>
      </c>
      <c r="B16408">
        <f t="shared" si="256"/>
        <v>2.0016871958080764</v>
      </c>
      <c r="C16408">
        <v>9.4728637413394896</v>
      </c>
      <c r="D16408">
        <v>-2.81817743</v>
      </c>
      <c r="E16408">
        <v>2.1818225699999898</v>
      </c>
    </row>
    <row r="16409" spans="1:5" x14ac:dyDescent="0.3">
      <c r="A16409">
        <v>9.5459999999999994</v>
      </c>
      <c r="B16409">
        <f t="shared" si="256"/>
        <v>1.9979568087878741</v>
      </c>
      <c r="C16409">
        <v>9.4734411085450301</v>
      </c>
      <c r="D16409">
        <v>-3.8655698049999998</v>
      </c>
      <c r="E16409">
        <v>1.13443019499999</v>
      </c>
    </row>
    <row r="16410" spans="1:5" x14ac:dyDescent="0.3">
      <c r="A16410">
        <v>9.5559999999999992</v>
      </c>
      <c r="B16410">
        <f t="shared" si="256"/>
        <v>2.0093527872222174</v>
      </c>
      <c r="C16410">
        <v>9.4740184757505705</v>
      </c>
      <c r="D16410">
        <v>-0.96895214500000004</v>
      </c>
      <c r="E16410">
        <v>4.0310478549999997</v>
      </c>
    </row>
    <row r="16411" spans="1:5" x14ac:dyDescent="0.3">
      <c r="A16411">
        <v>9.5559999999999992</v>
      </c>
      <c r="B16411">
        <f t="shared" si="256"/>
        <v>2.0191026966161569</v>
      </c>
      <c r="C16411">
        <v>9.4745958429561199</v>
      </c>
      <c r="D16411">
        <v>-4.6829085949999998</v>
      </c>
      <c r="E16411">
        <v>0.31709140499999899</v>
      </c>
    </row>
    <row r="16412" spans="1:5" x14ac:dyDescent="0.3">
      <c r="A16412">
        <v>9.5559999999999992</v>
      </c>
      <c r="B16412">
        <f t="shared" si="256"/>
        <v>2.0312336079797935</v>
      </c>
      <c r="C16412">
        <v>9.4751732101616604</v>
      </c>
      <c r="D16412">
        <v>-3.5174329800000002</v>
      </c>
      <c r="E16412">
        <v>1.4825670199999901</v>
      </c>
    </row>
    <row r="16413" spans="1:5" x14ac:dyDescent="0.3">
      <c r="A16413">
        <v>9.5559999999999992</v>
      </c>
      <c r="B16413">
        <f t="shared" si="256"/>
        <v>2.0658131059090858</v>
      </c>
      <c r="C16413">
        <v>9.4757505773672008</v>
      </c>
      <c r="D16413">
        <v>-2.2362596450000001</v>
      </c>
      <c r="E16413">
        <v>2.7637403549999999</v>
      </c>
    </row>
    <row r="16414" spans="1:5" x14ac:dyDescent="0.3">
      <c r="A16414">
        <v>9.5559999999999992</v>
      </c>
      <c r="B16414">
        <f t="shared" si="256"/>
        <v>2.0429970528787833</v>
      </c>
      <c r="C16414">
        <v>9.4763279445727395</v>
      </c>
      <c r="D16414">
        <v>-3.9389245449999999</v>
      </c>
      <c r="E16414">
        <v>1.0610754549999899</v>
      </c>
    </row>
    <row r="16415" spans="1:5" x14ac:dyDescent="0.3">
      <c r="A16415">
        <v>9.5559999999999992</v>
      </c>
      <c r="B16415">
        <f t="shared" si="256"/>
        <v>2.0567680092424201</v>
      </c>
      <c r="C16415">
        <v>9.4769053117782907</v>
      </c>
      <c r="D16415">
        <v>-2.446185405</v>
      </c>
      <c r="E16415">
        <v>2.553814595</v>
      </c>
    </row>
    <row r="16416" spans="1:5" x14ac:dyDescent="0.3">
      <c r="A16416">
        <v>9.5559999999999992</v>
      </c>
      <c r="B16416">
        <f t="shared" si="256"/>
        <v>2.0522288947979752</v>
      </c>
      <c r="C16416">
        <v>9.4774826789838293</v>
      </c>
      <c r="D16416">
        <v>-1.7979203450000001</v>
      </c>
      <c r="E16416">
        <v>3.2020796549999901</v>
      </c>
    </row>
    <row r="16417" spans="1:5" x14ac:dyDescent="0.3">
      <c r="A16417">
        <v>9.5559999999999992</v>
      </c>
      <c r="B16417">
        <f t="shared" si="256"/>
        <v>2.0313977630808036</v>
      </c>
      <c r="C16417">
        <v>9.4780600461893698</v>
      </c>
      <c r="D16417">
        <v>-4.8798630899999997</v>
      </c>
      <c r="E16417">
        <v>0.120136909999999</v>
      </c>
    </row>
    <row r="16418" spans="1:5" x14ac:dyDescent="0.3">
      <c r="A16418">
        <v>9.5559999999999992</v>
      </c>
      <c r="B16418">
        <f t="shared" si="256"/>
        <v>2.0616670601010059</v>
      </c>
      <c r="C16418">
        <v>9.4786374133949192</v>
      </c>
      <c r="D16418">
        <v>-2.1630539999999998</v>
      </c>
      <c r="E16418">
        <v>2.83694599999999</v>
      </c>
    </row>
    <row r="16419" spans="1:5" x14ac:dyDescent="0.3">
      <c r="A16419">
        <v>9.5559999999999992</v>
      </c>
      <c r="B16419">
        <f t="shared" si="256"/>
        <v>2.0497816283838337</v>
      </c>
      <c r="C16419">
        <v>9.4792147806004596</v>
      </c>
      <c r="D16419">
        <v>-4.5277006999999996</v>
      </c>
      <c r="E16419">
        <v>0.47229929999999798</v>
      </c>
    </row>
    <row r="16420" spans="1:5" x14ac:dyDescent="0.3">
      <c r="A16420">
        <v>9.5559999999999992</v>
      </c>
      <c r="B16420">
        <f t="shared" si="256"/>
        <v>2.06741399464646</v>
      </c>
      <c r="C16420">
        <v>9.4797921478060001</v>
      </c>
      <c r="D16420">
        <v>-5.6887034649999997</v>
      </c>
      <c r="E16420">
        <v>-0.68870346500000101</v>
      </c>
    </row>
    <row r="16421" spans="1:5" x14ac:dyDescent="0.3">
      <c r="A16421">
        <v>9.5559999999999992</v>
      </c>
      <c r="B16421">
        <f t="shared" si="256"/>
        <v>2.0924875568181776</v>
      </c>
      <c r="C16421">
        <v>9.4803695150115406</v>
      </c>
      <c r="D16421">
        <v>-0.11955792999999899</v>
      </c>
      <c r="E16421">
        <v>4.88044207</v>
      </c>
    </row>
    <row r="16422" spans="1:5" x14ac:dyDescent="0.3">
      <c r="A16422">
        <v>9.5559999999999992</v>
      </c>
      <c r="B16422">
        <f t="shared" si="256"/>
        <v>2.0794123771212085</v>
      </c>
      <c r="C16422">
        <v>9.4809468822170899</v>
      </c>
      <c r="D16422">
        <v>-1.6388359800000001</v>
      </c>
      <c r="E16422">
        <v>3.3611640199999901</v>
      </c>
    </row>
    <row r="16423" spans="1:5" x14ac:dyDescent="0.3">
      <c r="A16423">
        <v>9.5559999999999992</v>
      </c>
      <c r="B16423">
        <f t="shared" si="256"/>
        <v>2.063850774747471</v>
      </c>
      <c r="C16423">
        <v>9.4815242494226304</v>
      </c>
      <c r="D16423">
        <v>-2.6043751999999998</v>
      </c>
      <c r="E16423">
        <v>2.39562479999999</v>
      </c>
    </row>
    <row r="16424" spans="1:5" x14ac:dyDescent="0.3">
      <c r="A16424">
        <v>9.5559999999999992</v>
      </c>
      <c r="B16424">
        <f t="shared" si="256"/>
        <v>2.0593252143939353</v>
      </c>
      <c r="C16424">
        <v>9.4821016166281709</v>
      </c>
      <c r="D16424">
        <v>-1.9443316349999999</v>
      </c>
      <c r="E16424">
        <v>3.0556683649999998</v>
      </c>
    </row>
    <row r="16425" spans="1:5" x14ac:dyDescent="0.3">
      <c r="A16425">
        <v>9.5559999999999992</v>
      </c>
      <c r="B16425">
        <f t="shared" si="256"/>
        <v>2.0470572561111067</v>
      </c>
      <c r="C16425">
        <v>9.4826789838337096</v>
      </c>
      <c r="D16425">
        <v>-2.89272493</v>
      </c>
      <c r="E16425">
        <v>2.1072750699999898</v>
      </c>
    </row>
    <row r="16426" spans="1:5" x14ac:dyDescent="0.3">
      <c r="A16426">
        <v>9.5660000000000007</v>
      </c>
      <c r="B16426">
        <f t="shared" si="256"/>
        <v>2.0587197983333287</v>
      </c>
      <c r="C16426">
        <v>9.4832563510392607</v>
      </c>
      <c r="D16426">
        <v>-3.5894458650000001</v>
      </c>
      <c r="E16426">
        <v>1.4105541349999899</v>
      </c>
    </row>
    <row r="16427" spans="1:5" x14ac:dyDescent="0.3">
      <c r="A16427">
        <v>9.5660000000000007</v>
      </c>
      <c r="B16427">
        <f t="shared" si="256"/>
        <v>2.0665073765656521</v>
      </c>
      <c r="C16427">
        <v>9.4838337182447994</v>
      </c>
      <c r="D16427">
        <v>-2.4358978499999999</v>
      </c>
      <c r="E16427">
        <v>2.5641021499999899</v>
      </c>
    </row>
    <row r="16428" spans="1:5" x14ac:dyDescent="0.3">
      <c r="A16428">
        <v>9.5660000000000007</v>
      </c>
      <c r="B16428">
        <f t="shared" si="256"/>
        <v>2.0665224366666624</v>
      </c>
      <c r="C16428">
        <v>9.4844110854503398</v>
      </c>
      <c r="D16428">
        <v>-4.0021408249999997</v>
      </c>
      <c r="E16428">
        <v>0.99785917499999899</v>
      </c>
    </row>
    <row r="16429" spans="1:5" x14ac:dyDescent="0.3">
      <c r="A16429">
        <v>9.5660000000000007</v>
      </c>
      <c r="B16429">
        <f t="shared" si="256"/>
        <v>2.0653357007070663</v>
      </c>
      <c r="C16429">
        <v>9.4849884526558892</v>
      </c>
      <c r="D16429">
        <v>-2.7664414650000002</v>
      </c>
      <c r="E16429">
        <v>2.2335585349999998</v>
      </c>
    </row>
    <row r="16430" spans="1:5" x14ac:dyDescent="0.3">
      <c r="A16430">
        <v>9.5660000000000007</v>
      </c>
      <c r="B16430">
        <f t="shared" si="256"/>
        <v>2.0690977139393896</v>
      </c>
      <c r="C16430">
        <v>9.4855658198614297</v>
      </c>
      <c r="D16430">
        <v>-3.8345580450000001</v>
      </c>
      <c r="E16430">
        <v>1.1654419549999899</v>
      </c>
    </row>
    <row r="16431" spans="1:5" x14ac:dyDescent="0.3">
      <c r="A16431">
        <v>9.5660000000000007</v>
      </c>
      <c r="B16431">
        <f t="shared" si="256"/>
        <v>2.069764876414137</v>
      </c>
      <c r="C16431">
        <v>9.4861431870669701</v>
      </c>
      <c r="D16431">
        <v>-2.9638432450000001</v>
      </c>
      <c r="E16431">
        <v>2.0361567549999999</v>
      </c>
    </row>
    <row r="16432" spans="1:5" x14ac:dyDescent="0.3">
      <c r="A16432">
        <v>9.5660000000000007</v>
      </c>
      <c r="B16432">
        <f t="shared" si="256"/>
        <v>2.0952872295959555</v>
      </c>
      <c r="C16432">
        <v>9.4867205542725106</v>
      </c>
      <c r="D16432">
        <v>-2.691297585</v>
      </c>
      <c r="E16432">
        <v>2.308702415</v>
      </c>
    </row>
    <row r="16433" spans="1:5" x14ac:dyDescent="0.3">
      <c r="A16433">
        <v>9.5660000000000007</v>
      </c>
      <c r="B16433">
        <f t="shared" si="256"/>
        <v>2.1087675260100966</v>
      </c>
      <c r="C16433">
        <v>9.4872979214780599</v>
      </c>
      <c r="D16433">
        <v>-1.207802335</v>
      </c>
      <c r="E16433">
        <v>3.79219766499999</v>
      </c>
    </row>
    <row r="16434" spans="1:5" x14ac:dyDescent="0.3">
      <c r="A16434">
        <v>9.5660000000000007</v>
      </c>
      <c r="B16434">
        <f t="shared" si="256"/>
        <v>2.0816352480302984</v>
      </c>
      <c r="C16434">
        <v>9.4878752886836004</v>
      </c>
      <c r="D16434">
        <v>-2.1383042300000001</v>
      </c>
      <c r="E16434">
        <v>2.8616957699999999</v>
      </c>
    </row>
    <row r="16435" spans="1:5" x14ac:dyDescent="0.3">
      <c r="A16435">
        <v>9.5660000000000007</v>
      </c>
      <c r="B16435">
        <f t="shared" si="256"/>
        <v>2.074544952474743</v>
      </c>
      <c r="C16435">
        <v>9.4884526558891409</v>
      </c>
      <c r="D16435">
        <v>-0.53314746000000002</v>
      </c>
      <c r="E16435">
        <v>4.4668525399999996</v>
      </c>
    </row>
    <row r="16436" spans="1:5" x14ac:dyDescent="0.3">
      <c r="A16436">
        <v>9.5660000000000007</v>
      </c>
      <c r="B16436">
        <f t="shared" si="256"/>
        <v>2.0539427342929244</v>
      </c>
      <c r="C16436">
        <v>9.4890300230946796</v>
      </c>
      <c r="D16436">
        <v>-2.2368560249999998</v>
      </c>
      <c r="E16436">
        <v>2.76314397499999</v>
      </c>
    </row>
    <row r="16437" spans="1:5" x14ac:dyDescent="0.3">
      <c r="A16437">
        <v>9.5660000000000007</v>
      </c>
      <c r="B16437">
        <f t="shared" si="256"/>
        <v>2.0469744255555509</v>
      </c>
      <c r="C16437">
        <v>9.4896073903002307</v>
      </c>
      <c r="D16437">
        <v>-4.4351127049999999</v>
      </c>
      <c r="E16437">
        <v>0.56488729499999901</v>
      </c>
    </row>
    <row r="16438" spans="1:5" x14ac:dyDescent="0.3">
      <c r="A16438">
        <v>9.5660000000000007</v>
      </c>
      <c r="B16438">
        <f t="shared" si="256"/>
        <v>2.0682392881818132</v>
      </c>
      <c r="C16438">
        <v>9.4901847575057694</v>
      </c>
      <c r="D16438">
        <v>-4.1097874150000004</v>
      </c>
      <c r="E16438">
        <v>0.890212584999999</v>
      </c>
    </row>
    <row r="16439" spans="1:5" x14ac:dyDescent="0.3">
      <c r="A16439">
        <v>9.5660000000000007</v>
      </c>
      <c r="B16439">
        <f t="shared" si="256"/>
        <v>2.0874755552020154</v>
      </c>
      <c r="C16439">
        <v>9.4907621247113099</v>
      </c>
      <c r="D16439">
        <v>-5.2624408599999999</v>
      </c>
      <c r="E16439">
        <v>-0.26244086</v>
      </c>
    </row>
    <row r="16440" spans="1:5" x14ac:dyDescent="0.3">
      <c r="A16440">
        <v>9.5660000000000007</v>
      </c>
      <c r="B16440">
        <f t="shared" si="256"/>
        <v>2.1322748376767628</v>
      </c>
      <c r="C16440">
        <v>9.4913394919168592</v>
      </c>
      <c r="D16440">
        <v>-3.3796691999999999</v>
      </c>
      <c r="E16440">
        <v>1.6203307999999901</v>
      </c>
    </row>
    <row r="16441" spans="1:5" x14ac:dyDescent="0.3">
      <c r="A16441">
        <v>9.5660000000000007</v>
      </c>
      <c r="B16441">
        <f t="shared" si="256"/>
        <v>2.1422898048484802</v>
      </c>
      <c r="C16441">
        <v>9.4919168591223997</v>
      </c>
      <c r="D16441">
        <v>-1.64151969</v>
      </c>
      <c r="E16441">
        <v>3.35848031</v>
      </c>
    </row>
    <row r="16442" spans="1:5" x14ac:dyDescent="0.3">
      <c r="A16442">
        <v>9.5660000000000007</v>
      </c>
      <c r="B16442">
        <f t="shared" si="256"/>
        <v>2.1302582901515104</v>
      </c>
      <c r="C16442">
        <v>9.4924942263279402</v>
      </c>
      <c r="D16442">
        <v>-3.8968797550000001</v>
      </c>
      <c r="E16442">
        <v>1.10312024499999</v>
      </c>
    </row>
    <row r="16443" spans="1:5" x14ac:dyDescent="0.3">
      <c r="A16443">
        <v>9.577</v>
      </c>
      <c r="B16443">
        <f t="shared" si="256"/>
        <v>2.1456572434343388</v>
      </c>
      <c r="C16443">
        <v>9.4930715935334806</v>
      </c>
      <c r="D16443">
        <v>-3.2906594849999999</v>
      </c>
      <c r="E16443">
        <v>1.7093405149999901</v>
      </c>
    </row>
    <row r="16444" spans="1:5" x14ac:dyDescent="0.3">
      <c r="A16444">
        <v>9.577</v>
      </c>
      <c r="B16444">
        <f t="shared" si="256"/>
        <v>2.1518770651515111</v>
      </c>
      <c r="C16444">
        <v>9.49364896073903</v>
      </c>
      <c r="D16444">
        <v>-2.6006478249999998</v>
      </c>
      <c r="E16444">
        <v>2.39935217499999</v>
      </c>
    </row>
    <row r="16445" spans="1:5" x14ac:dyDescent="0.3">
      <c r="A16445">
        <v>9.577</v>
      </c>
      <c r="B16445">
        <f t="shared" si="256"/>
        <v>2.1443665927777733</v>
      </c>
      <c r="C16445">
        <v>9.4942263279445704</v>
      </c>
      <c r="D16445">
        <v>-1.4403905349999999</v>
      </c>
      <c r="E16445">
        <v>3.5596094649999999</v>
      </c>
    </row>
    <row r="16446" spans="1:5" x14ac:dyDescent="0.3">
      <c r="A16446">
        <v>9.577</v>
      </c>
      <c r="B16446">
        <f t="shared" si="256"/>
        <v>2.1185836998484802</v>
      </c>
      <c r="C16446">
        <v>9.4948036951501091</v>
      </c>
      <c r="D16446">
        <v>-1.9578992799999999</v>
      </c>
      <c r="E16446">
        <v>3.0421007199999899</v>
      </c>
    </row>
    <row r="16447" spans="1:5" x14ac:dyDescent="0.3">
      <c r="A16447">
        <v>9.577</v>
      </c>
      <c r="B16447">
        <f t="shared" si="256"/>
        <v>2.1111304558585813</v>
      </c>
      <c r="C16447">
        <v>9.4953810623556496</v>
      </c>
      <c r="D16447">
        <v>-0.79600194499999999</v>
      </c>
      <c r="E16447">
        <v>4.2039980549999996</v>
      </c>
    </row>
    <row r="16448" spans="1:5" x14ac:dyDescent="0.3">
      <c r="A16448">
        <v>9.577</v>
      </c>
      <c r="B16448">
        <f t="shared" si="256"/>
        <v>2.0680811571212074</v>
      </c>
      <c r="C16448">
        <v>9.4959584295612007</v>
      </c>
      <c r="D16448">
        <v>-5.6190761</v>
      </c>
      <c r="E16448">
        <v>-0.61907610000000002</v>
      </c>
    </row>
    <row r="16449" spans="1:5" x14ac:dyDescent="0.3">
      <c r="A16449">
        <v>9.577</v>
      </c>
      <c r="B16449">
        <f t="shared" si="256"/>
        <v>2.0896713179292887</v>
      </c>
      <c r="C16449">
        <v>9.4965357967667394</v>
      </c>
      <c r="D16449">
        <v>-4.1622688549999998</v>
      </c>
      <c r="E16449">
        <v>0.83773114499999901</v>
      </c>
    </row>
    <row r="16450" spans="1:5" x14ac:dyDescent="0.3">
      <c r="A16450">
        <v>9.577</v>
      </c>
      <c r="B16450">
        <f t="shared" si="256"/>
        <v>2.119431583535349</v>
      </c>
      <c r="C16450">
        <v>9.4971131639722799</v>
      </c>
      <c r="D16450">
        <v>-2.4604985250000002</v>
      </c>
      <c r="E16450">
        <v>2.5395014749999998</v>
      </c>
    </row>
    <row r="16451" spans="1:5" x14ac:dyDescent="0.3">
      <c r="A16451">
        <v>9.577</v>
      </c>
      <c r="B16451">
        <f t="shared" ref="B16451:B16514" si="257">AVERAGE(E16451:E16549)</f>
        <v>2.11764394954545</v>
      </c>
      <c r="C16451">
        <v>9.4976905311778292</v>
      </c>
      <c r="D16451">
        <v>-4.54290839</v>
      </c>
      <c r="E16451">
        <v>0.45709160999999898</v>
      </c>
    </row>
    <row r="16452" spans="1:5" x14ac:dyDescent="0.3">
      <c r="A16452">
        <v>9.577</v>
      </c>
      <c r="B16452">
        <f t="shared" si="257"/>
        <v>2.1311347880302987</v>
      </c>
      <c r="C16452">
        <v>9.4982678983833697</v>
      </c>
      <c r="D16452">
        <v>-3.1420117699999999</v>
      </c>
      <c r="E16452">
        <v>1.8579882299999899</v>
      </c>
    </row>
    <row r="16453" spans="1:5" x14ac:dyDescent="0.3">
      <c r="A16453">
        <v>9.577</v>
      </c>
      <c r="B16453">
        <f t="shared" si="257"/>
        <v>2.1195671244444401</v>
      </c>
      <c r="C16453">
        <v>9.4988452655889102</v>
      </c>
      <c r="D16453">
        <v>-2.2079315949999998</v>
      </c>
      <c r="E16453">
        <v>2.79206840499999</v>
      </c>
    </row>
    <row r="16454" spans="1:5" x14ac:dyDescent="0.3">
      <c r="A16454">
        <v>9.577</v>
      </c>
      <c r="B16454">
        <f t="shared" si="257"/>
        <v>2.1038534150505006</v>
      </c>
      <c r="C16454">
        <v>9.4994226327944506</v>
      </c>
      <c r="D16454">
        <v>-3.1679542999999999</v>
      </c>
      <c r="E16454">
        <v>1.8320456999999899</v>
      </c>
    </row>
    <row r="16455" spans="1:5" x14ac:dyDescent="0.3">
      <c r="A16455">
        <v>9.577</v>
      </c>
      <c r="B16455">
        <f t="shared" si="257"/>
        <v>2.1387461630808038</v>
      </c>
      <c r="C16455">
        <v>9.5</v>
      </c>
      <c r="D16455">
        <v>-3.8681044199999999</v>
      </c>
      <c r="E16455">
        <v>1.1318955799999899</v>
      </c>
    </row>
    <row r="16456" spans="1:5" x14ac:dyDescent="0.3">
      <c r="A16456">
        <v>9.577</v>
      </c>
      <c r="B16456">
        <f t="shared" si="257"/>
        <v>2.142526248434339</v>
      </c>
      <c r="C16456">
        <v>9.5005773672055405</v>
      </c>
      <c r="D16456">
        <v>-1.9045232700000001</v>
      </c>
      <c r="E16456">
        <v>3.0954767299999899</v>
      </c>
    </row>
    <row r="16457" spans="1:5" x14ac:dyDescent="0.3">
      <c r="A16457">
        <v>9.577</v>
      </c>
      <c r="B16457">
        <f t="shared" si="257"/>
        <v>2.1473003004545412</v>
      </c>
      <c r="C16457">
        <v>9.5011547344110792</v>
      </c>
      <c r="D16457">
        <v>-3.502374385</v>
      </c>
      <c r="E16457">
        <v>1.49762561499999</v>
      </c>
    </row>
    <row r="16458" spans="1:5" x14ac:dyDescent="0.3">
      <c r="A16458">
        <v>9.577</v>
      </c>
      <c r="B16458">
        <f t="shared" si="257"/>
        <v>2.137880207272723</v>
      </c>
      <c r="C16458">
        <v>9.5017321016166196</v>
      </c>
      <c r="D16458">
        <v>-2.0020313999999999</v>
      </c>
      <c r="E16458">
        <v>2.9979685999999899</v>
      </c>
    </row>
    <row r="16459" spans="1:5" x14ac:dyDescent="0.3">
      <c r="A16459">
        <v>9.577</v>
      </c>
      <c r="B16459">
        <f t="shared" si="257"/>
        <v>2.1400051875252486</v>
      </c>
      <c r="C16459">
        <v>9.5023094688221708</v>
      </c>
      <c r="D16459">
        <v>-2.5173037200000001</v>
      </c>
      <c r="E16459">
        <v>2.4826962799999999</v>
      </c>
    </row>
    <row r="16460" spans="1:5" x14ac:dyDescent="0.3">
      <c r="A16460">
        <v>9.5869999999999997</v>
      </c>
      <c r="B16460">
        <f t="shared" si="257"/>
        <v>2.1300248585858541</v>
      </c>
      <c r="C16460">
        <v>9.5028868360277094</v>
      </c>
      <c r="D16460">
        <v>-2.0747897599999998</v>
      </c>
      <c r="E16460">
        <v>2.92521023999999</v>
      </c>
    </row>
    <row r="16461" spans="1:5" x14ac:dyDescent="0.3">
      <c r="A16461">
        <v>9.5869999999999997</v>
      </c>
      <c r="B16461">
        <f t="shared" si="257"/>
        <v>2.1155807157070665</v>
      </c>
      <c r="C16461">
        <v>9.5034642032332499</v>
      </c>
      <c r="D16461">
        <v>-2.004566015</v>
      </c>
      <c r="E16461">
        <v>2.9954339849999898</v>
      </c>
    </row>
    <row r="16462" spans="1:5" x14ac:dyDescent="0.3">
      <c r="A16462">
        <v>9.5869999999999997</v>
      </c>
      <c r="B16462">
        <f t="shared" si="257"/>
        <v>2.1286242691919148</v>
      </c>
      <c r="C16462">
        <v>9.5040415704387993</v>
      </c>
      <c r="D16462">
        <v>-3.3324060850000001</v>
      </c>
      <c r="E16462">
        <v>1.6675939149999901</v>
      </c>
    </row>
    <row r="16463" spans="1:5" x14ac:dyDescent="0.3">
      <c r="A16463">
        <v>9.5869999999999997</v>
      </c>
      <c r="B16463">
        <f t="shared" si="257"/>
        <v>2.0965929403535308</v>
      </c>
      <c r="C16463">
        <v>9.5046189376443397</v>
      </c>
      <c r="D16463">
        <v>-4.63117263</v>
      </c>
      <c r="E16463">
        <v>0.36882736999999899</v>
      </c>
    </row>
    <row r="16464" spans="1:5" x14ac:dyDescent="0.3">
      <c r="A16464">
        <v>9.5869999999999997</v>
      </c>
      <c r="B16464">
        <f t="shared" si="257"/>
        <v>2.1099286597979754</v>
      </c>
      <c r="C16464">
        <v>9.5051963048498802</v>
      </c>
      <c r="D16464">
        <v>-3.3352388899999998</v>
      </c>
      <c r="E16464">
        <v>1.6647611099999899</v>
      </c>
    </row>
    <row r="16465" spans="1:5" x14ac:dyDescent="0.3">
      <c r="A16465">
        <v>9.5869999999999997</v>
      </c>
      <c r="B16465">
        <f t="shared" si="257"/>
        <v>2.1319781536868638</v>
      </c>
      <c r="C16465">
        <v>9.5057736720554207</v>
      </c>
      <c r="D16465">
        <v>-5.5439322200000003</v>
      </c>
      <c r="E16465">
        <v>-0.54393222000000097</v>
      </c>
    </row>
    <row r="16466" spans="1:5" x14ac:dyDescent="0.3">
      <c r="A16466">
        <v>9.5869999999999997</v>
      </c>
      <c r="B16466">
        <f t="shared" si="257"/>
        <v>2.141818423686864</v>
      </c>
      <c r="C16466">
        <v>9.50635103926097</v>
      </c>
      <c r="D16466">
        <v>-3.0270595249999999</v>
      </c>
      <c r="E16466">
        <v>1.9729404749999899</v>
      </c>
    </row>
    <row r="16467" spans="1:5" x14ac:dyDescent="0.3">
      <c r="A16467">
        <v>9.5869999999999997</v>
      </c>
      <c r="B16467">
        <f t="shared" si="257"/>
        <v>2.1655185046464602</v>
      </c>
      <c r="C16467">
        <v>9.5069284064665105</v>
      </c>
      <c r="D16467">
        <v>-1.0232227250000001</v>
      </c>
      <c r="E16467">
        <v>3.9767772749999999</v>
      </c>
    </row>
    <row r="16468" spans="1:5" x14ac:dyDescent="0.3">
      <c r="A16468">
        <v>9.5869999999999997</v>
      </c>
      <c r="B16468">
        <f t="shared" si="257"/>
        <v>2.142142215858581</v>
      </c>
      <c r="C16468">
        <v>9.5075057736720492</v>
      </c>
      <c r="D16468">
        <v>-2.1517227800000001</v>
      </c>
      <c r="E16468">
        <v>2.8482772199999999</v>
      </c>
    </row>
    <row r="16469" spans="1:5" x14ac:dyDescent="0.3">
      <c r="A16469">
        <v>9.5869999999999997</v>
      </c>
      <c r="B16469">
        <f t="shared" si="257"/>
        <v>2.1251860481313085</v>
      </c>
      <c r="C16469">
        <v>9.5080831408775897</v>
      </c>
      <c r="D16469">
        <v>-1.8022441</v>
      </c>
      <c r="E16469">
        <v>3.19775589999999</v>
      </c>
    </row>
    <row r="16470" spans="1:5" x14ac:dyDescent="0.3">
      <c r="A16470">
        <v>9.5869999999999997</v>
      </c>
      <c r="B16470">
        <f t="shared" si="257"/>
        <v>2.1125536354040362</v>
      </c>
      <c r="C16470">
        <v>9.5086605080831408</v>
      </c>
      <c r="D16470">
        <v>-3.9356444549999998</v>
      </c>
      <c r="E16470">
        <v>1.06435554499999</v>
      </c>
    </row>
    <row r="16471" spans="1:5" x14ac:dyDescent="0.3">
      <c r="A16471">
        <v>9.5869999999999997</v>
      </c>
      <c r="B16471">
        <f t="shared" si="257"/>
        <v>2.1315926151010061</v>
      </c>
      <c r="C16471">
        <v>9.5092378752886795</v>
      </c>
      <c r="D16471">
        <v>-2.1078888500000001</v>
      </c>
      <c r="E16471">
        <v>2.8921111499999999</v>
      </c>
    </row>
    <row r="16472" spans="1:5" x14ac:dyDescent="0.3">
      <c r="A16472">
        <v>9.5869999999999997</v>
      </c>
      <c r="B16472">
        <f t="shared" si="257"/>
        <v>2.1163382387878742</v>
      </c>
      <c r="C16472">
        <v>9.5098152424942199</v>
      </c>
      <c r="D16472">
        <v>-3.8552822500000001</v>
      </c>
      <c r="E16472">
        <v>1.1447177499999901</v>
      </c>
    </row>
    <row r="16473" spans="1:5" x14ac:dyDescent="0.3">
      <c r="A16473">
        <v>9.5869999999999997</v>
      </c>
      <c r="B16473">
        <f t="shared" si="257"/>
        <v>2.1162373361111069</v>
      </c>
      <c r="C16473">
        <v>9.5103926096997693</v>
      </c>
      <c r="D16473">
        <v>-5.0280635199999999</v>
      </c>
      <c r="E16473">
        <v>-2.8063520000000699E-2</v>
      </c>
    </row>
    <row r="16474" spans="1:5" x14ac:dyDescent="0.3">
      <c r="A16474">
        <v>9.5869999999999997</v>
      </c>
      <c r="B16474">
        <f t="shared" si="257"/>
        <v>2.0966652288383796</v>
      </c>
      <c r="C16474">
        <v>9.5109699769053098</v>
      </c>
      <c r="D16474">
        <v>-0.78720533999999998</v>
      </c>
      <c r="E16474">
        <v>4.2127946600000001</v>
      </c>
    </row>
    <row r="16475" spans="1:5" x14ac:dyDescent="0.3">
      <c r="A16475">
        <v>9.5869999999999997</v>
      </c>
      <c r="B16475">
        <f t="shared" si="257"/>
        <v>2.0787753348484803</v>
      </c>
      <c r="C16475">
        <v>9.5115473441108502</v>
      </c>
      <c r="D16475">
        <v>-1.3062050350000001</v>
      </c>
      <c r="E16475">
        <v>3.6937949649999902</v>
      </c>
    </row>
    <row r="16476" spans="1:5" x14ac:dyDescent="0.3">
      <c r="A16476">
        <v>9.5869999999999997</v>
      </c>
      <c r="B16476">
        <f t="shared" si="257"/>
        <v>2.0535948459595916</v>
      </c>
      <c r="C16476">
        <v>9.5121247113163907</v>
      </c>
      <c r="D16476">
        <v>-1.56011382</v>
      </c>
      <c r="E16476">
        <v>3.4398861799999998</v>
      </c>
    </row>
    <row r="16477" spans="1:5" x14ac:dyDescent="0.3">
      <c r="A16477">
        <v>9.5969999999999995</v>
      </c>
      <c r="B16477">
        <f t="shared" si="257"/>
        <v>2.0361326588383792</v>
      </c>
      <c r="C16477">
        <v>9.5127020785219401</v>
      </c>
      <c r="D16477">
        <v>-1.596642095</v>
      </c>
      <c r="E16477">
        <v>3.403357905</v>
      </c>
    </row>
    <row r="16478" spans="1:5" x14ac:dyDescent="0.3">
      <c r="A16478">
        <v>9.5969999999999995</v>
      </c>
      <c r="B16478">
        <f t="shared" si="257"/>
        <v>2.00868562474747</v>
      </c>
      <c r="C16478">
        <v>9.5132794457274805</v>
      </c>
      <c r="D16478">
        <v>-2.5484645750000001</v>
      </c>
      <c r="E16478">
        <v>2.4515354249999999</v>
      </c>
    </row>
    <row r="16479" spans="1:5" x14ac:dyDescent="0.3">
      <c r="A16479">
        <v>9.5969999999999995</v>
      </c>
      <c r="B16479">
        <f t="shared" si="257"/>
        <v>1.9843063332323185</v>
      </c>
      <c r="C16479">
        <v>9.5138568129330192</v>
      </c>
      <c r="D16479">
        <v>-3.8400745600000001</v>
      </c>
      <c r="E16479">
        <v>1.1599254399999901</v>
      </c>
    </row>
    <row r="16480" spans="1:5" x14ac:dyDescent="0.3">
      <c r="A16480">
        <v>9.5969999999999995</v>
      </c>
      <c r="B16480">
        <f t="shared" si="257"/>
        <v>1.9980396393434297</v>
      </c>
      <c r="C16480">
        <v>9.5144341801385597</v>
      </c>
      <c r="D16480">
        <v>-2.263394935</v>
      </c>
      <c r="E16480">
        <v>2.736605065</v>
      </c>
    </row>
    <row r="16481" spans="1:5" x14ac:dyDescent="0.3">
      <c r="A16481">
        <v>9.5969999999999995</v>
      </c>
      <c r="B16481">
        <f t="shared" si="257"/>
        <v>2.0016480395454499</v>
      </c>
      <c r="C16481">
        <v>9.5150115473441108</v>
      </c>
      <c r="D16481">
        <v>-2.0862700749999998</v>
      </c>
      <c r="E16481">
        <v>2.91372992499999</v>
      </c>
    </row>
    <row r="16482" spans="1:5" x14ac:dyDescent="0.3">
      <c r="A16482">
        <v>9.5969999999999995</v>
      </c>
      <c r="B16482">
        <f t="shared" si="257"/>
        <v>1.9865593243434296</v>
      </c>
      <c r="C16482">
        <v>9.5155889145496495</v>
      </c>
      <c r="D16482">
        <v>-3.567976185</v>
      </c>
      <c r="E16482">
        <v>1.43202381499999</v>
      </c>
    </row>
    <row r="16483" spans="1:5" x14ac:dyDescent="0.3">
      <c r="A16483">
        <v>9.5969999999999995</v>
      </c>
      <c r="B16483">
        <f t="shared" si="257"/>
        <v>2.0185514969191867</v>
      </c>
      <c r="C16483">
        <v>9.51616628175519</v>
      </c>
      <c r="D16483">
        <v>-4.0874231649999997</v>
      </c>
      <c r="E16483">
        <v>0.91257683499999898</v>
      </c>
    </row>
    <row r="16484" spans="1:5" x14ac:dyDescent="0.3">
      <c r="A16484">
        <v>9.5969999999999995</v>
      </c>
      <c r="B16484">
        <f t="shared" si="257"/>
        <v>2.0347968278787829</v>
      </c>
      <c r="C16484">
        <v>9.5167436489607393</v>
      </c>
      <c r="D16484">
        <v>-3.5797546900000001</v>
      </c>
      <c r="E16484">
        <v>1.4202453099999901</v>
      </c>
    </row>
    <row r="16485" spans="1:5" x14ac:dyDescent="0.3">
      <c r="A16485">
        <v>9.5969999999999995</v>
      </c>
      <c r="B16485">
        <f t="shared" si="257"/>
        <v>2.0057278209090859</v>
      </c>
      <c r="C16485">
        <v>9.5173210161662798</v>
      </c>
      <c r="D16485">
        <v>-4.9500868349999996</v>
      </c>
      <c r="E16485">
        <v>4.9913164999998601E-2</v>
      </c>
    </row>
    <row r="16486" spans="1:5" x14ac:dyDescent="0.3">
      <c r="A16486">
        <v>9.5969999999999995</v>
      </c>
      <c r="B16486">
        <f t="shared" si="257"/>
        <v>2.0373389729292883</v>
      </c>
      <c r="C16486">
        <v>9.5178983833718203</v>
      </c>
      <c r="D16486">
        <v>-3.258753155</v>
      </c>
      <c r="E16486">
        <v>1.7412468449999901</v>
      </c>
    </row>
    <row r="16487" spans="1:5" x14ac:dyDescent="0.3">
      <c r="A16487">
        <v>9.5969999999999995</v>
      </c>
      <c r="B16487">
        <f t="shared" si="257"/>
        <v>2.0356929038888842</v>
      </c>
      <c r="C16487">
        <v>9.5184757505773607</v>
      </c>
      <c r="D16487">
        <v>-4.7295753300000003</v>
      </c>
      <c r="E16487">
        <v>0.27042466999999798</v>
      </c>
    </row>
    <row r="16488" spans="1:5" x14ac:dyDescent="0.3">
      <c r="A16488">
        <v>9.5969999999999995</v>
      </c>
      <c r="B16488">
        <f t="shared" si="257"/>
        <v>2.0367907852525207</v>
      </c>
      <c r="C16488">
        <v>9.5190531177829101</v>
      </c>
      <c r="D16488">
        <v>-1.9777289149999999</v>
      </c>
      <c r="E16488">
        <v>3.0222710849999999</v>
      </c>
    </row>
    <row r="16489" spans="1:5" x14ac:dyDescent="0.3">
      <c r="A16489">
        <v>9.5969999999999995</v>
      </c>
      <c r="B16489">
        <f t="shared" si="257"/>
        <v>2.0456144984343387</v>
      </c>
      <c r="C16489">
        <v>9.5196304849884505</v>
      </c>
      <c r="D16489">
        <v>-1.0035421849999999</v>
      </c>
      <c r="E16489">
        <v>3.9964578149999999</v>
      </c>
    </row>
    <row r="16490" spans="1:5" x14ac:dyDescent="0.3">
      <c r="A16490">
        <v>9.5969999999999995</v>
      </c>
      <c r="B16490">
        <f t="shared" si="257"/>
        <v>2.0339911124747423</v>
      </c>
      <c r="C16490">
        <v>9.5202078521939892</v>
      </c>
      <c r="D16490">
        <v>-3.433790685</v>
      </c>
      <c r="E16490">
        <v>1.5662093149999901</v>
      </c>
    </row>
    <row r="16491" spans="1:5" x14ac:dyDescent="0.3">
      <c r="A16491">
        <v>9.5969999999999995</v>
      </c>
      <c r="B16491">
        <f t="shared" si="257"/>
        <v>2.0366130760606014</v>
      </c>
      <c r="C16491">
        <v>9.5207852193995297</v>
      </c>
      <c r="D16491">
        <v>-2.7579430500000002</v>
      </c>
      <c r="E16491">
        <v>2.2420569499999998</v>
      </c>
    </row>
    <row r="16492" spans="1:5" x14ac:dyDescent="0.3">
      <c r="A16492">
        <v>9.5969999999999995</v>
      </c>
      <c r="B16492">
        <f t="shared" si="257"/>
        <v>2.0291507960100961</v>
      </c>
      <c r="C16492">
        <v>9.5213625866050808</v>
      </c>
      <c r="D16492">
        <v>-2.6173464649999998</v>
      </c>
      <c r="E16492">
        <v>2.38265353499999</v>
      </c>
    </row>
    <row r="16493" spans="1:5" x14ac:dyDescent="0.3">
      <c r="A16493">
        <v>9.5969999999999995</v>
      </c>
      <c r="B16493">
        <f t="shared" si="257"/>
        <v>2.0149159885353489</v>
      </c>
      <c r="C16493">
        <v>9.5219399538106195</v>
      </c>
      <c r="D16493">
        <v>-3.4688280100000002</v>
      </c>
      <c r="E16493">
        <v>1.53117198999999</v>
      </c>
    </row>
    <row r="16494" spans="1:5" x14ac:dyDescent="0.3">
      <c r="A16494">
        <v>9.6069999999999993</v>
      </c>
      <c r="B16494">
        <f t="shared" si="257"/>
        <v>2.0236418110606014</v>
      </c>
      <c r="C16494">
        <v>9.52251732101616</v>
      </c>
      <c r="D16494">
        <v>-4.496539845</v>
      </c>
      <c r="E16494">
        <v>0.50346015499999897</v>
      </c>
    </row>
    <row r="16495" spans="1:5" x14ac:dyDescent="0.3">
      <c r="A16495">
        <v>9.6069999999999993</v>
      </c>
      <c r="B16495">
        <f t="shared" si="257"/>
        <v>2.0199008819696922</v>
      </c>
      <c r="C16495">
        <v>9.5230946882217093</v>
      </c>
      <c r="D16495">
        <v>-2.8642477849999999</v>
      </c>
      <c r="E16495">
        <v>2.1357522149999899</v>
      </c>
    </row>
    <row r="16496" spans="1:5" x14ac:dyDescent="0.3">
      <c r="A16496">
        <v>9.6069999999999993</v>
      </c>
      <c r="B16496">
        <f t="shared" si="257"/>
        <v>2.0215785772222175</v>
      </c>
      <c r="C16496">
        <v>9.5236720554272498</v>
      </c>
      <c r="D16496">
        <v>-2.4482727350000002</v>
      </c>
      <c r="E16496">
        <v>2.5517272649999998</v>
      </c>
    </row>
    <row r="16497" spans="1:5" x14ac:dyDescent="0.3">
      <c r="A16497">
        <v>9.6069999999999993</v>
      </c>
      <c r="B16497">
        <f t="shared" si="257"/>
        <v>2.0167653689393892</v>
      </c>
      <c r="C16497">
        <v>9.5242494226327903</v>
      </c>
      <c r="D16497">
        <v>-4.0853358350000004</v>
      </c>
      <c r="E16497">
        <v>0.91466416499999903</v>
      </c>
    </row>
    <row r="16498" spans="1:5" x14ac:dyDescent="0.3">
      <c r="A16498">
        <v>9.6069999999999993</v>
      </c>
      <c r="B16498">
        <f t="shared" si="257"/>
        <v>2.0653341946969652</v>
      </c>
      <c r="C16498">
        <v>9.5248267898383308</v>
      </c>
      <c r="D16498">
        <v>-4.0520876499999998</v>
      </c>
      <c r="E16498">
        <v>0.94791234999999896</v>
      </c>
    </row>
    <row r="16499" spans="1:5" x14ac:dyDescent="0.3">
      <c r="A16499">
        <v>9.6069999999999993</v>
      </c>
      <c r="B16499">
        <f t="shared" si="257"/>
        <v>2.0962555940909042</v>
      </c>
      <c r="C16499">
        <v>9.5254041570438801</v>
      </c>
      <c r="D16499">
        <v>-1.6334685600000001</v>
      </c>
      <c r="E16499">
        <v>3.3665314399999899</v>
      </c>
    </row>
    <row r="16500" spans="1:5" x14ac:dyDescent="0.3">
      <c r="A16500">
        <v>9.6069999999999993</v>
      </c>
      <c r="B16500">
        <f t="shared" si="257"/>
        <v>2.0589728080302989</v>
      </c>
      <c r="C16500">
        <v>9.5259815242494206</v>
      </c>
      <c r="D16500">
        <v>-4.6510022649999998</v>
      </c>
      <c r="E16500">
        <v>0.34899773499999898</v>
      </c>
    </row>
    <row r="16501" spans="1:5" x14ac:dyDescent="0.3">
      <c r="A16501">
        <v>9.6069999999999993</v>
      </c>
      <c r="B16501">
        <f t="shared" si="257"/>
        <v>2.0756850021212077</v>
      </c>
      <c r="C16501">
        <v>9.5265588914549593</v>
      </c>
      <c r="D16501">
        <v>-6.4687685049999999</v>
      </c>
      <c r="E16501">
        <v>-1.4687685049999999</v>
      </c>
    </row>
    <row r="16502" spans="1:5" x14ac:dyDescent="0.3">
      <c r="A16502">
        <v>9.6069999999999993</v>
      </c>
      <c r="B16502">
        <f t="shared" si="257"/>
        <v>2.1146274113131271</v>
      </c>
      <c r="C16502">
        <v>9.5271362586604997</v>
      </c>
      <c r="D16502">
        <v>-1.1326584550000001</v>
      </c>
      <c r="E16502">
        <v>3.8673415449999999</v>
      </c>
    </row>
    <row r="16503" spans="1:5" x14ac:dyDescent="0.3">
      <c r="A16503">
        <v>9.6069999999999993</v>
      </c>
      <c r="B16503">
        <f t="shared" si="257"/>
        <v>2.1012570536363593</v>
      </c>
      <c r="C16503">
        <v>9.5277136258660509</v>
      </c>
      <c r="D16503">
        <v>-2.3446517099999999</v>
      </c>
      <c r="E16503">
        <v>2.6553482900000001</v>
      </c>
    </row>
    <row r="16504" spans="1:5" x14ac:dyDescent="0.3">
      <c r="A16504">
        <v>9.6069999999999993</v>
      </c>
      <c r="B16504">
        <f t="shared" si="257"/>
        <v>2.1149286133333294</v>
      </c>
      <c r="C16504">
        <v>9.5282909930715896</v>
      </c>
      <c r="D16504">
        <v>-4.129467955</v>
      </c>
      <c r="E16504">
        <v>0.87053204499999903</v>
      </c>
    </row>
    <row r="16505" spans="1:5" x14ac:dyDescent="0.3">
      <c r="A16505">
        <v>9.6069999999999993</v>
      </c>
      <c r="B16505">
        <f t="shared" si="257"/>
        <v>2.1190144187373696</v>
      </c>
      <c r="C16505">
        <v>9.52886836027713</v>
      </c>
      <c r="D16505">
        <v>-2.682053695</v>
      </c>
      <c r="E16505">
        <v>2.317946305</v>
      </c>
    </row>
    <row r="16506" spans="1:5" x14ac:dyDescent="0.3">
      <c r="A16506">
        <v>9.6069999999999993</v>
      </c>
      <c r="B16506">
        <f t="shared" si="257"/>
        <v>2.1039317275757532</v>
      </c>
      <c r="C16506">
        <v>9.5294457274826794</v>
      </c>
      <c r="D16506">
        <v>-3.5308515300000001</v>
      </c>
      <c r="E16506">
        <v>1.4691484699999899</v>
      </c>
    </row>
    <row r="16507" spans="1:5" x14ac:dyDescent="0.3">
      <c r="A16507">
        <v>9.6069999999999993</v>
      </c>
      <c r="B16507">
        <f t="shared" si="257"/>
        <v>2.1160234826767632</v>
      </c>
      <c r="C16507">
        <v>9.5300230946882198</v>
      </c>
      <c r="D16507">
        <v>-3.187485745</v>
      </c>
      <c r="E16507">
        <v>1.81251425499999</v>
      </c>
    </row>
    <row r="16508" spans="1:5" x14ac:dyDescent="0.3">
      <c r="A16508">
        <v>9.6069999999999993</v>
      </c>
      <c r="B16508">
        <f t="shared" si="257"/>
        <v>2.100067305656562</v>
      </c>
      <c r="C16508">
        <v>9.5306004618937603</v>
      </c>
      <c r="D16508">
        <v>-2.7373679399999999</v>
      </c>
      <c r="E16508">
        <v>2.2626320599999898</v>
      </c>
    </row>
    <row r="16509" spans="1:5" x14ac:dyDescent="0.3">
      <c r="A16509">
        <v>9.6069999999999993</v>
      </c>
      <c r="B16509">
        <f t="shared" si="257"/>
        <v>2.0751654286363594</v>
      </c>
      <c r="C16509">
        <v>9.5311778290993008</v>
      </c>
      <c r="D16509">
        <v>-3.7111149999999801E-3</v>
      </c>
      <c r="E16509">
        <v>4.9962888850000002</v>
      </c>
    </row>
    <row r="16510" spans="1:5" x14ac:dyDescent="0.3">
      <c r="A16510">
        <v>9.6159999999999997</v>
      </c>
      <c r="B16510">
        <f t="shared" si="257"/>
        <v>2.0699952959595915</v>
      </c>
      <c r="C16510">
        <v>9.5317551963048501</v>
      </c>
      <c r="D16510">
        <v>-3.48194837</v>
      </c>
      <c r="E16510">
        <v>1.51805162999999</v>
      </c>
    </row>
    <row r="16511" spans="1:5" x14ac:dyDescent="0.3">
      <c r="A16511">
        <v>9.6159999999999997</v>
      </c>
      <c r="B16511">
        <f t="shared" si="257"/>
        <v>2.0660058752020158</v>
      </c>
      <c r="C16511">
        <v>9.5323325635103906</v>
      </c>
      <c r="D16511">
        <v>-9.4062684999999993E-2</v>
      </c>
      <c r="E16511">
        <v>4.9059373150000001</v>
      </c>
    </row>
    <row r="16512" spans="1:5" x14ac:dyDescent="0.3">
      <c r="A16512">
        <v>9.6159999999999997</v>
      </c>
      <c r="B16512">
        <f t="shared" si="257"/>
        <v>2.0253601685858538</v>
      </c>
      <c r="C16512">
        <v>9.5329099307159293</v>
      </c>
      <c r="D16512">
        <v>-4.495048895</v>
      </c>
      <c r="E16512">
        <v>0.50495110499999896</v>
      </c>
    </row>
    <row r="16513" spans="1:5" x14ac:dyDescent="0.3">
      <c r="A16513">
        <v>9.6159999999999997</v>
      </c>
      <c r="B16513">
        <f t="shared" si="257"/>
        <v>2.0294655521212075</v>
      </c>
      <c r="C16513">
        <v>9.5334872979214698</v>
      </c>
      <c r="D16513">
        <v>-2.575599865</v>
      </c>
      <c r="E16513">
        <v>2.424400135</v>
      </c>
    </row>
    <row r="16514" spans="1:5" x14ac:dyDescent="0.3">
      <c r="A16514">
        <v>9.6159999999999997</v>
      </c>
      <c r="B16514">
        <f t="shared" si="257"/>
        <v>2.0152036364646415</v>
      </c>
      <c r="C16514">
        <v>9.5340646651270191</v>
      </c>
      <c r="D16514">
        <v>-2.8955577350000001</v>
      </c>
      <c r="E16514">
        <v>2.1044422649999999</v>
      </c>
    </row>
    <row r="16515" spans="1:5" x14ac:dyDescent="0.3">
      <c r="A16515">
        <v>9.6159999999999997</v>
      </c>
      <c r="B16515">
        <f t="shared" ref="B16515:B16578" si="258">AVERAGE(E16515:E16613)</f>
        <v>2.0451084790403997</v>
      </c>
      <c r="C16515">
        <v>9.5346420323325596</v>
      </c>
      <c r="D16515">
        <v>-3.860202385</v>
      </c>
      <c r="E16515">
        <v>1.13979761499999</v>
      </c>
    </row>
    <row r="16516" spans="1:5" x14ac:dyDescent="0.3">
      <c r="A16516">
        <v>9.6159999999999997</v>
      </c>
      <c r="B16516">
        <f t="shared" si="258"/>
        <v>2.0483644728787831</v>
      </c>
      <c r="C16516">
        <v>9.5352193995381</v>
      </c>
      <c r="D16516">
        <v>-1.8832026850000001</v>
      </c>
      <c r="E16516">
        <v>3.1167973149999901</v>
      </c>
    </row>
    <row r="16517" spans="1:5" x14ac:dyDescent="0.3">
      <c r="A16517">
        <v>9.6159999999999997</v>
      </c>
      <c r="B16517">
        <f t="shared" si="258"/>
        <v>2.0355558569696925</v>
      </c>
      <c r="C16517">
        <v>9.5357967667436494</v>
      </c>
      <c r="D16517">
        <v>-3.3397117399999998</v>
      </c>
      <c r="E16517">
        <v>1.66028825999999</v>
      </c>
    </row>
    <row r="16518" spans="1:5" x14ac:dyDescent="0.3">
      <c r="A16518">
        <v>9.6159999999999997</v>
      </c>
      <c r="B16518">
        <f t="shared" si="258"/>
        <v>2.0401642478787831</v>
      </c>
      <c r="C16518">
        <v>9.5363741339491899</v>
      </c>
      <c r="D16518">
        <v>-2.7820964400000001</v>
      </c>
      <c r="E16518">
        <v>2.2179035599999999</v>
      </c>
    </row>
    <row r="16519" spans="1:5" x14ac:dyDescent="0.3">
      <c r="A16519">
        <v>9.6159999999999997</v>
      </c>
      <c r="B16519">
        <f t="shared" si="258"/>
        <v>2.0445271591414094</v>
      </c>
      <c r="C16519">
        <v>9.5369515011547303</v>
      </c>
      <c r="D16519">
        <v>-3.20642081</v>
      </c>
      <c r="E16519">
        <v>1.79357918999999</v>
      </c>
    </row>
    <row r="16520" spans="1:5" x14ac:dyDescent="0.3">
      <c r="A16520">
        <v>9.6159999999999997</v>
      </c>
      <c r="B16520">
        <f t="shared" si="258"/>
        <v>2.0479698982323189</v>
      </c>
      <c r="C16520">
        <v>9.5375288683602708</v>
      </c>
      <c r="D16520">
        <v>-1.41400072</v>
      </c>
      <c r="E16520">
        <v>3.5859992799999998</v>
      </c>
    </row>
    <row r="16521" spans="1:5" x14ac:dyDescent="0.3">
      <c r="A16521">
        <v>9.6159999999999997</v>
      </c>
      <c r="B16521">
        <f t="shared" si="258"/>
        <v>2.0284369472222177</v>
      </c>
      <c r="C16521">
        <v>9.5381062355658202</v>
      </c>
      <c r="D16521">
        <v>-3.1794346149999999</v>
      </c>
      <c r="E16521">
        <v>1.8205653849999901</v>
      </c>
    </row>
    <row r="16522" spans="1:5" x14ac:dyDescent="0.3">
      <c r="A16522">
        <v>9.6159999999999997</v>
      </c>
      <c r="B16522">
        <f t="shared" si="258"/>
        <v>2.0155033324747436</v>
      </c>
      <c r="C16522">
        <v>9.5386836027713606</v>
      </c>
      <c r="D16522">
        <v>-3.0524056750000002</v>
      </c>
      <c r="E16522">
        <v>1.9475943249999901</v>
      </c>
    </row>
    <row r="16523" spans="1:5" x14ac:dyDescent="0.3">
      <c r="A16523">
        <v>9.6159999999999997</v>
      </c>
      <c r="B16523">
        <f t="shared" si="258"/>
        <v>2.0061675758585817</v>
      </c>
      <c r="C16523">
        <v>9.5392609699768993</v>
      </c>
      <c r="D16523">
        <v>-3.1588595050000001</v>
      </c>
      <c r="E16523">
        <v>1.8411404949999901</v>
      </c>
    </row>
    <row r="16524" spans="1:5" x14ac:dyDescent="0.3">
      <c r="A16524">
        <v>9.6159999999999997</v>
      </c>
      <c r="B16524">
        <f t="shared" si="258"/>
        <v>2.0155470067676728</v>
      </c>
      <c r="C16524">
        <v>9.5398383371824398</v>
      </c>
      <c r="D16524">
        <v>-1.73813325</v>
      </c>
      <c r="E16524">
        <v>3.2618667499999998</v>
      </c>
    </row>
    <row r="16525" spans="1:5" x14ac:dyDescent="0.3">
      <c r="A16525">
        <v>9.6159999999999997</v>
      </c>
      <c r="B16525">
        <f t="shared" si="258"/>
        <v>1.9978724722222181</v>
      </c>
      <c r="C16525">
        <v>9.5404157043879891</v>
      </c>
      <c r="D16525">
        <v>-2.8184756200000001</v>
      </c>
      <c r="E16525">
        <v>2.1815243799999999</v>
      </c>
    </row>
    <row r="16526" spans="1:5" x14ac:dyDescent="0.3">
      <c r="A16526">
        <v>9.6159999999999997</v>
      </c>
      <c r="B16526">
        <f t="shared" si="258"/>
        <v>1.9891466496969652</v>
      </c>
      <c r="C16526">
        <v>9.5409930715935296</v>
      </c>
      <c r="D16526">
        <v>-2.4344068999999999</v>
      </c>
      <c r="E16526">
        <v>2.5655930999999899</v>
      </c>
    </row>
    <row r="16527" spans="1:5" x14ac:dyDescent="0.3">
      <c r="A16527">
        <v>9.6270000000000007</v>
      </c>
      <c r="B16527">
        <f t="shared" si="258"/>
        <v>1.9793937282828236</v>
      </c>
      <c r="C16527">
        <v>9.5415704387990701</v>
      </c>
      <c r="D16527">
        <v>-4.1196276850000002</v>
      </c>
      <c r="E16527">
        <v>0.88037231499999902</v>
      </c>
    </row>
    <row r="16528" spans="1:5" x14ac:dyDescent="0.3">
      <c r="A16528">
        <v>9.6270000000000007</v>
      </c>
      <c r="B16528">
        <f t="shared" si="258"/>
        <v>1.9627688827777732</v>
      </c>
      <c r="C16528">
        <v>9.5421478060046194</v>
      </c>
      <c r="D16528">
        <v>-2.3940021549999999</v>
      </c>
      <c r="E16528">
        <v>2.6059978449999899</v>
      </c>
    </row>
    <row r="16529" spans="1:5" x14ac:dyDescent="0.3">
      <c r="A16529">
        <v>9.6270000000000007</v>
      </c>
      <c r="B16529">
        <f t="shared" si="258"/>
        <v>1.9768395351515107</v>
      </c>
      <c r="C16529">
        <v>9.5427251732101599</v>
      </c>
      <c r="D16529">
        <v>-3.7685089600000001</v>
      </c>
      <c r="E16529">
        <v>1.2314910399999901</v>
      </c>
    </row>
    <row r="16530" spans="1:5" x14ac:dyDescent="0.3">
      <c r="A16530">
        <v>9.6270000000000007</v>
      </c>
      <c r="B16530">
        <f t="shared" si="258"/>
        <v>1.9748109395454498</v>
      </c>
      <c r="C16530">
        <v>9.5433025404157004</v>
      </c>
      <c r="D16530">
        <v>-0.43713027999999998</v>
      </c>
      <c r="E16530">
        <v>4.5628697200000001</v>
      </c>
    </row>
    <row r="16531" spans="1:5" x14ac:dyDescent="0.3">
      <c r="A16531">
        <v>9.6270000000000007</v>
      </c>
      <c r="B16531">
        <f t="shared" si="258"/>
        <v>1.946232891868682</v>
      </c>
      <c r="C16531">
        <v>9.5438799076212408</v>
      </c>
      <c r="D16531">
        <v>-1.3567482399999999</v>
      </c>
      <c r="E16531">
        <v>3.6432517600000001</v>
      </c>
    </row>
    <row r="16532" spans="1:5" x14ac:dyDescent="0.3">
      <c r="A16532">
        <v>9.6270000000000007</v>
      </c>
      <c r="B16532">
        <f t="shared" si="258"/>
        <v>1.9609752247474699</v>
      </c>
      <c r="C16532">
        <v>9.5444572748267902</v>
      </c>
      <c r="D16532">
        <v>-3.8938978550000001</v>
      </c>
      <c r="E16532">
        <v>1.1061021449999899</v>
      </c>
    </row>
    <row r="16533" spans="1:5" x14ac:dyDescent="0.3">
      <c r="A16533">
        <v>9.6270000000000007</v>
      </c>
      <c r="B16533">
        <f t="shared" si="258"/>
        <v>1.9941330491414093</v>
      </c>
      <c r="C16533">
        <v>9.5450346420323307</v>
      </c>
      <c r="D16533">
        <v>-2.8402434900000002</v>
      </c>
      <c r="E16533">
        <v>2.1597565099999998</v>
      </c>
    </row>
    <row r="16534" spans="1:5" x14ac:dyDescent="0.3">
      <c r="A16534">
        <v>9.6270000000000007</v>
      </c>
      <c r="B16534">
        <f t="shared" si="258"/>
        <v>1.9966285078787831</v>
      </c>
      <c r="C16534">
        <v>9.5456120092378693</v>
      </c>
      <c r="D16534">
        <v>-2.5727670599999999</v>
      </c>
      <c r="E16534">
        <v>2.4272329399999899</v>
      </c>
    </row>
    <row r="16535" spans="1:5" x14ac:dyDescent="0.3">
      <c r="A16535">
        <v>9.6270000000000007</v>
      </c>
      <c r="B16535">
        <f t="shared" si="258"/>
        <v>2.0000034765151464</v>
      </c>
      <c r="C16535">
        <v>9.5461893764434098</v>
      </c>
      <c r="D16535">
        <v>-2.9267185900000001</v>
      </c>
      <c r="E16535">
        <v>2.0732814099999999</v>
      </c>
    </row>
    <row r="16536" spans="1:5" x14ac:dyDescent="0.3">
      <c r="A16536">
        <v>9.6289999999999996</v>
      </c>
      <c r="B16536">
        <f t="shared" si="258"/>
        <v>1.9779509706060556</v>
      </c>
      <c r="C16536">
        <v>9.5467667436489592</v>
      </c>
      <c r="D16536">
        <v>-2.3298913049999999</v>
      </c>
      <c r="E16536">
        <v>2.6701086949999899</v>
      </c>
    </row>
    <row r="16537" spans="1:5" x14ac:dyDescent="0.3">
      <c r="A16537">
        <v>9.6289999999999996</v>
      </c>
      <c r="B16537">
        <f t="shared" si="258"/>
        <v>1.9480431160100964</v>
      </c>
      <c r="C16537">
        <v>9.5473441108544996</v>
      </c>
      <c r="D16537">
        <v>-2.2053969800000002</v>
      </c>
      <c r="E16537">
        <v>2.7946030199999998</v>
      </c>
    </row>
    <row r="16538" spans="1:5" x14ac:dyDescent="0.3">
      <c r="A16538">
        <v>9.6289999999999996</v>
      </c>
      <c r="B16538">
        <f t="shared" si="258"/>
        <v>1.966970650959591</v>
      </c>
      <c r="C16538">
        <v>9.5479214780600401</v>
      </c>
      <c r="D16538">
        <v>-0.82731189500000002</v>
      </c>
      <c r="E16538">
        <v>4.1726881049999998</v>
      </c>
    </row>
    <row r="16539" spans="1:5" x14ac:dyDescent="0.3">
      <c r="A16539">
        <v>9.6289999999999996</v>
      </c>
      <c r="B16539">
        <f t="shared" si="258"/>
        <v>1.94942111525252</v>
      </c>
      <c r="C16539">
        <v>9.5484988452655895</v>
      </c>
      <c r="D16539">
        <v>-2.3881874500000002</v>
      </c>
      <c r="E16539">
        <v>2.6118125499999998</v>
      </c>
    </row>
    <row r="16540" spans="1:5" x14ac:dyDescent="0.3">
      <c r="A16540">
        <v>9.6289999999999996</v>
      </c>
      <c r="B16540">
        <f t="shared" si="258"/>
        <v>1.9296607567171669</v>
      </c>
      <c r="C16540">
        <v>9.5490762124711299</v>
      </c>
      <c r="D16540">
        <v>-2.832639645</v>
      </c>
      <c r="E16540">
        <v>2.1673603549999898</v>
      </c>
    </row>
    <row r="16541" spans="1:5" x14ac:dyDescent="0.3">
      <c r="A16541">
        <v>9.6289999999999996</v>
      </c>
      <c r="B16541">
        <f t="shared" si="258"/>
        <v>1.9558849106060561</v>
      </c>
      <c r="C16541">
        <v>9.5496535796766704</v>
      </c>
      <c r="D16541">
        <v>-2.37238338</v>
      </c>
      <c r="E16541">
        <v>2.62761662</v>
      </c>
    </row>
    <row r="16542" spans="1:5" x14ac:dyDescent="0.3">
      <c r="A16542">
        <v>9.6289999999999996</v>
      </c>
      <c r="B16542">
        <f t="shared" si="258"/>
        <v>1.9543924545959552</v>
      </c>
      <c r="C16542">
        <v>9.5502309468822109</v>
      </c>
      <c r="D16542">
        <v>-2.6748971350000001</v>
      </c>
      <c r="E16542">
        <v>2.3251028649999999</v>
      </c>
    </row>
    <row r="16543" spans="1:5" x14ac:dyDescent="0.3">
      <c r="A16543">
        <v>9.6440000000000001</v>
      </c>
      <c r="B16543">
        <f t="shared" si="258"/>
        <v>1.9398609631313086</v>
      </c>
      <c r="C16543">
        <v>9.5508083140877602</v>
      </c>
      <c r="D16543">
        <v>-3.3441845899999998</v>
      </c>
      <c r="E16543">
        <v>1.65581540999999</v>
      </c>
    </row>
    <row r="16544" spans="1:5" x14ac:dyDescent="0.3">
      <c r="A16544">
        <v>9.6440000000000001</v>
      </c>
      <c r="B16544">
        <f t="shared" si="258"/>
        <v>1.9153476367171671</v>
      </c>
      <c r="C16544">
        <v>9.5513856812933007</v>
      </c>
      <c r="D16544">
        <v>-3.9928969350000001</v>
      </c>
      <c r="E16544">
        <v>1.0071030649999899</v>
      </c>
    </row>
    <row r="16545" spans="1:5" x14ac:dyDescent="0.3">
      <c r="A16545">
        <v>9.6449999999999996</v>
      </c>
      <c r="B16545">
        <f t="shared" si="258"/>
        <v>1.9290734127777733</v>
      </c>
      <c r="C16545">
        <v>9.5519630484988394</v>
      </c>
      <c r="D16545">
        <v>-2.695770435</v>
      </c>
      <c r="E16545">
        <v>2.304229565</v>
      </c>
    </row>
    <row r="16546" spans="1:5" x14ac:dyDescent="0.3">
      <c r="A16546">
        <v>9.6449999999999996</v>
      </c>
      <c r="B16546">
        <f t="shared" si="258"/>
        <v>1.9471997503535308</v>
      </c>
      <c r="C16546">
        <v>9.5525404157043798</v>
      </c>
      <c r="D16546">
        <v>-5.0578825199999997</v>
      </c>
      <c r="E16546">
        <v>-5.7882520000000597E-2</v>
      </c>
    </row>
    <row r="16547" spans="1:5" x14ac:dyDescent="0.3">
      <c r="A16547">
        <v>9.6449999999999996</v>
      </c>
      <c r="B16547">
        <f t="shared" si="258"/>
        <v>1.9847581362626214</v>
      </c>
      <c r="C16547">
        <v>9.5531177829099292</v>
      </c>
      <c r="D16547">
        <v>-3.4816501799999999</v>
      </c>
      <c r="E16547">
        <v>1.5183498199999901</v>
      </c>
    </row>
    <row r="16548" spans="1:5" x14ac:dyDescent="0.3">
      <c r="A16548">
        <v>9.6449999999999996</v>
      </c>
      <c r="B16548">
        <f t="shared" si="258"/>
        <v>1.9829539361616118</v>
      </c>
      <c r="C16548">
        <v>9.5536951501154697</v>
      </c>
      <c r="D16548">
        <v>-1.21600256</v>
      </c>
      <c r="E16548">
        <v>3.7839974399999998</v>
      </c>
    </row>
    <row r="16549" spans="1:5" x14ac:dyDescent="0.3">
      <c r="A16549">
        <v>9.6449999999999996</v>
      </c>
      <c r="B16549">
        <f t="shared" si="258"/>
        <v>1.9665489681313086</v>
      </c>
      <c r="C16549">
        <v>9.5542725173210101</v>
      </c>
      <c r="D16549">
        <v>-2.6374742900000001</v>
      </c>
      <c r="E16549">
        <v>2.3625257099999999</v>
      </c>
    </row>
    <row r="16550" spans="1:5" x14ac:dyDescent="0.3">
      <c r="A16550">
        <v>9.6449999999999996</v>
      </c>
      <c r="B16550">
        <f t="shared" si="258"/>
        <v>1.9484994370707025</v>
      </c>
      <c r="C16550">
        <v>9.5548498845265595</v>
      </c>
      <c r="D16550">
        <v>-3.2073153799999998</v>
      </c>
      <c r="E16550">
        <v>1.79268461999999</v>
      </c>
    </row>
    <row r="16551" spans="1:5" x14ac:dyDescent="0.3">
      <c r="A16551">
        <v>9.6449999999999996</v>
      </c>
      <c r="B16551">
        <f t="shared" si="258"/>
        <v>1.9523487988888848</v>
      </c>
      <c r="C16551">
        <v>9.5554272517320999</v>
      </c>
      <c r="D16551">
        <v>-4.2872104650000002</v>
      </c>
      <c r="E16551">
        <v>0.71278953499999798</v>
      </c>
    </row>
    <row r="16552" spans="1:5" x14ac:dyDescent="0.3">
      <c r="A16552">
        <v>9.6449999999999996</v>
      </c>
      <c r="B16552">
        <f t="shared" si="258"/>
        <v>1.9426666599494908</v>
      </c>
      <c r="C16552">
        <v>9.5560046189376404</v>
      </c>
      <c r="D16552">
        <v>-3.7635888249999998</v>
      </c>
      <c r="E16552">
        <v>1.23641117499999</v>
      </c>
    </row>
    <row r="16553" spans="1:5" x14ac:dyDescent="0.3">
      <c r="A16553">
        <v>9.6449999999999996</v>
      </c>
      <c r="B16553">
        <f t="shared" si="258"/>
        <v>1.9522945825252485</v>
      </c>
      <c r="C16553">
        <v>9.5565819861431809</v>
      </c>
      <c r="D16553">
        <v>0.28642775500000001</v>
      </c>
      <c r="E16553">
        <v>5.2864277550000001</v>
      </c>
    </row>
    <row r="16554" spans="1:5" x14ac:dyDescent="0.3">
      <c r="A16554">
        <v>9.6449999999999996</v>
      </c>
      <c r="B16554">
        <f t="shared" si="258"/>
        <v>1.9229770838888844</v>
      </c>
      <c r="C16554">
        <v>9.5571593533487302</v>
      </c>
      <c r="D16554">
        <v>-3.4938759699999999</v>
      </c>
      <c r="E16554">
        <v>1.5061240299999901</v>
      </c>
    </row>
    <row r="16555" spans="1:5" x14ac:dyDescent="0.3">
      <c r="A16555">
        <v>9.6449999999999996</v>
      </c>
      <c r="B16555">
        <f t="shared" si="258"/>
        <v>1.9198671730302985</v>
      </c>
      <c r="C16555">
        <v>9.5577367205542707</v>
      </c>
      <c r="D16555">
        <v>-1.4318921200000001</v>
      </c>
      <c r="E16555">
        <v>3.5681078799999901</v>
      </c>
    </row>
    <row r="16556" spans="1:5" x14ac:dyDescent="0.3">
      <c r="A16556">
        <v>9.6449999999999996</v>
      </c>
      <c r="B16556">
        <f t="shared" si="258"/>
        <v>1.9279152910100967</v>
      </c>
      <c r="C16556">
        <v>9.5583140877598094</v>
      </c>
      <c r="D16556">
        <v>-4.4349636099999996</v>
      </c>
      <c r="E16556">
        <v>0.56503638999999894</v>
      </c>
    </row>
    <row r="16557" spans="1:5" x14ac:dyDescent="0.3">
      <c r="A16557">
        <v>9.6449999999999996</v>
      </c>
      <c r="B16557">
        <f t="shared" si="258"/>
        <v>1.9357194353535307</v>
      </c>
      <c r="C16557">
        <v>9.5588914549653499</v>
      </c>
      <c r="D16557">
        <v>-1.791658355</v>
      </c>
      <c r="E16557">
        <v>3.208341645</v>
      </c>
    </row>
    <row r="16558" spans="1:5" x14ac:dyDescent="0.3">
      <c r="A16558">
        <v>9.6449999999999996</v>
      </c>
      <c r="B16558">
        <f t="shared" si="258"/>
        <v>1.9407871593434296</v>
      </c>
      <c r="C16558">
        <v>9.5594688221708992</v>
      </c>
      <c r="D16558">
        <v>-3.505356285</v>
      </c>
      <c r="E16558">
        <v>1.49464371499999</v>
      </c>
    </row>
    <row r="16559" spans="1:5" x14ac:dyDescent="0.3">
      <c r="A16559">
        <v>9.6449999999999996</v>
      </c>
      <c r="B16559">
        <f t="shared" si="258"/>
        <v>1.9338926451010057</v>
      </c>
      <c r="C16559">
        <v>9.5600461893764397</v>
      </c>
      <c r="D16559">
        <v>-3.5047599049999998</v>
      </c>
      <c r="E16559">
        <v>1.49524009499999</v>
      </c>
    </row>
    <row r="16560" spans="1:5" x14ac:dyDescent="0.3">
      <c r="A16560">
        <v>9.6449999999999996</v>
      </c>
      <c r="B16560">
        <f t="shared" si="258"/>
        <v>1.9348308893939348</v>
      </c>
      <c r="C16560">
        <v>9.5606235565819802</v>
      </c>
      <c r="D16560">
        <v>-0.71325422000000005</v>
      </c>
      <c r="E16560">
        <v>4.2867457800000004</v>
      </c>
    </row>
    <row r="16561" spans="1:5" x14ac:dyDescent="0.3">
      <c r="A16561">
        <v>9.6449999999999996</v>
      </c>
      <c r="B16561">
        <f t="shared" si="258"/>
        <v>1.9090615505555504</v>
      </c>
      <c r="C16561">
        <v>9.5612009237875295</v>
      </c>
      <c r="D16561">
        <v>-6.5035076399999996</v>
      </c>
      <c r="E16561">
        <v>-1.50350764</v>
      </c>
    </row>
    <row r="16562" spans="1:5" x14ac:dyDescent="0.3">
      <c r="A16562">
        <v>9.6549999999999994</v>
      </c>
      <c r="B16562">
        <f t="shared" si="258"/>
        <v>1.9458368112121163</v>
      </c>
      <c r="C16562">
        <v>9.56177829099307</v>
      </c>
      <c r="D16562">
        <v>-3.3109364050000001</v>
      </c>
      <c r="E16562">
        <v>1.6890635949999999</v>
      </c>
    </row>
    <row r="16563" spans="1:5" x14ac:dyDescent="0.3">
      <c r="A16563">
        <v>9.6549999999999994</v>
      </c>
      <c r="B16563">
        <f t="shared" si="258"/>
        <v>1.9433006902020153</v>
      </c>
      <c r="C16563">
        <v>9.5623556581986104</v>
      </c>
      <c r="D16563">
        <v>-1.152338995</v>
      </c>
      <c r="E16563">
        <v>3.847661005</v>
      </c>
    </row>
    <row r="16564" spans="1:5" x14ac:dyDescent="0.3">
      <c r="A16564">
        <v>9.6549999999999994</v>
      </c>
      <c r="B16564">
        <f t="shared" si="258"/>
        <v>1.9194982005555505</v>
      </c>
      <c r="C16564">
        <v>9.5629330254041491</v>
      </c>
      <c r="D16564">
        <v>-4.5697454899999999</v>
      </c>
      <c r="E16564">
        <v>0.43025450999999898</v>
      </c>
    </row>
    <row r="16565" spans="1:5" x14ac:dyDescent="0.3">
      <c r="A16565">
        <v>9.6549999999999994</v>
      </c>
      <c r="B16565">
        <f t="shared" si="258"/>
        <v>1.9241502657575706</v>
      </c>
      <c r="C16565">
        <v>9.5635103926097003</v>
      </c>
      <c r="D16565">
        <v>-0.68075151</v>
      </c>
      <c r="E16565">
        <v>4.3192484899999997</v>
      </c>
    </row>
    <row r="16566" spans="1:5" x14ac:dyDescent="0.3">
      <c r="A16566">
        <v>9.6549999999999994</v>
      </c>
      <c r="B16566">
        <f t="shared" si="258"/>
        <v>1.8991685702020149</v>
      </c>
      <c r="C16566">
        <v>9.5640877598152407</v>
      </c>
      <c r="D16566">
        <v>-3.3374753149999998</v>
      </c>
      <c r="E16566">
        <v>1.66252468499999</v>
      </c>
    </row>
    <row r="16567" spans="1:5" x14ac:dyDescent="0.3">
      <c r="A16567">
        <v>9.6549999999999994</v>
      </c>
      <c r="B16567">
        <f t="shared" si="258"/>
        <v>1.86115687525252</v>
      </c>
      <c r="C16567">
        <v>9.5646651270207794</v>
      </c>
      <c r="D16567">
        <v>-3.8303833850000002</v>
      </c>
      <c r="E16567">
        <v>1.16961661499999</v>
      </c>
    </row>
    <row r="16568" spans="1:5" x14ac:dyDescent="0.3">
      <c r="A16568">
        <v>9.6549999999999994</v>
      </c>
      <c r="B16568">
        <f t="shared" si="258"/>
        <v>1.8640017283333283</v>
      </c>
      <c r="C16568">
        <v>9.5652424942263199</v>
      </c>
      <c r="D16568">
        <v>-3.0528529600000001</v>
      </c>
      <c r="E16568">
        <v>1.9471470399999999</v>
      </c>
    </row>
    <row r="16569" spans="1:5" x14ac:dyDescent="0.3">
      <c r="A16569">
        <v>9.6549999999999994</v>
      </c>
      <c r="B16569">
        <f t="shared" si="258"/>
        <v>1.8761582418686817</v>
      </c>
      <c r="C16569">
        <v>9.5658198614318692</v>
      </c>
      <c r="D16569">
        <v>-2.0507854650000001</v>
      </c>
      <c r="E16569">
        <v>2.9492145349999999</v>
      </c>
    </row>
    <row r="16570" spans="1:5" x14ac:dyDescent="0.3">
      <c r="A16570">
        <v>9.6549999999999994</v>
      </c>
      <c r="B16570">
        <f t="shared" si="258"/>
        <v>1.8692125232828234</v>
      </c>
      <c r="C16570">
        <v>9.5663972286374097</v>
      </c>
      <c r="D16570">
        <v>-3.618072105</v>
      </c>
      <c r="E16570">
        <v>1.38192789499999</v>
      </c>
    </row>
    <row r="16571" spans="1:5" x14ac:dyDescent="0.3">
      <c r="A16571">
        <v>9.6549999999999994</v>
      </c>
      <c r="B16571">
        <f t="shared" si="258"/>
        <v>1.8897891392929245</v>
      </c>
      <c r="C16571">
        <v>9.5669745958429502</v>
      </c>
      <c r="D16571">
        <v>-3.8652716150000002</v>
      </c>
      <c r="E16571">
        <v>1.1347283849999901</v>
      </c>
    </row>
    <row r="16572" spans="1:5" x14ac:dyDescent="0.3">
      <c r="A16572">
        <v>9.6549999999999994</v>
      </c>
      <c r="B16572">
        <f t="shared" si="258"/>
        <v>1.8867861551515102</v>
      </c>
      <c r="C16572">
        <v>9.5675519630484995</v>
      </c>
      <c r="D16572">
        <v>-6.9657021400000003</v>
      </c>
      <c r="E16572">
        <v>-1.9657021400000001</v>
      </c>
    </row>
    <row r="16573" spans="1:5" x14ac:dyDescent="0.3">
      <c r="A16573">
        <v>9.6549999999999994</v>
      </c>
      <c r="B16573">
        <f t="shared" si="258"/>
        <v>1.9185735103535302</v>
      </c>
      <c r="C16573">
        <v>9.56812933025404</v>
      </c>
      <c r="D16573">
        <v>-2.5583048449999999</v>
      </c>
      <c r="E16573">
        <v>2.4416951549999899</v>
      </c>
    </row>
    <row r="16574" spans="1:5" x14ac:dyDescent="0.3">
      <c r="A16574">
        <v>9.6549999999999994</v>
      </c>
      <c r="B16574">
        <f t="shared" si="258"/>
        <v>1.9115359251515101</v>
      </c>
      <c r="C16574">
        <v>9.5687066974595805</v>
      </c>
      <c r="D16574">
        <v>-3.7990734349999999</v>
      </c>
      <c r="E16574">
        <v>1.2009265649999901</v>
      </c>
    </row>
    <row r="16575" spans="1:5" x14ac:dyDescent="0.3">
      <c r="A16575">
        <v>9.6549999999999994</v>
      </c>
      <c r="B16575">
        <f t="shared" si="258"/>
        <v>1.9258083828787826</v>
      </c>
      <c r="C16575">
        <v>9.5692840646651192</v>
      </c>
      <c r="D16575">
        <v>-3.2888703449999999</v>
      </c>
      <c r="E16575">
        <v>1.7111296549999899</v>
      </c>
    </row>
    <row r="16576" spans="1:5" x14ac:dyDescent="0.3">
      <c r="A16576">
        <v>9.6549999999999994</v>
      </c>
      <c r="B16576">
        <f t="shared" si="258"/>
        <v>1.8966836535353482</v>
      </c>
      <c r="C16576">
        <v>9.5698614318706703</v>
      </c>
      <c r="D16576">
        <v>-4.3138984699999998</v>
      </c>
      <c r="E16576">
        <v>0.68610152999999896</v>
      </c>
    </row>
    <row r="16577" spans="1:5" x14ac:dyDescent="0.3">
      <c r="A16577">
        <v>9.6549999999999994</v>
      </c>
      <c r="B16577">
        <f t="shared" si="258"/>
        <v>1.9036414202020151</v>
      </c>
      <c r="C16577">
        <v>9.5704387990762108</v>
      </c>
      <c r="D16577">
        <v>-4.9620144350000004</v>
      </c>
      <c r="E16577">
        <v>3.7985564999998701E-2</v>
      </c>
    </row>
    <row r="16578" spans="1:5" x14ac:dyDescent="0.3">
      <c r="A16578">
        <v>9.6549999999999994</v>
      </c>
      <c r="B16578">
        <f t="shared" si="258"/>
        <v>1.9211743897979747</v>
      </c>
      <c r="C16578">
        <v>9.5710161662817494</v>
      </c>
      <c r="D16578">
        <v>-2.4804772549999998</v>
      </c>
      <c r="E16578">
        <v>2.51952274499999</v>
      </c>
    </row>
    <row r="16579" spans="1:5" x14ac:dyDescent="0.3">
      <c r="A16579">
        <v>9.6549999999999994</v>
      </c>
      <c r="B16579">
        <f t="shared" ref="B16579:B16642" si="259">AVERAGE(E16579:E16677)</f>
        <v>1.9026549835858537</v>
      </c>
      <c r="C16579">
        <v>9.5715935334872899</v>
      </c>
      <c r="D16579">
        <v>-1.9061633149999999</v>
      </c>
      <c r="E16579">
        <v>3.0938366849999901</v>
      </c>
    </row>
    <row r="16580" spans="1:5" x14ac:dyDescent="0.3">
      <c r="A16580">
        <v>9.6549999999999994</v>
      </c>
      <c r="B16580">
        <f t="shared" si="259"/>
        <v>1.9078642725252479</v>
      </c>
      <c r="C16580">
        <v>9.5721709006928393</v>
      </c>
      <c r="D16580">
        <v>-3.5800528800000002</v>
      </c>
      <c r="E16580">
        <v>1.41994711999999</v>
      </c>
    </row>
    <row r="16581" spans="1:5" x14ac:dyDescent="0.3">
      <c r="A16581">
        <v>9.6549999999999994</v>
      </c>
      <c r="B16581">
        <f t="shared" si="259"/>
        <v>1.8977996070201977</v>
      </c>
      <c r="C16581">
        <v>9.5727482678983797</v>
      </c>
      <c r="D16581">
        <v>-0.40075110000000003</v>
      </c>
      <c r="E16581">
        <v>4.5992489000000001</v>
      </c>
    </row>
    <row r="16582" spans="1:5" x14ac:dyDescent="0.3">
      <c r="A16582">
        <v>9.6549999999999994</v>
      </c>
      <c r="B16582">
        <f t="shared" si="259"/>
        <v>1.8800588080302987</v>
      </c>
      <c r="C16582">
        <v>9.5733256351039202</v>
      </c>
      <c r="D16582">
        <v>-2.4791354000000001</v>
      </c>
      <c r="E16582">
        <v>2.5208645999999999</v>
      </c>
    </row>
    <row r="16583" spans="1:5" x14ac:dyDescent="0.3">
      <c r="A16583">
        <v>9.6549999999999994</v>
      </c>
      <c r="B16583">
        <f t="shared" si="259"/>
        <v>1.902087217777773</v>
      </c>
      <c r="C16583">
        <v>9.5739030023094696</v>
      </c>
      <c r="D16583">
        <v>-6.4575863800000004</v>
      </c>
      <c r="E16583">
        <v>-1.45758638</v>
      </c>
    </row>
    <row r="16584" spans="1:5" x14ac:dyDescent="0.3">
      <c r="A16584">
        <v>9.6549999999999994</v>
      </c>
      <c r="B16584">
        <f t="shared" si="259"/>
        <v>1.9564858086363592</v>
      </c>
      <c r="C16584">
        <v>9.57448036951501</v>
      </c>
      <c r="D16584">
        <v>-1.820582785</v>
      </c>
      <c r="E16584">
        <v>3.179417215</v>
      </c>
    </row>
    <row r="16585" spans="1:5" x14ac:dyDescent="0.3">
      <c r="A16585">
        <v>9.6549999999999994</v>
      </c>
      <c r="B16585">
        <f t="shared" si="259"/>
        <v>1.9768786914141367</v>
      </c>
      <c r="C16585">
        <v>9.5750577367205505</v>
      </c>
      <c r="D16585">
        <v>-3.4217139900000002</v>
      </c>
      <c r="E16585">
        <v>1.57828600999999</v>
      </c>
    </row>
    <row r="16586" spans="1:5" x14ac:dyDescent="0.3">
      <c r="A16586">
        <v>9.6549999999999994</v>
      </c>
      <c r="B16586">
        <f t="shared" si="259"/>
        <v>1.9934704046969649</v>
      </c>
      <c r="C16586">
        <v>9.5756351039260892</v>
      </c>
      <c r="D16586">
        <v>-4.6208850750000003</v>
      </c>
      <c r="E16586">
        <v>0.37911492499999799</v>
      </c>
    </row>
    <row r="16587" spans="1:5" x14ac:dyDescent="0.3">
      <c r="A16587">
        <v>9.6549999999999994</v>
      </c>
      <c r="B16587">
        <f t="shared" si="259"/>
        <v>1.9933740200505004</v>
      </c>
      <c r="C16587">
        <v>9.5762124711316403</v>
      </c>
      <c r="D16587">
        <v>-1.10418131</v>
      </c>
      <c r="E16587">
        <v>3.8958186899999898</v>
      </c>
    </row>
    <row r="16588" spans="1:5" x14ac:dyDescent="0.3">
      <c r="A16588">
        <v>9.6549999999999994</v>
      </c>
      <c r="B16588">
        <f t="shared" si="259"/>
        <v>1.9883650304545408</v>
      </c>
      <c r="C16588">
        <v>9.5767898383371808</v>
      </c>
      <c r="D16588">
        <v>-2.1542573950000001</v>
      </c>
      <c r="E16588">
        <v>2.8457426049999999</v>
      </c>
    </row>
    <row r="16589" spans="1:5" x14ac:dyDescent="0.3">
      <c r="A16589">
        <v>9.6649999999999991</v>
      </c>
      <c r="B16589">
        <f t="shared" si="259"/>
        <v>1.979488606919187</v>
      </c>
      <c r="C16589">
        <v>9.5773672055427195</v>
      </c>
      <c r="D16589">
        <v>-3.1742162899999999</v>
      </c>
      <c r="E16589">
        <v>1.8257837099999901</v>
      </c>
    </row>
    <row r="16590" spans="1:5" x14ac:dyDescent="0.3">
      <c r="A16590">
        <v>9.6649999999999991</v>
      </c>
      <c r="B16590">
        <f t="shared" si="259"/>
        <v>1.9907490444444393</v>
      </c>
      <c r="C16590">
        <v>9.5779445727482599</v>
      </c>
      <c r="D16590">
        <v>-3.4967087750000001</v>
      </c>
      <c r="E16590">
        <v>1.5032912249999999</v>
      </c>
    </row>
    <row r="16591" spans="1:5" x14ac:dyDescent="0.3">
      <c r="A16591">
        <v>9.6649999999999991</v>
      </c>
      <c r="B16591">
        <f t="shared" si="259"/>
        <v>1.9691287634343384</v>
      </c>
      <c r="C16591">
        <v>9.5785219399538093</v>
      </c>
      <c r="D16591">
        <v>-4.0265924049999997</v>
      </c>
      <c r="E16591">
        <v>0.97340759499999896</v>
      </c>
    </row>
    <row r="16592" spans="1:5" x14ac:dyDescent="0.3">
      <c r="A16592">
        <v>9.6649999999999991</v>
      </c>
      <c r="B16592">
        <f t="shared" si="259"/>
        <v>1.9899990514141361</v>
      </c>
      <c r="C16592">
        <v>9.5790993071593498</v>
      </c>
      <c r="D16592">
        <v>-2.60497158</v>
      </c>
      <c r="E16592">
        <v>2.3950284199999898</v>
      </c>
    </row>
    <row r="16593" spans="1:5" x14ac:dyDescent="0.3">
      <c r="A16593">
        <v>9.6649999999999991</v>
      </c>
      <c r="B16593">
        <f t="shared" si="259"/>
        <v>2.001122442020197</v>
      </c>
      <c r="C16593">
        <v>9.5796766743648902</v>
      </c>
      <c r="D16593">
        <v>-4.8668918249999997</v>
      </c>
      <c r="E16593">
        <v>0.133108174999999</v>
      </c>
    </row>
    <row r="16594" spans="1:5" x14ac:dyDescent="0.3">
      <c r="A16594">
        <v>9.6649999999999991</v>
      </c>
      <c r="B16594">
        <f t="shared" si="259"/>
        <v>2.0363962106060556</v>
      </c>
      <c r="C16594">
        <v>9.5802540415704396</v>
      </c>
      <c r="D16594">
        <v>-2.6981559549999998</v>
      </c>
      <c r="E16594">
        <v>2.30184404499999</v>
      </c>
    </row>
    <row r="16595" spans="1:5" x14ac:dyDescent="0.3">
      <c r="A16595">
        <v>9.6649999999999991</v>
      </c>
      <c r="B16595">
        <f t="shared" si="259"/>
        <v>2.0534412329292877</v>
      </c>
      <c r="C16595">
        <v>9.5808314087759801</v>
      </c>
      <c r="D16595">
        <v>-2.9247803550000002</v>
      </c>
      <c r="E16595">
        <v>2.0752196449999998</v>
      </c>
    </row>
    <row r="16596" spans="1:5" x14ac:dyDescent="0.3">
      <c r="A16596">
        <v>9.6649999999999991</v>
      </c>
      <c r="B16596">
        <f t="shared" si="259"/>
        <v>2.0509397501515099</v>
      </c>
      <c r="C16596">
        <v>9.5814087759815205</v>
      </c>
      <c r="D16596">
        <v>0.72297791499999997</v>
      </c>
      <c r="E16596">
        <v>5.7229779150000004</v>
      </c>
    </row>
    <row r="16597" spans="1:5" x14ac:dyDescent="0.3">
      <c r="A16597">
        <v>9.6649999999999991</v>
      </c>
      <c r="B16597">
        <f t="shared" si="259"/>
        <v>2.0280559266666609</v>
      </c>
      <c r="C16597">
        <v>9.5819861431870592</v>
      </c>
      <c r="D16597">
        <v>-0.99086911</v>
      </c>
      <c r="E16597">
        <v>4.0091308899999998</v>
      </c>
    </row>
    <row r="16598" spans="1:5" x14ac:dyDescent="0.3">
      <c r="A16598">
        <v>9.6649999999999991</v>
      </c>
      <c r="B16598">
        <f t="shared" si="259"/>
        <v>1.9989884257070654</v>
      </c>
      <c r="C16598">
        <v>9.5825635103926103</v>
      </c>
      <c r="D16598">
        <v>-5.3244643800000002</v>
      </c>
      <c r="E16598">
        <v>-0.324464380000001</v>
      </c>
    </row>
    <row r="16599" spans="1:5" x14ac:dyDescent="0.3">
      <c r="A16599">
        <v>9.6649999999999991</v>
      </c>
      <c r="B16599">
        <f t="shared" si="259"/>
        <v>2.0122036643434291</v>
      </c>
      <c r="C16599">
        <v>9.5831408775981508</v>
      </c>
      <c r="D16599">
        <v>-2.99649505</v>
      </c>
      <c r="E16599">
        <v>2.00350495</v>
      </c>
    </row>
    <row r="16600" spans="1:5" x14ac:dyDescent="0.3">
      <c r="A16600">
        <v>9.6649999999999991</v>
      </c>
      <c r="B16600">
        <f t="shared" si="259"/>
        <v>2.0301417506565604</v>
      </c>
      <c r="C16600">
        <v>9.5837182448036895</v>
      </c>
      <c r="D16600">
        <v>-2.613469995</v>
      </c>
      <c r="E16600">
        <v>2.386530005</v>
      </c>
    </row>
    <row r="16601" spans="1:5" x14ac:dyDescent="0.3">
      <c r="A16601">
        <v>9.6649999999999991</v>
      </c>
      <c r="B16601">
        <f t="shared" si="259"/>
        <v>2.0377214994949444</v>
      </c>
      <c r="C16601">
        <v>9.58429561200923</v>
      </c>
      <c r="D16601">
        <v>-2.4563238649999999</v>
      </c>
      <c r="E16601">
        <v>2.5436761349999899</v>
      </c>
    </row>
    <row r="16602" spans="1:5" x14ac:dyDescent="0.3">
      <c r="A16602">
        <v>9.6649999999999991</v>
      </c>
      <c r="B16602">
        <f t="shared" si="259"/>
        <v>2.0345889984848431</v>
      </c>
      <c r="C16602">
        <v>9.5848729792147793</v>
      </c>
      <c r="D16602">
        <v>-0.99116729999999997</v>
      </c>
      <c r="E16602">
        <v>4.0088327000000001</v>
      </c>
    </row>
    <row r="16603" spans="1:5" x14ac:dyDescent="0.3">
      <c r="A16603">
        <v>9.6649999999999991</v>
      </c>
      <c r="B16603">
        <f t="shared" si="259"/>
        <v>2.0288119437373688</v>
      </c>
      <c r="C16603">
        <v>9.5854503464203198</v>
      </c>
      <c r="D16603">
        <v>-3.7249732199999999</v>
      </c>
      <c r="E16603">
        <v>1.2750267799999899</v>
      </c>
    </row>
    <row r="16604" spans="1:5" x14ac:dyDescent="0.3">
      <c r="A16604">
        <v>9.6649999999999991</v>
      </c>
      <c r="B16604">
        <f t="shared" si="259"/>
        <v>2.0256056482323186</v>
      </c>
      <c r="C16604">
        <v>9.5860277136258603</v>
      </c>
      <c r="D16604">
        <v>-4.1752401199999998</v>
      </c>
      <c r="E16604">
        <v>0.824759879999999</v>
      </c>
    </row>
    <row r="16605" spans="1:5" x14ac:dyDescent="0.3">
      <c r="A16605">
        <v>9.6649999999999991</v>
      </c>
      <c r="B16605">
        <f t="shared" si="259"/>
        <v>2.0498087365656517</v>
      </c>
      <c r="C16605">
        <v>9.5866050808314096</v>
      </c>
      <c r="D16605">
        <v>-2.3337677750000001</v>
      </c>
      <c r="E16605">
        <v>2.6662322249999999</v>
      </c>
    </row>
    <row r="16606" spans="1:5" x14ac:dyDescent="0.3">
      <c r="A16606">
        <v>9.6750000000000007</v>
      </c>
      <c r="B16606">
        <f t="shared" si="259"/>
        <v>2.0252758320201969</v>
      </c>
      <c r="C16606">
        <v>9.5871824480369501</v>
      </c>
      <c r="D16606">
        <v>-4.7671472699999997</v>
      </c>
      <c r="E16606">
        <v>0.23285272999999901</v>
      </c>
    </row>
    <row r="16607" spans="1:5" x14ac:dyDescent="0.3">
      <c r="A16607">
        <v>9.6750000000000007</v>
      </c>
      <c r="B16607">
        <f t="shared" si="259"/>
        <v>2.058903531565651</v>
      </c>
      <c r="C16607">
        <v>9.5877598152424905</v>
      </c>
      <c r="D16607">
        <v>-5.202653765</v>
      </c>
      <c r="E16607">
        <v>-0.20265376500000001</v>
      </c>
    </row>
    <row r="16608" spans="1:5" x14ac:dyDescent="0.3">
      <c r="A16608">
        <v>9.6750000000000007</v>
      </c>
      <c r="B16608">
        <f t="shared" si="259"/>
        <v>2.0647980551010048</v>
      </c>
      <c r="C16608">
        <v>9.5883371824480292</v>
      </c>
      <c r="D16608">
        <v>-0.51555424999999999</v>
      </c>
      <c r="E16608">
        <v>4.4844457499999999</v>
      </c>
    </row>
    <row r="16609" spans="1:5" x14ac:dyDescent="0.3">
      <c r="A16609">
        <v>9.6750000000000007</v>
      </c>
      <c r="B16609">
        <f t="shared" si="259"/>
        <v>2.0309339119696914</v>
      </c>
      <c r="C16609">
        <v>9.5889145496535804</v>
      </c>
      <c r="D16609">
        <v>-3.876901025</v>
      </c>
      <c r="E16609">
        <v>1.12309897499999</v>
      </c>
    </row>
    <row r="16610" spans="1:5" x14ac:dyDescent="0.3">
      <c r="A16610">
        <v>9.6750000000000007</v>
      </c>
      <c r="B16610">
        <f t="shared" si="259"/>
        <v>2.0432244604040348</v>
      </c>
      <c r="C16610">
        <v>9.5894919168591208</v>
      </c>
      <c r="D16610">
        <v>-4.1179876399999999</v>
      </c>
      <c r="E16610">
        <v>0.88201235999999905</v>
      </c>
    </row>
    <row r="16611" spans="1:5" x14ac:dyDescent="0.3">
      <c r="A16611">
        <v>9.6750000000000007</v>
      </c>
      <c r="B16611">
        <f t="shared" si="259"/>
        <v>2.0694636743939339</v>
      </c>
      <c r="C16611">
        <v>9.5900692840646595</v>
      </c>
      <c r="D16611">
        <v>-4.088615925</v>
      </c>
      <c r="E16611">
        <v>0.91138407499999896</v>
      </c>
    </row>
    <row r="16612" spans="1:5" x14ac:dyDescent="0.3">
      <c r="A16612">
        <v>9.6750000000000007</v>
      </c>
      <c r="B16612">
        <f t="shared" si="259"/>
        <v>2.0810268199494892</v>
      </c>
      <c r="C16612">
        <v>9.5906466512702</v>
      </c>
      <c r="D16612">
        <v>-3.9875295149999999</v>
      </c>
      <c r="E16612">
        <v>1.0124704849999899</v>
      </c>
    </row>
    <row r="16613" spans="1:5" x14ac:dyDescent="0.3">
      <c r="A16613">
        <v>9.6750000000000007</v>
      </c>
      <c r="B16613">
        <f t="shared" si="259"/>
        <v>2.1015371715151456</v>
      </c>
      <c r="C16613">
        <v>9.5912240184757493</v>
      </c>
      <c r="D16613">
        <v>6.5021679999999998E-2</v>
      </c>
      <c r="E16613">
        <v>5.0650216800000001</v>
      </c>
    </row>
    <row r="16614" spans="1:5" x14ac:dyDescent="0.3">
      <c r="A16614">
        <v>9.6750000000000007</v>
      </c>
      <c r="B16614">
        <f t="shared" si="259"/>
        <v>2.0994558655555497</v>
      </c>
      <c r="C16614">
        <v>9.5918013856812898</v>
      </c>
      <c r="D16614">
        <v>-3.5378589950000001</v>
      </c>
      <c r="E16614">
        <v>1.4621410049999899</v>
      </c>
    </row>
    <row r="16615" spans="1:5" x14ac:dyDescent="0.3">
      <c r="A16615">
        <v>9.6750000000000007</v>
      </c>
      <c r="B16615">
        <f t="shared" si="259"/>
        <v>2.1137358533333273</v>
      </c>
      <c r="C16615">
        <v>9.5923787528868303</v>
      </c>
      <c r="D16615">
        <v>-3.1512556599999999</v>
      </c>
      <c r="E16615">
        <v>1.8487443399999901</v>
      </c>
    </row>
    <row r="16616" spans="1:5" x14ac:dyDescent="0.3">
      <c r="A16616">
        <v>9.6750000000000007</v>
      </c>
      <c r="B16616">
        <f t="shared" si="259"/>
        <v>2.1104708234343379</v>
      </c>
      <c r="C16616">
        <v>9.5929561200923796</v>
      </c>
      <c r="D16616">
        <v>-2.8834810399999999</v>
      </c>
      <c r="E16616">
        <v>2.1165189599999898</v>
      </c>
    </row>
    <row r="16617" spans="1:5" x14ac:dyDescent="0.3">
      <c r="A16617">
        <v>9.6750000000000007</v>
      </c>
      <c r="B16617">
        <f t="shared" si="259"/>
        <v>2.0953986743434285</v>
      </c>
      <c r="C16617">
        <v>9.5935334872979201</v>
      </c>
      <c r="D16617">
        <v>-2.350168225</v>
      </c>
      <c r="E16617">
        <v>2.649831775</v>
      </c>
    </row>
    <row r="16618" spans="1:5" x14ac:dyDescent="0.3">
      <c r="A16618">
        <v>9.6750000000000007</v>
      </c>
      <c r="B16618">
        <f t="shared" si="259"/>
        <v>2.0762602979797924</v>
      </c>
      <c r="C16618">
        <v>9.5941108545034606</v>
      </c>
      <c r="D16618">
        <v>-2.86558964</v>
      </c>
      <c r="E16618">
        <v>2.13441036</v>
      </c>
    </row>
    <row r="16619" spans="1:5" x14ac:dyDescent="0.3">
      <c r="A16619">
        <v>9.6750000000000007</v>
      </c>
      <c r="B16619">
        <f t="shared" si="259"/>
        <v>2.0502680696464588</v>
      </c>
      <c r="C16619">
        <v>9.5946882217089993</v>
      </c>
      <c r="D16619">
        <v>-3.3477628699999999</v>
      </c>
      <c r="E16619">
        <v>1.6522371299999901</v>
      </c>
    </row>
    <row r="16620" spans="1:5" x14ac:dyDescent="0.3">
      <c r="A16620">
        <v>9.6750000000000007</v>
      </c>
      <c r="B16620">
        <f t="shared" si="259"/>
        <v>2.0457922076262571</v>
      </c>
      <c r="C16620">
        <v>9.5952655889145504</v>
      </c>
      <c r="D16620">
        <v>-4.4598624750000004</v>
      </c>
      <c r="E16620">
        <v>0.54013752499999801</v>
      </c>
    </row>
    <row r="16621" spans="1:5" x14ac:dyDescent="0.3">
      <c r="A16621">
        <v>9.6850000000000005</v>
      </c>
      <c r="B16621">
        <f t="shared" si="259"/>
        <v>2.054554174393934</v>
      </c>
      <c r="C16621">
        <v>9.5958429561200909</v>
      </c>
      <c r="D16621">
        <v>-3.97664558</v>
      </c>
      <c r="E16621">
        <v>1.02335441999999</v>
      </c>
    </row>
    <row r="16622" spans="1:5" x14ac:dyDescent="0.3">
      <c r="A16622">
        <v>9.6850000000000005</v>
      </c>
      <c r="B16622">
        <f t="shared" si="259"/>
        <v>2.0799711068686815</v>
      </c>
      <c r="C16622">
        <v>9.5964203233256296</v>
      </c>
      <c r="D16622">
        <v>-2.2302958450000001</v>
      </c>
      <c r="E16622">
        <v>2.7697041549999999</v>
      </c>
    </row>
    <row r="16623" spans="1:5" x14ac:dyDescent="0.3">
      <c r="A16623">
        <v>9.6850000000000005</v>
      </c>
      <c r="B16623">
        <f t="shared" si="259"/>
        <v>2.0877948293434292</v>
      </c>
      <c r="C16623">
        <v>9.59699769053117</v>
      </c>
      <c r="D16623">
        <v>-3.48791217</v>
      </c>
      <c r="E16623">
        <v>1.51208782999999</v>
      </c>
    </row>
    <row r="16624" spans="1:5" x14ac:dyDescent="0.3">
      <c r="A16624">
        <v>9.6850000000000005</v>
      </c>
      <c r="B16624">
        <f t="shared" si="259"/>
        <v>2.095705900404035</v>
      </c>
      <c r="C16624">
        <v>9.5975750577367194</v>
      </c>
      <c r="D16624">
        <v>-3.6823320499999999</v>
      </c>
      <c r="E16624">
        <v>1.3176679499999899</v>
      </c>
    </row>
    <row r="16625" spans="1:5" x14ac:dyDescent="0.3">
      <c r="A16625">
        <v>9.6850000000000005</v>
      </c>
      <c r="B16625">
        <f t="shared" si="259"/>
        <v>2.094463442070702</v>
      </c>
      <c r="C16625">
        <v>9.5981524249422598</v>
      </c>
      <c r="D16625">
        <v>-3.3999461200000001</v>
      </c>
      <c r="E16625">
        <v>1.6000538799999899</v>
      </c>
    </row>
    <row r="16626" spans="1:5" x14ac:dyDescent="0.3">
      <c r="A16626">
        <v>9.6850000000000005</v>
      </c>
      <c r="B16626">
        <f t="shared" si="259"/>
        <v>2.0717964840403993</v>
      </c>
      <c r="C16626">
        <v>9.5987297921478003</v>
      </c>
      <c r="D16626">
        <v>-5.7654873899999997</v>
      </c>
      <c r="E16626">
        <v>-0.76548739000000099</v>
      </c>
    </row>
    <row r="16627" spans="1:5" x14ac:dyDescent="0.3">
      <c r="A16627">
        <v>9.6850000000000005</v>
      </c>
      <c r="B16627">
        <f t="shared" si="259"/>
        <v>2.1210249422222169</v>
      </c>
      <c r="C16627">
        <v>9.5993071593533408</v>
      </c>
      <c r="D16627">
        <v>-1.0010075700000001</v>
      </c>
      <c r="E16627">
        <v>3.9989924299999999</v>
      </c>
    </row>
    <row r="16628" spans="1:5" x14ac:dyDescent="0.3">
      <c r="A16628">
        <v>9.6850000000000005</v>
      </c>
      <c r="B16628">
        <f t="shared" si="259"/>
        <v>2.0989980384848437</v>
      </c>
      <c r="C16628">
        <v>9.5998845265588901</v>
      </c>
      <c r="D16628">
        <v>-3.9693399249999999</v>
      </c>
      <c r="E16628">
        <v>1.0306600749999899</v>
      </c>
    </row>
    <row r="16629" spans="1:5" x14ac:dyDescent="0.3">
      <c r="A16629">
        <v>9.6850000000000005</v>
      </c>
      <c r="B16629">
        <f t="shared" si="259"/>
        <v>2.1227056494949448</v>
      </c>
      <c r="C16629">
        <v>9.6004618937644306</v>
      </c>
      <c r="D16629">
        <v>-3.2663570000000002</v>
      </c>
      <c r="E16629">
        <v>1.7336429999999901</v>
      </c>
    </row>
    <row r="16630" spans="1:5" x14ac:dyDescent="0.3">
      <c r="A16630">
        <v>9.6850000000000005</v>
      </c>
      <c r="B16630">
        <f t="shared" si="259"/>
        <v>2.1227026374747426</v>
      </c>
      <c r="C16630">
        <v>9.6010392609699693</v>
      </c>
      <c r="D16630">
        <v>0.102742715</v>
      </c>
      <c r="E16630">
        <v>5.1027427149999998</v>
      </c>
    </row>
    <row r="16631" spans="1:5" x14ac:dyDescent="0.3">
      <c r="A16631">
        <v>9.6850000000000005</v>
      </c>
      <c r="B16631">
        <f t="shared" si="259"/>
        <v>2.1117584620707026</v>
      </c>
      <c r="C16631">
        <v>9.6016166281755204</v>
      </c>
      <c r="D16631">
        <v>-0.61127324000000005</v>
      </c>
      <c r="E16631">
        <v>4.3887267599999999</v>
      </c>
    </row>
    <row r="16632" spans="1:5" x14ac:dyDescent="0.3">
      <c r="A16632">
        <v>9.6850000000000005</v>
      </c>
      <c r="B16632">
        <f t="shared" si="259"/>
        <v>2.0874017607070661</v>
      </c>
      <c r="C16632">
        <v>9.6021939953810609</v>
      </c>
      <c r="D16632">
        <v>-2.5931930749999998</v>
      </c>
      <c r="E16632">
        <v>2.4068069249999899</v>
      </c>
    </row>
    <row r="16633" spans="1:5" x14ac:dyDescent="0.3">
      <c r="A16633">
        <v>9.6850000000000005</v>
      </c>
      <c r="B16633">
        <f t="shared" si="259"/>
        <v>2.078633769898985</v>
      </c>
      <c r="C16633">
        <v>9.6027713625865996</v>
      </c>
      <c r="D16633">
        <v>-2.2386451649999999</v>
      </c>
      <c r="E16633">
        <v>2.7613548349999899</v>
      </c>
    </row>
    <row r="16634" spans="1:5" x14ac:dyDescent="0.3">
      <c r="A16634">
        <v>9.6850000000000005</v>
      </c>
      <c r="B16634">
        <f t="shared" si="259"/>
        <v>2.0748039862121161</v>
      </c>
      <c r="C16634">
        <v>9.60334872979214</v>
      </c>
      <c r="D16634">
        <v>-5.109916675</v>
      </c>
      <c r="E16634">
        <v>-0.10991667500000001</v>
      </c>
    </row>
    <row r="16635" spans="1:5" x14ac:dyDescent="0.3">
      <c r="A16635">
        <v>9.6850000000000005</v>
      </c>
      <c r="B16635">
        <f t="shared" si="259"/>
        <v>2.0870086920707021</v>
      </c>
      <c r="C16635">
        <v>9.6039260969976894</v>
      </c>
      <c r="D16635">
        <v>-5.2907689099999997</v>
      </c>
      <c r="E16635">
        <v>-0.29076890999999999</v>
      </c>
    </row>
    <row r="16636" spans="1:5" x14ac:dyDescent="0.3">
      <c r="A16636">
        <v>9.6850000000000005</v>
      </c>
      <c r="B16636">
        <f t="shared" si="259"/>
        <v>2.1169376308080761</v>
      </c>
      <c r="C16636">
        <v>9.6045034642032299</v>
      </c>
      <c r="D16636">
        <v>-0.33157101999999999</v>
      </c>
      <c r="E16636">
        <v>4.6684289799999998</v>
      </c>
    </row>
    <row r="16637" spans="1:5" x14ac:dyDescent="0.3">
      <c r="A16637">
        <v>9.6850000000000005</v>
      </c>
      <c r="B16637">
        <f t="shared" si="259"/>
        <v>2.0853897312121159</v>
      </c>
      <c r="C16637">
        <v>9.6050808314087703</v>
      </c>
      <c r="D16637">
        <v>-2.5647159300000002</v>
      </c>
      <c r="E16637">
        <v>2.4352840699999998</v>
      </c>
    </row>
    <row r="16638" spans="1:5" x14ac:dyDescent="0.3">
      <c r="A16638">
        <v>9.6950000000000003</v>
      </c>
      <c r="B16638">
        <f t="shared" si="259"/>
        <v>2.0601113516666612</v>
      </c>
      <c r="C16638">
        <v>9.6056581986143108</v>
      </c>
      <c r="D16638">
        <v>-4.3444629450000001</v>
      </c>
      <c r="E16638">
        <v>0.65553705499999904</v>
      </c>
    </row>
    <row r="16639" spans="1:5" x14ac:dyDescent="0.3">
      <c r="A16639">
        <v>9.6950000000000003</v>
      </c>
      <c r="B16639">
        <f t="shared" si="259"/>
        <v>2.0881668138383787</v>
      </c>
      <c r="C16639">
        <v>9.6062355658198602</v>
      </c>
      <c r="D16639">
        <v>-0.23644841</v>
      </c>
      <c r="E16639">
        <v>4.7635515899999996</v>
      </c>
    </row>
    <row r="16640" spans="1:5" x14ac:dyDescent="0.3">
      <c r="A16640">
        <v>9.6950000000000003</v>
      </c>
      <c r="B16640">
        <f t="shared" si="259"/>
        <v>2.0543403209595912</v>
      </c>
      <c r="C16640">
        <v>9.6068129330254006</v>
      </c>
      <c r="D16640">
        <v>-2.5201365249999998</v>
      </c>
      <c r="E16640">
        <v>2.4798634749999899</v>
      </c>
    </row>
    <row r="16641" spans="1:5" x14ac:dyDescent="0.3">
      <c r="A16641">
        <v>9.6950000000000003</v>
      </c>
      <c r="B16641">
        <f t="shared" si="259"/>
        <v>2.0566656005555504</v>
      </c>
      <c r="C16641">
        <v>9.6073903002309393</v>
      </c>
      <c r="D16641">
        <v>-4.11351479</v>
      </c>
      <c r="E16641">
        <v>0.88648520999999902</v>
      </c>
    </row>
    <row r="16642" spans="1:5" x14ac:dyDescent="0.3">
      <c r="A16642">
        <v>9.6950000000000003</v>
      </c>
      <c r="B16642">
        <f t="shared" si="259"/>
        <v>2.0516234787373691</v>
      </c>
      <c r="C16642">
        <v>9.6079676674364904</v>
      </c>
      <c r="D16642">
        <v>-5.7710039049999997</v>
      </c>
      <c r="E16642">
        <v>-0.77100390500000104</v>
      </c>
    </row>
    <row r="16643" spans="1:5" x14ac:dyDescent="0.3">
      <c r="A16643">
        <v>9.6950000000000003</v>
      </c>
      <c r="B16643">
        <f t="shared" ref="B16643:B16706" si="260">AVERAGE(E16643:E16741)</f>
        <v>2.0842240793939344</v>
      </c>
      <c r="C16643">
        <v>9.6085450346420291</v>
      </c>
      <c r="D16643">
        <v>-2.6340451050000002</v>
      </c>
      <c r="E16643">
        <v>2.3659548949999998</v>
      </c>
    </row>
    <row r="16644" spans="1:5" x14ac:dyDescent="0.3">
      <c r="A16644">
        <v>9.6950000000000003</v>
      </c>
      <c r="B16644">
        <f t="shared" si="260"/>
        <v>2.0686519349494903</v>
      </c>
      <c r="C16644">
        <v>9.6091224018475696</v>
      </c>
      <c r="D16644">
        <v>-0.90126301499999995</v>
      </c>
      <c r="E16644">
        <v>4.0987369850000004</v>
      </c>
    </row>
    <row r="16645" spans="1:5" x14ac:dyDescent="0.3">
      <c r="A16645">
        <v>9.6950000000000003</v>
      </c>
      <c r="B16645">
        <f t="shared" si="260"/>
        <v>2.0603764094444399</v>
      </c>
      <c r="C16645">
        <v>9.6096997690531101</v>
      </c>
      <c r="D16645">
        <v>-1.339602315</v>
      </c>
      <c r="E16645">
        <v>3.6603976849999902</v>
      </c>
    </row>
    <row r="16646" spans="1:5" x14ac:dyDescent="0.3">
      <c r="A16646">
        <v>9.6950000000000003</v>
      </c>
      <c r="B16646">
        <f t="shared" si="260"/>
        <v>2.0343871931313084</v>
      </c>
      <c r="C16646">
        <v>9.6102771362586594</v>
      </c>
      <c r="D16646">
        <v>-3.6602659900000001</v>
      </c>
      <c r="E16646">
        <v>1.3397340099999899</v>
      </c>
    </row>
    <row r="16647" spans="1:5" x14ac:dyDescent="0.3">
      <c r="A16647">
        <v>9.6950000000000003</v>
      </c>
      <c r="B16647">
        <f t="shared" si="260"/>
        <v>2.0274218964141366</v>
      </c>
      <c r="C16647">
        <v>9.6108545034641999</v>
      </c>
      <c r="D16647">
        <v>-2.8400943949999999</v>
      </c>
      <c r="E16647">
        <v>2.1599056049999898</v>
      </c>
    </row>
    <row r="16648" spans="1:5" x14ac:dyDescent="0.3">
      <c r="A16648">
        <v>9.6950000000000003</v>
      </c>
      <c r="B16648">
        <f t="shared" si="260"/>
        <v>2.0224867013131265</v>
      </c>
      <c r="C16648">
        <v>9.6114318706697404</v>
      </c>
      <c r="D16648">
        <v>-4.4243778650000003</v>
      </c>
      <c r="E16648">
        <v>0.57562213499999804</v>
      </c>
    </row>
    <row r="16649" spans="1:5" x14ac:dyDescent="0.3">
      <c r="A16649">
        <v>9.6950000000000003</v>
      </c>
      <c r="B16649">
        <f t="shared" si="260"/>
        <v>2.0395618438383787</v>
      </c>
      <c r="C16649">
        <v>9.6120092378752808</v>
      </c>
      <c r="D16649">
        <v>-2.8262285600000001</v>
      </c>
      <c r="E16649">
        <v>2.1737714399999999</v>
      </c>
    </row>
    <row r="16650" spans="1:5" x14ac:dyDescent="0.3">
      <c r="A16650">
        <v>9.6950000000000003</v>
      </c>
      <c r="B16650">
        <f t="shared" si="260"/>
        <v>2.0177593356060557</v>
      </c>
      <c r="C16650">
        <v>9.6125866050808302</v>
      </c>
      <c r="D16650">
        <v>-5.2457422200000003</v>
      </c>
      <c r="E16650">
        <v>-0.24574222000000101</v>
      </c>
    </row>
    <row r="16651" spans="1:5" x14ac:dyDescent="0.3">
      <c r="A16651">
        <v>9.6950000000000003</v>
      </c>
      <c r="B16651">
        <f t="shared" si="260"/>
        <v>2.0285107417171666</v>
      </c>
      <c r="C16651">
        <v>9.6131639722863707</v>
      </c>
      <c r="D16651">
        <v>-2.8104244899999999</v>
      </c>
      <c r="E16651">
        <v>2.1895755099999898</v>
      </c>
    </row>
    <row r="16652" spans="1:5" x14ac:dyDescent="0.3">
      <c r="A16652">
        <v>9.6950000000000003</v>
      </c>
      <c r="B16652">
        <f t="shared" si="260"/>
        <v>2.0373329488888836</v>
      </c>
      <c r="C16652">
        <v>9.6137413394919093</v>
      </c>
      <c r="D16652">
        <v>-2.6160046100000001</v>
      </c>
      <c r="E16652">
        <v>2.3839953899999999</v>
      </c>
    </row>
    <row r="16653" spans="1:5" x14ac:dyDescent="0.3">
      <c r="A16653">
        <v>9.6950000000000003</v>
      </c>
      <c r="B16653">
        <f t="shared" si="260"/>
        <v>2.0391808232828232</v>
      </c>
      <c r="C16653">
        <v>9.6143187066974605</v>
      </c>
      <c r="D16653">
        <v>-3.8017571449999998</v>
      </c>
      <c r="E16653">
        <v>1.1982428549999899</v>
      </c>
    </row>
    <row r="16654" spans="1:5" x14ac:dyDescent="0.3">
      <c r="A16654">
        <v>9.6950000000000003</v>
      </c>
      <c r="B16654">
        <f t="shared" si="260"/>
        <v>2.0550586877777728</v>
      </c>
      <c r="C16654">
        <v>9.6148960739029992</v>
      </c>
      <c r="D16654">
        <v>-0.63512844000000002</v>
      </c>
      <c r="E16654">
        <v>4.3648715600000001</v>
      </c>
    </row>
    <row r="16655" spans="1:5" x14ac:dyDescent="0.3">
      <c r="A16655">
        <v>9.6950000000000003</v>
      </c>
      <c r="B16655">
        <f t="shared" si="260"/>
        <v>2.0381597484343388</v>
      </c>
      <c r="C16655">
        <v>9.6154734411085396</v>
      </c>
      <c r="D16655">
        <v>-3.6623533199999998</v>
      </c>
      <c r="E16655">
        <v>1.33764667999999</v>
      </c>
    </row>
    <row r="16656" spans="1:5" x14ac:dyDescent="0.3">
      <c r="A16656">
        <v>9.7050000000000001</v>
      </c>
      <c r="B16656">
        <f t="shared" si="260"/>
        <v>2.0605917688888842</v>
      </c>
      <c r="C16656">
        <v>9.6160508083140801</v>
      </c>
      <c r="D16656">
        <v>-1.28995368</v>
      </c>
      <c r="E16656">
        <v>3.71004632</v>
      </c>
    </row>
    <row r="16657" spans="1:5" x14ac:dyDescent="0.3">
      <c r="A16657">
        <v>9.7050000000000001</v>
      </c>
      <c r="B16657">
        <f t="shared" si="260"/>
        <v>2.0627800015656517</v>
      </c>
      <c r="C16657">
        <v>9.6166281755196295</v>
      </c>
      <c r="D16657">
        <v>-4.1879131950000001</v>
      </c>
      <c r="E16657">
        <v>0.81208680499999897</v>
      </c>
    </row>
    <row r="16658" spans="1:5" x14ac:dyDescent="0.3">
      <c r="A16658">
        <v>9.7050000000000001</v>
      </c>
      <c r="B16658">
        <f t="shared" si="260"/>
        <v>2.0693010253030253</v>
      </c>
      <c r="C16658">
        <v>9.6172055427251699</v>
      </c>
      <c r="D16658">
        <v>-3.41187372</v>
      </c>
      <c r="E16658">
        <v>1.58812627999999</v>
      </c>
    </row>
    <row r="16659" spans="1:5" x14ac:dyDescent="0.3">
      <c r="A16659">
        <v>9.7050000000000001</v>
      </c>
      <c r="B16659">
        <f t="shared" si="260"/>
        <v>2.1058564084848435</v>
      </c>
      <c r="C16659">
        <v>9.6177829099307104</v>
      </c>
      <c r="D16659">
        <v>-3.2644187649999998</v>
      </c>
      <c r="E16659">
        <v>1.73558123499999</v>
      </c>
    </row>
    <row r="16660" spans="1:5" x14ac:dyDescent="0.3">
      <c r="A16660">
        <v>9.7050000000000001</v>
      </c>
      <c r="B16660">
        <f t="shared" si="260"/>
        <v>2.1311679202525204</v>
      </c>
      <c r="C16660">
        <v>9.6183602771362509</v>
      </c>
      <c r="D16660">
        <v>-2.8627568349999999</v>
      </c>
      <c r="E16660">
        <v>2.1372431649999899</v>
      </c>
    </row>
    <row r="16661" spans="1:5" x14ac:dyDescent="0.3">
      <c r="A16661">
        <v>9.7050000000000001</v>
      </c>
      <c r="B16661">
        <f t="shared" si="260"/>
        <v>2.1277342172222173</v>
      </c>
      <c r="C16661">
        <v>9.6189376443418002</v>
      </c>
      <c r="D16661">
        <v>-3.5620123850000001</v>
      </c>
      <c r="E16661">
        <v>1.4379876149999899</v>
      </c>
    </row>
    <row r="16662" spans="1:5" x14ac:dyDescent="0.3">
      <c r="A16662">
        <v>9.7050000000000001</v>
      </c>
      <c r="B16662">
        <f t="shared" si="260"/>
        <v>2.1327115806060557</v>
      </c>
      <c r="C16662">
        <v>9.6195150115473407</v>
      </c>
      <c r="D16662">
        <v>-3.5087854699999999</v>
      </c>
      <c r="E16662">
        <v>1.4912145299999899</v>
      </c>
    </row>
    <row r="16663" spans="1:5" x14ac:dyDescent="0.3">
      <c r="A16663">
        <v>9.7050000000000001</v>
      </c>
      <c r="B16663">
        <f t="shared" si="260"/>
        <v>2.1489644416161564</v>
      </c>
      <c r="C16663">
        <v>9.6200923787528794</v>
      </c>
      <c r="D16663">
        <v>-4.1091910350000003</v>
      </c>
      <c r="E16663">
        <v>0.89080896499999895</v>
      </c>
    </row>
    <row r="16664" spans="1:5" x14ac:dyDescent="0.3">
      <c r="A16664">
        <v>9.7050000000000001</v>
      </c>
      <c r="B16664">
        <f t="shared" si="260"/>
        <v>2.1745229390403984</v>
      </c>
      <c r="C16664">
        <v>9.6206697459584198</v>
      </c>
      <c r="D16664">
        <v>-3.1539393699999998</v>
      </c>
      <c r="E16664">
        <v>1.84606062999999</v>
      </c>
    </row>
    <row r="16665" spans="1:5" x14ac:dyDescent="0.3">
      <c r="A16665">
        <v>9.7050000000000001</v>
      </c>
      <c r="B16665">
        <f t="shared" si="260"/>
        <v>2.1453304392424193</v>
      </c>
      <c r="C16665">
        <v>9.6212471131639692</v>
      </c>
      <c r="D16665">
        <v>-7.1006331149999999</v>
      </c>
      <c r="E16665">
        <v>-2.1006331149999999</v>
      </c>
    </row>
    <row r="16666" spans="1:5" x14ac:dyDescent="0.3">
      <c r="A16666">
        <v>9.7050000000000001</v>
      </c>
      <c r="B16666">
        <f t="shared" si="260"/>
        <v>2.1949956403535302</v>
      </c>
      <c r="C16666">
        <v>9.6218244803695097</v>
      </c>
      <c r="D16666">
        <v>-3.54874293</v>
      </c>
      <c r="E16666">
        <v>1.45125706999999</v>
      </c>
    </row>
    <row r="16667" spans="1:5" x14ac:dyDescent="0.3">
      <c r="A16667">
        <v>9.7050000000000001</v>
      </c>
      <c r="B16667">
        <f t="shared" si="260"/>
        <v>2.1886613618686819</v>
      </c>
      <c r="C16667">
        <v>9.6224018475750501</v>
      </c>
      <c r="D16667">
        <v>-1.84935812</v>
      </c>
      <c r="E16667">
        <v>3.1506418799999998</v>
      </c>
    </row>
    <row r="16668" spans="1:5" x14ac:dyDescent="0.3">
      <c r="A16668">
        <v>9.7050000000000001</v>
      </c>
      <c r="B16668">
        <f t="shared" si="260"/>
        <v>2.2014263034848436</v>
      </c>
      <c r="C16668">
        <v>9.6229792147805995</v>
      </c>
      <c r="D16668">
        <v>-2.738411605</v>
      </c>
      <c r="E16668">
        <v>2.261588395</v>
      </c>
    </row>
    <row r="16669" spans="1:5" x14ac:dyDescent="0.3">
      <c r="A16669">
        <v>9.7050000000000001</v>
      </c>
      <c r="B16669">
        <f t="shared" si="260"/>
        <v>2.1807126405555501</v>
      </c>
      <c r="C16669">
        <v>9.6235565819861399</v>
      </c>
      <c r="D16669">
        <v>-1.5809871200000001</v>
      </c>
      <c r="E16669">
        <v>3.4190128799999902</v>
      </c>
    </row>
    <row r="16670" spans="1:5" x14ac:dyDescent="0.3">
      <c r="A16670">
        <v>9.7050000000000001</v>
      </c>
      <c r="B16670">
        <f t="shared" si="260"/>
        <v>2.1647459214646414</v>
      </c>
      <c r="C16670">
        <v>9.6241339491916804</v>
      </c>
      <c r="D16670">
        <v>-4.1625670450000003</v>
      </c>
      <c r="E16670">
        <v>0.83743295499999904</v>
      </c>
    </row>
    <row r="16671" spans="1:5" x14ac:dyDescent="0.3">
      <c r="A16671">
        <v>9.7050000000000001</v>
      </c>
      <c r="B16671">
        <f t="shared" si="260"/>
        <v>2.1969971277777729</v>
      </c>
      <c r="C16671">
        <v>9.6247113163972209</v>
      </c>
      <c r="D16671">
        <v>-3.8187539749999999</v>
      </c>
      <c r="E16671">
        <v>1.1812460249999901</v>
      </c>
    </row>
    <row r="16672" spans="1:5" x14ac:dyDescent="0.3">
      <c r="A16672">
        <v>9.7050000000000001</v>
      </c>
      <c r="B16672">
        <f t="shared" si="260"/>
        <v>2.2203252242424192</v>
      </c>
      <c r="C16672">
        <v>9.6252886836027702</v>
      </c>
      <c r="D16672">
        <v>-3.25502578</v>
      </c>
      <c r="E16672">
        <v>1.74497421999999</v>
      </c>
    </row>
    <row r="16673" spans="1:5" x14ac:dyDescent="0.3">
      <c r="A16673">
        <v>9.7050000000000001</v>
      </c>
      <c r="B16673">
        <f t="shared" si="260"/>
        <v>2.2194216181818129</v>
      </c>
      <c r="C16673">
        <v>9.6258660508083107</v>
      </c>
      <c r="D16673">
        <v>-2.38610012</v>
      </c>
      <c r="E16673">
        <v>2.61389988</v>
      </c>
    </row>
    <row r="16674" spans="1:5" x14ac:dyDescent="0.3">
      <c r="A16674">
        <v>9.7149999999999999</v>
      </c>
      <c r="B16674">
        <f t="shared" si="260"/>
        <v>2.1995965012121159</v>
      </c>
      <c r="C16674">
        <v>9.6264434180138494</v>
      </c>
      <c r="D16674">
        <v>-6.1722185500000002</v>
      </c>
      <c r="E16674">
        <v>-1.17221855</v>
      </c>
    </row>
    <row r="16675" spans="1:5" x14ac:dyDescent="0.3">
      <c r="A16675">
        <v>9.7149999999999999</v>
      </c>
      <c r="B16675">
        <f t="shared" si="260"/>
        <v>2.2149743703535303</v>
      </c>
      <c r="C16675">
        <v>9.6270207852193899</v>
      </c>
      <c r="D16675">
        <v>-3.62507957</v>
      </c>
      <c r="E16675">
        <v>1.37492042999999</v>
      </c>
    </row>
    <row r="16676" spans="1:5" x14ac:dyDescent="0.3">
      <c r="A16676">
        <v>9.7149999999999999</v>
      </c>
      <c r="B16676">
        <f t="shared" si="260"/>
        <v>2.2098674901010047</v>
      </c>
      <c r="C16676">
        <v>9.6275981524249392</v>
      </c>
      <c r="D16676">
        <v>-3.2262504449999998</v>
      </c>
      <c r="E16676">
        <v>1.77374955499999</v>
      </c>
    </row>
    <row r="16677" spans="1:5" x14ac:dyDescent="0.3">
      <c r="A16677">
        <v>9.7149999999999999</v>
      </c>
      <c r="B16677">
        <f t="shared" si="260"/>
        <v>2.2033344182828234</v>
      </c>
      <c r="C16677">
        <v>9.6281755196304797</v>
      </c>
      <c r="D16677">
        <v>-4.3138984699999998</v>
      </c>
      <c r="E16677">
        <v>0.68610152999999896</v>
      </c>
    </row>
    <row r="16678" spans="1:5" x14ac:dyDescent="0.3">
      <c r="A16678">
        <v>9.7149999999999999</v>
      </c>
      <c r="B16678">
        <f t="shared" si="260"/>
        <v>2.2043238669191871</v>
      </c>
      <c r="C16678">
        <v>9.6287528868360202</v>
      </c>
      <c r="D16678">
        <v>-1.39044371</v>
      </c>
      <c r="E16678">
        <v>3.6095562899999898</v>
      </c>
    </row>
    <row r="16679" spans="1:5" x14ac:dyDescent="0.3">
      <c r="A16679">
        <v>9.7149999999999999</v>
      </c>
      <c r="B16679">
        <f t="shared" si="260"/>
        <v>2.1987064492424193</v>
      </c>
      <c r="C16679">
        <v>9.6293302540415695</v>
      </c>
      <c r="D16679">
        <v>-4.5764547650000003</v>
      </c>
      <c r="E16679">
        <v>0.42354523499999802</v>
      </c>
    </row>
    <row r="16680" spans="1:5" x14ac:dyDescent="0.3">
      <c r="A16680">
        <v>9.7149999999999999</v>
      </c>
      <c r="B16680">
        <f t="shared" si="260"/>
        <v>2.2061160189393894</v>
      </c>
      <c r="C16680">
        <v>9.62990762124711</v>
      </c>
      <c r="D16680">
        <v>-2.1570901999999998</v>
      </c>
      <c r="E16680">
        <v>2.8429097999999899</v>
      </c>
    </row>
    <row r="16681" spans="1:5" x14ac:dyDescent="0.3">
      <c r="A16681">
        <v>9.7149999999999999</v>
      </c>
      <c r="B16681">
        <f t="shared" si="260"/>
        <v>2.2108674808080759</v>
      </c>
      <c r="C16681">
        <v>9.6304849884526504</v>
      </c>
      <c r="D16681">
        <v>-0.29832283500000001</v>
      </c>
      <c r="E16681">
        <v>4.7016771649999898</v>
      </c>
    </row>
    <row r="16682" spans="1:5" x14ac:dyDescent="0.3">
      <c r="A16682">
        <v>9.7149999999999999</v>
      </c>
      <c r="B16682">
        <f t="shared" si="260"/>
        <v>2.1793783156060558</v>
      </c>
      <c r="C16682">
        <v>9.6310623556581891</v>
      </c>
      <c r="D16682">
        <v>-1.0721258849999999</v>
      </c>
      <c r="E16682">
        <v>3.9278741149999998</v>
      </c>
    </row>
    <row r="16683" spans="1:5" x14ac:dyDescent="0.3">
      <c r="A16683">
        <v>9.7149999999999999</v>
      </c>
      <c r="B16683">
        <f t="shared" si="260"/>
        <v>2.1733753593434293</v>
      </c>
      <c r="C16683">
        <v>9.6316397228637403</v>
      </c>
      <c r="D16683">
        <v>0.19831261</v>
      </c>
      <c r="E16683">
        <v>5.1983126100000003</v>
      </c>
    </row>
    <row r="16684" spans="1:5" x14ac:dyDescent="0.3">
      <c r="A16684">
        <v>9.7149999999999999</v>
      </c>
      <c r="B16684">
        <f t="shared" si="260"/>
        <v>2.1702488823737323</v>
      </c>
      <c r="C16684">
        <v>9.6322170900692807</v>
      </c>
      <c r="D16684">
        <v>-1.7791343749999999</v>
      </c>
      <c r="E16684">
        <v>3.2208656249999899</v>
      </c>
    </row>
    <row r="16685" spans="1:5" x14ac:dyDescent="0.3">
      <c r="A16685">
        <v>9.7149999999999999</v>
      </c>
      <c r="B16685">
        <f t="shared" si="260"/>
        <v>2.1807171585858534</v>
      </c>
      <c r="C16685">
        <v>9.6327944572748194</v>
      </c>
      <c r="D16685">
        <v>-4.6304271549999996</v>
      </c>
      <c r="E16685">
        <v>0.36957284499999798</v>
      </c>
    </row>
    <row r="16686" spans="1:5" x14ac:dyDescent="0.3">
      <c r="A16686">
        <v>9.7149999999999999</v>
      </c>
      <c r="B16686">
        <f t="shared" si="260"/>
        <v>2.1865017433838334</v>
      </c>
      <c r="C16686">
        <v>9.6333718244803599</v>
      </c>
      <c r="D16686">
        <v>-1.6000712800000001</v>
      </c>
      <c r="E16686">
        <v>3.3999287199999899</v>
      </c>
    </row>
    <row r="16687" spans="1:5" x14ac:dyDescent="0.3">
      <c r="A16687">
        <v>9.7149999999999999</v>
      </c>
      <c r="B16687">
        <f t="shared" si="260"/>
        <v>2.1704280975757526</v>
      </c>
      <c r="C16687">
        <v>9.6339491916859092</v>
      </c>
      <c r="D16687">
        <v>-3.0330233249999998</v>
      </c>
      <c r="E16687">
        <v>1.96697667499999</v>
      </c>
    </row>
    <row r="16688" spans="1:5" x14ac:dyDescent="0.3">
      <c r="A16688">
        <v>9.7149999999999999</v>
      </c>
      <c r="B16688">
        <f t="shared" si="260"/>
        <v>2.1838933338888844</v>
      </c>
      <c r="C16688">
        <v>9.6345265588914497</v>
      </c>
      <c r="D16688">
        <v>-2.059432975</v>
      </c>
      <c r="E16688">
        <v>2.9405670249999898</v>
      </c>
    </row>
    <row r="16689" spans="1:5" x14ac:dyDescent="0.3">
      <c r="A16689">
        <v>9.7149999999999999</v>
      </c>
      <c r="B16689">
        <f t="shared" si="260"/>
        <v>2.177309057727268</v>
      </c>
      <c r="C16689">
        <v>9.6351039260969902</v>
      </c>
      <c r="D16689">
        <v>-5.6371165950000002</v>
      </c>
      <c r="E16689">
        <v>-0.63711659500000095</v>
      </c>
    </row>
    <row r="16690" spans="1:5" x14ac:dyDescent="0.3">
      <c r="A16690">
        <v>9.7149999999999999</v>
      </c>
      <c r="B16690">
        <f t="shared" si="260"/>
        <v>2.2249486752525209</v>
      </c>
      <c r="C16690">
        <v>9.6356812933025395</v>
      </c>
      <c r="D16690">
        <v>-1.960433895</v>
      </c>
      <c r="E16690">
        <v>3.0395661049999898</v>
      </c>
    </row>
    <row r="16691" spans="1:5" x14ac:dyDescent="0.3">
      <c r="A16691">
        <v>9.7149999999999999</v>
      </c>
      <c r="B16691">
        <f t="shared" si="260"/>
        <v>2.2126536087878739</v>
      </c>
      <c r="C16691">
        <v>9.63625866050808</v>
      </c>
      <c r="D16691">
        <v>-1.50375591</v>
      </c>
      <c r="E16691">
        <v>3.4962440899999998</v>
      </c>
    </row>
    <row r="16692" spans="1:5" x14ac:dyDescent="0.3">
      <c r="A16692">
        <v>9.7249999999999996</v>
      </c>
      <c r="B16692">
        <f t="shared" si="260"/>
        <v>2.1774927909595911</v>
      </c>
      <c r="C16692">
        <v>9.6368360277136205</v>
      </c>
      <c r="D16692">
        <v>-1.3747887350000001</v>
      </c>
      <c r="E16692">
        <v>3.6252112649999999</v>
      </c>
    </row>
    <row r="16693" spans="1:5" x14ac:dyDescent="0.3">
      <c r="A16693">
        <v>9.7249999999999996</v>
      </c>
      <c r="B16693">
        <f t="shared" si="260"/>
        <v>2.1538439143434296</v>
      </c>
      <c r="C16693">
        <v>9.6374133949191592</v>
      </c>
      <c r="D16693">
        <v>-1.010698745</v>
      </c>
      <c r="E16693">
        <v>3.989301255</v>
      </c>
    </row>
    <row r="16694" spans="1:5" x14ac:dyDescent="0.3">
      <c r="A16694">
        <v>9.7249999999999996</v>
      </c>
      <c r="B16694">
        <f t="shared" si="260"/>
        <v>2.1244225010100961</v>
      </c>
      <c r="C16694">
        <v>9.6379907621247103</v>
      </c>
      <c r="D16694">
        <v>-3.1724271499999999</v>
      </c>
      <c r="E16694">
        <v>1.8275728499999899</v>
      </c>
    </row>
    <row r="16695" spans="1:5" x14ac:dyDescent="0.3">
      <c r="A16695">
        <v>9.7249999999999996</v>
      </c>
      <c r="B16695">
        <f t="shared" si="260"/>
        <v>2.1458876629797934</v>
      </c>
      <c r="C16695">
        <v>9.6385681293302508</v>
      </c>
      <c r="D16695">
        <v>-1.54252061</v>
      </c>
      <c r="E16695">
        <v>3.4574793899999898</v>
      </c>
    </row>
    <row r="16696" spans="1:5" x14ac:dyDescent="0.3">
      <c r="A16696">
        <v>9.7249999999999996</v>
      </c>
      <c r="B16696">
        <f t="shared" si="260"/>
        <v>2.1204556704040356</v>
      </c>
      <c r="C16696">
        <v>9.6391454965357894</v>
      </c>
      <c r="D16696">
        <v>-3.8685517049999998</v>
      </c>
      <c r="E16696">
        <v>1.13144829499999</v>
      </c>
    </row>
    <row r="16697" spans="1:5" x14ac:dyDescent="0.3">
      <c r="A16697">
        <v>9.7249999999999996</v>
      </c>
      <c r="B16697">
        <f t="shared" si="260"/>
        <v>2.1012585596464604</v>
      </c>
      <c r="C16697">
        <v>9.6397228637413299</v>
      </c>
      <c r="D16697">
        <v>-4.0161557549999998</v>
      </c>
      <c r="E16697">
        <v>0.98384424499999901</v>
      </c>
    </row>
    <row r="16698" spans="1:5" x14ac:dyDescent="0.3">
      <c r="A16698">
        <v>9.7249999999999996</v>
      </c>
      <c r="B16698">
        <f t="shared" si="260"/>
        <v>2.1191725497979754</v>
      </c>
      <c r="C16698">
        <v>9.6403002309468793</v>
      </c>
      <c r="D16698">
        <v>-1.220624505</v>
      </c>
      <c r="E16698">
        <v>3.779375495</v>
      </c>
    </row>
    <row r="16699" spans="1:5" x14ac:dyDescent="0.3">
      <c r="A16699">
        <v>9.7249999999999996</v>
      </c>
      <c r="B16699">
        <f t="shared" si="260"/>
        <v>2.1032630590909047</v>
      </c>
      <c r="C16699">
        <v>9.6408775981524197</v>
      </c>
      <c r="D16699">
        <v>-1.86307486</v>
      </c>
      <c r="E16699">
        <v>3.1369251399999998</v>
      </c>
    </row>
    <row r="16700" spans="1:5" x14ac:dyDescent="0.3">
      <c r="A16700">
        <v>9.7249999999999996</v>
      </c>
      <c r="B16700">
        <f t="shared" si="260"/>
        <v>2.0986200299494908</v>
      </c>
      <c r="C16700">
        <v>9.6414549653579602</v>
      </c>
      <c r="D16700">
        <v>-2.7664414650000002</v>
      </c>
      <c r="E16700">
        <v>2.2335585349999998</v>
      </c>
    </row>
    <row r="16701" spans="1:5" x14ac:dyDescent="0.3">
      <c r="A16701">
        <v>9.7249999999999996</v>
      </c>
      <c r="B16701">
        <f t="shared" si="260"/>
        <v>2.0979317833333289</v>
      </c>
      <c r="C16701">
        <v>9.6420323325635096</v>
      </c>
      <c r="D16701">
        <v>-1.56309572</v>
      </c>
      <c r="E16701">
        <v>3.4369042799999998</v>
      </c>
    </row>
    <row r="16702" spans="1:5" x14ac:dyDescent="0.3">
      <c r="A16702">
        <v>9.7249999999999996</v>
      </c>
      <c r="B16702">
        <f t="shared" si="260"/>
        <v>2.0795388819696927</v>
      </c>
      <c r="C16702">
        <v>9.64260969976905</v>
      </c>
      <c r="D16702">
        <v>-4.0423964750000003</v>
      </c>
      <c r="E16702">
        <v>0.95760352499999901</v>
      </c>
    </row>
    <row r="16703" spans="1:5" x14ac:dyDescent="0.3">
      <c r="A16703">
        <v>9.7249999999999996</v>
      </c>
      <c r="B16703">
        <f t="shared" si="260"/>
        <v>2.099742007474743</v>
      </c>
      <c r="C16703">
        <v>9.6431870669745905</v>
      </c>
      <c r="D16703">
        <v>-1.7791343749999999</v>
      </c>
      <c r="E16703">
        <v>3.2208656249999899</v>
      </c>
    </row>
    <row r="16704" spans="1:5" x14ac:dyDescent="0.3">
      <c r="A16704">
        <v>9.7249999999999996</v>
      </c>
      <c r="B16704">
        <f t="shared" si="260"/>
        <v>2.0825283120201976</v>
      </c>
      <c r="C16704">
        <v>9.6437644341801292</v>
      </c>
      <c r="D16704">
        <v>-4.7625253250000004</v>
      </c>
      <c r="E16704">
        <v>0.237474674999998</v>
      </c>
    </row>
    <row r="16705" spans="1:5" x14ac:dyDescent="0.3">
      <c r="A16705">
        <v>9.7249999999999996</v>
      </c>
      <c r="B16705">
        <f t="shared" si="260"/>
        <v>2.0959799942424198</v>
      </c>
      <c r="C16705">
        <v>9.6443418013856803</v>
      </c>
      <c r="D16705">
        <v>-1.4380050150000001</v>
      </c>
      <c r="E16705">
        <v>3.5619949849999899</v>
      </c>
    </row>
    <row r="16706" spans="1:5" x14ac:dyDescent="0.3">
      <c r="A16706">
        <v>9.7249999999999996</v>
      </c>
      <c r="B16706">
        <f t="shared" si="260"/>
        <v>2.058277031363632</v>
      </c>
      <c r="C16706">
        <v>9.6449191685912208</v>
      </c>
      <c r="D16706">
        <v>-4.6190959349999998</v>
      </c>
      <c r="E16706">
        <v>0.38090406499999901</v>
      </c>
    </row>
    <row r="16707" spans="1:5" x14ac:dyDescent="0.3">
      <c r="A16707">
        <v>9.7249999999999996</v>
      </c>
      <c r="B16707">
        <f t="shared" ref="B16707:B16770" si="261">AVERAGE(E16707:E16805)</f>
        <v>2.0757467485353489</v>
      </c>
      <c r="C16707">
        <v>9.6454965357967595</v>
      </c>
      <c r="D16707">
        <v>-3.8681044199999999</v>
      </c>
      <c r="E16707">
        <v>1.1318955799999899</v>
      </c>
    </row>
    <row r="16708" spans="1:5" x14ac:dyDescent="0.3">
      <c r="A16708">
        <v>9.7349999999999994</v>
      </c>
      <c r="B16708">
        <f t="shared" si="261"/>
        <v>2.085431899494945</v>
      </c>
      <c r="C16708">
        <v>9.6460739030022999</v>
      </c>
      <c r="D16708">
        <v>-2.6601367300000001</v>
      </c>
      <c r="E16708">
        <v>2.3398632699999999</v>
      </c>
    </row>
    <row r="16709" spans="1:5" x14ac:dyDescent="0.3">
      <c r="A16709">
        <v>9.7349999999999994</v>
      </c>
      <c r="B16709">
        <f t="shared" si="261"/>
        <v>2.1049904526767635</v>
      </c>
      <c r="C16709">
        <v>9.6466512702078493</v>
      </c>
      <c r="D16709">
        <v>-1.5203054549999999</v>
      </c>
      <c r="E16709">
        <v>3.4796945449999899</v>
      </c>
    </row>
    <row r="16710" spans="1:5" x14ac:dyDescent="0.3">
      <c r="A16710">
        <v>9.7349999999999994</v>
      </c>
      <c r="B16710">
        <f t="shared" si="261"/>
        <v>2.0989076778787834</v>
      </c>
      <c r="C16710">
        <v>9.6472286374133898</v>
      </c>
      <c r="D16710">
        <v>-2.943864515</v>
      </c>
      <c r="E16710">
        <v>2.0561354849999902</v>
      </c>
    </row>
    <row r="16711" spans="1:5" x14ac:dyDescent="0.3">
      <c r="A16711">
        <v>9.7349999999999994</v>
      </c>
      <c r="B16711">
        <f t="shared" si="261"/>
        <v>2.0940553133333291</v>
      </c>
      <c r="C16711">
        <v>9.6478060046189302</v>
      </c>
      <c r="D16711">
        <v>-1.9570047100000001</v>
      </c>
      <c r="E16711">
        <v>3.0429952899999901</v>
      </c>
    </row>
    <row r="16712" spans="1:5" x14ac:dyDescent="0.3">
      <c r="A16712">
        <v>9.7349999999999994</v>
      </c>
      <c r="B16712">
        <f t="shared" si="261"/>
        <v>2.1173186513636328</v>
      </c>
      <c r="C16712">
        <v>9.6483833718244796</v>
      </c>
      <c r="D16712">
        <v>-0.14102761</v>
      </c>
      <c r="E16712">
        <v>4.8589723899999999</v>
      </c>
    </row>
    <row r="16713" spans="1:5" x14ac:dyDescent="0.3">
      <c r="A16713">
        <v>9.7349999999999994</v>
      </c>
      <c r="B16713">
        <f t="shared" si="261"/>
        <v>2.0326914257575717</v>
      </c>
      <c r="C16713">
        <v>9.6489607390300201</v>
      </c>
      <c r="D16713">
        <v>-2.1241402049999998</v>
      </c>
      <c r="E16713">
        <v>2.87585979499999</v>
      </c>
    </row>
    <row r="16714" spans="1:5" x14ac:dyDescent="0.3">
      <c r="A16714">
        <v>9.7349999999999994</v>
      </c>
      <c r="B16714">
        <f t="shared" si="261"/>
        <v>2.0406793033333295</v>
      </c>
      <c r="C16714">
        <v>9.6495381062355605</v>
      </c>
      <c r="D16714">
        <v>-3.4744936200000001</v>
      </c>
      <c r="E16714">
        <v>1.5255063799999899</v>
      </c>
    </row>
    <row r="16715" spans="1:5" x14ac:dyDescent="0.3">
      <c r="A16715">
        <v>9.7349999999999994</v>
      </c>
      <c r="B16715">
        <f t="shared" si="261"/>
        <v>2.0295498886868653</v>
      </c>
      <c r="C16715">
        <v>9.6501154734410992</v>
      </c>
      <c r="D16715">
        <v>-4.3756237999999996</v>
      </c>
      <c r="E16715">
        <v>0.62437619999999905</v>
      </c>
    </row>
    <row r="16716" spans="1:5" x14ac:dyDescent="0.3">
      <c r="A16716">
        <v>9.7349999999999994</v>
      </c>
      <c r="B16716">
        <f t="shared" si="261"/>
        <v>2.0218361049494913</v>
      </c>
      <c r="C16716">
        <v>9.6506928406466503</v>
      </c>
      <c r="D16716">
        <v>-4.2448674850000003</v>
      </c>
      <c r="E16716">
        <v>0.75513251499999801</v>
      </c>
    </row>
    <row r="16717" spans="1:5" x14ac:dyDescent="0.3">
      <c r="A16717">
        <v>9.7349999999999994</v>
      </c>
      <c r="B16717">
        <f t="shared" si="261"/>
        <v>2.0411898407575721</v>
      </c>
      <c r="C16717">
        <v>9.6512702078521908</v>
      </c>
      <c r="D16717">
        <v>-5.4388202449999996</v>
      </c>
      <c r="E16717">
        <v>-0.438820245000001</v>
      </c>
    </row>
    <row r="16718" spans="1:5" x14ac:dyDescent="0.3">
      <c r="A16718">
        <v>9.7349999999999994</v>
      </c>
      <c r="B16718">
        <f t="shared" si="261"/>
        <v>2.0936291124747441</v>
      </c>
      <c r="C16718">
        <v>9.6518475750577295</v>
      </c>
      <c r="D16718">
        <v>-3.79087321</v>
      </c>
      <c r="E16718">
        <v>1.20912678999999</v>
      </c>
    </row>
    <row r="16719" spans="1:5" x14ac:dyDescent="0.3">
      <c r="A16719">
        <v>9.7349999999999994</v>
      </c>
      <c r="B16719">
        <f t="shared" si="261"/>
        <v>2.088187897979795</v>
      </c>
      <c r="C16719">
        <v>9.65242494226327</v>
      </c>
      <c r="D16719">
        <v>-3.5924277650000001</v>
      </c>
      <c r="E16719">
        <v>1.40757223499999</v>
      </c>
    </row>
    <row r="16720" spans="1:5" x14ac:dyDescent="0.3">
      <c r="A16720">
        <v>9.7349999999999994</v>
      </c>
      <c r="B16720">
        <f t="shared" si="261"/>
        <v>2.0818114512121184</v>
      </c>
      <c r="C16720">
        <v>9.6530023094688193</v>
      </c>
      <c r="D16720">
        <v>-1.460369265</v>
      </c>
      <c r="E16720">
        <v>3.5396307349999998</v>
      </c>
    </row>
    <row r="16721" spans="1:5" x14ac:dyDescent="0.3">
      <c r="A16721">
        <v>9.7349999999999994</v>
      </c>
      <c r="B16721">
        <f t="shared" si="261"/>
        <v>2.0858776784848452</v>
      </c>
      <c r="C16721">
        <v>9.6535796766743598</v>
      </c>
      <c r="D16721">
        <v>-1.45574732</v>
      </c>
      <c r="E16721">
        <v>3.5442526799999898</v>
      </c>
    </row>
    <row r="16722" spans="1:5" x14ac:dyDescent="0.3">
      <c r="A16722">
        <v>9.7349999999999994</v>
      </c>
      <c r="B16722">
        <f t="shared" si="261"/>
        <v>2.049608437222219</v>
      </c>
      <c r="C16722">
        <v>9.6541570438799003</v>
      </c>
      <c r="D16722">
        <v>-2.704716135</v>
      </c>
      <c r="E16722">
        <v>2.2952838649999898</v>
      </c>
    </row>
    <row r="16723" spans="1:5" x14ac:dyDescent="0.3">
      <c r="A16723">
        <v>9.7349999999999994</v>
      </c>
      <c r="B16723">
        <f t="shared" si="261"/>
        <v>2.0405889427272692</v>
      </c>
      <c r="C16723">
        <v>9.6547344110854496</v>
      </c>
      <c r="D16723">
        <v>-3.805335425</v>
      </c>
      <c r="E16723">
        <v>1.19466457499999</v>
      </c>
    </row>
    <row r="16724" spans="1:5" x14ac:dyDescent="0.3">
      <c r="A16724">
        <v>9.7449999999999992</v>
      </c>
      <c r="B16724">
        <f t="shared" si="261"/>
        <v>2.038426312222219</v>
      </c>
      <c r="C16724">
        <v>9.6553117782909901</v>
      </c>
      <c r="D16724">
        <v>-5.643974965</v>
      </c>
      <c r="E16724">
        <v>-0.64397496499999995</v>
      </c>
    </row>
    <row r="16725" spans="1:5" x14ac:dyDescent="0.3">
      <c r="A16725">
        <v>9.7449999999999992</v>
      </c>
      <c r="B16725">
        <f t="shared" si="261"/>
        <v>2.0707302288888858</v>
      </c>
      <c r="C16725">
        <v>9.6558891454965305</v>
      </c>
      <c r="D16725">
        <v>-0.89187002999999998</v>
      </c>
      <c r="E16725">
        <v>4.1081299700000002</v>
      </c>
    </row>
    <row r="16726" spans="1:5" x14ac:dyDescent="0.3">
      <c r="A16726">
        <v>9.7449999999999992</v>
      </c>
      <c r="B16726">
        <f t="shared" si="261"/>
        <v>2.0676188120201986</v>
      </c>
      <c r="C16726">
        <v>9.6564665127020692</v>
      </c>
      <c r="D16726">
        <v>-3.1816710399999999</v>
      </c>
      <c r="E16726">
        <v>1.8183289599999899</v>
      </c>
    </row>
    <row r="16727" spans="1:5" x14ac:dyDescent="0.3">
      <c r="A16727">
        <v>9.7449999999999992</v>
      </c>
      <c r="B16727">
        <f t="shared" si="261"/>
        <v>2.0703205941414105</v>
      </c>
      <c r="C16727">
        <v>9.6570438799076204</v>
      </c>
      <c r="D16727">
        <v>-1.6222864349999999</v>
      </c>
      <c r="E16727">
        <v>3.3777135649999899</v>
      </c>
    </row>
    <row r="16728" spans="1:5" x14ac:dyDescent="0.3">
      <c r="A16728">
        <v>9.7449999999999992</v>
      </c>
      <c r="B16728">
        <f t="shared" si="261"/>
        <v>2.066317619292926</v>
      </c>
      <c r="C16728">
        <v>9.6576212471131608</v>
      </c>
      <c r="D16728">
        <v>-3.2666551899999998</v>
      </c>
      <c r="E16728">
        <v>1.73334480999999</v>
      </c>
    </row>
    <row r="16729" spans="1:5" x14ac:dyDescent="0.3">
      <c r="A16729">
        <v>9.7449999999999992</v>
      </c>
      <c r="B16729">
        <f t="shared" si="261"/>
        <v>2.0812813356565623</v>
      </c>
      <c r="C16729">
        <v>9.6581986143186995</v>
      </c>
      <c r="D16729">
        <v>-0.98073065000000004</v>
      </c>
      <c r="E16729">
        <v>4.0192693500000001</v>
      </c>
    </row>
    <row r="16730" spans="1:5" x14ac:dyDescent="0.3">
      <c r="A16730">
        <v>9.7449999999999992</v>
      </c>
      <c r="B16730">
        <f t="shared" si="261"/>
        <v>2.0665932191414105</v>
      </c>
      <c r="C16730">
        <v>9.65877598152424</v>
      </c>
      <c r="D16730">
        <v>-3.0225866749999999</v>
      </c>
      <c r="E16730">
        <v>1.9774133249999899</v>
      </c>
    </row>
    <row r="16731" spans="1:5" x14ac:dyDescent="0.3">
      <c r="A16731">
        <v>9.7449999999999992</v>
      </c>
      <c r="B16731">
        <f t="shared" si="261"/>
        <v>2.055323745555552</v>
      </c>
      <c r="C16731">
        <v>9.6593533487297893</v>
      </c>
      <c r="D16731">
        <v>-3.461224165</v>
      </c>
      <c r="E16731">
        <v>1.53877583499999</v>
      </c>
    </row>
    <row r="16732" spans="1:5" x14ac:dyDescent="0.3">
      <c r="A16732">
        <v>9.7449999999999992</v>
      </c>
      <c r="B16732">
        <f t="shared" si="261"/>
        <v>2.0515090219696934</v>
      </c>
      <c r="C16732">
        <v>9.6599307159353298</v>
      </c>
      <c r="D16732">
        <v>-2.6177937500000001</v>
      </c>
      <c r="E16732">
        <v>2.3822062499999999</v>
      </c>
    </row>
    <row r="16733" spans="1:5" x14ac:dyDescent="0.3">
      <c r="A16733">
        <v>9.7449999999999992</v>
      </c>
      <c r="B16733">
        <f t="shared" si="261"/>
        <v>2.0427952475252487</v>
      </c>
      <c r="C16733">
        <v>9.6605080831408703</v>
      </c>
      <c r="D16733">
        <v>-3.9016507950000001</v>
      </c>
      <c r="E16733">
        <v>1.0983492049999899</v>
      </c>
    </row>
    <row r="16734" spans="1:5" x14ac:dyDescent="0.3">
      <c r="A16734">
        <v>9.7449999999999992</v>
      </c>
      <c r="B16734">
        <f t="shared" si="261"/>
        <v>2.052177690454541</v>
      </c>
      <c r="C16734">
        <v>9.6610854503464196</v>
      </c>
      <c r="D16734">
        <v>-2.3278039750000001</v>
      </c>
      <c r="E16734">
        <v>2.6721960249999999</v>
      </c>
    </row>
    <row r="16735" spans="1:5" x14ac:dyDescent="0.3">
      <c r="A16735">
        <v>9.7449999999999992</v>
      </c>
      <c r="B16735">
        <f t="shared" si="261"/>
        <v>2.0705359535858547</v>
      </c>
      <c r="C16735">
        <v>9.6616628175519601</v>
      </c>
      <c r="D16735">
        <v>-3.4548130800000001</v>
      </c>
      <c r="E16735">
        <v>1.5451869199999899</v>
      </c>
    </row>
    <row r="16736" spans="1:5" x14ac:dyDescent="0.3">
      <c r="A16736">
        <v>9.7449999999999992</v>
      </c>
      <c r="B16736">
        <f t="shared" si="261"/>
        <v>2.0873264602020156</v>
      </c>
      <c r="C16736">
        <v>9.6622401847575006</v>
      </c>
      <c r="D16736">
        <v>-5.0672755049999996</v>
      </c>
      <c r="E16736">
        <v>-6.7275505000001304E-2</v>
      </c>
    </row>
    <row r="16737" spans="1:5" x14ac:dyDescent="0.3">
      <c r="A16737">
        <v>9.7449999999999992</v>
      </c>
      <c r="B16737">
        <f t="shared" si="261"/>
        <v>2.1192388142424194</v>
      </c>
      <c r="C16737">
        <v>9.6628175519630393</v>
      </c>
      <c r="D16737">
        <v>-1.56697219</v>
      </c>
      <c r="E16737">
        <v>3.4330278099999898</v>
      </c>
    </row>
    <row r="16738" spans="1:5" x14ac:dyDescent="0.3">
      <c r="A16738">
        <v>9.7449999999999992</v>
      </c>
      <c r="B16738">
        <f t="shared" si="261"/>
        <v>2.0873309782323188</v>
      </c>
      <c r="C16738">
        <v>9.6633949191685904</v>
      </c>
      <c r="D16738">
        <v>-3.5852712050000002</v>
      </c>
      <c r="E16738">
        <v>1.41472879499999</v>
      </c>
    </row>
    <row r="16739" spans="1:5" x14ac:dyDescent="0.3">
      <c r="A16739">
        <v>9.7449999999999992</v>
      </c>
      <c r="B16739">
        <f t="shared" si="261"/>
        <v>2.0957540927272684</v>
      </c>
      <c r="C16739">
        <v>9.6639722863741309</v>
      </c>
      <c r="D16739">
        <v>-2.2899338450000002</v>
      </c>
      <c r="E16739">
        <v>2.7100661549999998</v>
      </c>
    </row>
    <row r="16740" spans="1:5" x14ac:dyDescent="0.3">
      <c r="A16740">
        <v>9.7449999999999992</v>
      </c>
      <c r="B16740">
        <f t="shared" si="261"/>
        <v>2.0887044594444402</v>
      </c>
      <c r="C16740">
        <v>9.6645496535796696</v>
      </c>
      <c r="D16740">
        <v>-4.6126848499999999</v>
      </c>
      <c r="E16740">
        <v>0.387315149999999</v>
      </c>
    </row>
    <row r="16741" spans="1:5" x14ac:dyDescent="0.3">
      <c r="A16741">
        <v>9.7550000000000008</v>
      </c>
      <c r="B16741">
        <f t="shared" si="261"/>
        <v>2.0947315118686824</v>
      </c>
      <c r="C16741">
        <v>9.66512702078521</v>
      </c>
      <c r="D16741">
        <v>-2.5435444399999998</v>
      </c>
      <c r="E16741">
        <v>2.45645555999999</v>
      </c>
    </row>
    <row r="16742" spans="1:5" x14ac:dyDescent="0.3">
      <c r="A16742">
        <v>9.7550000000000008</v>
      </c>
      <c r="B16742">
        <f t="shared" si="261"/>
        <v>2.0935688720707026</v>
      </c>
      <c r="C16742">
        <v>9.6657043879907594</v>
      </c>
      <c r="D16742">
        <v>-4.1756874049999997</v>
      </c>
      <c r="E16742">
        <v>0.82431259499999898</v>
      </c>
    </row>
    <row r="16743" spans="1:5" x14ac:dyDescent="0.3">
      <c r="A16743">
        <v>9.7550000000000008</v>
      </c>
      <c r="B16743">
        <f t="shared" si="261"/>
        <v>2.109939201868682</v>
      </c>
      <c r="C16743">
        <v>9.6662817551962998</v>
      </c>
      <c r="D16743">
        <v>-1.7205400399999999</v>
      </c>
      <c r="E16743">
        <v>3.2794599599999898</v>
      </c>
    </row>
    <row r="16744" spans="1:5" x14ac:dyDescent="0.3">
      <c r="A16744">
        <v>9.7550000000000008</v>
      </c>
      <c r="B16744">
        <f t="shared" si="261"/>
        <v>2.088404763434339</v>
      </c>
      <c r="C16744">
        <v>9.6668591224018403</v>
      </c>
      <c r="D16744">
        <v>-3.91253473</v>
      </c>
      <c r="E16744">
        <v>1.08746526999999</v>
      </c>
    </row>
    <row r="16745" spans="1:5" x14ac:dyDescent="0.3">
      <c r="A16745">
        <v>9.7550000000000008</v>
      </c>
      <c r="B16745">
        <f t="shared" si="261"/>
        <v>2.1066184495959552</v>
      </c>
      <c r="C16745">
        <v>9.6674364896073897</v>
      </c>
      <c r="D16745">
        <v>-4.3498303649999999</v>
      </c>
      <c r="E16745">
        <v>0.65016963499999902</v>
      </c>
    </row>
    <row r="16746" spans="1:5" x14ac:dyDescent="0.3">
      <c r="A16746">
        <v>9.7550000000000008</v>
      </c>
      <c r="B16746">
        <f t="shared" si="261"/>
        <v>2.1553619725252484</v>
      </c>
      <c r="C16746">
        <v>9.6680138568129301</v>
      </c>
      <c r="D16746">
        <v>-3.3286787100000002</v>
      </c>
      <c r="E16746">
        <v>1.6713212899999901</v>
      </c>
    </row>
    <row r="16747" spans="1:5" x14ac:dyDescent="0.3">
      <c r="A16747">
        <v>9.7550000000000008</v>
      </c>
      <c r="B16747">
        <f t="shared" si="261"/>
        <v>2.1500578049494909</v>
      </c>
      <c r="C16747">
        <v>9.6685912240184706</v>
      </c>
      <c r="D16747">
        <v>-2.7339387550000001</v>
      </c>
      <c r="E16747">
        <v>2.2660612449999999</v>
      </c>
    </row>
    <row r="16748" spans="1:5" x14ac:dyDescent="0.3">
      <c r="A16748">
        <v>9.7550000000000008</v>
      </c>
      <c r="B16748">
        <f t="shared" si="261"/>
        <v>2.1569538252020162</v>
      </c>
      <c r="C16748">
        <v>9.6691685912240093</v>
      </c>
      <c r="D16748">
        <v>-4.9846768749999999</v>
      </c>
      <c r="E16748">
        <v>1.53231249999992E-2</v>
      </c>
    </row>
    <row r="16749" spans="1:5" x14ac:dyDescent="0.3">
      <c r="A16749">
        <v>9.7550000000000008</v>
      </c>
      <c r="B16749">
        <f t="shared" si="261"/>
        <v>2.2031461670201979</v>
      </c>
      <c r="C16749">
        <v>9.6697459584295604</v>
      </c>
      <c r="D16749">
        <v>-4.181353015</v>
      </c>
      <c r="E16749">
        <v>0.81864698499999899</v>
      </c>
    </row>
    <row r="16750" spans="1:5" x14ac:dyDescent="0.3">
      <c r="A16750">
        <v>9.7550000000000008</v>
      </c>
      <c r="B16750">
        <f t="shared" si="261"/>
        <v>2.2168342928282785</v>
      </c>
      <c r="C16750">
        <v>9.6703233256351009</v>
      </c>
      <c r="D16750">
        <v>-1.93702598</v>
      </c>
      <c r="E16750">
        <v>3.0629740199999902</v>
      </c>
    </row>
    <row r="16751" spans="1:5" x14ac:dyDescent="0.3">
      <c r="A16751">
        <v>9.7550000000000008</v>
      </c>
      <c r="B16751">
        <f t="shared" si="261"/>
        <v>2.2139276933333294</v>
      </c>
      <c r="C16751">
        <v>9.6709006928406396</v>
      </c>
      <c r="D16751">
        <v>-2.4330650450000002</v>
      </c>
      <c r="E16751">
        <v>2.5669349549999998</v>
      </c>
    </row>
    <row r="16752" spans="1:5" x14ac:dyDescent="0.3">
      <c r="A16752">
        <v>9.7550000000000008</v>
      </c>
      <c r="B16752">
        <f t="shared" si="261"/>
        <v>2.2080030495959559</v>
      </c>
      <c r="C16752">
        <v>9.67147806004618</v>
      </c>
      <c r="D16752">
        <v>-2.2298485600000002</v>
      </c>
      <c r="E16752">
        <v>2.7701514399999998</v>
      </c>
    </row>
    <row r="16753" spans="1:5" x14ac:dyDescent="0.3">
      <c r="A16753">
        <v>9.7550000000000008</v>
      </c>
      <c r="B16753">
        <f t="shared" si="261"/>
        <v>2.1982079598989848</v>
      </c>
      <c r="C16753">
        <v>9.6720554272517294</v>
      </c>
      <c r="D16753">
        <v>-2.3081234350000002</v>
      </c>
      <c r="E16753">
        <v>2.6918765649999998</v>
      </c>
    </row>
    <row r="16754" spans="1:5" x14ac:dyDescent="0.3">
      <c r="A16754">
        <v>9.7550000000000008</v>
      </c>
      <c r="B16754">
        <f t="shared" si="261"/>
        <v>2.1983721149999953</v>
      </c>
      <c r="C16754">
        <v>9.6726327944572699</v>
      </c>
      <c r="D16754">
        <v>-1.441583295</v>
      </c>
      <c r="E16754">
        <v>3.558416705</v>
      </c>
    </row>
    <row r="16755" spans="1:5" x14ac:dyDescent="0.3">
      <c r="A16755">
        <v>9.7550000000000008</v>
      </c>
      <c r="B16755">
        <f t="shared" si="261"/>
        <v>2.1842728484343383</v>
      </c>
      <c r="C16755">
        <v>9.6732101616628103</v>
      </c>
      <c r="D16755">
        <v>-1.0733186450000001</v>
      </c>
      <c r="E16755">
        <v>3.9266813549999999</v>
      </c>
    </row>
    <row r="16756" spans="1:5" x14ac:dyDescent="0.3">
      <c r="A16756">
        <v>9.7550000000000008</v>
      </c>
      <c r="B16756">
        <f t="shared" si="261"/>
        <v>2.1479945711111061</v>
      </c>
      <c r="C16756">
        <v>9.6737875288683597</v>
      </c>
      <c r="D16756">
        <v>-3.5423318450000001</v>
      </c>
      <c r="E16756">
        <v>1.4576681549999899</v>
      </c>
    </row>
    <row r="16757" spans="1:5" x14ac:dyDescent="0.3">
      <c r="A16757">
        <v>9.7550000000000008</v>
      </c>
      <c r="B16757">
        <f t="shared" si="261"/>
        <v>2.1613348085858535</v>
      </c>
      <c r="C16757">
        <v>9.6743648960739002</v>
      </c>
      <c r="D16757">
        <v>0.20710921500000001</v>
      </c>
      <c r="E16757">
        <v>5.207109215</v>
      </c>
    </row>
    <row r="16758" spans="1:5" x14ac:dyDescent="0.3">
      <c r="A16758">
        <v>9.7650000000000006</v>
      </c>
      <c r="B16758">
        <f t="shared" si="261"/>
        <v>2.1061786946464598</v>
      </c>
      <c r="C16758">
        <v>9.6749422632794406</v>
      </c>
      <c r="D16758">
        <v>-0.75857909999999995</v>
      </c>
      <c r="E16758">
        <v>4.2414208999999996</v>
      </c>
    </row>
    <row r="16759" spans="1:5" x14ac:dyDescent="0.3">
      <c r="A16759">
        <v>9.7650000000000006</v>
      </c>
      <c r="B16759">
        <f t="shared" si="261"/>
        <v>2.0844665470201971</v>
      </c>
      <c r="C16759">
        <v>9.6755196304849793</v>
      </c>
      <c r="D16759">
        <v>-3.202693435</v>
      </c>
      <c r="E16759">
        <v>1.79730656499999</v>
      </c>
    </row>
    <row r="16760" spans="1:5" x14ac:dyDescent="0.3">
      <c r="A16760">
        <v>9.7650000000000006</v>
      </c>
      <c r="B16760">
        <f t="shared" si="261"/>
        <v>2.0962781842424199</v>
      </c>
      <c r="C16760">
        <v>9.6760969976905304</v>
      </c>
      <c r="D16760">
        <v>-3.06925341</v>
      </c>
      <c r="E16760">
        <v>1.93074658999999</v>
      </c>
    </row>
    <row r="16761" spans="1:5" x14ac:dyDescent="0.3">
      <c r="A16761">
        <v>9.7650000000000006</v>
      </c>
      <c r="B16761">
        <f t="shared" si="261"/>
        <v>2.1125370692929244</v>
      </c>
      <c r="C16761">
        <v>9.6766743648960691</v>
      </c>
      <c r="D16761">
        <v>-1.89975223</v>
      </c>
      <c r="E16761">
        <v>3.10024776999999</v>
      </c>
    </row>
    <row r="16762" spans="1:5" x14ac:dyDescent="0.3">
      <c r="A16762">
        <v>9.7650000000000006</v>
      </c>
      <c r="B16762">
        <f t="shared" si="261"/>
        <v>2.1103925109090866</v>
      </c>
      <c r="C16762">
        <v>9.6772517321016096</v>
      </c>
      <c r="D16762">
        <v>-1.5788997899999999</v>
      </c>
      <c r="E16762">
        <v>3.4211002099999899</v>
      </c>
    </row>
    <row r="16763" spans="1:5" x14ac:dyDescent="0.3">
      <c r="A16763">
        <v>9.7650000000000006</v>
      </c>
      <c r="B16763">
        <f t="shared" si="261"/>
        <v>2.1069452537878748</v>
      </c>
      <c r="C16763">
        <v>9.6778290993071501</v>
      </c>
      <c r="D16763">
        <v>-6.0439968500000001</v>
      </c>
      <c r="E16763">
        <v>-1.0439968500000001</v>
      </c>
    </row>
    <row r="16764" spans="1:5" x14ac:dyDescent="0.3">
      <c r="A16764">
        <v>9.7650000000000006</v>
      </c>
      <c r="B16764">
        <f t="shared" si="261"/>
        <v>2.1230926940909045</v>
      </c>
      <c r="C16764">
        <v>9.6784064665126994</v>
      </c>
      <c r="D16764">
        <v>-2.1837782049999999</v>
      </c>
      <c r="E16764">
        <v>2.8162217949999899</v>
      </c>
    </row>
    <row r="16765" spans="1:5" x14ac:dyDescent="0.3">
      <c r="A16765">
        <v>9.7650000000000006</v>
      </c>
      <c r="B16765">
        <f t="shared" si="261"/>
        <v>2.1153412601010055</v>
      </c>
      <c r="C16765">
        <v>9.6789838337182399</v>
      </c>
      <c r="D16765">
        <v>-4.1758365</v>
      </c>
      <c r="E16765">
        <v>0.82416349999999905</v>
      </c>
    </row>
    <row r="16766" spans="1:5" x14ac:dyDescent="0.3">
      <c r="A16766">
        <v>9.7650000000000006</v>
      </c>
      <c r="B16766">
        <f t="shared" si="261"/>
        <v>2.154866495202016</v>
      </c>
      <c r="C16766">
        <v>9.6795612009237804</v>
      </c>
      <c r="D16766">
        <v>-0.58562890000000001</v>
      </c>
      <c r="E16766">
        <v>4.4143711000000003</v>
      </c>
    </row>
    <row r="16767" spans="1:5" x14ac:dyDescent="0.3">
      <c r="A16767">
        <v>9.7650000000000006</v>
      </c>
      <c r="B16767">
        <f t="shared" si="261"/>
        <v>2.1308622002020159</v>
      </c>
      <c r="C16767">
        <v>9.6801385681293297</v>
      </c>
      <c r="D16767">
        <v>-4.7890642349999997</v>
      </c>
      <c r="E16767">
        <v>0.210935764999999</v>
      </c>
    </row>
    <row r="16768" spans="1:5" x14ac:dyDescent="0.3">
      <c r="A16768">
        <v>9.7650000000000006</v>
      </c>
      <c r="B16768">
        <f t="shared" si="261"/>
        <v>2.1742066769191877</v>
      </c>
      <c r="C16768">
        <v>9.6807159353348702</v>
      </c>
      <c r="D16768">
        <v>-3.1616923099999998</v>
      </c>
      <c r="E16768">
        <v>1.8383076899999899</v>
      </c>
    </row>
    <row r="16769" spans="1:5" x14ac:dyDescent="0.3">
      <c r="A16769">
        <v>9.7650000000000006</v>
      </c>
      <c r="B16769">
        <f t="shared" si="261"/>
        <v>2.1623332932828245</v>
      </c>
      <c r="C16769">
        <v>9.6812933025404107</v>
      </c>
      <c r="D16769">
        <v>-0.96969762000000004</v>
      </c>
      <c r="E16769">
        <v>4.0303023800000002</v>
      </c>
    </row>
    <row r="16770" spans="1:5" x14ac:dyDescent="0.3">
      <c r="A16770">
        <v>9.7650000000000006</v>
      </c>
      <c r="B16770">
        <f t="shared" si="261"/>
        <v>2.1209631958080766</v>
      </c>
      <c r="C16770">
        <v>9.6818706697459493</v>
      </c>
      <c r="D16770">
        <v>-1.509272425</v>
      </c>
      <c r="E16770">
        <v>3.49072757499999</v>
      </c>
    </row>
    <row r="16771" spans="1:5" x14ac:dyDescent="0.3">
      <c r="A16771">
        <v>9.7650000000000006</v>
      </c>
      <c r="B16771">
        <f t="shared" ref="B16771:B16834" si="262">AVERAGE(E16771:E16869)</f>
        <v>2.1095581813131279</v>
      </c>
      <c r="C16771">
        <v>9.6824480369515005</v>
      </c>
      <c r="D16771">
        <v>-3.3444827799999999</v>
      </c>
      <c r="E16771">
        <v>1.6555172199999899</v>
      </c>
    </row>
    <row r="16772" spans="1:5" x14ac:dyDescent="0.3">
      <c r="A16772">
        <v>9.7650000000000006</v>
      </c>
      <c r="B16772">
        <f t="shared" si="262"/>
        <v>2.1057027954545418</v>
      </c>
      <c r="C16772">
        <v>9.6830254041570392</v>
      </c>
      <c r="D16772">
        <v>-4.3487866999999998</v>
      </c>
      <c r="E16772">
        <v>0.651213299999999</v>
      </c>
    </row>
    <row r="16773" spans="1:5" x14ac:dyDescent="0.3">
      <c r="A16773">
        <v>9.7650000000000006</v>
      </c>
      <c r="B16773">
        <f t="shared" si="262"/>
        <v>2.1337145833333295</v>
      </c>
      <c r="C16773">
        <v>9.6836027713625796</v>
      </c>
      <c r="D16773">
        <v>-4.6498095050000003</v>
      </c>
      <c r="E16773">
        <v>0.35019049499999799</v>
      </c>
    </row>
    <row r="16774" spans="1:5" x14ac:dyDescent="0.3">
      <c r="A16774">
        <v>9.7650000000000006</v>
      </c>
      <c r="B16774">
        <f t="shared" si="262"/>
        <v>2.1448756241919154</v>
      </c>
      <c r="C16774">
        <v>9.6841801385681201</v>
      </c>
      <c r="D16774">
        <v>-4.1306607150000003</v>
      </c>
      <c r="E16774">
        <v>0.86933928499999902</v>
      </c>
    </row>
    <row r="16775" spans="1:5" x14ac:dyDescent="0.3">
      <c r="A16775">
        <v>9.7750000000000004</v>
      </c>
      <c r="B16775">
        <f t="shared" si="262"/>
        <v>2.1550411923737336</v>
      </c>
      <c r="C16775">
        <v>9.6847575057736695</v>
      </c>
      <c r="D16775">
        <v>-3.8730245550000002</v>
      </c>
      <c r="E16775">
        <v>1.12697544499999</v>
      </c>
    </row>
    <row r="16776" spans="1:5" x14ac:dyDescent="0.3">
      <c r="A16776">
        <v>9.7750000000000004</v>
      </c>
      <c r="B16776">
        <f t="shared" si="262"/>
        <v>2.1800951764141376</v>
      </c>
      <c r="C16776">
        <v>9.6853348729792099</v>
      </c>
      <c r="D16776">
        <v>-4.2159430550000003</v>
      </c>
      <c r="E16776">
        <v>0.78405694499999801</v>
      </c>
    </row>
    <row r="16777" spans="1:5" x14ac:dyDescent="0.3">
      <c r="A16777">
        <v>9.7750000000000004</v>
      </c>
      <c r="B16777">
        <f t="shared" si="262"/>
        <v>2.1787126591414103</v>
      </c>
      <c r="C16777">
        <v>9.6859122401847504</v>
      </c>
      <c r="D16777">
        <v>-1.9465680599999999</v>
      </c>
      <c r="E16777">
        <v>3.0534319399999901</v>
      </c>
    </row>
    <row r="16778" spans="1:5" x14ac:dyDescent="0.3">
      <c r="A16778">
        <v>9.7750000000000004</v>
      </c>
      <c r="B16778">
        <f t="shared" si="262"/>
        <v>2.1696585264141373</v>
      </c>
      <c r="C16778">
        <v>9.6864896073902997</v>
      </c>
      <c r="D16778">
        <v>-3.8429073649999999</v>
      </c>
      <c r="E16778">
        <v>1.1570926349999899</v>
      </c>
    </row>
    <row r="16779" spans="1:5" x14ac:dyDescent="0.3">
      <c r="A16779">
        <v>9.7750000000000004</v>
      </c>
      <c r="B16779">
        <f t="shared" si="262"/>
        <v>2.1921281971212081</v>
      </c>
      <c r="C16779">
        <v>9.6870669745958402</v>
      </c>
      <c r="D16779">
        <v>-1.6866954750000001</v>
      </c>
      <c r="E16779">
        <v>3.3133045249999902</v>
      </c>
    </row>
    <row r="16780" spans="1:5" x14ac:dyDescent="0.3">
      <c r="A16780">
        <v>9.7750000000000004</v>
      </c>
      <c r="B16780">
        <f t="shared" si="262"/>
        <v>2.1799566234848444</v>
      </c>
      <c r="C16780">
        <v>9.6876443418013807</v>
      </c>
      <c r="D16780">
        <v>-3.4157501899999998</v>
      </c>
      <c r="E16780">
        <v>1.58424980999999</v>
      </c>
    </row>
    <row r="16781" spans="1:5" x14ac:dyDescent="0.3">
      <c r="A16781">
        <v>9.7750000000000004</v>
      </c>
      <c r="B16781">
        <f t="shared" si="262"/>
        <v>2.1650471234848445</v>
      </c>
      <c r="C16781">
        <v>9.6882217090069194</v>
      </c>
      <c r="D16781">
        <v>-1.6664185549999999</v>
      </c>
      <c r="E16781">
        <v>3.3335814449999899</v>
      </c>
    </row>
    <row r="16782" spans="1:5" x14ac:dyDescent="0.3">
      <c r="A16782">
        <v>9.7750000000000004</v>
      </c>
      <c r="B16782">
        <f t="shared" si="262"/>
        <v>2.1214978293939359</v>
      </c>
      <c r="C16782">
        <v>9.6887990762124705</v>
      </c>
      <c r="D16782">
        <v>-0.11120861</v>
      </c>
      <c r="E16782">
        <v>4.8887913899999997</v>
      </c>
    </row>
    <row r="16783" spans="1:5" x14ac:dyDescent="0.3">
      <c r="A16783">
        <v>9.7750000000000004</v>
      </c>
      <c r="B16783">
        <f t="shared" si="262"/>
        <v>2.0793476186868651</v>
      </c>
      <c r="C16783">
        <v>9.6893764434180092</v>
      </c>
      <c r="D16783">
        <v>-0.74277503</v>
      </c>
      <c r="E16783">
        <v>4.2572249700000002</v>
      </c>
    </row>
    <row r="16784" spans="1:5" x14ac:dyDescent="0.3">
      <c r="A16784">
        <v>9.7750000000000004</v>
      </c>
      <c r="B16784">
        <f t="shared" si="262"/>
        <v>2.065438109393936</v>
      </c>
      <c r="C16784">
        <v>9.6899538106235497</v>
      </c>
      <c r="D16784">
        <v>-4.0577532600000001</v>
      </c>
      <c r="E16784">
        <v>0.94224673999999897</v>
      </c>
    </row>
    <row r="16785" spans="1:5" x14ac:dyDescent="0.3">
      <c r="A16785">
        <v>9.7750000000000004</v>
      </c>
      <c r="B16785">
        <f t="shared" si="262"/>
        <v>2.077853656666663</v>
      </c>
      <c r="C16785">
        <v>9.6905311778290901</v>
      </c>
      <c r="D16785">
        <v>-3.1913622149999998</v>
      </c>
      <c r="E16785">
        <v>1.80863778499999</v>
      </c>
    </row>
    <row r="16786" spans="1:5" x14ac:dyDescent="0.3">
      <c r="A16786">
        <v>9.7750000000000004</v>
      </c>
      <c r="B16786">
        <f t="shared" si="262"/>
        <v>2.0921170783333296</v>
      </c>
      <c r="C16786">
        <v>9.6911085450346395</v>
      </c>
      <c r="D16786">
        <v>-1.6999649299999999</v>
      </c>
      <c r="E16786">
        <v>3.3000350699999998</v>
      </c>
    </row>
    <row r="16787" spans="1:5" x14ac:dyDescent="0.3">
      <c r="A16787">
        <v>9.7750000000000004</v>
      </c>
      <c r="B16787">
        <f t="shared" si="262"/>
        <v>2.1092087869696936</v>
      </c>
      <c r="C16787">
        <v>9.6916859122401799</v>
      </c>
      <c r="D16787">
        <v>-2.7112763150000001</v>
      </c>
      <c r="E16787">
        <v>2.2887236849999999</v>
      </c>
    </row>
    <row r="16788" spans="1:5" x14ac:dyDescent="0.3">
      <c r="A16788">
        <v>9.7750000000000004</v>
      </c>
      <c r="B16788">
        <f t="shared" si="262"/>
        <v>2.1290956503535314</v>
      </c>
      <c r="C16788">
        <v>9.6922632794457204</v>
      </c>
      <c r="D16788">
        <v>-0.92079445999999998</v>
      </c>
      <c r="E16788">
        <v>4.0792055400000002</v>
      </c>
    </row>
    <row r="16789" spans="1:5" x14ac:dyDescent="0.3">
      <c r="A16789">
        <v>9.7750000000000004</v>
      </c>
      <c r="B16789">
        <f t="shared" si="262"/>
        <v>2.0989980384848446</v>
      </c>
      <c r="C16789">
        <v>9.6928406466512698</v>
      </c>
      <c r="D16789">
        <v>-3.1776454749999998</v>
      </c>
      <c r="E16789">
        <v>1.82235452499999</v>
      </c>
    </row>
    <row r="16790" spans="1:5" x14ac:dyDescent="0.3">
      <c r="A16790">
        <v>9.7750000000000004</v>
      </c>
      <c r="B16790">
        <f t="shared" si="262"/>
        <v>2.1064136322222184</v>
      </c>
      <c r="C16790">
        <v>9.6934180138568102</v>
      </c>
      <c r="D16790">
        <v>-4.9846768749999999</v>
      </c>
      <c r="E16790">
        <v>1.53231249999992E-2</v>
      </c>
    </row>
    <row r="16791" spans="1:5" x14ac:dyDescent="0.3">
      <c r="A16791">
        <v>9.7850000000000001</v>
      </c>
      <c r="B16791">
        <f t="shared" si="262"/>
        <v>2.1389645345454507</v>
      </c>
      <c r="C16791">
        <v>9.6939953810623507</v>
      </c>
      <c r="D16791">
        <v>-3.7160275199999999</v>
      </c>
      <c r="E16791">
        <v>1.2839724799999901</v>
      </c>
    </row>
    <row r="16792" spans="1:5" x14ac:dyDescent="0.3">
      <c r="A16792">
        <v>9.7850000000000001</v>
      </c>
      <c r="B16792">
        <f t="shared" si="262"/>
        <v>2.1707744798989856</v>
      </c>
      <c r="C16792">
        <v>9.6945727482678894</v>
      </c>
      <c r="D16792">
        <v>-3.9234186649999998</v>
      </c>
      <c r="E16792">
        <v>1.07658133499999</v>
      </c>
    </row>
    <row r="16793" spans="1:5" x14ac:dyDescent="0.3">
      <c r="A16793">
        <v>9.7850000000000001</v>
      </c>
      <c r="B16793">
        <f t="shared" si="262"/>
        <v>2.1783150724747435</v>
      </c>
      <c r="C16793">
        <v>9.6951501154734405</v>
      </c>
      <c r="D16793">
        <v>-1.0473761150000001</v>
      </c>
      <c r="E16793">
        <v>3.9526238849999999</v>
      </c>
    </row>
    <row r="16794" spans="1:5" x14ac:dyDescent="0.3">
      <c r="A16794">
        <v>9.7850000000000001</v>
      </c>
      <c r="B16794">
        <f t="shared" si="262"/>
        <v>2.1576480958585815</v>
      </c>
      <c r="C16794">
        <v>9.6957274826789792</v>
      </c>
      <c r="D16794">
        <v>-4.0602878750000002</v>
      </c>
      <c r="E16794">
        <v>0.93971212499999901</v>
      </c>
    </row>
    <row r="16795" spans="1:5" x14ac:dyDescent="0.3">
      <c r="A16795">
        <v>9.7850000000000001</v>
      </c>
      <c r="B16795">
        <f t="shared" si="262"/>
        <v>2.1722985621212079</v>
      </c>
      <c r="C16795">
        <v>9.6963048498845197</v>
      </c>
      <c r="D16795">
        <v>-5.7690656699999998</v>
      </c>
      <c r="E16795">
        <v>-0.76906567000000003</v>
      </c>
    </row>
    <row r="16796" spans="1:5" x14ac:dyDescent="0.3">
      <c r="A16796">
        <v>9.7850000000000001</v>
      </c>
      <c r="B16796">
        <f t="shared" si="262"/>
        <v>2.1878737185858546</v>
      </c>
      <c r="C16796">
        <v>9.6968822170900602</v>
      </c>
      <c r="D16796">
        <v>-2.2426707299999999</v>
      </c>
      <c r="E16796">
        <v>2.7573292700000001</v>
      </c>
    </row>
    <row r="16797" spans="1:5" x14ac:dyDescent="0.3">
      <c r="A16797">
        <v>9.7850000000000001</v>
      </c>
      <c r="B16797">
        <f t="shared" si="262"/>
        <v>2.1769325552020158</v>
      </c>
      <c r="C16797">
        <v>9.6974595842956095</v>
      </c>
      <c r="D16797">
        <v>-2.7956640849999999</v>
      </c>
      <c r="E16797">
        <v>2.2043359149999899</v>
      </c>
    </row>
    <row r="16798" spans="1:5" x14ac:dyDescent="0.3">
      <c r="A16798">
        <v>9.7850000000000001</v>
      </c>
      <c r="B16798">
        <f t="shared" si="262"/>
        <v>2.1754852794949451</v>
      </c>
      <c r="C16798">
        <v>9.69803695150115</v>
      </c>
      <c r="D16798">
        <v>-2.322734745</v>
      </c>
      <c r="E16798">
        <v>2.677265255</v>
      </c>
    </row>
    <row r="16799" spans="1:5" x14ac:dyDescent="0.3">
      <c r="A16799">
        <v>9.7850000000000001</v>
      </c>
      <c r="B16799">
        <f t="shared" si="262"/>
        <v>2.1705756865656518</v>
      </c>
      <c r="C16799">
        <v>9.6986143187066904</v>
      </c>
      <c r="D16799">
        <v>-2.8345778799999999</v>
      </c>
      <c r="E16799">
        <v>2.1654221199999899</v>
      </c>
    </row>
    <row r="16800" spans="1:5" x14ac:dyDescent="0.3">
      <c r="A16800">
        <v>9.7850000000000001</v>
      </c>
      <c r="B16800">
        <f t="shared" si="262"/>
        <v>2.1365187741414098</v>
      </c>
      <c r="C16800">
        <v>9.6991916859122398</v>
      </c>
      <c r="D16800">
        <v>-3.3839929550000001</v>
      </c>
      <c r="E16800">
        <v>1.6160070449999899</v>
      </c>
    </row>
    <row r="16801" spans="1:5" x14ac:dyDescent="0.3">
      <c r="A16801">
        <v>9.7850000000000001</v>
      </c>
      <c r="B16801">
        <f t="shared" si="262"/>
        <v>2.1576134576262582</v>
      </c>
      <c r="C16801">
        <v>9.6997690531177803</v>
      </c>
      <c r="D16801">
        <v>-2.0422870500000001</v>
      </c>
      <c r="E16801">
        <v>2.9577129499999999</v>
      </c>
    </row>
    <row r="16802" spans="1:5" x14ac:dyDescent="0.3">
      <c r="A16802">
        <v>9.7850000000000001</v>
      </c>
      <c r="B16802">
        <f t="shared" si="262"/>
        <v>2.1291965530302988</v>
      </c>
      <c r="C16802">
        <v>9.7003464203233207</v>
      </c>
      <c r="D16802">
        <v>-3.4832902250000002</v>
      </c>
      <c r="E16802">
        <v>1.51670977499999</v>
      </c>
    </row>
    <row r="16803" spans="1:5" x14ac:dyDescent="0.3">
      <c r="A16803">
        <v>9.7850000000000001</v>
      </c>
      <c r="B16803">
        <f t="shared" si="262"/>
        <v>2.159779100151511</v>
      </c>
      <c r="C16803">
        <v>9.7009237875288594</v>
      </c>
      <c r="D16803">
        <v>-3.430808785</v>
      </c>
      <c r="E16803">
        <v>1.56919121499999</v>
      </c>
    </row>
    <row r="16804" spans="1:5" x14ac:dyDescent="0.3">
      <c r="A16804">
        <v>9.7850000000000001</v>
      </c>
      <c r="B16804">
        <f t="shared" si="262"/>
        <v>2.1711479704040366</v>
      </c>
      <c r="C16804">
        <v>9.7015011547344105</v>
      </c>
      <c r="D16804">
        <v>-5.1705983399999997</v>
      </c>
      <c r="E16804">
        <v>-0.17059833999999999</v>
      </c>
    </row>
    <row r="16805" spans="1:5" x14ac:dyDescent="0.3">
      <c r="A16805">
        <v>9.7850000000000001</v>
      </c>
      <c r="B16805">
        <f t="shared" si="262"/>
        <v>2.2024428603030266</v>
      </c>
      <c r="C16805">
        <v>9.7020785219399492</v>
      </c>
      <c r="D16805">
        <v>-2.8895939350000002</v>
      </c>
      <c r="E16805">
        <v>2.1104060649999998</v>
      </c>
    </row>
    <row r="16806" spans="1:5" x14ac:dyDescent="0.3">
      <c r="A16806">
        <v>9.7850000000000001</v>
      </c>
      <c r="B16806">
        <f t="shared" si="262"/>
        <v>2.2350118347474708</v>
      </c>
      <c r="C16806">
        <v>9.7026558891454897</v>
      </c>
      <c r="D16806">
        <v>-2.9092744750000001</v>
      </c>
      <c r="E16806">
        <v>2.0907255249999999</v>
      </c>
    </row>
    <row r="16807" spans="1:5" x14ac:dyDescent="0.3">
      <c r="A16807">
        <v>9.7949999999999999</v>
      </c>
      <c r="B16807">
        <f t="shared" si="262"/>
        <v>2.2006446842424205</v>
      </c>
      <c r="C16807">
        <v>9.7032332563510302</v>
      </c>
      <c r="D16807">
        <v>-0.72383996500000003</v>
      </c>
      <c r="E16807">
        <v>4.2761600350000002</v>
      </c>
    </row>
    <row r="16808" spans="1:5" x14ac:dyDescent="0.3">
      <c r="A16808">
        <v>9.7949999999999999</v>
      </c>
      <c r="B16808">
        <f t="shared" si="262"/>
        <v>2.1796433733838345</v>
      </c>
      <c r="C16808">
        <v>9.7038106235565795</v>
      </c>
      <c r="D16808">
        <v>-2.12250016</v>
      </c>
      <c r="E16808">
        <v>2.8774998399999898</v>
      </c>
    </row>
    <row r="16809" spans="1:5" x14ac:dyDescent="0.3">
      <c r="A16809">
        <v>9.7949999999999999</v>
      </c>
      <c r="B16809">
        <f t="shared" si="262"/>
        <v>2.1790304272727239</v>
      </c>
      <c r="C16809">
        <v>9.70438799076212</v>
      </c>
      <c r="D16809">
        <v>-3.4242486049999998</v>
      </c>
      <c r="E16809">
        <v>1.57575139499999</v>
      </c>
    </row>
    <row r="16810" spans="1:5" x14ac:dyDescent="0.3">
      <c r="A16810">
        <v>9.7949999999999999</v>
      </c>
      <c r="B16810">
        <f t="shared" si="262"/>
        <v>2.1703558090909056</v>
      </c>
      <c r="C16810">
        <v>9.7049653579676605</v>
      </c>
      <c r="D16810">
        <v>0.34606575499999997</v>
      </c>
      <c r="E16810">
        <v>5.3460657549999997</v>
      </c>
    </row>
    <row r="16811" spans="1:5" x14ac:dyDescent="0.3">
      <c r="A16811">
        <v>9.7949999999999999</v>
      </c>
      <c r="B16811">
        <f t="shared" si="262"/>
        <v>2.1357507089898951</v>
      </c>
      <c r="C16811">
        <v>9.7055427251732098</v>
      </c>
      <c r="D16811">
        <v>-8.5191229449999994</v>
      </c>
      <c r="E16811">
        <v>-3.5191229449999999</v>
      </c>
    </row>
    <row r="16812" spans="1:5" x14ac:dyDescent="0.3">
      <c r="A16812">
        <v>9.7949999999999999</v>
      </c>
      <c r="B16812">
        <f t="shared" si="262"/>
        <v>2.2030076140909052</v>
      </c>
      <c r="C16812">
        <v>9.7061200923787503</v>
      </c>
      <c r="D16812">
        <v>-1.333340325</v>
      </c>
      <c r="E16812">
        <v>3.666659675</v>
      </c>
    </row>
    <row r="16813" spans="1:5" x14ac:dyDescent="0.3">
      <c r="A16813">
        <v>9.7949999999999999</v>
      </c>
      <c r="B16813">
        <f t="shared" si="262"/>
        <v>2.1886357596969659</v>
      </c>
      <c r="C16813">
        <v>9.7066974595842908</v>
      </c>
      <c r="D16813">
        <v>-4.57630567</v>
      </c>
      <c r="E16813">
        <v>0.42369432999999901</v>
      </c>
    </row>
    <row r="16814" spans="1:5" x14ac:dyDescent="0.3">
      <c r="A16814">
        <v>9.7949999999999999</v>
      </c>
      <c r="B16814">
        <f t="shared" si="262"/>
        <v>2.2032199615151478</v>
      </c>
      <c r="C16814">
        <v>9.7072748267898294</v>
      </c>
      <c r="D16814">
        <v>-5.1392883899999999</v>
      </c>
      <c r="E16814">
        <v>-0.13928839000000001</v>
      </c>
    </row>
    <row r="16815" spans="1:5" x14ac:dyDescent="0.3">
      <c r="A16815">
        <v>9.7949999999999999</v>
      </c>
      <c r="B16815">
        <f t="shared" si="262"/>
        <v>2.2062861980808037</v>
      </c>
      <c r="C16815">
        <v>9.7078521939953806</v>
      </c>
      <c r="D16815">
        <v>-2.3288476400000002</v>
      </c>
      <c r="E16815">
        <v>2.6711523599999998</v>
      </c>
    </row>
    <row r="16816" spans="1:5" x14ac:dyDescent="0.3">
      <c r="A16816">
        <v>9.7949999999999999</v>
      </c>
      <c r="B16816">
        <f t="shared" si="262"/>
        <v>2.1999383655050462</v>
      </c>
      <c r="C16816">
        <v>9.7084295612009193</v>
      </c>
      <c r="D16816">
        <v>-0.24733234500000001</v>
      </c>
      <c r="E16816">
        <v>4.7526676549999998</v>
      </c>
    </row>
    <row r="16817" spans="1:5" x14ac:dyDescent="0.3">
      <c r="A16817">
        <v>9.7949999999999999</v>
      </c>
      <c r="B16817">
        <f t="shared" si="262"/>
        <v>2.1653242293434296</v>
      </c>
      <c r="C16817">
        <v>9.7090069284064597</v>
      </c>
      <c r="D16817">
        <v>-4.3295534450000002</v>
      </c>
      <c r="E16817">
        <v>0.67044655499999894</v>
      </c>
    </row>
    <row r="16818" spans="1:5" x14ac:dyDescent="0.3">
      <c r="A16818">
        <v>9.7949999999999999</v>
      </c>
      <c r="B16818">
        <f t="shared" si="262"/>
        <v>2.1802593315151468</v>
      </c>
      <c r="C16818">
        <v>9.7095842956120002</v>
      </c>
      <c r="D16818">
        <v>-4.2236959949999999</v>
      </c>
      <c r="E16818">
        <v>0.77630400499999896</v>
      </c>
    </row>
    <row r="16819" spans="1:5" x14ac:dyDescent="0.3">
      <c r="A16819">
        <v>9.7949999999999999</v>
      </c>
      <c r="B16819">
        <f t="shared" si="262"/>
        <v>2.195326962575753</v>
      </c>
      <c r="C16819">
        <v>9.7101616628175496</v>
      </c>
      <c r="D16819">
        <v>-1.057812765</v>
      </c>
      <c r="E16819">
        <v>3.9421872349999898</v>
      </c>
    </row>
    <row r="16820" spans="1:5" x14ac:dyDescent="0.3">
      <c r="A16820">
        <v>9.7949999999999999</v>
      </c>
      <c r="B16820">
        <f t="shared" si="262"/>
        <v>2.1671103573232275</v>
      </c>
      <c r="C16820">
        <v>9.71073903002309</v>
      </c>
      <c r="D16820">
        <v>-5.0464022049999997</v>
      </c>
      <c r="E16820">
        <v>-4.6402205000000502E-2</v>
      </c>
    </row>
    <row r="16821" spans="1:5" x14ac:dyDescent="0.3">
      <c r="A16821">
        <v>9.7949999999999999</v>
      </c>
      <c r="B16821">
        <f t="shared" si="262"/>
        <v>2.1888466011111061</v>
      </c>
      <c r="C16821">
        <v>9.7113163972286305</v>
      </c>
      <c r="D16821">
        <v>-3.59764609</v>
      </c>
      <c r="E16821">
        <v>1.40235390999999</v>
      </c>
    </row>
    <row r="16822" spans="1:5" x14ac:dyDescent="0.3">
      <c r="A16822">
        <v>9.7949999999999999</v>
      </c>
      <c r="B16822">
        <f t="shared" si="262"/>
        <v>2.1851915145959548</v>
      </c>
      <c r="C16822">
        <v>9.7118937644341798</v>
      </c>
      <c r="D16822">
        <v>-4.0194358450000003</v>
      </c>
      <c r="E16822">
        <v>0.98056415499999905</v>
      </c>
    </row>
    <row r="16823" spans="1:5" x14ac:dyDescent="0.3">
      <c r="A16823">
        <v>9.7949999999999999</v>
      </c>
      <c r="B16823">
        <f t="shared" si="262"/>
        <v>2.1803180659090859</v>
      </c>
      <c r="C16823">
        <v>9.7124711316397203</v>
      </c>
      <c r="D16823">
        <v>-2.4458872149999999</v>
      </c>
      <c r="E16823">
        <v>2.5541127850000001</v>
      </c>
    </row>
    <row r="16824" spans="1:5" x14ac:dyDescent="0.3">
      <c r="A16824">
        <v>9.8049999999999997</v>
      </c>
      <c r="B16824">
        <f t="shared" si="262"/>
        <v>2.1663407861616117</v>
      </c>
      <c r="C16824">
        <v>9.7130484988452608</v>
      </c>
      <c r="D16824">
        <v>-1.1999002999999999</v>
      </c>
      <c r="E16824">
        <v>3.8000996999999899</v>
      </c>
    </row>
    <row r="16825" spans="1:5" x14ac:dyDescent="0.3">
      <c r="A16825">
        <v>9.8049999999999997</v>
      </c>
      <c r="B16825">
        <f t="shared" si="262"/>
        <v>2.1389359203535308</v>
      </c>
      <c r="C16825">
        <v>9.7136258660507995</v>
      </c>
      <c r="D16825">
        <v>-2.91419461</v>
      </c>
      <c r="E16825">
        <v>2.08580539</v>
      </c>
    </row>
    <row r="16826" spans="1:5" x14ac:dyDescent="0.3">
      <c r="A16826">
        <v>9.8049999999999997</v>
      </c>
      <c r="B16826">
        <f t="shared" si="262"/>
        <v>2.1621826922727228</v>
      </c>
      <c r="C16826">
        <v>9.7142032332563506</v>
      </c>
      <c r="D16826">
        <v>-2.0185809450000001</v>
      </c>
      <c r="E16826">
        <v>2.9814190549999999</v>
      </c>
    </row>
    <row r="16827" spans="1:5" x14ac:dyDescent="0.3">
      <c r="A16827">
        <v>9.8049999999999997</v>
      </c>
      <c r="B16827">
        <f t="shared" si="262"/>
        <v>2.1552640818686819</v>
      </c>
      <c r="C16827">
        <v>9.7147806004618893</v>
      </c>
      <c r="D16827">
        <v>-1.7852472699999999</v>
      </c>
      <c r="E16827">
        <v>3.2147527299999998</v>
      </c>
    </row>
    <row r="16828" spans="1:5" x14ac:dyDescent="0.3">
      <c r="A16828">
        <v>9.8049999999999997</v>
      </c>
      <c r="B16828">
        <f t="shared" si="262"/>
        <v>2.1225776386363591</v>
      </c>
      <c r="C16828">
        <v>9.7153579676674298</v>
      </c>
      <c r="D16828">
        <v>-2.4348541849999998</v>
      </c>
      <c r="E16828">
        <v>2.5651458149999899</v>
      </c>
    </row>
    <row r="16829" spans="1:5" x14ac:dyDescent="0.3">
      <c r="A16829">
        <v>9.8049999999999997</v>
      </c>
      <c r="B16829">
        <f t="shared" si="262"/>
        <v>2.0978429287373692</v>
      </c>
      <c r="C16829">
        <v>9.7159353348729791</v>
      </c>
      <c r="D16829">
        <v>-4.1382645599999996</v>
      </c>
      <c r="E16829">
        <v>0.86173543999999902</v>
      </c>
    </row>
    <row r="16830" spans="1:5" x14ac:dyDescent="0.3">
      <c r="A16830">
        <v>9.8049999999999997</v>
      </c>
      <c r="B16830">
        <f t="shared" si="262"/>
        <v>2.1207252462121162</v>
      </c>
      <c r="C16830">
        <v>9.7165127020785196</v>
      </c>
      <c r="D16830">
        <v>-3.8388817999999998</v>
      </c>
      <c r="E16830">
        <v>1.16111819999999</v>
      </c>
    </row>
    <row r="16831" spans="1:5" x14ac:dyDescent="0.3">
      <c r="A16831">
        <v>9.8049999999999997</v>
      </c>
      <c r="B16831">
        <f t="shared" si="262"/>
        <v>2.1150867443939347</v>
      </c>
      <c r="C16831">
        <v>9.71709006928406</v>
      </c>
      <c r="D16831">
        <v>-3.48045742</v>
      </c>
      <c r="E16831">
        <v>1.51954257999999</v>
      </c>
    </row>
    <row r="16832" spans="1:5" x14ac:dyDescent="0.3">
      <c r="A16832">
        <v>9.8049999999999997</v>
      </c>
      <c r="B16832">
        <f t="shared" si="262"/>
        <v>2.1181379208585809</v>
      </c>
      <c r="C16832">
        <v>9.7176674364896005</v>
      </c>
      <c r="D16832">
        <v>-2.972788945</v>
      </c>
      <c r="E16832">
        <v>2.0272110549999902</v>
      </c>
    </row>
    <row r="16833" spans="1:5" x14ac:dyDescent="0.3">
      <c r="A16833">
        <v>9.8049999999999997</v>
      </c>
      <c r="B16833">
        <f t="shared" si="262"/>
        <v>2.1181921372222172</v>
      </c>
      <c r="C16833">
        <v>9.7182448036951499</v>
      </c>
      <c r="D16833">
        <v>-0.51033592500000002</v>
      </c>
      <c r="E16833">
        <v>4.4896640750000003</v>
      </c>
    </row>
    <row r="16834" spans="1:5" x14ac:dyDescent="0.3">
      <c r="A16834">
        <v>9.8049999999999997</v>
      </c>
      <c r="B16834">
        <f t="shared" si="262"/>
        <v>2.0768295697979751</v>
      </c>
      <c r="C16834">
        <v>9.7188221709006903</v>
      </c>
      <c r="D16834">
        <v>-1.7925529250000001</v>
      </c>
      <c r="E16834">
        <v>3.2074470749999899</v>
      </c>
    </row>
    <row r="16835" spans="1:5" x14ac:dyDescent="0.3">
      <c r="A16835">
        <v>9.8049999999999997</v>
      </c>
      <c r="B16835">
        <f t="shared" ref="B16835:B16898" si="263">AVERAGE(E16835:E16933)</f>
        <v>2.0831804143939348</v>
      </c>
      <c r="C16835">
        <v>9.7193995381062308</v>
      </c>
      <c r="D16835">
        <v>-1.907952455</v>
      </c>
      <c r="E16835">
        <v>3.0920475449999998</v>
      </c>
    </row>
    <row r="16836" spans="1:5" x14ac:dyDescent="0.3">
      <c r="A16836">
        <v>9.8049999999999997</v>
      </c>
      <c r="B16836">
        <f t="shared" si="263"/>
        <v>2.0794199071717121</v>
      </c>
      <c r="C16836">
        <v>9.7199769053117695</v>
      </c>
      <c r="D16836">
        <v>-4.7258479549999999</v>
      </c>
      <c r="E16836">
        <v>0.27415204499999901</v>
      </c>
    </row>
    <row r="16837" spans="1:5" x14ac:dyDescent="0.3">
      <c r="A16837">
        <v>9.8049999999999997</v>
      </c>
      <c r="B16837">
        <f t="shared" si="263"/>
        <v>2.100400133888884</v>
      </c>
      <c r="C16837">
        <v>9.7205542725173206</v>
      </c>
      <c r="D16837">
        <v>-2.75138287</v>
      </c>
      <c r="E16837">
        <v>2.24861713</v>
      </c>
    </row>
    <row r="16838" spans="1:5" x14ac:dyDescent="0.3">
      <c r="A16838">
        <v>9.8049999999999997</v>
      </c>
      <c r="B16838">
        <f t="shared" si="263"/>
        <v>2.0886457250504997</v>
      </c>
      <c r="C16838">
        <v>9.7211316397228593</v>
      </c>
      <c r="D16838">
        <v>-2.9878475400000002</v>
      </c>
      <c r="E16838">
        <v>2.0121524599999998</v>
      </c>
    </row>
    <row r="16839" spans="1:5" x14ac:dyDescent="0.3">
      <c r="A16839">
        <v>9.8049999999999997</v>
      </c>
      <c r="B16839">
        <f t="shared" si="263"/>
        <v>2.0992013498484794</v>
      </c>
      <c r="C16839">
        <v>9.7217090069283998</v>
      </c>
      <c r="D16839">
        <v>-4.0160066600000004</v>
      </c>
      <c r="E16839">
        <v>0.98399333999999905</v>
      </c>
    </row>
    <row r="16840" spans="1:5" x14ac:dyDescent="0.3">
      <c r="A16840">
        <v>9.8049999999999997</v>
      </c>
      <c r="B16840">
        <f t="shared" si="263"/>
        <v>2.0911517258585808</v>
      </c>
      <c r="C16840">
        <v>9.7222863741339491</v>
      </c>
      <c r="D16840">
        <v>-2.6586457800000001</v>
      </c>
      <c r="E16840">
        <v>2.3413542199999999</v>
      </c>
    </row>
    <row r="16841" spans="1:5" x14ac:dyDescent="0.3">
      <c r="A16841">
        <v>9.8149999999999995</v>
      </c>
      <c r="B16841">
        <f t="shared" si="263"/>
        <v>2.0940538073232275</v>
      </c>
      <c r="C16841">
        <v>9.7228637413394896</v>
      </c>
      <c r="D16841">
        <v>-2.5550247549999998</v>
      </c>
      <c r="E16841">
        <v>2.44497524499999</v>
      </c>
    </row>
    <row r="16842" spans="1:5" x14ac:dyDescent="0.3">
      <c r="A16842">
        <v>9.8149999999999995</v>
      </c>
      <c r="B16842">
        <f t="shared" si="263"/>
        <v>2.1071832033838334</v>
      </c>
      <c r="C16842">
        <v>9.7234411085450301</v>
      </c>
      <c r="D16842">
        <v>-3.852449445</v>
      </c>
      <c r="E16842">
        <v>1.14755055499999</v>
      </c>
    </row>
    <row r="16843" spans="1:5" x14ac:dyDescent="0.3">
      <c r="A16843">
        <v>9.8149999999999995</v>
      </c>
      <c r="B16843">
        <f t="shared" si="263"/>
        <v>2.1275098217171666</v>
      </c>
      <c r="C16843">
        <v>9.7240184757505705</v>
      </c>
      <c r="D16843">
        <v>-2.1093798000000001</v>
      </c>
      <c r="E16843">
        <v>2.8906201999999999</v>
      </c>
    </row>
    <row r="16844" spans="1:5" x14ac:dyDescent="0.3">
      <c r="A16844">
        <v>9.8149999999999995</v>
      </c>
      <c r="B16844">
        <f t="shared" si="263"/>
        <v>2.114143982070702</v>
      </c>
      <c r="C16844">
        <v>9.7245958429561199</v>
      </c>
      <c r="D16844">
        <v>0.47577840500000002</v>
      </c>
      <c r="E16844">
        <v>5.4757784049999998</v>
      </c>
    </row>
    <row r="16845" spans="1:5" x14ac:dyDescent="0.3">
      <c r="A16845">
        <v>9.8149999999999995</v>
      </c>
      <c r="B16845">
        <f t="shared" si="263"/>
        <v>2.0469774375757526</v>
      </c>
      <c r="C16845">
        <v>9.7251732101616604</v>
      </c>
      <c r="D16845">
        <v>-3.8537913000000001</v>
      </c>
      <c r="E16845">
        <v>1.1462086999999901</v>
      </c>
    </row>
    <row r="16846" spans="1:5" x14ac:dyDescent="0.3">
      <c r="A16846">
        <v>9.8149999999999995</v>
      </c>
      <c r="B16846">
        <f t="shared" si="263"/>
        <v>2.066849240858581</v>
      </c>
      <c r="C16846">
        <v>9.7257505773672008</v>
      </c>
      <c r="D16846">
        <v>-2.05123275</v>
      </c>
      <c r="E16846">
        <v>2.94876725</v>
      </c>
    </row>
    <row r="16847" spans="1:5" x14ac:dyDescent="0.3">
      <c r="A16847">
        <v>9.8149999999999995</v>
      </c>
      <c r="B16847">
        <f t="shared" si="263"/>
        <v>2.0653838930302979</v>
      </c>
      <c r="C16847">
        <v>9.7263279445727395</v>
      </c>
      <c r="D16847">
        <v>-0.41163503499999998</v>
      </c>
      <c r="E16847">
        <v>4.5883649650000002</v>
      </c>
    </row>
    <row r="16848" spans="1:5" x14ac:dyDescent="0.3">
      <c r="A16848">
        <v>9.8149999999999995</v>
      </c>
      <c r="B16848">
        <f t="shared" si="263"/>
        <v>2.0439910195454498</v>
      </c>
      <c r="C16848">
        <v>9.7269053117782907</v>
      </c>
      <c r="D16848">
        <v>-2.8262285600000001</v>
      </c>
      <c r="E16848">
        <v>2.1737714399999999</v>
      </c>
    </row>
    <row r="16849" spans="1:5" x14ac:dyDescent="0.3">
      <c r="A16849">
        <v>9.8149999999999995</v>
      </c>
      <c r="B16849">
        <f t="shared" si="263"/>
        <v>2.0324670302525205</v>
      </c>
      <c r="C16849">
        <v>9.7274826789838293</v>
      </c>
      <c r="D16849">
        <v>-2.2247793300000001</v>
      </c>
      <c r="E16849">
        <v>2.7752206699999999</v>
      </c>
    </row>
    <row r="16850" spans="1:5" x14ac:dyDescent="0.3">
      <c r="A16850">
        <v>9.8149999999999995</v>
      </c>
      <c r="B16850">
        <f t="shared" si="263"/>
        <v>2.0536520743434292</v>
      </c>
      <c r="C16850">
        <v>9.7280600461893698</v>
      </c>
      <c r="D16850">
        <v>-3.0196047749999999</v>
      </c>
      <c r="E16850">
        <v>1.9803952249999901</v>
      </c>
    </row>
    <row r="16851" spans="1:5" x14ac:dyDescent="0.3">
      <c r="A16851">
        <v>9.8149999999999995</v>
      </c>
      <c r="B16851">
        <f t="shared" si="263"/>
        <v>2.0740795953535303</v>
      </c>
      <c r="C16851">
        <v>9.7286374133949192</v>
      </c>
      <c r="D16851">
        <v>-3.1995624399999998</v>
      </c>
      <c r="E16851">
        <v>1.80043755999999</v>
      </c>
    </row>
    <row r="16852" spans="1:5" x14ac:dyDescent="0.3">
      <c r="A16852">
        <v>9.8149999999999995</v>
      </c>
      <c r="B16852">
        <f t="shared" si="263"/>
        <v>2.0724696705555505</v>
      </c>
      <c r="C16852">
        <v>9.7292147806004596</v>
      </c>
      <c r="D16852">
        <v>-2.2918720800000001</v>
      </c>
      <c r="E16852">
        <v>2.7081279199999999</v>
      </c>
    </row>
    <row r="16853" spans="1:5" x14ac:dyDescent="0.3">
      <c r="A16853">
        <v>9.8149999999999995</v>
      </c>
      <c r="B16853">
        <f t="shared" si="263"/>
        <v>2.0497048218686822</v>
      </c>
      <c r="C16853">
        <v>9.7297921478060001</v>
      </c>
      <c r="D16853">
        <v>-2.837410685</v>
      </c>
      <c r="E16853">
        <v>2.162589315</v>
      </c>
    </row>
    <row r="16854" spans="1:5" x14ac:dyDescent="0.3">
      <c r="A16854">
        <v>9.8149999999999995</v>
      </c>
      <c r="B16854">
        <f t="shared" si="263"/>
        <v>2.0616384459090864</v>
      </c>
      <c r="C16854">
        <v>9.7303695150115406</v>
      </c>
      <c r="D16854">
        <v>-4.6648680999999996</v>
      </c>
      <c r="E16854">
        <v>0.33513189999999898</v>
      </c>
    </row>
    <row r="16855" spans="1:5" x14ac:dyDescent="0.3">
      <c r="A16855">
        <v>9.8149999999999995</v>
      </c>
      <c r="B16855">
        <f t="shared" si="263"/>
        <v>2.079065994797975</v>
      </c>
      <c r="C16855">
        <v>9.7309468822170899</v>
      </c>
      <c r="D16855">
        <v>-2.2216483349999998</v>
      </c>
      <c r="E16855">
        <v>2.77835166499999</v>
      </c>
    </row>
    <row r="16856" spans="1:5" x14ac:dyDescent="0.3">
      <c r="A16856">
        <v>9.8149999999999995</v>
      </c>
      <c r="B16856">
        <f t="shared" si="263"/>
        <v>2.0698823452020156</v>
      </c>
      <c r="C16856">
        <v>9.7315242494226304</v>
      </c>
      <c r="D16856">
        <v>-5.2533460649999997</v>
      </c>
      <c r="E16856">
        <v>-0.25334606500000101</v>
      </c>
    </row>
    <row r="16857" spans="1:5" x14ac:dyDescent="0.3">
      <c r="A16857">
        <v>9.8249999999999993</v>
      </c>
      <c r="B16857">
        <f t="shared" si="263"/>
        <v>2.1094858928282778</v>
      </c>
      <c r="C16857">
        <v>9.7321016166281709</v>
      </c>
      <c r="D16857">
        <v>-2.9080817149999998</v>
      </c>
      <c r="E16857">
        <v>2.09191828499999</v>
      </c>
    </row>
    <row r="16858" spans="1:5" x14ac:dyDescent="0.3">
      <c r="A16858">
        <v>9.8249999999999993</v>
      </c>
      <c r="B16858">
        <f t="shared" si="263"/>
        <v>2.1205610911111066</v>
      </c>
      <c r="C16858">
        <v>9.7326789838337096</v>
      </c>
      <c r="D16858">
        <v>-2.0333413500000002</v>
      </c>
      <c r="E16858">
        <v>2.9666586499999998</v>
      </c>
    </row>
    <row r="16859" spans="1:5" x14ac:dyDescent="0.3">
      <c r="A16859">
        <v>9.8249999999999993</v>
      </c>
      <c r="B16859">
        <f t="shared" si="263"/>
        <v>2.1122313492424194</v>
      </c>
      <c r="C16859">
        <v>9.7332563510392607</v>
      </c>
      <c r="D16859">
        <v>-1.45962379</v>
      </c>
      <c r="E16859">
        <v>3.5403762099999998</v>
      </c>
    </row>
    <row r="16860" spans="1:5" x14ac:dyDescent="0.3">
      <c r="A16860">
        <v>9.8249999999999993</v>
      </c>
      <c r="B16860">
        <f t="shared" si="263"/>
        <v>2.0948971729797932</v>
      </c>
      <c r="C16860">
        <v>9.7338337182447994</v>
      </c>
      <c r="D16860">
        <v>-2.11206351</v>
      </c>
      <c r="E16860">
        <v>2.88793649</v>
      </c>
    </row>
    <row r="16861" spans="1:5" x14ac:dyDescent="0.3">
      <c r="A16861">
        <v>9.8249999999999993</v>
      </c>
      <c r="B16861">
        <f t="shared" si="263"/>
        <v>2.0651549794949449</v>
      </c>
      <c r="C16861">
        <v>9.7344110854503398</v>
      </c>
      <c r="D16861">
        <v>-1.920178245</v>
      </c>
      <c r="E16861">
        <v>3.07982175499999</v>
      </c>
    </row>
    <row r="16862" spans="1:5" x14ac:dyDescent="0.3">
      <c r="A16862">
        <v>9.8249999999999993</v>
      </c>
      <c r="B16862">
        <f t="shared" si="263"/>
        <v>2.0662724389898948</v>
      </c>
      <c r="C16862">
        <v>9.7349884526558892</v>
      </c>
      <c r="D16862">
        <v>-4.4454002600000004</v>
      </c>
      <c r="E16862">
        <v>0.55459973999999801</v>
      </c>
    </row>
    <row r="16863" spans="1:5" x14ac:dyDescent="0.3">
      <c r="A16863">
        <v>9.8249999999999993</v>
      </c>
      <c r="B16863">
        <f t="shared" si="263"/>
        <v>2.0868867052525206</v>
      </c>
      <c r="C16863">
        <v>9.7355658198614297</v>
      </c>
      <c r="D16863">
        <v>-2.9511701700000001</v>
      </c>
      <c r="E16863">
        <v>2.0488298299999999</v>
      </c>
    </row>
    <row r="16864" spans="1:5" x14ac:dyDescent="0.3">
      <c r="A16864">
        <v>9.8249999999999993</v>
      </c>
      <c r="B16864">
        <f t="shared" si="263"/>
        <v>2.1008429008585816</v>
      </c>
      <c r="C16864">
        <v>9.7361431870669701</v>
      </c>
      <c r="D16864">
        <v>-0.26283822499999998</v>
      </c>
      <c r="E16864">
        <v>4.7371617749999997</v>
      </c>
    </row>
    <row r="16865" spans="1:5" x14ac:dyDescent="0.3">
      <c r="A16865">
        <v>9.8249999999999993</v>
      </c>
      <c r="B16865">
        <f t="shared" si="263"/>
        <v>2.082449999494945</v>
      </c>
      <c r="C16865">
        <v>9.7367205542725106</v>
      </c>
      <c r="D16865">
        <v>-2.962054105</v>
      </c>
      <c r="E16865">
        <v>2.0379458949999898</v>
      </c>
    </row>
    <row r="16866" spans="1:5" x14ac:dyDescent="0.3">
      <c r="A16866">
        <v>9.8249999999999993</v>
      </c>
      <c r="B16866">
        <f t="shared" si="263"/>
        <v>2.0978941330808034</v>
      </c>
      <c r="C16866">
        <v>9.7372979214780599</v>
      </c>
      <c r="D16866">
        <v>-0.49796104000000002</v>
      </c>
      <c r="E16866">
        <v>4.5020389600000001</v>
      </c>
    </row>
    <row r="16867" spans="1:5" x14ac:dyDescent="0.3">
      <c r="A16867">
        <v>9.8249999999999993</v>
      </c>
      <c r="B16867">
        <f t="shared" si="263"/>
        <v>2.0565737339393899</v>
      </c>
      <c r="C16867">
        <v>9.7378752886836004</v>
      </c>
      <c r="D16867">
        <v>-4.3371572900000004</v>
      </c>
      <c r="E16867">
        <v>0.66284270999999795</v>
      </c>
    </row>
    <row r="16868" spans="1:5" x14ac:dyDescent="0.3">
      <c r="A16868">
        <v>9.8249999999999993</v>
      </c>
      <c r="B16868">
        <f t="shared" si="263"/>
        <v>2.0753732580302988</v>
      </c>
      <c r="C16868">
        <v>9.7384526558891409</v>
      </c>
      <c r="D16868">
        <v>-5.0653372699999997</v>
      </c>
      <c r="E16868">
        <v>-6.5337270000000502E-2</v>
      </c>
    </row>
    <row r="16869" spans="1:5" x14ac:dyDescent="0.3">
      <c r="A16869">
        <v>9.8249999999999993</v>
      </c>
      <c r="B16869">
        <f t="shared" si="263"/>
        <v>2.1078368117676725</v>
      </c>
      <c r="C16869">
        <v>9.7390300230946796</v>
      </c>
      <c r="D16869">
        <v>-2.6383688599999999</v>
      </c>
      <c r="E16869">
        <v>2.3616311399999899</v>
      </c>
    </row>
    <row r="16870" spans="1:5" x14ac:dyDescent="0.3">
      <c r="A16870">
        <v>9.8249999999999993</v>
      </c>
      <c r="B16870">
        <f t="shared" si="263"/>
        <v>2.1048127434848447</v>
      </c>
      <c r="C16870">
        <v>9.7396073903002307</v>
      </c>
      <c r="D16870">
        <v>-3.7261659800000002</v>
      </c>
      <c r="E16870">
        <v>1.27383401999999</v>
      </c>
    </row>
    <row r="16871" spans="1:5" x14ac:dyDescent="0.3">
      <c r="A16871">
        <v>9.8249999999999993</v>
      </c>
      <c r="B16871">
        <f t="shared" si="263"/>
        <v>2.1028142680808042</v>
      </c>
      <c r="C16871">
        <v>9.7401847575057694</v>
      </c>
      <c r="D16871">
        <v>-1.5756197000000001</v>
      </c>
      <c r="E16871">
        <v>3.4243802999999899</v>
      </c>
    </row>
    <row r="16872" spans="1:5" x14ac:dyDescent="0.3">
      <c r="A16872">
        <v>9.8249999999999993</v>
      </c>
      <c r="B16872">
        <f t="shared" si="263"/>
        <v>2.0689079566666631</v>
      </c>
      <c r="C16872">
        <v>9.7407621247113099</v>
      </c>
      <c r="D16872">
        <v>-3.5448664600000002</v>
      </c>
      <c r="E16872">
        <v>1.4551335399999901</v>
      </c>
    </row>
    <row r="16873" spans="1:5" x14ac:dyDescent="0.3">
      <c r="A16873">
        <v>9.8350000000000009</v>
      </c>
      <c r="B16873">
        <f t="shared" si="263"/>
        <v>2.074843142474744</v>
      </c>
      <c r="C16873">
        <v>9.7413394919168592</v>
      </c>
      <c r="D16873">
        <v>-3.1242694649999998</v>
      </c>
      <c r="E16873">
        <v>1.87573053499999</v>
      </c>
    </row>
    <row r="16874" spans="1:5" x14ac:dyDescent="0.3">
      <c r="A16874">
        <v>9.8360000000000003</v>
      </c>
      <c r="B16874">
        <f t="shared" si="263"/>
        <v>2.0757106042929259</v>
      </c>
      <c r="C16874">
        <v>9.7419168591223997</v>
      </c>
      <c r="D16874">
        <v>-1.392680135</v>
      </c>
      <c r="E16874">
        <v>3.607319865</v>
      </c>
    </row>
    <row r="16875" spans="1:5" x14ac:dyDescent="0.3">
      <c r="A16875">
        <v>9.8360000000000003</v>
      </c>
      <c r="B16875">
        <f t="shared" si="263"/>
        <v>2.0839138413131275</v>
      </c>
      <c r="C16875">
        <v>9.7424942263279402</v>
      </c>
      <c r="D16875">
        <v>-4.3528122649999998</v>
      </c>
      <c r="E16875">
        <v>0.64718773499999904</v>
      </c>
    </row>
    <row r="16876" spans="1:5" x14ac:dyDescent="0.3">
      <c r="A16876">
        <v>9.8360000000000003</v>
      </c>
      <c r="B16876">
        <f t="shared" si="263"/>
        <v>2.102934748888885</v>
      </c>
      <c r="C16876">
        <v>9.7430715935334806</v>
      </c>
      <c r="D16876">
        <v>-2.8429272000000001</v>
      </c>
      <c r="E16876">
        <v>2.1570727999999999</v>
      </c>
    </row>
    <row r="16877" spans="1:5" x14ac:dyDescent="0.3">
      <c r="A16877">
        <v>9.8360000000000003</v>
      </c>
      <c r="B16877">
        <f t="shared" si="263"/>
        <v>2.1006682036868649</v>
      </c>
      <c r="C16877">
        <v>9.74364896073903</v>
      </c>
      <c r="D16877">
        <v>-1.6184099649999999</v>
      </c>
      <c r="E16877">
        <v>3.3815900349999901</v>
      </c>
    </row>
    <row r="16878" spans="1:5" x14ac:dyDescent="0.3">
      <c r="A16878">
        <v>9.8360000000000003</v>
      </c>
      <c r="B16878">
        <f t="shared" si="263"/>
        <v>2.0732979761111077</v>
      </c>
      <c r="C16878">
        <v>9.7442263279445704</v>
      </c>
      <c r="D16878">
        <v>-2.8916812649999999</v>
      </c>
      <c r="E16878">
        <v>2.1083187349999899</v>
      </c>
    </row>
    <row r="16879" spans="1:5" x14ac:dyDescent="0.3">
      <c r="A16879">
        <v>9.8360000000000003</v>
      </c>
      <c r="B16879">
        <f t="shared" si="263"/>
        <v>2.1108397959090874</v>
      </c>
      <c r="C16879">
        <v>9.7448036951501091</v>
      </c>
      <c r="D16879">
        <v>-4.8917906899999997</v>
      </c>
      <c r="E16879">
        <v>0.108209309999999</v>
      </c>
    </row>
    <row r="16880" spans="1:5" x14ac:dyDescent="0.3">
      <c r="A16880">
        <v>9.8360000000000003</v>
      </c>
      <c r="B16880">
        <f t="shared" si="263"/>
        <v>2.1436045516666629</v>
      </c>
      <c r="C16880">
        <v>9.7453810623556496</v>
      </c>
      <c r="D16880">
        <v>-5.9777986700000003</v>
      </c>
      <c r="E16880">
        <v>-0.97779867000000098</v>
      </c>
    </row>
    <row r="16881" spans="1:5" x14ac:dyDescent="0.3">
      <c r="A16881">
        <v>9.8360000000000003</v>
      </c>
      <c r="B16881">
        <f t="shared" si="263"/>
        <v>2.1780304365656531</v>
      </c>
      <c r="C16881">
        <v>9.7459584295612007</v>
      </c>
      <c r="D16881">
        <v>-4.28407947</v>
      </c>
      <c r="E16881">
        <v>0.715920529999999</v>
      </c>
    </row>
    <row r="16882" spans="1:5" x14ac:dyDescent="0.3">
      <c r="A16882">
        <v>9.8360000000000003</v>
      </c>
      <c r="B16882">
        <f t="shared" si="263"/>
        <v>2.1675230040909055</v>
      </c>
      <c r="C16882">
        <v>9.7465357967667394</v>
      </c>
      <c r="D16882">
        <v>-2.1198164500000001</v>
      </c>
      <c r="E16882">
        <v>2.8801835499999999</v>
      </c>
    </row>
    <row r="16883" spans="1:5" x14ac:dyDescent="0.3">
      <c r="A16883">
        <v>9.8360000000000003</v>
      </c>
      <c r="B16883">
        <f t="shared" si="263"/>
        <v>2.1494855211111075</v>
      </c>
      <c r="C16883">
        <v>9.7471131639722799</v>
      </c>
      <c r="D16883">
        <v>-2.8286140799999999</v>
      </c>
      <c r="E16883">
        <v>2.1713859199999899</v>
      </c>
    </row>
    <row r="16884" spans="1:5" x14ac:dyDescent="0.3">
      <c r="A16884">
        <v>9.8360000000000003</v>
      </c>
      <c r="B16884">
        <f t="shared" si="263"/>
        <v>2.1537445176767638</v>
      </c>
      <c r="C16884">
        <v>9.7476905311778292</v>
      </c>
      <c r="D16884">
        <v>-1.77928347</v>
      </c>
      <c r="E16884">
        <v>3.2207165299999998</v>
      </c>
    </row>
    <row r="16885" spans="1:5" x14ac:dyDescent="0.3">
      <c r="A16885">
        <v>9.8360000000000003</v>
      </c>
      <c r="B16885">
        <f t="shared" si="263"/>
        <v>2.134735658181814</v>
      </c>
      <c r="C16885">
        <v>9.7482678983833697</v>
      </c>
      <c r="D16885">
        <v>-7.8857749999999803E-3</v>
      </c>
      <c r="E16885">
        <v>4.9921142249999999</v>
      </c>
    </row>
    <row r="16886" spans="1:5" x14ac:dyDescent="0.3">
      <c r="A16886">
        <v>9.8360000000000003</v>
      </c>
      <c r="B16886">
        <f t="shared" si="263"/>
        <v>2.1197854959090869</v>
      </c>
      <c r="C16886">
        <v>9.7488452655889102</v>
      </c>
      <c r="D16886">
        <v>-0.74247684000000003</v>
      </c>
      <c r="E16886">
        <v>4.2575231599999999</v>
      </c>
    </row>
    <row r="16887" spans="1:5" x14ac:dyDescent="0.3">
      <c r="A16887">
        <v>9.8360000000000003</v>
      </c>
      <c r="B16887">
        <f t="shared" si="263"/>
        <v>2.1020974072727232</v>
      </c>
      <c r="C16887">
        <v>9.7494226327944506</v>
      </c>
      <c r="D16887">
        <v>-3.9004580350000002</v>
      </c>
      <c r="E16887">
        <v>1.09954196499999</v>
      </c>
    </row>
    <row r="16888" spans="1:5" x14ac:dyDescent="0.3">
      <c r="A16888">
        <v>9.8360000000000003</v>
      </c>
      <c r="B16888">
        <f t="shared" si="263"/>
        <v>2.1314164119191878</v>
      </c>
      <c r="C16888">
        <v>9.75</v>
      </c>
      <c r="D16888">
        <v>-2.4435016950000001</v>
      </c>
      <c r="E16888">
        <v>2.5564983049999999</v>
      </c>
    </row>
    <row r="16889" spans="1:5" x14ac:dyDescent="0.3">
      <c r="A16889">
        <v>9.8360000000000003</v>
      </c>
      <c r="B16889">
        <f t="shared" si="263"/>
        <v>2.1438530433333294</v>
      </c>
      <c r="C16889">
        <v>9.7505773672055405</v>
      </c>
      <c r="D16889">
        <v>-1.7621375450000001</v>
      </c>
      <c r="E16889">
        <v>3.2378624549999899</v>
      </c>
    </row>
    <row r="16890" spans="1:5" x14ac:dyDescent="0.3">
      <c r="A16890">
        <v>9.8360000000000003</v>
      </c>
      <c r="B16890">
        <f t="shared" si="263"/>
        <v>2.1577941788383797</v>
      </c>
      <c r="C16890">
        <v>9.7511547344110792</v>
      </c>
      <c r="D16890">
        <v>-0.56684292999999997</v>
      </c>
      <c r="E16890">
        <v>4.43315707</v>
      </c>
    </row>
    <row r="16891" spans="1:5" x14ac:dyDescent="0.3">
      <c r="A16891">
        <v>9.8460000000000001</v>
      </c>
      <c r="B16891">
        <f t="shared" si="263"/>
        <v>2.1329811564141368</v>
      </c>
      <c r="C16891">
        <v>9.7517321016166196</v>
      </c>
      <c r="D16891">
        <v>-3.1768999999999998</v>
      </c>
      <c r="E16891">
        <v>1.82309999999999</v>
      </c>
    </row>
    <row r="16892" spans="1:5" x14ac:dyDescent="0.3">
      <c r="A16892">
        <v>9.8460000000000001</v>
      </c>
      <c r="B16892">
        <f t="shared" si="263"/>
        <v>2.1454403779797939</v>
      </c>
      <c r="C16892">
        <v>9.7523094688221708</v>
      </c>
      <c r="D16892">
        <v>-3.0934067999999999</v>
      </c>
      <c r="E16892">
        <v>1.9065931999999901</v>
      </c>
    </row>
    <row r="16893" spans="1:5" x14ac:dyDescent="0.3">
      <c r="A16893">
        <v>9.8460000000000001</v>
      </c>
      <c r="B16893">
        <f t="shared" si="263"/>
        <v>2.1548815553030263</v>
      </c>
      <c r="C16893">
        <v>9.7528868360277094</v>
      </c>
      <c r="D16893">
        <v>-2.6098917149999998</v>
      </c>
      <c r="E16893">
        <v>2.39010828499999</v>
      </c>
    </row>
    <row r="16894" spans="1:5" x14ac:dyDescent="0.3">
      <c r="A16894">
        <v>9.8460000000000001</v>
      </c>
      <c r="B16894">
        <f t="shared" si="263"/>
        <v>2.1259029089393899</v>
      </c>
      <c r="C16894">
        <v>9.7534642032332499</v>
      </c>
      <c r="D16894">
        <v>-4.2271251799999998</v>
      </c>
      <c r="E16894">
        <v>0.77287481999999896</v>
      </c>
    </row>
    <row r="16895" spans="1:5" x14ac:dyDescent="0.3">
      <c r="A16895">
        <v>9.8460000000000001</v>
      </c>
      <c r="B16895">
        <f t="shared" si="263"/>
        <v>2.1577158663131275</v>
      </c>
      <c r="C16895">
        <v>9.7540415704387993</v>
      </c>
      <c r="D16895">
        <v>-3.325845905</v>
      </c>
      <c r="E16895">
        <v>1.67415409499999</v>
      </c>
    </row>
    <row r="16896" spans="1:5" x14ac:dyDescent="0.3">
      <c r="A16896">
        <v>9.8460000000000001</v>
      </c>
      <c r="B16896">
        <f t="shared" si="263"/>
        <v>2.1699793065656525</v>
      </c>
      <c r="C16896">
        <v>9.7546189376443397</v>
      </c>
      <c r="D16896">
        <v>-2.9389443800000001</v>
      </c>
      <c r="E16896">
        <v>2.0610556199999999</v>
      </c>
    </row>
    <row r="16897" spans="1:5" x14ac:dyDescent="0.3">
      <c r="A16897">
        <v>9.8460000000000001</v>
      </c>
      <c r="B16897">
        <f t="shared" si="263"/>
        <v>2.2023856319191877</v>
      </c>
      <c r="C16897">
        <v>9.7551963048498802</v>
      </c>
      <c r="D16897">
        <v>-2.8087844450000001</v>
      </c>
      <c r="E16897">
        <v>2.1912155549999999</v>
      </c>
    </row>
    <row r="16898" spans="1:5" x14ac:dyDescent="0.3">
      <c r="A16898">
        <v>9.8460000000000001</v>
      </c>
      <c r="B16898">
        <f t="shared" si="263"/>
        <v>2.1989956031818139</v>
      </c>
      <c r="C16898">
        <v>9.7557736720554207</v>
      </c>
      <c r="D16898">
        <v>-6.2062122100000003</v>
      </c>
      <c r="E16898">
        <v>-1.2062122099999999</v>
      </c>
    </row>
    <row r="16899" spans="1:5" x14ac:dyDescent="0.3">
      <c r="A16899">
        <v>9.8460000000000001</v>
      </c>
      <c r="B16899">
        <f t="shared" ref="B16899:B16962" si="264">AVERAGE(E16899:E16997)</f>
        <v>2.2300510374747433</v>
      </c>
      <c r="C16899">
        <v>9.75635103926097</v>
      </c>
      <c r="D16899">
        <v>-1.2956192900000001</v>
      </c>
      <c r="E16899">
        <v>3.7043807099999899</v>
      </c>
    </row>
    <row r="16900" spans="1:5" x14ac:dyDescent="0.3">
      <c r="A16900">
        <v>9.8460000000000001</v>
      </c>
      <c r="B16900">
        <f t="shared" si="264"/>
        <v>2.2230255003535309</v>
      </c>
      <c r="C16900">
        <v>9.7569284064665105</v>
      </c>
      <c r="D16900">
        <v>-4.855560605</v>
      </c>
      <c r="E16900">
        <v>0.144439394999999</v>
      </c>
    </row>
    <row r="16901" spans="1:5" x14ac:dyDescent="0.3">
      <c r="A16901">
        <v>9.8460000000000001</v>
      </c>
      <c r="B16901">
        <f t="shared" si="264"/>
        <v>2.2511095767171674</v>
      </c>
      <c r="C16901">
        <v>9.7575057736720492</v>
      </c>
      <c r="D16901">
        <v>-0.45561805999999999</v>
      </c>
      <c r="E16901">
        <v>4.5443819400000001</v>
      </c>
    </row>
    <row r="16902" spans="1:5" x14ac:dyDescent="0.3">
      <c r="A16902">
        <v>9.8460000000000001</v>
      </c>
      <c r="B16902">
        <f t="shared" si="264"/>
        <v>2.2351308095454505</v>
      </c>
      <c r="C16902">
        <v>9.7580831408775897</v>
      </c>
      <c r="D16902">
        <v>-2.30529063</v>
      </c>
      <c r="E16902">
        <v>2.69470937</v>
      </c>
    </row>
    <row r="16903" spans="1:5" x14ac:dyDescent="0.3">
      <c r="A16903">
        <v>9.8460000000000001</v>
      </c>
      <c r="B16903">
        <f t="shared" si="264"/>
        <v>2.2187665037878745</v>
      </c>
      <c r="C16903">
        <v>9.7586605080831408</v>
      </c>
      <c r="D16903">
        <v>-2.07240424</v>
      </c>
      <c r="E16903">
        <v>2.92759576</v>
      </c>
    </row>
    <row r="16904" spans="1:5" x14ac:dyDescent="0.3">
      <c r="A16904">
        <v>9.8460000000000001</v>
      </c>
      <c r="B16904">
        <f t="shared" si="264"/>
        <v>2.2192800532323189</v>
      </c>
      <c r="C16904">
        <v>9.7592378752886795</v>
      </c>
      <c r="D16904">
        <v>0.334734535</v>
      </c>
      <c r="E16904">
        <v>5.3347345349999999</v>
      </c>
    </row>
    <row r="16905" spans="1:5" x14ac:dyDescent="0.3">
      <c r="A16905">
        <v>9.8460000000000001</v>
      </c>
      <c r="B16905">
        <f t="shared" si="264"/>
        <v>2.1801780069696921</v>
      </c>
      <c r="C16905">
        <v>9.7598152424942199</v>
      </c>
      <c r="D16905">
        <v>-6.3116223749999998</v>
      </c>
      <c r="E16905">
        <v>-1.311622375</v>
      </c>
    </row>
    <row r="16906" spans="1:5" x14ac:dyDescent="0.3">
      <c r="A16906">
        <v>9.8460000000000001</v>
      </c>
      <c r="B16906">
        <f t="shared" si="264"/>
        <v>2.2285420153535309</v>
      </c>
      <c r="C16906">
        <v>9.7603926096997693</v>
      </c>
      <c r="D16906">
        <v>-2.80296974</v>
      </c>
      <c r="E16906">
        <v>2.1970302599999898</v>
      </c>
    </row>
    <row r="16907" spans="1:5" x14ac:dyDescent="0.3">
      <c r="A16907">
        <v>9.8460000000000001</v>
      </c>
      <c r="B16907">
        <f t="shared" si="264"/>
        <v>2.20801057964646</v>
      </c>
      <c r="C16907">
        <v>9.7609699769053098</v>
      </c>
      <c r="D16907">
        <v>-2.1831818250000001</v>
      </c>
      <c r="E16907">
        <v>2.8168181749999999</v>
      </c>
    </row>
    <row r="16908" spans="1:5" x14ac:dyDescent="0.3">
      <c r="A16908">
        <v>9.8460000000000001</v>
      </c>
      <c r="B16908">
        <f t="shared" si="264"/>
        <v>2.204064833181814</v>
      </c>
      <c r="C16908">
        <v>9.7615473441108502</v>
      </c>
      <c r="D16908">
        <v>-4.2830358049999999</v>
      </c>
      <c r="E16908">
        <v>0.71696419499999897</v>
      </c>
    </row>
    <row r="16909" spans="1:5" x14ac:dyDescent="0.3">
      <c r="A16909">
        <v>9.8460000000000001</v>
      </c>
      <c r="B16909">
        <f t="shared" si="264"/>
        <v>2.205843431111107</v>
      </c>
      <c r="C16909">
        <v>9.7621247113163907</v>
      </c>
      <c r="D16909">
        <v>-3.0798391550000002</v>
      </c>
      <c r="E16909">
        <v>1.9201608449999901</v>
      </c>
    </row>
    <row r="16910" spans="1:5" x14ac:dyDescent="0.3">
      <c r="A16910">
        <v>9.8659999999999997</v>
      </c>
      <c r="B16910">
        <f t="shared" si="264"/>
        <v>2.1737849940909051</v>
      </c>
      <c r="C16910">
        <v>9.7627020785219401</v>
      </c>
      <c r="D16910">
        <v>-1.86068934</v>
      </c>
      <c r="E16910">
        <v>3.1393106599999898</v>
      </c>
    </row>
    <row r="16911" spans="1:5" x14ac:dyDescent="0.3">
      <c r="A16911">
        <v>9.8659999999999997</v>
      </c>
      <c r="B16911">
        <f t="shared" si="264"/>
        <v>2.1930980676262588</v>
      </c>
      <c r="C16911">
        <v>9.7632794457274805</v>
      </c>
      <c r="D16911">
        <v>-2.7561539100000001</v>
      </c>
      <c r="E16911">
        <v>2.2438460899999999</v>
      </c>
    </row>
    <row r="16912" spans="1:5" x14ac:dyDescent="0.3">
      <c r="A16912">
        <v>9.8659999999999997</v>
      </c>
      <c r="B16912">
        <f t="shared" si="264"/>
        <v>2.1646480308080767</v>
      </c>
      <c r="C16912">
        <v>9.7638568129330192</v>
      </c>
      <c r="D16912">
        <v>-3.1324696900000002</v>
      </c>
      <c r="E16912">
        <v>1.86753030999999</v>
      </c>
    </row>
    <row r="16913" spans="1:5" x14ac:dyDescent="0.3">
      <c r="A16913">
        <v>9.8659999999999997</v>
      </c>
      <c r="B16913">
        <f t="shared" si="264"/>
        <v>2.1567249116666627</v>
      </c>
      <c r="C16913">
        <v>9.7644341801385597</v>
      </c>
      <c r="D16913">
        <v>-4.8357309700000002</v>
      </c>
      <c r="E16913">
        <v>0.16426902999999801</v>
      </c>
    </row>
    <row r="16914" spans="1:5" x14ac:dyDescent="0.3">
      <c r="A16914">
        <v>9.8659999999999997</v>
      </c>
      <c r="B16914">
        <f t="shared" si="264"/>
        <v>2.1799897557070667</v>
      </c>
      <c r="C16914">
        <v>9.7650115473441108</v>
      </c>
      <c r="D16914">
        <v>-2.9572830649999999</v>
      </c>
      <c r="E16914">
        <v>2.0427169349999899</v>
      </c>
    </row>
    <row r="16915" spans="1:5" x14ac:dyDescent="0.3">
      <c r="A16915">
        <v>9.8659999999999997</v>
      </c>
      <c r="B16915">
        <f t="shared" si="264"/>
        <v>2.165256458888885</v>
      </c>
      <c r="C16915">
        <v>9.7655889145496495</v>
      </c>
      <c r="D16915">
        <v>-3.6741318249999999</v>
      </c>
      <c r="E16915">
        <v>1.3258681749999901</v>
      </c>
    </row>
    <row r="16916" spans="1:5" x14ac:dyDescent="0.3">
      <c r="A16916">
        <v>9.8659999999999997</v>
      </c>
      <c r="B16916">
        <f t="shared" si="264"/>
        <v>2.1769732174747434</v>
      </c>
      <c r="C16916">
        <v>9.76616628175519</v>
      </c>
      <c r="D16916">
        <v>-2.8509783299999998</v>
      </c>
      <c r="E16916">
        <v>2.14902166999999</v>
      </c>
    </row>
    <row r="16917" spans="1:5" x14ac:dyDescent="0.3">
      <c r="A16917">
        <v>9.8659999999999997</v>
      </c>
      <c r="B16917">
        <f t="shared" si="264"/>
        <v>2.1905830307575718</v>
      </c>
      <c r="C16917">
        <v>9.7667436489607393</v>
      </c>
      <c r="D16917">
        <v>-2.7320005200000002</v>
      </c>
      <c r="E16917">
        <v>2.2679994799999998</v>
      </c>
    </row>
    <row r="16918" spans="1:5" x14ac:dyDescent="0.3">
      <c r="A16918">
        <v>9.8659999999999997</v>
      </c>
      <c r="B16918">
        <f t="shared" si="264"/>
        <v>2.1864731291919153</v>
      </c>
      <c r="C16918">
        <v>9.7673210161662798</v>
      </c>
      <c r="D16918">
        <v>-3.8512566850000001</v>
      </c>
      <c r="E16918">
        <v>1.1487433149999899</v>
      </c>
    </row>
    <row r="16919" spans="1:5" x14ac:dyDescent="0.3">
      <c r="A16919">
        <v>9.8659999999999997</v>
      </c>
      <c r="B16919">
        <f t="shared" si="264"/>
        <v>2.2076536552525212</v>
      </c>
      <c r="C16919">
        <v>9.7678983833718203</v>
      </c>
      <c r="D16919">
        <v>-2.89451407</v>
      </c>
      <c r="E16919">
        <v>2.10548593</v>
      </c>
    </row>
    <row r="16920" spans="1:5" x14ac:dyDescent="0.3">
      <c r="A16920">
        <v>9.8659999999999997</v>
      </c>
      <c r="B16920">
        <f t="shared" si="264"/>
        <v>2.2156114126262585</v>
      </c>
      <c r="C16920">
        <v>9.7684757505773607</v>
      </c>
      <c r="D16920">
        <v>-3.9594996550000001</v>
      </c>
      <c r="E16920">
        <v>1.0405003449999899</v>
      </c>
    </row>
    <row r="16921" spans="1:5" x14ac:dyDescent="0.3">
      <c r="A16921">
        <v>9.8659999999999997</v>
      </c>
      <c r="B16921">
        <f t="shared" si="264"/>
        <v>2.2244863301515112</v>
      </c>
      <c r="C16921">
        <v>9.7690531177829101</v>
      </c>
      <c r="D16921">
        <v>-4.5019072649999998</v>
      </c>
      <c r="E16921">
        <v>0.49809273499999901</v>
      </c>
    </row>
    <row r="16922" spans="1:5" x14ac:dyDescent="0.3">
      <c r="A16922">
        <v>9.8659999999999997</v>
      </c>
      <c r="B16922">
        <f t="shared" si="264"/>
        <v>2.2505659070707034</v>
      </c>
      <c r="C16922">
        <v>9.7696304849884505</v>
      </c>
      <c r="D16922">
        <v>-3.8296379100000002</v>
      </c>
      <c r="E16922">
        <v>1.17036208999999</v>
      </c>
    </row>
    <row r="16923" spans="1:5" x14ac:dyDescent="0.3">
      <c r="A16923">
        <v>9.8659999999999997</v>
      </c>
      <c r="B16923">
        <f t="shared" si="264"/>
        <v>2.2289290599494915</v>
      </c>
      <c r="C16923">
        <v>9.7702078521939892</v>
      </c>
      <c r="D16923">
        <v>-3.9129820149999999</v>
      </c>
      <c r="E16923">
        <v>1.0870179849999899</v>
      </c>
    </row>
    <row r="16924" spans="1:5" x14ac:dyDescent="0.3">
      <c r="A16924">
        <v>9.8659999999999997</v>
      </c>
      <c r="B16924">
        <f t="shared" si="264"/>
        <v>2.2546893627272695</v>
      </c>
      <c r="C16924">
        <v>9.7707852193995297</v>
      </c>
      <c r="D16924">
        <v>-0.61276419000000004</v>
      </c>
      <c r="E16924">
        <v>4.38723581</v>
      </c>
    </row>
    <row r="16925" spans="1:5" x14ac:dyDescent="0.3">
      <c r="A16925">
        <v>9.8659999999999997</v>
      </c>
      <c r="B16925">
        <f t="shared" si="264"/>
        <v>2.2504303661616127</v>
      </c>
      <c r="C16925">
        <v>9.7713625866050808</v>
      </c>
      <c r="D16925">
        <v>-2.7035233750000001</v>
      </c>
      <c r="E16925">
        <v>2.2964766249999999</v>
      </c>
    </row>
    <row r="16926" spans="1:5" x14ac:dyDescent="0.3">
      <c r="A16926">
        <v>9.8659999999999997</v>
      </c>
      <c r="B16926">
        <f t="shared" si="264"/>
        <v>2.2566697660100976</v>
      </c>
      <c r="C16926">
        <v>9.7719399538106195</v>
      </c>
      <c r="D16926">
        <v>-5.0212051500000001</v>
      </c>
      <c r="E16926">
        <v>-2.1205150000001002E-2</v>
      </c>
    </row>
    <row r="16927" spans="1:5" x14ac:dyDescent="0.3">
      <c r="A16927">
        <v>9.8759999999999994</v>
      </c>
      <c r="B16927">
        <f t="shared" si="264"/>
        <v>2.2418400845454514</v>
      </c>
      <c r="C16927">
        <v>9.77251732101616</v>
      </c>
      <c r="D16927">
        <v>-4.8835904650000002</v>
      </c>
      <c r="E16927">
        <v>0.116409534999998</v>
      </c>
    </row>
    <row r="16928" spans="1:5" x14ac:dyDescent="0.3">
      <c r="A16928">
        <v>9.8759999999999994</v>
      </c>
      <c r="B16928">
        <f t="shared" si="264"/>
        <v>2.2576155403535321</v>
      </c>
      <c r="C16928">
        <v>9.7730946882217093</v>
      </c>
      <c r="D16928">
        <v>-1.87291513</v>
      </c>
      <c r="E16928">
        <v>3.12708487</v>
      </c>
    </row>
    <row r="16929" spans="1:5" x14ac:dyDescent="0.3">
      <c r="A16929">
        <v>9.8759999999999994</v>
      </c>
      <c r="B16929">
        <f t="shared" si="264"/>
        <v>2.2371398270201985</v>
      </c>
      <c r="C16929">
        <v>9.7736720554272498</v>
      </c>
      <c r="D16929">
        <v>-4.3970934799999997</v>
      </c>
      <c r="E16929">
        <v>0.602906519999999</v>
      </c>
    </row>
    <row r="16930" spans="1:5" x14ac:dyDescent="0.3">
      <c r="A16930">
        <v>9.8759999999999994</v>
      </c>
      <c r="B16930">
        <f t="shared" si="264"/>
        <v>2.2526803452525215</v>
      </c>
      <c r="C16930">
        <v>9.7742494226327903</v>
      </c>
      <c r="D16930">
        <v>-3.1783909499999998</v>
      </c>
      <c r="E16930">
        <v>1.82160904999999</v>
      </c>
    </row>
    <row r="16931" spans="1:5" x14ac:dyDescent="0.3">
      <c r="A16931">
        <v>9.8759999999999994</v>
      </c>
      <c r="B16931">
        <f t="shared" si="264"/>
        <v>2.2456864343434302</v>
      </c>
      <c r="C16931">
        <v>9.7748267898383308</v>
      </c>
      <c r="D16931">
        <v>-2.9674215249999998</v>
      </c>
      <c r="E16931">
        <v>2.03257847499999</v>
      </c>
    </row>
    <row r="16932" spans="1:5" x14ac:dyDescent="0.3">
      <c r="A16932">
        <v>9.8759999999999994</v>
      </c>
      <c r="B16932">
        <f t="shared" si="264"/>
        <v>2.2587540839898952</v>
      </c>
      <c r="C16932">
        <v>9.7754041570438801</v>
      </c>
      <c r="D16932">
        <v>-4.6052301</v>
      </c>
      <c r="E16932">
        <v>0.39476989999999901</v>
      </c>
    </row>
    <row r="16933" spans="1:5" x14ac:dyDescent="0.3">
      <c r="A16933">
        <v>9.8759999999999994</v>
      </c>
      <c r="B16933">
        <f t="shared" si="264"/>
        <v>2.2790852203535312</v>
      </c>
      <c r="C16933">
        <v>9.7759815242494206</v>
      </c>
      <c r="D16933">
        <v>-1.1638193100000001</v>
      </c>
      <c r="E16933">
        <v>3.8361806899999999</v>
      </c>
    </row>
    <row r="16934" spans="1:5" x14ac:dyDescent="0.3">
      <c r="A16934">
        <v>9.8759999999999994</v>
      </c>
      <c r="B16934">
        <f t="shared" si="264"/>
        <v>2.2506939179292886</v>
      </c>
      <c r="C16934">
        <v>9.7765588914549593</v>
      </c>
      <c r="D16934">
        <v>-2.2802426699999998</v>
      </c>
      <c r="E16934">
        <v>2.71975732999999</v>
      </c>
    </row>
    <row r="16935" spans="1:5" x14ac:dyDescent="0.3">
      <c r="A16935">
        <v>9.8759999999999994</v>
      </c>
      <c r="B16935">
        <f t="shared" si="264"/>
        <v>2.2533414836868646</v>
      </c>
      <c r="C16935">
        <v>9.7771362586604997</v>
      </c>
      <c r="D16935">
        <v>-2.6488055099999999</v>
      </c>
      <c r="E16935">
        <v>2.3511944899999899</v>
      </c>
    </row>
    <row r="16936" spans="1:5" x14ac:dyDescent="0.3">
      <c r="A16936">
        <v>9.8759999999999994</v>
      </c>
      <c r="B16936">
        <f t="shared" si="264"/>
        <v>2.2617871883333298</v>
      </c>
      <c r="C16936">
        <v>9.7777136258660509</v>
      </c>
      <c r="D16936">
        <v>-3.915069345</v>
      </c>
      <c r="E16936">
        <v>1.08493065499999</v>
      </c>
    </row>
    <row r="16937" spans="1:5" x14ac:dyDescent="0.3">
      <c r="A16937">
        <v>9.8759999999999994</v>
      </c>
      <c r="B16937">
        <f t="shared" si="264"/>
        <v>2.2738518352525219</v>
      </c>
      <c r="C16937">
        <v>9.7782909930715896</v>
      </c>
      <c r="D16937">
        <v>-1.942840685</v>
      </c>
      <c r="E16937">
        <v>3.0571593149999998</v>
      </c>
    </row>
    <row r="16938" spans="1:5" x14ac:dyDescent="0.3">
      <c r="A16938">
        <v>9.8759999999999994</v>
      </c>
      <c r="B16938">
        <f t="shared" si="264"/>
        <v>2.2750551373232284</v>
      </c>
      <c r="C16938">
        <v>9.77886836027713</v>
      </c>
      <c r="D16938">
        <v>-4.8129194350000004</v>
      </c>
      <c r="E16938">
        <v>0.18708056499999801</v>
      </c>
    </row>
    <row r="16939" spans="1:5" x14ac:dyDescent="0.3">
      <c r="A16939">
        <v>9.8759999999999994</v>
      </c>
      <c r="B16939">
        <f t="shared" si="264"/>
        <v>2.2812749590404002</v>
      </c>
      <c r="C16939">
        <v>9.7794457274826794</v>
      </c>
      <c r="D16939">
        <v>-2.371339715</v>
      </c>
      <c r="E16939">
        <v>2.628660285</v>
      </c>
    </row>
    <row r="16940" spans="1:5" x14ac:dyDescent="0.3">
      <c r="A16940">
        <v>9.8759999999999994</v>
      </c>
      <c r="B16940">
        <f t="shared" si="264"/>
        <v>2.2716590845454498</v>
      </c>
      <c r="C16940">
        <v>9.7800230946882198</v>
      </c>
      <c r="D16940">
        <v>-1.2552145450000001</v>
      </c>
      <c r="E16940">
        <v>3.7447854549999899</v>
      </c>
    </row>
    <row r="16941" spans="1:5" x14ac:dyDescent="0.3">
      <c r="A16941">
        <v>9.8759999999999994</v>
      </c>
      <c r="B16941">
        <f t="shared" si="264"/>
        <v>2.2610266532323187</v>
      </c>
      <c r="C16941">
        <v>9.7806004618937603</v>
      </c>
      <c r="D16941">
        <v>-1.84011423</v>
      </c>
      <c r="E16941">
        <v>3.1598857699999998</v>
      </c>
    </row>
    <row r="16942" spans="1:5" x14ac:dyDescent="0.3">
      <c r="A16942">
        <v>9.8759999999999994</v>
      </c>
      <c r="B16942">
        <f t="shared" si="264"/>
        <v>2.2283763542424193</v>
      </c>
      <c r="C16942">
        <v>9.7811778290993008</v>
      </c>
      <c r="D16942">
        <v>-3.432597925</v>
      </c>
      <c r="E16942">
        <v>1.56740207499999</v>
      </c>
    </row>
    <row r="16943" spans="1:5" x14ac:dyDescent="0.3">
      <c r="A16943">
        <v>9.8759999999999994</v>
      </c>
      <c r="B16943">
        <f t="shared" si="264"/>
        <v>2.2429515199999952</v>
      </c>
      <c r="C16943">
        <v>9.7817551963048501</v>
      </c>
      <c r="D16943">
        <v>-6.1737095000000002</v>
      </c>
      <c r="E16943">
        <v>-1.1737095</v>
      </c>
    </row>
    <row r="16944" spans="1:5" x14ac:dyDescent="0.3">
      <c r="A16944">
        <v>9.8759999999999994</v>
      </c>
      <c r="B16944">
        <f t="shared" si="264"/>
        <v>2.2763503060100962</v>
      </c>
      <c r="C16944">
        <v>9.7823325635103906</v>
      </c>
      <c r="D16944">
        <v>-1.8864827749999999</v>
      </c>
      <c r="E16944">
        <v>3.1135172249999998</v>
      </c>
    </row>
    <row r="16945" spans="1:5" x14ac:dyDescent="0.3">
      <c r="A16945">
        <v>9.8759999999999994</v>
      </c>
      <c r="B16945">
        <f t="shared" si="264"/>
        <v>2.2744798414646419</v>
      </c>
      <c r="C16945">
        <v>9.7829099307159293</v>
      </c>
      <c r="D16945">
        <v>-2.196302185</v>
      </c>
      <c r="E16945">
        <v>2.803697815</v>
      </c>
    </row>
    <row r="16946" spans="1:5" x14ac:dyDescent="0.3">
      <c r="A16946">
        <v>9.8759999999999994</v>
      </c>
      <c r="B16946">
        <f t="shared" si="264"/>
        <v>2.308959942727268</v>
      </c>
      <c r="C16946">
        <v>9.7834872979214698</v>
      </c>
      <c r="D16946">
        <v>-2.5295295100000001</v>
      </c>
      <c r="E16946">
        <v>2.4704704899999999</v>
      </c>
    </row>
    <row r="16947" spans="1:5" x14ac:dyDescent="0.3">
      <c r="A16947">
        <v>9.8759999999999994</v>
      </c>
      <c r="B16947">
        <f t="shared" si="264"/>
        <v>2.2947567614646416</v>
      </c>
      <c r="C16947">
        <v>9.7840646651270191</v>
      </c>
      <c r="D16947">
        <v>-3.9671034999999999</v>
      </c>
      <c r="E16947">
        <v>1.0328964999999899</v>
      </c>
    </row>
    <row r="16948" spans="1:5" x14ac:dyDescent="0.3">
      <c r="A16948">
        <v>9.8759999999999994</v>
      </c>
      <c r="B16948">
        <f t="shared" si="264"/>
        <v>2.3050232323232271</v>
      </c>
      <c r="C16948">
        <v>9.7846420323325596</v>
      </c>
      <c r="D16948">
        <v>-0.12745996500000001</v>
      </c>
      <c r="E16948">
        <v>4.8725400350000001</v>
      </c>
    </row>
    <row r="16949" spans="1:5" x14ac:dyDescent="0.3">
      <c r="A16949">
        <v>9.8759999999999994</v>
      </c>
      <c r="B16949">
        <f t="shared" si="264"/>
        <v>2.2951980224242372</v>
      </c>
      <c r="C16949">
        <v>9.7852193995381</v>
      </c>
      <c r="D16949">
        <v>-0.99728019499999998</v>
      </c>
      <c r="E16949">
        <v>4.0027198049999999</v>
      </c>
    </row>
    <row r="16950" spans="1:5" x14ac:dyDescent="0.3">
      <c r="A16950">
        <v>9.8759999999999994</v>
      </c>
      <c r="B16950">
        <f t="shared" si="264"/>
        <v>2.2494785677777727</v>
      </c>
      <c r="C16950">
        <v>9.7857967667436494</v>
      </c>
      <c r="D16950">
        <v>-3.3589449949999999</v>
      </c>
      <c r="E16950">
        <v>1.6410550049999899</v>
      </c>
    </row>
    <row r="16951" spans="1:5" x14ac:dyDescent="0.3">
      <c r="A16951">
        <v>9.8759999999999994</v>
      </c>
      <c r="B16951">
        <f t="shared" si="264"/>
        <v>2.2628594675252476</v>
      </c>
      <c r="C16951">
        <v>9.7863741339491899</v>
      </c>
      <c r="D16951">
        <v>-4.5455921000000004</v>
      </c>
      <c r="E16951">
        <v>0.45440789999999798</v>
      </c>
    </row>
    <row r="16952" spans="1:5" x14ac:dyDescent="0.3">
      <c r="A16952">
        <v>9.8759999999999994</v>
      </c>
      <c r="B16952">
        <f t="shared" si="264"/>
        <v>2.2561321204040352</v>
      </c>
      <c r="C16952">
        <v>9.7869515011547303</v>
      </c>
      <c r="D16952">
        <v>-1.655981905</v>
      </c>
      <c r="E16952">
        <v>3.344018095</v>
      </c>
    </row>
    <row r="16953" spans="1:5" x14ac:dyDescent="0.3">
      <c r="A16953">
        <v>9.8759999999999994</v>
      </c>
      <c r="B16953">
        <f t="shared" si="264"/>
        <v>2.2428430872727221</v>
      </c>
      <c r="C16953">
        <v>9.7875288683602708</v>
      </c>
      <c r="D16953">
        <v>-2.9395407599999999</v>
      </c>
      <c r="E16953">
        <v>2.0604592399999899</v>
      </c>
    </row>
    <row r="16954" spans="1:5" x14ac:dyDescent="0.3">
      <c r="A16954">
        <v>9.8759999999999994</v>
      </c>
      <c r="B16954">
        <f t="shared" si="264"/>
        <v>2.2645823430808032</v>
      </c>
      <c r="C16954">
        <v>9.7881062355658202</v>
      </c>
      <c r="D16954">
        <v>-3.1308296449999999</v>
      </c>
      <c r="E16954">
        <v>1.8691703549999901</v>
      </c>
    </row>
    <row r="16955" spans="1:5" x14ac:dyDescent="0.3">
      <c r="A16955">
        <v>9.8759999999999994</v>
      </c>
      <c r="B16955">
        <f t="shared" si="264"/>
        <v>2.258308304999995</v>
      </c>
      <c r="C16955">
        <v>9.7886836027713606</v>
      </c>
      <c r="D16955">
        <v>-1.33259485</v>
      </c>
      <c r="E16955">
        <v>3.6674051499999898</v>
      </c>
    </row>
    <row r="16956" spans="1:5" x14ac:dyDescent="0.3">
      <c r="A16956">
        <v>9.8759999999999994</v>
      </c>
      <c r="B16956">
        <f t="shared" si="264"/>
        <v>2.2383416230808026</v>
      </c>
      <c r="C16956">
        <v>9.7892609699768993</v>
      </c>
      <c r="D16956">
        <v>-1.8116370850000001</v>
      </c>
      <c r="E16956">
        <v>3.1883629149999999</v>
      </c>
    </row>
    <row r="16957" spans="1:5" x14ac:dyDescent="0.3">
      <c r="A16957">
        <v>9.8759999999999994</v>
      </c>
      <c r="B16957">
        <f t="shared" si="264"/>
        <v>2.2431322412121157</v>
      </c>
      <c r="C16957">
        <v>9.7898383371824398</v>
      </c>
      <c r="D16957">
        <v>-2.8579857949999998</v>
      </c>
      <c r="E16957">
        <v>2.14201420499999</v>
      </c>
    </row>
    <row r="16958" spans="1:5" x14ac:dyDescent="0.3">
      <c r="A16958">
        <v>9.8759999999999994</v>
      </c>
      <c r="B16958">
        <f t="shared" si="264"/>
        <v>2.2450283079292874</v>
      </c>
      <c r="C16958">
        <v>9.7904157043879891</v>
      </c>
      <c r="D16958">
        <v>-3.1757072399999999</v>
      </c>
      <c r="E16958">
        <v>1.8242927599999901</v>
      </c>
    </row>
    <row r="16959" spans="1:5" x14ac:dyDescent="0.3">
      <c r="A16959">
        <v>9.8759999999999994</v>
      </c>
      <c r="B16959">
        <f t="shared" si="264"/>
        <v>2.2767298205555502</v>
      </c>
      <c r="C16959">
        <v>9.7909930715935296</v>
      </c>
      <c r="D16959">
        <v>-5.056540665</v>
      </c>
      <c r="E16959">
        <v>-5.6540665000000802E-2</v>
      </c>
    </row>
    <row r="16960" spans="1:5" x14ac:dyDescent="0.3">
      <c r="A16960">
        <v>9.8960000000000008</v>
      </c>
      <c r="B16960">
        <f t="shared" si="264"/>
        <v>2.2726123889393888</v>
      </c>
      <c r="C16960">
        <v>9.7915704387990701</v>
      </c>
      <c r="D16960">
        <v>-1.8095497549999999</v>
      </c>
      <c r="E16960">
        <v>3.1904502449999899</v>
      </c>
    </row>
    <row r="16961" spans="1:5" x14ac:dyDescent="0.3">
      <c r="A16961">
        <v>9.8960000000000008</v>
      </c>
      <c r="B16961">
        <f t="shared" si="264"/>
        <v>2.2625085671717118</v>
      </c>
      <c r="C16961">
        <v>9.7921478060046194</v>
      </c>
      <c r="D16961">
        <v>-2.4045879000000001</v>
      </c>
      <c r="E16961">
        <v>2.5954120999999999</v>
      </c>
    </row>
    <row r="16962" spans="1:5" x14ac:dyDescent="0.3">
      <c r="A16962">
        <v>9.8960000000000008</v>
      </c>
      <c r="B16962">
        <f t="shared" si="264"/>
        <v>2.2663263027777725</v>
      </c>
      <c r="C16962">
        <v>9.7927251732101599</v>
      </c>
      <c r="D16962">
        <v>-1.5695068050000001</v>
      </c>
      <c r="E16962">
        <v>3.4304931949999902</v>
      </c>
    </row>
    <row r="16963" spans="1:5" x14ac:dyDescent="0.3">
      <c r="A16963">
        <v>9.8960000000000008</v>
      </c>
      <c r="B16963">
        <f t="shared" ref="B16963:B17026" si="265">AVERAGE(E16963:E17061)</f>
        <v>2.2417452059090852</v>
      </c>
      <c r="C16963">
        <v>9.7933025404157004</v>
      </c>
      <c r="D16963">
        <v>-2.0837354600000002</v>
      </c>
      <c r="E16963">
        <v>2.9162645399999998</v>
      </c>
    </row>
    <row r="16964" spans="1:5" x14ac:dyDescent="0.3">
      <c r="A16964">
        <v>9.8960000000000008</v>
      </c>
      <c r="B16964">
        <f t="shared" si="265"/>
        <v>2.2447903583333275</v>
      </c>
      <c r="C16964">
        <v>9.7938799076212408</v>
      </c>
      <c r="D16964">
        <v>-1.43308488</v>
      </c>
      <c r="E16964">
        <v>3.56691512</v>
      </c>
    </row>
    <row r="16965" spans="1:5" x14ac:dyDescent="0.3">
      <c r="A16965">
        <v>9.8960000000000008</v>
      </c>
      <c r="B16965">
        <f t="shared" si="265"/>
        <v>2.2191806565656509</v>
      </c>
      <c r="C16965">
        <v>9.7944572748267902</v>
      </c>
      <c r="D16965">
        <v>-4.5886805549999998</v>
      </c>
      <c r="E16965">
        <v>0.41131944499999901</v>
      </c>
    </row>
    <row r="16966" spans="1:5" x14ac:dyDescent="0.3">
      <c r="A16966">
        <v>9.8960000000000008</v>
      </c>
      <c r="B16966">
        <f t="shared" si="265"/>
        <v>2.2554303196969641</v>
      </c>
      <c r="C16966">
        <v>9.7950346420323307</v>
      </c>
      <c r="D16966">
        <v>-2.4760044049999999</v>
      </c>
      <c r="E16966">
        <v>2.5239955949999899</v>
      </c>
    </row>
    <row r="16967" spans="1:5" x14ac:dyDescent="0.3">
      <c r="A16967">
        <v>9.8960000000000008</v>
      </c>
      <c r="B16967">
        <f t="shared" si="265"/>
        <v>2.2521984220201965</v>
      </c>
      <c r="C16967">
        <v>9.7956120092378693</v>
      </c>
      <c r="D16967">
        <v>-1.8514454499999999</v>
      </c>
      <c r="E16967">
        <v>3.1485545499999898</v>
      </c>
    </row>
    <row r="16968" spans="1:5" x14ac:dyDescent="0.3">
      <c r="A16968">
        <v>9.8960000000000008</v>
      </c>
      <c r="B16968">
        <f t="shared" si="265"/>
        <v>2.2442843389393881</v>
      </c>
      <c r="C16968">
        <v>9.7961893764434098</v>
      </c>
      <c r="D16968">
        <v>-2.9377516199999998</v>
      </c>
      <c r="E16968">
        <v>2.06224837999999</v>
      </c>
    </row>
    <row r="16969" spans="1:5" x14ac:dyDescent="0.3">
      <c r="A16969">
        <v>9.8960000000000008</v>
      </c>
      <c r="B16969">
        <f t="shared" si="265"/>
        <v>2.261430263939388</v>
      </c>
      <c r="C16969">
        <v>9.7967667436489592</v>
      </c>
      <c r="D16969">
        <v>-3.924015045</v>
      </c>
      <c r="E16969">
        <v>1.07598495499999</v>
      </c>
    </row>
    <row r="16970" spans="1:5" x14ac:dyDescent="0.3">
      <c r="A16970">
        <v>9.8960000000000008</v>
      </c>
      <c r="B16970">
        <f t="shared" si="265"/>
        <v>2.2764271125252464</v>
      </c>
      <c r="C16970">
        <v>9.7973441108544996</v>
      </c>
      <c r="D16970">
        <v>-4.9323445299999999</v>
      </c>
      <c r="E16970">
        <v>6.7655469999999093E-2</v>
      </c>
    </row>
    <row r="16971" spans="1:5" x14ac:dyDescent="0.3">
      <c r="A16971">
        <v>9.8960000000000008</v>
      </c>
      <c r="B16971">
        <f t="shared" si="265"/>
        <v>2.2865580424747414</v>
      </c>
      <c r="C16971">
        <v>9.7979214780600401</v>
      </c>
      <c r="D16971">
        <v>-2.9572830649999999</v>
      </c>
      <c r="E16971">
        <v>2.0427169349999899</v>
      </c>
    </row>
    <row r="16972" spans="1:5" x14ac:dyDescent="0.3">
      <c r="A16972">
        <v>9.8960000000000008</v>
      </c>
      <c r="B16972">
        <f t="shared" si="265"/>
        <v>2.2892673546464586</v>
      </c>
      <c r="C16972">
        <v>9.7984988452655895</v>
      </c>
      <c r="D16972">
        <v>-3.0383907450000001</v>
      </c>
      <c r="E16972">
        <v>1.9616092549999999</v>
      </c>
    </row>
    <row r="16973" spans="1:5" x14ac:dyDescent="0.3">
      <c r="A16973">
        <v>9.8960000000000008</v>
      </c>
      <c r="B16973">
        <f t="shared" si="265"/>
        <v>2.2919555826767617</v>
      </c>
      <c r="C16973">
        <v>9.7990762124711299</v>
      </c>
      <c r="D16973">
        <v>-0.58055966999999997</v>
      </c>
      <c r="E16973">
        <v>4.4194403299999996</v>
      </c>
    </row>
    <row r="16974" spans="1:5" x14ac:dyDescent="0.3">
      <c r="A16974">
        <v>9.8960000000000008</v>
      </c>
      <c r="B16974">
        <f t="shared" si="265"/>
        <v>2.2941031530808025</v>
      </c>
      <c r="C16974">
        <v>9.7996535796766704</v>
      </c>
      <c r="D16974">
        <v>-2.4697424149999998</v>
      </c>
      <c r="E16974">
        <v>2.53025758499999</v>
      </c>
    </row>
    <row r="16975" spans="1:5" x14ac:dyDescent="0.3">
      <c r="A16975">
        <v>9.8960000000000008</v>
      </c>
      <c r="B16975">
        <f t="shared" si="265"/>
        <v>2.3085322358585803</v>
      </c>
      <c r="C16975">
        <v>9.8002309468822109</v>
      </c>
      <c r="D16975">
        <v>-3.0673151750000001</v>
      </c>
      <c r="E16975">
        <v>1.9326848249999999</v>
      </c>
    </row>
    <row r="16976" spans="1:5" x14ac:dyDescent="0.3">
      <c r="A16976">
        <v>9.8960000000000008</v>
      </c>
      <c r="B16976">
        <f t="shared" si="265"/>
        <v>2.2997943652525192</v>
      </c>
      <c r="C16976">
        <v>9.8008083140877602</v>
      </c>
      <c r="D16976">
        <v>-4.3280624950000002</v>
      </c>
      <c r="E16976">
        <v>0.67193750499999805</v>
      </c>
    </row>
    <row r="16977" spans="1:5" x14ac:dyDescent="0.3">
      <c r="A16977">
        <v>9.8960000000000008</v>
      </c>
      <c r="B16977">
        <f t="shared" si="265"/>
        <v>2.3278272372727211</v>
      </c>
      <c r="C16977">
        <v>9.8013856812933007</v>
      </c>
      <c r="D16977">
        <v>0.82495889499999997</v>
      </c>
      <c r="E16977">
        <v>5.824958895</v>
      </c>
    </row>
    <row r="16978" spans="1:5" x14ac:dyDescent="0.3">
      <c r="A16978">
        <v>9.8960000000000008</v>
      </c>
      <c r="B16978">
        <f t="shared" si="265"/>
        <v>2.2849300455555492</v>
      </c>
      <c r="C16978">
        <v>9.8019630484988394</v>
      </c>
      <c r="D16978">
        <v>-1.6480798699999999</v>
      </c>
      <c r="E16978">
        <v>3.3519201299999999</v>
      </c>
    </row>
    <row r="16979" spans="1:5" x14ac:dyDescent="0.3">
      <c r="A16979">
        <v>9.8960000000000008</v>
      </c>
      <c r="B16979">
        <f t="shared" si="265"/>
        <v>2.2623880863636296</v>
      </c>
      <c r="C16979">
        <v>9.8025404157043798</v>
      </c>
      <c r="D16979">
        <v>-2.5696360650000001</v>
      </c>
      <c r="E16979">
        <v>2.4303639349999999</v>
      </c>
    </row>
    <row r="16980" spans="1:5" x14ac:dyDescent="0.3">
      <c r="A16980">
        <v>9.9160000000000004</v>
      </c>
      <c r="B16980">
        <f t="shared" si="265"/>
        <v>2.2550568291919126</v>
      </c>
      <c r="C16980">
        <v>9.8031177829099292</v>
      </c>
      <c r="D16980">
        <v>-5.324315285</v>
      </c>
      <c r="E16980">
        <v>-0.32431528500000001</v>
      </c>
    </row>
    <row r="16981" spans="1:5" x14ac:dyDescent="0.3">
      <c r="A16981">
        <v>9.9160000000000004</v>
      </c>
      <c r="B16981">
        <f t="shared" si="265"/>
        <v>2.2633474147979737</v>
      </c>
      <c r="C16981">
        <v>9.8036951501154697</v>
      </c>
      <c r="D16981">
        <v>-3.9055272649999999</v>
      </c>
      <c r="E16981">
        <v>1.0944727349999901</v>
      </c>
    </row>
    <row r="16982" spans="1:5" x14ac:dyDescent="0.3">
      <c r="A16982">
        <v>9.9160000000000004</v>
      </c>
      <c r="B16982">
        <f t="shared" si="265"/>
        <v>2.2824827791414082</v>
      </c>
      <c r="C16982">
        <v>9.8042725173210101</v>
      </c>
      <c r="D16982">
        <v>-2.4069734199999999</v>
      </c>
      <c r="E16982">
        <v>2.5930265799999899</v>
      </c>
    </row>
    <row r="16983" spans="1:5" x14ac:dyDescent="0.3">
      <c r="A16983">
        <v>9.9160000000000004</v>
      </c>
      <c r="B16983">
        <f t="shared" si="265"/>
        <v>2.2685777878787818</v>
      </c>
      <c r="C16983">
        <v>9.8048498845265595</v>
      </c>
      <c r="D16983">
        <v>-3.6611605599999999</v>
      </c>
      <c r="E16983">
        <v>1.3388394399999901</v>
      </c>
    </row>
    <row r="16984" spans="1:5" x14ac:dyDescent="0.3">
      <c r="A16984">
        <v>9.9160000000000004</v>
      </c>
      <c r="B16984">
        <f t="shared" si="265"/>
        <v>2.2743939988888831</v>
      </c>
      <c r="C16984">
        <v>9.8054272517320999</v>
      </c>
      <c r="D16984">
        <v>-1.48795184</v>
      </c>
      <c r="E16984">
        <v>3.51204816</v>
      </c>
    </row>
    <row r="16985" spans="1:5" x14ac:dyDescent="0.3">
      <c r="A16985">
        <v>9.9160000000000004</v>
      </c>
      <c r="B16985">
        <f t="shared" si="265"/>
        <v>2.266812744040398</v>
      </c>
      <c r="C16985">
        <v>9.8060046189376404</v>
      </c>
      <c r="D16985">
        <v>-2.4935976150000001</v>
      </c>
      <c r="E16985">
        <v>2.5064023849999999</v>
      </c>
    </row>
    <row r="16986" spans="1:5" x14ac:dyDescent="0.3">
      <c r="A16986">
        <v>9.9160000000000004</v>
      </c>
      <c r="B16986">
        <f t="shared" si="265"/>
        <v>2.2685054993939335</v>
      </c>
      <c r="C16986">
        <v>9.8065819861431809</v>
      </c>
      <c r="D16986">
        <v>-0.99787657500000004</v>
      </c>
      <c r="E16986">
        <v>4.0021234249999997</v>
      </c>
    </row>
    <row r="16987" spans="1:5" x14ac:dyDescent="0.3">
      <c r="A16987">
        <v>9.9160000000000004</v>
      </c>
      <c r="B16987">
        <f t="shared" si="265"/>
        <v>2.2669196707575701</v>
      </c>
      <c r="C16987">
        <v>9.8071593533487302</v>
      </c>
      <c r="D16987">
        <v>-1.212275185</v>
      </c>
      <c r="E16987">
        <v>3.7877248149999998</v>
      </c>
    </row>
    <row r="16988" spans="1:5" x14ac:dyDescent="0.3">
      <c r="A16988">
        <v>9.9160000000000004</v>
      </c>
      <c r="B16988">
        <f t="shared" si="265"/>
        <v>2.2746680927272664</v>
      </c>
      <c r="C16988">
        <v>9.8077367205542707</v>
      </c>
      <c r="D16988">
        <v>-0.38196512999999999</v>
      </c>
      <c r="E16988">
        <v>4.6180348699999998</v>
      </c>
    </row>
    <row r="16989" spans="1:5" x14ac:dyDescent="0.3">
      <c r="A16989">
        <v>9.9160000000000004</v>
      </c>
      <c r="B16989">
        <f t="shared" si="265"/>
        <v>2.2855339556060548</v>
      </c>
      <c r="C16989">
        <v>9.8083140877598094</v>
      </c>
      <c r="D16989">
        <v>-3.0233321499999999</v>
      </c>
      <c r="E16989">
        <v>1.9766678499999899</v>
      </c>
    </row>
    <row r="16990" spans="1:5" x14ac:dyDescent="0.3">
      <c r="A16990">
        <v>9.9160000000000004</v>
      </c>
      <c r="B16990">
        <f t="shared" si="265"/>
        <v>2.2720913094444382</v>
      </c>
      <c r="C16990">
        <v>9.8088914549653499</v>
      </c>
      <c r="D16990">
        <v>-1.9434370649999999</v>
      </c>
      <c r="E16990">
        <v>3.0565629349999899</v>
      </c>
    </row>
    <row r="16991" spans="1:5" x14ac:dyDescent="0.3">
      <c r="A16991">
        <v>9.9160000000000004</v>
      </c>
      <c r="B16991">
        <f t="shared" si="265"/>
        <v>2.2416729174242365</v>
      </c>
      <c r="C16991">
        <v>9.8094688221708992</v>
      </c>
      <c r="D16991">
        <v>-2.1587302450000001</v>
      </c>
      <c r="E16991">
        <v>2.8412697549999999</v>
      </c>
    </row>
    <row r="16992" spans="1:5" x14ac:dyDescent="0.3">
      <c r="A16992">
        <v>9.9160000000000004</v>
      </c>
      <c r="B16992">
        <f t="shared" si="265"/>
        <v>2.2270585954040341</v>
      </c>
      <c r="C16992">
        <v>9.8100461893764397</v>
      </c>
      <c r="D16992">
        <v>-5.4787777049999997</v>
      </c>
      <c r="E16992">
        <v>-0.478777705000001</v>
      </c>
    </row>
    <row r="16993" spans="1:5" x14ac:dyDescent="0.3">
      <c r="A16993">
        <v>9.9160000000000004</v>
      </c>
      <c r="B16993">
        <f t="shared" si="265"/>
        <v>2.2569754860605999</v>
      </c>
      <c r="C16993">
        <v>9.8106235565819802</v>
      </c>
      <c r="D16993">
        <v>-1.0776424</v>
      </c>
      <c r="E16993">
        <v>3.92235759999999</v>
      </c>
    </row>
    <row r="16994" spans="1:5" x14ac:dyDescent="0.3">
      <c r="A16994">
        <v>9.9160000000000004</v>
      </c>
      <c r="B16994">
        <f t="shared" si="265"/>
        <v>2.2300947117676713</v>
      </c>
      <c r="C16994">
        <v>9.8112009237875295</v>
      </c>
      <c r="D16994">
        <v>-2.1117653199999999</v>
      </c>
      <c r="E16994">
        <v>2.8882346799999898</v>
      </c>
    </row>
    <row r="16995" spans="1:5" x14ac:dyDescent="0.3">
      <c r="A16995">
        <v>9.9160000000000004</v>
      </c>
      <c r="B16995">
        <f t="shared" si="265"/>
        <v>2.2054533744949443</v>
      </c>
      <c r="C16995">
        <v>9.81177829099307</v>
      </c>
      <c r="D16995">
        <v>0.26928183</v>
      </c>
      <c r="E16995">
        <v>5.2692818299999997</v>
      </c>
    </row>
    <row r="16996" spans="1:5" x14ac:dyDescent="0.3">
      <c r="A16996">
        <v>9.9160000000000004</v>
      </c>
      <c r="B16996">
        <f t="shared" si="265"/>
        <v>2.1734898161111058</v>
      </c>
      <c r="C16996">
        <v>9.8123556581986104</v>
      </c>
      <c r="D16996">
        <v>-3.1443972900000001</v>
      </c>
      <c r="E16996">
        <v>1.8556027099999901</v>
      </c>
    </row>
    <row r="16997" spans="1:5" x14ac:dyDescent="0.3">
      <c r="A16997">
        <v>9.9160000000000004</v>
      </c>
      <c r="B16997">
        <f t="shared" si="265"/>
        <v>2.1564327457070651</v>
      </c>
      <c r="C16997">
        <v>9.8129330254041491</v>
      </c>
      <c r="D16997">
        <v>-3.1317242150000002</v>
      </c>
      <c r="E16997">
        <v>1.86827578499999</v>
      </c>
    </row>
    <row r="16998" spans="1:5" x14ac:dyDescent="0.3">
      <c r="A16998">
        <v>9.9160000000000004</v>
      </c>
      <c r="B16998">
        <f t="shared" si="265"/>
        <v>2.1567429837878733</v>
      </c>
      <c r="C16998">
        <v>9.8135103926097003</v>
      </c>
      <c r="D16998">
        <v>-1.9911474650000001</v>
      </c>
      <c r="E16998">
        <v>3.0088525349999999</v>
      </c>
    </row>
    <row r="16999" spans="1:5" x14ac:dyDescent="0.3">
      <c r="A16999">
        <v>9.9160000000000004</v>
      </c>
      <c r="B16999">
        <f t="shared" si="265"/>
        <v>2.1288140264646418</v>
      </c>
      <c r="C16999">
        <v>9.8140877598152407</v>
      </c>
      <c r="D16999">
        <v>-2.0752370450000002</v>
      </c>
      <c r="E16999">
        <v>2.9247629549999998</v>
      </c>
    </row>
    <row r="17000" spans="1:5" x14ac:dyDescent="0.3">
      <c r="A17000">
        <v>9.9160000000000004</v>
      </c>
      <c r="B17000">
        <f t="shared" si="265"/>
        <v>2.1176078053030256</v>
      </c>
      <c r="C17000">
        <v>9.8146651270207794</v>
      </c>
      <c r="D17000">
        <v>-2.03751601</v>
      </c>
      <c r="E17000">
        <v>2.96248399</v>
      </c>
    </row>
    <row r="17001" spans="1:5" x14ac:dyDescent="0.3">
      <c r="A17001">
        <v>9.9160000000000004</v>
      </c>
      <c r="B17001">
        <f t="shared" si="265"/>
        <v>2.1256950795454501</v>
      </c>
      <c r="C17001">
        <v>9.8152424942263199</v>
      </c>
      <c r="D17001">
        <v>-3.9253569000000001</v>
      </c>
      <c r="E17001">
        <v>1.0746430999999901</v>
      </c>
    </row>
    <row r="17002" spans="1:5" x14ac:dyDescent="0.3">
      <c r="A17002">
        <v>9.9160000000000004</v>
      </c>
      <c r="B17002">
        <f t="shared" si="265"/>
        <v>2.1241905754545409</v>
      </c>
      <c r="C17002">
        <v>9.8158198614318692</v>
      </c>
      <c r="D17002">
        <v>-2.0215628450000001</v>
      </c>
      <c r="E17002">
        <v>2.9784371549999999</v>
      </c>
    </row>
    <row r="17003" spans="1:5" x14ac:dyDescent="0.3">
      <c r="A17003">
        <v>9.9160000000000004</v>
      </c>
      <c r="B17003">
        <f t="shared" si="265"/>
        <v>2.116612332626258</v>
      </c>
      <c r="C17003">
        <v>9.8163972286374097</v>
      </c>
      <c r="D17003">
        <v>-3.5363680450000001</v>
      </c>
      <c r="E17003">
        <v>1.4636319549999901</v>
      </c>
    </row>
    <row r="17004" spans="1:5" x14ac:dyDescent="0.3">
      <c r="A17004">
        <v>9.9160000000000004</v>
      </c>
      <c r="B17004">
        <f t="shared" si="265"/>
        <v>2.1306001544444397</v>
      </c>
      <c r="C17004">
        <v>9.8169745958429502</v>
      </c>
      <c r="D17004">
        <v>-1.523585545</v>
      </c>
      <c r="E17004">
        <v>3.4764144549999898</v>
      </c>
    </row>
    <row r="17005" spans="1:5" x14ac:dyDescent="0.3">
      <c r="A17005">
        <v>9.9160000000000004</v>
      </c>
      <c r="B17005">
        <f t="shared" si="265"/>
        <v>2.1251935781818134</v>
      </c>
      <c r="C17005">
        <v>9.8175519630484995</v>
      </c>
      <c r="D17005">
        <v>-4.8355818749999999</v>
      </c>
      <c r="E17005">
        <v>0.164418124999999</v>
      </c>
    </row>
    <row r="17006" spans="1:5" x14ac:dyDescent="0.3">
      <c r="A17006">
        <v>9.9160000000000004</v>
      </c>
      <c r="B17006">
        <f t="shared" si="265"/>
        <v>2.1507249674242375</v>
      </c>
      <c r="C17006">
        <v>9.81812933025404</v>
      </c>
      <c r="D17006">
        <v>-2.573810725</v>
      </c>
      <c r="E17006">
        <v>2.426189275</v>
      </c>
    </row>
    <row r="17007" spans="1:5" x14ac:dyDescent="0.3">
      <c r="A17007">
        <v>9.9160000000000004</v>
      </c>
      <c r="B17007">
        <f t="shared" si="265"/>
        <v>2.1452205005050455</v>
      </c>
      <c r="C17007">
        <v>9.8187066974595805</v>
      </c>
      <c r="D17007">
        <v>-4.1069546099999998</v>
      </c>
      <c r="E17007">
        <v>0.89304538999999905</v>
      </c>
    </row>
    <row r="17008" spans="1:5" x14ac:dyDescent="0.3">
      <c r="A17008">
        <v>9.9160000000000004</v>
      </c>
      <c r="B17008">
        <f t="shared" si="265"/>
        <v>2.1545818592929242</v>
      </c>
      <c r="C17008">
        <v>9.8192840646651192</v>
      </c>
      <c r="D17008">
        <v>-6.2536244200000004</v>
      </c>
      <c r="E17008">
        <v>-1.25362442</v>
      </c>
    </row>
    <row r="17009" spans="1:5" x14ac:dyDescent="0.3">
      <c r="A17009">
        <v>9.9260000000000002</v>
      </c>
      <c r="B17009">
        <f t="shared" si="265"/>
        <v>2.1949685321717118</v>
      </c>
      <c r="C17009">
        <v>9.8198614318706703</v>
      </c>
      <c r="D17009">
        <v>5.130494E-2</v>
      </c>
      <c r="E17009">
        <v>5.0513049399999996</v>
      </c>
    </row>
    <row r="17010" spans="1:5" x14ac:dyDescent="0.3">
      <c r="A17010">
        <v>9.9260000000000002</v>
      </c>
      <c r="B17010">
        <f t="shared" si="265"/>
        <v>2.1664447008585808</v>
      </c>
      <c r="C17010">
        <v>9.8204387990762108</v>
      </c>
      <c r="D17010">
        <v>-5.572707555</v>
      </c>
      <c r="E17010">
        <v>-0.57270755500000003</v>
      </c>
    </row>
    <row r="17011" spans="1:5" x14ac:dyDescent="0.3">
      <c r="A17011">
        <v>9.9359999999999999</v>
      </c>
      <c r="B17011">
        <f t="shared" si="265"/>
        <v>2.203488031313126</v>
      </c>
      <c r="C17011">
        <v>9.8210161662817494</v>
      </c>
      <c r="D17011">
        <v>-3.9168584850000001</v>
      </c>
      <c r="E17011">
        <v>1.0831415149999899</v>
      </c>
    </row>
    <row r="17012" spans="1:5" x14ac:dyDescent="0.3">
      <c r="A17012">
        <v>9.9359999999999999</v>
      </c>
      <c r="B17012">
        <f t="shared" si="265"/>
        <v>2.2008735977777727</v>
      </c>
      <c r="C17012">
        <v>9.8215935334872899</v>
      </c>
      <c r="D17012">
        <v>-2.5325114100000001</v>
      </c>
      <c r="E17012">
        <v>2.4674885899999999</v>
      </c>
    </row>
    <row r="17013" spans="1:5" x14ac:dyDescent="0.3">
      <c r="A17013">
        <v>9.9459999999999997</v>
      </c>
      <c r="B17013">
        <f t="shared" si="265"/>
        <v>2.2207905813636311</v>
      </c>
      <c r="C17013">
        <v>9.8221709006928393</v>
      </c>
      <c r="D17013">
        <v>-4.4158794500000003</v>
      </c>
      <c r="E17013">
        <v>0.58412054999999796</v>
      </c>
    </row>
    <row r="17014" spans="1:5" x14ac:dyDescent="0.3">
      <c r="A17014">
        <v>9.9459999999999997</v>
      </c>
      <c r="B17014">
        <f t="shared" si="265"/>
        <v>2.229611282525247</v>
      </c>
      <c r="C17014">
        <v>9.8227482678983797</v>
      </c>
      <c r="D17014">
        <v>-2.5141727249999999</v>
      </c>
      <c r="E17014">
        <v>2.4858272749999899</v>
      </c>
    </row>
    <row r="17015" spans="1:5" x14ac:dyDescent="0.3">
      <c r="A17015">
        <v>9.9459999999999997</v>
      </c>
      <c r="B17015">
        <f t="shared" si="265"/>
        <v>2.2364907366666618</v>
      </c>
      <c r="C17015">
        <v>9.8233256351039202</v>
      </c>
      <c r="D17015">
        <v>-1.5036068149999999</v>
      </c>
      <c r="E17015">
        <v>3.4963931849999899</v>
      </c>
    </row>
    <row r="17016" spans="1:5" x14ac:dyDescent="0.3">
      <c r="A17016">
        <v>9.9459999999999997</v>
      </c>
      <c r="B17016">
        <f t="shared" si="265"/>
        <v>2.2160270714141364</v>
      </c>
      <c r="C17016">
        <v>9.8239030023094696</v>
      </c>
      <c r="D17016">
        <v>-3.1388807750000001</v>
      </c>
      <c r="E17016">
        <v>1.8611192249999999</v>
      </c>
    </row>
    <row r="17017" spans="1:5" x14ac:dyDescent="0.3">
      <c r="A17017">
        <v>9.9459999999999997</v>
      </c>
      <c r="B17017">
        <f t="shared" si="265"/>
        <v>2.2341293128282778</v>
      </c>
      <c r="C17017">
        <v>9.82448036951501</v>
      </c>
      <c r="D17017">
        <v>-1.754384605</v>
      </c>
      <c r="E17017">
        <v>3.24561539499999</v>
      </c>
    </row>
    <row r="17018" spans="1:5" x14ac:dyDescent="0.3">
      <c r="A17018">
        <v>9.9459999999999997</v>
      </c>
      <c r="B17018">
        <f t="shared" si="265"/>
        <v>2.224766448030298</v>
      </c>
      <c r="C17018">
        <v>9.8250577367205505</v>
      </c>
      <c r="D17018">
        <v>-2.1066960899999998</v>
      </c>
      <c r="E17018">
        <v>2.89330390999999</v>
      </c>
    </row>
    <row r="17019" spans="1:5" x14ac:dyDescent="0.3">
      <c r="A17019">
        <v>9.9459999999999997</v>
      </c>
      <c r="B17019">
        <f t="shared" si="265"/>
        <v>2.223534531767672</v>
      </c>
      <c r="C17019">
        <v>9.8256351039260892</v>
      </c>
      <c r="D17019">
        <v>-3.0808828199999998</v>
      </c>
      <c r="E17019">
        <v>1.91911717999999</v>
      </c>
    </row>
    <row r="17020" spans="1:5" x14ac:dyDescent="0.3">
      <c r="A17020">
        <v>9.9459999999999997</v>
      </c>
      <c r="B17020">
        <f t="shared" si="265"/>
        <v>2.1959549687878739</v>
      </c>
      <c r="C17020">
        <v>9.8262124711316403</v>
      </c>
      <c r="D17020">
        <v>-1.92002915</v>
      </c>
      <c r="E17020">
        <v>3.0799708499999898</v>
      </c>
    </row>
    <row r="17021" spans="1:5" x14ac:dyDescent="0.3">
      <c r="A17021">
        <v>9.9459999999999997</v>
      </c>
      <c r="B17021">
        <f t="shared" si="265"/>
        <v>2.2093223144444396</v>
      </c>
      <c r="C17021">
        <v>9.8267898383371808</v>
      </c>
      <c r="D17021">
        <v>-5.9716857750000001</v>
      </c>
      <c r="E17021">
        <v>-0.97168577500000097</v>
      </c>
    </row>
    <row r="17022" spans="1:5" x14ac:dyDescent="0.3">
      <c r="A17022">
        <v>9.9459999999999997</v>
      </c>
      <c r="B17022">
        <f t="shared" si="265"/>
        <v>2.2660235947474701</v>
      </c>
      <c r="C17022">
        <v>9.8273672055427195</v>
      </c>
      <c r="D17022">
        <v>-1.3627120399999999</v>
      </c>
      <c r="E17022">
        <v>3.6372879600000001</v>
      </c>
    </row>
    <row r="17023" spans="1:5" x14ac:dyDescent="0.3">
      <c r="A17023">
        <v>9.9459999999999997</v>
      </c>
      <c r="B17023">
        <f t="shared" si="265"/>
        <v>2.249380677121207</v>
      </c>
      <c r="C17023">
        <v>9.8279445727482599</v>
      </c>
      <c r="D17023">
        <v>-1.03440485</v>
      </c>
      <c r="E17023">
        <v>3.96559515</v>
      </c>
    </row>
    <row r="17024" spans="1:5" x14ac:dyDescent="0.3">
      <c r="A17024">
        <v>9.9459999999999997</v>
      </c>
      <c r="B17024">
        <f t="shared" si="265"/>
        <v>2.2601697334848434</v>
      </c>
      <c r="C17024">
        <v>9.8285219399538093</v>
      </c>
      <c r="D17024">
        <v>-2.0858227899999999</v>
      </c>
      <c r="E17024">
        <v>2.9141772099999899</v>
      </c>
    </row>
    <row r="17025" spans="1:5" x14ac:dyDescent="0.3">
      <c r="A17025">
        <v>9.9459999999999997</v>
      </c>
      <c r="B17025">
        <f t="shared" si="265"/>
        <v>2.2587811921717122</v>
      </c>
      <c r="C17025">
        <v>9.8290993071593498</v>
      </c>
      <c r="D17025">
        <v>-6.4893436150000001</v>
      </c>
      <c r="E17025">
        <v>-1.4893436149999999</v>
      </c>
    </row>
    <row r="17026" spans="1:5" x14ac:dyDescent="0.3">
      <c r="A17026">
        <v>9.9459999999999997</v>
      </c>
      <c r="B17026">
        <f t="shared" si="265"/>
        <v>2.3167354728787828</v>
      </c>
      <c r="C17026">
        <v>9.8296766743648902</v>
      </c>
      <c r="D17026">
        <v>-3.3218203399999999</v>
      </c>
      <c r="E17026">
        <v>1.6781796599999901</v>
      </c>
    </row>
    <row r="17027" spans="1:5" x14ac:dyDescent="0.3">
      <c r="A17027">
        <v>9.9459999999999997</v>
      </c>
      <c r="B17027">
        <f t="shared" ref="B17027:B17090" si="266">AVERAGE(E17027:E17125)</f>
        <v>2.3318497902525204</v>
      </c>
      <c r="C17027">
        <v>9.8302540415704396</v>
      </c>
      <c r="D17027">
        <v>-3.9000107499999999</v>
      </c>
      <c r="E17027">
        <v>1.0999892499999899</v>
      </c>
    </row>
    <row r="17028" spans="1:5" x14ac:dyDescent="0.3">
      <c r="A17028">
        <v>9.9459999999999997</v>
      </c>
      <c r="B17028">
        <f t="shared" si="266"/>
        <v>2.3382156949494899</v>
      </c>
      <c r="C17028">
        <v>9.8308314087759801</v>
      </c>
      <c r="D17028">
        <v>-2.858582175</v>
      </c>
      <c r="E17028">
        <v>2.1414178249999898</v>
      </c>
    </row>
    <row r="17029" spans="1:5" x14ac:dyDescent="0.3">
      <c r="A17029">
        <v>9.9459999999999997</v>
      </c>
      <c r="B17029">
        <f t="shared" si="266"/>
        <v>2.3368678159090859</v>
      </c>
      <c r="C17029">
        <v>9.8314087759815205</v>
      </c>
      <c r="D17029">
        <v>-3.8707881300000002</v>
      </c>
      <c r="E17029">
        <v>1.12921186999999</v>
      </c>
    </row>
    <row r="17030" spans="1:5" x14ac:dyDescent="0.3">
      <c r="A17030">
        <v>9.9459999999999997</v>
      </c>
      <c r="B17030">
        <f t="shared" si="266"/>
        <v>2.3585543613636313</v>
      </c>
      <c r="C17030">
        <v>9.8319861431870592</v>
      </c>
      <c r="D17030">
        <v>-1.67372421</v>
      </c>
      <c r="E17030">
        <v>3.3262757899999902</v>
      </c>
    </row>
    <row r="17031" spans="1:5" x14ac:dyDescent="0.3">
      <c r="A17031">
        <v>9.9459999999999997</v>
      </c>
      <c r="B17031">
        <f t="shared" si="266"/>
        <v>2.3590438146464598</v>
      </c>
      <c r="C17031">
        <v>9.8325635103926103</v>
      </c>
      <c r="D17031">
        <v>-2.5924475999999999</v>
      </c>
      <c r="E17031">
        <v>2.4075523999999899</v>
      </c>
    </row>
    <row r="17032" spans="1:5" x14ac:dyDescent="0.3">
      <c r="A17032">
        <v>9.9459999999999997</v>
      </c>
      <c r="B17032">
        <f t="shared" si="266"/>
        <v>2.3542577145454495</v>
      </c>
      <c r="C17032">
        <v>9.8331408775981508</v>
      </c>
      <c r="D17032">
        <v>-3.9745582499999998</v>
      </c>
      <c r="E17032">
        <v>1.0254417499999899</v>
      </c>
    </row>
    <row r="17033" spans="1:5" x14ac:dyDescent="0.3">
      <c r="A17033">
        <v>9.9459999999999997</v>
      </c>
      <c r="B17033">
        <f t="shared" si="266"/>
        <v>2.3730512145959546</v>
      </c>
      <c r="C17033">
        <v>9.8337182448036895</v>
      </c>
      <c r="D17033">
        <v>-2.0181336600000002</v>
      </c>
      <c r="E17033">
        <v>2.9818663399999998</v>
      </c>
    </row>
    <row r="17034" spans="1:5" x14ac:dyDescent="0.3">
      <c r="A17034">
        <v>9.9459999999999997</v>
      </c>
      <c r="B17034">
        <f t="shared" si="266"/>
        <v>2.3764563034343387</v>
      </c>
      <c r="C17034">
        <v>9.83429561200923</v>
      </c>
      <c r="D17034">
        <v>-1.81268075</v>
      </c>
      <c r="E17034">
        <v>3.1873192499999998</v>
      </c>
    </row>
    <row r="17035" spans="1:5" x14ac:dyDescent="0.3">
      <c r="A17035">
        <v>9.9459999999999997</v>
      </c>
      <c r="B17035">
        <f t="shared" si="266"/>
        <v>2.3526658618686822</v>
      </c>
      <c r="C17035">
        <v>9.8348729792147793</v>
      </c>
      <c r="D17035">
        <v>-2.7206693</v>
      </c>
      <c r="E17035">
        <v>2.2793306999999898</v>
      </c>
    </row>
    <row r="17036" spans="1:5" x14ac:dyDescent="0.3">
      <c r="A17036">
        <v>9.9459999999999997</v>
      </c>
      <c r="B17036">
        <f t="shared" si="266"/>
        <v>2.3457849017171668</v>
      </c>
      <c r="C17036">
        <v>9.8354503464203198</v>
      </c>
      <c r="D17036">
        <v>-1.8237137800000001</v>
      </c>
      <c r="E17036">
        <v>3.1762862199999899</v>
      </c>
    </row>
    <row r="17037" spans="1:5" x14ac:dyDescent="0.3">
      <c r="A17037">
        <v>9.9459999999999997</v>
      </c>
      <c r="B17037">
        <f t="shared" si="266"/>
        <v>2.3343844052525204</v>
      </c>
      <c r="C17037">
        <v>9.8360277136258603</v>
      </c>
      <c r="D17037">
        <v>-4.1971570849999997</v>
      </c>
      <c r="E17037">
        <v>0.80284291499999905</v>
      </c>
    </row>
    <row r="17038" spans="1:5" x14ac:dyDescent="0.3">
      <c r="A17038">
        <v>9.9459999999999997</v>
      </c>
      <c r="B17038">
        <f t="shared" si="266"/>
        <v>2.3545905427777729</v>
      </c>
      <c r="C17038">
        <v>9.8366050808314096</v>
      </c>
      <c r="D17038">
        <v>-3.3233112899999999</v>
      </c>
      <c r="E17038">
        <v>1.6766887099999901</v>
      </c>
    </row>
    <row r="17039" spans="1:5" x14ac:dyDescent="0.3">
      <c r="A17039">
        <v>9.9459999999999997</v>
      </c>
      <c r="B17039">
        <f t="shared" si="266"/>
        <v>2.377581292979793</v>
      </c>
      <c r="C17039">
        <v>9.8371824480369501</v>
      </c>
      <c r="D17039">
        <v>-2.3078252450000001</v>
      </c>
      <c r="E17039">
        <v>2.6921747549999999</v>
      </c>
    </row>
    <row r="17040" spans="1:5" x14ac:dyDescent="0.3">
      <c r="A17040">
        <v>9.9459999999999997</v>
      </c>
      <c r="B17040">
        <f t="shared" si="266"/>
        <v>2.3501342588888838</v>
      </c>
      <c r="C17040">
        <v>9.8377598152424905</v>
      </c>
      <c r="D17040">
        <v>-5.07249383</v>
      </c>
      <c r="E17040">
        <v>-7.24938300000008E-2</v>
      </c>
    </row>
    <row r="17041" spans="1:5" x14ac:dyDescent="0.3">
      <c r="A17041">
        <v>9.9459999999999997</v>
      </c>
      <c r="B17041">
        <f t="shared" si="266"/>
        <v>2.3702274456565604</v>
      </c>
      <c r="C17041">
        <v>9.8383371824480292</v>
      </c>
      <c r="D17041">
        <v>-1.9896565150000001</v>
      </c>
      <c r="E17041">
        <v>3.0103434849999999</v>
      </c>
    </row>
    <row r="17042" spans="1:5" x14ac:dyDescent="0.3">
      <c r="A17042">
        <v>9.9459999999999997</v>
      </c>
      <c r="B17042">
        <f t="shared" si="266"/>
        <v>2.3755782995454489</v>
      </c>
      <c r="C17042">
        <v>9.8389145496535804</v>
      </c>
      <c r="D17042">
        <v>-2.8672296849999999</v>
      </c>
      <c r="E17042">
        <v>2.1327703149999899</v>
      </c>
    </row>
    <row r="17043" spans="1:5" x14ac:dyDescent="0.3">
      <c r="A17043">
        <v>9.9459999999999997</v>
      </c>
      <c r="B17043">
        <f t="shared" si="266"/>
        <v>2.3846730945454486</v>
      </c>
      <c r="C17043">
        <v>9.8394919168591208</v>
      </c>
      <c r="D17043">
        <v>-2.071658765</v>
      </c>
      <c r="E17043">
        <v>2.928341235</v>
      </c>
    </row>
    <row r="17044" spans="1:5" x14ac:dyDescent="0.3">
      <c r="A17044">
        <v>9.9459999999999997</v>
      </c>
      <c r="B17044">
        <f t="shared" si="266"/>
        <v>2.3483496369191856</v>
      </c>
      <c r="C17044">
        <v>9.8400692840646595</v>
      </c>
      <c r="D17044">
        <v>1.2172278400000001</v>
      </c>
      <c r="E17044">
        <v>6.2172278399999996</v>
      </c>
    </row>
    <row r="17045" spans="1:5" x14ac:dyDescent="0.3">
      <c r="A17045">
        <v>9.9459999999999997</v>
      </c>
      <c r="B17045">
        <f t="shared" si="266"/>
        <v>2.3226691526767613</v>
      </c>
      <c r="C17045">
        <v>9.8406466512702</v>
      </c>
      <c r="D17045">
        <v>-3.9356444549999998</v>
      </c>
      <c r="E17045">
        <v>1.06435554499999</v>
      </c>
    </row>
    <row r="17046" spans="1:5" x14ac:dyDescent="0.3">
      <c r="A17046">
        <v>9.9459999999999997</v>
      </c>
      <c r="B17046">
        <f t="shared" si="266"/>
        <v>2.3340470589898925</v>
      </c>
      <c r="C17046">
        <v>9.8412240184757493</v>
      </c>
      <c r="D17046">
        <v>-2.9507228849999998</v>
      </c>
      <c r="E17046">
        <v>2.04927711499999</v>
      </c>
    </row>
    <row r="17047" spans="1:5" x14ac:dyDescent="0.3">
      <c r="A17047">
        <v>9.9459999999999997</v>
      </c>
      <c r="B17047">
        <f t="shared" si="266"/>
        <v>2.3618464994444381</v>
      </c>
      <c r="C17047">
        <v>9.8418013856812898</v>
      </c>
      <c r="D17047">
        <v>-1.1001557449999999</v>
      </c>
      <c r="E17047">
        <v>3.8998442549999899</v>
      </c>
    </row>
    <row r="17048" spans="1:5" x14ac:dyDescent="0.3">
      <c r="A17048">
        <v>9.9459999999999997</v>
      </c>
      <c r="B17048">
        <f t="shared" si="266"/>
        <v>2.3478556656060547</v>
      </c>
      <c r="C17048">
        <v>9.8423787528868303</v>
      </c>
      <c r="D17048">
        <v>-5.5235062050000003</v>
      </c>
      <c r="E17048">
        <v>-0.523506205000001</v>
      </c>
    </row>
    <row r="17049" spans="1:5" x14ac:dyDescent="0.3">
      <c r="A17049">
        <v>9.9459999999999997</v>
      </c>
      <c r="B17049">
        <f t="shared" si="266"/>
        <v>2.3718629726262566</v>
      </c>
      <c r="C17049">
        <v>9.8429561200923796</v>
      </c>
      <c r="D17049">
        <v>-2.03423592</v>
      </c>
      <c r="E17049">
        <v>2.9657640799999898</v>
      </c>
    </row>
    <row r="17050" spans="1:5" x14ac:dyDescent="0.3">
      <c r="A17050">
        <v>9.9459999999999997</v>
      </c>
      <c r="B17050">
        <f t="shared" si="266"/>
        <v>2.3842107494444384</v>
      </c>
      <c r="C17050">
        <v>9.8435334872979201</v>
      </c>
      <c r="D17050">
        <v>-5.2115994649999999</v>
      </c>
      <c r="E17050">
        <v>-0.21159946499999999</v>
      </c>
    </row>
    <row r="17051" spans="1:5" x14ac:dyDescent="0.3">
      <c r="A17051">
        <v>9.9459999999999997</v>
      </c>
      <c r="B17051">
        <f t="shared" si="266"/>
        <v>2.403690990101004</v>
      </c>
      <c r="C17051">
        <v>9.8441108545034606</v>
      </c>
      <c r="D17051">
        <v>-2.9715961850000001</v>
      </c>
      <c r="E17051">
        <v>2.0284038149999999</v>
      </c>
    </row>
    <row r="17052" spans="1:5" x14ac:dyDescent="0.3">
      <c r="A17052">
        <v>9.9459999999999997</v>
      </c>
      <c r="B17052">
        <f t="shared" si="266"/>
        <v>2.4274829376767615</v>
      </c>
      <c r="C17052">
        <v>9.8446882217089993</v>
      </c>
      <c r="D17052">
        <v>-0.78735443500000002</v>
      </c>
      <c r="E17052">
        <v>4.2126455649999999</v>
      </c>
    </row>
    <row r="17053" spans="1:5" x14ac:dyDescent="0.3">
      <c r="A17053">
        <v>9.9459999999999997</v>
      </c>
      <c r="B17053">
        <f t="shared" si="266"/>
        <v>2.4051819401010039</v>
      </c>
      <c r="C17053">
        <v>9.8452655889145504</v>
      </c>
      <c r="D17053">
        <v>-3.751959415</v>
      </c>
      <c r="E17053">
        <v>1.24804058499999</v>
      </c>
    </row>
    <row r="17054" spans="1:5" x14ac:dyDescent="0.3">
      <c r="A17054">
        <v>9.9559999999999995</v>
      </c>
      <c r="B17054">
        <f t="shared" si="266"/>
        <v>2.3953446821212059</v>
      </c>
      <c r="C17054">
        <v>9.8458429561200909</v>
      </c>
      <c r="D17054">
        <v>-3.3092963599999998</v>
      </c>
      <c r="E17054">
        <v>1.69070363999999</v>
      </c>
    </row>
    <row r="17055" spans="1:5" x14ac:dyDescent="0.3">
      <c r="A17055">
        <v>9.9559999999999995</v>
      </c>
      <c r="B17055">
        <f t="shared" si="266"/>
        <v>2.4180824226262567</v>
      </c>
      <c r="C17055">
        <v>9.8464203233256296</v>
      </c>
      <c r="D17055">
        <v>-1.3373658900000001</v>
      </c>
      <c r="E17055">
        <v>3.6626341099999999</v>
      </c>
    </row>
    <row r="17056" spans="1:5" x14ac:dyDescent="0.3">
      <c r="A17056">
        <v>9.9559999999999995</v>
      </c>
      <c r="B17056">
        <f t="shared" si="266"/>
        <v>2.4060388598484783</v>
      </c>
      <c r="C17056">
        <v>9.84699769053117</v>
      </c>
      <c r="D17056">
        <v>-2.6702751899999999</v>
      </c>
      <c r="E17056">
        <v>2.3297248099999899</v>
      </c>
    </row>
    <row r="17057" spans="1:5" x14ac:dyDescent="0.3">
      <c r="A17057">
        <v>9.9559999999999995</v>
      </c>
      <c r="B17057">
        <f t="shared" si="266"/>
        <v>2.408776786212115</v>
      </c>
      <c r="C17057">
        <v>9.8475750577367194</v>
      </c>
      <c r="D17057">
        <v>-3.72574899999999E-2</v>
      </c>
      <c r="E17057">
        <v>4.96274251</v>
      </c>
    </row>
    <row r="17058" spans="1:5" x14ac:dyDescent="0.3">
      <c r="A17058">
        <v>9.9559999999999995</v>
      </c>
      <c r="B17058">
        <f t="shared" si="266"/>
        <v>2.4057542239393879</v>
      </c>
      <c r="C17058">
        <v>9.8481524249422598</v>
      </c>
      <c r="D17058">
        <v>-5.4641663950000003</v>
      </c>
      <c r="E17058">
        <v>-0.46416639500000101</v>
      </c>
    </row>
    <row r="17059" spans="1:5" x14ac:dyDescent="0.3">
      <c r="A17059">
        <v>9.9559999999999995</v>
      </c>
      <c r="B17059">
        <f t="shared" si="266"/>
        <v>2.4197812020201961</v>
      </c>
      <c r="C17059">
        <v>9.8487297921478003</v>
      </c>
      <c r="D17059">
        <v>-2.8098281100000002</v>
      </c>
      <c r="E17059">
        <v>2.1901718899999998</v>
      </c>
    </row>
    <row r="17060" spans="1:5" x14ac:dyDescent="0.3">
      <c r="A17060">
        <v>9.9559999999999995</v>
      </c>
      <c r="B17060">
        <f t="shared" si="266"/>
        <v>2.4352659978787816</v>
      </c>
      <c r="C17060">
        <v>9.8493071593533408</v>
      </c>
      <c r="D17060">
        <v>-2.0266320750000002</v>
      </c>
      <c r="E17060">
        <v>2.9733679249999998</v>
      </c>
    </row>
    <row r="17061" spans="1:5" x14ac:dyDescent="0.3">
      <c r="A17061">
        <v>9.9559999999999995</v>
      </c>
      <c r="B17061">
        <f t="shared" si="266"/>
        <v>2.4152797378282771</v>
      </c>
      <c r="C17061">
        <v>9.8498845265588901</v>
      </c>
      <c r="D17061">
        <v>-4.0030353950000004</v>
      </c>
      <c r="E17061">
        <v>0.99696460499999895</v>
      </c>
    </row>
    <row r="17062" spans="1:5" x14ac:dyDescent="0.3">
      <c r="A17062">
        <v>9.9559999999999995</v>
      </c>
      <c r="B17062">
        <f t="shared" si="266"/>
        <v>2.4217239550504988</v>
      </c>
      <c r="C17062">
        <v>9.8504618937644306</v>
      </c>
      <c r="D17062">
        <v>-1.78226537</v>
      </c>
      <c r="E17062">
        <v>3.2177346299999998</v>
      </c>
    </row>
    <row r="17063" spans="1:5" x14ac:dyDescent="0.3">
      <c r="A17063">
        <v>9.9559999999999995</v>
      </c>
      <c r="B17063">
        <f t="shared" si="266"/>
        <v>2.4270748089393881</v>
      </c>
      <c r="C17063">
        <v>9.8510392609699693</v>
      </c>
      <c r="D17063">
        <v>-3.9684453550000001</v>
      </c>
      <c r="E17063">
        <v>1.0315546449999899</v>
      </c>
    </row>
    <row r="17064" spans="1:5" x14ac:dyDescent="0.3">
      <c r="A17064">
        <v>9.9559999999999995</v>
      </c>
      <c r="B17064">
        <f t="shared" si="266"/>
        <v>2.4146788397979737</v>
      </c>
      <c r="C17064">
        <v>9.8516166281755204</v>
      </c>
      <c r="D17064">
        <v>-0.99996390499999999</v>
      </c>
      <c r="E17064">
        <v>4.0000360949999996</v>
      </c>
    </row>
    <row r="17065" spans="1:5" x14ac:dyDescent="0.3">
      <c r="A17065">
        <v>9.9559999999999995</v>
      </c>
      <c r="B17065">
        <f t="shared" si="266"/>
        <v>2.3990509729797918</v>
      </c>
      <c r="C17065">
        <v>9.8521939953810609</v>
      </c>
      <c r="D17065">
        <v>-2.7959622749999999</v>
      </c>
      <c r="E17065">
        <v>2.2040377249999898</v>
      </c>
    </row>
    <row r="17066" spans="1:5" x14ac:dyDescent="0.3">
      <c r="A17066">
        <v>9.9559999999999995</v>
      </c>
      <c r="B17066">
        <f t="shared" si="266"/>
        <v>2.4082737788383781</v>
      </c>
      <c r="C17066">
        <v>9.8527713625865996</v>
      </c>
      <c r="D17066">
        <v>-2.634939675</v>
      </c>
      <c r="E17066">
        <v>2.365060325</v>
      </c>
    </row>
    <row r="17067" spans="1:5" x14ac:dyDescent="0.3">
      <c r="A17067">
        <v>9.9559999999999995</v>
      </c>
      <c r="B17067">
        <f t="shared" si="266"/>
        <v>2.3888929348484789</v>
      </c>
      <c r="C17067">
        <v>9.85334872979214</v>
      </c>
      <c r="D17067">
        <v>-1.2403050449999999</v>
      </c>
      <c r="E17067">
        <v>3.7596949549999898</v>
      </c>
    </row>
    <row r="17068" spans="1:5" x14ac:dyDescent="0.3">
      <c r="A17068">
        <v>9.9559999999999995</v>
      </c>
      <c r="B17068">
        <f t="shared" si="266"/>
        <v>2.3702063615151459</v>
      </c>
      <c r="C17068">
        <v>9.8539260969976894</v>
      </c>
      <c r="D17068">
        <v>-2.4393270349999998</v>
      </c>
      <c r="E17068">
        <v>2.56067296499999</v>
      </c>
    </row>
    <row r="17069" spans="1:5" x14ac:dyDescent="0.3">
      <c r="A17069">
        <v>9.9559999999999995</v>
      </c>
      <c r="B17069">
        <f t="shared" si="266"/>
        <v>2.3586748421717121</v>
      </c>
      <c r="C17069">
        <v>9.8545034642032299</v>
      </c>
      <c r="D17069">
        <v>-3.9293824650000002</v>
      </c>
      <c r="E17069">
        <v>1.07061753499999</v>
      </c>
    </row>
    <row r="17070" spans="1:5" x14ac:dyDescent="0.3">
      <c r="A17070">
        <v>9.9559999999999995</v>
      </c>
      <c r="B17070">
        <f t="shared" si="266"/>
        <v>2.3976880338383788</v>
      </c>
      <c r="C17070">
        <v>9.8550808314087703</v>
      </c>
      <c r="D17070">
        <v>-2.6890611600000001</v>
      </c>
      <c r="E17070">
        <v>2.3109388399999999</v>
      </c>
    </row>
    <row r="17071" spans="1:5" x14ac:dyDescent="0.3">
      <c r="A17071">
        <v>9.9559999999999995</v>
      </c>
      <c r="B17071">
        <f t="shared" si="266"/>
        <v>2.3760451626767627</v>
      </c>
      <c r="C17071">
        <v>9.8556581986143108</v>
      </c>
      <c r="D17071">
        <v>-2.7722561699999999</v>
      </c>
      <c r="E17071">
        <v>2.2277438299999899</v>
      </c>
    </row>
    <row r="17072" spans="1:5" x14ac:dyDescent="0.3">
      <c r="A17072">
        <v>9.9559999999999995</v>
      </c>
      <c r="B17072">
        <f t="shared" si="266"/>
        <v>2.3971820144444393</v>
      </c>
      <c r="C17072">
        <v>9.8562355658198602</v>
      </c>
      <c r="D17072">
        <v>-0.36795020000000001</v>
      </c>
      <c r="E17072">
        <v>4.6320497999999999</v>
      </c>
    </row>
    <row r="17073" spans="1:5" x14ac:dyDescent="0.3">
      <c r="A17073">
        <v>9.9559999999999995</v>
      </c>
      <c r="B17073">
        <f t="shared" si="266"/>
        <v>2.3806761437373689</v>
      </c>
      <c r="C17073">
        <v>9.8568129330254006</v>
      </c>
      <c r="D17073">
        <v>-1.04126322</v>
      </c>
      <c r="E17073">
        <v>3.95873677999999</v>
      </c>
    </row>
    <row r="17074" spans="1:5" x14ac:dyDescent="0.3">
      <c r="A17074">
        <v>9.9559999999999995</v>
      </c>
      <c r="B17074">
        <f t="shared" si="266"/>
        <v>2.359945914696965</v>
      </c>
      <c r="C17074">
        <v>9.8573903002309393</v>
      </c>
      <c r="D17074">
        <v>-3.9323643650000002</v>
      </c>
      <c r="E17074">
        <v>1.06763563499999</v>
      </c>
    </row>
    <row r="17075" spans="1:5" x14ac:dyDescent="0.3">
      <c r="A17075">
        <v>9.9559999999999995</v>
      </c>
      <c r="B17075">
        <f t="shared" si="266"/>
        <v>2.3863447657575714</v>
      </c>
      <c r="C17075">
        <v>9.8579676674364904</v>
      </c>
      <c r="D17075">
        <v>-1.5528081650000001</v>
      </c>
      <c r="E17075">
        <v>3.4471918349999999</v>
      </c>
    </row>
    <row r="17076" spans="1:5" x14ac:dyDescent="0.3">
      <c r="A17076">
        <v>9.9559999999999995</v>
      </c>
      <c r="B17076">
        <f t="shared" si="266"/>
        <v>2.3567908235353494</v>
      </c>
      <c r="C17076">
        <v>9.8585450346420291</v>
      </c>
      <c r="D17076">
        <v>-3.421863085</v>
      </c>
      <c r="E17076">
        <v>1.57813691499999</v>
      </c>
    </row>
    <row r="17077" spans="1:5" x14ac:dyDescent="0.3">
      <c r="A17077">
        <v>9.9559999999999995</v>
      </c>
      <c r="B17077">
        <f t="shared" si="266"/>
        <v>2.3652546003030257</v>
      </c>
      <c r="C17077">
        <v>9.8591224018475696</v>
      </c>
      <c r="D17077">
        <v>-3.8797338300000002</v>
      </c>
      <c r="E17077">
        <v>1.1202661699999901</v>
      </c>
    </row>
    <row r="17078" spans="1:5" x14ac:dyDescent="0.3">
      <c r="A17078">
        <v>9.9559999999999995</v>
      </c>
      <c r="B17078">
        <f t="shared" si="266"/>
        <v>2.3898537692929249</v>
      </c>
      <c r="C17078">
        <v>9.8596997690531101</v>
      </c>
      <c r="D17078">
        <v>-3.295430525</v>
      </c>
      <c r="E17078">
        <v>1.70456947499999</v>
      </c>
    </row>
    <row r="17079" spans="1:5" x14ac:dyDescent="0.3">
      <c r="A17079">
        <v>9.9559999999999995</v>
      </c>
      <c r="B17079">
        <f t="shared" si="266"/>
        <v>2.3814442088888845</v>
      </c>
      <c r="C17079">
        <v>9.8602771362586594</v>
      </c>
      <c r="D17079">
        <v>-4.5035473100000001</v>
      </c>
      <c r="E17079">
        <v>0.49645268999999898</v>
      </c>
    </row>
    <row r="17080" spans="1:5" x14ac:dyDescent="0.3">
      <c r="A17080">
        <v>9.9559999999999995</v>
      </c>
      <c r="B17080">
        <f t="shared" si="266"/>
        <v>2.4238293571717127</v>
      </c>
      <c r="C17080">
        <v>9.8608545034641999</v>
      </c>
      <c r="D17080">
        <v>-2.0111261950000001</v>
      </c>
      <c r="E17080">
        <v>2.9888738049999999</v>
      </c>
    </row>
    <row r="17081" spans="1:5" x14ac:dyDescent="0.3">
      <c r="A17081">
        <v>9.9559999999999995</v>
      </c>
      <c r="B17081">
        <f t="shared" si="266"/>
        <v>2.4112300766666621</v>
      </c>
      <c r="C17081">
        <v>9.8614318706697404</v>
      </c>
      <c r="D17081">
        <v>-3.7835675549999999</v>
      </c>
      <c r="E17081">
        <v>1.2164324449999899</v>
      </c>
    </row>
    <row r="17082" spans="1:5" x14ac:dyDescent="0.3">
      <c r="A17082">
        <v>9.9559999999999995</v>
      </c>
      <c r="B17082">
        <f t="shared" si="266"/>
        <v>2.4115990491414099</v>
      </c>
      <c r="C17082">
        <v>9.8620092378752808</v>
      </c>
      <c r="D17082">
        <v>-3.0853556700000002</v>
      </c>
      <c r="E17082">
        <v>1.91464432999999</v>
      </c>
    </row>
    <row r="17083" spans="1:5" x14ac:dyDescent="0.3">
      <c r="A17083">
        <v>9.9559999999999995</v>
      </c>
      <c r="B17083">
        <f t="shared" si="266"/>
        <v>2.4172074307575717</v>
      </c>
      <c r="C17083">
        <v>9.8625866050808302</v>
      </c>
      <c r="D17083">
        <v>-2.2384960700000001</v>
      </c>
      <c r="E17083">
        <v>2.7615039299999999</v>
      </c>
    </row>
    <row r="17084" spans="1:5" x14ac:dyDescent="0.3">
      <c r="A17084">
        <v>9.9559999999999995</v>
      </c>
      <c r="B17084">
        <f t="shared" si="266"/>
        <v>2.4272630602020153</v>
      </c>
      <c r="C17084">
        <v>9.8631639722863707</v>
      </c>
      <c r="D17084">
        <v>-2.3260148350000001</v>
      </c>
      <c r="E17084">
        <v>2.6739851649999999</v>
      </c>
    </row>
    <row r="17085" spans="1:5" x14ac:dyDescent="0.3">
      <c r="A17085">
        <v>9.9559999999999995</v>
      </c>
      <c r="B17085">
        <f t="shared" si="266"/>
        <v>2.4282976891414094</v>
      </c>
      <c r="C17085">
        <v>9.8637413394919093</v>
      </c>
      <c r="D17085">
        <v>-1.1548736100000001</v>
      </c>
      <c r="E17085">
        <v>3.8451263899999999</v>
      </c>
    </row>
    <row r="17086" spans="1:5" x14ac:dyDescent="0.3">
      <c r="A17086">
        <v>9.9559999999999995</v>
      </c>
      <c r="B17086">
        <f t="shared" si="266"/>
        <v>2.3925615754545411</v>
      </c>
      <c r="C17086">
        <v>9.8643187066974605</v>
      </c>
      <c r="D17086">
        <v>-0.44518141</v>
      </c>
      <c r="E17086">
        <v>4.55481859</v>
      </c>
    </row>
    <row r="17087" spans="1:5" x14ac:dyDescent="0.3">
      <c r="A17087">
        <v>9.9559999999999995</v>
      </c>
      <c r="B17087">
        <f t="shared" si="266"/>
        <v>2.3722771254040365</v>
      </c>
      <c r="C17087">
        <v>9.8648960739029992</v>
      </c>
      <c r="D17087">
        <v>0.69375529499999999</v>
      </c>
      <c r="E17087">
        <v>5.6937552949999999</v>
      </c>
    </row>
    <row r="17088" spans="1:5" x14ac:dyDescent="0.3">
      <c r="A17088">
        <v>9.9559999999999995</v>
      </c>
      <c r="B17088">
        <f t="shared" si="266"/>
        <v>2.3610151818686824</v>
      </c>
      <c r="C17088">
        <v>9.8654734411085396</v>
      </c>
      <c r="D17088">
        <v>-4.3541541199999996</v>
      </c>
      <c r="E17088">
        <v>0.64584587999999898</v>
      </c>
    </row>
    <row r="17089" spans="1:5" x14ac:dyDescent="0.3">
      <c r="A17089">
        <v>9.9559999999999995</v>
      </c>
      <c r="B17089">
        <f t="shared" si="266"/>
        <v>2.3904983416161572</v>
      </c>
      <c r="C17089">
        <v>9.8660508083140801</v>
      </c>
      <c r="D17089">
        <v>-4.9548578750000001</v>
      </c>
      <c r="E17089">
        <v>4.5142124999998999E-2</v>
      </c>
    </row>
    <row r="17090" spans="1:5" x14ac:dyDescent="0.3">
      <c r="A17090">
        <v>9.9559999999999995</v>
      </c>
      <c r="B17090">
        <f t="shared" si="266"/>
        <v>2.4264919830302984</v>
      </c>
      <c r="C17090">
        <v>9.8666281755196295</v>
      </c>
      <c r="D17090">
        <v>-3.6055481249999999</v>
      </c>
      <c r="E17090">
        <v>1.3944518749999899</v>
      </c>
    </row>
    <row r="17091" spans="1:5" x14ac:dyDescent="0.3">
      <c r="A17091">
        <v>9.9559999999999995</v>
      </c>
      <c r="B17091">
        <f t="shared" ref="B17091:B17154" si="267">AVERAGE(E17091:E17189)</f>
        <v>2.4183715765656517</v>
      </c>
      <c r="C17091">
        <v>9.8672055427251699</v>
      </c>
      <c r="D17091">
        <v>-2.51700553</v>
      </c>
      <c r="E17091">
        <v>2.48299447</v>
      </c>
    </row>
    <row r="17092" spans="1:5" x14ac:dyDescent="0.3">
      <c r="A17092">
        <v>9.9559999999999995</v>
      </c>
      <c r="B17092">
        <f t="shared" si="267"/>
        <v>2.4138324621212077</v>
      </c>
      <c r="C17092">
        <v>9.8677829099307104</v>
      </c>
      <c r="D17092">
        <v>-3.7388390550000001</v>
      </c>
      <c r="E17092">
        <v>1.2611609449999901</v>
      </c>
    </row>
    <row r="17093" spans="1:5" x14ac:dyDescent="0.3">
      <c r="A17093">
        <v>9.9559999999999995</v>
      </c>
      <c r="B17093">
        <f t="shared" si="267"/>
        <v>2.4369271270201978</v>
      </c>
      <c r="C17093">
        <v>9.8683602771362509</v>
      </c>
      <c r="D17093">
        <v>-4.5512577099999998</v>
      </c>
      <c r="E17093">
        <v>0.44874228999999899</v>
      </c>
    </row>
    <row r="17094" spans="1:5" x14ac:dyDescent="0.3">
      <c r="A17094">
        <v>9.9559999999999995</v>
      </c>
      <c r="B17094">
        <f t="shared" si="267"/>
        <v>2.4494661671212072</v>
      </c>
      <c r="C17094">
        <v>9.8689376443418002</v>
      </c>
      <c r="D17094">
        <v>-2.8951104499999998</v>
      </c>
      <c r="E17094">
        <v>2.10488954999999</v>
      </c>
    </row>
    <row r="17095" spans="1:5" x14ac:dyDescent="0.3">
      <c r="A17095">
        <v>9.9559999999999995</v>
      </c>
      <c r="B17095">
        <f t="shared" si="267"/>
        <v>2.4334060754040361</v>
      </c>
      <c r="C17095">
        <v>9.8695150115473407</v>
      </c>
      <c r="D17095">
        <v>-4.8330472599999998</v>
      </c>
      <c r="E17095">
        <v>0.16695273999999899</v>
      </c>
    </row>
    <row r="17096" spans="1:5" x14ac:dyDescent="0.3">
      <c r="A17096">
        <v>9.9559999999999995</v>
      </c>
      <c r="B17096">
        <f t="shared" si="267"/>
        <v>2.4450249433333289</v>
      </c>
      <c r="C17096">
        <v>9.8700923787528794</v>
      </c>
      <c r="D17096">
        <v>-3.1010106450000001</v>
      </c>
      <c r="E17096">
        <v>1.8989893549999901</v>
      </c>
    </row>
    <row r="17097" spans="1:5" x14ac:dyDescent="0.3">
      <c r="A17097">
        <v>9.9559999999999995</v>
      </c>
      <c r="B17097">
        <f t="shared" si="267"/>
        <v>2.4476348588383798</v>
      </c>
      <c r="C17097">
        <v>9.8706697459584198</v>
      </c>
      <c r="D17097">
        <v>-4.7561142399999996</v>
      </c>
      <c r="E17097">
        <v>0.24388575999999801</v>
      </c>
    </row>
    <row r="17098" spans="1:5" x14ac:dyDescent="0.3">
      <c r="A17098">
        <v>9.9559999999999995</v>
      </c>
      <c r="B17098">
        <f t="shared" si="267"/>
        <v>2.475261108131309</v>
      </c>
      <c r="C17098">
        <v>9.8712471131639692</v>
      </c>
      <c r="D17098">
        <v>-3.1846529399999999</v>
      </c>
      <c r="E17098">
        <v>1.8153470599999899</v>
      </c>
    </row>
    <row r="17099" spans="1:5" x14ac:dyDescent="0.3">
      <c r="A17099">
        <v>9.9659999999999993</v>
      </c>
      <c r="B17099">
        <f t="shared" si="267"/>
        <v>2.4877384018181776</v>
      </c>
      <c r="C17099">
        <v>9.8718244803695097</v>
      </c>
      <c r="D17099">
        <v>-1.23687586</v>
      </c>
      <c r="E17099">
        <v>3.7631241399999902</v>
      </c>
    </row>
    <row r="17100" spans="1:5" x14ac:dyDescent="0.3">
      <c r="A17100">
        <v>9.9659999999999993</v>
      </c>
      <c r="B17100">
        <f t="shared" si="267"/>
        <v>2.477577351666663</v>
      </c>
      <c r="C17100">
        <v>9.8724018475750501</v>
      </c>
      <c r="D17100">
        <v>-4.0743028050000003</v>
      </c>
      <c r="E17100">
        <v>0.92569719499999903</v>
      </c>
    </row>
    <row r="17101" spans="1:5" x14ac:dyDescent="0.3">
      <c r="A17101">
        <v>9.9659999999999993</v>
      </c>
      <c r="B17101">
        <f t="shared" si="267"/>
        <v>2.5003662965151476</v>
      </c>
      <c r="C17101">
        <v>9.8729792147805995</v>
      </c>
      <c r="D17101">
        <v>-2.771808885</v>
      </c>
      <c r="E17101">
        <v>2.228191115</v>
      </c>
    </row>
    <row r="17102" spans="1:5" x14ac:dyDescent="0.3">
      <c r="A17102">
        <v>9.9659999999999993</v>
      </c>
      <c r="B17102">
        <f t="shared" si="267"/>
        <v>2.4983030626767637</v>
      </c>
      <c r="C17102">
        <v>9.8735565819861399</v>
      </c>
      <c r="D17102">
        <v>-2.1515736849999998</v>
      </c>
      <c r="E17102">
        <v>2.84842631499999</v>
      </c>
    </row>
    <row r="17103" spans="1:5" x14ac:dyDescent="0.3">
      <c r="A17103">
        <v>9.9659999999999993</v>
      </c>
      <c r="B17103">
        <f t="shared" si="267"/>
        <v>2.5076102051010061</v>
      </c>
      <c r="C17103">
        <v>9.8741339491916804</v>
      </c>
      <c r="D17103">
        <v>-2.0588365949999998</v>
      </c>
      <c r="E17103">
        <v>2.94116340499999</v>
      </c>
    </row>
    <row r="17104" spans="1:5" x14ac:dyDescent="0.3">
      <c r="A17104">
        <v>9.9659999999999993</v>
      </c>
      <c r="B17104">
        <f t="shared" si="267"/>
        <v>2.5005560537878746</v>
      </c>
      <c r="C17104">
        <v>9.8747113163972209</v>
      </c>
      <c r="D17104">
        <v>-2.3079743399999999</v>
      </c>
      <c r="E17104">
        <v>2.6920256599999899</v>
      </c>
    </row>
    <row r="17105" spans="1:5" x14ac:dyDescent="0.3">
      <c r="A17105">
        <v>9.9659999999999993</v>
      </c>
      <c r="B17105">
        <f t="shared" si="267"/>
        <v>2.4836857286363596</v>
      </c>
      <c r="C17105">
        <v>9.8752886836027702</v>
      </c>
      <c r="D17105">
        <v>-3.1187529500000002</v>
      </c>
      <c r="E17105">
        <v>1.88124704999999</v>
      </c>
    </row>
    <row r="17106" spans="1:5" x14ac:dyDescent="0.3">
      <c r="A17106">
        <v>9.9659999999999993</v>
      </c>
      <c r="B17106">
        <f t="shared" si="267"/>
        <v>2.5007759312626221</v>
      </c>
      <c r="C17106">
        <v>9.8758660508083107</v>
      </c>
      <c r="D17106">
        <v>-3.1801800899999999</v>
      </c>
      <c r="E17106">
        <v>1.8198199099999901</v>
      </c>
    </row>
    <row r="17107" spans="1:5" x14ac:dyDescent="0.3">
      <c r="A17107">
        <v>9.9659999999999993</v>
      </c>
      <c r="B17107">
        <f t="shared" si="267"/>
        <v>2.5150619430808039</v>
      </c>
      <c r="C17107">
        <v>9.8764434180138494</v>
      </c>
      <c r="D17107">
        <v>-2.2553438049999999</v>
      </c>
      <c r="E17107">
        <v>2.7446561949999899</v>
      </c>
    </row>
    <row r="17108" spans="1:5" x14ac:dyDescent="0.3">
      <c r="A17108">
        <v>9.9659999999999993</v>
      </c>
      <c r="B17108">
        <f t="shared" si="267"/>
        <v>2.5057999809595919</v>
      </c>
      <c r="C17108">
        <v>9.8770207852193899</v>
      </c>
      <c r="D17108">
        <v>-2.77255436</v>
      </c>
      <c r="E17108">
        <v>2.22744564</v>
      </c>
    </row>
    <row r="17109" spans="1:5" x14ac:dyDescent="0.3">
      <c r="A17109">
        <v>9.9659999999999993</v>
      </c>
      <c r="B17109">
        <f t="shared" si="267"/>
        <v>2.5302334888383795</v>
      </c>
      <c r="C17109">
        <v>9.8775981524249392</v>
      </c>
      <c r="D17109">
        <v>-1.9054178399999999</v>
      </c>
      <c r="E17109">
        <v>3.0945821599999999</v>
      </c>
    </row>
    <row r="17110" spans="1:5" x14ac:dyDescent="0.3">
      <c r="A17110">
        <v>9.9659999999999993</v>
      </c>
      <c r="B17110">
        <f t="shared" si="267"/>
        <v>2.5129143726767631</v>
      </c>
      <c r="C17110">
        <v>9.8781755196304797</v>
      </c>
      <c r="D17110">
        <v>-4.1756874049999997</v>
      </c>
      <c r="E17110">
        <v>0.82431259499999898</v>
      </c>
    </row>
    <row r="17111" spans="1:5" x14ac:dyDescent="0.3">
      <c r="A17111">
        <v>9.9659999999999993</v>
      </c>
      <c r="B17111">
        <f t="shared" si="267"/>
        <v>2.5090604928282785</v>
      </c>
      <c r="C17111">
        <v>9.8787528868360202</v>
      </c>
      <c r="D17111">
        <v>-0.56073003499999996</v>
      </c>
      <c r="E17111">
        <v>4.4392699650000003</v>
      </c>
    </row>
    <row r="17112" spans="1:5" x14ac:dyDescent="0.3">
      <c r="A17112">
        <v>9.9659999999999993</v>
      </c>
      <c r="B17112">
        <f t="shared" si="267"/>
        <v>2.4885245390909048</v>
      </c>
      <c r="C17112">
        <v>9.8793302540415695</v>
      </c>
      <c r="D17112">
        <v>-3.5426300350000002</v>
      </c>
      <c r="E17112">
        <v>1.4573699649999901</v>
      </c>
    </row>
    <row r="17113" spans="1:5" x14ac:dyDescent="0.3">
      <c r="A17113">
        <v>9.9659999999999993</v>
      </c>
      <c r="B17113">
        <f t="shared" si="267"/>
        <v>2.5005967160606017</v>
      </c>
      <c r="C17113">
        <v>9.87990762124711</v>
      </c>
      <c r="D17113">
        <v>-1.8331067649999999</v>
      </c>
      <c r="E17113">
        <v>3.1668932349999999</v>
      </c>
    </row>
    <row r="17114" spans="1:5" x14ac:dyDescent="0.3">
      <c r="A17114">
        <v>9.9659999999999993</v>
      </c>
      <c r="B17114">
        <f t="shared" si="267"/>
        <v>2.4919748082323188</v>
      </c>
      <c r="C17114">
        <v>9.8804849884526504</v>
      </c>
      <c r="D17114">
        <v>-3.5295096749999999</v>
      </c>
      <c r="E17114">
        <v>1.4704903249999901</v>
      </c>
    </row>
    <row r="17115" spans="1:5" x14ac:dyDescent="0.3">
      <c r="A17115">
        <v>9.9659999999999993</v>
      </c>
      <c r="B17115">
        <f t="shared" si="267"/>
        <v>2.5067864175757526</v>
      </c>
      <c r="C17115">
        <v>9.8810623556581891</v>
      </c>
      <c r="D17115">
        <v>-1.3467588749999999</v>
      </c>
      <c r="E17115">
        <v>3.6532411250000001</v>
      </c>
    </row>
    <row r="17116" spans="1:5" x14ac:dyDescent="0.3">
      <c r="A17116">
        <v>9.9659999999999993</v>
      </c>
      <c r="B17116">
        <f t="shared" si="267"/>
        <v>2.5226236197979754</v>
      </c>
      <c r="C17116">
        <v>9.8816397228637403</v>
      </c>
      <c r="D17116">
        <v>-2.68130822</v>
      </c>
      <c r="E17116">
        <v>2.31869178</v>
      </c>
    </row>
    <row r="17117" spans="1:5" x14ac:dyDescent="0.3">
      <c r="A17117">
        <v>9.9659999999999993</v>
      </c>
      <c r="B17117">
        <f t="shared" si="267"/>
        <v>2.5146508023232275</v>
      </c>
      <c r="C17117">
        <v>9.8822170900692807</v>
      </c>
      <c r="D17117">
        <v>-2.2286557999999999</v>
      </c>
      <c r="E17117">
        <v>2.7713441999999899</v>
      </c>
    </row>
    <row r="17118" spans="1:5" x14ac:dyDescent="0.3">
      <c r="A17118">
        <v>9.9760000000000009</v>
      </c>
      <c r="B17118">
        <f t="shared" si="267"/>
        <v>2.5217380858585807</v>
      </c>
      <c r="C17118">
        <v>9.8827944572748194</v>
      </c>
      <c r="D17118">
        <v>-5.8112595550000004</v>
      </c>
      <c r="E17118">
        <v>-0.81125955500000102</v>
      </c>
    </row>
    <row r="17119" spans="1:5" x14ac:dyDescent="0.3">
      <c r="A17119">
        <v>9.9760000000000009</v>
      </c>
      <c r="B17119">
        <f t="shared" si="267"/>
        <v>2.5653325602525201</v>
      </c>
      <c r="C17119">
        <v>9.8833718244803599</v>
      </c>
      <c r="D17119">
        <v>-0.59666193000000001</v>
      </c>
      <c r="E17119">
        <v>4.4033380700000002</v>
      </c>
    </row>
    <row r="17120" spans="1:5" x14ac:dyDescent="0.3">
      <c r="A17120">
        <v>9.9760000000000009</v>
      </c>
      <c r="B17120">
        <f t="shared" si="267"/>
        <v>2.5513402204040352</v>
      </c>
      <c r="C17120">
        <v>9.8839491916859092</v>
      </c>
      <c r="D17120">
        <v>-0.35825902500000001</v>
      </c>
      <c r="E17120">
        <v>4.6417409750000003</v>
      </c>
    </row>
    <row r="17121" spans="1:5" x14ac:dyDescent="0.3">
      <c r="A17121">
        <v>9.9760000000000009</v>
      </c>
      <c r="B17121">
        <f t="shared" si="267"/>
        <v>2.5269699649494899</v>
      </c>
      <c r="C17121">
        <v>9.8845265588914497</v>
      </c>
      <c r="D17121">
        <v>-3.0103608849999999</v>
      </c>
      <c r="E17121">
        <v>1.9896391149999899</v>
      </c>
    </row>
    <row r="17122" spans="1:5" x14ac:dyDescent="0.3">
      <c r="A17122">
        <v>9.9760000000000009</v>
      </c>
      <c r="B17122">
        <f t="shared" si="267"/>
        <v>2.5220212157575705</v>
      </c>
      <c r="C17122">
        <v>9.8851039260969902</v>
      </c>
      <c r="D17122">
        <v>3.3711730000000002E-2</v>
      </c>
      <c r="E17122">
        <v>5.0337117300000003</v>
      </c>
    </row>
    <row r="17123" spans="1:5" x14ac:dyDescent="0.3">
      <c r="A17123">
        <v>9.9760000000000009</v>
      </c>
      <c r="B17123">
        <f t="shared" si="267"/>
        <v>2.4528125215656518</v>
      </c>
      <c r="C17123">
        <v>9.8856812933025395</v>
      </c>
      <c r="D17123">
        <v>-2.2232883800000001</v>
      </c>
      <c r="E17123">
        <v>2.7767116199999999</v>
      </c>
    </row>
    <row r="17124" spans="1:5" x14ac:dyDescent="0.3">
      <c r="A17124">
        <v>9.9860000000000007</v>
      </c>
      <c r="B17124">
        <f t="shared" si="267"/>
        <v>2.472106016969692</v>
      </c>
      <c r="C17124">
        <v>9.88625866050808</v>
      </c>
      <c r="D17124">
        <v>-0.75186982499999999</v>
      </c>
      <c r="E17124">
        <v>4.248130175</v>
      </c>
    </row>
    <row r="17125" spans="1:5" x14ac:dyDescent="0.3">
      <c r="A17125">
        <v>9.9860000000000007</v>
      </c>
      <c r="B17125">
        <f t="shared" si="267"/>
        <v>2.4702189863131263</v>
      </c>
      <c r="C17125">
        <v>9.8868360277136205</v>
      </c>
      <c r="D17125">
        <v>-1.8255029199999999</v>
      </c>
      <c r="E17125">
        <v>3.1744970799999899</v>
      </c>
    </row>
    <row r="17126" spans="1:5" x14ac:dyDescent="0.3">
      <c r="A17126">
        <v>9.9860000000000007</v>
      </c>
      <c r="B17126">
        <f t="shared" si="267"/>
        <v>2.4766376013636315</v>
      </c>
      <c r="C17126">
        <v>9.8874133949191592</v>
      </c>
      <c r="D17126">
        <v>-3.2697861850000001</v>
      </c>
      <c r="E17126">
        <v>1.7302138149999899</v>
      </c>
    </row>
    <row r="17127" spans="1:5" x14ac:dyDescent="0.3">
      <c r="A17127">
        <v>9.9860000000000007</v>
      </c>
      <c r="B17127">
        <f t="shared" si="267"/>
        <v>2.4700849514141363</v>
      </c>
      <c r="C17127">
        <v>9.8879907621247103</v>
      </c>
      <c r="D17127">
        <v>-2.9920222000000001</v>
      </c>
      <c r="E17127">
        <v>2.0079777999999999</v>
      </c>
    </row>
    <row r="17128" spans="1:5" x14ac:dyDescent="0.3">
      <c r="A17128">
        <v>9.9860000000000007</v>
      </c>
      <c r="B17128">
        <f t="shared" si="267"/>
        <v>2.4603184759090859</v>
      </c>
      <c r="C17128">
        <v>9.8885681293302508</v>
      </c>
      <c r="D17128">
        <v>-1.72382013</v>
      </c>
      <c r="E17128">
        <v>3.27617987</v>
      </c>
    </row>
    <row r="17129" spans="1:5" x14ac:dyDescent="0.3">
      <c r="A17129">
        <v>9.9860000000000007</v>
      </c>
      <c r="B17129">
        <f t="shared" si="267"/>
        <v>2.4327705391414094</v>
      </c>
      <c r="C17129">
        <v>9.8891454965357894</v>
      </c>
      <c r="D17129">
        <v>-1.6252683349999999</v>
      </c>
      <c r="E17129">
        <v>3.3747316649999899</v>
      </c>
    </row>
    <row r="17130" spans="1:5" x14ac:dyDescent="0.3">
      <c r="A17130">
        <v>9.9860000000000007</v>
      </c>
      <c r="B17130">
        <f t="shared" si="267"/>
        <v>2.4430701422222176</v>
      </c>
      <c r="C17130">
        <v>9.8897228637413299</v>
      </c>
      <c r="D17130">
        <v>-3.06627151</v>
      </c>
      <c r="E17130">
        <v>1.93372848999999</v>
      </c>
    </row>
    <row r="17131" spans="1:5" x14ac:dyDescent="0.3">
      <c r="A17131">
        <v>9.9860000000000007</v>
      </c>
      <c r="B17131">
        <f t="shared" si="267"/>
        <v>2.4225582846464602</v>
      </c>
      <c r="C17131">
        <v>9.8903002309468793</v>
      </c>
      <c r="D17131">
        <v>-2.1140017449999999</v>
      </c>
      <c r="E17131">
        <v>2.8859982549999899</v>
      </c>
    </row>
    <row r="17132" spans="1:5" x14ac:dyDescent="0.3">
      <c r="A17132">
        <v>9.9860000000000007</v>
      </c>
      <c r="B17132">
        <f t="shared" si="267"/>
        <v>2.4246275425252475</v>
      </c>
      <c r="C17132">
        <v>9.8908775981524197</v>
      </c>
      <c r="D17132">
        <v>-1.681029865</v>
      </c>
      <c r="E17132">
        <v>3.3189701349999998</v>
      </c>
    </row>
    <row r="17133" spans="1:5" x14ac:dyDescent="0.3">
      <c r="A17133">
        <v>9.9860000000000007</v>
      </c>
      <c r="B17133">
        <f t="shared" si="267"/>
        <v>2.4141878805050458</v>
      </c>
      <c r="C17133">
        <v>9.8914549653579602</v>
      </c>
      <c r="D17133">
        <v>-4.1679344650000001</v>
      </c>
      <c r="E17133">
        <v>0.83206553499999902</v>
      </c>
    </row>
    <row r="17134" spans="1:5" x14ac:dyDescent="0.3">
      <c r="A17134">
        <v>9.9860000000000007</v>
      </c>
      <c r="B17134">
        <f t="shared" si="267"/>
        <v>2.4093535880808035</v>
      </c>
      <c r="C17134">
        <v>9.8920323325635096</v>
      </c>
      <c r="D17134">
        <v>-3.401884355</v>
      </c>
      <c r="E17134">
        <v>1.59811564499999</v>
      </c>
    </row>
    <row r="17135" spans="1:5" x14ac:dyDescent="0.3">
      <c r="A17135">
        <v>9.9860000000000007</v>
      </c>
      <c r="B17135">
        <f t="shared" si="267"/>
        <v>2.4085463666666618</v>
      </c>
      <c r="C17135">
        <v>9.89260969976905</v>
      </c>
      <c r="D17135">
        <v>-2.9523629300000001</v>
      </c>
      <c r="E17135">
        <v>2.0476370699999999</v>
      </c>
    </row>
    <row r="17136" spans="1:5" x14ac:dyDescent="0.3">
      <c r="A17136">
        <v>9.9860000000000007</v>
      </c>
      <c r="B17136">
        <f t="shared" si="267"/>
        <v>2.4174122481313081</v>
      </c>
      <c r="C17136">
        <v>9.8931870669745905</v>
      </c>
      <c r="D17136">
        <v>-2.1967494699999999</v>
      </c>
      <c r="E17136">
        <v>2.8032505299999899</v>
      </c>
    </row>
    <row r="17137" spans="1:5" x14ac:dyDescent="0.3">
      <c r="A17137">
        <v>9.9860000000000007</v>
      </c>
      <c r="B17137">
        <f t="shared" si="267"/>
        <v>2.4191923520707022</v>
      </c>
      <c r="C17137">
        <v>9.8937644341801292</v>
      </c>
      <c r="D17137">
        <v>-1.04722702</v>
      </c>
      <c r="E17137">
        <v>3.95277297999999</v>
      </c>
    </row>
    <row r="17138" spans="1:5" x14ac:dyDescent="0.3">
      <c r="A17138">
        <v>9.9960000000000004</v>
      </c>
      <c r="B17138">
        <f t="shared" si="267"/>
        <v>2.3818161933838335</v>
      </c>
      <c r="C17138">
        <v>9.8943418013856803</v>
      </c>
      <c r="D17138">
        <v>-5.0250816199999999</v>
      </c>
      <c r="E17138">
        <v>-2.50816200000008E-2</v>
      </c>
    </row>
    <row r="17139" spans="1:5" x14ac:dyDescent="0.3">
      <c r="A17139">
        <v>9.9969999999999999</v>
      </c>
      <c r="B17139">
        <f t="shared" si="267"/>
        <v>2.425394101666662</v>
      </c>
      <c r="C17139">
        <v>9.8949191685912208</v>
      </c>
      <c r="D17139">
        <v>-3.0832683400000001</v>
      </c>
      <c r="E17139">
        <v>1.9167316599999999</v>
      </c>
    </row>
    <row r="17140" spans="1:5" x14ac:dyDescent="0.3">
      <c r="A17140">
        <v>9.9969999999999999</v>
      </c>
      <c r="B17140">
        <f t="shared" si="267"/>
        <v>2.4217616053030255</v>
      </c>
      <c r="C17140">
        <v>9.8954965357967595</v>
      </c>
      <c r="D17140">
        <v>-1.4599219800000001</v>
      </c>
      <c r="E17140">
        <v>3.5400780199999899</v>
      </c>
    </row>
    <row r="17141" spans="1:5" x14ac:dyDescent="0.3">
      <c r="A17141">
        <v>9.9969999999999999</v>
      </c>
      <c r="B17141">
        <f t="shared" si="267"/>
        <v>2.4002663231313082</v>
      </c>
      <c r="C17141">
        <v>9.8960739030022999</v>
      </c>
      <c r="D17141">
        <v>-1.9668449800000001</v>
      </c>
      <c r="E17141">
        <v>3.0331550199999899</v>
      </c>
    </row>
    <row r="17142" spans="1:5" x14ac:dyDescent="0.3">
      <c r="A17142">
        <v>9.9969999999999999</v>
      </c>
      <c r="B17142">
        <f t="shared" si="267"/>
        <v>2.3992151280808036</v>
      </c>
      <c r="C17142">
        <v>9.8966512702078493</v>
      </c>
      <c r="D17142">
        <v>-5.6676810700000004</v>
      </c>
      <c r="E17142">
        <v>-0.66768107000000099</v>
      </c>
    </row>
    <row r="17143" spans="1:5" x14ac:dyDescent="0.3">
      <c r="A17143">
        <v>9.9969999999999999</v>
      </c>
      <c r="B17143">
        <f t="shared" si="267"/>
        <v>2.4092059990909047</v>
      </c>
      <c r="C17143">
        <v>9.8972286374133898</v>
      </c>
      <c r="D17143">
        <v>-1.3251401</v>
      </c>
      <c r="E17143">
        <v>3.6748598999999902</v>
      </c>
    </row>
    <row r="17144" spans="1:5" x14ac:dyDescent="0.3">
      <c r="A17144">
        <v>9.9969999999999999</v>
      </c>
      <c r="B17144">
        <f t="shared" si="267"/>
        <v>2.4153776284848441</v>
      </c>
      <c r="C17144">
        <v>9.8978060046189302</v>
      </c>
      <c r="D17144">
        <v>-2.80923173</v>
      </c>
      <c r="E17144">
        <v>2.19076827</v>
      </c>
    </row>
    <row r="17145" spans="1:5" x14ac:dyDescent="0.3">
      <c r="A17145">
        <v>9.9969999999999999</v>
      </c>
      <c r="B17145">
        <f t="shared" si="267"/>
        <v>2.4410626307575711</v>
      </c>
      <c r="C17145">
        <v>9.8983833718244796</v>
      </c>
      <c r="D17145">
        <v>-0.19857828</v>
      </c>
      <c r="E17145">
        <v>4.8014217199999996</v>
      </c>
    </row>
    <row r="17146" spans="1:5" x14ac:dyDescent="0.3">
      <c r="A17146">
        <v>9.9969999999999999</v>
      </c>
      <c r="B17146">
        <f t="shared" si="267"/>
        <v>2.4312539869696921</v>
      </c>
      <c r="C17146">
        <v>9.8989607390300201</v>
      </c>
      <c r="D17146">
        <v>-2.4852482949999999</v>
      </c>
      <c r="E17146">
        <v>2.5147517049999899</v>
      </c>
    </row>
    <row r="17147" spans="1:5" x14ac:dyDescent="0.3">
      <c r="A17147">
        <v>9.9969999999999999</v>
      </c>
      <c r="B17147">
        <f t="shared" si="267"/>
        <v>2.4393834294949444</v>
      </c>
      <c r="C17147">
        <v>9.8995381062355605</v>
      </c>
      <c r="D17147">
        <v>-3.1467828099999999</v>
      </c>
      <c r="E17147">
        <v>1.8532171899999901</v>
      </c>
    </row>
    <row r="17148" spans="1:5" x14ac:dyDescent="0.3">
      <c r="A17148">
        <v>9.9969999999999999</v>
      </c>
      <c r="B17148">
        <f t="shared" si="267"/>
        <v>2.4555715320707021</v>
      </c>
      <c r="C17148">
        <v>9.9001154734410992</v>
      </c>
      <c r="D17148">
        <v>-0.81180601500000005</v>
      </c>
      <c r="E17148">
        <v>4.1881939849999998</v>
      </c>
    </row>
    <row r="17149" spans="1:5" x14ac:dyDescent="0.3">
      <c r="A17149">
        <v>9.9969999999999999</v>
      </c>
      <c r="B17149">
        <f t="shared" si="267"/>
        <v>2.4346440157070659</v>
      </c>
      <c r="C17149">
        <v>9.9006928406466503</v>
      </c>
      <c r="D17149">
        <v>-3.2830556400000002</v>
      </c>
      <c r="E17149">
        <v>1.7169443599999901</v>
      </c>
    </row>
    <row r="17150" spans="1:5" x14ac:dyDescent="0.3">
      <c r="A17150">
        <v>9.9969999999999999</v>
      </c>
      <c r="B17150">
        <f t="shared" si="267"/>
        <v>2.4547718407070658</v>
      </c>
      <c r="C17150">
        <v>9.9012702078521908</v>
      </c>
      <c r="D17150">
        <v>-0.61619337500000004</v>
      </c>
      <c r="E17150">
        <v>4.3838066250000001</v>
      </c>
    </row>
    <row r="17151" spans="1:5" x14ac:dyDescent="0.3">
      <c r="A17151">
        <v>9.9969999999999999</v>
      </c>
      <c r="B17151">
        <f t="shared" si="267"/>
        <v>2.4329090920707022</v>
      </c>
      <c r="C17151">
        <v>9.9018475750577295</v>
      </c>
      <c r="D17151">
        <v>-2.9951531949999999</v>
      </c>
      <c r="E17151">
        <v>2.0048468049999899</v>
      </c>
    </row>
    <row r="17152" spans="1:5" x14ac:dyDescent="0.3">
      <c r="A17152">
        <v>9.9969999999999999</v>
      </c>
      <c r="B17152">
        <f t="shared" si="267"/>
        <v>2.4365702026262581</v>
      </c>
      <c r="C17152">
        <v>9.90242494226327</v>
      </c>
      <c r="D17152">
        <v>-4.7258479549999999</v>
      </c>
      <c r="E17152">
        <v>0.27415204499999901</v>
      </c>
    </row>
    <row r="17153" spans="1:5" x14ac:dyDescent="0.3">
      <c r="A17153">
        <v>9.9969999999999999</v>
      </c>
      <c r="B17153">
        <f t="shared" si="267"/>
        <v>2.4647446395959545</v>
      </c>
      <c r="C17153">
        <v>9.9030023094688193</v>
      </c>
      <c r="D17153">
        <v>-1.0582600499999999</v>
      </c>
      <c r="E17153">
        <v>3.9417399499999899</v>
      </c>
    </row>
    <row r="17154" spans="1:5" x14ac:dyDescent="0.3">
      <c r="A17154">
        <v>9.9969999999999999</v>
      </c>
      <c r="B17154">
        <f t="shared" si="267"/>
        <v>2.4260703002020154</v>
      </c>
      <c r="C17154">
        <v>9.9035796766743598</v>
      </c>
      <c r="D17154">
        <v>-2.529678605</v>
      </c>
      <c r="E17154">
        <v>2.470321395</v>
      </c>
    </row>
    <row r="17155" spans="1:5" x14ac:dyDescent="0.3">
      <c r="A17155">
        <v>9.9969999999999999</v>
      </c>
      <c r="B17155">
        <f t="shared" ref="B17155:B17218" si="268">AVERAGE(E17155:E17253)</f>
        <v>2.4272223979292882</v>
      </c>
      <c r="C17155">
        <v>9.9041570438799003</v>
      </c>
      <c r="D17155">
        <v>-2.3992204799999999</v>
      </c>
      <c r="E17155">
        <v>2.6007795199999899</v>
      </c>
    </row>
    <row r="17156" spans="1:5" x14ac:dyDescent="0.3">
      <c r="A17156">
        <v>10.007</v>
      </c>
      <c r="B17156">
        <f t="shared" si="268"/>
        <v>2.4296726763636314</v>
      </c>
      <c r="C17156">
        <v>9.9047344110854496</v>
      </c>
      <c r="D17156">
        <v>-0.33649115499999999</v>
      </c>
      <c r="E17156">
        <v>4.663508845</v>
      </c>
    </row>
    <row r="17157" spans="1:5" x14ac:dyDescent="0.3">
      <c r="A17157">
        <v>10.007</v>
      </c>
      <c r="B17157">
        <f t="shared" si="268"/>
        <v>2.3930585587878741</v>
      </c>
      <c r="C17157">
        <v>9.9053117782909901</v>
      </c>
      <c r="D17157">
        <v>-4.0754955649999998</v>
      </c>
      <c r="E17157">
        <v>0.92450443499999901</v>
      </c>
    </row>
    <row r="17158" spans="1:5" x14ac:dyDescent="0.3">
      <c r="A17158">
        <v>10.007</v>
      </c>
      <c r="B17158">
        <f t="shared" si="268"/>
        <v>2.414754140303025</v>
      </c>
      <c r="C17158">
        <v>9.9058891454965305</v>
      </c>
      <c r="D17158">
        <v>-1.2768333199999999</v>
      </c>
      <c r="E17158">
        <v>3.7231666799999998</v>
      </c>
    </row>
    <row r="17159" spans="1:5" x14ac:dyDescent="0.3">
      <c r="A17159">
        <v>10.007</v>
      </c>
      <c r="B17159">
        <f t="shared" si="268"/>
        <v>2.3898402152020153</v>
      </c>
      <c r="C17159">
        <v>9.9064665127020692</v>
      </c>
      <c r="D17159">
        <v>-4.0052718199999999</v>
      </c>
      <c r="E17159">
        <v>0.99472817999999896</v>
      </c>
    </row>
    <row r="17160" spans="1:5" x14ac:dyDescent="0.3">
      <c r="A17160">
        <v>10.007</v>
      </c>
      <c r="B17160">
        <f t="shared" si="268"/>
        <v>2.4254709081818131</v>
      </c>
      <c r="C17160">
        <v>9.9070438799076204</v>
      </c>
      <c r="D17160">
        <v>-3.3650578900000001</v>
      </c>
      <c r="E17160">
        <v>1.6349421099999999</v>
      </c>
    </row>
    <row r="17161" spans="1:5" x14ac:dyDescent="0.3">
      <c r="A17161">
        <v>10.007</v>
      </c>
      <c r="B17161">
        <f t="shared" si="268"/>
        <v>2.4212766700504997</v>
      </c>
      <c r="C17161">
        <v>9.9076212471131608</v>
      </c>
      <c r="D17161">
        <v>-1.252530835</v>
      </c>
      <c r="E17161">
        <v>3.747469165</v>
      </c>
    </row>
    <row r="17162" spans="1:5" x14ac:dyDescent="0.3">
      <c r="A17162">
        <v>10.007</v>
      </c>
      <c r="B17162">
        <f t="shared" si="268"/>
        <v>2.3956052218686814</v>
      </c>
      <c r="C17162">
        <v>9.9081986143186995</v>
      </c>
      <c r="D17162">
        <v>-5.1956462999999999</v>
      </c>
      <c r="E17162">
        <v>-0.1956463</v>
      </c>
    </row>
    <row r="17163" spans="1:5" x14ac:dyDescent="0.3">
      <c r="A17163">
        <v>10.007</v>
      </c>
      <c r="B17163">
        <f t="shared" si="268"/>
        <v>2.4172872492929236</v>
      </c>
      <c r="C17163">
        <v>9.90877598152424</v>
      </c>
      <c r="D17163">
        <v>-2.54712272</v>
      </c>
      <c r="E17163">
        <v>2.4528772799999898</v>
      </c>
    </row>
    <row r="17164" spans="1:5" x14ac:dyDescent="0.3">
      <c r="A17164">
        <v>10.007</v>
      </c>
      <c r="B17164">
        <f t="shared" si="268"/>
        <v>2.3927754288888834</v>
      </c>
      <c r="C17164">
        <v>9.9093533487297893</v>
      </c>
      <c r="D17164">
        <v>-1.882904495</v>
      </c>
      <c r="E17164">
        <v>3.117095505</v>
      </c>
    </row>
    <row r="17165" spans="1:5" x14ac:dyDescent="0.3">
      <c r="A17165">
        <v>10.007</v>
      </c>
      <c r="B17165">
        <f t="shared" si="268"/>
        <v>2.4076156524242367</v>
      </c>
      <c r="C17165">
        <v>9.9099307159353298</v>
      </c>
      <c r="D17165">
        <v>-4.5536432299999996</v>
      </c>
      <c r="E17165">
        <v>0.44635676999999901</v>
      </c>
    </row>
    <row r="17166" spans="1:5" x14ac:dyDescent="0.3">
      <c r="A17166">
        <v>10.007</v>
      </c>
      <c r="B17166">
        <f t="shared" si="268"/>
        <v>2.4145493229292869</v>
      </c>
      <c r="C17166">
        <v>9.9105080831408703</v>
      </c>
      <c r="D17166">
        <v>-3.0902758050000001</v>
      </c>
      <c r="E17166">
        <v>1.9097241949999999</v>
      </c>
    </row>
    <row r="17167" spans="1:5" x14ac:dyDescent="0.3">
      <c r="A17167">
        <v>10.007</v>
      </c>
      <c r="B17167">
        <f t="shared" si="268"/>
        <v>2.4164694858080749</v>
      </c>
      <c r="C17167">
        <v>9.9110854503464196</v>
      </c>
      <c r="D17167">
        <v>-3.58094745</v>
      </c>
      <c r="E17167">
        <v>1.41905254999999</v>
      </c>
    </row>
    <row r="17168" spans="1:5" x14ac:dyDescent="0.3">
      <c r="A17168">
        <v>10.007</v>
      </c>
      <c r="B17168">
        <f t="shared" si="268"/>
        <v>2.4125508475252464</v>
      </c>
      <c r="C17168">
        <v>9.9116628175519601</v>
      </c>
      <c r="D17168">
        <v>-6.7076489999999905E-2</v>
      </c>
      <c r="E17168">
        <v>4.9329235100000002</v>
      </c>
    </row>
    <row r="17169" spans="1:5" x14ac:dyDescent="0.3">
      <c r="A17169">
        <v>10.007</v>
      </c>
      <c r="B17169">
        <f t="shared" si="268"/>
        <v>2.3738132557070646</v>
      </c>
      <c r="C17169">
        <v>9.9122401847575006</v>
      </c>
      <c r="D17169">
        <v>-4.8317054050000001</v>
      </c>
      <c r="E17169">
        <v>0.16829459499999899</v>
      </c>
    </row>
    <row r="17170" spans="1:5" x14ac:dyDescent="0.3">
      <c r="A17170">
        <v>10.007</v>
      </c>
      <c r="B17170">
        <f t="shared" si="268"/>
        <v>2.40223919636363</v>
      </c>
      <c r="C17170">
        <v>9.9128175519630393</v>
      </c>
      <c r="D17170">
        <v>-0.67970784500000003</v>
      </c>
      <c r="E17170">
        <v>4.3202921549999997</v>
      </c>
    </row>
    <row r="17171" spans="1:5" x14ac:dyDescent="0.3">
      <c r="A17171">
        <v>10.007</v>
      </c>
      <c r="B17171">
        <f t="shared" si="268"/>
        <v>2.3666536836868626</v>
      </c>
      <c r="C17171">
        <v>9.9133949191685904</v>
      </c>
      <c r="D17171">
        <v>-2.0020313999999999</v>
      </c>
      <c r="E17171">
        <v>2.9979685999999899</v>
      </c>
    </row>
    <row r="17172" spans="1:5" x14ac:dyDescent="0.3">
      <c r="A17172">
        <v>10.007</v>
      </c>
      <c r="B17172">
        <f t="shared" si="268"/>
        <v>2.3712680986363575</v>
      </c>
      <c r="C17172">
        <v>9.9139722863741309</v>
      </c>
      <c r="D17172">
        <v>-3.0935558950000002</v>
      </c>
      <c r="E17172">
        <v>1.9064441049999901</v>
      </c>
    </row>
    <row r="17173" spans="1:5" x14ac:dyDescent="0.3">
      <c r="A17173">
        <v>10.016999999999999</v>
      </c>
      <c r="B17173">
        <f t="shared" si="268"/>
        <v>2.3761837156060546</v>
      </c>
      <c r="C17173">
        <v>9.9145496535796696</v>
      </c>
      <c r="D17173">
        <v>-1.31887811</v>
      </c>
      <c r="E17173">
        <v>3.68112189</v>
      </c>
    </row>
    <row r="17174" spans="1:5" x14ac:dyDescent="0.3">
      <c r="A17174">
        <v>10.016999999999999</v>
      </c>
      <c r="B17174">
        <f t="shared" si="268"/>
        <v>2.3678449376767614</v>
      </c>
      <c r="C17174">
        <v>9.91512702078521</v>
      </c>
      <c r="D17174">
        <v>-4.4786484450000001</v>
      </c>
      <c r="E17174">
        <v>0.52135155499999897</v>
      </c>
    </row>
    <row r="17175" spans="1:5" x14ac:dyDescent="0.3">
      <c r="A17175">
        <v>10.016999999999999</v>
      </c>
      <c r="B17175">
        <f t="shared" si="268"/>
        <v>2.3801897024747412</v>
      </c>
      <c r="C17175">
        <v>9.9157043879907594</v>
      </c>
      <c r="D17175">
        <v>-2.5839491849999998</v>
      </c>
      <c r="E17175">
        <v>2.41605081499999</v>
      </c>
    </row>
    <row r="17176" spans="1:5" x14ac:dyDescent="0.3">
      <c r="A17176">
        <v>10.016999999999999</v>
      </c>
      <c r="B17176">
        <f t="shared" si="268"/>
        <v>2.368114513484842</v>
      </c>
      <c r="C17176">
        <v>9.9162817551962998</v>
      </c>
      <c r="D17176">
        <v>-1.4444161</v>
      </c>
      <c r="E17176">
        <v>3.5555838999999998</v>
      </c>
    </row>
    <row r="17177" spans="1:5" x14ac:dyDescent="0.3">
      <c r="A17177">
        <v>10.016999999999999</v>
      </c>
      <c r="B17177">
        <f t="shared" si="268"/>
        <v>2.3457683356060546</v>
      </c>
      <c r="C17177">
        <v>9.9168591224018403</v>
      </c>
      <c r="D17177">
        <v>-4.127977005</v>
      </c>
      <c r="E17177">
        <v>0.87202299499999902</v>
      </c>
    </row>
    <row r="17178" spans="1:5" x14ac:dyDescent="0.3">
      <c r="A17178">
        <v>10.016999999999999</v>
      </c>
      <c r="B17178">
        <f t="shared" si="268"/>
        <v>2.3955359454040344</v>
      </c>
      <c r="C17178">
        <v>9.9174364896073897</v>
      </c>
      <c r="D17178">
        <v>-0.30741763</v>
      </c>
      <c r="E17178">
        <v>4.6925823700000002</v>
      </c>
    </row>
    <row r="17179" spans="1:5" x14ac:dyDescent="0.3">
      <c r="A17179">
        <v>10.016999999999999</v>
      </c>
      <c r="B17179">
        <f t="shared" si="268"/>
        <v>2.3667425382828222</v>
      </c>
      <c r="C17179">
        <v>9.9180138568129301</v>
      </c>
      <c r="D17179">
        <v>-3.2584549649999999</v>
      </c>
      <c r="E17179">
        <v>1.7415450349999899</v>
      </c>
    </row>
    <row r="17180" spans="1:5" x14ac:dyDescent="0.3">
      <c r="A17180">
        <v>10.016999999999999</v>
      </c>
      <c r="B17180">
        <f t="shared" si="268"/>
        <v>2.3739171704040345</v>
      </c>
      <c r="C17180">
        <v>9.9185912240184706</v>
      </c>
      <c r="D17180">
        <v>-3.7470392800000001</v>
      </c>
      <c r="E17180">
        <v>1.2529607199999899</v>
      </c>
    </row>
    <row r="17181" spans="1:5" x14ac:dyDescent="0.3">
      <c r="A17181">
        <v>10.016999999999999</v>
      </c>
      <c r="B17181">
        <f t="shared" si="268"/>
        <v>2.3700783506565597</v>
      </c>
      <c r="C17181">
        <v>9.9191685912240093</v>
      </c>
      <c r="D17181">
        <v>-2.5301258899999999</v>
      </c>
      <c r="E17181">
        <v>2.4698741099999899</v>
      </c>
    </row>
    <row r="17182" spans="1:5" x14ac:dyDescent="0.3">
      <c r="A17182">
        <v>10.016999999999999</v>
      </c>
      <c r="B17182">
        <f t="shared" si="268"/>
        <v>2.3817333628282764</v>
      </c>
      <c r="C17182">
        <v>9.9197459584295604</v>
      </c>
      <c r="D17182">
        <v>-1.2429887550000001</v>
      </c>
      <c r="E17182">
        <v>3.75701124499999</v>
      </c>
    </row>
    <row r="17183" spans="1:5" x14ac:dyDescent="0.3">
      <c r="A17183">
        <v>10.016999999999999</v>
      </c>
      <c r="B17183">
        <f t="shared" si="268"/>
        <v>2.3684232455555496</v>
      </c>
      <c r="C17183">
        <v>9.9203233256351009</v>
      </c>
      <c r="D17183">
        <v>-2.2235865700000002</v>
      </c>
      <c r="E17183">
        <v>2.7764134299999998</v>
      </c>
    </row>
    <row r="17184" spans="1:5" x14ac:dyDescent="0.3">
      <c r="A17184">
        <v>10.016999999999999</v>
      </c>
      <c r="B17184">
        <f t="shared" si="268"/>
        <v>2.35755437065656</v>
      </c>
      <c r="C17184">
        <v>9.9209006928406396</v>
      </c>
      <c r="D17184">
        <v>-4.6927488650000004</v>
      </c>
      <c r="E17184">
        <v>0.30725113499999801</v>
      </c>
    </row>
    <row r="17185" spans="1:5" x14ac:dyDescent="0.3">
      <c r="A17185">
        <v>10.016999999999999</v>
      </c>
      <c r="B17185">
        <f t="shared" si="268"/>
        <v>2.3697123902020145</v>
      </c>
      <c r="C17185">
        <v>9.92147806004618</v>
      </c>
      <c r="D17185">
        <v>-2.4533419649999999</v>
      </c>
      <c r="E17185">
        <v>2.5466580349999899</v>
      </c>
    </row>
    <row r="17186" spans="1:5" x14ac:dyDescent="0.3">
      <c r="A17186">
        <v>10.016999999999999</v>
      </c>
      <c r="B17186">
        <f t="shared" si="268"/>
        <v>2.36758891595959</v>
      </c>
      <c r="C17186">
        <v>9.9220554272517294</v>
      </c>
      <c r="D17186">
        <v>-0.42117711499999999</v>
      </c>
      <c r="E17186">
        <v>4.5788228850000001</v>
      </c>
    </row>
    <row r="17187" spans="1:5" x14ac:dyDescent="0.3">
      <c r="A17187">
        <v>10.016999999999999</v>
      </c>
      <c r="B17187">
        <f t="shared" si="268"/>
        <v>2.3315320221212059</v>
      </c>
      <c r="C17187">
        <v>9.9226327944572699</v>
      </c>
      <c r="D17187">
        <v>-1.435321305</v>
      </c>
      <c r="E17187">
        <v>3.5646786949999898</v>
      </c>
    </row>
    <row r="17188" spans="1:5" x14ac:dyDescent="0.3">
      <c r="A17188">
        <v>10.016999999999999</v>
      </c>
      <c r="B17188">
        <f t="shared" si="268"/>
        <v>2.3214071162121148</v>
      </c>
      <c r="C17188">
        <v>9.9232101616628103</v>
      </c>
      <c r="D17188">
        <v>-1.3914873750000001</v>
      </c>
      <c r="E17188">
        <v>3.6085126249999901</v>
      </c>
    </row>
    <row r="17189" spans="1:5" x14ac:dyDescent="0.3">
      <c r="A17189">
        <v>10.016999999999999</v>
      </c>
      <c r="B17189">
        <f t="shared" si="268"/>
        <v>2.2823668163636306</v>
      </c>
      <c r="C17189">
        <v>9.9237875288683597</v>
      </c>
      <c r="D17189">
        <v>-4.4094683650000004</v>
      </c>
      <c r="E17189">
        <v>0.59053163499999795</v>
      </c>
    </row>
    <row r="17190" spans="1:5" x14ac:dyDescent="0.3">
      <c r="A17190">
        <v>10.036</v>
      </c>
      <c r="B17190">
        <f t="shared" si="268"/>
        <v>2.3012777852020143</v>
      </c>
      <c r="C17190">
        <v>9.9243648960739002</v>
      </c>
      <c r="D17190">
        <v>-2.9663778600000001</v>
      </c>
      <c r="E17190">
        <v>2.0336221399999999</v>
      </c>
    </row>
    <row r="17191" spans="1:5" x14ac:dyDescent="0.3">
      <c r="A17191">
        <v>10.036</v>
      </c>
      <c r="B17191">
        <f t="shared" si="268"/>
        <v>2.2963922884343373</v>
      </c>
      <c r="C17191">
        <v>9.9249422632794406</v>
      </c>
      <c r="D17191">
        <v>-1.4524672300000001</v>
      </c>
      <c r="E17191">
        <v>3.5475327699999899</v>
      </c>
    </row>
    <row r="17192" spans="1:5" x14ac:dyDescent="0.3">
      <c r="A17192">
        <v>10.036</v>
      </c>
      <c r="B17192">
        <f t="shared" si="268"/>
        <v>2.285032454242419</v>
      </c>
      <c r="C17192">
        <v>9.9255196304849793</v>
      </c>
      <c r="D17192">
        <v>-3.30989274</v>
      </c>
      <c r="E17192">
        <v>1.69010725999999</v>
      </c>
    </row>
    <row r="17193" spans="1:5" x14ac:dyDescent="0.3">
      <c r="A17193">
        <v>10.036</v>
      </c>
      <c r="B17193">
        <f t="shared" si="268"/>
        <v>2.2864902720201967</v>
      </c>
      <c r="C17193">
        <v>9.9260969976905304</v>
      </c>
      <c r="D17193">
        <v>-4.48505953</v>
      </c>
      <c r="E17193">
        <v>0.51494046999999898</v>
      </c>
    </row>
    <row r="17194" spans="1:5" x14ac:dyDescent="0.3">
      <c r="A17194">
        <v>10.036</v>
      </c>
      <c r="B17194">
        <f t="shared" si="268"/>
        <v>2.3044434184343383</v>
      </c>
      <c r="C17194">
        <v>9.9266743648960691</v>
      </c>
      <c r="D17194">
        <v>-3.6827793350000002</v>
      </c>
      <c r="E17194">
        <v>1.31722066499999</v>
      </c>
    </row>
    <row r="17195" spans="1:5" x14ac:dyDescent="0.3">
      <c r="A17195">
        <v>10.036</v>
      </c>
      <c r="B17195">
        <f t="shared" si="268"/>
        <v>2.3176812472222168</v>
      </c>
      <c r="C17195">
        <v>9.9272517321016096</v>
      </c>
      <c r="D17195">
        <v>-2.84262901</v>
      </c>
      <c r="E17195">
        <v>2.15737099</v>
      </c>
    </row>
    <row r="17196" spans="1:5" x14ac:dyDescent="0.3">
      <c r="A17196">
        <v>10.036</v>
      </c>
      <c r="B17196">
        <f t="shared" si="268"/>
        <v>2.2806966511616107</v>
      </c>
      <c r="C17196">
        <v>9.9278290993071501</v>
      </c>
      <c r="D17196">
        <v>-2.0211155600000001</v>
      </c>
      <c r="E17196">
        <v>2.9788844399999999</v>
      </c>
    </row>
    <row r="17197" spans="1:5" x14ac:dyDescent="0.3">
      <c r="A17197">
        <v>10.036</v>
      </c>
      <c r="B17197">
        <f t="shared" si="268"/>
        <v>2.2523791432323179</v>
      </c>
      <c r="C17197">
        <v>9.9284064665126994</v>
      </c>
      <c r="D17197">
        <v>-1.9494008650000001</v>
      </c>
      <c r="E17197">
        <v>3.0505991349999899</v>
      </c>
    </row>
    <row r="17198" spans="1:5" x14ac:dyDescent="0.3">
      <c r="A17198">
        <v>10.036</v>
      </c>
      <c r="B17198">
        <f t="shared" si="268"/>
        <v>2.2391217363131255</v>
      </c>
      <c r="C17198">
        <v>9.9289838337182399</v>
      </c>
      <c r="D17198">
        <v>-2.2428198250000002</v>
      </c>
      <c r="E17198">
        <v>2.7571801749999998</v>
      </c>
    </row>
    <row r="17199" spans="1:5" x14ac:dyDescent="0.3">
      <c r="A17199">
        <v>10.036</v>
      </c>
      <c r="B17199">
        <f t="shared" si="268"/>
        <v>2.2287031584343375</v>
      </c>
      <c r="C17199">
        <v>9.9295612009237804</v>
      </c>
      <c r="D17199">
        <v>-1.818197265</v>
      </c>
      <c r="E17199">
        <v>3.18180273499999</v>
      </c>
    </row>
    <row r="17200" spans="1:5" x14ac:dyDescent="0.3">
      <c r="A17200">
        <v>10.036</v>
      </c>
      <c r="B17200">
        <f t="shared" si="268"/>
        <v>2.1954444313636308</v>
      </c>
      <c r="C17200">
        <v>9.9301385681293297</v>
      </c>
      <c r="D17200">
        <v>-2.9760690350000001</v>
      </c>
      <c r="E17200">
        <v>2.0239309649999999</v>
      </c>
    </row>
    <row r="17201" spans="1:5" x14ac:dyDescent="0.3">
      <c r="A17201">
        <v>10.036</v>
      </c>
      <c r="B17201">
        <f t="shared" si="268"/>
        <v>2.1896884607575697</v>
      </c>
      <c r="C17201">
        <v>9.9307159353348702</v>
      </c>
      <c r="D17201">
        <v>-1.2301665850000001</v>
      </c>
      <c r="E17201">
        <v>3.7698334149999999</v>
      </c>
    </row>
    <row r="17202" spans="1:5" x14ac:dyDescent="0.3">
      <c r="A17202">
        <v>10.036</v>
      </c>
      <c r="B17202">
        <f t="shared" si="268"/>
        <v>2.1667519269191859</v>
      </c>
      <c r="C17202">
        <v>9.9312933025404107</v>
      </c>
      <c r="D17202">
        <v>-2.7571975750000002</v>
      </c>
      <c r="E17202">
        <v>2.2428024249999998</v>
      </c>
    </row>
    <row r="17203" spans="1:5" x14ac:dyDescent="0.3">
      <c r="A17203">
        <v>10.036</v>
      </c>
      <c r="B17203">
        <f t="shared" si="268"/>
        <v>2.1774445986363578</v>
      </c>
      <c r="C17203">
        <v>9.9318706697459493</v>
      </c>
      <c r="D17203">
        <v>-3.97813653</v>
      </c>
      <c r="E17203">
        <v>1.02186346999999</v>
      </c>
    </row>
    <row r="17204" spans="1:5" x14ac:dyDescent="0.3">
      <c r="A17204">
        <v>10.036</v>
      </c>
      <c r="B17204">
        <f t="shared" si="268"/>
        <v>2.1740816780808019</v>
      </c>
      <c r="C17204">
        <v>9.9324480369515005</v>
      </c>
      <c r="D17204">
        <v>-1.42682289</v>
      </c>
      <c r="E17204">
        <v>3.5731771099999898</v>
      </c>
    </row>
    <row r="17205" spans="1:5" x14ac:dyDescent="0.3">
      <c r="A17205">
        <v>10.036</v>
      </c>
      <c r="B17205">
        <f t="shared" si="268"/>
        <v>2.1602911435858529</v>
      </c>
      <c r="C17205">
        <v>9.9330254041570392</v>
      </c>
      <c r="D17205">
        <v>-1.7658649200000001</v>
      </c>
      <c r="E17205">
        <v>3.2341350799999899</v>
      </c>
    </row>
    <row r="17206" spans="1:5" x14ac:dyDescent="0.3">
      <c r="A17206">
        <v>10.036</v>
      </c>
      <c r="B17206">
        <f t="shared" si="268"/>
        <v>2.1361829338888829</v>
      </c>
      <c r="C17206">
        <v>9.9336027713625796</v>
      </c>
      <c r="D17206">
        <v>-3.172278055</v>
      </c>
      <c r="E17206">
        <v>1.82772194499999</v>
      </c>
    </row>
    <row r="17207" spans="1:5" x14ac:dyDescent="0.3">
      <c r="A17207">
        <v>10.036</v>
      </c>
      <c r="B17207">
        <f t="shared" si="268"/>
        <v>2.1416678226767618</v>
      </c>
      <c r="C17207">
        <v>9.9341801385681201</v>
      </c>
      <c r="D17207">
        <v>-0.35363707999999999</v>
      </c>
      <c r="E17207">
        <v>4.6463629199999996</v>
      </c>
    </row>
    <row r="17208" spans="1:5" x14ac:dyDescent="0.3">
      <c r="A17208">
        <v>10.045999999999999</v>
      </c>
      <c r="B17208">
        <f t="shared" si="268"/>
        <v>2.1134436873737319</v>
      </c>
      <c r="C17208">
        <v>9.9347575057736695</v>
      </c>
      <c r="D17208">
        <v>-3.6200103399999999</v>
      </c>
      <c r="E17208">
        <v>1.3799896599999899</v>
      </c>
    </row>
    <row r="17209" spans="1:5" x14ac:dyDescent="0.3">
      <c r="A17209">
        <v>10.045999999999999</v>
      </c>
      <c r="B17209">
        <f t="shared" si="268"/>
        <v>2.1302733502525197</v>
      </c>
      <c r="C17209">
        <v>9.9353348729792099</v>
      </c>
      <c r="D17209">
        <v>-4.5572215099999998</v>
      </c>
      <c r="E17209">
        <v>0.44277848999999903</v>
      </c>
    </row>
    <row r="17210" spans="1:5" x14ac:dyDescent="0.3">
      <c r="A17210">
        <v>10.045999999999999</v>
      </c>
      <c r="B17210">
        <f t="shared" si="268"/>
        <v>2.1251724940403989</v>
      </c>
      <c r="C17210">
        <v>9.9359122401847504</v>
      </c>
      <c r="D17210">
        <v>-2.593789455</v>
      </c>
      <c r="E17210">
        <v>2.406210545</v>
      </c>
    </row>
    <row r="17211" spans="1:5" x14ac:dyDescent="0.3">
      <c r="A17211">
        <v>10.045999999999999</v>
      </c>
      <c r="B17211">
        <f t="shared" si="268"/>
        <v>2.1233396797474695</v>
      </c>
      <c r="C17211">
        <v>9.9364896073902997</v>
      </c>
      <c r="D17211">
        <v>-2.3474845150000001</v>
      </c>
      <c r="E17211">
        <v>2.6525154849999999</v>
      </c>
    </row>
    <row r="17212" spans="1:5" x14ac:dyDescent="0.3">
      <c r="A17212">
        <v>10.045999999999999</v>
      </c>
      <c r="B17212">
        <f t="shared" si="268"/>
        <v>2.1097629986868633</v>
      </c>
      <c r="C17212">
        <v>9.9370669745958402</v>
      </c>
      <c r="D17212">
        <v>-2.6866756399999998</v>
      </c>
      <c r="E17212">
        <v>2.31332435999999</v>
      </c>
    </row>
    <row r="17213" spans="1:5" x14ac:dyDescent="0.3">
      <c r="A17213">
        <v>10.045999999999999</v>
      </c>
      <c r="B17213">
        <f t="shared" si="268"/>
        <v>2.0760765647474693</v>
      </c>
      <c r="C17213">
        <v>9.9376443418013807</v>
      </c>
      <c r="D17213">
        <v>-2.06316035</v>
      </c>
      <c r="E17213">
        <v>2.9368396499999898</v>
      </c>
    </row>
    <row r="17214" spans="1:5" x14ac:dyDescent="0.3">
      <c r="A17214">
        <v>10.045999999999999</v>
      </c>
      <c r="B17214">
        <f t="shared" si="268"/>
        <v>2.0630028910606004</v>
      </c>
      <c r="C17214">
        <v>9.9382217090069194</v>
      </c>
      <c r="D17214">
        <v>0.22112414499999999</v>
      </c>
      <c r="E17214">
        <v>5.2211241450000001</v>
      </c>
    </row>
    <row r="17215" spans="1:5" x14ac:dyDescent="0.3">
      <c r="A17215">
        <v>10.045999999999999</v>
      </c>
      <c r="B17215">
        <f t="shared" si="268"/>
        <v>2.0267487098989845</v>
      </c>
      <c r="C17215">
        <v>9.9387990762124705</v>
      </c>
      <c r="D17215">
        <v>-3.4706171499999998</v>
      </c>
      <c r="E17215">
        <v>1.52938284999999</v>
      </c>
    </row>
    <row r="17216" spans="1:5" x14ac:dyDescent="0.3">
      <c r="A17216">
        <v>10.045999999999999</v>
      </c>
      <c r="B17216">
        <f t="shared" si="268"/>
        <v>2.0371974079797925</v>
      </c>
      <c r="C17216">
        <v>9.9393764434180092</v>
      </c>
      <c r="D17216">
        <v>-1.5270147300000001</v>
      </c>
      <c r="E17216">
        <v>3.4729852699999899</v>
      </c>
    </row>
    <row r="17217" spans="1:5" x14ac:dyDescent="0.3">
      <c r="A17217">
        <v>10.045999999999999</v>
      </c>
      <c r="B17217">
        <f t="shared" si="268"/>
        <v>2.0400332249999953</v>
      </c>
      <c r="C17217">
        <v>9.9399538106235497</v>
      </c>
      <c r="D17217">
        <v>-1.49540659</v>
      </c>
      <c r="E17217">
        <v>3.50459341</v>
      </c>
    </row>
    <row r="17218" spans="1:5" x14ac:dyDescent="0.3">
      <c r="A17218">
        <v>10.045999999999999</v>
      </c>
      <c r="B17218">
        <f t="shared" si="268"/>
        <v>2.0258119716161564</v>
      </c>
      <c r="C17218">
        <v>9.9405311778290901</v>
      </c>
      <c r="D17218">
        <v>-1.981903575</v>
      </c>
      <c r="E17218">
        <v>3.0180964249999902</v>
      </c>
    </row>
    <row r="17219" spans="1:5" x14ac:dyDescent="0.3">
      <c r="A17219">
        <v>10.045999999999999</v>
      </c>
      <c r="B17219">
        <f t="shared" ref="B17219:B17282" si="269">AVERAGE(E17219:E17317)</f>
        <v>2.0510527009090858</v>
      </c>
      <c r="C17219">
        <v>9.9411085450346395</v>
      </c>
      <c r="D17219">
        <v>-2.7709143150000002</v>
      </c>
      <c r="E17219">
        <v>2.2290856849999998</v>
      </c>
    </row>
    <row r="17220" spans="1:5" x14ac:dyDescent="0.3">
      <c r="A17220">
        <v>10.045999999999999</v>
      </c>
      <c r="B17220">
        <f t="shared" si="269"/>
        <v>2.051679201111106</v>
      </c>
      <c r="C17220">
        <v>9.9416859122401799</v>
      </c>
      <c r="D17220">
        <v>-3.5002870549999998</v>
      </c>
      <c r="E17220">
        <v>1.49971294499999</v>
      </c>
    </row>
    <row r="17221" spans="1:5" x14ac:dyDescent="0.3">
      <c r="A17221">
        <v>10.045999999999999</v>
      </c>
      <c r="B17221">
        <f t="shared" si="269"/>
        <v>2.0776684174242375</v>
      </c>
      <c r="C17221">
        <v>9.9422632794457204</v>
      </c>
      <c r="D17221">
        <v>-6.8179489950000001</v>
      </c>
      <c r="E17221">
        <v>-1.8179489950000001</v>
      </c>
    </row>
    <row r="17222" spans="1:5" x14ac:dyDescent="0.3">
      <c r="A17222">
        <v>10.045999999999999</v>
      </c>
      <c r="B17222">
        <f t="shared" si="269"/>
        <v>2.1349449935858535</v>
      </c>
      <c r="C17222">
        <v>9.9428406466512698</v>
      </c>
      <c r="D17222">
        <v>-0.31323233499999997</v>
      </c>
      <c r="E17222">
        <v>4.6867676649999996</v>
      </c>
    </row>
    <row r="17223" spans="1:5" x14ac:dyDescent="0.3">
      <c r="A17223">
        <v>10.045999999999999</v>
      </c>
      <c r="B17223">
        <f t="shared" si="269"/>
        <v>2.1203397076262576</v>
      </c>
      <c r="C17223">
        <v>9.9434180138568102</v>
      </c>
      <c r="D17223">
        <v>-0.93868585999999998</v>
      </c>
      <c r="E17223">
        <v>4.0613141400000004</v>
      </c>
    </row>
    <row r="17224" spans="1:5" x14ac:dyDescent="0.3">
      <c r="A17224">
        <v>10.045999999999999</v>
      </c>
      <c r="B17224">
        <f t="shared" si="269"/>
        <v>2.1117343659090859</v>
      </c>
      <c r="C17224">
        <v>9.9439953810623507</v>
      </c>
      <c r="D17224">
        <v>-1.1900600299999999</v>
      </c>
      <c r="E17224">
        <v>3.8099399699999998</v>
      </c>
    </row>
    <row r="17225" spans="1:5" x14ac:dyDescent="0.3">
      <c r="A17225">
        <v>10.045999999999999</v>
      </c>
      <c r="B17225">
        <f t="shared" si="269"/>
        <v>2.0903264323232271</v>
      </c>
      <c r="C17225">
        <v>9.9445727482678894</v>
      </c>
      <c r="D17225">
        <v>-3.9184985299999999</v>
      </c>
      <c r="E17225">
        <v>1.0815014699999901</v>
      </c>
    </row>
    <row r="17226" spans="1:5" x14ac:dyDescent="0.3">
      <c r="A17226">
        <v>10.045999999999999</v>
      </c>
      <c r="B17226">
        <f t="shared" si="269"/>
        <v>2.1175355168181769</v>
      </c>
      <c r="C17226">
        <v>9.9451501154734405</v>
      </c>
      <c r="D17226">
        <v>-3.9589032749999999</v>
      </c>
      <c r="E17226">
        <v>1.0410967249999901</v>
      </c>
    </row>
    <row r="17227" spans="1:5" x14ac:dyDescent="0.3">
      <c r="A17227">
        <v>10.045999999999999</v>
      </c>
      <c r="B17227">
        <f t="shared" si="269"/>
        <v>2.1253818294444393</v>
      </c>
      <c r="C17227">
        <v>9.9457274826789792</v>
      </c>
      <c r="D17227">
        <v>-4.4510658699999999</v>
      </c>
      <c r="E17227">
        <v>0.54893412999999902</v>
      </c>
    </row>
    <row r="17228" spans="1:5" x14ac:dyDescent="0.3">
      <c r="A17228">
        <v>10.045999999999999</v>
      </c>
      <c r="B17228">
        <f t="shared" si="269"/>
        <v>2.145916277171712</v>
      </c>
      <c r="C17228">
        <v>9.9463048498845197</v>
      </c>
      <c r="D17228">
        <v>-0.60560762999999995</v>
      </c>
      <c r="E17228">
        <v>4.3943923700000003</v>
      </c>
    </row>
    <row r="17229" spans="1:5" x14ac:dyDescent="0.3">
      <c r="A17229">
        <v>10.045999999999999</v>
      </c>
      <c r="B17229">
        <f t="shared" si="269"/>
        <v>2.1221800519696918</v>
      </c>
      <c r="C17229">
        <v>9.9468822170900602</v>
      </c>
      <c r="D17229">
        <v>-5.09694541</v>
      </c>
      <c r="E17229">
        <v>-9.6945410000000898E-2</v>
      </c>
    </row>
    <row r="17230" spans="1:5" x14ac:dyDescent="0.3">
      <c r="A17230">
        <v>10.045999999999999</v>
      </c>
      <c r="B17230">
        <f t="shared" si="269"/>
        <v>2.1591435638888834</v>
      </c>
      <c r="C17230">
        <v>9.9474595842956095</v>
      </c>
      <c r="D17230">
        <v>-1.9091452149999999</v>
      </c>
      <c r="E17230">
        <v>3.0908547849999901</v>
      </c>
    </row>
    <row r="17231" spans="1:5" x14ac:dyDescent="0.3">
      <c r="A17231">
        <v>10.045999999999999</v>
      </c>
      <c r="B17231">
        <f t="shared" si="269"/>
        <v>2.1618875142929239</v>
      </c>
      <c r="C17231">
        <v>9.94803695150115</v>
      </c>
      <c r="D17231">
        <v>-2.7145564050000002</v>
      </c>
      <c r="E17231">
        <v>2.2854435949999998</v>
      </c>
    </row>
    <row r="17232" spans="1:5" x14ac:dyDescent="0.3">
      <c r="A17232">
        <v>10.045999999999999</v>
      </c>
      <c r="B17232">
        <f t="shared" si="269"/>
        <v>2.1751012469191862</v>
      </c>
      <c r="C17232">
        <v>9.9486143187066904</v>
      </c>
      <c r="D17232">
        <v>-4.6465294149999998</v>
      </c>
      <c r="E17232">
        <v>0.353470584999999</v>
      </c>
    </row>
    <row r="17233" spans="1:5" x14ac:dyDescent="0.3">
      <c r="A17233">
        <v>10.045999999999999</v>
      </c>
      <c r="B17233">
        <f t="shared" si="269"/>
        <v>2.2112635614646408</v>
      </c>
      <c r="C17233">
        <v>9.9491916859122398</v>
      </c>
      <c r="D17233">
        <v>-3.4817992750000002</v>
      </c>
      <c r="E17233">
        <v>1.51820072499999</v>
      </c>
    </row>
    <row r="17234" spans="1:5" x14ac:dyDescent="0.3">
      <c r="A17234">
        <v>10.045999999999999</v>
      </c>
      <c r="B17234">
        <f t="shared" si="269"/>
        <v>2.2226881540909034</v>
      </c>
      <c r="C17234">
        <v>9.9497690531177803</v>
      </c>
      <c r="D17234">
        <v>-2.074640665</v>
      </c>
      <c r="E17234">
        <v>2.9253593349999898</v>
      </c>
    </row>
    <row r="17235" spans="1:5" x14ac:dyDescent="0.3">
      <c r="A17235">
        <v>10.045999999999999</v>
      </c>
      <c r="B17235">
        <f t="shared" si="269"/>
        <v>2.2152153319696914</v>
      </c>
      <c r="C17235">
        <v>9.9503464203233207</v>
      </c>
      <c r="D17235">
        <v>-2.02051918</v>
      </c>
      <c r="E17235">
        <v>2.9794808199999898</v>
      </c>
    </row>
    <row r="17236" spans="1:5" x14ac:dyDescent="0.3">
      <c r="A17236">
        <v>10.045999999999999</v>
      </c>
      <c r="B17236">
        <f t="shared" si="269"/>
        <v>2.223645976515146</v>
      </c>
      <c r="C17236">
        <v>9.9509237875288594</v>
      </c>
      <c r="D17236">
        <v>-4.7474667300000002</v>
      </c>
      <c r="E17236">
        <v>0.25253326999999798</v>
      </c>
    </row>
    <row r="17237" spans="1:5" x14ac:dyDescent="0.3">
      <c r="A17237">
        <v>10.045999999999999</v>
      </c>
      <c r="B17237">
        <f t="shared" si="269"/>
        <v>2.2272016663636309</v>
      </c>
      <c r="C17237">
        <v>9.9515011547344105</v>
      </c>
      <c r="D17237">
        <v>-0.71086870000000002</v>
      </c>
      <c r="E17237">
        <v>4.2891313000000002</v>
      </c>
    </row>
    <row r="17238" spans="1:5" x14ac:dyDescent="0.3">
      <c r="A17238">
        <v>10.045999999999999</v>
      </c>
      <c r="B17238">
        <f t="shared" si="269"/>
        <v>2.2108780228787821</v>
      </c>
      <c r="C17238">
        <v>9.9520785219399492</v>
      </c>
      <c r="D17238">
        <v>-3.4428854800000002</v>
      </c>
      <c r="E17238">
        <v>1.5571145199999901</v>
      </c>
    </row>
    <row r="17239" spans="1:5" x14ac:dyDescent="0.3">
      <c r="A17239">
        <v>10.045999999999999</v>
      </c>
      <c r="B17239">
        <f t="shared" si="269"/>
        <v>2.2102289325252471</v>
      </c>
      <c r="C17239">
        <v>9.9526558891454897</v>
      </c>
      <c r="D17239">
        <v>-3.5879549150000001</v>
      </c>
      <c r="E17239">
        <v>1.4120450849999899</v>
      </c>
    </row>
    <row r="17240" spans="1:5" x14ac:dyDescent="0.3">
      <c r="A17240">
        <v>10.045999999999999</v>
      </c>
      <c r="B17240">
        <f t="shared" si="269"/>
        <v>2.2218357523737318</v>
      </c>
      <c r="C17240">
        <v>9.9532332563510302</v>
      </c>
      <c r="D17240">
        <v>-2.07091329</v>
      </c>
      <c r="E17240">
        <v>2.92908671</v>
      </c>
    </row>
    <row r="17241" spans="1:5" x14ac:dyDescent="0.3">
      <c r="A17241">
        <v>10.055999999999999</v>
      </c>
      <c r="B17241">
        <f t="shared" si="269"/>
        <v>2.2250827101515092</v>
      </c>
      <c r="C17241">
        <v>9.9538106235565795</v>
      </c>
      <c r="D17241">
        <v>-4.6785848400000001</v>
      </c>
      <c r="E17241">
        <v>0.32141515999999898</v>
      </c>
    </row>
    <row r="17242" spans="1:5" x14ac:dyDescent="0.3">
      <c r="A17242">
        <v>10.055999999999999</v>
      </c>
      <c r="B17242">
        <f t="shared" si="269"/>
        <v>2.2143855204040341</v>
      </c>
      <c r="C17242">
        <v>9.95438799076212</v>
      </c>
      <c r="D17242">
        <v>-0.71414878999999998</v>
      </c>
      <c r="E17242">
        <v>4.2858512099999997</v>
      </c>
    </row>
    <row r="17243" spans="1:5" x14ac:dyDescent="0.3">
      <c r="A17243">
        <v>10.055999999999999</v>
      </c>
      <c r="B17243">
        <f t="shared" si="269"/>
        <v>2.2042184462121153</v>
      </c>
      <c r="C17243">
        <v>9.9549653579676605</v>
      </c>
      <c r="D17243">
        <v>-0.26641650500000003</v>
      </c>
      <c r="E17243">
        <v>4.7335834949999898</v>
      </c>
    </row>
    <row r="17244" spans="1:5" x14ac:dyDescent="0.3">
      <c r="A17244">
        <v>10.055999999999999</v>
      </c>
      <c r="B17244">
        <f t="shared" si="269"/>
        <v>2.1521767611616105</v>
      </c>
      <c r="C17244">
        <v>9.9555427251732098</v>
      </c>
      <c r="D17244">
        <v>-1.169634015</v>
      </c>
      <c r="E17244">
        <v>3.8303659849999998</v>
      </c>
    </row>
    <row r="17245" spans="1:5" x14ac:dyDescent="0.3">
      <c r="A17245">
        <v>10.055999999999999</v>
      </c>
      <c r="B17245">
        <f t="shared" si="269"/>
        <v>2.1305022637878723</v>
      </c>
      <c r="C17245">
        <v>9.9561200923787503</v>
      </c>
      <c r="D17245">
        <v>-1.680433485</v>
      </c>
      <c r="E17245">
        <v>3.319566515</v>
      </c>
    </row>
    <row r="17246" spans="1:5" x14ac:dyDescent="0.3">
      <c r="A17246">
        <v>10.055999999999999</v>
      </c>
      <c r="B17246">
        <f t="shared" si="269"/>
        <v>2.1271483792929229</v>
      </c>
      <c r="C17246">
        <v>9.9566974595842908</v>
      </c>
      <c r="D17246">
        <v>-1.544160655</v>
      </c>
      <c r="E17246">
        <v>3.4558393449999998</v>
      </c>
    </row>
    <row r="17247" spans="1:5" x14ac:dyDescent="0.3">
      <c r="A17247">
        <v>10.055999999999999</v>
      </c>
      <c r="B17247">
        <f t="shared" si="269"/>
        <v>2.1008986232323168</v>
      </c>
      <c r="C17247">
        <v>9.9572748267898294</v>
      </c>
      <c r="D17247">
        <v>-2.8836301350000002</v>
      </c>
      <c r="E17247">
        <v>2.1163698649999998</v>
      </c>
    </row>
    <row r="17248" spans="1:5" x14ac:dyDescent="0.3">
      <c r="A17248">
        <v>10.055999999999999</v>
      </c>
      <c r="B17248">
        <f t="shared" si="269"/>
        <v>2.1228893827272661</v>
      </c>
      <c r="C17248">
        <v>9.9578521939953806</v>
      </c>
      <c r="D17248">
        <v>-1.2904009649999999</v>
      </c>
      <c r="E17248">
        <v>3.7095990350000001</v>
      </c>
    </row>
    <row r="17249" spans="1:5" x14ac:dyDescent="0.3">
      <c r="A17249">
        <v>10.055999999999999</v>
      </c>
      <c r="B17249">
        <f t="shared" si="269"/>
        <v>2.1021320455050438</v>
      </c>
      <c r="C17249">
        <v>9.9584295612009193</v>
      </c>
      <c r="D17249">
        <v>-2.7806054900000001</v>
      </c>
      <c r="E17249">
        <v>2.2193945099999999</v>
      </c>
    </row>
    <row r="17250" spans="1:5" x14ac:dyDescent="0.3">
      <c r="A17250">
        <v>10.055999999999999</v>
      </c>
      <c r="B17250">
        <f t="shared" si="269"/>
        <v>2.0978549768181751</v>
      </c>
      <c r="C17250">
        <v>9.9590069284064597</v>
      </c>
      <c r="D17250">
        <v>-2.6327032500000001</v>
      </c>
      <c r="E17250">
        <v>2.3672967499999999</v>
      </c>
    </row>
    <row r="17251" spans="1:5" x14ac:dyDescent="0.3">
      <c r="A17251">
        <v>10.055999999999999</v>
      </c>
      <c r="B17251">
        <f t="shared" si="269"/>
        <v>2.0967224572222154</v>
      </c>
      <c r="C17251">
        <v>9.9595842956120002</v>
      </c>
      <c r="D17251">
        <v>-1.9365786949999999</v>
      </c>
      <c r="E17251">
        <v>3.0634213049999901</v>
      </c>
    </row>
    <row r="17252" spans="1:5" x14ac:dyDescent="0.3">
      <c r="A17252">
        <v>10.055999999999999</v>
      </c>
      <c r="B17252">
        <f t="shared" si="269"/>
        <v>2.1022480082828214</v>
      </c>
      <c r="C17252">
        <v>9.9601616628175496</v>
      </c>
      <c r="D17252">
        <v>-4.88701965</v>
      </c>
      <c r="E17252">
        <v>0.11298034999999899</v>
      </c>
    </row>
    <row r="17253" spans="1:5" x14ac:dyDescent="0.3">
      <c r="A17253">
        <v>10.055999999999999</v>
      </c>
      <c r="B17253">
        <f t="shared" si="269"/>
        <v>2.1220655952020131</v>
      </c>
      <c r="C17253">
        <v>9.96073903002309</v>
      </c>
      <c r="D17253">
        <v>-2.4156209300000002</v>
      </c>
      <c r="E17253">
        <v>2.5843790699999998</v>
      </c>
    </row>
    <row r="17254" spans="1:5" x14ac:dyDescent="0.3">
      <c r="A17254">
        <v>10.055999999999999</v>
      </c>
      <c r="B17254">
        <f t="shared" si="269"/>
        <v>2.1109241324747403</v>
      </c>
      <c r="C17254">
        <v>9.9613163972286305</v>
      </c>
      <c r="D17254">
        <v>-2.1566429149999999</v>
      </c>
      <c r="E17254">
        <v>2.8433570849999898</v>
      </c>
    </row>
    <row r="17255" spans="1:5" x14ac:dyDescent="0.3">
      <c r="A17255">
        <v>10.055999999999999</v>
      </c>
      <c r="B17255">
        <f t="shared" si="269"/>
        <v>2.0921803307575688</v>
      </c>
      <c r="C17255">
        <v>9.9618937644341798</v>
      </c>
      <c r="D17255">
        <v>-3.9612887950000002</v>
      </c>
      <c r="E17255">
        <v>1.03871120499999</v>
      </c>
    </row>
    <row r="17256" spans="1:5" x14ac:dyDescent="0.3">
      <c r="A17256">
        <v>10.055999999999999</v>
      </c>
      <c r="B17256">
        <f t="shared" si="269"/>
        <v>2.0852526842929224</v>
      </c>
      <c r="C17256">
        <v>9.9624711316397203</v>
      </c>
      <c r="D17256">
        <v>-1.927632995</v>
      </c>
      <c r="E17256">
        <v>3.07236700499999</v>
      </c>
    </row>
    <row r="17257" spans="1:5" x14ac:dyDescent="0.3">
      <c r="A17257">
        <v>10.055999999999999</v>
      </c>
      <c r="B17257">
        <f t="shared" si="269"/>
        <v>2.056043618383832</v>
      </c>
      <c r="C17257">
        <v>9.9630484988452608</v>
      </c>
      <c r="D17257">
        <v>-3.7433119050000001</v>
      </c>
      <c r="E17257">
        <v>1.2566880949999899</v>
      </c>
    </row>
    <row r="17258" spans="1:5" x14ac:dyDescent="0.3">
      <c r="A17258">
        <v>10.055999999999999</v>
      </c>
      <c r="B17258">
        <f t="shared" si="269"/>
        <v>2.0592032275757508</v>
      </c>
      <c r="C17258">
        <v>9.9636258660507995</v>
      </c>
      <c r="D17258">
        <v>-0.47783321499999998</v>
      </c>
      <c r="E17258">
        <v>4.5221667849999996</v>
      </c>
    </row>
    <row r="17259" spans="1:5" x14ac:dyDescent="0.3">
      <c r="A17259">
        <v>10.055999999999999</v>
      </c>
      <c r="B17259">
        <f t="shared" si="269"/>
        <v>2.0228150115151449</v>
      </c>
      <c r="C17259">
        <v>9.9642032332563506</v>
      </c>
      <c r="D17259">
        <v>-3.7802874649999998</v>
      </c>
      <c r="E17259">
        <v>1.21971253499999</v>
      </c>
    </row>
    <row r="17260" spans="1:5" x14ac:dyDescent="0.3">
      <c r="A17260">
        <v>10.055999999999999</v>
      </c>
      <c r="B17260">
        <f t="shared" si="269"/>
        <v>2.0219867059595891</v>
      </c>
      <c r="C17260">
        <v>9.9647806004618893</v>
      </c>
      <c r="D17260">
        <v>-3.7940042049999998</v>
      </c>
      <c r="E17260">
        <v>1.20599579499999</v>
      </c>
    </row>
    <row r="17261" spans="1:5" x14ac:dyDescent="0.3">
      <c r="A17261">
        <v>10.055999999999999</v>
      </c>
      <c r="B17261">
        <f t="shared" si="269"/>
        <v>2.0261613659595894</v>
      </c>
      <c r="C17261">
        <v>9.9653579676674298</v>
      </c>
      <c r="D17261">
        <v>-3.0491255850000001</v>
      </c>
      <c r="E17261">
        <v>1.9508744149999999</v>
      </c>
    </row>
    <row r="17262" spans="1:5" x14ac:dyDescent="0.3">
      <c r="A17262">
        <v>10.055999999999999</v>
      </c>
      <c r="B17262">
        <f t="shared" si="269"/>
        <v>2.0391311249494883</v>
      </c>
      <c r="C17262">
        <v>9.9659353348729791</v>
      </c>
      <c r="D17262">
        <v>-4.9737929400000001</v>
      </c>
      <c r="E17262">
        <v>2.6207059999999002E-2</v>
      </c>
    </row>
    <row r="17263" spans="1:5" x14ac:dyDescent="0.3">
      <c r="A17263">
        <v>10.066000000000001</v>
      </c>
      <c r="B17263">
        <f t="shared" si="269"/>
        <v>2.062504401717165</v>
      </c>
      <c r="C17263">
        <v>9.9665127020785196</v>
      </c>
      <c r="D17263">
        <v>-0.41372236499999998</v>
      </c>
      <c r="E17263">
        <v>4.5862776350000001</v>
      </c>
    </row>
    <row r="17264" spans="1:5" x14ac:dyDescent="0.3">
      <c r="A17264">
        <v>10.066000000000001</v>
      </c>
      <c r="B17264">
        <f t="shared" si="269"/>
        <v>2.0424654313131247</v>
      </c>
      <c r="C17264">
        <v>9.96709006928406</v>
      </c>
      <c r="D17264">
        <v>-3.8672098500000001</v>
      </c>
      <c r="E17264">
        <v>1.1327901499999899</v>
      </c>
    </row>
    <row r="17265" spans="1:5" x14ac:dyDescent="0.3">
      <c r="A17265">
        <v>10.066000000000001</v>
      </c>
      <c r="B17265">
        <f t="shared" si="269"/>
        <v>2.0711353456060539</v>
      </c>
      <c r="C17265">
        <v>9.9676674364896005</v>
      </c>
      <c r="D17265">
        <v>-2.9001796799999999</v>
      </c>
      <c r="E17265">
        <v>2.0998203199999899</v>
      </c>
    </row>
    <row r="17266" spans="1:5" x14ac:dyDescent="0.3">
      <c r="A17266">
        <v>10.066000000000001</v>
      </c>
      <c r="B17266">
        <f t="shared" si="269"/>
        <v>2.0734244809595892</v>
      </c>
      <c r="C17266">
        <v>9.9682448036951499</v>
      </c>
      <c r="D17266">
        <v>-3.96889264</v>
      </c>
      <c r="E17266">
        <v>1.03110735999999</v>
      </c>
    </row>
    <row r="17267" spans="1:5" x14ac:dyDescent="0.3">
      <c r="A17267">
        <v>10.066000000000001</v>
      </c>
      <c r="B17267">
        <f t="shared" si="269"/>
        <v>2.1049015980808012</v>
      </c>
      <c r="C17267">
        <v>9.9688221709006903</v>
      </c>
      <c r="D17267">
        <v>-3.90209808</v>
      </c>
      <c r="E17267">
        <v>1.09790191999999</v>
      </c>
    </row>
    <row r="17268" spans="1:5" x14ac:dyDescent="0.3">
      <c r="A17268">
        <v>10.066000000000001</v>
      </c>
      <c r="B17268">
        <f t="shared" si="269"/>
        <v>2.1174150360100947</v>
      </c>
      <c r="C17268">
        <v>9.9693995381062308</v>
      </c>
      <c r="D17268">
        <v>-2.01753728</v>
      </c>
      <c r="E17268">
        <v>2.9824627199999898</v>
      </c>
    </row>
    <row r="17269" spans="1:5" x14ac:dyDescent="0.3">
      <c r="A17269">
        <v>10.066000000000001</v>
      </c>
      <c r="B17269">
        <f t="shared" si="269"/>
        <v>2.1074588032323169</v>
      </c>
      <c r="C17269">
        <v>9.9699769053117695</v>
      </c>
      <c r="D17269">
        <v>-4.2026735999999998</v>
      </c>
      <c r="E17269">
        <v>0.79732639999999899</v>
      </c>
    </row>
    <row r="17270" spans="1:5" x14ac:dyDescent="0.3">
      <c r="A17270">
        <v>10.066000000000001</v>
      </c>
      <c r="B17270">
        <f t="shared" si="269"/>
        <v>2.1191906219191856</v>
      </c>
      <c r="C17270">
        <v>9.9705542725173206</v>
      </c>
      <c r="D17270">
        <v>-1.5452043200000001</v>
      </c>
      <c r="E17270">
        <v>3.4547956799999899</v>
      </c>
    </row>
    <row r="17271" spans="1:5" x14ac:dyDescent="0.3">
      <c r="A17271">
        <v>10.066000000000001</v>
      </c>
      <c r="B17271">
        <f t="shared" si="269"/>
        <v>2.0977360020201958</v>
      </c>
      <c r="C17271">
        <v>9.9711316397228593</v>
      </c>
      <c r="D17271">
        <v>-2.6069098149999999</v>
      </c>
      <c r="E17271">
        <v>2.3930901849999899</v>
      </c>
    </row>
    <row r="17272" spans="1:5" x14ac:dyDescent="0.3">
      <c r="A17272">
        <v>10.066000000000001</v>
      </c>
      <c r="B17272">
        <f t="shared" si="269"/>
        <v>2.0754259683838323</v>
      </c>
      <c r="C17272">
        <v>9.9717090069283998</v>
      </c>
      <c r="D17272">
        <v>-2.1444171249999999</v>
      </c>
      <c r="E17272">
        <v>2.8555828749999899</v>
      </c>
    </row>
    <row r="17273" spans="1:5" x14ac:dyDescent="0.3">
      <c r="A17273">
        <v>10.066000000000001</v>
      </c>
      <c r="B17273">
        <f t="shared" si="269"/>
        <v>2.0499111452525196</v>
      </c>
      <c r="C17273">
        <v>9.9722863741339491</v>
      </c>
      <c r="D17273">
        <v>-3.25651673</v>
      </c>
      <c r="E17273">
        <v>1.74348326999999</v>
      </c>
    </row>
    <row r="17274" spans="1:5" x14ac:dyDescent="0.3">
      <c r="A17274">
        <v>10.066000000000001</v>
      </c>
      <c r="B17274">
        <f t="shared" si="269"/>
        <v>2.0581445024747418</v>
      </c>
      <c r="C17274">
        <v>9.9728637413394896</v>
      </c>
      <c r="D17274">
        <v>-3.779392895</v>
      </c>
      <c r="E17274">
        <v>1.22060710499999</v>
      </c>
    </row>
    <row r="17275" spans="1:5" x14ac:dyDescent="0.3">
      <c r="A17275">
        <v>10.066000000000001</v>
      </c>
      <c r="B17275">
        <f t="shared" si="269"/>
        <v>2.0628537960606006</v>
      </c>
      <c r="C17275">
        <v>9.9734411085450301</v>
      </c>
      <c r="D17275">
        <v>-3.6566877099999999</v>
      </c>
      <c r="E17275">
        <v>1.3433122899999901</v>
      </c>
    </row>
    <row r="17276" spans="1:5" x14ac:dyDescent="0.3">
      <c r="A17276">
        <v>10.066000000000001</v>
      </c>
      <c r="B17276">
        <f t="shared" si="269"/>
        <v>2.0817256086363582</v>
      </c>
      <c r="C17276">
        <v>9.9740184757505705</v>
      </c>
      <c r="D17276">
        <v>0.79901636499999995</v>
      </c>
      <c r="E17276">
        <v>5.799016365</v>
      </c>
    </row>
    <row r="17277" spans="1:5" x14ac:dyDescent="0.3">
      <c r="A17277">
        <v>10.076000000000001</v>
      </c>
      <c r="B17277">
        <f t="shared" si="269"/>
        <v>2.0269535272727217</v>
      </c>
      <c r="C17277">
        <v>9.9745958429561199</v>
      </c>
      <c r="D17277">
        <v>-3.1579649349999999</v>
      </c>
      <c r="E17277">
        <v>1.8420350649999899</v>
      </c>
    </row>
    <row r="17278" spans="1:5" x14ac:dyDescent="0.3">
      <c r="A17278">
        <v>10.076000000000001</v>
      </c>
      <c r="B17278">
        <f t="shared" si="269"/>
        <v>2.0344609876262578</v>
      </c>
      <c r="C17278">
        <v>9.9751732101616604</v>
      </c>
      <c r="D17278">
        <v>-2.548166385</v>
      </c>
      <c r="E17278">
        <v>2.451833615</v>
      </c>
    </row>
    <row r="17279" spans="1:5" x14ac:dyDescent="0.3">
      <c r="A17279">
        <v>10.076000000000001</v>
      </c>
      <c r="B17279">
        <f t="shared" si="269"/>
        <v>2.0248134869191863</v>
      </c>
      <c r="C17279">
        <v>9.9757505773672008</v>
      </c>
      <c r="D17279">
        <v>-4.1270824350000002</v>
      </c>
      <c r="E17279">
        <v>0.87291756499999895</v>
      </c>
    </row>
    <row r="17280" spans="1:5" x14ac:dyDescent="0.3">
      <c r="A17280">
        <v>10.076000000000001</v>
      </c>
      <c r="B17280">
        <f t="shared" si="269"/>
        <v>2.0399278042929239</v>
      </c>
      <c r="C17280">
        <v>9.9763279445727395</v>
      </c>
      <c r="D17280">
        <v>-1.3762796850000001</v>
      </c>
      <c r="E17280">
        <v>3.6237203149999999</v>
      </c>
    </row>
    <row r="17281" spans="1:5" x14ac:dyDescent="0.3">
      <c r="A17281">
        <v>10.076000000000001</v>
      </c>
      <c r="B17281">
        <f t="shared" si="269"/>
        <v>2.0353645936868632</v>
      </c>
      <c r="C17281">
        <v>9.9769053117782907</v>
      </c>
      <c r="D17281">
        <v>-2.5606903650000001</v>
      </c>
      <c r="E17281">
        <v>2.4393096349999999</v>
      </c>
    </row>
    <row r="17282" spans="1:5" x14ac:dyDescent="0.3">
      <c r="A17282">
        <v>10.076000000000001</v>
      </c>
      <c r="B17282">
        <f t="shared" si="269"/>
        <v>2.0242562631818131</v>
      </c>
      <c r="C17282">
        <v>9.9774826789838293</v>
      </c>
      <c r="D17282">
        <v>-3.2996051849999999</v>
      </c>
      <c r="E17282">
        <v>1.7003948149999899</v>
      </c>
    </row>
    <row r="17283" spans="1:5" x14ac:dyDescent="0.3">
      <c r="A17283">
        <v>10.076000000000001</v>
      </c>
      <c r="B17283">
        <f t="shared" ref="B17283:B17346" si="270">AVERAGE(E17283:E17381)</f>
        <v>2.0328570868686819</v>
      </c>
      <c r="C17283">
        <v>9.9780600461893698</v>
      </c>
      <c r="D17283">
        <v>-3.4891049299999999</v>
      </c>
      <c r="E17283">
        <v>1.5108950699999899</v>
      </c>
    </row>
    <row r="17284" spans="1:5" x14ac:dyDescent="0.3">
      <c r="A17284">
        <v>10.076000000000001</v>
      </c>
      <c r="B17284">
        <f t="shared" si="270"/>
        <v>2.034378157070702</v>
      </c>
      <c r="C17284">
        <v>9.9786374133949192</v>
      </c>
      <c r="D17284">
        <v>-2.663565915</v>
      </c>
      <c r="E17284">
        <v>2.3364340849999898</v>
      </c>
    </row>
    <row r="17285" spans="1:5" x14ac:dyDescent="0.3">
      <c r="A17285">
        <v>10.076000000000001</v>
      </c>
      <c r="B17285">
        <f t="shared" si="270"/>
        <v>2.0191493829292884</v>
      </c>
      <c r="C17285">
        <v>9.9792147806004596</v>
      </c>
      <c r="D17285">
        <v>-3.9908096049999999</v>
      </c>
      <c r="E17285">
        <v>1.0091903949999901</v>
      </c>
    </row>
    <row r="17286" spans="1:5" x14ac:dyDescent="0.3">
      <c r="A17286">
        <v>10.076000000000001</v>
      </c>
      <c r="B17286">
        <f t="shared" si="270"/>
        <v>2.0439292731313081</v>
      </c>
      <c r="C17286">
        <v>9.9797921478060001</v>
      </c>
      <c r="D17286">
        <v>-2.43768699</v>
      </c>
      <c r="E17286">
        <v>2.56231301</v>
      </c>
    </row>
    <row r="17287" spans="1:5" x14ac:dyDescent="0.3">
      <c r="A17287">
        <v>10.076000000000001</v>
      </c>
      <c r="B17287">
        <f t="shared" si="270"/>
        <v>2.0336326820707025</v>
      </c>
      <c r="C17287">
        <v>9.9803695150115406</v>
      </c>
      <c r="D17287">
        <v>-5.2564770599999999</v>
      </c>
      <c r="E17287">
        <v>-0.25647705999999998</v>
      </c>
    </row>
    <row r="17288" spans="1:5" x14ac:dyDescent="0.3">
      <c r="A17288">
        <v>10.076000000000001</v>
      </c>
      <c r="B17288">
        <f t="shared" si="270"/>
        <v>2.0521927505555504</v>
      </c>
      <c r="C17288">
        <v>9.9809468822170899</v>
      </c>
      <c r="D17288">
        <v>-2.5372824500000002</v>
      </c>
      <c r="E17288">
        <v>2.4627175499999998</v>
      </c>
    </row>
    <row r="17289" spans="1:5" x14ac:dyDescent="0.3">
      <c r="A17289">
        <v>10.076000000000001</v>
      </c>
      <c r="B17289">
        <f t="shared" si="270"/>
        <v>2.0295604307575705</v>
      </c>
      <c r="C17289">
        <v>9.9815242494226304</v>
      </c>
      <c r="D17289">
        <v>-3.45004204</v>
      </c>
      <c r="E17289">
        <v>1.54995795999999</v>
      </c>
    </row>
    <row r="17290" spans="1:5" x14ac:dyDescent="0.3">
      <c r="A17290">
        <v>10.076000000000001</v>
      </c>
      <c r="B17290">
        <f t="shared" si="270"/>
        <v>2.0265694946969646</v>
      </c>
      <c r="C17290">
        <v>9.9821016166281709</v>
      </c>
      <c r="D17290">
        <v>-2.577090815</v>
      </c>
      <c r="E17290">
        <v>2.422909185</v>
      </c>
    </row>
    <row r="17291" spans="1:5" x14ac:dyDescent="0.3">
      <c r="A17291">
        <v>10.076000000000001</v>
      </c>
      <c r="B17291">
        <f t="shared" si="270"/>
        <v>2.0046841559090853</v>
      </c>
      <c r="C17291">
        <v>9.9826789838337096</v>
      </c>
      <c r="D17291">
        <v>-3.1655687800000001</v>
      </c>
      <c r="E17291">
        <v>1.8344312199999999</v>
      </c>
    </row>
    <row r="17292" spans="1:5" x14ac:dyDescent="0.3">
      <c r="A17292">
        <v>10.086</v>
      </c>
      <c r="B17292">
        <f t="shared" si="270"/>
        <v>1.9972700681818134</v>
      </c>
      <c r="C17292">
        <v>9.9832563510392607</v>
      </c>
      <c r="D17292">
        <v>-2.7076980349999999</v>
      </c>
      <c r="E17292">
        <v>2.2923019649999898</v>
      </c>
    </row>
    <row r="17293" spans="1:5" x14ac:dyDescent="0.3">
      <c r="A17293">
        <v>10.086</v>
      </c>
      <c r="B17293">
        <f t="shared" si="270"/>
        <v>2.0045696991414088</v>
      </c>
      <c r="C17293">
        <v>9.9838337182447994</v>
      </c>
      <c r="D17293">
        <v>-2.3722342850000002</v>
      </c>
      <c r="E17293">
        <v>2.6277657149999998</v>
      </c>
    </row>
    <row r="17294" spans="1:5" x14ac:dyDescent="0.3">
      <c r="A17294">
        <v>10.086</v>
      </c>
      <c r="B17294">
        <f t="shared" si="270"/>
        <v>2.0051525250504998</v>
      </c>
      <c r="C17294">
        <v>9.9844110854503398</v>
      </c>
      <c r="D17294">
        <v>-6.5041040199999998</v>
      </c>
      <c r="E17294">
        <v>-1.50410402</v>
      </c>
    </row>
    <row r="17295" spans="1:5" x14ac:dyDescent="0.3">
      <c r="A17295">
        <v>10.086</v>
      </c>
      <c r="B17295">
        <f t="shared" si="270"/>
        <v>2.0216192394949446</v>
      </c>
      <c r="C17295">
        <v>9.9849884526558892</v>
      </c>
      <c r="D17295">
        <v>-4.8245488449999998</v>
      </c>
      <c r="E17295">
        <v>0.175451154999999</v>
      </c>
    </row>
    <row r="17296" spans="1:5" x14ac:dyDescent="0.3">
      <c r="A17296">
        <v>10.086</v>
      </c>
      <c r="B17296">
        <f t="shared" si="270"/>
        <v>2.0587845567676717</v>
      </c>
      <c r="C17296">
        <v>9.9855658198614297</v>
      </c>
      <c r="D17296">
        <v>-3.2618841500000002</v>
      </c>
      <c r="E17296">
        <v>1.73811584999999</v>
      </c>
    </row>
    <row r="17297" spans="1:5" x14ac:dyDescent="0.3">
      <c r="A17297">
        <v>10.086</v>
      </c>
      <c r="B17297">
        <f t="shared" si="270"/>
        <v>2.062478799545449</v>
      </c>
      <c r="C17297">
        <v>9.9861431870669701</v>
      </c>
      <c r="D17297">
        <v>-3.274259035</v>
      </c>
      <c r="E17297">
        <v>1.72574096499999</v>
      </c>
    </row>
    <row r="17298" spans="1:5" x14ac:dyDescent="0.3">
      <c r="A17298">
        <v>10.086</v>
      </c>
      <c r="B17298">
        <f t="shared" si="270"/>
        <v>2.0487304333333278</v>
      </c>
      <c r="C17298">
        <v>9.9867205542725106</v>
      </c>
      <c r="D17298">
        <v>-5.1108112449999998</v>
      </c>
      <c r="E17298">
        <v>-0.110811245</v>
      </c>
    </row>
    <row r="17299" spans="1:5" x14ac:dyDescent="0.3">
      <c r="A17299">
        <v>10.086</v>
      </c>
      <c r="B17299">
        <f t="shared" si="270"/>
        <v>2.0529081053535303</v>
      </c>
      <c r="C17299">
        <v>9.9872979214780599</v>
      </c>
      <c r="D17299">
        <v>-3.5459101249999998</v>
      </c>
      <c r="E17299">
        <v>1.45408987499999</v>
      </c>
    </row>
    <row r="17300" spans="1:5" x14ac:dyDescent="0.3">
      <c r="A17300">
        <v>10.086</v>
      </c>
      <c r="B17300">
        <f t="shared" si="270"/>
        <v>2.025381252727267</v>
      </c>
      <c r="C17300">
        <v>9.9878752886836004</v>
      </c>
      <c r="D17300">
        <v>-3.500883435</v>
      </c>
      <c r="E17300">
        <v>1.49911656499999</v>
      </c>
    </row>
    <row r="17301" spans="1:5" x14ac:dyDescent="0.3">
      <c r="A17301">
        <v>10.086</v>
      </c>
      <c r="B17301">
        <f t="shared" si="270"/>
        <v>2.0384654684848433</v>
      </c>
      <c r="C17301">
        <v>9.9884526558891409</v>
      </c>
      <c r="D17301">
        <v>-1.698623075</v>
      </c>
      <c r="E17301">
        <v>3.3013769249999898</v>
      </c>
    </row>
    <row r="17302" spans="1:5" x14ac:dyDescent="0.3">
      <c r="A17302">
        <v>10.086</v>
      </c>
      <c r="B17302">
        <f t="shared" si="270"/>
        <v>2.015565078888883</v>
      </c>
      <c r="C17302">
        <v>9.9890300230946796</v>
      </c>
      <c r="D17302">
        <v>-4.3110656650000001</v>
      </c>
      <c r="E17302">
        <v>0.68893433499999901</v>
      </c>
    </row>
    <row r="17303" spans="1:5" x14ac:dyDescent="0.3">
      <c r="A17303">
        <v>10.086</v>
      </c>
      <c r="B17303">
        <f t="shared" si="270"/>
        <v>2.0385859492929232</v>
      </c>
      <c r="C17303">
        <v>9.9896073903002307</v>
      </c>
      <c r="D17303">
        <v>-2.7920858050000001</v>
      </c>
      <c r="E17303">
        <v>2.2079141949999999</v>
      </c>
    </row>
    <row r="17304" spans="1:5" x14ac:dyDescent="0.3">
      <c r="A17304">
        <v>10.086</v>
      </c>
      <c r="B17304">
        <f t="shared" si="270"/>
        <v>2.024703548181813</v>
      </c>
      <c r="C17304">
        <v>9.9901847575057694</v>
      </c>
      <c r="D17304">
        <v>-4.1525776800000003</v>
      </c>
      <c r="E17304">
        <v>0.84742231999999895</v>
      </c>
    </row>
    <row r="17305" spans="1:5" x14ac:dyDescent="0.3">
      <c r="A17305">
        <v>10.086</v>
      </c>
      <c r="B17305">
        <f t="shared" si="270"/>
        <v>2.0231342856565599</v>
      </c>
      <c r="C17305">
        <v>9.9907621247113099</v>
      </c>
      <c r="D17305">
        <v>-2.6292740650000002</v>
      </c>
      <c r="E17305">
        <v>2.3707259349999998</v>
      </c>
    </row>
    <row r="17306" spans="1:5" x14ac:dyDescent="0.3">
      <c r="A17306">
        <v>10.086</v>
      </c>
      <c r="B17306">
        <f t="shared" si="270"/>
        <v>2.0135289532323175</v>
      </c>
      <c r="C17306">
        <v>9.9913394919168592</v>
      </c>
      <c r="D17306">
        <v>-3.147826475</v>
      </c>
      <c r="E17306">
        <v>1.85217352499999</v>
      </c>
    </row>
    <row r="17307" spans="1:5" x14ac:dyDescent="0.3">
      <c r="A17307">
        <v>10.086</v>
      </c>
      <c r="B17307">
        <f t="shared" si="270"/>
        <v>1.9935396811616104</v>
      </c>
      <c r="C17307">
        <v>9.9919168591223997</v>
      </c>
      <c r="D17307">
        <v>-1.9538737150000001</v>
      </c>
      <c r="E17307">
        <v>3.0461262849999899</v>
      </c>
    </row>
    <row r="17308" spans="1:5" x14ac:dyDescent="0.3">
      <c r="A17308">
        <v>10.086</v>
      </c>
      <c r="B17308">
        <f t="shared" si="270"/>
        <v>1.9689600903030247</v>
      </c>
      <c r="C17308">
        <v>9.9924942263279402</v>
      </c>
      <c r="D17308">
        <v>-5.0622062750000003</v>
      </c>
      <c r="E17308">
        <v>-6.2206275000001199E-2</v>
      </c>
    </row>
    <row r="17309" spans="1:5" x14ac:dyDescent="0.3">
      <c r="A17309">
        <v>10.096</v>
      </c>
      <c r="B17309">
        <f t="shared" si="270"/>
        <v>1.9716362702525196</v>
      </c>
      <c r="C17309">
        <v>9.9930715935334806</v>
      </c>
      <c r="D17309">
        <v>-2.7752380699999999</v>
      </c>
      <c r="E17309">
        <v>2.2247619299999899</v>
      </c>
    </row>
    <row r="17310" spans="1:5" x14ac:dyDescent="0.3">
      <c r="A17310">
        <v>10.096</v>
      </c>
      <c r="B17310">
        <f t="shared" si="270"/>
        <v>1.9947956935858528</v>
      </c>
      <c r="C17310">
        <v>9.99364896073903</v>
      </c>
      <c r="D17310">
        <v>-3.6915759399999999</v>
      </c>
      <c r="E17310">
        <v>1.3084240599999899</v>
      </c>
    </row>
    <row r="17311" spans="1:5" x14ac:dyDescent="0.3">
      <c r="A17311">
        <v>10.096</v>
      </c>
      <c r="B17311">
        <f t="shared" si="270"/>
        <v>2.0111479512626209</v>
      </c>
      <c r="C17311">
        <v>9.9942263279445704</v>
      </c>
      <c r="D17311">
        <v>-6.0216326000000002</v>
      </c>
      <c r="E17311">
        <v>-1.0216326</v>
      </c>
    </row>
    <row r="17312" spans="1:5" x14ac:dyDescent="0.3">
      <c r="A17312">
        <v>10.096</v>
      </c>
      <c r="B17312">
        <f t="shared" si="270"/>
        <v>2.0425060935858528</v>
      </c>
      <c r="C17312">
        <v>9.9948036951501091</v>
      </c>
      <c r="D17312">
        <v>-3.3574540449999999</v>
      </c>
      <c r="E17312">
        <v>1.6425459549999899</v>
      </c>
    </row>
    <row r="17313" spans="1:5" x14ac:dyDescent="0.3">
      <c r="A17313">
        <v>10.096</v>
      </c>
      <c r="B17313">
        <f t="shared" si="270"/>
        <v>2.0597499092424183</v>
      </c>
      <c r="C17313">
        <v>9.9953810623556496</v>
      </c>
      <c r="D17313">
        <v>-3.3680397900000001</v>
      </c>
      <c r="E17313">
        <v>1.6319602099999999</v>
      </c>
    </row>
    <row r="17314" spans="1:5" x14ac:dyDescent="0.3">
      <c r="A17314">
        <v>10.096</v>
      </c>
      <c r="B17314">
        <f t="shared" si="270"/>
        <v>2.0520120293434285</v>
      </c>
      <c r="C17314">
        <v>9.9959584295612007</v>
      </c>
      <c r="D17314">
        <v>-2.43619604</v>
      </c>
      <c r="E17314">
        <v>2.56380396</v>
      </c>
    </row>
    <row r="17315" spans="1:5" x14ac:dyDescent="0.3">
      <c r="A17315">
        <v>10.096</v>
      </c>
      <c r="B17315">
        <f t="shared" si="270"/>
        <v>2.0417621245959539</v>
      </c>
      <c r="C17315">
        <v>9.9965357967667394</v>
      </c>
      <c r="D17315">
        <v>-1.2462688449999999</v>
      </c>
      <c r="E17315">
        <v>3.7537311549999899</v>
      </c>
    </row>
    <row r="17316" spans="1:5" x14ac:dyDescent="0.3">
      <c r="A17316">
        <v>10.096</v>
      </c>
      <c r="B17316">
        <f t="shared" si="270"/>
        <v>1.9958468886363576</v>
      </c>
      <c r="C17316">
        <v>9.9971131639722799</v>
      </c>
      <c r="D17316">
        <v>-2.9033106750000002</v>
      </c>
      <c r="E17316">
        <v>2.0966893249999998</v>
      </c>
    </row>
    <row r="17317" spans="1:5" x14ac:dyDescent="0.3">
      <c r="A17317">
        <v>10.096</v>
      </c>
      <c r="B17317">
        <f t="shared" si="270"/>
        <v>2.0149521327777715</v>
      </c>
      <c r="C17317">
        <v>9.9976905311778292</v>
      </c>
      <c r="D17317">
        <v>0.51692862500000003</v>
      </c>
      <c r="E17317">
        <v>5.5169286250000003</v>
      </c>
    </row>
    <row r="17318" spans="1:5" x14ac:dyDescent="0.3">
      <c r="A17318">
        <v>10.096</v>
      </c>
      <c r="B17318">
        <f t="shared" si="270"/>
        <v>1.9919041541919129</v>
      </c>
      <c r="C17318">
        <v>9.9982678983833697</v>
      </c>
      <c r="D17318">
        <v>-2.7088907949999999</v>
      </c>
      <c r="E17318">
        <v>2.2911092049999899</v>
      </c>
    </row>
    <row r="17319" spans="1:5" x14ac:dyDescent="0.3">
      <c r="A17319">
        <v>10.096</v>
      </c>
      <c r="B17319">
        <f t="shared" si="270"/>
        <v>1.9921466218181756</v>
      </c>
      <c r="C17319">
        <v>9.9988452655889102</v>
      </c>
      <c r="D17319">
        <v>-0.92735464000000001</v>
      </c>
      <c r="E17319">
        <v>4.0726453600000001</v>
      </c>
    </row>
    <row r="17320" spans="1:5" x14ac:dyDescent="0.3">
      <c r="A17320">
        <v>10.096</v>
      </c>
      <c r="B17320">
        <f t="shared" si="270"/>
        <v>1.9737145641919132</v>
      </c>
      <c r="C17320">
        <v>9.9994226327944506</v>
      </c>
      <c r="D17320">
        <v>-1.147567955</v>
      </c>
      <c r="E17320">
        <v>3.8524320449999898</v>
      </c>
    </row>
    <row r="17321" spans="1:5" s="2" customFormat="1" x14ac:dyDescent="0.3">
      <c r="A17321" s="2">
        <v>10.096</v>
      </c>
      <c r="B17321" s="2">
        <f t="shared" si="270"/>
        <v>1.9385100720707014</v>
      </c>
      <c r="C17321" s="2">
        <v>10</v>
      </c>
      <c r="D17321" s="2">
        <v>-1.7591556450000001</v>
      </c>
      <c r="E17321" s="2">
        <v>3.2408443549999899</v>
      </c>
    </row>
    <row r="17322" spans="1:5" x14ac:dyDescent="0.3">
      <c r="A17322">
        <v>10.096</v>
      </c>
      <c r="B17322">
        <f t="shared" si="270"/>
        <v>1.9329845210100953</v>
      </c>
      <c r="C17322">
        <v>10.0005773672055</v>
      </c>
      <c r="D17322">
        <v>-1.79061469</v>
      </c>
      <c r="E17322">
        <v>3.2093853099999898</v>
      </c>
    </row>
    <row r="17323" spans="1:5" x14ac:dyDescent="0.3">
      <c r="A17323">
        <v>10.096</v>
      </c>
      <c r="B17323">
        <f t="shared" si="270"/>
        <v>1.9156157065151458</v>
      </c>
      <c r="C17323">
        <v>10.001154734410999</v>
      </c>
      <c r="D17323">
        <v>-3.3094454550000001</v>
      </c>
      <c r="E17323">
        <v>1.6905545449999999</v>
      </c>
    </row>
    <row r="17324" spans="1:5" x14ac:dyDescent="0.3">
      <c r="A17324">
        <v>10.096</v>
      </c>
      <c r="B17324">
        <f t="shared" si="270"/>
        <v>1.8974547307070648</v>
      </c>
      <c r="C17324">
        <v>10.0017321016166</v>
      </c>
      <c r="D17324">
        <v>-1.2247991650000001</v>
      </c>
      <c r="E17324">
        <v>3.7752008349999899</v>
      </c>
    </row>
    <row r="17325" spans="1:5" x14ac:dyDescent="0.3">
      <c r="A17325">
        <v>10.096</v>
      </c>
      <c r="B17325">
        <f t="shared" si="270"/>
        <v>1.862314997020196</v>
      </c>
      <c r="C17325">
        <v>10.0023094688221</v>
      </c>
      <c r="D17325">
        <v>-3.1821183249999998</v>
      </c>
      <c r="E17325">
        <v>1.81788167499999</v>
      </c>
    </row>
    <row r="17326" spans="1:5" x14ac:dyDescent="0.3">
      <c r="A17326">
        <v>10.106</v>
      </c>
      <c r="B17326">
        <f t="shared" si="270"/>
        <v>1.860551459191913</v>
      </c>
      <c r="C17326">
        <v>10.002886836027701</v>
      </c>
      <c r="D17326">
        <v>-2.4181555449999999</v>
      </c>
      <c r="E17326">
        <v>2.5818444549999899</v>
      </c>
    </row>
    <row r="17327" spans="1:5" x14ac:dyDescent="0.3">
      <c r="A17327">
        <v>10.106</v>
      </c>
      <c r="B17327">
        <f t="shared" si="270"/>
        <v>1.8545349488383782</v>
      </c>
      <c r="C17327">
        <v>10.0034642032332</v>
      </c>
      <c r="D17327">
        <v>-2.9554939249999999</v>
      </c>
      <c r="E17327">
        <v>2.0445060749999899</v>
      </c>
    </row>
    <row r="17328" spans="1:5" x14ac:dyDescent="0.3">
      <c r="A17328">
        <v>10.106</v>
      </c>
      <c r="B17328">
        <f t="shared" si="270"/>
        <v>1.8568798065656509</v>
      </c>
      <c r="C17328">
        <v>10.004041570438799</v>
      </c>
      <c r="D17328">
        <v>-1.43755773</v>
      </c>
      <c r="E17328">
        <v>3.56244227</v>
      </c>
    </row>
    <row r="17329" spans="1:5" x14ac:dyDescent="0.3">
      <c r="A17329">
        <v>10.106</v>
      </c>
      <c r="B17329">
        <f t="shared" si="270"/>
        <v>1.8699459502020148</v>
      </c>
      <c r="C17329">
        <v>10.004618937644301</v>
      </c>
      <c r="D17329">
        <v>-1.6374941249999999</v>
      </c>
      <c r="E17329">
        <v>3.3625058749999899</v>
      </c>
    </row>
    <row r="17330" spans="1:5" x14ac:dyDescent="0.3">
      <c r="A17330">
        <v>10.106</v>
      </c>
      <c r="B17330">
        <f t="shared" si="270"/>
        <v>1.8435877614141361</v>
      </c>
      <c r="C17330">
        <v>10.0051963048498</v>
      </c>
      <c r="D17330">
        <v>-1.406396875</v>
      </c>
      <c r="E17330">
        <v>3.5936031249999898</v>
      </c>
    </row>
    <row r="17331" spans="1:5" x14ac:dyDescent="0.3">
      <c r="A17331">
        <v>10.106</v>
      </c>
      <c r="B17331">
        <f t="shared" si="270"/>
        <v>1.8590153288888835</v>
      </c>
      <c r="C17331">
        <v>10.005773672055399</v>
      </c>
      <c r="D17331">
        <v>-1.0664602750000001</v>
      </c>
      <c r="E17331">
        <v>3.9335397250000002</v>
      </c>
    </row>
    <row r="17332" spans="1:5" x14ac:dyDescent="0.3">
      <c r="A17332">
        <v>10.106</v>
      </c>
      <c r="B17332">
        <f t="shared" si="270"/>
        <v>1.8299162017171662</v>
      </c>
      <c r="C17332">
        <v>10.006351039260901</v>
      </c>
      <c r="D17332">
        <v>-2.3507646050000002</v>
      </c>
      <c r="E17332">
        <v>2.6492353949999998</v>
      </c>
    </row>
    <row r="17333" spans="1:5" x14ac:dyDescent="0.3">
      <c r="A17333">
        <v>10.106</v>
      </c>
      <c r="B17333">
        <f t="shared" si="270"/>
        <v>1.7936183462626207</v>
      </c>
      <c r="C17333">
        <v>10.0069284064665</v>
      </c>
      <c r="D17333">
        <v>-2.814450055</v>
      </c>
      <c r="E17333">
        <v>2.185549945</v>
      </c>
    </row>
    <row r="17334" spans="1:5" x14ac:dyDescent="0.3">
      <c r="A17334">
        <v>10.106</v>
      </c>
      <c r="B17334">
        <f t="shared" si="270"/>
        <v>1.7744408136363585</v>
      </c>
      <c r="C17334">
        <v>10.007505773671999</v>
      </c>
      <c r="D17334">
        <v>-1.18588537</v>
      </c>
      <c r="E17334">
        <v>3.81411462999999</v>
      </c>
    </row>
    <row r="17335" spans="1:5" x14ac:dyDescent="0.3">
      <c r="A17335">
        <v>10.106</v>
      </c>
      <c r="B17335">
        <f t="shared" si="270"/>
        <v>1.7377845277777728</v>
      </c>
      <c r="C17335">
        <v>10.008083140877501</v>
      </c>
      <c r="D17335">
        <v>-4.3954534350000003</v>
      </c>
      <c r="E17335">
        <v>0.60454656499999804</v>
      </c>
    </row>
    <row r="17336" spans="1:5" x14ac:dyDescent="0.3">
      <c r="A17336">
        <v>10.106</v>
      </c>
      <c r="B17336">
        <f t="shared" si="270"/>
        <v>1.7659002303535298</v>
      </c>
      <c r="C17336">
        <v>10.0086605080831</v>
      </c>
      <c r="D17336">
        <v>-2.3269094049999999</v>
      </c>
      <c r="E17336">
        <v>2.6730905949999899</v>
      </c>
    </row>
    <row r="17337" spans="1:5" x14ac:dyDescent="0.3">
      <c r="A17337">
        <v>10.106</v>
      </c>
      <c r="B17337">
        <f t="shared" si="270"/>
        <v>1.7391489729292875</v>
      </c>
      <c r="C17337">
        <v>10.0092378752886</v>
      </c>
      <c r="D17337">
        <v>-3.507145425</v>
      </c>
      <c r="E17337">
        <v>1.49285457499999</v>
      </c>
    </row>
    <row r="17338" spans="1:5" x14ac:dyDescent="0.3">
      <c r="A17338">
        <v>10.106</v>
      </c>
      <c r="B17338">
        <f t="shared" si="270"/>
        <v>1.7506428420201965</v>
      </c>
      <c r="C17338">
        <v>10.0098152424942</v>
      </c>
      <c r="D17338">
        <v>-2.4388797499999999</v>
      </c>
      <c r="E17338">
        <v>2.5611202499999899</v>
      </c>
    </row>
    <row r="17339" spans="1:5" x14ac:dyDescent="0.3">
      <c r="A17339">
        <v>10.106</v>
      </c>
      <c r="B17339">
        <f t="shared" si="270"/>
        <v>1.7374004952020146</v>
      </c>
      <c r="C17339">
        <v>10.0103926096997</v>
      </c>
      <c r="D17339">
        <v>-1.7494644699999999</v>
      </c>
      <c r="E17339">
        <v>3.2505355299999898</v>
      </c>
    </row>
    <row r="17340" spans="1:5" x14ac:dyDescent="0.3">
      <c r="A17340">
        <v>10.106</v>
      </c>
      <c r="B17340">
        <f t="shared" si="270"/>
        <v>1.7144067329797923</v>
      </c>
      <c r="C17340">
        <v>10.010969976905301</v>
      </c>
      <c r="D17340">
        <v>-5.7376066249999997</v>
      </c>
      <c r="E17340">
        <v>-0.73760662500000096</v>
      </c>
    </row>
    <row r="17341" spans="1:5" x14ac:dyDescent="0.3">
      <c r="A17341">
        <v>10.106</v>
      </c>
      <c r="B17341">
        <f t="shared" si="270"/>
        <v>1.7612647312626202</v>
      </c>
      <c r="C17341">
        <v>10.0115473441108</v>
      </c>
      <c r="D17341">
        <v>-1.720689135</v>
      </c>
      <c r="E17341">
        <v>3.2793108649999998</v>
      </c>
    </row>
    <row r="17342" spans="1:5" x14ac:dyDescent="0.3">
      <c r="A17342">
        <v>10.106</v>
      </c>
      <c r="B17342">
        <f t="shared" si="270"/>
        <v>1.7324306618686809</v>
      </c>
      <c r="C17342">
        <v>10.0121247113163</v>
      </c>
      <c r="D17342">
        <v>-5.4185433249999999</v>
      </c>
      <c r="E17342">
        <v>-0.41854332500000002</v>
      </c>
    </row>
    <row r="17343" spans="1:5" x14ac:dyDescent="0.3">
      <c r="A17343">
        <v>10.116</v>
      </c>
      <c r="B17343">
        <f t="shared" si="270"/>
        <v>1.7556488195959536</v>
      </c>
      <c r="C17343">
        <v>10.012702078521899</v>
      </c>
      <c r="D17343">
        <v>-3.3154092550000001</v>
      </c>
      <c r="E17343">
        <v>1.68459074499999</v>
      </c>
    </row>
    <row r="17344" spans="1:5" x14ac:dyDescent="0.3">
      <c r="A17344">
        <v>10.116</v>
      </c>
      <c r="B17344">
        <f t="shared" si="270"/>
        <v>1.7551593663131253</v>
      </c>
      <c r="C17344">
        <v>10.013279445727401</v>
      </c>
      <c r="D17344">
        <v>-2.0124680499999998</v>
      </c>
      <c r="E17344">
        <v>2.9875319499999899</v>
      </c>
    </row>
    <row r="17345" spans="1:5" x14ac:dyDescent="0.3">
      <c r="A17345">
        <v>10.116</v>
      </c>
      <c r="B17345">
        <f t="shared" si="270"/>
        <v>1.748418465101004</v>
      </c>
      <c r="C17345">
        <v>10.013856812933</v>
      </c>
      <c r="D17345">
        <v>-4.1428865049999999</v>
      </c>
      <c r="E17345">
        <v>0.857113494999999</v>
      </c>
    </row>
    <row r="17346" spans="1:5" x14ac:dyDescent="0.3">
      <c r="A17346">
        <v>10.116</v>
      </c>
      <c r="B17346">
        <f t="shared" si="270"/>
        <v>1.7807178637373677</v>
      </c>
      <c r="C17346">
        <v>10.014434180138499</v>
      </c>
      <c r="D17346">
        <v>-0.70654494499999998</v>
      </c>
      <c r="E17346">
        <v>4.2934550549999999</v>
      </c>
    </row>
    <row r="17347" spans="1:5" x14ac:dyDescent="0.3">
      <c r="A17347">
        <v>10.116</v>
      </c>
      <c r="B17347">
        <f t="shared" ref="B17347:B17410" si="271">AVERAGE(E17347:E17445)</f>
        <v>1.763698443585852</v>
      </c>
      <c r="C17347">
        <v>10.0150115473441</v>
      </c>
      <c r="D17347">
        <v>-3.3453773500000001</v>
      </c>
      <c r="E17347">
        <v>1.6546226499999901</v>
      </c>
    </row>
    <row r="17348" spans="1:5" x14ac:dyDescent="0.3">
      <c r="A17348">
        <v>10.116</v>
      </c>
      <c r="B17348">
        <f t="shared" si="271"/>
        <v>1.7605237742929227</v>
      </c>
      <c r="C17348">
        <v>10.0155889145496</v>
      </c>
      <c r="D17348">
        <v>-3.2040352900000002</v>
      </c>
      <c r="E17348">
        <v>1.79596470999999</v>
      </c>
    </row>
    <row r="17349" spans="1:5" x14ac:dyDescent="0.3">
      <c r="A17349">
        <v>10.116</v>
      </c>
      <c r="B17349">
        <f t="shared" si="271"/>
        <v>1.7788940855050441</v>
      </c>
      <c r="C17349">
        <v>10.016166281755099</v>
      </c>
      <c r="D17349">
        <v>-2.7448226899999999</v>
      </c>
      <c r="E17349">
        <v>2.2551773099999899</v>
      </c>
    </row>
    <row r="17350" spans="1:5" x14ac:dyDescent="0.3">
      <c r="A17350">
        <v>10.116</v>
      </c>
      <c r="B17350">
        <f t="shared" si="271"/>
        <v>1.7653776448484781</v>
      </c>
      <c r="C17350">
        <v>10.0167436489607</v>
      </c>
      <c r="D17350">
        <v>-1.38954914</v>
      </c>
      <c r="E17350">
        <v>3.6104508599999998</v>
      </c>
    </row>
    <row r="17351" spans="1:5" x14ac:dyDescent="0.3">
      <c r="A17351">
        <v>10.116</v>
      </c>
      <c r="B17351">
        <f t="shared" si="271"/>
        <v>1.7745221381818115</v>
      </c>
      <c r="C17351">
        <v>10.0173210161662</v>
      </c>
      <c r="D17351">
        <v>-2.9250785449999999</v>
      </c>
      <c r="E17351">
        <v>2.0749214549999899</v>
      </c>
    </row>
    <row r="17352" spans="1:5" x14ac:dyDescent="0.3">
      <c r="A17352">
        <v>10.116</v>
      </c>
      <c r="B17352">
        <f t="shared" si="271"/>
        <v>1.7754016480808015</v>
      </c>
      <c r="C17352">
        <v>10.017898383371801</v>
      </c>
      <c r="D17352">
        <v>-3.5186257400000001</v>
      </c>
      <c r="E17352">
        <v>1.48137425999999</v>
      </c>
    </row>
    <row r="17353" spans="1:5" x14ac:dyDescent="0.3">
      <c r="A17353">
        <v>10.116</v>
      </c>
      <c r="B17353">
        <f t="shared" si="271"/>
        <v>1.7537587769191856</v>
      </c>
      <c r="C17353">
        <v>10.0184757505773</v>
      </c>
      <c r="D17353">
        <v>-4.012279285</v>
      </c>
      <c r="E17353">
        <v>0.98772071499999903</v>
      </c>
    </row>
    <row r="17354" spans="1:5" x14ac:dyDescent="0.3">
      <c r="A17354">
        <v>10.116</v>
      </c>
      <c r="B17354">
        <f t="shared" si="271"/>
        <v>1.7527497501515092</v>
      </c>
      <c r="C17354">
        <v>10.019053117782899</v>
      </c>
      <c r="D17354">
        <v>-4.647125795</v>
      </c>
      <c r="E17354">
        <v>0.352874204999999</v>
      </c>
    </row>
    <row r="17355" spans="1:5" x14ac:dyDescent="0.3">
      <c r="A17355">
        <v>10.116</v>
      </c>
      <c r="B17355">
        <f t="shared" si="271"/>
        <v>1.7698113385858527</v>
      </c>
      <c r="C17355">
        <v>10.019630484988401</v>
      </c>
      <c r="D17355">
        <v>-4.8193305200000003</v>
      </c>
      <c r="E17355">
        <v>0.180669479999998</v>
      </c>
    </row>
    <row r="17356" spans="1:5" x14ac:dyDescent="0.3">
      <c r="A17356">
        <v>10.116</v>
      </c>
      <c r="B17356">
        <f t="shared" si="271"/>
        <v>1.8017673669191858</v>
      </c>
      <c r="C17356">
        <v>10.0202078521939</v>
      </c>
      <c r="D17356">
        <v>-3.4305105949999999</v>
      </c>
      <c r="E17356">
        <v>1.5694894049999899</v>
      </c>
    </row>
    <row r="17357" spans="1:5" x14ac:dyDescent="0.3">
      <c r="A17357">
        <v>10.116</v>
      </c>
      <c r="B17357">
        <f t="shared" si="271"/>
        <v>1.7935972621212064</v>
      </c>
      <c r="C17357">
        <v>10.0207852193995</v>
      </c>
      <c r="D17357">
        <v>-4.0802666050000003</v>
      </c>
      <c r="E17357">
        <v>0.91973339499999895</v>
      </c>
    </row>
    <row r="17358" spans="1:5" x14ac:dyDescent="0.3">
      <c r="A17358">
        <v>10.116</v>
      </c>
      <c r="B17358">
        <f t="shared" si="271"/>
        <v>1.7819121297474687</v>
      </c>
      <c r="C17358">
        <v>10.021362586604999</v>
      </c>
      <c r="D17358">
        <v>-3.8622897150000002</v>
      </c>
      <c r="E17358">
        <v>1.1377102849999901</v>
      </c>
    </row>
    <row r="17359" spans="1:5" x14ac:dyDescent="0.3">
      <c r="A17359">
        <v>10.116</v>
      </c>
      <c r="B17359">
        <f t="shared" si="271"/>
        <v>1.7670508220707013</v>
      </c>
      <c r="C17359">
        <v>10.0219399538106</v>
      </c>
      <c r="D17359">
        <v>-3.380712865</v>
      </c>
      <c r="E17359">
        <v>1.61928713499999</v>
      </c>
    </row>
    <row r="17360" spans="1:5" x14ac:dyDescent="0.3">
      <c r="A17360">
        <v>10.125999999999999</v>
      </c>
      <c r="B17360">
        <f t="shared" si="271"/>
        <v>1.759865647878782</v>
      </c>
      <c r="C17360">
        <v>10.0225173210161</v>
      </c>
      <c r="D17360">
        <v>-1.7651194450000001</v>
      </c>
      <c r="E17360">
        <v>3.2348805549999899</v>
      </c>
    </row>
    <row r="17361" spans="1:5" x14ac:dyDescent="0.3">
      <c r="A17361">
        <v>10.125999999999999</v>
      </c>
      <c r="B17361">
        <f t="shared" si="271"/>
        <v>1.7701215766666607</v>
      </c>
      <c r="C17361">
        <v>10.0230946882217</v>
      </c>
      <c r="D17361">
        <v>-2.65983854</v>
      </c>
      <c r="E17361">
        <v>2.3401614599999898</v>
      </c>
    </row>
    <row r="17362" spans="1:5" x14ac:dyDescent="0.3">
      <c r="A17362">
        <v>10.149999999999901</v>
      </c>
      <c r="B17362">
        <f t="shared" si="271"/>
        <v>1.7755236348989847</v>
      </c>
      <c r="C17362">
        <v>10.0236720554272</v>
      </c>
      <c r="D17362">
        <v>-2.3975804350000001</v>
      </c>
      <c r="E17362">
        <v>2.6024195649999999</v>
      </c>
    </row>
    <row r="17363" spans="1:5" x14ac:dyDescent="0.3">
      <c r="A17363">
        <v>10.149999999999901</v>
      </c>
      <c r="B17363">
        <f t="shared" si="271"/>
        <v>1.7487121370707019</v>
      </c>
      <c r="C17363">
        <v>10.0242494226327</v>
      </c>
      <c r="D17363">
        <v>-1.028888335</v>
      </c>
      <c r="E17363">
        <v>3.9711116649999898</v>
      </c>
    </row>
    <row r="17364" spans="1:5" x14ac:dyDescent="0.3">
      <c r="A17364">
        <v>10.149999999999901</v>
      </c>
      <c r="B17364">
        <f t="shared" si="271"/>
        <v>1.7402453482828226</v>
      </c>
      <c r="C17364">
        <v>10.024826789838301</v>
      </c>
      <c r="D17364">
        <v>-2.67355528</v>
      </c>
      <c r="E17364">
        <v>2.3264447199999898</v>
      </c>
    </row>
    <row r="17365" spans="1:5" x14ac:dyDescent="0.3">
      <c r="A17365">
        <v>10.149999999999901</v>
      </c>
      <c r="B17365">
        <f t="shared" si="271"/>
        <v>1.7293267750504999</v>
      </c>
      <c r="C17365">
        <v>10.0254041570438</v>
      </c>
      <c r="D17365">
        <v>-0.85265804499999998</v>
      </c>
      <c r="E17365">
        <v>4.1473419549999999</v>
      </c>
    </row>
    <row r="17366" spans="1:5" x14ac:dyDescent="0.3">
      <c r="A17366">
        <v>10.149999999999901</v>
      </c>
      <c r="B17366">
        <f t="shared" si="271"/>
        <v>1.7132636713131264</v>
      </c>
      <c r="C17366">
        <v>10.025981524249399</v>
      </c>
      <c r="D17366">
        <v>-2.6632677249999999</v>
      </c>
      <c r="E17366">
        <v>2.3367322749999899</v>
      </c>
    </row>
    <row r="17367" spans="1:5" x14ac:dyDescent="0.3">
      <c r="A17367">
        <v>10.149999999999901</v>
      </c>
      <c r="B17367">
        <f t="shared" si="271"/>
        <v>1.69260422474747</v>
      </c>
      <c r="C17367">
        <v>10.026558891454901</v>
      </c>
      <c r="D17367">
        <v>-3.003204325</v>
      </c>
      <c r="E17367">
        <v>1.99679567499999</v>
      </c>
    </row>
    <row r="17368" spans="1:5" x14ac:dyDescent="0.3">
      <c r="A17368">
        <v>10.149999999999901</v>
      </c>
      <c r="B17368">
        <f t="shared" si="271"/>
        <v>1.6832684681313084</v>
      </c>
      <c r="C17368">
        <v>10.0271362586605</v>
      </c>
      <c r="D17368">
        <v>-3.0412235500000002</v>
      </c>
      <c r="E17368">
        <v>1.95877644999999</v>
      </c>
    </row>
    <row r="17369" spans="1:5" x14ac:dyDescent="0.3">
      <c r="A17369">
        <v>10.149999999999901</v>
      </c>
      <c r="B17369">
        <f t="shared" si="271"/>
        <v>1.7143118543434295</v>
      </c>
      <c r="C17369">
        <v>10.027713625865999</v>
      </c>
      <c r="D17369">
        <v>-3.66921169</v>
      </c>
      <c r="E17369">
        <v>1.33078830999999</v>
      </c>
    </row>
    <row r="17370" spans="1:5" x14ac:dyDescent="0.3">
      <c r="A17370">
        <v>10.149999999999901</v>
      </c>
      <c r="B17370">
        <f t="shared" si="271"/>
        <v>1.7159022010100962</v>
      </c>
      <c r="C17370">
        <v>10.028290993071501</v>
      </c>
      <c r="D17370">
        <v>-4.8156031449999999</v>
      </c>
      <c r="E17370">
        <v>0.184396854999999</v>
      </c>
    </row>
    <row r="17371" spans="1:5" x14ac:dyDescent="0.3">
      <c r="A17371">
        <v>10.149999999999901</v>
      </c>
      <c r="B17371">
        <f t="shared" si="271"/>
        <v>1.7363658662626213</v>
      </c>
      <c r="C17371">
        <v>10.0288683602771</v>
      </c>
      <c r="D17371">
        <v>-4.6703846149999997</v>
      </c>
      <c r="E17371">
        <v>0.32961538499999898</v>
      </c>
    </row>
    <row r="17372" spans="1:5" x14ac:dyDescent="0.3">
      <c r="A17372">
        <v>10.149999999999901</v>
      </c>
      <c r="B17372">
        <f t="shared" si="271"/>
        <v>1.7526864977272674</v>
      </c>
      <c r="C17372">
        <v>10.029445727482599</v>
      </c>
      <c r="D17372">
        <v>-2.441414365</v>
      </c>
      <c r="E17372">
        <v>2.558585635</v>
      </c>
    </row>
    <row r="17373" spans="1:5" x14ac:dyDescent="0.3">
      <c r="A17373">
        <v>10.149999999999901</v>
      </c>
      <c r="B17373">
        <f t="shared" si="271"/>
        <v>1.754127749393934</v>
      </c>
      <c r="C17373">
        <v>10.0300230946882</v>
      </c>
      <c r="D17373">
        <v>-3.3131728300000001</v>
      </c>
      <c r="E17373">
        <v>1.6868271699999899</v>
      </c>
    </row>
    <row r="17374" spans="1:5" x14ac:dyDescent="0.3">
      <c r="A17374">
        <v>10.149999999999901</v>
      </c>
      <c r="B17374">
        <f t="shared" si="271"/>
        <v>1.7509997664141357</v>
      </c>
      <c r="C17374">
        <v>10.0306004618937</v>
      </c>
      <c r="D17374">
        <v>-1.788378265</v>
      </c>
      <c r="E17374">
        <v>3.2116217349999898</v>
      </c>
    </row>
    <row r="17375" spans="1:5" x14ac:dyDescent="0.3">
      <c r="A17375">
        <v>10.149999999999901</v>
      </c>
      <c r="B17375">
        <f t="shared" si="271"/>
        <v>1.7248328409090858</v>
      </c>
      <c r="C17375">
        <v>10.031177829099301</v>
      </c>
      <c r="D17375">
        <v>-4.6234196900000004</v>
      </c>
      <c r="E17375">
        <v>0.37658030999999798</v>
      </c>
    </row>
    <row r="17376" spans="1:5" x14ac:dyDescent="0.3">
      <c r="A17376">
        <v>10.149999999999901</v>
      </c>
      <c r="B17376">
        <f t="shared" si="271"/>
        <v>1.7470118516666615</v>
      </c>
      <c r="C17376">
        <v>10.0317551963048</v>
      </c>
      <c r="D17376">
        <v>-2.41472636</v>
      </c>
      <c r="E17376">
        <v>2.58527364</v>
      </c>
    </row>
    <row r="17377" spans="1:5" x14ac:dyDescent="0.3">
      <c r="A17377">
        <v>10.149999999999901</v>
      </c>
      <c r="B17377">
        <f t="shared" si="271"/>
        <v>1.7707872331313081</v>
      </c>
      <c r="C17377">
        <v>10.0323325635103</v>
      </c>
      <c r="D17377">
        <v>-3.5032689549999998</v>
      </c>
      <c r="E17377">
        <v>1.49673104499999</v>
      </c>
    </row>
    <row r="17378" spans="1:5" x14ac:dyDescent="0.3">
      <c r="A17378">
        <v>10.149999999999901</v>
      </c>
      <c r="B17378">
        <f t="shared" si="271"/>
        <v>1.7789663739898938</v>
      </c>
      <c r="C17378">
        <v>10.032909930715901</v>
      </c>
      <c r="D17378">
        <v>-2.6307650150000002</v>
      </c>
      <c r="E17378">
        <v>2.3692349849999998</v>
      </c>
    </row>
    <row r="17379" spans="1:5" x14ac:dyDescent="0.3">
      <c r="A17379">
        <v>10.149999999999901</v>
      </c>
      <c r="B17379">
        <f t="shared" si="271"/>
        <v>1.7794754054040349</v>
      </c>
      <c r="C17379">
        <v>10.0334872979214</v>
      </c>
      <c r="D17379">
        <v>-1.828037535</v>
      </c>
      <c r="E17379">
        <v>3.171962465</v>
      </c>
    </row>
    <row r="17380" spans="1:5" x14ac:dyDescent="0.3">
      <c r="A17380">
        <v>10.149999999999901</v>
      </c>
      <c r="B17380">
        <f t="shared" si="271"/>
        <v>1.7749618931313076</v>
      </c>
      <c r="C17380">
        <v>10.034064665127</v>
      </c>
      <c r="D17380">
        <v>-3.6604150849999999</v>
      </c>
      <c r="E17380">
        <v>1.3395849149999901</v>
      </c>
    </row>
    <row r="17381" spans="1:5" x14ac:dyDescent="0.3">
      <c r="A17381">
        <v>10.149999999999901</v>
      </c>
      <c r="B17381">
        <f t="shared" si="271"/>
        <v>1.7876409921717118</v>
      </c>
      <c r="C17381">
        <v>10.034642032332499</v>
      </c>
      <c r="D17381">
        <v>-2.4481236399999999</v>
      </c>
      <c r="E17381">
        <v>2.5518763599999899</v>
      </c>
    </row>
    <row r="17382" spans="1:5" x14ac:dyDescent="0.3">
      <c r="A17382">
        <v>10.149999999999901</v>
      </c>
      <c r="B17382">
        <f t="shared" si="271"/>
        <v>1.768418279242419</v>
      </c>
      <c r="C17382">
        <v>10.0352193995381</v>
      </c>
      <c r="D17382">
        <v>-3.3385189799999999</v>
      </c>
      <c r="E17382">
        <v>1.6614810199999901</v>
      </c>
    </row>
    <row r="17383" spans="1:5" x14ac:dyDescent="0.3">
      <c r="A17383">
        <v>10.149999999999901</v>
      </c>
      <c r="B17383">
        <f t="shared" si="271"/>
        <v>1.7691577302020154</v>
      </c>
      <c r="C17383">
        <v>10.0357967667436</v>
      </c>
      <c r="D17383">
        <v>-4.1712145549999997</v>
      </c>
      <c r="E17383">
        <v>0.82878544499999895</v>
      </c>
    </row>
    <row r="17384" spans="1:5" x14ac:dyDescent="0.3">
      <c r="A17384">
        <v>10.149999999999901</v>
      </c>
      <c r="B17384">
        <f t="shared" si="271"/>
        <v>1.8139600246969649</v>
      </c>
      <c r="C17384">
        <v>10.036374133949099</v>
      </c>
      <c r="D17384">
        <v>-1.5376004750000001</v>
      </c>
      <c r="E17384">
        <v>3.4623995249999902</v>
      </c>
    </row>
    <row r="17385" spans="1:5" x14ac:dyDescent="0.3">
      <c r="A17385">
        <v>10.149999999999901</v>
      </c>
      <c r="B17385">
        <f t="shared" si="271"/>
        <v>1.8078727318686822</v>
      </c>
      <c r="C17385">
        <v>10.0369515011547</v>
      </c>
      <c r="D17385">
        <v>-3.4570495050000001</v>
      </c>
      <c r="E17385">
        <v>1.5429504949999899</v>
      </c>
    </row>
    <row r="17386" spans="1:5" x14ac:dyDescent="0.3">
      <c r="A17386">
        <v>10.149999999999901</v>
      </c>
      <c r="B17386">
        <f t="shared" si="271"/>
        <v>1.8056995592929246</v>
      </c>
      <c r="C17386">
        <v>10.0375288683602</v>
      </c>
      <c r="D17386">
        <v>-3.4190302799999999</v>
      </c>
      <c r="E17386">
        <v>1.5809697199999899</v>
      </c>
    </row>
    <row r="17387" spans="1:5" x14ac:dyDescent="0.3">
      <c r="A17387">
        <v>10.149999999999901</v>
      </c>
      <c r="B17387">
        <f t="shared" si="271"/>
        <v>1.7987734188383795</v>
      </c>
      <c r="C17387">
        <v>10.038106235565801</v>
      </c>
      <c r="D17387">
        <v>-4.7778821100000002</v>
      </c>
      <c r="E17387">
        <v>0.22211788999999801</v>
      </c>
    </row>
    <row r="17388" spans="1:5" x14ac:dyDescent="0.3">
      <c r="A17388">
        <v>10.149999999999901</v>
      </c>
      <c r="B17388">
        <f t="shared" si="271"/>
        <v>1.8041724650505007</v>
      </c>
      <c r="C17388">
        <v>10.0386836027713</v>
      </c>
      <c r="D17388">
        <v>-3.7461447099999998</v>
      </c>
      <c r="E17388">
        <v>1.25385528999999</v>
      </c>
    </row>
    <row r="17389" spans="1:5" x14ac:dyDescent="0.3">
      <c r="A17389">
        <v>10.149999999999901</v>
      </c>
      <c r="B17389">
        <f t="shared" si="271"/>
        <v>1.7902192814646423</v>
      </c>
      <c r="C17389">
        <v>10.039260969976899</v>
      </c>
      <c r="D17389">
        <v>-4.7437393549999998</v>
      </c>
      <c r="E17389">
        <v>0.25626064499999901</v>
      </c>
    </row>
    <row r="17390" spans="1:5" x14ac:dyDescent="0.3">
      <c r="A17390">
        <v>10.149999999999901</v>
      </c>
      <c r="B17390">
        <f t="shared" si="271"/>
        <v>1.8129178657070664</v>
      </c>
      <c r="C17390">
        <v>10.039838337182401</v>
      </c>
      <c r="D17390">
        <v>-3.899563465</v>
      </c>
      <c r="E17390">
        <v>1.1004365349999901</v>
      </c>
    </row>
    <row r="17391" spans="1:5" x14ac:dyDescent="0.3">
      <c r="A17391">
        <v>10.149999999999901</v>
      </c>
      <c r="B17391">
        <f t="shared" si="271"/>
        <v>1.8295140970201977</v>
      </c>
      <c r="C17391">
        <v>10.0404157043879</v>
      </c>
      <c r="D17391">
        <v>-1.9850345700000001</v>
      </c>
      <c r="E17391">
        <v>3.01496542999999</v>
      </c>
    </row>
    <row r="17392" spans="1:5" x14ac:dyDescent="0.3">
      <c r="A17392">
        <v>10.149999999999901</v>
      </c>
      <c r="B17392">
        <f t="shared" si="271"/>
        <v>1.827640620454541</v>
      </c>
      <c r="C17392">
        <v>10.040993071593499</v>
      </c>
      <c r="D17392">
        <v>-2.31453452</v>
      </c>
      <c r="E17392">
        <v>2.68546548</v>
      </c>
    </row>
    <row r="17393" spans="1:5" x14ac:dyDescent="0.3">
      <c r="A17393">
        <v>10.149999999999901</v>
      </c>
      <c r="B17393">
        <f t="shared" si="271"/>
        <v>1.7918653505050459</v>
      </c>
      <c r="C17393">
        <v>10.041570438799001</v>
      </c>
      <c r="D17393">
        <v>-4.8738992899999998</v>
      </c>
      <c r="E17393">
        <v>0.12610070999999901</v>
      </c>
    </row>
    <row r="17394" spans="1:5" x14ac:dyDescent="0.3">
      <c r="A17394">
        <v>10.149999999999901</v>
      </c>
      <c r="B17394">
        <f t="shared" si="271"/>
        <v>1.8082462223737328</v>
      </c>
      <c r="C17394">
        <v>10.0421478060046</v>
      </c>
      <c r="D17394">
        <v>-1.1451824349999999</v>
      </c>
      <c r="E17394">
        <v>3.8548175649999998</v>
      </c>
    </row>
    <row r="17395" spans="1:5" x14ac:dyDescent="0.3">
      <c r="A17395">
        <v>10.149999999999901</v>
      </c>
      <c r="B17395">
        <f t="shared" si="271"/>
        <v>1.7889557389898942</v>
      </c>
      <c r="C17395">
        <v>10.042725173210099</v>
      </c>
      <c r="D17395">
        <v>-2.8961541149999999</v>
      </c>
      <c r="E17395">
        <v>2.1038458849999899</v>
      </c>
    </row>
    <row r="17396" spans="1:5" x14ac:dyDescent="0.3">
      <c r="A17396">
        <v>10.149999999999901</v>
      </c>
      <c r="B17396">
        <f t="shared" si="271"/>
        <v>1.7938442477777734</v>
      </c>
      <c r="C17396">
        <v>10.0433025404157</v>
      </c>
      <c r="D17396">
        <v>-4.6353472900000003</v>
      </c>
      <c r="E17396">
        <v>0.36465270999999799</v>
      </c>
    </row>
    <row r="17397" spans="1:5" x14ac:dyDescent="0.3">
      <c r="A17397">
        <v>10.149999999999901</v>
      </c>
      <c r="B17397">
        <f t="shared" si="271"/>
        <v>1.8169268645959549</v>
      </c>
      <c r="C17397">
        <v>10.0438799076212</v>
      </c>
      <c r="D17397">
        <v>-4.6972217150000004</v>
      </c>
      <c r="E17397">
        <v>0.30277828499999798</v>
      </c>
    </row>
    <row r="17398" spans="1:5" x14ac:dyDescent="0.3">
      <c r="A17398">
        <v>10.149999999999901</v>
      </c>
      <c r="B17398">
        <f t="shared" si="271"/>
        <v>1.8691628249494907</v>
      </c>
      <c r="C17398">
        <v>10.0444572748267</v>
      </c>
      <c r="D17398">
        <v>-6.2710685350000004</v>
      </c>
      <c r="E17398">
        <v>-1.2710685349999999</v>
      </c>
    </row>
    <row r="17399" spans="1:5" x14ac:dyDescent="0.3">
      <c r="A17399">
        <v>10.149999999999901</v>
      </c>
      <c r="B17399">
        <f t="shared" si="271"/>
        <v>1.9009562041919146</v>
      </c>
      <c r="C17399">
        <v>10.0450346420323</v>
      </c>
      <c r="D17399">
        <v>-2.205546075</v>
      </c>
      <c r="E17399">
        <v>2.794453925</v>
      </c>
    </row>
    <row r="17400" spans="1:5" x14ac:dyDescent="0.3">
      <c r="A17400">
        <v>10.149999999999901</v>
      </c>
      <c r="B17400">
        <f t="shared" si="271"/>
        <v>1.8968342545454497</v>
      </c>
      <c r="C17400">
        <v>10.0456120092378</v>
      </c>
      <c r="D17400">
        <v>-3.9657616450000002</v>
      </c>
      <c r="E17400">
        <v>1.0342383549999901</v>
      </c>
    </row>
    <row r="17401" spans="1:5" x14ac:dyDescent="0.3">
      <c r="A17401">
        <v>10.149999999999901</v>
      </c>
      <c r="B17401">
        <f t="shared" si="271"/>
        <v>1.8995044104545407</v>
      </c>
      <c r="C17401">
        <v>10.046189376443399</v>
      </c>
      <c r="D17401">
        <v>-2.031999495</v>
      </c>
      <c r="E17401">
        <v>2.9680005049999898</v>
      </c>
    </row>
    <row r="17402" spans="1:5" x14ac:dyDescent="0.3">
      <c r="A17402">
        <v>10.149999999999901</v>
      </c>
      <c r="B17402">
        <f t="shared" si="271"/>
        <v>1.8710573856565611</v>
      </c>
      <c r="C17402">
        <v>10.046766743648901</v>
      </c>
      <c r="D17402">
        <v>-4.1664435150000001</v>
      </c>
      <c r="E17402">
        <v>0.83355648499999901</v>
      </c>
    </row>
    <row r="17403" spans="1:5" x14ac:dyDescent="0.3">
      <c r="A17403">
        <v>10.149999999999901</v>
      </c>
      <c r="B17403">
        <f t="shared" si="271"/>
        <v>1.893159589898985</v>
      </c>
      <c r="C17403">
        <v>10.0473441108545</v>
      </c>
      <c r="D17403">
        <v>-4.3079346699999999</v>
      </c>
      <c r="E17403">
        <v>0.69206532999999903</v>
      </c>
    </row>
    <row r="17404" spans="1:5" x14ac:dyDescent="0.3">
      <c r="A17404">
        <v>10.149999999999901</v>
      </c>
      <c r="B17404">
        <f t="shared" si="271"/>
        <v>1.9001218745959547</v>
      </c>
      <c r="C17404">
        <v>10.047921478059999</v>
      </c>
      <c r="D17404">
        <v>-3.580201975</v>
      </c>
      <c r="E17404">
        <v>1.41979802499999</v>
      </c>
    </row>
    <row r="17405" spans="1:5" x14ac:dyDescent="0.3">
      <c r="A17405">
        <v>10.149999999999901</v>
      </c>
      <c r="B17405">
        <f t="shared" si="271"/>
        <v>1.8949321637878742</v>
      </c>
      <c r="C17405">
        <v>10.048498845265501</v>
      </c>
      <c r="D17405">
        <v>-5.1267644099999998</v>
      </c>
      <c r="E17405">
        <v>-0.12676440999999999</v>
      </c>
    </row>
    <row r="17406" spans="1:5" x14ac:dyDescent="0.3">
      <c r="A17406">
        <v>10.149999999999901</v>
      </c>
      <c r="B17406">
        <f t="shared" si="271"/>
        <v>1.9270086729292883</v>
      </c>
      <c r="C17406">
        <v>10.0490762124711</v>
      </c>
      <c r="D17406">
        <v>-4.3872532099999999</v>
      </c>
      <c r="E17406">
        <v>0.61274678999999899</v>
      </c>
    </row>
    <row r="17407" spans="1:5" x14ac:dyDescent="0.3">
      <c r="A17407">
        <v>10.149999999999901</v>
      </c>
      <c r="B17407">
        <f t="shared" si="271"/>
        <v>1.9467720434848441</v>
      </c>
      <c r="C17407">
        <v>10.049653579676599</v>
      </c>
      <c r="D17407">
        <v>-4.7972644600000001</v>
      </c>
      <c r="E17407">
        <v>0.20273553999999899</v>
      </c>
    </row>
    <row r="17408" spans="1:5" x14ac:dyDescent="0.3">
      <c r="A17408">
        <v>10.149999999999901</v>
      </c>
      <c r="B17408">
        <f t="shared" si="271"/>
        <v>1.9597192123232277</v>
      </c>
      <c r="C17408">
        <v>10.0502309468822</v>
      </c>
      <c r="D17408">
        <v>-0.48245515999999999</v>
      </c>
      <c r="E17408">
        <v>4.5175448400000002</v>
      </c>
    </row>
    <row r="17409" spans="1:5" x14ac:dyDescent="0.3">
      <c r="A17409">
        <v>10.149999999999901</v>
      </c>
      <c r="B17409">
        <f t="shared" si="271"/>
        <v>1.9246412250505007</v>
      </c>
      <c r="C17409">
        <v>10.0508083140877</v>
      </c>
      <c r="D17409">
        <v>-2.0727024300000001</v>
      </c>
      <c r="E17409">
        <v>2.9272975699999999</v>
      </c>
    </row>
    <row r="17410" spans="1:5" x14ac:dyDescent="0.3">
      <c r="A17410">
        <v>10.149999999999901</v>
      </c>
      <c r="B17410">
        <f t="shared" si="271"/>
        <v>1.9059230255050459</v>
      </c>
      <c r="C17410">
        <v>10.051385681293301</v>
      </c>
      <c r="D17410">
        <v>-2.91717651</v>
      </c>
      <c r="E17410">
        <v>2.0828234899999898</v>
      </c>
    </row>
    <row r="17411" spans="1:5" x14ac:dyDescent="0.3">
      <c r="A17411">
        <v>10.155999999999899</v>
      </c>
      <c r="B17411">
        <f t="shared" ref="B17411:B17474" si="272">AVERAGE(E17411:E17509)</f>
        <v>1.9108160523232278</v>
      </c>
      <c r="C17411">
        <v>10.0519630484988</v>
      </c>
      <c r="D17411">
        <v>-1.6503162950000001</v>
      </c>
      <c r="E17411">
        <v>3.3496837049999901</v>
      </c>
    </row>
    <row r="17412" spans="1:5" x14ac:dyDescent="0.3">
      <c r="A17412">
        <v>10.155999999999899</v>
      </c>
      <c r="B17412">
        <f t="shared" si="272"/>
        <v>1.8800813981818139</v>
      </c>
      <c r="C17412">
        <v>10.0525404157043</v>
      </c>
      <c r="D17412">
        <v>-4.1340899000000002</v>
      </c>
      <c r="E17412">
        <v>0.86591009999999902</v>
      </c>
    </row>
    <row r="17413" spans="1:5" x14ac:dyDescent="0.3">
      <c r="A17413">
        <v>10.155999999999899</v>
      </c>
      <c r="B17413">
        <f t="shared" si="272"/>
        <v>1.9234334049494908</v>
      </c>
      <c r="C17413">
        <v>10.053117782909901</v>
      </c>
      <c r="D17413">
        <v>-3.4509366099999998</v>
      </c>
      <c r="E17413">
        <v>1.5490633899999899</v>
      </c>
    </row>
    <row r="17414" spans="1:5" x14ac:dyDescent="0.3">
      <c r="A17414">
        <v>10.155999999999899</v>
      </c>
      <c r="B17414">
        <f t="shared" si="272"/>
        <v>1.9211005953030258</v>
      </c>
      <c r="C17414">
        <v>10.0536951501154</v>
      </c>
      <c r="D17414">
        <v>-5.7918772049999996</v>
      </c>
      <c r="E17414">
        <v>-0.79187720500000103</v>
      </c>
    </row>
    <row r="17415" spans="1:5" x14ac:dyDescent="0.3">
      <c r="A17415">
        <v>10.155999999999899</v>
      </c>
      <c r="B17415">
        <f t="shared" si="272"/>
        <v>1.9498352680302988</v>
      </c>
      <c r="C17415">
        <v>10.054272517320999</v>
      </c>
      <c r="D17415">
        <v>-1.0118915049999999</v>
      </c>
      <c r="E17415">
        <v>3.9881084949999899</v>
      </c>
    </row>
    <row r="17416" spans="1:5" x14ac:dyDescent="0.3">
      <c r="A17416">
        <v>10.155999999999899</v>
      </c>
      <c r="B17416">
        <f t="shared" si="272"/>
        <v>1.9478428166666624</v>
      </c>
      <c r="C17416">
        <v>10.054849884526501</v>
      </c>
      <c r="D17416">
        <v>-1.764821255</v>
      </c>
      <c r="E17416">
        <v>3.2351787449999998</v>
      </c>
    </row>
    <row r="17417" spans="1:5" x14ac:dyDescent="0.3">
      <c r="A17417">
        <v>10.155999999999899</v>
      </c>
      <c r="B17417">
        <f t="shared" si="272"/>
        <v>1.9198069326262581</v>
      </c>
      <c r="C17417">
        <v>10.0554272517321</v>
      </c>
      <c r="D17417">
        <v>-2.6848865000000002</v>
      </c>
      <c r="E17417">
        <v>2.3151134999999998</v>
      </c>
    </row>
    <row r="17418" spans="1:5" x14ac:dyDescent="0.3">
      <c r="A17418">
        <v>10.155999999999899</v>
      </c>
      <c r="B17418">
        <f t="shared" si="272"/>
        <v>1.9277827621212076</v>
      </c>
      <c r="C17418">
        <v>10.0560046189376</v>
      </c>
      <c r="D17418">
        <v>-2.752128345</v>
      </c>
      <c r="E17418">
        <v>2.247871655</v>
      </c>
    </row>
    <row r="17419" spans="1:5" x14ac:dyDescent="0.3">
      <c r="A17419">
        <v>10.155999999999899</v>
      </c>
      <c r="B17419">
        <f t="shared" si="272"/>
        <v>1.9100088309090866</v>
      </c>
      <c r="C17419">
        <v>10.056581986143099</v>
      </c>
      <c r="D17419">
        <v>-4.6328126750000003</v>
      </c>
      <c r="E17419">
        <v>0.36718732499999801</v>
      </c>
    </row>
    <row r="17420" spans="1:5" x14ac:dyDescent="0.3">
      <c r="A17420">
        <v>10.155999999999899</v>
      </c>
      <c r="B17420">
        <f t="shared" si="272"/>
        <v>1.9395070507575713</v>
      </c>
      <c r="C17420">
        <v>10.0571593533487</v>
      </c>
      <c r="D17420">
        <v>-2.3061851999999998</v>
      </c>
      <c r="E17420">
        <v>2.69381479999999</v>
      </c>
    </row>
    <row r="17421" spans="1:5" x14ac:dyDescent="0.3">
      <c r="A17421">
        <v>10.155999999999899</v>
      </c>
      <c r="B17421">
        <f t="shared" si="272"/>
        <v>1.9557237675252483</v>
      </c>
      <c r="C17421">
        <v>10.0577367205542</v>
      </c>
      <c r="D17421">
        <v>-3.510127325</v>
      </c>
      <c r="E17421">
        <v>1.48987267499999</v>
      </c>
    </row>
    <row r="17422" spans="1:5" x14ac:dyDescent="0.3">
      <c r="A17422">
        <v>10.155999999999899</v>
      </c>
      <c r="B17422">
        <f t="shared" si="272"/>
        <v>1.9766211636868642</v>
      </c>
      <c r="C17422">
        <v>10.058314087759801</v>
      </c>
      <c r="D17422">
        <v>-5.1073820599999999</v>
      </c>
      <c r="E17422">
        <v>-0.10738206</v>
      </c>
    </row>
    <row r="17423" spans="1:5" x14ac:dyDescent="0.3">
      <c r="A17423">
        <v>10.155999999999899</v>
      </c>
      <c r="B17423">
        <f t="shared" si="272"/>
        <v>1.9925276423737328</v>
      </c>
      <c r="C17423">
        <v>10.0588914549653</v>
      </c>
      <c r="D17423">
        <v>-4.7036328000000003</v>
      </c>
      <c r="E17423">
        <v>0.296367199999998</v>
      </c>
    </row>
    <row r="17424" spans="1:5" x14ac:dyDescent="0.3">
      <c r="A17424">
        <v>10.155999999999899</v>
      </c>
      <c r="B17424">
        <f t="shared" si="272"/>
        <v>2.0054507150505008</v>
      </c>
      <c r="C17424">
        <v>10.059468822170899</v>
      </c>
      <c r="D17424">
        <v>-3.3567085699999999</v>
      </c>
      <c r="E17424">
        <v>1.6432914299999899</v>
      </c>
    </row>
    <row r="17425" spans="1:5" x14ac:dyDescent="0.3">
      <c r="A17425">
        <v>10.155999999999899</v>
      </c>
      <c r="B17425">
        <f t="shared" si="272"/>
        <v>2.0092533905555507</v>
      </c>
      <c r="C17425">
        <v>10.060046189376401</v>
      </c>
      <c r="D17425">
        <v>-3.0137900700000002</v>
      </c>
      <c r="E17425">
        <v>1.98620992999999</v>
      </c>
    </row>
    <row r="17426" spans="1:5" x14ac:dyDescent="0.3">
      <c r="A17426">
        <v>10.155999999999899</v>
      </c>
      <c r="B17426">
        <f t="shared" si="272"/>
        <v>2.0029974245959554</v>
      </c>
      <c r="C17426">
        <v>10.0606235565819</v>
      </c>
      <c r="D17426">
        <v>-2.7233530099999999</v>
      </c>
      <c r="E17426">
        <v>2.2766469899999899</v>
      </c>
    </row>
    <row r="17427" spans="1:5" x14ac:dyDescent="0.3">
      <c r="A17427">
        <v>10.155999999999899</v>
      </c>
      <c r="B17427">
        <f t="shared" si="272"/>
        <v>2.0042925932828242</v>
      </c>
      <c r="C17427">
        <v>10.061200923787499</v>
      </c>
      <c r="D17427">
        <v>-0.14400951000000001</v>
      </c>
      <c r="E17427">
        <v>4.8559904899999999</v>
      </c>
    </row>
    <row r="17428" spans="1:5" x14ac:dyDescent="0.3">
      <c r="A17428">
        <v>10.155999999999899</v>
      </c>
      <c r="B17428">
        <f t="shared" si="272"/>
        <v>1.9716543423737329</v>
      </c>
      <c r="C17428">
        <v>10.061778290993001</v>
      </c>
      <c r="D17428">
        <v>-4.2469548149999996</v>
      </c>
      <c r="E17428">
        <v>0.75304518499999895</v>
      </c>
    </row>
    <row r="17429" spans="1:5" x14ac:dyDescent="0.3">
      <c r="A17429">
        <v>10.155999999999899</v>
      </c>
      <c r="B17429">
        <f t="shared" si="272"/>
        <v>2.0232035621212074</v>
      </c>
      <c r="C17429">
        <v>10.0623556581986</v>
      </c>
      <c r="D17429">
        <v>0.120932305</v>
      </c>
      <c r="E17429">
        <v>5.1209323050000002</v>
      </c>
    </row>
    <row r="17430" spans="1:5" x14ac:dyDescent="0.3">
      <c r="A17430">
        <v>10.155999999999899</v>
      </c>
      <c r="B17430">
        <f t="shared" si="272"/>
        <v>1.9940140743434296</v>
      </c>
      <c r="C17430">
        <v>10.062933025404099</v>
      </c>
      <c r="D17430">
        <v>-3.9472738650000001</v>
      </c>
      <c r="E17430">
        <v>1.0527261349999899</v>
      </c>
    </row>
    <row r="17431" spans="1:5" x14ac:dyDescent="0.3">
      <c r="A17431">
        <v>10.155999999999899</v>
      </c>
      <c r="B17431">
        <f t="shared" si="272"/>
        <v>2.0194972712626216</v>
      </c>
      <c r="C17431">
        <v>10.0635103926097</v>
      </c>
      <c r="D17431">
        <v>-5.9442522950000001</v>
      </c>
      <c r="E17431">
        <v>-0.94425229500000096</v>
      </c>
    </row>
    <row r="17432" spans="1:5" x14ac:dyDescent="0.3">
      <c r="A17432">
        <v>10.155999999999899</v>
      </c>
      <c r="B17432">
        <f t="shared" si="272"/>
        <v>2.0450075763636315</v>
      </c>
      <c r="C17432">
        <v>10.0640877598152</v>
      </c>
      <c r="D17432">
        <v>-4.7130257850000001</v>
      </c>
      <c r="E17432">
        <v>0.28697421499999898</v>
      </c>
    </row>
    <row r="17433" spans="1:5" x14ac:dyDescent="0.3">
      <c r="A17433">
        <v>10.155999999999899</v>
      </c>
      <c r="B17433">
        <f t="shared" si="272"/>
        <v>2.063102287727268</v>
      </c>
      <c r="C17433">
        <v>10.064665127020699</v>
      </c>
      <c r="D17433">
        <v>-4.8148576700000003</v>
      </c>
      <c r="E17433">
        <v>0.185142329999998</v>
      </c>
    </row>
    <row r="17434" spans="1:5" x14ac:dyDescent="0.3">
      <c r="A17434">
        <v>10.155999999999899</v>
      </c>
      <c r="B17434">
        <f t="shared" si="272"/>
        <v>2.089913785555551</v>
      </c>
      <c r="C17434">
        <v>10.0652424942263</v>
      </c>
      <c r="D17434">
        <v>-1.61199888</v>
      </c>
      <c r="E17434">
        <v>3.38800111999999</v>
      </c>
    </row>
    <row r="17435" spans="1:5" x14ac:dyDescent="0.3">
      <c r="A17435">
        <v>10.155999999999899</v>
      </c>
      <c r="B17435">
        <f t="shared" si="272"/>
        <v>2.0804048377777735</v>
      </c>
      <c r="C17435">
        <v>10.0658198614318</v>
      </c>
      <c r="D17435">
        <v>-4.97528389</v>
      </c>
      <c r="E17435">
        <v>2.4716109999999E-2</v>
      </c>
    </row>
    <row r="17436" spans="1:5" x14ac:dyDescent="0.3">
      <c r="A17436">
        <v>10.155999999999899</v>
      </c>
      <c r="B17436">
        <f t="shared" si="272"/>
        <v>2.1058579144949454</v>
      </c>
      <c r="C17436">
        <v>10.066397228637401</v>
      </c>
      <c r="D17436">
        <v>-2.3692523849999998</v>
      </c>
      <c r="E17436">
        <v>2.63074761499999</v>
      </c>
    </row>
    <row r="17437" spans="1:5" x14ac:dyDescent="0.3">
      <c r="A17437">
        <v>10.155999999999899</v>
      </c>
      <c r="B17437">
        <f t="shared" si="272"/>
        <v>2.0974844983333294</v>
      </c>
      <c r="C17437">
        <v>10.0669745958429</v>
      </c>
      <c r="D17437">
        <v>-3.7498720849999998</v>
      </c>
      <c r="E17437">
        <v>1.25012791499999</v>
      </c>
    </row>
    <row r="17438" spans="1:5" x14ac:dyDescent="0.3">
      <c r="A17438">
        <v>10.155999999999899</v>
      </c>
      <c r="B17438">
        <f t="shared" si="272"/>
        <v>2.1239872640909057</v>
      </c>
      <c r="C17438">
        <v>10.0675519630485</v>
      </c>
      <c r="D17438">
        <v>-4.0258469300000002</v>
      </c>
      <c r="E17438">
        <v>0.97415306999999896</v>
      </c>
    </row>
    <row r="17439" spans="1:5" x14ac:dyDescent="0.3">
      <c r="A17439">
        <v>10.155999999999899</v>
      </c>
      <c r="B17439">
        <f t="shared" si="272"/>
        <v>2.1287176418181781</v>
      </c>
      <c r="C17439">
        <v>10.068129330253999</v>
      </c>
      <c r="D17439">
        <v>-1.0986647949999999</v>
      </c>
      <c r="E17439">
        <v>3.9013352049999899</v>
      </c>
    </row>
    <row r="17440" spans="1:5" x14ac:dyDescent="0.3">
      <c r="A17440">
        <v>10.155999999999899</v>
      </c>
      <c r="B17440">
        <f t="shared" si="272"/>
        <v>2.1443741228282791</v>
      </c>
      <c r="C17440">
        <v>10.068706697459501</v>
      </c>
      <c r="D17440">
        <v>-4.5752620049999999</v>
      </c>
      <c r="E17440">
        <v>0.42473799499999898</v>
      </c>
    </row>
    <row r="17441" spans="1:5" x14ac:dyDescent="0.3">
      <c r="A17441">
        <v>10.155999999999899</v>
      </c>
      <c r="B17441">
        <f t="shared" si="272"/>
        <v>2.1354826391919151</v>
      </c>
      <c r="C17441">
        <v>10.0692840646651</v>
      </c>
      <c r="D17441">
        <v>-3.1199457100000001</v>
      </c>
      <c r="E17441">
        <v>1.8800542899999999</v>
      </c>
    </row>
    <row r="17442" spans="1:5" x14ac:dyDescent="0.3">
      <c r="A17442">
        <v>10.155999999999899</v>
      </c>
      <c r="B17442">
        <f t="shared" si="272"/>
        <v>2.1199029646969656</v>
      </c>
      <c r="C17442">
        <v>10.069861431870599</v>
      </c>
      <c r="D17442">
        <v>-3.3638651300000002</v>
      </c>
      <c r="E17442">
        <v>1.63613486999999</v>
      </c>
    </row>
    <row r="17443" spans="1:5" x14ac:dyDescent="0.3">
      <c r="A17443">
        <v>10.155999999999899</v>
      </c>
      <c r="B17443">
        <f t="shared" si="272"/>
        <v>2.0976441354040363</v>
      </c>
      <c r="C17443">
        <v>10.0704387990762</v>
      </c>
      <c r="D17443">
        <v>-2.67981727</v>
      </c>
      <c r="E17443">
        <v>2.32018273</v>
      </c>
    </row>
    <row r="17444" spans="1:5" x14ac:dyDescent="0.3">
      <c r="A17444">
        <v>10.155999999999899</v>
      </c>
      <c r="B17444">
        <f t="shared" si="272"/>
        <v>2.0984814770201976</v>
      </c>
      <c r="C17444">
        <v>10.0710161662817</v>
      </c>
      <c r="D17444">
        <v>-0.94524604000000001</v>
      </c>
      <c r="E17444">
        <v>4.0547539600000002</v>
      </c>
    </row>
    <row r="17445" spans="1:5" x14ac:dyDescent="0.3">
      <c r="A17445">
        <v>10.155999999999899</v>
      </c>
      <c r="B17445">
        <f t="shared" si="272"/>
        <v>2.0674471268686827</v>
      </c>
      <c r="C17445">
        <v>10.071593533487199</v>
      </c>
      <c r="D17445">
        <v>-2.3914675399999998</v>
      </c>
      <c r="E17445">
        <v>2.6085324599999899</v>
      </c>
    </row>
    <row r="17446" spans="1:5" x14ac:dyDescent="0.3">
      <c r="A17446">
        <v>10.155999999999899</v>
      </c>
      <c r="B17446">
        <f t="shared" si="272"/>
        <v>2.0864062880302985</v>
      </c>
      <c r="C17446">
        <v>10.0721709006928</v>
      </c>
      <c r="D17446">
        <v>-3.6596696099999999</v>
      </c>
      <c r="E17446">
        <v>1.3403303899999901</v>
      </c>
    </row>
    <row r="17447" spans="1:5" x14ac:dyDescent="0.3">
      <c r="A17447">
        <v>10.155999999999899</v>
      </c>
      <c r="B17447">
        <f t="shared" si="272"/>
        <v>2.0911200996464601</v>
      </c>
      <c r="C17447">
        <v>10.0727482678983</v>
      </c>
      <c r="D17447">
        <v>-1.3853744800000001</v>
      </c>
      <c r="E17447">
        <v>3.6146255199999899</v>
      </c>
    </row>
    <row r="17448" spans="1:5" x14ac:dyDescent="0.3">
      <c r="A17448">
        <v>10.155999999999899</v>
      </c>
      <c r="B17448">
        <f t="shared" si="272"/>
        <v>2.0790795488888851</v>
      </c>
      <c r="C17448">
        <v>10.073325635103901</v>
      </c>
      <c r="D17448">
        <v>-4.0829503149999997</v>
      </c>
      <c r="E17448">
        <v>0.91704968499999895</v>
      </c>
    </row>
    <row r="17449" spans="1:5" x14ac:dyDescent="0.3">
      <c r="A17449">
        <v>10.155999999999899</v>
      </c>
      <c r="B17449">
        <f t="shared" si="272"/>
        <v>2.1050220788888852</v>
      </c>
      <c r="C17449">
        <v>10.0739030023094</v>
      </c>
      <c r="D17449">
        <v>-0.48424430000000002</v>
      </c>
      <c r="E17449">
        <v>4.5157556999999997</v>
      </c>
    </row>
    <row r="17450" spans="1:5" x14ac:dyDescent="0.3">
      <c r="A17450">
        <v>10.155999999999899</v>
      </c>
      <c r="B17450">
        <f t="shared" si="272"/>
        <v>2.0737256829797936</v>
      </c>
      <c r="C17450">
        <v>10.074480369514999</v>
      </c>
      <c r="D17450">
        <v>-2.8380070650000002</v>
      </c>
      <c r="E17450">
        <v>2.1619929349999998</v>
      </c>
    </row>
    <row r="17451" spans="1:5" x14ac:dyDescent="0.3">
      <c r="A17451">
        <v>10.155999999999899</v>
      </c>
      <c r="B17451">
        <f t="shared" si="272"/>
        <v>2.0759078916161573</v>
      </c>
      <c r="C17451">
        <v>10.075057736720501</v>
      </c>
      <c r="D17451">
        <v>-5.6612699849999997</v>
      </c>
      <c r="E17451">
        <v>-0.661269985000001</v>
      </c>
    </row>
    <row r="17452" spans="1:5" x14ac:dyDescent="0.3">
      <c r="A17452">
        <v>10.155999999999899</v>
      </c>
      <c r="B17452">
        <f t="shared" si="272"/>
        <v>2.0985522594949448</v>
      </c>
      <c r="C17452">
        <v>10.075635103926</v>
      </c>
      <c r="D17452">
        <v>-4.1121729350000003</v>
      </c>
      <c r="E17452">
        <v>0.88782706499999897</v>
      </c>
    </row>
    <row r="17453" spans="1:5" x14ac:dyDescent="0.3">
      <c r="A17453">
        <v>10.155999999999899</v>
      </c>
      <c r="B17453">
        <f t="shared" si="272"/>
        <v>2.0999679089898948</v>
      </c>
      <c r="C17453">
        <v>10.076212471131599</v>
      </c>
      <c r="D17453">
        <v>-2.9580285399999999</v>
      </c>
      <c r="E17453">
        <v>2.0419714599999899</v>
      </c>
    </row>
    <row r="17454" spans="1:5" x14ac:dyDescent="0.3">
      <c r="A17454">
        <v>10.155999999999899</v>
      </c>
      <c r="B17454">
        <f t="shared" si="272"/>
        <v>2.1124723108585814</v>
      </c>
      <c r="C17454">
        <v>10.076789838337101</v>
      </c>
      <c r="D17454">
        <v>-1.6556837149999999</v>
      </c>
      <c r="E17454">
        <v>3.3443162849999899</v>
      </c>
    </row>
    <row r="17455" spans="1:5" x14ac:dyDescent="0.3">
      <c r="A17455">
        <v>10.155999999999899</v>
      </c>
      <c r="B17455">
        <f t="shared" si="272"/>
        <v>2.1105416059090865</v>
      </c>
      <c r="C17455">
        <v>10.0773672055427</v>
      </c>
      <c r="D17455">
        <v>-4.2393509700000003</v>
      </c>
      <c r="E17455">
        <v>0.76064902999999795</v>
      </c>
    </row>
    <row r="17456" spans="1:5" x14ac:dyDescent="0.3">
      <c r="A17456">
        <v>10.155999999999899</v>
      </c>
      <c r="B17456">
        <f t="shared" si="272"/>
        <v>2.1187523729797939</v>
      </c>
      <c r="C17456">
        <v>10.0779445727482</v>
      </c>
      <c r="D17456">
        <v>-5.23709471</v>
      </c>
      <c r="E17456">
        <v>-0.23709470999999999</v>
      </c>
    </row>
    <row r="17457" spans="1:5" x14ac:dyDescent="0.3">
      <c r="A17457">
        <v>10.155999999999899</v>
      </c>
      <c r="B17457">
        <f t="shared" si="272"/>
        <v>2.1659326574242379</v>
      </c>
      <c r="C17457">
        <v>10.0785219399538</v>
      </c>
      <c r="D17457">
        <v>-5.3335591750000004</v>
      </c>
      <c r="E17457">
        <v>-0.33355917500000098</v>
      </c>
    </row>
    <row r="17458" spans="1:5" x14ac:dyDescent="0.3">
      <c r="A17458">
        <v>10.155999999999899</v>
      </c>
      <c r="B17458">
        <f t="shared" si="272"/>
        <v>2.1871222195454498</v>
      </c>
      <c r="C17458">
        <v>10.0790993071593</v>
      </c>
      <c r="D17458">
        <v>-4.0920451099999999</v>
      </c>
      <c r="E17458">
        <v>0.90795488999999896</v>
      </c>
    </row>
    <row r="17459" spans="1:5" x14ac:dyDescent="0.3">
      <c r="A17459">
        <v>10.155999999999899</v>
      </c>
      <c r="B17459">
        <f t="shared" si="272"/>
        <v>2.2137409480808037</v>
      </c>
      <c r="C17459">
        <v>10.0796766743648</v>
      </c>
      <c r="D17459">
        <v>-0.74978249500000005</v>
      </c>
      <c r="E17459">
        <v>4.2502175050000002</v>
      </c>
    </row>
    <row r="17460" spans="1:5" x14ac:dyDescent="0.3">
      <c r="A17460">
        <v>10.155999999999899</v>
      </c>
      <c r="B17460">
        <f t="shared" si="272"/>
        <v>2.1928345158585816</v>
      </c>
      <c r="C17460">
        <v>10.080254041570401</v>
      </c>
      <c r="D17460">
        <v>-2.125034775</v>
      </c>
      <c r="E17460">
        <v>2.874965225</v>
      </c>
    </row>
    <row r="17461" spans="1:5" x14ac:dyDescent="0.3">
      <c r="A17461">
        <v>10.155999999999899</v>
      </c>
      <c r="B17461">
        <f t="shared" si="272"/>
        <v>2.1581209830302988</v>
      </c>
      <c r="C17461">
        <v>10.0808314087759</v>
      </c>
      <c r="D17461">
        <v>-5.0519187199999998</v>
      </c>
      <c r="E17461">
        <v>-5.1918720000000598E-2</v>
      </c>
    </row>
    <row r="17462" spans="1:5" x14ac:dyDescent="0.3">
      <c r="A17462">
        <v>10.155999999999899</v>
      </c>
      <c r="B17462">
        <f t="shared" si="272"/>
        <v>2.1723000681313089</v>
      </c>
      <c r="C17462">
        <v>10.081408775981499</v>
      </c>
      <c r="D17462">
        <v>-1.8671004250000001</v>
      </c>
      <c r="E17462">
        <v>3.1328995749999899</v>
      </c>
    </row>
    <row r="17463" spans="1:5" x14ac:dyDescent="0.3">
      <c r="A17463">
        <v>10.155999999999899</v>
      </c>
      <c r="B17463">
        <f t="shared" si="272"/>
        <v>2.1471271092929252</v>
      </c>
      <c r="C17463">
        <v>10.081986143187001</v>
      </c>
      <c r="D17463">
        <v>-3.75449403</v>
      </c>
      <c r="E17463">
        <v>1.24550596999999</v>
      </c>
    </row>
    <row r="17464" spans="1:5" x14ac:dyDescent="0.3">
      <c r="A17464">
        <v>10.155999999999899</v>
      </c>
      <c r="B17464">
        <f t="shared" si="272"/>
        <v>2.1810514928282783</v>
      </c>
      <c r="C17464">
        <v>10.0825635103926</v>
      </c>
      <c r="D17464">
        <v>-2.442905315</v>
      </c>
      <c r="E17464">
        <v>2.557094685</v>
      </c>
    </row>
    <row r="17465" spans="1:5" x14ac:dyDescent="0.3">
      <c r="A17465">
        <v>10.155999999999899</v>
      </c>
      <c r="B17465">
        <f t="shared" si="272"/>
        <v>2.1597806061616116</v>
      </c>
      <c r="C17465">
        <v>10.083140877598099</v>
      </c>
      <c r="D17465">
        <v>-4.7085529350000002</v>
      </c>
      <c r="E17465">
        <v>0.29144706499999801</v>
      </c>
    </row>
    <row r="17466" spans="1:5" x14ac:dyDescent="0.3">
      <c r="A17466">
        <v>10.155999999999899</v>
      </c>
      <c r="B17466">
        <f t="shared" si="272"/>
        <v>2.1682805271717127</v>
      </c>
      <c r="C17466">
        <v>10.083718244803601</v>
      </c>
      <c r="D17466">
        <v>-3.9274442299999999</v>
      </c>
      <c r="E17466">
        <v>1.0725557699999899</v>
      </c>
    </row>
    <row r="17467" spans="1:5" x14ac:dyDescent="0.3">
      <c r="A17467">
        <v>10.155999999999899</v>
      </c>
      <c r="B17467">
        <f t="shared" si="272"/>
        <v>2.1681088420201982</v>
      </c>
      <c r="C17467">
        <v>10.0842956120092</v>
      </c>
      <c r="D17467">
        <v>3.2071685000000003E-2</v>
      </c>
      <c r="E17467">
        <v>5.032071685</v>
      </c>
    </row>
    <row r="17468" spans="1:5" x14ac:dyDescent="0.3">
      <c r="A17468">
        <v>10.155999999999899</v>
      </c>
      <c r="B17468">
        <f t="shared" si="272"/>
        <v>2.1212403016666626</v>
      </c>
      <c r="C17468">
        <v>10.084872979214699</v>
      </c>
      <c r="D17468">
        <v>-3.5117673699999998</v>
      </c>
      <c r="E17468">
        <v>1.48823262999999</v>
      </c>
    </row>
    <row r="17469" spans="1:5" x14ac:dyDescent="0.3">
      <c r="A17469">
        <v>10.155999999999899</v>
      </c>
      <c r="B17469">
        <f t="shared" si="272"/>
        <v>2.1251212896969651</v>
      </c>
      <c r="C17469">
        <v>10.0854503464203</v>
      </c>
      <c r="D17469">
        <v>-2.7897002849999999</v>
      </c>
      <c r="E17469">
        <v>2.2102997149999899</v>
      </c>
    </row>
    <row r="17470" spans="1:5" x14ac:dyDescent="0.3">
      <c r="A17470">
        <v>10.155999999999899</v>
      </c>
      <c r="B17470">
        <f t="shared" si="272"/>
        <v>2.1226966134343392</v>
      </c>
      <c r="C17470">
        <v>10.0860277136258</v>
      </c>
      <c r="D17470">
        <v>-3.0546421000000001</v>
      </c>
      <c r="E17470">
        <v>1.9453578999999901</v>
      </c>
    </row>
    <row r="17471" spans="1:5" x14ac:dyDescent="0.3">
      <c r="A17471">
        <v>10.155999999999899</v>
      </c>
      <c r="B17471">
        <f t="shared" si="272"/>
        <v>2.135996188636359</v>
      </c>
      <c r="C17471">
        <v>10.086605080831401</v>
      </c>
      <c r="D17471">
        <v>-2.2987304499999999</v>
      </c>
      <c r="E17471">
        <v>2.7012695499999899</v>
      </c>
    </row>
    <row r="17472" spans="1:5" x14ac:dyDescent="0.3">
      <c r="A17472">
        <v>10.155999999999899</v>
      </c>
      <c r="B17472">
        <f t="shared" si="272"/>
        <v>2.1073955508080759</v>
      </c>
      <c r="C17472">
        <v>10.0871824480369</v>
      </c>
      <c r="D17472">
        <v>-3.622843145</v>
      </c>
      <c r="E17472">
        <v>1.37715685499999</v>
      </c>
    </row>
    <row r="17473" spans="1:5" x14ac:dyDescent="0.3">
      <c r="A17473">
        <v>10.155999999999899</v>
      </c>
      <c r="B17473">
        <f t="shared" si="272"/>
        <v>2.1138081418181773</v>
      </c>
      <c r="C17473">
        <v>10.0877598152424</v>
      </c>
      <c r="D17473">
        <v>-4.3789038900000001</v>
      </c>
      <c r="E17473">
        <v>0.62109610999999898</v>
      </c>
    </row>
    <row r="17474" spans="1:5" x14ac:dyDescent="0.3">
      <c r="A17474">
        <v>10.155999999999899</v>
      </c>
      <c r="B17474">
        <f t="shared" si="272"/>
        <v>2.1412627059595915</v>
      </c>
      <c r="C17474">
        <v>10.088337182448001</v>
      </c>
      <c r="D17474">
        <v>-2.427697625</v>
      </c>
      <c r="E17474">
        <v>2.572302375</v>
      </c>
    </row>
    <row r="17475" spans="1:5" x14ac:dyDescent="0.3">
      <c r="A17475">
        <v>10.155999999999899</v>
      </c>
      <c r="B17475">
        <f t="shared" ref="B17475:B17538" si="273">AVERAGE(E17475:E17573)</f>
        <v>2.1313637015656521</v>
      </c>
      <c r="C17475">
        <v>10.0889145496535</v>
      </c>
      <c r="D17475">
        <v>-6.0963594999999898E-2</v>
      </c>
      <c r="E17475">
        <v>4.9390364050000004</v>
      </c>
    </row>
    <row r="17476" spans="1:5" x14ac:dyDescent="0.3">
      <c r="A17476">
        <v>10.155999999999899</v>
      </c>
      <c r="B17476">
        <f t="shared" si="273"/>
        <v>2.1059181548989852</v>
      </c>
      <c r="C17476">
        <v>10.0894919168591</v>
      </c>
      <c r="D17476">
        <v>-2.69353401</v>
      </c>
      <c r="E17476">
        <v>2.30646599</v>
      </c>
    </row>
    <row r="17477" spans="1:5" x14ac:dyDescent="0.3">
      <c r="A17477">
        <v>10.155999999999899</v>
      </c>
      <c r="B17477">
        <f t="shared" si="273"/>
        <v>2.0949227751515105</v>
      </c>
      <c r="C17477">
        <v>10.090069284064599</v>
      </c>
      <c r="D17477">
        <v>-2.5803709050000001</v>
      </c>
      <c r="E17477">
        <v>2.4196290949999999</v>
      </c>
    </row>
    <row r="17478" spans="1:5" x14ac:dyDescent="0.3">
      <c r="A17478">
        <v>10.165999999999899</v>
      </c>
      <c r="B17478">
        <f t="shared" si="273"/>
        <v>2.1006049512626217</v>
      </c>
      <c r="C17478">
        <v>10.0906466512702</v>
      </c>
      <c r="D17478">
        <v>-2.27487525</v>
      </c>
      <c r="E17478">
        <v>2.72512475</v>
      </c>
    </row>
    <row r="17479" spans="1:5" x14ac:dyDescent="0.3">
      <c r="A17479">
        <v>10.165999999999899</v>
      </c>
      <c r="B17479">
        <f t="shared" si="273"/>
        <v>2.0968805882828234</v>
      </c>
      <c r="C17479">
        <v>10.0912240184757</v>
      </c>
      <c r="D17479">
        <v>-2.4051842799999998</v>
      </c>
      <c r="E17479">
        <v>2.5948157199999899</v>
      </c>
    </row>
    <row r="17480" spans="1:5" x14ac:dyDescent="0.3">
      <c r="A17480">
        <v>10.165999999999899</v>
      </c>
      <c r="B17480">
        <f t="shared" si="273"/>
        <v>2.1205610911111066</v>
      </c>
      <c r="C17480">
        <v>10.091801385681199</v>
      </c>
      <c r="D17480">
        <v>-4.3511722199999996</v>
      </c>
      <c r="E17480">
        <v>0.64882777999999897</v>
      </c>
    </row>
    <row r="17481" spans="1:5" x14ac:dyDescent="0.3">
      <c r="A17481">
        <v>10.165999999999899</v>
      </c>
      <c r="B17481">
        <f t="shared" si="273"/>
        <v>2.1327145926262583</v>
      </c>
      <c r="C17481">
        <v>10.0923787528868</v>
      </c>
      <c r="D17481">
        <v>-3.2653133350000001</v>
      </c>
      <c r="E17481">
        <v>1.7346866649999999</v>
      </c>
    </row>
    <row r="17482" spans="1:5" x14ac:dyDescent="0.3">
      <c r="A17482">
        <v>10.165999999999899</v>
      </c>
      <c r="B17482">
        <f t="shared" si="273"/>
        <v>2.1254375518181776</v>
      </c>
      <c r="C17482">
        <v>10.0929561200923</v>
      </c>
      <c r="D17482">
        <v>0.26421260000000002</v>
      </c>
      <c r="E17482">
        <v>5.2642125999999996</v>
      </c>
    </row>
    <row r="17483" spans="1:5" x14ac:dyDescent="0.3">
      <c r="A17483">
        <v>10.165999999999899</v>
      </c>
      <c r="B17483">
        <f t="shared" si="273"/>
        <v>2.101451328939389</v>
      </c>
      <c r="C17483">
        <v>10.093533487297901</v>
      </c>
      <c r="D17483">
        <v>-2.140242465</v>
      </c>
      <c r="E17483">
        <v>2.859757535</v>
      </c>
    </row>
    <row r="17484" spans="1:5" x14ac:dyDescent="0.3">
      <c r="A17484">
        <v>10.165999999999899</v>
      </c>
      <c r="B17484">
        <f t="shared" si="273"/>
        <v>2.0758280730808036</v>
      </c>
      <c r="C17484">
        <v>10.0941108545034</v>
      </c>
      <c r="D17484">
        <v>-3.67219359</v>
      </c>
      <c r="E17484">
        <v>1.32780640999999</v>
      </c>
    </row>
    <row r="17485" spans="1:5" x14ac:dyDescent="0.3">
      <c r="A17485">
        <v>10.165999999999899</v>
      </c>
      <c r="B17485">
        <f t="shared" si="273"/>
        <v>2.1168352221212077</v>
      </c>
      <c r="C17485">
        <v>10.094688221708999</v>
      </c>
      <c r="D17485">
        <v>-4.1047181850000003</v>
      </c>
      <c r="E17485">
        <v>0.89528181499999904</v>
      </c>
    </row>
    <row r="17486" spans="1:5" x14ac:dyDescent="0.3">
      <c r="A17486">
        <v>10.165999999999899</v>
      </c>
      <c r="B17486">
        <f t="shared" si="273"/>
        <v>2.1348154767171676</v>
      </c>
      <c r="C17486">
        <v>10.095265588914501</v>
      </c>
      <c r="D17486">
        <v>-4.2433765350000003</v>
      </c>
      <c r="E17486">
        <v>0.756623464999998</v>
      </c>
    </row>
    <row r="17487" spans="1:5" x14ac:dyDescent="0.3">
      <c r="A17487">
        <v>10.165999999999899</v>
      </c>
      <c r="B17487">
        <f t="shared" si="273"/>
        <v>2.1512475529292883</v>
      </c>
      <c r="C17487">
        <v>10.09584295612</v>
      </c>
      <c r="D17487">
        <v>-5.1275098850000003</v>
      </c>
      <c r="E17487">
        <v>-0.12750988500000099</v>
      </c>
    </row>
    <row r="17488" spans="1:5" x14ac:dyDescent="0.3">
      <c r="A17488">
        <v>10.165999999999899</v>
      </c>
      <c r="B17488">
        <f t="shared" si="273"/>
        <v>2.1534011473737324</v>
      </c>
      <c r="C17488">
        <v>10.096420323325599</v>
      </c>
      <c r="D17488">
        <v>-2.4965795150000001</v>
      </c>
      <c r="E17488">
        <v>2.5034204849999999</v>
      </c>
    </row>
    <row r="17489" spans="1:5" x14ac:dyDescent="0.3">
      <c r="A17489">
        <v>10.165999999999899</v>
      </c>
      <c r="B17489">
        <f t="shared" si="273"/>
        <v>2.1537912039898943</v>
      </c>
      <c r="C17489">
        <v>10.096997690531101</v>
      </c>
      <c r="D17489">
        <v>-2.2565365650000002</v>
      </c>
      <c r="E17489">
        <v>2.7434634349999998</v>
      </c>
    </row>
    <row r="17490" spans="1:5" x14ac:dyDescent="0.3">
      <c r="A17490">
        <v>10.165999999999899</v>
      </c>
      <c r="B17490">
        <f t="shared" si="273"/>
        <v>2.1490773923737327</v>
      </c>
      <c r="C17490">
        <v>10.0975750577367</v>
      </c>
      <c r="D17490">
        <v>-2.1705087500000002</v>
      </c>
      <c r="E17490">
        <v>2.8294912499999998</v>
      </c>
    </row>
    <row r="17491" spans="1:5" x14ac:dyDescent="0.3">
      <c r="A17491">
        <v>10.165999999999899</v>
      </c>
      <c r="B17491">
        <f t="shared" si="273"/>
        <v>2.1550622765151464</v>
      </c>
      <c r="C17491">
        <v>10.098152424942199</v>
      </c>
      <c r="D17491">
        <v>-5.8562862449999997</v>
      </c>
      <c r="E17491">
        <v>-0.85628624500000095</v>
      </c>
    </row>
    <row r="17492" spans="1:5" x14ac:dyDescent="0.3">
      <c r="A17492">
        <v>10.165999999999899</v>
      </c>
      <c r="B17492">
        <f t="shared" si="273"/>
        <v>2.1865499357070655</v>
      </c>
      <c r="C17492">
        <v>10.0987297921478</v>
      </c>
      <c r="D17492">
        <v>-3.2521929749999998</v>
      </c>
      <c r="E17492">
        <v>1.74780702499999</v>
      </c>
    </row>
    <row r="17493" spans="1:5" x14ac:dyDescent="0.3">
      <c r="A17493">
        <v>10.165999999999899</v>
      </c>
      <c r="B17493">
        <f t="shared" si="273"/>
        <v>2.1841870058585808</v>
      </c>
      <c r="C17493">
        <v>10.0993071593533</v>
      </c>
      <c r="D17493">
        <v>-3.0549402899999998</v>
      </c>
      <c r="E17493">
        <v>1.94505970999999</v>
      </c>
    </row>
    <row r="17494" spans="1:5" x14ac:dyDescent="0.3">
      <c r="A17494">
        <v>10.165999999999899</v>
      </c>
      <c r="B17494">
        <f t="shared" si="273"/>
        <v>2.176744303939389</v>
      </c>
      <c r="C17494">
        <v>10.0998845265588</v>
      </c>
      <c r="D17494">
        <v>-2.4121917449999999</v>
      </c>
      <c r="E17494">
        <v>2.5878082549999899</v>
      </c>
    </row>
    <row r="17495" spans="1:5" x14ac:dyDescent="0.3">
      <c r="A17495">
        <v>10.165999999999899</v>
      </c>
      <c r="B17495">
        <f t="shared" si="273"/>
        <v>2.1931010796464596</v>
      </c>
      <c r="C17495">
        <v>10.1004618937644</v>
      </c>
      <c r="D17495">
        <v>-2.350168225</v>
      </c>
      <c r="E17495">
        <v>2.649831775</v>
      </c>
    </row>
    <row r="17496" spans="1:5" x14ac:dyDescent="0.3">
      <c r="A17496">
        <v>10.165999999999899</v>
      </c>
      <c r="B17496">
        <f t="shared" si="273"/>
        <v>2.1832532795959541</v>
      </c>
      <c r="C17496">
        <v>10.1010392609699</v>
      </c>
      <c r="D17496">
        <v>0.47413835999999998</v>
      </c>
      <c r="E17496">
        <v>5.4741383600000004</v>
      </c>
    </row>
    <row r="17497" spans="1:5" x14ac:dyDescent="0.3">
      <c r="A17497">
        <v>10.165999999999899</v>
      </c>
      <c r="B17497">
        <f t="shared" si="273"/>
        <v>2.166964274343429</v>
      </c>
      <c r="C17497">
        <v>10.101616628175501</v>
      </c>
      <c r="D17497">
        <v>-3.1235239899999998</v>
      </c>
      <c r="E17497">
        <v>1.87647600999999</v>
      </c>
    </row>
    <row r="17498" spans="1:5" x14ac:dyDescent="0.3">
      <c r="A17498">
        <v>10.165999999999899</v>
      </c>
      <c r="B17498">
        <f t="shared" si="273"/>
        <v>2.1704461696969641</v>
      </c>
      <c r="C17498">
        <v>10.102193995381</v>
      </c>
      <c r="D17498">
        <v>-2.6136190899999998</v>
      </c>
      <c r="E17498">
        <v>2.38638090999999</v>
      </c>
    </row>
    <row r="17499" spans="1:5" x14ac:dyDescent="0.3">
      <c r="A17499">
        <v>10.165999999999899</v>
      </c>
      <c r="B17499">
        <f t="shared" si="273"/>
        <v>2.1777548367171664</v>
      </c>
      <c r="C17499">
        <v>10.1027713625866</v>
      </c>
      <c r="D17499">
        <v>-3.7014162100000001</v>
      </c>
      <c r="E17499">
        <v>1.2985837899999899</v>
      </c>
    </row>
    <row r="17500" spans="1:5" x14ac:dyDescent="0.3">
      <c r="A17500">
        <v>10.165999999999899</v>
      </c>
      <c r="B17500">
        <f t="shared" si="273"/>
        <v>2.1703603271212066</v>
      </c>
      <c r="C17500">
        <v>10.103348729792099</v>
      </c>
      <c r="D17500">
        <v>-4.8482549500000003</v>
      </c>
      <c r="E17500">
        <v>0.15174504999999799</v>
      </c>
    </row>
    <row r="17501" spans="1:5" x14ac:dyDescent="0.3">
      <c r="A17501">
        <v>10.165999999999899</v>
      </c>
      <c r="B17501">
        <f t="shared" si="273"/>
        <v>2.18156203025252</v>
      </c>
      <c r="C17501">
        <v>10.103926096997601</v>
      </c>
      <c r="D17501">
        <v>-1.9783252950000001</v>
      </c>
      <c r="E17501">
        <v>3.0216747049999899</v>
      </c>
    </row>
    <row r="17502" spans="1:5" x14ac:dyDescent="0.3">
      <c r="A17502">
        <v>10.165999999999899</v>
      </c>
      <c r="B17502">
        <f t="shared" si="273"/>
        <v>2.1688618470707017</v>
      </c>
      <c r="C17502">
        <v>10.1045034642032</v>
      </c>
      <c r="D17502">
        <v>-3.6186684850000002</v>
      </c>
      <c r="E17502">
        <v>1.3813315149999901</v>
      </c>
    </row>
    <row r="17503" spans="1:5" x14ac:dyDescent="0.3">
      <c r="A17503">
        <v>10.165999999999899</v>
      </c>
      <c r="B17503">
        <f t="shared" si="273"/>
        <v>2.1702729785353481</v>
      </c>
      <c r="C17503">
        <v>10.105080831408699</v>
      </c>
      <c r="D17503">
        <v>-4.0939833449999998</v>
      </c>
      <c r="E17503">
        <v>0.90601665499999895</v>
      </c>
    </row>
    <row r="17504" spans="1:5" x14ac:dyDescent="0.3">
      <c r="A17504">
        <v>10.165999999999899</v>
      </c>
      <c r="B17504">
        <f t="shared" si="273"/>
        <v>2.1964850843434292</v>
      </c>
      <c r="C17504">
        <v>10.1056581986143</v>
      </c>
      <c r="D17504">
        <v>-1.9511900049999999</v>
      </c>
      <c r="E17504">
        <v>3.0488099949999898</v>
      </c>
    </row>
    <row r="17505" spans="1:5" x14ac:dyDescent="0.3">
      <c r="A17505">
        <v>10.165999999999899</v>
      </c>
      <c r="B17505">
        <f t="shared" si="273"/>
        <v>2.1839114060100959</v>
      </c>
      <c r="C17505">
        <v>10.1062355658198</v>
      </c>
      <c r="D17505">
        <v>-2.430679525</v>
      </c>
      <c r="E17505">
        <v>2.569320475</v>
      </c>
    </row>
    <row r="17506" spans="1:5" x14ac:dyDescent="0.3">
      <c r="A17506">
        <v>10.165999999999899</v>
      </c>
      <c r="B17506">
        <f t="shared" si="273"/>
        <v>2.1705274942424193</v>
      </c>
      <c r="C17506">
        <v>10.106812933025401</v>
      </c>
      <c r="D17506">
        <v>-3.5154947449999998</v>
      </c>
      <c r="E17506">
        <v>1.48450525499999</v>
      </c>
    </row>
    <row r="17507" spans="1:5" x14ac:dyDescent="0.3">
      <c r="A17507">
        <v>10.165999999999899</v>
      </c>
      <c r="B17507">
        <f t="shared" si="273"/>
        <v>2.1812322140403992</v>
      </c>
      <c r="C17507">
        <v>10.1073903002309</v>
      </c>
      <c r="D17507">
        <v>-3.9551759</v>
      </c>
      <c r="E17507">
        <v>1.04482409999999</v>
      </c>
    </row>
    <row r="17508" spans="1:5" x14ac:dyDescent="0.3">
      <c r="A17508">
        <v>10.165999999999899</v>
      </c>
      <c r="B17508">
        <f t="shared" si="273"/>
        <v>2.1775108630808031</v>
      </c>
      <c r="C17508">
        <v>10.1079676674364</v>
      </c>
      <c r="D17508">
        <v>-3.9258041850000001</v>
      </c>
      <c r="E17508">
        <v>1.07419581499999</v>
      </c>
    </row>
    <row r="17509" spans="1:5" x14ac:dyDescent="0.3">
      <c r="A17509">
        <v>10.165999999999899</v>
      </c>
      <c r="B17509">
        <f t="shared" si="273"/>
        <v>2.1772864675757524</v>
      </c>
      <c r="C17509">
        <v>10.108545034642001</v>
      </c>
      <c r="D17509">
        <v>-2.4327668550000001</v>
      </c>
      <c r="E17509">
        <v>2.5672331449999999</v>
      </c>
    </row>
    <row r="17510" spans="1:5" x14ac:dyDescent="0.3">
      <c r="A17510">
        <v>10.165999999999899</v>
      </c>
      <c r="B17510">
        <f t="shared" si="273"/>
        <v>2.1652413987878738</v>
      </c>
      <c r="C17510">
        <v>10.1091224018475</v>
      </c>
      <c r="D17510">
        <v>-4.6930470550000001</v>
      </c>
      <c r="E17510">
        <v>0.30695294499999898</v>
      </c>
    </row>
    <row r="17511" spans="1:5" x14ac:dyDescent="0.3">
      <c r="A17511">
        <v>10.165999999999899</v>
      </c>
      <c r="B17511">
        <f t="shared" si="273"/>
        <v>2.1838903218686818</v>
      </c>
      <c r="C17511">
        <v>10.109699769053099</v>
      </c>
      <c r="D17511">
        <v>0.15775876999999999</v>
      </c>
      <c r="E17511">
        <v>5.15775877</v>
      </c>
    </row>
    <row r="17512" spans="1:5" x14ac:dyDescent="0.3">
      <c r="A17512">
        <v>10.165999999999899</v>
      </c>
      <c r="B17512">
        <f t="shared" si="273"/>
        <v>2.1530080787373684</v>
      </c>
      <c r="C17512">
        <v>10.110277136258601</v>
      </c>
      <c r="D17512">
        <v>-3.6818847649999999</v>
      </c>
      <c r="E17512">
        <v>1.3181152349999901</v>
      </c>
    </row>
    <row r="17513" spans="1:5" x14ac:dyDescent="0.3">
      <c r="A17513">
        <v>10.165999999999899</v>
      </c>
      <c r="B17513">
        <f t="shared" si="273"/>
        <v>2.1714175462121159</v>
      </c>
      <c r="C17513">
        <v>10.1108545034642</v>
      </c>
      <c r="D17513">
        <v>-2.9471446050000001</v>
      </c>
      <c r="E17513">
        <v>2.0528553949999999</v>
      </c>
    </row>
    <row r="17514" spans="1:5" x14ac:dyDescent="0.3">
      <c r="A17514">
        <v>10.165999999999899</v>
      </c>
      <c r="B17514">
        <f t="shared" si="273"/>
        <v>2.1703949653535304</v>
      </c>
      <c r="C17514">
        <v>10.1114318706697</v>
      </c>
      <c r="D17514">
        <v>-1.20914419</v>
      </c>
      <c r="E17514">
        <v>3.79085581</v>
      </c>
    </row>
    <row r="17515" spans="1:5" x14ac:dyDescent="0.3">
      <c r="A17515">
        <v>10.165999999999899</v>
      </c>
      <c r="B17515">
        <f t="shared" si="273"/>
        <v>2.1581857414646413</v>
      </c>
      <c r="C17515">
        <v>10.112009237875199</v>
      </c>
      <c r="D17515">
        <v>-4.5403737749999999</v>
      </c>
      <c r="E17515">
        <v>0.459626224999999</v>
      </c>
    </row>
    <row r="17516" spans="1:5" x14ac:dyDescent="0.3">
      <c r="A17516">
        <v>10.165999999999899</v>
      </c>
      <c r="B17516">
        <f t="shared" si="273"/>
        <v>2.160417648434338</v>
      </c>
      <c r="C17516">
        <v>10.1125866050808</v>
      </c>
      <c r="D17516">
        <v>-1.8952793800000001</v>
      </c>
      <c r="E17516">
        <v>3.1047206199999899</v>
      </c>
    </row>
    <row r="17517" spans="1:5" x14ac:dyDescent="0.3">
      <c r="A17517">
        <v>10.165999999999899</v>
      </c>
      <c r="B17517">
        <f t="shared" si="273"/>
        <v>2.1462340453030251</v>
      </c>
      <c r="C17517">
        <v>10.1131639722863</v>
      </c>
      <c r="D17517">
        <v>-4.5117475349999996</v>
      </c>
      <c r="E17517">
        <v>0.48825246499999903</v>
      </c>
    </row>
    <row r="17518" spans="1:5" x14ac:dyDescent="0.3">
      <c r="A17518">
        <v>10.165999999999899</v>
      </c>
      <c r="B17518">
        <f t="shared" si="273"/>
        <v>2.1638965317676715</v>
      </c>
      <c r="C17518">
        <v>10.1137413394919</v>
      </c>
      <c r="D17518">
        <v>-1.71248891</v>
      </c>
      <c r="E17518">
        <v>3.28751108999999</v>
      </c>
    </row>
    <row r="17519" spans="1:5" x14ac:dyDescent="0.3">
      <c r="A17519">
        <v>10.165999999999899</v>
      </c>
      <c r="B17519">
        <f t="shared" si="273"/>
        <v>2.1501180453535298</v>
      </c>
      <c r="C17519">
        <v>10.1143187066974</v>
      </c>
      <c r="D17519">
        <v>-0.70073023999999995</v>
      </c>
      <c r="E17519">
        <v>4.2992697599999996</v>
      </c>
    </row>
    <row r="17520" spans="1:5" x14ac:dyDescent="0.3">
      <c r="A17520">
        <v>10.165999999999899</v>
      </c>
      <c r="B17520">
        <f t="shared" si="273"/>
        <v>2.1398079002020149</v>
      </c>
      <c r="C17520">
        <v>10.114896073902999</v>
      </c>
      <c r="D17520">
        <v>-1.441285105</v>
      </c>
      <c r="E17520">
        <v>3.5587148949999898</v>
      </c>
    </row>
    <row r="17521" spans="1:5" x14ac:dyDescent="0.3">
      <c r="A17521">
        <v>10.165999999999899</v>
      </c>
      <c r="B17521">
        <f t="shared" si="273"/>
        <v>2.1022299361616108</v>
      </c>
      <c r="C17521">
        <v>10.115473441108501</v>
      </c>
      <c r="D17521">
        <v>-3.5326406700000001</v>
      </c>
      <c r="E17521">
        <v>1.4673593299999901</v>
      </c>
    </row>
    <row r="17522" spans="1:5" x14ac:dyDescent="0.3">
      <c r="A17522">
        <v>10.165999999999899</v>
      </c>
      <c r="B17522">
        <f t="shared" si="273"/>
        <v>2.1146786156565605</v>
      </c>
      <c r="C17522">
        <v>10.116050808314</v>
      </c>
      <c r="D17522">
        <v>-3.4242486049999998</v>
      </c>
      <c r="E17522">
        <v>1.57575139499999</v>
      </c>
    </row>
    <row r="17523" spans="1:5" x14ac:dyDescent="0.3">
      <c r="A17523">
        <v>10.165999999999899</v>
      </c>
      <c r="B17523">
        <f t="shared" si="273"/>
        <v>2.1242553338888839</v>
      </c>
      <c r="C17523">
        <v>10.116628175519599</v>
      </c>
      <c r="D17523">
        <v>-2.980243695</v>
      </c>
      <c r="E17523">
        <v>2.0197563049999898</v>
      </c>
    </row>
    <row r="17524" spans="1:5" x14ac:dyDescent="0.3">
      <c r="A17524">
        <v>10.165999999999899</v>
      </c>
      <c r="B17524">
        <f t="shared" si="273"/>
        <v>2.0975748589393888</v>
      </c>
      <c r="C17524">
        <v>10.117205542725101</v>
      </c>
      <c r="D17524">
        <v>-3.6331307000000002</v>
      </c>
      <c r="E17524">
        <v>1.3668692999999901</v>
      </c>
    </row>
    <row r="17525" spans="1:5" x14ac:dyDescent="0.3">
      <c r="A17525">
        <v>10.165999999999899</v>
      </c>
      <c r="B17525">
        <f t="shared" si="273"/>
        <v>2.1049768985858539</v>
      </c>
      <c r="C17525">
        <v>10.1177829099307</v>
      </c>
      <c r="D17525">
        <v>-2.5951313100000002</v>
      </c>
      <c r="E17525">
        <v>2.4048686899999998</v>
      </c>
    </row>
    <row r="17526" spans="1:5" x14ac:dyDescent="0.3">
      <c r="A17526">
        <v>10.165999999999899</v>
      </c>
      <c r="B17526">
        <f t="shared" si="273"/>
        <v>2.0942586246969643</v>
      </c>
      <c r="C17526">
        <v>10.118360277136199</v>
      </c>
      <c r="D17526">
        <v>-3.37519635</v>
      </c>
      <c r="E17526">
        <v>1.6248036499999901</v>
      </c>
    </row>
    <row r="17527" spans="1:5" x14ac:dyDescent="0.3">
      <c r="A17527">
        <v>10.165999999999899</v>
      </c>
      <c r="B17527">
        <f t="shared" si="273"/>
        <v>2.0748310943939341</v>
      </c>
      <c r="C17527">
        <v>10.1189376443418</v>
      </c>
      <c r="D17527">
        <v>0.85641794000000004</v>
      </c>
      <c r="E17527">
        <v>5.85641794</v>
      </c>
    </row>
    <row r="17528" spans="1:5" x14ac:dyDescent="0.3">
      <c r="A17528">
        <v>10.165999999999899</v>
      </c>
      <c r="B17528">
        <f t="shared" si="273"/>
        <v>2.048447303434338</v>
      </c>
      <c r="C17528">
        <v>10.1195150115473</v>
      </c>
      <c r="D17528">
        <v>-2.768826985</v>
      </c>
      <c r="E17528">
        <v>2.231173015</v>
      </c>
    </row>
    <row r="17529" spans="1:5" x14ac:dyDescent="0.3">
      <c r="A17529">
        <v>10.165999999999899</v>
      </c>
      <c r="B17529">
        <f t="shared" si="273"/>
        <v>2.0662272586868635</v>
      </c>
      <c r="C17529">
        <v>10.120092378752799</v>
      </c>
      <c r="D17529">
        <v>-1.4244373699999999</v>
      </c>
      <c r="E17529">
        <v>3.5755626299999999</v>
      </c>
    </row>
    <row r="17530" spans="1:5" x14ac:dyDescent="0.3">
      <c r="A17530">
        <v>10.165999999999899</v>
      </c>
      <c r="B17530">
        <f t="shared" si="273"/>
        <v>2.0312095118181768</v>
      </c>
      <c r="C17530">
        <v>10.1206697459584</v>
      </c>
      <c r="D17530">
        <v>-3.4187320899999998</v>
      </c>
      <c r="E17530">
        <v>1.58126790999999</v>
      </c>
    </row>
    <row r="17531" spans="1:5" x14ac:dyDescent="0.3">
      <c r="A17531">
        <v>10.165999999999899</v>
      </c>
      <c r="B17531">
        <f t="shared" si="273"/>
        <v>2.0269926835353482</v>
      </c>
      <c r="C17531">
        <v>10.1212471131639</v>
      </c>
      <c r="D17531">
        <v>-2.92164936</v>
      </c>
      <c r="E17531">
        <v>2.0783506399999898</v>
      </c>
    </row>
    <row r="17532" spans="1:5" x14ac:dyDescent="0.3">
      <c r="A17532">
        <v>10.165999999999899</v>
      </c>
      <c r="B17532">
        <f t="shared" si="273"/>
        <v>2.0046570477272678</v>
      </c>
      <c r="C17532">
        <v>10.121824480369501</v>
      </c>
      <c r="D17532">
        <v>-2.1605193850000002</v>
      </c>
      <c r="E17532">
        <v>2.8394806149999998</v>
      </c>
    </row>
    <row r="17533" spans="1:5" x14ac:dyDescent="0.3">
      <c r="A17533">
        <v>10.165999999999899</v>
      </c>
      <c r="B17533">
        <f t="shared" si="273"/>
        <v>1.9950999076262579</v>
      </c>
      <c r="C17533">
        <v>10.122401847575</v>
      </c>
      <c r="D17533">
        <v>-2.55338471</v>
      </c>
      <c r="E17533">
        <v>2.44661529</v>
      </c>
    </row>
    <row r="17534" spans="1:5" x14ac:dyDescent="0.3">
      <c r="A17534">
        <v>10.165999999999899</v>
      </c>
      <c r="B17534">
        <f t="shared" si="273"/>
        <v>1.9871301021717125</v>
      </c>
      <c r="C17534">
        <v>10.122979214780599</v>
      </c>
      <c r="D17534">
        <v>-2.4554292950000001</v>
      </c>
      <c r="E17534">
        <v>2.5445707049999999</v>
      </c>
    </row>
    <row r="17535" spans="1:5" x14ac:dyDescent="0.3">
      <c r="A17535">
        <v>10.165999999999899</v>
      </c>
      <c r="B17535">
        <f t="shared" si="273"/>
        <v>1.9428850314141368</v>
      </c>
      <c r="C17535">
        <v>10.123556581986101</v>
      </c>
      <c r="D17535">
        <v>-3.1982205850000001</v>
      </c>
      <c r="E17535">
        <v>1.8017794149999999</v>
      </c>
    </row>
    <row r="17536" spans="1:5" x14ac:dyDescent="0.3">
      <c r="A17536">
        <v>10.165999999999899</v>
      </c>
      <c r="B17536">
        <f t="shared" si="273"/>
        <v>1.9538804111616115</v>
      </c>
      <c r="C17536">
        <v>10.1241339491916</v>
      </c>
      <c r="D17536">
        <v>-1.1260982749999999</v>
      </c>
      <c r="E17536">
        <v>3.8739017249999899</v>
      </c>
    </row>
    <row r="17537" spans="1:5" x14ac:dyDescent="0.3">
      <c r="A17537">
        <v>10.165999999999899</v>
      </c>
      <c r="B17537">
        <f t="shared" si="273"/>
        <v>1.9403218022222175</v>
      </c>
      <c r="C17537">
        <v>10.1247113163972</v>
      </c>
      <c r="D17537">
        <v>-3.5575395350000001</v>
      </c>
      <c r="E17537">
        <v>1.4424604649999899</v>
      </c>
    </row>
    <row r="17538" spans="1:5" x14ac:dyDescent="0.3">
      <c r="A17538">
        <v>10.165999999999899</v>
      </c>
      <c r="B17538">
        <f t="shared" si="273"/>
        <v>1.9784600020201975</v>
      </c>
      <c r="C17538">
        <v>10.125288683602699</v>
      </c>
      <c r="D17538">
        <v>0.45132682499999999</v>
      </c>
      <c r="E17538">
        <v>5.4513268249999998</v>
      </c>
    </row>
    <row r="17539" spans="1:5" x14ac:dyDescent="0.3">
      <c r="A17539">
        <v>10.165999999999899</v>
      </c>
      <c r="B17539">
        <f t="shared" ref="B17539:B17602" si="274">AVERAGE(E17539:E17637)</f>
        <v>1.9414949840909046</v>
      </c>
      <c r="C17539">
        <v>10.1258660508083</v>
      </c>
      <c r="D17539">
        <v>-5.455518885</v>
      </c>
      <c r="E17539">
        <v>-0.45551888499999998</v>
      </c>
    </row>
    <row r="17540" spans="1:5" x14ac:dyDescent="0.3">
      <c r="A17540">
        <v>10.165999999999899</v>
      </c>
      <c r="B17540">
        <f t="shared" si="274"/>
        <v>1.9706784478282784</v>
      </c>
      <c r="C17540">
        <v>10.1264434180138</v>
      </c>
      <c r="D17540">
        <v>-4.6623334850000004</v>
      </c>
      <c r="E17540">
        <v>0.337666514999998</v>
      </c>
    </row>
    <row r="17541" spans="1:5" x14ac:dyDescent="0.3">
      <c r="A17541">
        <v>10.165999999999899</v>
      </c>
      <c r="B17541">
        <f t="shared" si="274"/>
        <v>1.9702778491414099</v>
      </c>
      <c r="C17541">
        <v>10.127020785219299</v>
      </c>
      <c r="D17541">
        <v>-5.5674892299999996</v>
      </c>
      <c r="E17541">
        <v>-0.56748923000000095</v>
      </c>
    </row>
    <row r="17542" spans="1:5" x14ac:dyDescent="0.3">
      <c r="A17542">
        <v>10.165999999999899</v>
      </c>
      <c r="B17542">
        <f t="shared" si="274"/>
        <v>1.9826723122727232</v>
      </c>
      <c r="C17542">
        <v>10.1275981524249</v>
      </c>
      <c r="D17542">
        <v>-2.5969204499999998</v>
      </c>
      <c r="E17542">
        <v>2.40307954999999</v>
      </c>
    </row>
    <row r="17543" spans="1:5" x14ac:dyDescent="0.3">
      <c r="A17543">
        <v>10.165999999999899</v>
      </c>
      <c r="B17543">
        <f t="shared" si="274"/>
        <v>2.0107955448989858</v>
      </c>
      <c r="C17543">
        <v>10.1281755196304</v>
      </c>
      <c r="D17543">
        <v>-4.0176467049999998</v>
      </c>
      <c r="E17543">
        <v>0.98235329499999902</v>
      </c>
    </row>
    <row r="17544" spans="1:5" x14ac:dyDescent="0.3">
      <c r="A17544">
        <v>10.165999999999899</v>
      </c>
      <c r="B17544">
        <f t="shared" si="274"/>
        <v>2.0128648027777736</v>
      </c>
      <c r="C17544">
        <v>10.128752886836001</v>
      </c>
      <c r="D17544">
        <v>-0.51451058500000002</v>
      </c>
      <c r="E17544">
        <v>4.485489415</v>
      </c>
    </row>
    <row r="17545" spans="1:5" x14ac:dyDescent="0.3">
      <c r="A17545">
        <v>10.165999999999899</v>
      </c>
      <c r="B17545">
        <f t="shared" si="274"/>
        <v>1.9899327869696928</v>
      </c>
      <c r="C17545">
        <v>10.1293302540415</v>
      </c>
      <c r="D17545">
        <v>-3.1930022600000001</v>
      </c>
      <c r="E17545">
        <v>1.8069977399999999</v>
      </c>
    </row>
    <row r="17546" spans="1:5" x14ac:dyDescent="0.3">
      <c r="A17546">
        <v>10.165999999999899</v>
      </c>
      <c r="B17546">
        <f t="shared" si="274"/>
        <v>1.9989598115151472</v>
      </c>
      <c r="C17546">
        <v>10.129907621247099</v>
      </c>
      <c r="D17546">
        <v>-2.5773890050000001</v>
      </c>
      <c r="E17546">
        <v>2.4226109949999999</v>
      </c>
    </row>
    <row r="17547" spans="1:5" x14ac:dyDescent="0.3">
      <c r="A17547">
        <v>10.165999999999899</v>
      </c>
      <c r="B17547">
        <f t="shared" si="274"/>
        <v>1.9758425564646422</v>
      </c>
      <c r="C17547">
        <v>10.130484988452601</v>
      </c>
      <c r="D17547">
        <v>-1.514639845</v>
      </c>
      <c r="E17547">
        <v>3.4853601549999902</v>
      </c>
    </row>
    <row r="17548" spans="1:5" x14ac:dyDescent="0.3">
      <c r="A17548">
        <v>10.165999999999899</v>
      </c>
      <c r="B17548">
        <f t="shared" si="274"/>
        <v>1.9170644882323191</v>
      </c>
      <c r="C17548">
        <v>10.1310623556581</v>
      </c>
      <c r="D17548">
        <v>-3.5825874949999998</v>
      </c>
      <c r="E17548">
        <v>1.4174125049999899</v>
      </c>
    </row>
    <row r="17549" spans="1:5" x14ac:dyDescent="0.3">
      <c r="A17549">
        <v>10.165999999999899</v>
      </c>
      <c r="B17549">
        <f t="shared" si="274"/>
        <v>1.9202647596969658</v>
      </c>
      <c r="C17549">
        <v>10.131639722863699</v>
      </c>
      <c r="D17549">
        <v>-2.62196841</v>
      </c>
      <c r="E17549">
        <v>2.37803159</v>
      </c>
    </row>
    <row r="17550" spans="1:5" x14ac:dyDescent="0.3">
      <c r="A17550">
        <v>10.165999999999899</v>
      </c>
      <c r="B17550">
        <f t="shared" si="274"/>
        <v>1.9116925502020157</v>
      </c>
      <c r="C17550">
        <v>10.132217090069201</v>
      </c>
      <c r="D17550">
        <v>-3.4194775650000002</v>
      </c>
      <c r="E17550">
        <v>1.58052243499999</v>
      </c>
    </row>
    <row r="17551" spans="1:5" x14ac:dyDescent="0.3">
      <c r="A17551">
        <v>10.165999999999899</v>
      </c>
      <c r="B17551">
        <f t="shared" si="274"/>
        <v>1.9009125298989857</v>
      </c>
      <c r="C17551">
        <v>10.1327944572748</v>
      </c>
      <c r="D17551">
        <v>-3.9720236350000002</v>
      </c>
      <c r="E17551">
        <v>1.02797636499999</v>
      </c>
    </row>
    <row r="17552" spans="1:5" x14ac:dyDescent="0.3">
      <c r="A17552">
        <v>10.165999999999899</v>
      </c>
      <c r="B17552">
        <f t="shared" si="274"/>
        <v>1.8995736869191877</v>
      </c>
      <c r="C17552">
        <v>10.133371824480299</v>
      </c>
      <c r="D17552">
        <v>-1.720092755</v>
      </c>
      <c r="E17552">
        <v>3.2799072449999902</v>
      </c>
    </row>
    <row r="17553" spans="1:5" x14ac:dyDescent="0.3">
      <c r="A17553">
        <v>10.165999999999899</v>
      </c>
      <c r="B17553">
        <f t="shared" si="274"/>
        <v>1.8950511385858546</v>
      </c>
      <c r="C17553">
        <v>10.1339491916859</v>
      </c>
      <c r="D17553">
        <v>-1.8468235049999999</v>
      </c>
      <c r="E17553">
        <v>3.1531764949999901</v>
      </c>
    </row>
    <row r="17554" spans="1:5" x14ac:dyDescent="0.3">
      <c r="A17554">
        <v>10.165999999999899</v>
      </c>
      <c r="B17554">
        <f t="shared" si="274"/>
        <v>1.8914909307070671</v>
      </c>
      <c r="C17554">
        <v>10.1345265588914</v>
      </c>
      <c r="D17554">
        <v>-3.4264850299999998</v>
      </c>
      <c r="E17554">
        <v>1.57351496999999</v>
      </c>
    </row>
    <row r="17555" spans="1:5" x14ac:dyDescent="0.3">
      <c r="A17555">
        <v>10.165999999999899</v>
      </c>
      <c r="B17555">
        <f t="shared" si="274"/>
        <v>1.9049275528282792</v>
      </c>
      <c r="C17555">
        <v>10.1351039260969</v>
      </c>
      <c r="D17555">
        <v>-0.56624655000000002</v>
      </c>
      <c r="E17555">
        <v>4.4337534500000002</v>
      </c>
    </row>
    <row r="17556" spans="1:5" x14ac:dyDescent="0.3">
      <c r="A17556">
        <v>10.165999999999899</v>
      </c>
      <c r="B17556">
        <f t="shared" si="274"/>
        <v>1.8795618246969659</v>
      </c>
      <c r="C17556">
        <v>10.1356812933025</v>
      </c>
      <c r="D17556">
        <v>-3.2357925249999999</v>
      </c>
      <c r="E17556">
        <v>1.7642074749999901</v>
      </c>
    </row>
    <row r="17557" spans="1:5" x14ac:dyDescent="0.3">
      <c r="A17557">
        <v>10.165999999999899</v>
      </c>
      <c r="B17557">
        <f t="shared" si="274"/>
        <v>1.8810663287878748</v>
      </c>
      <c r="C17557">
        <v>10.136258660508</v>
      </c>
      <c r="D17557">
        <v>-1.456790985</v>
      </c>
      <c r="E17557">
        <v>3.5432090149999902</v>
      </c>
    </row>
    <row r="17558" spans="1:5" x14ac:dyDescent="0.3">
      <c r="A17558">
        <v>10.165999999999899</v>
      </c>
      <c r="B17558">
        <f t="shared" si="274"/>
        <v>1.8533768270707029</v>
      </c>
      <c r="C17558">
        <v>10.136836027713599</v>
      </c>
      <c r="D17558">
        <v>-2.8195192850000002</v>
      </c>
      <c r="E17558">
        <v>2.1804807149999998</v>
      </c>
    </row>
    <row r="17559" spans="1:5" x14ac:dyDescent="0.3">
      <c r="A17559">
        <v>10.165999999999899</v>
      </c>
      <c r="B17559">
        <f t="shared" si="274"/>
        <v>1.8467052023232282</v>
      </c>
      <c r="C17559">
        <v>10.137413394919101</v>
      </c>
      <c r="D17559">
        <v>-5.5616745249999999</v>
      </c>
      <c r="E17559">
        <v>-0.56167452500000004</v>
      </c>
    </row>
    <row r="17560" spans="1:5" x14ac:dyDescent="0.3">
      <c r="A17560">
        <v>10.165999999999899</v>
      </c>
      <c r="B17560">
        <f t="shared" si="274"/>
        <v>1.8566960733333293</v>
      </c>
      <c r="C17560">
        <v>10.1379907621247</v>
      </c>
      <c r="D17560">
        <v>-3.6481892949999999</v>
      </c>
      <c r="E17560">
        <v>1.3518107049999899</v>
      </c>
    </row>
    <row r="17561" spans="1:5" x14ac:dyDescent="0.3">
      <c r="A17561">
        <v>10.165999999999899</v>
      </c>
      <c r="B17561">
        <f t="shared" si="274"/>
        <v>1.8546147673737334</v>
      </c>
      <c r="C17561">
        <v>10.138568129330199</v>
      </c>
      <c r="D17561">
        <v>-4.3592233499999997</v>
      </c>
      <c r="E17561">
        <v>0.64077664999999895</v>
      </c>
    </row>
    <row r="17562" spans="1:5" x14ac:dyDescent="0.3">
      <c r="A17562">
        <v>10.165999999999899</v>
      </c>
      <c r="B17562">
        <f t="shared" si="274"/>
        <v>1.8712200347474706</v>
      </c>
      <c r="C17562">
        <v>10.139145496535701</v>
      </c>
      <c r="D17562">
        <v>-0.39598006000000002</v>
      </c>
      <c r="E17562">
        <v>4.6040199399999997</v>
      </c>
    </row>
    <row r="17563" spans="1:5" x14ac:dyDescent="0.3">
      <c r="A17563">
        <v>10.165999999999899</v>
      </c>
      <c r="B17563">
        <f t="shared" si="274"/>
        <v>1.8439642639393901</v>
      </c>
      <c r="C17563">
        <v>10.1397228637413</v>
      </c>
      <c r="D17563">
        <v>-4.5487230949999997</v>
      </c>
      <c r="E17563">
        <v>0.45127690499999901</v>
      </c>
    </row>
    <row r="17564" spans="1:5" x14ac:dyDescent="0.3">
      <c r="A17564">
        <v>10.165999999999899</v>
      </c>
      <c r="B17564">
        <f t="shared" si="274"/>
        <v>1.8657607481313092</v>
      </c>
      <c r="C17564">
        <v>10.140300230946799</v>
      </c>
      <c r="D17564">
        <v>-3.8670607549999998</v>
      </c>
      <c r="E17564">
        <v>1.13293924499999</v>
      </c>
    </row>
    <row r="17565" spans="1:5" x14ac:dyDescent="0.3">
      <c r="A17565">
        <v>10.165999999999899</v>
      </c>
      <c r="B17565">
        <f t="shared" si="274"/>
        <v>1.902233300757572</v>
      </c>
      <c r="C17565">
        <v>10.1408775981524</v>
      </c>
      <c r="D17565">
        <v>-3.9444410599999999</v>
      </c>
      <c r="E17565">
        <v>1.0555589399999901</v>
      </c>
    </row>
    <row r="17566" spans="1:5" x14ac:dyDescent="0.3">
      <c r="A17566">
        <v>10.165999999999899</v>
      </c>
      <c r="B17566">
        <f t="shared" si="274"/>
        <v>1.9309152631313093</v>
      </c>
      <c r="C17566">
        <v>10.1414549653579</v>
      </c>
      <c r="D17566">
        <v>-4.6079138100000003</v>
      </c>
      <c r="E17566">
        <v>0.392086189999998</v>
      </c>
    </row>
    <row r="17567" spans="1:5" x14ac:dyDescent="0.3">
      <c r="A17567">
        <v>10.165999999999899</v>
      </c>
      <c r="B17567">
        <f t="shared" si="274"/>
        <v>1.9236382223232285</v>
      </c>
      <c r="C17567">
        <v>10.142032332563501</v>
      </c>
      <c r="D17567">
        <v>-3.1275495549999999</v>
      </c>
      <c r="E17567">
        <v>1.8724504449999899</v>
      </c>
    </row>
    <row r="17568" spans="1:5" x14ac:dyDescent="0.3">
      <c r="A17568">
        <v>10.165999999999899</v>
      </c>
      <c r="B17568">
        <f t="shared" si="274"/>
        <v>1.908585651363633</v>
      </c>
      <c r="C17568">
        <v>10.142609699769</v>
      </c>
      <c r="D17568">
        <v>-3.0297432350000002</v>
      </c>
      <c r="E17568">
        <v>1.97025676499999</v>
      </c>
    </row>
    <row r="17569" spans="1:5" x14ac:dyDescent="0.3">
      <c r="A17569">
        <v>10.165999999999899</v>
      </c>
      <c r="B17569">
        <f t="shared" si="274"/>
        <v>1.93227217823232</v>
      </c>
      <c r="C17569">
        <v>10.1431870669745</v>
      </c>
      <c r="D17569">
        <v>-1.7379841549999999</v>
      </c>
      <c r="E17569">
        <v>3.2620158449999899</v>
      </c>
    </row>
    <row r="17570" spans="1:5" x14ac:dyDescent="0.3">
      <c r="A17570">
        <v>10.165999999999899</v>
      </c>
      <c r="B17570">
        <f t="shared" si="274"/>
        <v>1.9439618286363602</v>
      </c>
      <c r="C17570">
        <v>10.143764434180101</v>
      </c>
      <c r="D17570">
        <v>-5.1301935949999997</v>
      </c>
      <c r="E17570">
        <v>-0.130193595</v>
      </c>
    </row>
    <row r="17571" spans="1:5" x14ac:dyDescent="0.3">
      <c r="A17571">
        <v>10.165999999999899</v>
      </c>
      <c r="B17571">
        <f t="shared" si="274"/>
        <v>1.9600053542424209</v>
      </c>
      <c r="C17571">
        <v>10.1443418013856</v>
      </c>
      <c r="D17571">
        <v>-2.987996635</v>
      </c>
      <c r="E17571">
        <v>2.0120033649999902</v>
      </c>
    </row>
    <row r="17572" spans="1:5" x14ac:dyDescent="0.3">
      <c r="A17572">
        <v>10.165999999999899</v>
      </c>
      <c r="B17572">
        <f t="shared" si="274"/>
        <v>1.9656016877777747</v>
      </c>
      <c r="C17572">
        <v>10.144919168591199</v>
      </c>
      <c r="D17572">
        <v>-1.6609020400000001</v>
      </c>
      <c r="E17572">
        <v>3.3390979599999899</v>
      </c>
    </row>
    <row r="17573" spans="1:5" x14ac:dyDescent="0.3">
      <c r="A17573">
        <v>10.165999999999899</v>
      </c>
      <c r="B17573">
        <f t="shared" si="274"/>
        <v>1.9522810284343399</v>
      </c>
      <c r="C17573">
        <v>10.145496535796701</v>
      </c>
      <c r="D17573">
        <v>-3.4076990600000001</v>
      </c>
      <c r="E17573">
        <v>1.5923009399999899</v>
      </c>
    </row>
    <row r="17574" spans="1:5" x14ac:dyDescent="0.3">
      <c r="A17574">
        <v>10.165999999999899</v>
      </c>
      <c r="B17574">
        <f t="shared" si="274"/>
        <v>1.956755384444441</v>
      </c>
      <c r="C17574">
        <v>10.1460739030023</v>
      </c>
      <c r="D17574">
        <v>-2.580072715</v>
      </c>
      <c r="E17574">
        <v>2.419927285</v>
      </c>
    </row>
    <row r="17575" spans="1:5" x14ac:dyDescent="0.3">
      <c r="A17575">
        <v>10.165999999999899</v>
      </c>
      <c r="B17575">
        <f t="shared" si="274"/>
        <v>1.9459603040404005</v>
      </c>
      <c r="C17575">
        <v>10.1466512702078</v>
      </c>
      <c r="D17575">
        <v>-3.7820766049999999</v>
      </c>
      <c r="E17575">
        <v>1.2179233949999899</v>
      </c>
    </row>
    <row r="17576" spans="1:5" x14ac:dyDescent="0.3">
      <c r="A17576">
        <v>10.165999999999899</v>
      </c>
      <c r="B17576">
        <f t="shared" si="274"/>
        <v>1.9485943157070671</v>
      </c>
      <c r="C17576">
        <v>10.147228637413299</v>
      </c>
      <c r="D17576">
        <v>-2.0178354700000001</v>
      </c>
      <c r="E17576">
        <v>2.9821645299999999</v>
      </c>
    </row>
    <row r="17577" spans="1:5" x14ac:dyDescent="0.3">
      <c r="A17577">
        <v>10.165999999999899</v>
      </c>
      <c r="B17577">
        <f t="shared" si="274"/>
        <v>1.9541906492424206</v>
      </c>
      <c r="C17577">
        <v>10.1478060046189</v>
      </c>
      <c r="D17577">
        <v>-2.6435871849999999</v>
      </c>
      <c r="E17577">
        <v>2.3564128149999899</v>
      </c>
    </row>
    <row r="17578" spans="1:5" x14ac:dyDescent="0.3">
      <c r="A17578">
        <v>10.165999999999899</v>
      </c>
      <c r="B17578">
        <f t="shared" si="274"/>
        <v>1.9466681287878751</v>
      </c>
      <c r="C17578">
        <v>10.1483833718244</v>
      </c>
      <c r="D17578">
        <v>-6.0814499999999903E-2</v>
      </c>
      <c r="E17578">
        <v>4.9391854999999998</v>
      </c>
    </row>
    <row r="17579" spans="1:5" x14ac:dyDescent="0.3">
      <c r="A17579">
        <v>10.165999999999899</v>
      </c>
      <c r="B17579">
        <f t="shared" si="274"/>
        <v>1.8841175052525214</v>
      </c>
      <c r="C17579">
        <v>10.148960739030001</v>
      </c>
      <c r="D17579">
        <v>-3.1479755699999998</v>
      </c>
      <c r="E17579">
        <v>1.85202442999999</v>
      </c>
    </row>
    <row r="17580" spans="1:5" x14ac:dyDescent="0.3">
      <c r="A17580">
        <v>10.165999999999899</v>
      </c>
      <c r="B17580">
        <f t="shared" si="274"/>
        <v>1.8987378513131277</v>
      </c>
      <c r="C17580">
        <v>10.1495381062355</v>
      </c>
      <c r="D17580">
        <v>-3.9857403749999998</v>
      </c>
      <c r="E17580">
        <v>1.01425962499999</v>
      </c>
    </row>
    <row r="17581" spans="1:5" x14ac:dyDescent="0.3">
      <c r="A17581">
        <v>10.165999999999899</v>
      </c>
      <c r="B17581">
        <f t="shared" si="274"/>
        <v>1.9049501429797944</v>
      </c>
      <c r="C17581">
        <v>10.150115473441099</v>
      </c>
      <c r="D17581">
        <v>-2.1104234650000002</v>
      </c>
      <c r="E17581">
        <v>2.8895765349999998</v>
      </c>
    </row>
    <row r="17582" spans="1:5" x14ac:dyDescent="0.3">
      <c r="A17582">
        <v>10.165999999999899</v>
      </c>
      <c r="B17582">
        <f t="shared" si="274"/>
        <v>1.9433624366161584</v>
      </c>
      <c r="C17582">
        <v>10.150692840646601</v>
      </c>
      <c r="D17582">
        <v>-4.6769447949999998</v>
      </c>
      <c r="E17582">
        <v>0.32305520499999901</v>
      </c>
    </row>
    <row r="17583" spans="1:5" x14ac:dyDescent="0.3">
      <c r="A17583">
        <v>10.165999999999899</v>
      </c>
      <c r="B17583">
        <f t="shared" si="274"/>
        <v>1.9779976569191884</v>
      </c>
      <c r="C17583">
        <v>10.1512702078521</v>
      </c>
      <c r="D17583">
        <v>0.38751416500000002</v>
      </c>
      <c r="E17583">
        <v>5.3875141649999998</v>
      </c>
    </row>
    <row r="17584" spans="1:5" x14ac:dyDescent="0.3">
      <c r="A17584">
        <v>10.165999999999899</v>
      </c>
      <c r="B17584">
        <f t="shared" si="274"/>
        <v>1.9182632722727238</v>
      </c>
      <c r="C17584">
        <v>10.151847575057699</v>
      </c>
      <c r="D17584">
        <v>-2.3246729799999999</v>
      </c>
      <c r="E17584">
        <v>2.6753270199999899</v>
      </c>
    </row>
    <row r="17585" spans="1:5" x14ac:dyDescent="0.3">
      <c r="A17585">
        <v>10.165999999999899</v>
      </c>
      <c r="B17585">
        <f t="shared" si="274"/>
        <v>1.929341482575754</v>
      </c>
      <c r="C17585">
        <v>10.152424942263201</v>
      </c>
      <c r="D17585">
        <v>-2.6166009899999998</v>
      </c>
      <c r="E17585">
        <v>2.38339900999999</v>
      </c>
    </row>
    <row r="17586" spans="1:5" x14ac:dyDescent="0.3">
      <c r="A17586">
        <v>10.165999999999899</v>
      </c>
      <c r="B17586">
        <f t="shared" si="274"/>
        <v>1.9259619959090872</v>
      </c>
      <c r="C17586">
        <v>10.1530023094688</v>
      </c>
      <c r="D17586">
        <v>-4.9143040349999998</v>
      </c>
      <c r="E17586">
        <v>8.5695964999999305E-2</v>
      </c>
    </row>
    <row r="17587" spans="1:5" x14ac:dyDescent="0.3">
      <c r="A17587">
        <v>10.165999999999899</v>
      </c>
      <c r="B17587">
        <f t="shared" si="274"/>
        <v>1.9342043891919156</v>
      </c>
      <c r="C17587">
        <v>10.153579676674299</v>
      </c>
      <c r="D17587">
        <v>-2.4579639100000001</v>
      </c>
      <c r="E17587">
        <v>2.5420360899999999</v>
      </c>
    </row>
    <row r="17588" spans="1:5" x14ac:dyDescent="0.3">
      <c r="A17588">
        <v>10.165999999999899</v>
      </c>
      <c r="B17588">
        <f t="shared" si="274"/>
        <v>1.9365387048484815</v>
      </c>
      <c r="C17588">
        <v>10.1541570438799</v>
      </c>
      <c r="D17588">
        <v>-2.723203915</v>
      </c>
      <c r="E17588">
        <v>2.276796085</v>
      </c>
    </row>
    <row r="17589" spans="1:5" x14ac:dyDescent="0.3">
      <c r="A17589">
        <v>10.165999999999899</v>
      </c>
      <c r="B17589">
        <f t="shared" si="274"/>
        <v>1.935903168585855</v>
      </c>
      <c r="C17589">
        <v>10.1547344110854</v>
      </c>
      <c r="D17589">
        <v>-1.5780052200000001</v>
      </c>
      <c r="E17589">
        <v>3.4219947799999901</v>
      </c>
    </row>
    <row r="17590" spans="1:5" x14ac:dyDescent="0.3">
      <c r="A17590">
        <v>10.165999999999899</v>
      </c>
      <c r="B17590">
        <f t="shared" si="274"/>
        <v>1.9282646853535317</v>
      </c>
      <c r="C17590">
        <v>10.155311778290899</v>
      </c>
      <c r="D17590">
        <v>-2.7390079850000002</v>
      </c>
      <c r="E17590">
        <v>2.2609920149999998</v>
      </c>
    </row>
    <row r="17591" spans="1:5" x14ac:dyDescent="0.3">
      <c r="A17591">
        <v>10.165999999999899</v>
      </c>
      <c r="B17591">
        <f t="shared" si="274"/>
        <v>1.9180208046464611</v>
      </c>
      <c r="C17591">
        <v>10.1558891454965</v>
      </c>
      <c r="D17591">
        <v>-3.4861230299999999</v>
      </c>
      <c r="E17591">
        <v>1.5138769699999901</v>
      </c>
    </row>
    <row r="17592" spans="1:5" x14ac:dyDescent="0.3">
      <c r="A17592">
        <v>10.165999999999899</v>
      </c>
      <c r="B17592">
        <f t="shared" si="274"/>
        <v>1.923275273888885</v>
      </c>
      <c r="C17592">
        <v>10.156466512702</v>
      </c>
      <c r="D17592">
        <v>-3.7917677799999998</v>
      </c>
      <c r="E17592">
        <v>1.20823221999999</v>
      </c>
    </row>
    <row r="17593" spans="1:5" x14ac:dyDescent="0.3">
      <c r="A17593">
        <v>10.165999999999899</v>
      </c>
      <c r="B17593">
        <f t="shared" si="274"/>
        <v>1.9315176671717136</v>
      </c>
      <c r="C17593">
        <v>10.157043879907601</v>
      </c>
      <c r="D17593">
        <v>-0.79287094999999996</v>
      </c>
      <c r="E17593">
        <v>4.2071290499999998</v>
      </c>
    </row>
    <row r="17594" spans="1:5" x14ac:dyDescent="0.3">
      <c r="A17594">
        <v>10.165999999999899</v>
      </c>
      <c r="B17594">
        <f t="shared" si="274"/>
        <v>1.9098823260606024</v>
      </c>
      <c r="C17594">
        <v>10.1576212471131</v>
      </c>
      <c r="D17594">
        <v>-3.32510043</v>
      </c>
      <c r="E17594">
        <v>1.67489956999999</v>
      </c>
    </row>
    <row r="17595" spans="1:5" x14ac:dyDescent="0.3">
      <c r="A17595">
        <v>10.165999999999899</v>
      </c>
      <c r="B17595">
        <f t="shared" si="274"/>
        <v>1.917788879090905</v>
      </c>
      <c r="C17595">
        <v>10.1581986143187</v>
      </c>
      <c r="D17595">
        <v>-1.13847316</v>
      </c>
      <c r="E17595">
        <v>3.8615268399999998</v>
      </c>
    </row>
    <row r="17596" spans="1:5" x14ac:dyDescent="0.3">
      <c r="A17596">
        <v>10.165999999999899</v>
      </c>
      <c r="B17596">
        <f t="shared" si="274"/>
        <v>1.8870286227777735</v>
      </c>
      <c r="C17596">
        <v>10.158775981524199</v>
      </c>
      <c r="D17596">
        <v>-2.77881635</v>
      </c>
      <c r="E17596">
        <v>2.22118365</v>
      </c>
    </row>
    <row r="17597" spans="1:5" x14ac:dyDescent="0.3">
      <c r="A17597">
        <v>10.165999999999899</v>
      </c>
      <c r="B17597">
        <f t="shared" si="274"/>
        <v>1.8858885731313086</v>
      </c>
      <c r="C17597">
        <v>10.159353348729701</v>
      </c>
      <c r="D17597">
        <v>-1.8900610550000001</v>
      </c>
      <c r="E17597">
        <v>3.1099389449999899</v>
      </c>
    </row>
    <row r="17598" spans="1:5" x14ac:dyDescent="0.3">
      <c r="A17598">
        <v>10.165999999999899</v>
      </c>
      <c r="B17598">
        <f t="shared" si="274"/>
        <v>1.8777003962121173</v>
      </c>
      <c r="C17598">
        <v>10.1599307159353</v>
      </c>
      <c r="D17598">
        <v>-4.4334726599999996</v>
      </c>
      <c r="E17598">
        <v>0.56652733999999905</v>
      </c>
    </row>
    <row r="17599" spans="1:5" x14ac:dyDescent="0.3">
      <c r="A17599">
        <v>10.165999999999899</v>
      </c>
      <c r="B17599">
        <f t="shared" si="274"/>
        <v>1.89359934484848</v>
      </c>
      <c r="C17599">
        <v>10.160508083140799</v>
      </c>
      <c r="D17599">
        <v>-3.73928634</v>
      </c>
      <c r="E17599">
        <v>1.26071365999999</v>
      </c>
    </row>
    <row r="17600" spans="1:5" x14ac:dyDescent="0.3">
      <c r="A17600">
        <v>10.165999999999899</v>
      </c>
      <c r="B17600">
        <f t="shared" si="274"/>
        <v>1.8700031785858542</v>
      </c>
      <c r="C17600">
        <v>10.1610854503464</v>
      </c>
      <c r="D17600">
        <v>-3.2356434300000001</v>
      </c>
      <c r="E17600">
        <v>1.7643565699999999</v>
      </c>
    </row>
    <row r="17601" spans="1:5" x14ac:dyDescent="0.3">
      <c r="A17601">
        <v>10.165999999999899</v>
      </c>
      <c r="B17601">
        <f t="shared" si="274"/>
        <v>1.8625243324242378</v>
      </c>
      <c r="C17601">
        <v>10.1616628175519</v>
      </c>
      <c r="D17601">
        <v>-3.47896647</v>
      </c>
      <c r="E17601">
        <v>1.52103352999999</v>
      </c>
    </row>
    <row r="17602" spans="1:5" x14ac:dyDescent="0.3">
      <c r="A17602">
        <v>10.165999999999899</v>
      </c>
      <c r="B17602">
        <f t="shared" si="274"/>
        <v>1.8908779845959549</v>
      </c>
      <c r="C17602">
        <v>10.162240184757501</v>
      </c>
      <c r="D17602">
        <v>-1.4989848699999999</v>
      </c>
      <c r="E17602">
        <v>3.5010151299999999</v>
      </c>
    </row>
    <row r="17603" spans="1:5" x14ac:dyDescent="0.3">
      <c r="A17603">
        <v>10.165999999999899</v>
      </c>
      <c r="B17603">
        <f t="shared" ref="B17603:B17666" si="275">AVERAGE(E17603:E17701)</f>
        <v>1.8531192993434296</v>
      </c>
      <c r="C17603">
        <v>10.162817551963</v>
      </c>
      <c r="D17603">
        <v>-3.1959841600000001</v>
      </c>
      <c r="E17603">
        <v>1.8040158399999999</v>
      </c>
    </row>
    <row r="17604" spans="1:5" x14ac:dyDescent="0.3">
      <c r="A17604">
        <v>10.165999999999899</v>
      </c>
      <c r="B17604">
        <f t="shared" si="275"/>
        <v>1.8530711070201975</v>
      </c>
      <c r="C17604">
        <v>10.1633949191685</v>
      </c>
      <c r="D17604">
        <v>-3.7556867899999999</v>
      </c>
      <c r="E17604">
        <v>1.2443132099999901</v>
      </c>
    </row>
    <row r="17605" spans="1:5" x14ac:dyDescent="0.3">
      <c r="A17605">
        <v>10.165999999999899</v>
      </c>
      <c r="B17605">
        <f t="shared" si="275"/>
        <v>1.8701010692424198</v>
      </c>
      <c r="C17605">
        <v>10.163972286374101</v>
      </c>
      <c r="D17605">
        <v>-2.4557274850000002</v>
      </c>
      <c r="E17605">
        <v>2.5442725149999998</v>
      </c>
    </row>
    <row r="17606" spans="1:5" x14ac:dyDescent="0.3">
      <c r="A17606">
        <v>10.165999999999899</v>
      </c>
      <c r="B17606">
        <f t="shared" si="275"/>
        <v>1.8671523014646416</v>
      </c>
      <c r="C17606">
        <v>10.1645496535796</v>
      </c>
      <c r="D17606">
        <v>-4.3235896450000002</v>
      </c>
      <c r="E17606">
        <v>0.67641035499999802</v>
      </c>
    </row>
    <row r="17607" spans="1:5" x14ac:dyDescent="0.3">
      <c r="A17607">
        <v>10.165999999999899</v>
      </c>
      <c r="B17607">
        <f t="shared" si="275"/>
        <v>1.9040525609595913</v>
      </c>
      <c r="C17607">
        <v>10.165127020785199</v>
      </c>
      <c r="D17607">
        <v>-3.9480193400000001</v>
      </c>
      <c r="E17607">
        <v>1.0519806599999899</v>
      </c>
    </row>
    <row r="17608" spans="1:5" x14ac:dyDescent="0.3">
      <c r="A17608">
        <v>10.165999999999899</v>
      </c>
      <c r="B17608">
        <f t="shared" si="275"/>
        <v>1.9036685283838335</v>
      </c>
      <c r="C17608">
        <v>10.165704387990701</v>
      </c>
      <c r="D17608">
        <v>-3.6252286649999999</v>
      </c>
      <c r="E17608">
        <v>1.3747713349999899</v>
      </c>
    </row>
    <row r="17609" spans="1:5" x14ac:dyDescent="0.3">
      <c r="A17609">
        <v>10.165999999999899</v>
      </c>
      <c r="B17609">
        <f t="shared" si="275"/>
        <v>1.9403278262626216</v>
      </c>
      <c r="C17609">
        <v>10.1662817551963</v>
      </c>
      <c r="D17609">
        <v>-2.8468036699999999</v>
      </c>
      <c r="E17609">
        <v>2.1531963299999899</v>
      </c>
    </row>
    <row r="17610" spans="1:5" x14ac:dyDescent="0.3">
      <c r="A17610">
        <v>10.165999999999899</v>
      </c>
      <c r="B17610">
        <f t="shared" si="275"/>
        <v>1.9328971724242374</v>
      </c>
      <c r="C17610">
        <v>10.166859122401799</v>
      </c>
      <c r="D17610">
        <v>-2.8995833000000002</v>
      </c>
      <c r="E17610">
        <v>2.1004166999999998</v>
      </c>
    </row>
    <row r="17611" spans="1:5" x14ac:dyDescent="0.3">
      <c r="A17611">
        <v>10.165999999999899</v>
      </c>
      <c r="B17611">
        <f t="shared" si="275"/>
        <v>1.9211472816161568</v>
      </c>
      <c r="C17611">
        <v>10.167436489607301</v>
      </c>
      <c r="D17611">
        <v>-1.859347485</v>
      </c>
      <c r="E17611">
        <v>3.14065251499999</v>
      </c>
    </row>
    <row r="17612" spans="1:5" x14ac:dyDescent="0.3">
      <c r="A17612">
        <v>10.165999999999899</v>
      </c>
      <c r="B17612">
        <f t="shared" si="275"/>
        <v>1.912376278787874</v>
      </c>
      <c r="C17612">
        <v>10.1680138568129</v>
      </c>
      <c r="D17612">
        <v>-3.0483801100000001</v>
      </c>
      <c r="E17612">
        <v>1.9516198899999999</v>
      </c>
    </row>
    <row r="17613" spans="1:5" x14ac:dyDescent="0.3">
      <c r="A17613">
        <v>10.165999999999899</v>
      </c>
      <c r="B17613">
        <f t="shared" si="275"/>
        <v>1.937229963484844</v>
      </c>
      <c r="C17613">
        <v>10.1685912240184</v>
      </c>
      <c r="D17613">
        <v>-2.4178573550000002</v>
      </c>
      <c r="E17613">
        <v>2.5821426449999998</v>
      </c>
    </row>
    <row r="17614" spans="1:5" x14ac:dyDescent="0.3">
      <c r="A17614">
        <v>10.165999999999899</v>
      </c>
      <c r="B17614">
        <f t="shared" si="275"/>
        <v>1.9086142655555507</v>
      </c>
      <c r="C17614">
        <v>10.169168591224</v>
      </c>
      <c r="D17614">
        <v>-4.3194149849999999</v>
      </c>
      <c r="E17614">
        <v>0.68058501499999902</v>
      </c>
    </row>
    <row r="17615" spans="1:5" x14ac:dyDescent="0.3">
      <c r="A17615">
        <v>10.165999999999899</v>
      </c>
      <c r="B17615">
        <f t="shared" si="275"/>
        <v>1.9173295460100959</v>
      </c>
      <c r="C17615">
        <v>10.1697459584295</v>
      </c>
      <c r="D17615">
        <v>-3.2994560900000001</v>
      </c>
      <c r="E17615">
        <v>1.7005439099999899</v>
      </c>
    </row>
    <row r="17616" spans="1:5" x14ac:dyDescent="0.3">
      <c r="A17616">
        <v>10.165999999999899</v>
      </c>
      <c r="B17616">
        <f t="shared" si="275"/>
        <v>1.9261472351515103</v>
      </c>
      <c r="C17616">
        <v>10.170323325635101</v>
      </c>
      <c r="D17616">
        <v>-2.7631613750000001</v>
      </c>
      <c r="E17616">
        <v>2.2368386249999999</v>
      </c>
    </row>
    <row r="17617" spans="1:5" x14ac:dyDescent="0.3">
      <c r="A17617">
        <v>10.165999999999899</v>
      </c>
      <c r="B17617">
        <f t="shared" si="275"/>
        <v>1.9370161100505006</v>
      </c>
      <c r="C17617">
        <v>10.1709006928406</v>
      </c>
      <c r="D17617">
        <v>-3.0765590650000001</v>
      </c>
      <c r="E17617">
        <v>1.9234409349999999</v>
      </c>
    </row>
    <row r="17618" spans="1:5" x14ac:dyDescent="0.3">
      <c r="A17618">
        <v>10.165999999999899</v>
      </c>
      <c r="B17618">
        <f t="shared" si="275"/>
        <v>1.923570451868682</v>
      </c>
      <c r="C17618">
        <v>10.1714780600461</v>
      </c>
      <c r="D17618">
        <v>-1.72143461</v>
      </c>
      <c r="E17618">
        <v>3.2785653899999998</v>
      </c>
    </row>
    <row r="17619" spans="1:5" x14ac:dyDescent="0.3">
      <c r="A17619">
        <v>10.165999999999899</v>
      </c>
      <c r="B17619">
        <f t="shared" si="275"/>
        <v>1.9118988735858538</v>
      </c>
      <c r="C17619">
        <v>10.172055427251699</v>
      </c>
      <c r="D17619">
        <v>-5.1615035450000004</v>
      </c>
      <c r="E17619">
        <v>-0.161503545000001</v>
      </c>
    </row>
    <row r="17620" spans="1:5" x14ac:dyDescent="0.3">
      <c r="A17620">
        <v>10.165999999999899</v>
      </c>
      <c r="B17620">
        <f t="shared" si="275"/>
        <v>1.9359317827777729</v>
      </c>
      <c r="C17620">
        <v>10.172632794457201</v>
      </c>
      <c r="D17620">
        <v>-2.3002213999999999</v>
      </c>
      <c r="E17620">
        <v>2.6997785999999899</v>
      </c>
    </row>
    <row r="17621" spans="1:5" x14ac:dyDescent="0.3">
      <c r="A17621">
        <v>10.165999999999899</v>
      </c>
      <c r="B17621">
        <f t="shared" si="275"/>
        <v>1.9288143790403993</v>
      </c>
      <c r="C17621">
        <v>10.1732101616628</v>
      </c>
      <c r="D17621">
        <v>-2.4761535000000001</v>
      </c>
      <c r="E17621">
        <v>2.5238464999999999</v>
      </c>
    </row>
    <row r="17622" spans="1:5" x14ac:dyDescent="0.3">
      <c r="A17622">
        <v>10.165999999999899</v>
      </c>
      <c r="B17622">
        <f t="shared" si="275"/>
        <v>1.9160253412626214</v>
      </c>
      <c r="C17622">
        <v>10.173787528868299</v>
      </c>
      <c r="D17622">
        <v>-5.6216107150000001</v>
      </c>
      <c r="E17622">
        <v>-0.62161071500000098</v>
      </c>
    </row>
    <row r="17623" spans="1:5" x14ac:dyDescent="0.3">
      <c r="A17623">
        <v>10.165999999999899</v>
      </c>
      <c r="B17623">
        <f t="shared" si="275"/>
        <v>1.9243324929797929</v>
      </c>
      <c r="C17623">
        <v>10.1743648960739</v>
      </c>
      <c r="D17623">
        <v>-2.9003287750000002</v>
      </c>
      <c r="E17623">
        <v>2.0996712249999998</v>
      </c>
    </row>
    <row r="17624" spans="1:5" x14ac:dyDescent="0.3">
      <c r="A17624">
        <v>10.165999999999899</v>
      </c>
      <c r="B17624">
        <f t="shared" si="275"/>
        <v>1.9263550645454495</v>
      </c>
      <c r="C17624">
        <v>10.1749422632794</v>
      </c>
      <c r="D17624">
        <v>-3.656240425</v>
      </c>
      <c r="E17624">
        <v>1.34375957499999</v>
      </c>
    </row>
    <row r="17625" spans="1:5" x14ac:dyDescent="0.3">
      <c r="A17625">
        <v>10.165999999999899</v>
      </c>
      <c r="B17625">
        <f t="shared" si="275"/>
        <v>1.9257601905555508</v>
      </c>
      <c r="C17625">
        <v>10.175519630484899</v>
      </c>
      <c r="D17625">
        <v>-5.2985218500000002</v>
      </c>
      <c r="E17625">
        <v>-0.29852185000000098</v>
      </c>
    </row>
    <row r="17626" spans="1:5" x14ac:dyDescent="0.3">
      <c r="A17626">
        <v>10.165999999999899</v>
      </c>
      <c r="B17626">
        <f t="shared" si="275"/>
        <v>1.9512162792929244</v>
      </c>
      <c r="C17626">
        <v>10.1760969976905</v>
      </c>
      <c r="D17626">
        <v>-1.7555773649999999</v>
      </c>
      <c r="E17626">
        <v>3.2444226349999901</v>
      </c>
    </row>
    <row r="17627" spans="1:5" x14ac:dyDescent="0.3">
      <c r="A17627">
        <v>10.165999999999899</v>
      </c>
      <c r="B17627">
        <f t="shared" si="275"/>
        <v>1.9298595500505005</v>
      </c>
      <c r="C17627">
        <v>10.176674364896</v>
      </c>
      <c r="D17627">
        <v>-1.0086114150000001</v>
      </c>
      <c r="E17627">
        <v>3.9913885850000002</v>
      </c>
    </row>
    <row r="17628" spans="1:5" x14ac:dyDescent="0.3">
      <c r="A17628">
        <v>10.165999999999899</v>
      </c>
      <c r="B17628">
        <f t="shared" si="275"/>
        <v>1.9313791142424197</v>
      </c>
      <c r="C17628">
        <v>10.177251732101601</v>
      </c>
      <c r="D17628">
        <v>-4.8911943100000004</v>
      </c>
      <c r="E17628">
        <v>0.108805689999998</v>
      </c>
    </row>
    <row r="17629" spans="1:5" x14ac:dyDescent="0.3">
      <c r="A17629">
        <v>10.165999999999899</v>
      </c>
      <c r="B17629">
        <f t="shared" si="275"/>
        <v>1.9351938378282783</v>
      </c>
      <c r="C17629">
        <v>10.1778290993071</v>
      </c>
      <c r="D17629">
        <v>-3.8361980899999999</v>
      </c>
      <c r="E17629">
        <v>1.1638019099999899</v>
      </c>
    </row>
    <row r="17630" spans="1:5" x14ac:dyDescent="0.3">
      <c r="A17630">
        <v>10.165999999999899</v>
      </c>
      <c r="B17630">
        <f t="shared" si="275"/>
        <v>1.9276050529292883</v>
      </c>
      <c r="C17630">
        <v>10.178406466512699</v>
      </c>
      <c r="D17630">
        <v>-5.1328773050000001</v>
      </c>
      <c r="E17630">
        <v>-0.132877305</v>
      </c>
    </row>
    <row r="17631" spans="1:5" x14ac:dyDescent="0.3">
      <c r="A17631">
        <v>10.165999999999899</v>
      </c>
      <c r="B17631">
        <f t="shared" si="275"/>
        <v>1.929696900959591</v>
      </c>
      <c r="C17631">
        <v>10.178983833718201</v>
      </c>
      <c r="D17631">
        <v>-3.106676255</v>
      </c>
      <c r="E17631">
        <v>1.89332374499999</v>
      </c>
    </row>
    <row r="17632" spans="1:5" x14ac:dyDescent="0.3">
      <c r="A17632">
        <v>10.165999999999899</v>
      </c>
      <c r="B17632">
        <f t="shared" si="275"/>
        <v>1.9271893941414091</v>
      </c>
      <c r="C17632">
        <v>10.1795612009237</v>
      </c>
      <c r="D17632">
        <v>-3.3423954500000002</v>
      </c>
      <c r="E17632">
        <v>1.6576045499999901</v>
      </c>
    </row>
    <row r="17633" spans="1:5" x14ac:dyDescent="0.3">
      <c r="A17633">
        <v>10.165999999999899</v>
      </c>
      <c r="B17633">
        <f t="shared" si="275"/>
        <v>1.9222752831818135</v>
      </c>
      <c r="C17633">
        <v>10.1801385681293</v>
      </c>
      <c r="D17633">
        <v>-6.8356912999999997</v>
      </c>
      <c r="E17633">
        <v>-1.8356912999999999</v>
      </c>
    </row>
    <row r="17634" spans="1:5" x14ac:dyDescent="0.3">
      <c r="A17634">
        <v>10.165999999999899</v>
      </c>
      <c r="B17634">
        <f t="shared" si="275"/>
        <v>1.9771000748989846</v>
      </c>
      <c r="C17634">
        <v>10.180715935334799</v>
      </c>
      <c r="D17634">
        <v>-2.1096779899999998</v>
      </c>
      <c r="E17634">
        <v>2.89032200999999</v>
      </c>
    </row>
    <row r="17635" spans="1:5" x14ac:dyDescent="0.3">
      <c r="A17635">
        <v>10.165999999999899</v>
      </c>
      <c r="B17635">
        <f t="shared" si="275"/>
        <v>1.9525024119191872</v>
      </c>
      <c r="C17635">
        <v>10.1812933025404</v>
      </c>
      <c r="D17635">
        <v>-2.4684005600000001</v>
      </c>
      <c r="E17635">
        <v>2.5315994399999999</v>
      </c>
    </row>
    <row r="17636" spans="1:5" x14ac:dyDescent="0.3">
      <c r="A17636">
        <v>10.165999999999899</v>
      </c>
      <c r="B17636">
        <f t="shared" si="275"/>
        <v>1.9657583128282781</v>
      </c>
      <c r="C17636">
        <v>10.1818706697459</v>
      </c>
      <c r="D17636">
        <v>0.21814224500000001</v>
      </c>
      <c r="E17636">
        <v>5.2181422450000001</v>
      </c>
    </row>
    <row r="17637" spans="1:5" x14ac:dyDescent="0.3">
      <c r="A17637">
        <v>10.165999999999899</v>
      </c>
      <c r="B17637">
        <f t="shared" si="275"/>
        <v>1.9331833143434298</v>
      </c>
      <c r="C17637">
        <v>10.1824480369515</v>
      </c>
      <c r="D17637">
        <v>-3.2082099500000001</v>
      </c>
      <c r="E17637">
        <v>1.7917900499999999</v>
      </c>
    </row>
    <row r="17638" spans="1:5" x14ac:dyDescent="0.3">
      <c r="A17638">
        <v>10.165999999999899</v>
      </c>
      <c r="B17638">
        <f t="shared" si="275"/>
        <v>1.9415025141414097</v>
      </c>
      <c r="C17638">
        <v>10.183025404157</v>
      </c>
      <c r="D17638">
        <v>-2.566355975</v>
      </c>
      <c r="E17638">
        <v>2.433644025</v>
      </c>
    </row>
    <row r="17639" spans="1:5" x14ac:dyDescent="0.3">
      <c r="A17639">
        <v>10.165999999999899</v>
      </c>
      <c r="B17639">
        <f t="shared" si="275"/>
        <v>1.9287210064141367</v>
      </c>
      <c r="C17639">
        <v>10.1836027713625</v>
      </c>
      <c r="D17639">
        <v>-4.701992755</v>
      </c>
      <c r="E17639">
        <v>0.29800724499999898</v>
      </c>
    </row>
    <row r="17640" spans="1:5" x14ac:dyDescent="0.3">
      <c r="A17640">
        <v>10.165999999999899</v>
      </c>
      <c r="B17640">
        <f t="shared" si="275"/>
        <v>1.9412344443434293</v>
      </c>
      <c r="C17640">
        <v>10.184180138568101</v>
      </c>
      <c r="D17640">
        <v>-4.34043738</v>
      </c>
      <c r="E17640">
        <v>0.65956261999999899</v>
      </c>
    </row>
    <row r="17641" spans="1:5" x14ac:dyDescent="0.3">
      <c r="A17641">
        <v>10.165999999999899</v>
      </c>
      <c r="B17641">
        <f t="shared" si="275"/>
        <v>1.9702537529797932</v>
      </c>
      <c r="C17641">
        <v>10.1847575057736</v>
      </c>
      <c r="D17641">
        <v>0.18727958</v>
      </c>
      <c r="E17641">
        <v>5.1872795800000002</v>
      </c>
    </row>
    <row r="17642" spans="1:5" x14ac:dyDescent="0.3">
      <c r="A17642">
        <v>10.165999999999899</v>
      </c>
      <c r="B17642">
        <f t="shared" si="275"/>
        <v>1.9530099373232277</v>
      </c>
      <c r="C17642">
        <v>10.185334872979199</v>
      </c>
      <c r="D17642">
        <v>-3.8127901749999999</v>
      </c>
      <c r="E17642">
        <v>1.1872098249999901</v>
      </c>
    </row>
    <row r="17643" spans="1:5" x14ac:dyDescent="0.3">
      <c r="A17643">
        <v>10.165999999999899</v>
      </c>
      <c r="B17643">
        <f t="shared" si="275"/>
        <v>1.9820638841919145</v>
      </c>
      <c r="C17643">
        <v>10.185912240184701</v>
      </c>
      <c r="D17643">
        <v>-2.78478015</v>
      </c>
      <c r="E17643">
        <v>2.21521985</v>
      </c>
    </row>
    <row r="17644" spans="1:5" x14ac:dyDescent="0.3">
      <c r="A17644">
        <v>10.165999999999899</v>
      </c>
      <c r="B17644">
        <f t="shared" si="275"/>
        <v>1.9990878223737329</v>
      </c>
      <c r="C17644">
        <v>10.1864896073903</v>
      </c>
      <c r="D17644">
        <v>-2.29932683</v>
      </c>
      <c r="E17644">
        <v>2.70067317</v>
      </c>
    </row>
    <row r="17645" spans="1:5" x14ac:dyDescent="0.3">
      <c r="A17645">
        <v>10.165999999999899</v>
      </c>
      <c r="B17645">
        <f t="shared" si="275"/>
        <v>2.0075470811111065</v>
      </c>
      <c r="C17645">
        <v>10.187066974595799</v>
      </c>
      <c r="D17645">
        <v>-4.8659972549999999</v>
      </c>
      <c r="E17645">
        <v>0.13400274499999901</v>
      </c>
    </row>
    <row r="17646" spans="1:5" x14ac:dyDescent="0.3">
      <c r="A17646">
        <v>10.165999999999899</v>
      </c>
      <c r="B17646">
        <f t="shared" si="275"/>
        <v>2.024887281414137</v>
      </c>
      <c r="C17646">
        <v>10.187644341801301</v>
      </c>
      <c r="D17646">
        <v>-7.3336686000000002</v>
      </c>
      <c r="E17646">
        <v>-2.3336686000000002</v>
      </c>
    </row>
    <row r="17647" spans="1:5" x14ac:dyDescent="0.3">
      <c r="A17647">
        <v>10.165999999999899</v>
      </c>
      <c r="B17647">
        <f t="shared" si="275"/>
        <v>2.0602077363131266</v>
      </c>
      <c r="C17647">
        <v>10.1882217090069</v>
      </c>
      <c r="D17647">
        <v>-3.26576062</v>
      </c>
      <c r="E17647">
        <v>1.73423937999999</v>
      </c>
    </row>
    <row r="17648" spans="1:5" x14ac:dyDescent="0.3">
      <c r="A17648">
        <v>10.165999999999899</v>
      </c>
      <c r="B17648">
        <f t="shared" si="275"/>
        <v>2.0599170763636314</v>
      </c>
      <c r="C17648">
        <v>10.188799076212399</v>
      </c>
      <c r="D17648">
        <v>-3.4706171499999998</v>
      </c>
      <c r="E17648">
        <v>1.52938284999999</v>
      </c>
    </row>
    <row r="17649" spans="1:5" x14ac:dyDescent="0.3">
      <c r="A17649">
        <v>10.165999999999899</v>
      </c>
      <c r="B17649">
        <f t="shared" si="275"/>
        <v>2.0735329136868637</v>
      </c>
      <c r="C17649">
        <v>10.189376443418</v>
      </c>
      <c r="D17649">
        <v>-4.4866995750000003</v>
      </c>
      <c r="E17649">
        <v>0.51330042499999795</v>
      </c>
    </row>
    <row r="17650" spans="1:5" x14ac:dyDescent="0.3">
      <c r="A17650">
        <v>10.165999999999899</v>
      </c>
      <c r="B17650">
        <f t="shared" si="275"/>
        <v>2.1093036656060558</v>
      </c>
      <c r="C17650">
        <v>10.1899538106235</v>
      </c>
      <c r="D17650">
        <v>-4.10456909</v>
      </c>
      <c r="E17650">
        <v>0.89543090999999897</v>
      </c>
    </row>
    <row r="17651" spans="1:5" x14ac:dyDescent="0.3">
      <c r="A17651">
        <v>10.165999999999899</v>
      </c>
      <c r="B17651">
        <f t="shared" si="275"/>
        <v>2.0954769868686816</v>
      </c>
      <c r="C17651">
        <v>10.190531177829</v>
      </c>
      <c r="D17651">
        <v>-2.1678250399999999</v>
      </c>
      <c r="E17651">
        <v>2.8321749599999899</v>
      </c>
    </row>
    <row r="17652" spans="1:5" x14ac:dyDescent="0.3">
      <c r="A17652">
        <v>10.165999999999899</v>
      </c>
      <c r="B17652">
        <f t="shared" si="275"/>
        <v>2.0834560142424192</v>
      </c>
      <c r="C17652">
        <v>10.1911085450346</v>
      </c>
      <c r="D17652">
        <v>-2.1992840849999999</v>
      </c>
      <c r="E17652">
        <v>2.8007159150000001</v>
      </c>
    </row>
    <row r="17653" spans="1:5" x14ac:dyDescent="0.3">
      <c r="A17653">
        <v>10.165999999999899</v>
      </c>
      <c r="B17653">
        <f t="shared" si="275"/>
        <v>2.0850523849494902</v>
      </c>
      <c r="C17653">
        <v>10.1916859122401</v>
      </c>
      <c r="D17653">
        <v>-2.0962594399999999</v>
      </c>
      <c r="E17653">
        <v>2.9037405599999899</v>
      </c>
    </row>
    <row r="17654" spans="1:5" x14ac:dyDescent="0.3">
      <c r="A17654">
        <v>10.165999999999899</v>
      </c>
      <c r="B17654">
        <f t="shared" si="275"/>
        <v>2.0710615511111063</v>
      </c>
      <c r="C17654">
        <v>10.192263279445701</v>
      </c>
      <c r="D17654">
        <v>-3.0774536349999999</v>
      </c>
      <c r="E17654">
        <v>1.9225463649999901</v>
      </c>
    </row>
    <row r="17655" spans="1:5" x14ac:dyDescent="0.3">
      <c r="A17655">
        <v>10.165999999999899</v>
      </c>
      <c r="B17655">
        <f t="shared" si="275"/>
        <v>2.0581806467171675</v>
      </c>
      <c r="C17655">
        <v>10.1928406466512</v>
      </c>
      <c r="D17655">
        <v>-3.0868466200000002</v>
      </c>
      <c r="E17655">
        <v>1.91315337999999</v>
      </c>
    </row>
    <row r="17656" spans="1:5" x14ac:dyDescent="0.3">
      <c r="A17656">
        <v>10.165999999999899</v>
      </c>
      <c r="B17656">
        <f t="shared" si="275"/>
        <v>2.099272132323228</v>
      </c>
      <c r="C17656">
        <v>10.1934180138568</v>
      </c>
      <c r="D17656">
        <v>-4.1980516550000004</v>
      </c>
      <c r="E17656">
        <v>0.80194834499999901</v>
      </c>
    </row>
    <row r="17657" spans="1:5" x14ac:dyDescent="0.3">
      <c r="A17657">
        <v>10.165999999999899</v>
      </c>
      <c r="B17657">
        <f t="shared" si="275"/>
        <v>2.1166966691919145</v>
      </c>
      <c r="C17657">
        <v>10.193995381062299</v>
      </c>
      <c r="D17657">
        <v>-3.4800101350000001</v>
      </c>
      <c r="E17657">
        <v>1.5199898649999899</v>
      </c>
    </row>
    <row r="17658" spans="1:5" x14ac:dyDescent="0.3">
      <c r="A17658">
        <v>10.165999999999899</v>
      </c>
      <c r="B17658">
        <f t="shared" si="275"/>
        <v>2.1314405080808032</v>
      </c>
      <c r="C17658">
        <v>10.194572748267801</v>
      </c>
      <c r="D17658">
        <v>-4.5725782949999996</v>
      </c>
      <c r="E17658">
        <v>0.42742170499999799</v>
      </c>
    </row>
    <row r="17659" spans="1:5" x14ac:dyDescent="0.3">
      <c r="A17659">
        <v>10.165999999999899</v>
      </c>
      <c r="B17659">
        <f t="shared" si="275"/>
        <v>2.1462099491414097</v>
      </c>
      <c r="C17659">
        <v>10.1951501154734</v>
      </c>
      <c r="D17659">
        <v>-3.8542385850000001</v>
      </c>
      <c r="E17659">
        <v>1.14576141499999</v>
      </c>
    </row>
    <row r="17660" spans="1:5" x14ac:dyDescent="0.3">
      <c r="A17660">
        <v>10.165999999999899</v>
      </c>
      <c r="B17660">
        <f t="shared" si="275"/>
        <v>2.1390789913131267</v>
      </c>
      <c r="C17660">
        <v>10.195727482678899</v>
      </c>
      <c r="D17660">
        <v>-2.7153018800000002</v>
      </c>
      <c r="E17660">
        <v>2.2846981199999998</v>
      </c>
    </row>
    <row r="17661" spans="1:5" x14ac:dyDescent="0.3">
      <c r="A17661">
        <v>10.165999999999899</v>
      </c>
      <c r="B17661">
        <f t="shared" si="275"/>
        <v>2.1451783322222173</v>
      </c>
      <c r="C17661">
        <v>10.1963048498845</v>
      </c>
      <c r="D17661">
        <v>-3.0943013700000002</v>
      </c>
      <c r="E17661">
        <v>1.9056986299999901</v>
      </c>
    </row>
    <row r="17662" spans="1:5" x14ac:dyDescent="0.3">
      <c r="A17662">
        <v>10.165999999999899</v>
      </c>
      <c r="B17662">
        <f t="shared" si="275"/>
        <v>2.1490141399494895</v>
      </c>
      <c r="C17662">
        <v>10.19688221709</v>
      </c>
      <c r="D17662">
        <v>-2.3908711600000001</v>
      </c>
      <c r="E17662">
        <v>2.6091288399999999</v>
      </c>
    </row>
    <row r="17663" spans="1:5" x14ac:dyDescent="0.3">
      <c r="A17663">
        <v>10.165999999999899</v>
      </c>
      <c r="B17663">
        <f t="shared" si="275"/>
        <v>2.1244917774747427</v>
      </c>
      <c r="C17663">
        <v>10.197459584295601</v>
      </c>
      <c r="D17663">
        <v>-0.25627804500000001</v>
      </c>
      <c r="E17663">
        <v>4.7437219549999998</v>
      </c>
    </row>
    <row r="17664" spans="1:5" x14ac:dyDescent="0.3">
      <c r="A17664">
        <v>10.165999999999899</v>
      </c>
      <c r="B17664">
        <f t="shared" si="275"/>
        <v>2.0775419125757524</v>
      </c>
      <c r="C17664">
        <v>10.1980369515011</v>
      </c>
      <c r="D17664">
        <v>-1.104926785</v>
      </c>
      <c r="E17664">
        <v>3.895073215</v>
      </c>
    </row>
    <row r="17665" spans="1:5" x14ac:dyDescent="0.3">
      <c r="A17665">
        <v>10.165999999999899</v>
      </c>
      <c r="B17665">
        <f t="shared" si="275"/>
        <v>2.0557604884848435</v>
      </c>
      <c r="C17665">
        <v>10.1986143187066</v>
      </c>
      <c r="D17665">
        <v>-5.32834085</v>
      </c>
      <c r="E17665">
        <v>-0.32834085000000002</v>
      </c>
    </row>
    <row r="17666" spans="1:5" x14ac:dyDescent="0.3">
      <c r="A17666">
        <v>10.165999999999899</v>
      </c>
      <c r="B17666">
        <f t="shared" si="275"/>
        <v>2.0809816396464598</v>
      </c>
      <c r="C17666">
        <v>10.199191685912201</v>
      </c>
      <c r="D17666">
        <v>-4.6177540800000001</v>
      </c>
      <c r="E17666">
        <v>0.38224591999999902</v>
      </c>
    </row>
    <row r="17667" spans="1:5" x14ac:dyDescent="0.3">
      <c r="A17667">
        <v>10.165999999999899</v>
      </c>
      <c r="B17667">
        <f t="shared" ref="B17667:B17730" si="276">AVERAGE(E17667:E17765)</f>
        <v>2.1090340897979751</v>
      </c>
      <c r="C17667">
        <v>10.1997690531177</v>
      </c>
      <c r="D17667">
        <v>-0.68477707499999996</v>
      </c>
      <c r="E17667">
        <v>4.3152229249999996</v>
      </c>
    </row>
    <row r="17668" spans="1:5" x14ac:dyDescent="0.3">
      <c r="A17668">
        <v>10.165999999999899</v>
      </c>
      <c r="B17668">
        <f t="shared" si="276"/>
        <v>2.0796488207070656</v>
      </c>
      <c r="C17668">
        <v>10.200346420323299</v>
      </c>
      <c r="D17668">
        <v>-0.58070876500000002</v>
      </c>
      <c r="E17668">
        <v>4.4192912350000002</v>
      </c>
    </row>
    <row r="17669" spans="1:5" x14ac:dyDescent="0.3">
      <c r="A17669">
        <v>10.165999999999899</v>
      </c>
      <c r="B17669">
        <f t="shared" si="276"/>
        <v>2.0284294171717119</v>
      </c>
      <c r="C17669">
        <v>10.200923787528801</v>
      </c>
      <c r="D17669">
        <v>-3.5418845600000002</v>
      </c>
      <c r="E17669">
        <v>1.45811543999999</v>
      </c>
    </row>
    <row r="17670" spans="1:5" x14ac:dyDescent="0.3">
      <c r="A17670">
        <v>10.165999999999899</v>
      </c>
      <c r="B17670">
        <f t="shared" si="276"/>
        <v>2.0184114379797928</v>
      </c>
      <c r="C17670">
        <v>10.2015011547344</v>
      </c>
      <c r="D17670">
        <v>-2.433959615</v>
      </c>
      <c r="E17670">
        <v>2.566040385</v>
      </c>
    </row>
    <row r="17671" spans="1:5" x14ac:dyDescent="0.3">
      <c r="A17671">
        <v>10.165999999999899</v>
      </c>
      <c r="B17671">
        <f t="shared" si="276"/>
        <v>2.0372952986363586</v>
      </c>
      <c r="C17671">
        <v>10.2020785219399</v>
      </c>
      <c r="D17671">
        <v>-2.9796473149999998</v>
      </c>
      <c r="E17671">
        <v>2.02035268499999</v>
      </c>
    </row>
    <row r="17672" spans="1:5" x14ac:dyDescent="0.3">
      <c r="A17672">
        <v>10.165999999999899</v>
      </c>
      <c r="B17672">
        <f t="shared" si="276"/>
        <v>2.0264881701515103</v>
      </c>
      <c r="C17672">
        <v>10.202655889145399</v>
      </c>
      <c r="D17672">
        <v>-2.9647378149999999</v>
      </c>
      <c r="E17672">
        <v>2.0352621849999899</v>
      </c>
    </row>
    <row r="17673" spans="1:5" x14ac:dyDescent="0.3">
      <c r="A17673">
        <v>10.165999999999899</v>
      </c>
      <c r="B17673">
        <f t="shared" si="276"/>
        <v>2.0187382421717119</v>
      </c>
      <c r="C17673">
        <v>10.203233256351</v>
      </c>
      <c r="D17673">
        <v>-3.6487856750000001</v>
      </c>
      <c r="E17673">
        <v>1.3512143249999899</v>
      </c>
    </row>
    <row r="17674" spans="1:5" x14ac:dyDescent="0.3">
      <c r="A17674">
        <v>10.165999999999899</v>
      </c>
      <c r="B17674">
        <f t="shared" si="276"/>
        <v>2.018998781919187</v>
      </c>
      <c r="C17674">
        <v>10.2038106235565</v>
      </c>
      <c r="D17674">
        <v>-3.52130945</v>
      </c>
      <c r="E17674">
        <v>1.4786905499999901</v>
      </c>
    </row>
    <row r="17675" spans="1:5" x14ac:dyDescent="0.3">
      <c r="A17675">
        <v>10.165999999999899</v>
      </c>
      <c r="B17675">
        <f t="shared" si="276"/>
        <v>2.0097021815656513</v>
      </c>
      <c r="C17675">
        <v>10.2043879907621</v>
      </c>
      <c r="D17675">
        <v>-1.4637984500000001</v>
      </c>
      <c r="E17675">
        <v>3.5362015499999901</v>
      </c>
    </row>
    <row r="17676" spans="1:5" x14ac:dyDescent="0.3">
      <c r="A17676">
        <v>10.165999999999899</v>
      </c>
      <c r="B17676">
        <f t="shared" si="276"/>
        <v>2.0381943866666616</v>
      </c>
      <c r="C17676">
        <v>10.2049653579676</v>
      </c>
      <c r="D17676">
        <v>-3.3883167099999998</v>
      </c>
      <c r="E17676">
        <v>1.61168328999999</v>
      </c>
    </row>
    <row r="17677" spans="1:5" x14ac:dyDescent="0.3">
      <c r="A17677">
        <v>10.165999999999899</v>
      </c>
      <c r="B17677">
        <f t="shared" si="276"/>
        <v>2.039119076868682</v>
      </c>
      <c r="C17677">
        <v>10.205542725173199</v>
      </c>
      <c r="D17677">
        <v>-6.2533262299999999</v>
      </c>
      <c r="E17677">
        <v>-1.2533262300000001</v>
      </c>
    </row>
    <row r="17678" spans="1:5" x14ac:dyDescent="0.3">
      <c r="A17678">
        <v>10.165999999999899</v>
      </c>
      <c r="B17678">
        <f t="shared" si="276"/>
        <v>2.0573357750505004</v>
      </c>
      <c r="C17678">
        <v>10.206120092378701</v>
      </c>
      <c r="D17678">
        <v>-1.7005613100000001</v>
      </c>
      <c r="E17678">
        <v>3.2994386899999899</v>
      </c>
    </row>
    <row r="17679" spans="1:5" x14ac:dyDescent="0.3">
      <c r="A17679">
        <v>10.165999999999899</v>
      </c>
      <c r="B17679">
        <f t="shared" si="276"/>
        <v>2.052853888989894</v>
      </c>
      <c r="C17679">
        <v>10.2066974595842</v>
      </c>
      <c r="D17679">
        <v>-3.3707235</v>
      </c>
      <c r="E17679">
        <v>1.62927649999999</v>
      </c>
    </row>
    <row r="17680" spans="1:5" x14ac:dyDescent="0.3">
      <c r="A17680">
        <v>10.165999999999899</v>
      </c>
      <c r="B17680">
        <f t="shared" si="276"/>
        <v>2.0463885876262577</v>
      </c>
      <c r="C17680">
        <v>10.207274826789799</v>
      </c>
      <c r="D17680">
        <v>1.6923936049999999</v>
      </c>
      <c r="E17680">
        <v>6.6923936050000004</v>
      </c>
    </row>
    <row r="17681" spans="1:5" x14ac:dyDescent="0.3">
      <c r="A17681">
        <v>10.165999999999899</v>
      </c>
      <c r="B17681">
        <f t="shared" si="276"/>
        <v>1.9789479492929243</v>
      </c>
      <c r="C17681">
        <v>10.207852193995301</v>
      </c>
      <c r="D17681">
        <v>-1.248057985</v>
      </c>
      <c r="E17681">
        <v>3.751942015</v>
      </c>
    </row>
    <row r="17682" spans="1:5" x14ac:dyDescent="0.3">
      <c r="A17682">
        <v>10.165999999999899</v>
      </c>
      <c r="B17682">
        <f t="shared" si="276"/>
        <v>1.9681588929292881</v>
      </c>
      <c r="C17682">
        <v>10.2084295612009</v>
      </c>
      <c r="D17682">
        <v>-5.5261899149999998</v>
      </c>
      <c r="E17682">
        <v>-0.52618991500000001</v>
      </c>
    </row>
    <row r="17683" spans="1:5" x14ac:dyDescent="0.3">
      <c r="A17683">
        <v>10.165999999999899</v>
      </c>
      <c r="B17683">
        <f t="shared" si="276"/>
        <v>1.9997745629797932</v>
      </c>
      <c r="C17683">
        <v>10.209006928406399</v>
      </c>
      <c r="D17683">
        <v>-1.2279301600000001</v>
      </c>
      <c r="E17683">
        <v>3.7720698399999999</v>
      </c>
    </row>
    <row r="17684" spans="1:5" x14ac:dyDescent="0.3">
      <c r="A17684">
        <v>10.176</v>
      </c>
      <c r="B17684">
        <f t="shared" si="276"/>
        <v>1.9776542866161564</v>
      </c>
      <c r="C17684">
        <v>10.209584295612</v>
      </c>
      <c r="D17684">
        <v>-2.9511701700000001</v>
      </c>
      <c r="E17684">
        <v>2.0488298299999999</v>
      </c>
    </row>
    <row r="17685" spans="1:5" x14ac:dyDescent="0.3">
      <c r="A17685">
        <v>10.176</v>
      </c>
      <c r="B17685">
        <f t="shared" si="276"/>
        <v>1.9340884264141365</v>
      </c>
      <c r="C17685">
        <v>10.2101616628175</v>
      </c>
      <c r="D17685">
        <v>-4.0983071000000004</v>
      </c>
      <c r="E17685">
        <v>0.90169289999999902</v>
      </c>
    </row>
    <row r="17686" spans="1:5" x14ac:dyDescent="0.3">
      <c r="A17686">
        <v>10.176</v>
      </c>
      <c r="B17686">
        <f t="shared" si="276"/>
        <v>1.9588743406565605</v>
      </c>
      <c r="C17686">
        <v>10.210739030022999</v>
      </c>
      <c r="D17686">
        <v>-2.2268666600000002</v>
      </c>
      <c r="E17686">
        <v>2.7731333399999998</v>
      </c>
    </row>
    <row r="17687" spans="1:5" x14ac:dyDescent="0.3">
      <c r="A17687">
        <v>10.176</v>
      </c>
      <c r="B17687">
        <f t="shared" si="276"/>
        <v>1.9522373541414089</v>
      </c>
      <c r="C17687">
        <v>10.2113163972286</v>
      </c>
      <c r="D17687">
        <v>-2.7861220050000002</v>
      </c>
      <c r="E17687">
        <v>2.2138779949999998</v>
      </c>
    </row>
    <row r="17688" spans="1:5" x14ac:dyDescent="0.3">
      <c r="A17688">
        <v>10.176</v>
      </c>
      <c r="B17688">
        <f t="shared" si="276"/>
        <v>1.9398549390909041</v>
      </c>
      <c r="C17688">
        <v>10.2118937644341</v>
      </c>
      <c r="D17688">
        <v>-2.33421506</v>
      </c>
      <c r="E17688">
        <v>2.66578494</v>
      </c>
    </row>
    <row r="17689" spans="1:5" x14ac:dyDescent="0.3">
      <c r="A17689">
        <v>10.176</v>
      </c>
      <c r="B17689">
        <f t="shared" si="276"/>
        <v>1.9305116524242374</v>
      </c>
      <c r="C17689">
        <v>10.212471131639701</v>
      </c>
      <c r="D17689">
        <v>-3.7531521749999999</v>
      </c>
      <c r="E17689">
        <v>1.2468478249999899</v>
      </c>
    </row>
    <row r="17690" spans="1:5" x14ac:dyDescent="0.3">
      <c r="A17690">
        <v>10.176</v>
      </c>
      <c r="B17690">
        <f t="shared" si="276"/>
        <v>1.9470476433333284</v>
      </c>
      <c r="C17690">
        <v>10.2130484988452</v>
      </c>
      <c r="D17690">
        <v>-2.9659305749999998</v>
      </c>
      <c r="E17690">
        <v>2.03406942499999</v>
      </c>
    </row>
    <row r="17691" spans="1:5" x14ac:dyDescent="0.3">
      <c r="A17691">
        <v>10.176</v>
      </c>
      <c r="B17691">
        <f t="shared" si="276"/>
        <v>1.9567267702525206</v>
      </c>
      <c r="C17691">
        <v>10.213625866050799</v>
      </c>
      <c r="D17691">
        <v>-2.975770845</v>
      </c>
      <c r="E17691">
        <v>2.0242291549999898</v>
      </c>
    </row>
    <row r="17692" spans="1:5" x14ac:dyDescent="0.3">
      <c r="A17692">
        <v>10.176</v>
      </c>
      <c r="B17692">
        <f t="shared" si="276"/>
        <v>1.9336757796464603</v>
      </c>
      <c r="C17692">
        <v>10.214203233256301</v>
      </c>
      <c r="D17692">
        <v>-2.9347697199999998</v>
      </c>
      <c r="E17692">
        <v>2.06523027999999</v>
      </c>
    </row>
    <row r="17693" spans="1:5" x14ac:dyDescent="0.3">
      <c r="A17693">
        <v>10.176</v>
      </c>
      <c r="B17693">
        <f t="shared" si="276"/>
        <v>1.9465551780302983</v>
      </c>
      <c r="C17693">
        <v>10.2147806004618</v>
      </c>
      <c r="D17693">
        <v>-2.5423516799999999</v>
      </c>
      <c r="E17693">
        <v>2.4576483199999899</v>
      </c>
    </row>
    <row r="17694" spans="1:5" x14ac:dyDescent="0.3">
      <c r="A17694">
        <v>10.176</v>
      </c>
      <c r="B17694">
        <f t="shared" si="276"/>
        <v>1.9449136270201974</v>
      </c>
      <c r="C17694">
        <v>10.2153579676674</v>
      </c>
      <c r="D17694">
        <v>-4.1837385349999998</v>
      </c>
      <c r="E17694">
        <v>0.81626146499999896</v>
      </c>
    </row>
    <row r="17695" spans="1:5" x14ac:dyDescent="0.3">
      <c r="A17695">
        <v>10.176</v>
      </c>
      <c r="B17695">
        <f t="shared" si="276"/>
        <v>1.978741625909086</v>
      </c>
      <c r="C17695">
        <v>10.215935334872899</v>
      </c>
      <c r="D17695">
        <v>-2.8916812649999999</v>
      </c>
      <c r="E17695">
        <v>2.1083187349999899</v>
      </c>
    </row>
    <row r="17696" spans="1:5" x14ac:dyDescent="0.3">
      <c r="A17696">
        <v>10.176</v>
      </c>
      <c r="B17696">
        <f t="shared" si="276"/>
        <v>1.9742431737373694</v>
      </c>
      <c r="C17696">
        <v>10.2165127020785</v>
      </c>
      <c r="D17696">
        <v>-2.7006905699999999</v>
      </c>
      <c r="E17696">
        <v>2.2993094299999899</v>
      </c>
    </row>
    <row r="17697" spans="1:5" x14ac:dyDescent="0.3">
      <c r="A17697">
        <v>10.176</v>
      </c>
      <c r="B17697">
        <f t="shared" si="276"/>
        <v>1.9807340772727229</v>
      </c>
      <c r="C17697">
        <v>10.217090069284</v>
      </c>
      <c r="D17697">
        <v>-2.8594767449999998</v>
      </c>
      <c r="E17697">
        <v>2.14052325499999</v>
      </c>
    </row>
    <row r="17698" spans="1:5" x14ac:dyDescent="0.3">
      <c r="A17698">
        <v>10.176</v>
      </c>
      <c r="B17698">
        <f t="shared" si="276"/>
        <v>1.9920442131313094</v>
      </c>
      <c r="C17698">
        <v>10.217667436489601</v>
      </c>
      <c r="D17698">
        <v>-6.0753067999999999</v>
      </c>
      <c r="E17698">
        <v>-1.0753067999999999</v>
      </c>
    </row>
    <row r="17699" spans="1:5" x14ac:dyDescent="0.3">
      <c r="A17699">
        <v>10.176</v>
      </c>
      <c r="B17699">
        <f t="shared" si="276"/>
        <v>2.0252622779292886</v>
      </c>
      <c r="C17699">
        <v>10.2182448036951</v>
      </c>
      <c r="D17699">
        <v>-3.9760491999999998</v>
      </c>
      <c r="E17699">
        <v>1.0239507999999899</v>
      </c>
    </row>
    <row r="17700" spans="1:5" x14ac:dyDescent="0.3">
      <c r="A17700">
        <v>10.176</v>
      </c>
      <c r="B17700">
        <f t="shared" si="276"/>
        <v>2.0098121203030268</v>
      </c>
      <c r="C17700">
        <v>10.2188221709006</v>
      </c>
      <c r="D17700">
        <v>-0.67195490499999999</v>
      </c>
      <c r="E17700">
        <v>4.3280450950000002</v>
      </c>
    </row>
    <row r="17701" spans="1:5" x14ac:dyDescent="0.3">
      <c r="A17701">
        <v>10.176</v>
      </c>
      <c r="B17701">
        <f t="shared" si="276"/>
        <v>1.9803967310100967</v>
      </c>
      <c r="C17701">
        <v>10.219399538106201</v>
      </c>
      <c r="D17701">
        <v>-5.23709471</v>
      </c>
      <c r="E17701">
        <v>-0.23709470999999999</v>
      </c>
    </row>
    <row r="17702" spans="1:5" x14ac:dyDescent="0.3">
      <c r="A17702">
        <v>10.176</v>
      </c>
      <c r="B17702">
        <f t="shared" si="276"/>
        <v>2.0137638908080766</v>
      </c>
      <c r="C17702">
        <v>10.2199769053117</v>
      </c>
      <c r="D17702">
        <v>-3.2007552000000001</v>
      </c>
      <c r="E17702">
        <v>1.7992447999999901</v>
      </c>
    </row>
    <row r="17703" spans="1:5" x14ac:dyDescent="0.3">
      <c r="A17703">
        <v>10.176</v>
      </c>
      <c r="B17703">
        <f t="shared" si="276"/>
        <v>1.996111946414137</v>
      </c>
      <c r="C17703">
        <v>10.220554272517299</v>
      </c>
      <c r="D17703">
        <v>-2.0697205300000001</v>
      </c>
      <c r="E17703">
        <v>2.9302794699999999</v>
      </c>
    </row>
    <row r="17704" spans="1:5" x14ac:dyDescent="0.3">
      <c r="A17704">
        <v>10.176</v>
      </c>
      <c r="B17704">
        <f t="shared" si="276"/>
        <v>1.9966842302525214</v>
      </c>
      <c r="C17704">
        <v>10.221131639722801</v>
      </c>
      <c r="D17704">
        <v>-2.7476554950000001</v>
      </c>
      <c r="E17704">
        <v>2.2523445049999999</v>
      </c>
    </row>
    <row r="17705" spans="1:5" x14ac:dyDescent="0.3">
      <c r="A17705">
        <v>10.176</v>
      </c>
      <c r="B17705">
        <f t="shared" si="276"/>
        <v>1.9994522768181773</v>
      </c>
      <c r="C17705">
        <v>10.2217090069284</v>
      </c>
      <c r="D17705">
        <v>-0.670463955</v>
      </c>
      <c r="E17705">
        <v>4.3295360450000002</v>
      </c>
    </row>
    <row r="17706" spans="1:5" x14ac:dyDescent="0.3">
      <c r="A17706">
        <v>10.176</v>
      </c>
      <c r="B17706">
        <f t="shared" si="276"/>
        <v>2.00316910974747</v>
      </c>
      <c r="C17706">
        <v>10.222286374133899</v>
      </c>
      <c r="D17706">
        <v>-3.9860385649999999</v>
      </c>
      <c r="E17706">
        <v>1.0139614349999899</v>
      </c>
    </row>
    <row r="17707" spans="1:5" x14ac:dyDescent="0.3">
      <c r="A17707">
        <v>10.176</v>
      </c>
      <c r="B17707">
        <f t="shared" si="276"/>
        <v>2.0120605933838336</v>
      </c>
      <c r="C17707">
        <v>10.222863741339401</v>
      </c>
      <c r="D17707">
        <v>4.0418250000000197E-3</v>
      </c>
      <c r="E17707">
        <v>5.0040418249999998</v>
      </c>
    </row>
    <row r="17708" spans="1:5" x14ac:dyDescent="0.3">
      <c r="A17708">
        <v>10.176</v>
      </c>
      <c r="B17708">
        <f t="shared" si="276"/>
        <v>1.9637959816666619</v>
      </c>
      <c r="C17708">
        <v>10.223441108545</v>
      </c>
      <c r="D17708">
        <v>-3.5824384</v>
      </c>
      <c r="E17708">
        <v>1.41756159999999</v>
      </c>
    </row>
    <row r="17709" spans="1:5" x14ac:dyDescent="0.3">
      <c r="A17709">
        <v>10.176</v>
      </c>
      <c r="B17709">
        <f t="shared" si="276"/>
        <v>1.9759901454545408</v>
      </c>
      <c r="C17709">
        <v>10.224018475750499</v>
      </c>
      <c r="D17709">
        <v>-4.0628224900000003</v>
      </c>
      <c r="E17709">
        <v>0.93717750999999905</v>
      </c>
    </row>
    <row r="17710" spans="1:5" x14ac:dyDescent="0.3">
      <c r="A17710">
        <v>10.176</v>
      </c>
      <c r="B17710">
        <f t="shared" si="276"/>
        <v>1.9854283107575708</v>
      </c>
      <c r="C17710">
        <v>10.2245958429561</v>
      </c>
      <c r="D17710">
        <v>-2.727676765</v>
      </c>
      <c r="E17710">
        <v>2.272323235</v>
      </c>
    </row>
    <row r="17711" spans="1:5" x14ac:dyDescent="0.3">
      <c r="A17711">
        <v>10.176</v>
      </c>
      <c r="B17711">
        <f t="shared" si="276"/>
        <v>1.9548834138888838</v>
      </c>
      <c r="C17711">
        <v>10.2251732101616</v>
      </c>
      <c r="D17711">
        <v>-0.58786532499999999</v>
      </c>
      <c r="E17711">
        <v>4.4121346749999999</v>
      </c>
    </row>
    <row r="17712" spans="1:5" x14ac:dyDescent="0.3">
      <c r="A17712">
        <v>10.176</v>
      </c>
      <c r="B17712">
        <f t="shared" si="276"/>
        <v>1.9242074941414096</v>
      </c>
      <c r="C17712">
        <v>10.225750577367201</v>
      </c>
      <c r="D17712">
        <v>-5.2508114499999996</v>
      </c>
      <c r="E17712">
        <v>-0.25081145000000099</v>
      </c>
    </row>
    <row r="17713" spans="1:5" x14ac:dyDescent="0.3">
      <c r="A17713">
        <v>10.176</v>
      </c>
      <c r="B17713">
        <f t="shared" si="276"/>
        <v>1.944528088434339</v>
      </c>
      <c r="C17713">
        <v>10.2263279445727</v>
      </c>
      <c r="D17713">
        <v>-3.4566022200000002</v>
      </c>
      <c r="E17713">
        <v>1.5433977799999901</v>
      </c>
    </row>
    <row r="17714" spans="1:5" x14ac:dyDescent="0.3">
      <c r="A17714">
        <v>10.176</v>
      </c>
      <c r="B17714">
        <f t="shared" si="276"/>
        <v>1.9471786662121164</v>
      </c>
      <c r="C17714">
        <v>10.2269053117782</v>
      </c>
      <c r="D17714">
        <v>-2.4265048650000001</v>
      </c>
      <c r="E17714">
        <v>2.5734951349999999</v>
      </c>
    </row>
    <row r="17715" spans="1:5" x14ac:dyDescent="0.3">
      <c r="A17715">
        <v>10.176</v>
      </c>
      <c r="B17715">
        <f t="shared" si="276"/>
        <v>1.934714926616157</v>
      </c>
      <c r="C17715">
        <v>10.227482678983799</v>
      </c>
      <c r="D17715">
        <v>-1.68714276</v>
      </c>
      <c r="E17715">
        <v>3.3128572399999898</v>
      </c>
    </row>
    <row r="17716" spans="1:5" x14ac:dyDescent="0.3">
      <c r="A17716">
        <v>10.176</v>
      </c>
      <c r="B17716">
        <f t="shared" si="276"/>
        <v>1.9214183634343383</v>
      </c>
      <c r="C17716">
        <v>10.228060046189301</v>
      </c>
      <c r="D17716">
        <v>-4.4076792249999999</v>
      </c>
      <c r="E17716">
        <v>0.59232077499999902</v>
      </c>
    </row>
    <row r="17717" spans="1:5" x14ac:dyDescent="0.3">
      <c r="A17717">
        <v>10.176</v>
      </c>
      <c r="B17717">
        <f t="shared" si="276"/>
        <v>1.9595896954545409</v>
      </c>
      <c r="C17717">
        <v>10.2286374133949</v>
      </c>
      <c r="D17717">
        <v>-2.8769208599999998</v>
      </c>
      <c r="E17717">
        <v>2.12307913999999</v>
      </c>
    </row>
    <row r="17718" spans="1:5" x14ac:dyDescent="0.3">
      <c r="A17718">
        <v>10.176</v>
      </c>
      <c r="B17718">
        <f t="shared" si="276"/>
        <v>1.985452406919187</v>
      </c>
      <c r="C17718">
        <v>10.229214780600399</v>
      </c>
      <c r="D17718">
        <v>-2.7822455349999999</v>
      </c>
      <c r="E17718">
        <v>2.2177544649999898</v>
      </c>
    </row>
    <row r="17719" spans="1:5" x14ac:dyDescent="0.3">
      <c r="A17719">
        <v>10.176</v>
      </c>
      <c r="B17719">
        <f t="shared" si="276"/>
        <v>1.9911601852020147</v>
      </c>
      <c r="C17719">
        <v>10.229792147806</v>
      </c>
      <c r="D17719">
        <v>-3.0048443699999998</v>
      </c>
      <c r="E17719">
        <v>1.99515562999999</v>
      </c>
    </row>
    <row r="17720" spans="1:5" x14ac:dyDescent="0.3">
      <c r="A17720">
        <v>10.176</v>
      </c>
      <c r="B17720">
        <f t="shared" si="276"/>
        <v>1.9856662603535304</v>
      </c>
      <c r="C17720">
        <v>10.2303695150115</v>
      </c>
      <c r="D17720">
        <v>-3.74226824</v>
      </c>
      <c r="E17720">
        <v>1.25773175999999</v>
      </c>
    </row>
    <row r="17721" spans="1:5" x14ac:dyDescent="0.3">
      <c r="A17721">
        <v>10.176</v>
      </c>
      <c r="B17721">
        <f t="shared" si="276"/>
        <v>1.9973393446464596</v>
      </c>
      <c r="C17721">
        <v>10.230946882216999</v>
      </c>
      <c r="D17721">
        <v>-4.799202695</v>
      </c>
      <c r="E17721">
        <v>0.20079730499999901</v>
      </c>
    </row>
    <row r="17722" spans="1:5" x14ac:dyDescent="0.3">
      <c r="A17722">
        <v>10.176</v>
      </c>
      <c r="B17722">
        <f t="shared" si="276"/>
        <v>2.0139250338888837</v>
      </c>
      <c r="C17722">
        <v>10.2315242494226</v>
      </c>
      <c r="D17722">
        <v>-2.7000941900000002</v>
      </c>
      <c r="E17722">
        <v>2.2999058099999998</v>
      </c>
    </row>
    <row r="17723" spans="1:5" x14ac:dyDescent="0.3">
      <c r="A17723">
        <v>10.176</v>
      </c>
      <c r="B17723">
        <f t="shared" si="276"/>
        <v>1.9995305893434288</v>
      </c>
      <c r="C17723">
        <v>10.2321016166281</v>
      </c>
      <c r="D17723">
        <v>-3.7151329500000001</v>
      </c>
      <c r="E17723">
        <v>1.2848670499999899</v>
      </c>
    </row>
    <row r="17724" spans="1:5" x14ac:dyDescent="0.3">
      <c r="A17724">
        <v>10.176</v>
      </c>
      <c r="B17724">
        <f t="shared" si="276"/>
        <v>1.9952203884343385</v>
      </c>
      <c r="C17724">
        <v>10.232678983833701</v>
      </c>
      <c r="D17724">
        <v>-2.7783690650000001</v>
      </c>
      <c r="E17724">
        <v>2.2216309349999999</v>
      </c>
    </row>
    <row r="17725" spans="1:5" x14ac:dyDescent="0.3">
      <c r="A17725">
        <v>10.176</v>
      </c>
      <c r="B17725">
        <f t="shared" si="276"/>
        <v>1.9873198594444392</v>
      </c>
      <c r="C17725">
        <v>10.2332563510392</v>
      </c>
      <c r="D17725">
        <v>-3.86989356</v>
      </c>
      <c r="E17725">
        <v>1.1301064399999901</v>
      </c>
    </row>
    <row r="17726" spans="1:5" x14ac:dyDescent="0.3">
      <c r="A17726">
        <v>10.176</v>
      </c>
      <c r="B17726">
        <f t="shared" si="276"/>
        <v>2.0075410570707017</v>
      </c>
      <c r="C17726">
        <v>10.233833718244799</v>
      </c>
      <c r="D17726">
        <v>-0.85817456000000003</v>
      </c>
      <c r="E17726">
        <v>4.1418254399999999</v>
      </c>
    </row>
    <row r="17727" spans="1:5" x14ac:dyDescent="0.3">
      <c r="A17727">
        <v>10.176</v>
      </c>
      <c r="B17727">
        <f t="shared" si="276"/>
        <v>2.0063482970707018</v>
      </c>
      <c r="C17727">
        <v>10.234411085450301</v>
      </c>
      <c r="D17727">
        <v>-4.5135366750000001</v>
      </c>
      <c r="E17727">
        <v>0.486463324999999</v>
      </c>
    </row>
    <row r="17728" spans="1:5" x14ac:dyDescent="0.3">
      <c r="A17728">
        <v>10.176</v>
      </c>
      <c r="B17728">
        <f t="shared" si="276"/>
        <v>2.0065019101010049</v>
      </c>
      <c r="C17728">
        <v>10.2349884526558</v>
      </c>
      <c r="D17728">
        <v>-4.5874877950000004</v>
      </c>
      <c r="E17728">
        <v>0.41251220499999802</v>
      </c>
    </row>
    <row r="17729" spans="1:5" x14ac:dyDescent="0.3">
      <c r="A17729">
        <v>10.176</v>
      </c>
      <c r="B17729">
        <f t="shared" si="276"/>
        <v>2.0185153526767619</v>
      </c>
      <c r="C17729">
        <v>10.235565819861399</v>
      </c>
      <c r="D17729">
        <v>-4.9257843499999998</v>
      </c>
      <c r="E17729">
        <v>7.42156499999993E-2</v>
      </c>
    </row>
    <row r="17730" spans="1:5" x14ac:dyDescent="0.3">
      <c r="A17730">
        <v>10.176</v>
      </c>
      <c r="B17730">
        <f t="shared" si="276"/>
        <v>2.0246342717171659</v>
      </c>
      <c r="C17730">
        <v>10.236143187066901</v>
      </c>
      <c r="D17730">
        <v>-3.3549194299999998</v>
      </c>
      <c r="E17730">
        <v>1.64508056999999</v>
      </c>
    </row>
    <row r="17731" spans="1:5" x14ac:dyDescent="0.3">
      <c r="A17731">
        <v>10.176</v>
      </c>
      <c r="B17731">
        <f t="shared" ref="B17731:B17794" si="277">AVERAGE(E17731:E17829)</f>
        <v>2.0259806447474689</v>
      </c>
      <c r="C17731">
        <v>10.2367205542725</v>
      </c>
      <c r="D17731">
        <v>-3.8288924350000002</v>
      </c>
      <c r="E17731">
        <v>1.17110756499999</v>
      </c>
    </row>
    <row r="17732" spans="1:5" x14ac:dyDescent="0.3">
      <c r="A17732">
        <v>10.176</v>
      </c>
      <c r="B17732">
        <f t="shared" si="277"/>
        <v>2.0457952196464588</v>
      </c>
      <c r="C17732">
        <v>10.237297921478</v>
      </c>
      <c r="D17732">
        <v>-1.40803692</v>
      </c>
      <c r="E17732">
        <v>3.59196307999999</v>
      </c>
    </row>
    <row r="17733" spans="1:5" x14ac:dyDescent="0.3">
      <c r="A17733">
        <v>10.176</v>
      </c>
      <c r="B17733">
        <f t="shared" si="277"/>
        <v>2.0349127906565601</v>
      </c>
      <c r="C17733">
        <v>10.2378752886836</v>
      </c>
      <c r="D17733">
        <v>-4.5448466249999999</v>
      </c>
      <c r="E17733">
        <v>0.45515337499999903</v>
      </c>
    </row>
    <row r="17734" spans="1:5" x14ac:dyDescent="0.3">
      <c r="A17734">
        <v>10.176</v>
      </c>
      <c r="B17734">
        <f t="shared" si="277"/>
        <v>2.0366085580302973</v>
      </c>
      <c r="C17734">
        <v>10.2384526558891</v>
      </c>
      <c r="D17734">
        <v>-1.15606637</v>
      </c>
      <c r="E17734">
        <v>3.8439336299999902</v>
      </c>
    </row>
    <row r="17735" spans="1:5" x14ac:dyDescent="0.3">
      <c r="A17735">
        <v>10.176</v>
      </c>
      <c r="B17735">
        <f t="shared" si="277"/>
        <v>1.995587854898984</v>
      </c>
      <c r="C17735">
        <v>10.2390300230946</v>
      </c>
      <c r="D17735">
        <v>-3.0067826050000002</v>
      </c>
      <c r="E17735">
        <v>1.9932173949999901</v>
      </c>
    </row>
    <row r="17736" spans="1:5" x14ac:dyDescent="0.3">
      <c r="A17736">
        <v>10.176</v>
      </c>
      <c r="B17736">
        <f t="shared" si="277"/>
        <v>1.996608929747469</v>
      </c>
      <c r="C17736">
        <v>10.239607390300201</v>
      </c>
      <c r="D17736">
        <v>-2.3846091700000001</v>
      </c>
      <c r="E17736">
        <v>2.6153908299999999</v>
      </c>
    </row>
    <row r="17737" spans="1:5" x14ac:dyDescent="0.3">
      <c r="A17737">
        <v>10.176</v>
      </c>
      <c r="B17737">
        <f t="shared" si="277"/>
        <v>1.986163243686863</v>
      </c>
      <c r="C17737">
        <v>10.2401847575057</v>
      </c>
      <c r="D17737">
        <v>-3.8317252399999999</v>
      </c>
      <c r="E17737">
        <v>1.1682747599999901</v>
      </c>
    </row>
    <row r="17738" spans="1:5" x14ac:dyDescent="0.3">
      <c r="A17738">
        <v>10.176</v>
      </c>
      <c r="B17738">
        <f t="shared" si="277"/>
        <v>1.9818891870201958</v>
      </c>
      <c r="C17738">
        <v>10.240762124711299</v>
      </c>
      <c r="D17738">
        <v>-3.4631623999999999</v>
      </c>
      <c r="E17738">
        <v>1.5368375999999899</v>
      </c>
    </row>
    <row r="17739" spans="1:5" x14ac:dyDescent="0.3">
      <c r="A17739">
        <v>10.176</v>
      </c>
      <c r="B17739">
        <f t="shared" si="277"/>
        <v>1.9940020262626206</v>
      </c>
      <c r="C17739">
        <v>10.241339491916801</v>
      </c>
      <c r="D17739">
        <v>-1.4675258250000001</v>
      </c>
      <c r="E17739">
        <v>3.5324741749999999</v>
      </c>
    </row>
    <row r="17740" spans="1:5" x14ac:dyDescent="0.3">
      <c r="A17740">
        <v>10.176</v>
      </c>
      <c r="B17740">
        <f t="shared" si="277"/>
        <v>1.9818048504545398</v>
      </c>
      <c r="C17740">
        <v>10.2419168591224</v>
      </c>
      <c r="D17740">
        <v>-1.51985817</v>
      </c>
      <c r="E17740">
        <v>3.48014183</v>
      </c>
    </row>
    <row r="17741" spans="1:5" x14ac:dyDescent="0.3">
      <c r="A17741">
        <v>10.176</v>
      </c>
      <c r="B17741">
        <f t="shared" si="277"/>
        <v>1.9780277771212065</v>
      </c>
      <c r="C17741">
        <v>10.242494226327899</v>
      </c>
      <c r="D17741">
        <v>-0.936449435</v>
      </c>
      <c r="E17741">
        <v>4.0635505649999999</v>
      </c>
    </row>
    <row r="17742" spans="1:5" x14ac:dyDescent="0.3">
      <c r="A17742">
        <v>10.176</v>
      </c>
      <c r="B17742">
        <f t="shared" si="277"/>
        <v>1.9379046560100954</v>
      </c>
      <c r="C17742">
        <v>10.243071593533401</v>
      </c>
      <c r="D17742">
        <v>-1.0994102699999999</v>
      </c>
      <c r="E17742">
        <v>3.9005897300000001</v>
      </c>
    </row>
    <row r="17743" spans="1:5" x14ac:dyDescent="0.3">
      <c r="A17743">
        <v>10.176</v>
      </c>
      <c r="B17743">
        <f t="shared" si="277"/>
        <v>1.9292345558585802</v>
      </c>
      <c r="C17743">
        <v>10.243648960739</v>
      </c>
      <c r="D17743">
        <v>-1.461860215</v>
      </c>
      <c r="E17743">
        <v>3.5381397849999998</v>
      </c>
    </row>
    <row r="17744" spans="1:5" x14ac:dyDescent="0.3">
      <c r="A17744">
        <v>10.176</v>
      </c>
      <c r="B17744">
        <f t="shared" si="277"/>
        <v>1.8963041389898931</v>
      </c>
      <c r="C17744">
        <v>10.244226327944499</v>
      </c>
      <c r="D17744">
        <v>-3.149317425</v>
      </c>
      <c r="E17744">
        <v>1.85068257499999</v>
      </c>
    </row>
    <row r="17745" spans="1:5" x14ac:dyDescent="0.3">
      <c r="A17745">
        <v>10.176</v>
      </c>
      <c r="B17745">
        <f t="shared" si="277"/>
        <v>1.8770693779797922</v>
      </c>
      <c r="C17745">
        <v>10.2448036951501</v>
      </c>
      <c r="D17745">
        <v>-3.8369435649999999</v>
      </c>
      <c r="E17745">
        <v>1.1630564349999899</v>
      </c>
    </row>
    <row r="17746" spans="1:5" x14ac:dyDescent="0.3">
      <c r="A17746">
        <v>10.176</v>
      </c>
      <c r="B17746">
        <f t="shared" si="277"/>
        <v>1.8806551880302977</v>
      </c>
      <c r="C17746">
        <v>10.2453810623556</v>
      </c>
      <c r="D17746">
        <v>-3.2945359550000002</v>
      </c>
      <c r="E17746">
        <v>1.70546404499999</v>
      </c>
    </row>
    <row r="17747" spans="1:5" x14ac:dyDescent="0.3">
      <c r="A17747">
        <v>10.176</v>
      </c>
      <c r="B17747">
        <f t="shared" si="277"/>
        <v>1.8680619315656515</v>
      </c>
      <c r="C17747">
        <v>10.245958429561201</v>
      </c>
      <c r="D17747">
        <v>-2.1226492549999998</v>
      </c>
      <c r="E17747">
        <v>2.87735074499999</v>
      </c>
    </row>
    <row r="17748" spans="1:5" x14ac:dyDescent="0.3">
      <c r="A17748">
        <v>10.176</v>
      </c>
      <c r="B17748">
        <f t="shared" si="277"/>
        <v>1.8841762396464599</v>
      </c>
      <c r="C17748">
        <v>10.2465357967667</v>
      </c>
      <c r="D17748">
        <v>-0.94539513500000005</v>
      </c>
      <c r="E17748">
        <v>4.0546048649999999</v>
      </c>
    </row>
    <row r="17749" spans="1:5" x14ac:dyDescent="0.3">
      <c r="A17749">
        <v>10.176</v>
      </c>
      <c r="B17749">
        <f t="shared" si="277"/>
        <v>1.864703529040399</v>
      </c>
      <c r="C17749">
        <v>10.2471131639722</v>
      </c>
      <c r="D17749">
        <v>-5.4734102849999999</v>
      </c>
      <c r="E17749">
        <v>-0.47341028499999999</v>
      </c>
    </row>
    <row r="17750" spans="1:5" x14ac:dyDescent="0.3">
      <c r="A17750">
        <v>10.176</v>
      </c>
      <c r="B17750">
        <f t="shared" si="277"/>
        <v>1.8672185659090859</v>
      </c>
      <c r="C17750">
        <v>10.247690531177801</v>
      </c>
      <c r="D17750">
        <v>-3.3579013299999998</v>
      </c>
      <c r="E17750">
        <v>1.64209866999999</v>
      </c>
    </row>
    <row r="17751" spans="1:5" x14ac:dyDescent="0.3">
      <c r="A17751">
        <v>10.176</v>
      </c>
      <c r="B17751">
        <f t="shared" si="277"/>
        <v>1.877209436919187</v>
      </c>
      <c r="C17751">
        <v>10.2482678983833</v>
      </c>
      <c r="D17751">
        <v>-2.041243385</v>
      </c>
      <c r="E17751">
        <v>2.958756615</v>
      </c>
    </row>
    <row r="17752" spans="1:5" x14ac:dyDescent="0.3">
      <c r="A17752">
        <v>10.176</v>
      </c>
      <c r="B17752">
        <f t="shared" si="277"/>
        <v>1.9056880879292879</v>
      </c>
      <c r="C17752">
        <v>10.2488452655889</v>
      </c>
      <c r="D17752">
        <v>-3.4813519899999998</v>
      </c>
      <c r="E17752">
        <v>1.5186480099999899</v>
      </c>
    </row>
    <row r="17753" spans="1:5" x14ac:dyDescent="0.3">
      <c r="A17753">
        <v>10.176</v>
      </c>
      <c r="B17753">
        <f t="shared" si="277"/>
        <v>1.9229755778787827</v>
      </c>
      <c r="C17753">
        <v>10.249422632794399</v>
      </c>
      <c r="D17753">
        <v>-4.3526631699999996</v>
      </c>
      <c r="E17753">
        <v>0.64733682999999898</v>
      </c>
    </row>
    <row r="17754" spans="1:5" x14ac:dyDescent="0.3">
      <c r="A17754">
        <v>10.176</v>
      </c>
      <c r="B17754">
        <f t="shared" si="277"/>
        <v>1.9262842820707022</v>
      </c>
      <c r="C17754">
        <v>10.25</v>
      </c>
      <c r="D17754">
        <v>0.98121045500000004</v>
      </c>
      <c r="E17754">
        <v>5.9812104550000003</v>
      </c>
    </row>
    <row r="17755" spans="1:5" x14ac:dyDescent="0.3">
      <c r="A17755">
        <v>10.176</v>
      </c>
      <c r="B17755">
        <f t="shared" si="277"/>
        <v>1.8967694961111066</v>
      </c>
      <c r="C17755">
        <v>10.2505773672055</v>
      </c>
      <c r="D17755">
        <v>-2.4730225049999999</v>
      </c>
      <c r="E17755">
        <v>2.5269774949999899</v>
      </c>
    </row>
    <row r="17756" spans="1:5" x14ac:dyDescent="0.3">
      <c r="A17756">
        <v>10.176</v>
      </c>
      <c r="B17756">
        <f t="shared" si="277"/>
        <v>1.8949321637878747</v>
      </c>
      <c r="C17756">
        <v>10.251154734410999</v>
      </c>
      <c r="D17756">
        <v>-2.0203700850000001</v>
      </c>
      <c r="E17756">
        <v>2.9796299149999999</v>
      </c>
    </row>
    <row r="17757" spans="1:5" x14ac:dyDescent="0.3">
      <c r="A17757">
        <v>10.176</v>
      </c>
      <c r="B17757">
        <f t="shared" si="277"/>
        <v>1.8890843265656525</v>
      </c>
      <c r="C17757">
        <v>10.2517321016166</v>
      </c>
      <c r="D17757">
        <v>-3.11040363</v>
      </c>
      <c r="E17757">
        <v>1.88959636999999</v>
      </c>
    </row>
    <row r="17758" spans="1:5" x14ac:dyDescent="0.3">
      <c r="A17758">
        <v>10.176</v>
      </c>
      <c r="B17758">
        <f t="shared" si="277"/>
        <v>1.8779880441414099</v>
      </c>
      <c r="C17758">
        <v>10.2523094688221</v>
      </c>
      <c r="D17758">
        <v>-4.5602034099999997</v>
      </c>
      <c r="E17758">
        <v>0.43979658999999899</v>
      </c>
    </row>
    <row r="17759" spans="1:5" x14ac:dyDescent="0.3">
      <c r="A17759">
        <v>10.176</v>
      </c>
      <c r="B17759">
        <f t="shared" si="277"/>
        <v>1.8892183614646423</v>
      </c>
      <c r="C17759">
        <v>10.252886836027701</v>
      </c>
      <c r="D17759">
        <v>-2.1114671299999999</v>
      </c>
      <c r="E17759">
        <v>2.8885328699999899</v>
      </c>
    </row>
    <row r="17760" spans="1:5" x14ac:dyDescent="0.3">
      <c r="A17760">
        <v>10.176</v>
      </c>
      <c r="B17760">
        <f t="shared" si="277"/>
        <v>1.8803720581313093</v>
      </c>
      <c r="C17760">
        <v>10.2534642032332</v>
      </c>
      <c r="D17760">
        <v>-2.7145564050000002</v>
      </c>
      <c r="E17760">
        <v>2.2854435949999998</v>
      </c>
    </row>
    <row r="17761" spans="1:5" x14ac:dyDescent="0.3">
      <c r="A17761">
        <v>10.176</v>
      </c>
      <c r="B17761">
        <f t="shared" si="277"/>
        <v>1.895435171161612</v>
      </c>
      <c r="C17761">
        <v>10.254041570438799</v>
      </c>
      <c r="D17761">
        <v>-4.8185850449999998</v>
      </c>
      <c r="E17761">
        <v>0.18141495499999899</v>
      </c>
    </row>
    <row r="17762" spans="1:5" x14ac:dyDescent="0.3">
      <c r="A17762">
        <v>10.176</v>
      </c>
      <c r="B17762">
        <f t="shared" si="277"/>
        <v>1.894819213030299</v>
      </c>
      <c r="C17762">
        <v>10.254618937644301</v>
      </c>
      <c r="D17762">
        <v>-4.9043146699999998</v>
      </c>
      <c r="E17762">
        <v>9.5685329999999305E-2</v>
      </c>
    </row>
    <row r="17763" spans="1:5" x14ac:dyDescent="0.3">
      <c r="A17763">
        <v>10.176</v>
      </c>
      <c r="B17763">
        <f t="shared" si="277"/>
        <v>1.9277074616161576</v>
      </c>
      <c r="C17763">
        <v>10.2551963048498</v>
      </c>
      <c r="D17763">
        <v>-3.26128777</v>
      </c>
      <c r="E17763">
        <v>1.73871222999999</v>
      </c>
    </row>
    <row r="17764" spans="1:5" x14ac:dyDescent="0.3">
      <c r="A17764">
        <v>10.176</v>
      </c>
      <c r="B17764">
        <f t="shared" si="277"/>
        <v>1.9418263063131276</v>
      </c>
      <c r="C17764">
        <v>10.255773672055399</v>
      </c>
      <c r="D17764">
        <v>-2.8314468850000001</v>
      </c>
      <c r="E17764">
        <v>2.1685531149999999</v>
      </c>
    </row>
    <row r="17765" spans="1:5" x14ac:dyDescent="0.3">
      <c r="A17765">
        <v>10.176</v>
      </c>
      <c r="B17765">
        <f t="shared" si="277"/>
        <v>1.9399121674747439</v>
      </c>
      <c r="C17765">
        <v>10.256351039260901</v>
      </c>
      <c r="D17765">
        <v>-1.8405615150000001</v>
      </c>
      <c r="E17765">
        <v>3.1594384849999999</v>
      </c>
    </row>
    <row r="17766" spans="1:5" x14ac:dyDescent="0.3">
      <c r="A17766">
        <v>10.176</v>
      </c>
      <c r="B17766">
        <f t="shared" si="277"/>
        <v>1.915394323030299</v>
      </c>
      <c r="C17766">
        <v>10.2569284064665</v>
      </c>
      <c r="D17766">
        <v>-3.593918715</v>
      </c>
      <c r="E17766">
        <v>1.40608128499999</v>
      </c>
    </row>
    <row r="17767" spans="1:5" x14ac:dyDescent="0.3">
      <c r="A17767">
        <v>10.176</v>
      </c>
      <c r="B17767">
        <f t="shared" si="277"/>
        <v>1.9063055520707033</v>
      </c>
      <c r="C17767">
        <v>10.257505773671999</v>
      </c>
      <c r="D17767">
        <v>-5.6514297149999999</v>
      </c>
      <c r="E17767">
        <v>-0.65142971500000002</v>
      </c>
    </row>
    <row r="17768" spans="1:5" x14ac:dyDescent="0.3">
      <c r="A17768">
        <v>10.176</v>
      </c>
      <c r="B17768">
        <f t="shared" si="277"/>
        <v>1.9421696766161578</v>
      </c>
      <c r="C17768">
        <v>10.258083140877501</v>
      </c>
      <c r="D17768">
        <v>-4.5336645000000004</v>
      </c>
      <c r="E17768">
        <v>0.46633549999999802</v>
      </c>
    </row>
    <row r="17769" spans="1:5" x14ac:dyDescent="0.3">
      <c r="A17769">
        <v>10.176</v>
      </c>
      <c r="B17769">
        <f t="shared" si="277"/>
        <v>1.9647297079292889</v>
      </c>
      <c r="C17769">
        <v>10.2586605080831</v>
      </c>
      <c r="D17769">
        <v>-0.56445741000000005</v>
      </c>
      <c r="E17769">
        <v>4.4355425899999998</v>
      </c>
    </row>
    <row r="17770" spans="1:5" x14ac:dyDescent="0.3">
      <c r="A17770">
        <v>10.176</v>
      </c>
      <c r="B17770">
        <f t="shared" si="277"/>
        <v>1.9335839130302994</v>
      </c>
      <c r="C17770">
        <v>10.2592378752886</v>
      </c>
      <c r="D17770">
        <v>-4.0495530349999997</v>
      </c>
      <c r="E17770">
        <v>0.95044696499999903</v>
      </c>
    </row>
    <row r="17771" spans="1:5" x14ac:dyDescent="0.3">
      <c r="A17771">
        <v>10.176</v>
      </c>
      <c r="B17771">
        <f t="shared" si="277"/>
        <v>1.9138868069191881</v>
      </c>
      <c r="C17771">
        <v>10.2598152424942</v>
      </c>
      <c r="D17771">
        <v>-3.7319806849999999</v>
      </c>
      <c r="E17771">
        <v>1.2680193149999901</v>
      </c>
    </row>
    <row r="17772" spans="1:5" x14ac:dyDescent="0.3">
      <c r="A17772">
        <v>10.176</v>
      </c>
      <c r="B17772">
        <f t="shared" si="277"/>
        <v>1.9068055474242389</v>
      </c>
      <c r="C17772">
        <v>10.2603926096997</v>
      </c>
      <c r="D17772">
        <v>-3.6229922399999999</v>
      </c>
      <c r="E17772">
        <v>1.3770077599999899</v>
      </c>
    </row>
    <row r="17773" spans="1:5" x14ac:dyDescent="0.3">
      <c r="A17773">
        <v>10.176</v>
      </c>
      <c r="B17773">
        <f t="shared" si="277"/>
        <v>1.8949878861616125</v>
      </c>
      <c r="C17773">
        <v>10.260969976905301</v>
      </c>
      <c r="D17773">
        <v>-4.441672885</v>
      </c>
      <c r="E17773">
        <v>0.55832711499999899</v>
      </c>
    </row>
    <row r="17774" spans="1:5" x14ac:dyDescent="0.3">
      <c r="A17774">
        <v>10.176</v>
      </c>
      <c r="B17774">
        <f t="shared" si="277"/>
        <v>1.9004607268686831</v>
      </c>
      <c r="C17774">
        <v>10.2615473441108</v>
      </c>
      <c r="D17774">
        <v>1.356929855</v>
      </c>
      <c r="E17774">
        <v>6.3569298549999997</v>
      </c>
    </row>
    <row r="17775" spans="1:5" x14ac:dyDescent="0.3">
      <c r="A17775">
        <v>10.176</v>
      </c>
      <c r="B17775">
        <f t="shared" si="277"/>
        <v>1.8511238359595918</v>
      </c>
      <c r="C17775">
        <v>10.2621247113163</v>
      </c>
      <c r="D17775">
        <v>-3.2967723800000002</v>
      </c>
      <c r="E17775">
        <v>1.7032276199999901</v>
      </c>
    </row>
    <row r="17776" spans="1:5" x14ac:dyDescent="0.3">
      <c r="A17776">
        <v>10.176</v>
      </c>
      <c r="B17776">
        <f t="shared" si="277"/>
        <v>1.8675408520707029</v>
      </c>
      <c r="C17776">
        <v>10.262702078521899</v>
      </c>
      <c r="D17776">
        <v>-4.4498731100000004</v>
      </c>
      <c r="E17776">
        <v>0.55012688999999804</v>
      </c>
    </row>
    <row r="17777" spans="1:5" x14ac:dyDescent="0.3">
      <c r="A17777">
        <v>10.176</v>
      </c>
      <c r="B17777">
        <f t="shared" si="277"/>
        <v>1.8936475371717134</v>
      </c>
      <c r="C17777">
        <v>10.263279445727401</v>
      </c>
      <c r="D17777">
        <v>-2.1442680300000001</v>
      </c>
      <c r="E17777">
        <v>2.8557319699999999</v>
      </c>
    </row>
    <row r="17778" spans="1:5" x14ac:dyDescent="0.3">
      <c r="A17778">
        <v>10.176</v>
      </c>
      <c r="B17778">
        <f t="shared" si="277"/>
        <v>1.8687019858585818</v>
      </c>
      <c r="C17778">
        <v>10.263856812933</v>
      </c>
      <c r="D17778">
        <v>-4.010788335</v>
      </c>
      <c r="E17778">
        <v>0.98921166499999902</v>
      </c>
    </row>
    <row r="17779" spans="1:5" x14ac:dyDescent="0.3">
      <c r="A17779">
        <v>10.176</v>
      </c>
      <c r="B17779">
        <f t="shared" si="277"/>
        <v>1.8902605204545415</v>
      </c>
      <c r="C17779">
        <v>10.264434180138499</v>
      </c>
      <c r="D17779">
        <v>-4.98422959</v>
      </c>
      <c r="E17779">
        <v>1.57704099999991E-2</v>
      </c>
    </row>
    <row r="17780" spans="1:5" x14ac:dyDescent="0.3">
      <c r="A17780">
        <v>10.176</v>
      </c>
      <c r="B17780">
        <f t="shared" si="277"/>
        <v>1.8999215752525214</v>
      </c>
      <c r="C17780">
        <v>10.2650115473441</v>
      </c>
      <c r="D17780">
        <v>-2.3161745649999999</v>
      </c>
      <c r="E17780">
        <v>2.6838254349999899</v>
      </c>
    </row>
    <row r="17781" spans="1:5" x14ac:dyDescent="0.3">
      <c r="A17781">
        <v>10.176</v>
      </c>
      <c r="B17781">
        <f t="shared" si="277"/>
        <v>1.8801160364141374</v>
      </c>
      <c r="C17781">
        <v>10.2655889145496</v>
      </c>
      <c r="D17781">
        <v>-2.3962385799999999</v>
      </c>
      <c r="E17781">
        <v>2.6037614199999899</v>
      </c>
    </row>
    <row r="17782" spans="1:5" x14ac:dyDescent="0.3">
      <c r="A17782">
        <v>10.176</v>
      </c>
      <c r="B17782">
        <f t="shared" si="277"/>
        <v>1.8914517744444403</v>
      </c>
      <c r="C17782">
        <v>10.266166281755099</v>
      </c>
      <c r="D17782">
        <v>-3.41783752</v>
      </c>
      <c r="E17782">
        <v>1.58216247999999</v>
      </c>
    </row>
    <row r="17783" spans="1:5" x14ac:dyDescent="0.3">
      <c r="A17783">
        <v>10.176</v>
      </c>
      <c r="B17783">
        <f t="shared" si="277"/>
        <v>1.9134500639898946</v>
      </c>
      <c r="C17783">
        <v>10.2667436489607</v>
      </c>
      <c r="D17783">
        <v>-7.2641903299999999</v>
      </c>
      <c r="E17783">
        <v>-2.2641903299999999</v>
      </c>
    </row>
    <row r="17784" spans="1:5" x14ac:dyDescent="0.3">
      <c r="A17784">
        <v>10.176</v>
      </c>
      <c r="B17784">
        <f t="shared" si="277"/>
        <v>1.9508201986363594</v>
      </c>
      <c r="C17784">
        <v>10.2673210161662</v>
      </c>
      <c r="D17784">
        <v>-1.64450159</v>
      </c>
      <c r="E17784">
        <v>3.35549841</v>
      </c>
    </row>
    <row r="17785" spans="1:5" x14ac:dyDescent="0.3">
      <c r="A17785">
        <v>10.176</v>
      </c>
      <c r="B17785">
        <f t="shared" si="277"/>
        <v>1.9406305342929251</v>
      </c>
      <c r="C17785">
        <v>10.267898383371801</v>
      </c>
      <c r="D17785">
        <v>-2.8839283249999998</v>
      </c>
      <c r="E17785">
        <v>2.1160716749999899</v>
      </c>
    </row>
    <row r="17786" spans="1:5" x14ac:dyDescent="0.3">
      <c r="A17786">
        <v>10.176</v>
      </c>
      <c r="B17786">
        <f t="shared" si="277"/>
        <v>1.9436907468181774</v>
      </c>
      <c r="C17786">
        <v>10.2684757505773</v>
      </c>
      <c r="D17786">
        <v>-4.0119810950000003</v>
      </c>
      <c r="E17786">
        <v>0.988018904999999</v>
      </c>
    </row>
    <row r="17787" spans="1:5" x14ac:dyDescent="0.3">
      <c r="A17787">
        <v>10.176</v>
      </c>
      <c r="B17787">
        <f t="shared" si="277"/>
        <v>1.9548352215656521</v>
      </c>
      <c r="C17787">
        <v>10.269053117782899</v>
      </c>
      <c r="D17787">
        <v>-3.2592004399999999</v>
      </c>
      <c r="E17787">
        <v>1.7407995599999899</v>
      </c>
    </row>
    <row r="17788" spans="1:5" x14ac:dyDescent="0.3">
      <c r="A17788">
        <v>10.176</v>
      </c>
      <c r="B17788">
        <f t="shared" si="277"/>
        <v>1.9721949999999955</v>
      </c>
      <c r="C17788">
        <v>10.269630484988401</v>
      </c>
      <c r="D17788">
        <v>-2.1160890750000001</v>
      </c>
      <c r="E17788">
        <v>2.8839109249999999</v>
      </c>
    </row>
    <row r="17789" spans="1:5" x14ac:dyDescent="0.3">
      <c r="A17789">
        <v>10.176</v>
      </c>
      <c r="B17789">
        <f t="shared" si="277"/>
        <v>1.9665278839898948</v>
      </c>
      <c r="C17789">
        <v>10.2702078521939</v>
      </c>
      <c r="D17789">
        <v>-2.0076970099999998</v>
      </c>
      <c r="E17789">
        <v>2.99230298999999</v>
      </c>
    </row>
    <row r="17790" spans="1:5" x14ac:dyDescent="0.3">
      <c r="A17790">
        <v>10.176</v>
      </c>
      <c r="B17790">
        <f t="shared" si="277"/>
        <v>1.9485521474242382</v>
      </c>
      <c r="C17790">
        <v>10.2707852193995</v>
      </c>
      <c r="D17790">
        <v>-5.2578189149999996</v>
      </c>
      <c r="E17790">
        <v>-0.25781891500000098</v>
      </c>
    </row>
    <row r="17791" spans="1:5" x14ac:dyDescent="0.3">
      <c r="A17791">
        <v>10.176</v>
      </c>
      <c r="B17791">
        <f t="shared" si="277"/>
        <v>1.9669586028787833</v>
      </c>
      <c r="C17791">
        <v>10.271362586604999</v>
      </c>
      <c r="D17791">
        <v>-1.65970928</v>
      </c>
      <c r="E17791">
        <v>3.3402907199999898</v>
      </c>
    </row>
    <row r="17792" spans="1:5" x14ac:dyDescent="0.3">
      <c r="A17792">
        <v>10.176</v>
      </c>
      <c r="B17792">
        <f t="shared" si="277"/>
        <v>1.9558487663636317</v>
      </c>
      <c r="C17792">
        <v>10.2719399538106</v>
      </c>
      <c r="D17792">
        <v>-2.7048652299999998</v>
      </c>
      <c r="E17792">
        <v>2.29513476999999</v>
      </c>
    </row>
    <row r="17793" spans="1:5" x14ac:dyDescent="0.3">
      <c r="A17793">
        <v>10.176</v>
      </c>
      <c r="B17793">
        <f t="shared" si="277"/>
        <v>1.9477961303535309</v>
      </c>
      <c r="C17793">
        <v>10.2725173210161</v>
      </c>
      <c r="D17793">
        <v>-0.83476664499999997</v>
      </c>
      <c r="E17793">
        <v>4.1652333549999998</v>
      </c>
    </row>
    <row r="17794" spans="1:5" x14ac:dyDescent="0.3">
      <c r="A17794">
        <v>10.176</v>
      </c>
      <c r="B17794">
        <f t="shared" si="277"/>
        <v>1.906236275606056</v>
      </c>
      <c r="C17794">
        <v>10.2730946882217</v>
      </c>
      <c r="D17794">
        <v>-3.3370280299999999</v>
      </c>
      <c r="E17794">
        <v>1.6629719699999901</v>
      </c>
    </row>
    <row r="17795" spans="1:5" x14ac:dyDescent="0.3">
      <c r="A17795">
        <v>10.176</v>
      </c>
      <c r="B17795">
        <f t="shared" ref="B17795:B17858" si="278">AVERAGE(E17795:E17893)</f>
        <v>1.9119696560606014</v>
      </c>
      <c r="C17795">
        <v>10.2736720554272</v>
      </c>
      <c r="D17795">
        <v>-2.0580911199999998</v>
      </c>
      <c r="E17795">
        <v>2.94190887999999</v>
      </c>
    </row>
    <row r="17796" spans="1:5" x14ac:dyDescent="0.3">
      <c r="A17796">
        <v>10.176</v>
      </c>
      <c r="B17796">
        <f t="shared" si="278"/>
        <v>1.9159138965151468</v>
      </c>
      <c r="C17796">
        <v>10.2742494226327</v>
      </c>
      <c r="D17796">
        <v>-1.739773295</v>
      </c>
      <c r="E17796">
        <v>3.260226705</v>
      </c>
    </row>
    <row r="17797" spans="1:5" x14ac:dyDescent="0.3">
      <c r="A17797">
        <v>10.176</v>
      </c>
      <c r="B17797">
        <f t="shared" si="278"/>
        <v>1.9054290541919143</v>
      </c>
      <c r="C17797">
        <v>10.274826789838301</v>
      </c>
      <c r="D17797">
        <v>-2.7867183849999999</v>
      </c>
      <c r="E17797">
        <v>2.2132816149999899</v>
      </c>
    </row>
    <row r="17798" spans="1:5" x14ac:dyDescent="0.3">
      <c r="A17798">
        <v>10.176</v>
      </c>
      <c r="B17798">
        <f t="shared" si="278"/>
        <v>1.9044004492929247</v>
      </c>
      <c r="C17798">
        <v>10.2754041570438</v>
      </c>
      <c r="D17798">
        <v>-5.5056148049999996</v>
      </c>
      <c r="E17798">
        <v>-0.505614805000001</v>
      </c>
    </row>
    <row r="17799" spans="1:5" x14ac:dyDescent="0.3">
      <c r="A17799">
        <v>10.176</v>
      </c>
      <c r="B17799">
        <f t="shared" si="278"/>
        <v>1.9372540596464598</v>
      </c>
      <c r="C17799">
        <v>10.275981524249399</v>
      </c>
      <c r="D17799">
        <v>-3.5840784449999998</v>
      </c>
      <c r="E17799">
        <v>1.41592155499999</v>
      </c>
    </row>
    <row r="17800" spans="1:5" x14ac:dyDescent="0.3">
      <c r="A17800">
        <v>10.176</v>
      </c>
      <c r="B17800">
        <f t="shared" si="278"/>
        <v>1.9551996760100963</v>
      </c>
      <c r="C17800">
        <v>10.276558891454901</v>
      </c>
      <c r="D17800">
        <v>-1.93374589</v>
      </c>
      <c r="E17800">
        <v>3.0662541099999898</v>
      </c>
    </row>
    <row r="17801" spans="1:5" x14ac:dyDescent="0.3">
      <c r="A17801">
        <v>10.176</v>
      </c>
      <c r="B17801">
        <f t="shared" si="278"/>
        <v>1.9485596774747431</v>
      </c>
      <c r="C17801">
        <v>10.2771362586605</v>
      </c>
      <c r="D17801">
        <v>-4.9482976949999999</v>
      </c>
      <c r="E17801">
        <v>5.1702304999999102E-2</v>
      </c>
    </row>
    <row r="17802" spans="1:5" x14ac:dyDescent="0.3">
      <c r="A17802">
        <v>10.176</v>
      </c>
      <c r="B17802">
        <f t="shared" si="278"/>
        <v>1.9370507482828236</v>
      </c>
      <c r="C17802">
        <v>10.277713625865999</v>
      </c>
      <c r="D17802">
        <v>-2.01306443</v>
      </c>
      <c r="E17802">
        <v>2.98693557</v>
      </c>
    </row>
    <row r="17803" spans="1:5" x14ac:dyDescent="0.3">
      <c r="A17803">
        <v>10.176</v>
      </c>
      <c r="B17803">
        <f t="shared" si="278"/>
        <v>1.9246638152020157</v>
      </c>
      <c r="C17803">
        <v>10.278290993071501</v>
      </c>
      <c r="D17803">
        <v>-2.473618885</v>
      </c>
      <c r="E17803">
        <v>2.526381115</v>
      </c>
    </row>
    <row r="17804" spans="1:5" x14ac:dyDescent="0.3">
      <c r="A17804">
        <v>10.176</v>
      </c>
      <c r="B17804">
        <f t="shared" si="278"/>
        <v>1.9372706257575711</v>
      </c>
      <c r="C17804">
        <v>10.2788683602771</v>
      </c>
      <c r="D17804">
        <v>-0.30249749500000001</v>
      </c>
      <c r="E17804">
        <v>4.6975025050000001</v>
      </c>
    </row>
    <row r="17805" spans="1:5" x14ac:dyDescent="0.3">
      <c r="A17805">
        <v>10.176</v>
      </c>
      <c r="B17805">
        <f t="shared" si="278"/>
        <v>1.9123295924747425</v>
      </c>
      <c r="C17805">
        <v>10.279445727482599</v>
      </c>
      <c r="D17805">
        <v>-3.1057816850000002</v>
      </c>
      <c r="E17805">
        <v>1.89421831499999</v>
      </c>
    </row>
    <row r="17806" spans="1:5" x14ac:dyDescent="0.3">
      <c r="A17806">
        <v>10.176</v>
      </c>
      <c r="B17806">
        <f t="shared" si="278"/>
        <v>1.9090088402020156</v>
      </c>
      <c r="C17806">
        <v>10.2800230946882</v>
      </c>
      <c r="D17806">
        <v>-4.7741547349999998</v>
      </c>
      <c r="E17806">
        <v>0.22584526499999899</v>
      </c>
    </row>
    <row r="17807" spans="1:5" x14ac:dyDescent="0.3">
      <c r="A17807">
        <v>10.176</v>
      </c>
      <c r="B17807">
        <f t="shared" si="278"/>
        <v>1.9192135646464596</v>
      </c>
      <c r="C17807">
        <v>10.2806004618937</v>
      </c>
      <c r="D17807">
        <v>-2.3752161850000002</v>
      </c>
      <c r="E17807">
        <v>2.6247838149999998</v>
      </c>
    </row>
    <row r="17808" spans="1:5" x14ac:dyDescent="0.3">
      <c r="A17808">
        <v>10.176</v>
      </c>
      <c r="B17808">
        <f t="shared" si="278"/>
        <v>1.9105735846969647</v>
      </c>
      <c r="C17808">
        <v>10.281177829099301</v>
      </c>
      <c r="D17808">
        <v>-3.1284441250000001</v>
      </c>
      <c r="E17808">
        <v>1.8715558749999901</v>
      </c>
    </row>
    <row r="17809" spans="1:5" x14ac:dyDescent="0.3">
      <c r="A17809">
        <v>10.176</v>
      </c>
      <c r="B17809">
        <f t="shared" si="278"/>
        <v>1.894507468939389</v>
      </c>
      <c r="C17809">
        <v>10.2817551963048</v>
      </c>
      <c r="D17809">
        <v>-5.7516215549999998</v>
      </c>
      <c r="E17809">
        <v>-0.75162155500000005</v>
      </c>
    </row>
    <row r="17810" spans="1:5" x14ac:dyDescent="0.3">
      <c r="A17810">
        <v>10.176</v>
      </c>
      <c r="B17810">
        <f t="shared" si="278"/>
        <v>1.9356411228282777</v>
      </c>
      <c r="C17810">
        <v>10.2823325635103</v>
      </c>
      <c r="D17810">
        <v>-3.6247813799999999</v>
      </c>
      <c r="E17810">
        <v>1.3752186199999901</v>
      </c>
    </row>
    <row r="17811" spans="1:5" x14ac:dyDescent="0.3">
      <c r="A17811">
        <v>10.176</v>
      </c>
      <c r="B17811">
        <f t="shared" si="278"/>
        <v>1.9256924201010051</v>
      </c>
      <c r="C17811">
        <v>10.282909930715901</v>
      </c>
      <c r="D17811">
        <v>-3.239072615</v>
      </c>
      <c r="E17811">
        <v>1.76092738499999</v>
      </c>
    </row>
    <row r="17812" spans="1:5" x14ac:dyDescent="0.3">
      <c r="A17812">
        <v>10.176</v>
      </c>
      <c r="B17812">
        <f t="shared" si="278"/>
        <v>1.9187376654545407</v>
      </c>
      <c r="C17812">
        <v>10.2834872979214</v>
      </c>
      <c r="D17812">
        <v>-3.19419502</v>
      </c>
      <c r="E17812">
        <v>1.80580497999999</v>
      </c>
    </row>
    <row r="17813" spans="1:5" x14ac:dyDescent="0.3">
      <c r="A17813">
        <v>10.176</v>
      </c>
      <c r="B17813">
        <f t="shared" si="278"/>
        <v>1.8977017163636318</v>
      </c>
      <c r="C17813">
        <v>10.284064665127</v>
      </c>
      <c r="D17813">
        <v>-3.6604150849999999</v>
      </c>
      <c r="E17813">
        <v>1.3395849149999901</v>
      </c>
    </row>
    <row r="17814" spans="1:5" x14ac:dyDescent="0.3">
      <c r="A17814">
        <v>10.176</v>
      </c>
      <c r="B17814">
        <f t="shared" si="278"/>
        <v>1.8803630220707026</v>
      </c>
      <c r="C17814">
        <v>10.284642032332499</v>
      </c>
      <c r="D17814">
        <v>-3.0035025150000001</v>
      </c>
      <c r="E17814">
        <v>1.9964974849999999</v>
      </c>
    </row>
    <row r="17815" spans="1:5" x14ac:dyDescent="0.3">
      <c r="A17815">
        <v>10.176</v>
      </c>
      <c r="B17815">
        <f t="shared" si="278"/>
        <v>1.9008056031818139</v>
      </c>
      <c r="C17815">
        <v>10.2852193995381</v>
      </c>
      <c r="D17815">
        <v>-0.62871735500000003</v>
      </c>
      <c r="E17815">
        <v>4.371282645</v>
      </c>
    </row>
    <row r="17816" spans="1:5" x14ac:dyDescent="0.3">
      <c r="A17816">
        <v>10.176</v>
      </c>
      <c r="B17816">
        <f t="shared" si="278"/>
        <v>1.8652682828282783</v>
      </c>
      <c r="C17816">
        <v>10.2857967667436</v>
      </c>
      <c r="D17816">
        <v>-0.31651242499999999</v>
      </c>
      <c r="E17816">
        <v>4.683487575</v>
      </c>
    </row>
    <row r="17817" spans="1:5" x14ac:dyDescent="0.3">
      <c r="A17817">
        <v>10.176</v>
      </c>
      <c r="B17817">
        <f t="shared" si="278"/>
        <v>1.8480109130808036</v>
      </c>
      <c r="C17817">
        <v>10.286374133949099</v>
      </c>
      <c r="D17817">
        <v>-2.2171754849999998</v>
      </c>
      <c r="E17817">
        <v>2.78282451499999</v>
      </c>
    </row>
    <row r="17818" spans="1:5" x14ac:dyDescent="0.3">
      <c r="A17818">
        <v>10.176</v>
      </c>
      <c r="B17818">
        <f t="shared" si="278"/>
        <v>1.8385817838383793</v>
      </c>
      <c r="C17818">
        <v>10.2869515011547</v>
      </c>
      <c r="D17818">
        <v>-3.54874293</v>
      </c>
      <c r="E17818">
        <v>1.45125706999999</v>
      </c>
    </row>
    <row r="17819" spans="1:5" x14ac:dyDescent="0.3">
      <c r="A17819">
        <v>10.176</v>
      </c>
      <c r="B17819">
        <f t="shared" si="278"/>
        <v>1.851819612626258</v>
      </c>
      <c r="C17819">
        <v>10.2875288683602</v>
      </c>
      <c r="D17819">
        <v>-2.5866328950000002</v>
      </c>
      <c r="E17819">
        <v>2.4133671049999998</v>
      </c>
    </row>
    <row r="17820" spans="1:5" x14ac:dyDescent="0.3">
      <c r="A17820">
        <v>10.176</v>
      </c>
      <c r="B17820">
        <f t="shared" si="278"/>
        <v>1.8598842967171669</v>
      </c>
      <c r="C17820">
        <v>10.288106235565801</v>
      </c>
      <c r="D17820">
        <v>-3.1572194599999999</v>
      </c>
      <c r="E17820">
        <v>1.8427805399999899</v>
      </c>
    </row>
    <row r="17821" spans="1:5" x14ac:dyDescent="0.3">
      <c r="A17821">
        <v>10.176</v>
      </c>
      <c r="B17821">
        <f t="shared" si="278"/>
        <v>1.8280321830808035</v>
      </c>
      <c r="C17821">
        <v>10.2886836027713</v>
      </c>
      <c r="D17821">
        <v>-4.1251442000000003</v>
      </c>
      <c r="E17821">
        <v>0.87485579999999896</v>
      </c>
    </row>
    <row r="17822" spans="1:5" x14ac:dyDescent="0.3">
      <c r="A17822">
        <v>10.176</v>
      </c>
      <c r="B17822">
        <f t="shared" si="278"/>
        <v>1.8495861996464598</v>
      </c>
      <c r="C17822">
        <v>10.289260969976899</v>
      </c>
      <c r="D17822">
        <v>-4.1418428399999998</v>
      </c>
      <c r="E17822">
        <v>0.85815715999999898</v>
      </c>
    </row>
    <row r="17823" spans="1:5" x14ac:dyDescent="0.3">
      <c r="A17823">
        <v>10.176</v>
      </c>
      <c r="B17823">
        <f t="shared" si="278"/>
        <v>1.8569837212626215</v>
      </c>
      <c r="C17823">
        <v>10.289838337182401</v>
      </c>
      <c r="D17823">
        <v>-3.5605214350000001</v>
      </c>
      <c r="E17823">
        <v>1.4394785649999899</v>
      </c>
    </row>
    <row r="17824" spans="1:5" x14ac:dyDescent="0.3">
      <c r="A17824">
        <v>10.176</v>
      </c>
      <c r="B17824">
        <f t="shared" si="278"/>
        <v>1.8715001526262578</v>
      </c>
      <c r="C17824">
        <v>10.2904157043879</v>
      </c>
      <c r="D17824">
        <v>-1.8679949950000001</v>
      </c>
      <c r="E17824">
        <v>3.1320050049999999</v>
      </c>
    </row>
    <row r="17825" spans="1:5" x14ac:dyDescent="0.3">
      <c r="A17825">
        <v>10.176</v>
      </c>
      <c r="B17825">
        <f t="shared" si="278"/>
        <v>1.8657110497979745</v>
      </c>
      <c r="C17825">
        <v>10.290993071593499</v>
      </c>
      <c r="D17825">
        <v>-0.97625779999999995</v>
      </c>
      <c r="E17825">
        <v>4.0237422</v>
      </c>
    </row>
    <row r="17826" spans="1:5" x14ac:dyDescent="0.3">
      <c r="A17826">
        <v>10.176</v>
      </c>
      <c r="B17826">
        <f t="shared" si="278"/>
        <v>1.8593541811616108</v>
      </c>
      <c r="C17826">
        <v>10.291570438799001</v>
      </c>
      <c r="D17826">
        <v>-4.4983289849999997</v>
      </c>
      <c r="E17826">
        <v>0.501671014999999</v>
      </c>
    </row>
    <row r="17827" spans="1:5" x14ac:dyDescent="0.3">
      <c r="A17827">
        <v>10.176</v>
      </c>
      <c r="B17827">
        <f t="shared" si="278"/>
        <v>1.8973056357070652</v>
      </c>
      <c r="C17827">
        <v>10.2921478060046</v>
      </c>
      <c r="D17827">
        <v>-3.39815698</v>
      </c>
      <c r="E17827">
        <v>1.60184301999999</v>
      </c>
    </row>
    <row r="17828" spans="1:5" x14ac:dyDescent="0.3">
      <c r="A17828">
        <v>10.176</v>
      </c>
      <c r="B17828">
        <f t="shared" si="278"/>
        <v>1.8761100495454492</v>
      </c>
      <c r="C17828">
        <v>10.292725173210099</v>
      </c>
      <c r="D17828">
        <v>-4.320011365</v>
      </c>
      <c r="E17828">
        <v>0.67998863499999895</v>
      </c>
    </row>
    <row r="17829" spans="1:5" x14ac:dyDescent="0.3">
      <c r="A17829">
        <v>10.176</v>
      </c>
      <c r="B17829">
        <f t="shared" si="278"/>
        <v>1.8868975998989841</v>
      </c>
      <c r="C17829">
        <v>10.2933025404157</v>
      </c>
      <c r="D17829">
        <v>-3.2216285</v>
      </c>
      <c r="E17829">
        <v>1.77837149999999</v>
      </c>
    </row>
    <row r="17830" spans="1:5" x14ac:dyDescent="0.3">
      <c r="A17830">
        <v>10.176</v>
      </c>
      <c r="B17830">
        <f t="shared" si="278"/>
        <v>1.8986896589898936</v>
      </c>
      <c r="C17830">
        <v>10.2938799076212</v>
      </c>
      <c r="D17830">
        <v>-1.8672495200000001</v>
      </c>
      <c r="E17830">
        <v>3.1327504799999901</v>
      </c>
    </row>
    <row r="17831" spans="1:5" x14ac:dyDescent="0.3">
      <c r="A17831">
        <v>10.176</v>
      </c>
      <c r="B17831">
        <f t="shared" si="278"/>
        <v>1.8907590097979745</v>
      </c>
      <c r="C17831">
        <v>10.2944572748267</v>
      </c>
      <c r="D17831">
        <v>-2.4853973900000002</v>
      </c>
      <c r="E17831">
        <v>2.5146026099999998</v>
      </c>
    </row>
    <row r="17832" spans="1:5" x14ac:dyDescent="0.3">
      <c r="A17832">
        <v>10.176</v>
      </c>
      <c r="B17832">
        <f t="shared" si="278"/>
        <v>1.876206434191914</v>
      </c>
      <c r="C17832">
        <v>10.2950346420323</v>
      </c>
      <c r="D17832">
        <v>-4.3769656550000002</v>
      </c>
      <c r="E17832">
        <v>0.62303434499999799</v>
      </c>
    </row>
    <row r="17833" spans="1:5" x14ac:dyDescent="0.3">
      <c r="A17833">
        <v>10.176</v>
      </c>
      <c r="B17833">
        <f t="shared" si="278"/>
        <v>1.8960676954040354</v>
      </c>
      <c r="C17833">
        <v>10.2956120092378</v>
      </c>
      <c r="D17833">
        <v>-5.21711598</v>
      </c>
      <c r="E17833">
        <v>-0.21711597999999999</v>
      </c>
    </row>
    <row r="17834" spans="1:5" x14ac:dyDescent="0.3">
      <c r="A17834">
        <v>10.176</v>
      </c>
      <c r="B17834">
        <f t="shared" si="278"/>
        <v>1.8973613580808031</v>
      </c>
      <c r="C17834">
        <v>10.296189376443399</v>
      </c>
      <c r="D17834">
        <v>-2.905696195</v>
      </c>
      <c r="E17834">
        <v>2.0943038049999898</v>
      </c>
    </row>
    <row r="17835" spans="1:5" x14ac:dyDescent="0.3">
      <c r="A17835">
        <v>10.176</v>
      </c>
      <c r="B17835">
        <f t="shared" si="278"/>
        <v>1.8844036471717123</v>
      </c>
      <c r="C17835">
        <v>10.296766743648901</v>
      </c>
      <c r="D17835">
        <v>-3.4187320899999998</v>
      </c>
      <c r="E17835">
        <v>1.58126790999999</v>
      </c>
    </row>
    <row r="17836" spans="1:5" x14ac:dyDescent="0.3">
      <c r="A17836">
        <v>10.176</v>
      </c>
      <c r="B17836">
        <f t="shared" si="278"/>
        <v>1.8720844845454494</v>
      </c>
      <c r="C17836">
        <v>10.2973441108545</v>
      </c>
      <c r="D17836">
        <v>-4.2548568500000004</v>
      </c>
      <c r="E17836">
        <v>0.74514314999999798</v>
      </c>
    </row>
    <row r="17837" spans="1:5" x14ac:dyDescent="0.3">
      <c r="A17837">
        <v>10.176</v>
      </c>
      <c r="B17837">
        <f t="shared" si="278"/>
        <v>1.8923629105555504</v>
      </c>
      <c r="C17837">
        <v>10.297921478059999</v>
      </c>
      <c r="D17837">
        <v>-2.2639913150000002</v>
      </c>
      <c r="E17837">
        <v>2.7360086849999998</v>
      </c>
    </row>
    <row r="17838" spans="1:5" x14ac:dyDescent="0.3">
      <c r="A17838">
        <v>10.176</v>
      </c>
      <c r="B17838">
        <f t="shared" si="278"/>
        <v>1.8816280705555504</v>
      </c>
      <c r="C17838">
        <v>10.298498845265501</v>
      </c>
      <c r="D17838">
        <v>-2.67504623</v>
      </c>
      <c r="E17838">
        <v>2.3249537699999898</v>
      </c>
    </row>
    <row r="17839" spans="1:5" x14ac:dyDescent="0.3">
      <c r="A17839">
        <v>10.176</v>
      </c>
      <c r="B17839">
        <f t="shared" si="278"/>
        <v>1.8577939546969648</v>
      </c>
      <c r="C17839">
        <v>10.2990762124711</v>
      </c>
      <c r="D17839">
        <v>-1.8937884300000001</v>
      </c>
      <c r="E17839">
        <v>3.1062115699999899</v>
      </c>
    </row>
    <row r="17840" spans="1:5" x14ac:dyDescent="0.3">
      <c r="A17840">
        <v>10.176</v>
      </c>
      <c r="B17840">
        <f t="shared" si="278"/>
        <v>1.8354462708080761</v>
      </c>
      <c r="C17840">
        <v>10.299653579676599</v>
      </c>
      <c r="D17840">
        <v>-4.9086384250000004</v>
      </c>
      <c r="E17840">
        <v>9.1361574999998696E-2</v>
      </c>
    </row>
    <row r="17841" spans="1:5" x14ac:dyDescent="0.3">
      <c r="A17841">
        <v>10.176</v>
      </c>
      <c r="B17841">
        <f t="shared" si="278"/>
        <v>1.8608782633838337</v>
      </c>
      <c r="C17841">
        <v>10.3002309468822</v>
      </c>
      <c r="D17841">
        <v>-1.9577501850000001</v>
      </c>
      <c r="E17841">
        <v>3.0422498149999999</v>
      </c>
    </row>
    <row r="17842" spans="1:5" x14ac:dyDescent="0.3">
      <c r="A17842">
        <v>10.176</v>
      </c>
      <c r="B17842">
        <f t="shared" si="278"/>
        <v>1.8405772472222175</v>
      </c>
      <c r="C17842">
        <v>10.3008083140877</v>
      </c>
      <c r="D17842">
        <v>-4.7219714850000001</v>
      </c>
      <c r="E17842">
        <v>0.27802851499999898</v>
      </c>
    </row>
    <row r="17843" spans="1:5" x14ac:dyDescent="0.3">
      <c r="A17843">
        <v>10.176</v>
      </c>
      <c r="B17843">
        <f t="shared" si="278"/>
        <v>1.8710829878282782</v>
      </c>
      <c r="C17843">
        <v>10.301385681293301</v>
      </c>
      <c r="D17843">
        <v>-5.053558765</v>
      </c>
      <c r="E17843">
        <v>-5.3558765000000799E-2</v>
      </c>
    </row>
    <row r="17844" spans="1:5" x14ac:dyDescent="0.3">
      <c r="A17844">
        <v>10.176</v>
      </c>
      <c r="B17844">
        <f t="shared" si="278"/>
        <v>1.8950059582828236</v>
      </c>
      <c r="C17844">
        <v>10.3019630484988</v>
      </c>
      <c r="D17844">
        <v>-3.48194837</v>
      </c>
      <c r="E17844">
        <v>1.51805162999999</v>
      </c>
    </row>
    <row r="17845" spans="1:5" x14ac:dyDescent="0.3">
      <c r="A17845">
        <v>10.176</v>
      </c>
      <c r="B17845">
        <f t="shared" si="278"/>
        <v>1.8891611330808036</v>
      </c>
      <c r="C17845">
        <v>10.3025404157043</v>
      </c>
      <c r="D17845">
        <v>-4.5412683449999998</v>
      </c>
      <c r="E17845">
        <v>0.45873165499999902</v>
      </c>
    </row>
    <row r="17846" spans="1:5" x14ac:dyDescent="0.3">
      <c r="A17846">
        <v>10.176</v>
      </c>
      <c r="B17846">
        <f t="shared" si="278"/>
        <v>1.9243821913131267</v>
      </c>
      <c r="C17846">
        <v>10.303117782909901</v>
      </c>
      <c r="D17846">
        <v>-0.52733275499999999</v>
      </c>
      <c r="E17846">
        <v>4.4726672450000002</v>
      </c>
    </row>
    <row r="17847" spans="1:5" x14ac:dyDescent="0.3">
      <c r="A17847">
        <v>10.176</v>
      </c>
      <c r="B17847">
        <f t="shared" si="278"/>
        <v>1.8934833820707022</v>
      </c>
      <c r="C17847">
        <v>10.3036951501154</v>
      </c>
      <c r="D17847">
        <v>-2.8731934849999998</v>
      </c>
      <c r="E17847">
        <v>2.12680651499999</v>
      </c>
    </row>
    <row r="17848" spans="1:5" x14ac:dyDescent="0.3">
      <c r="A17848">
        <v>10.176</v>
      </c>
      <c r="B17848">
        <f t="shared" si="278"/>
        <v>1.8922680319191871</v>
      </c>
      <c r="C17848">
        <v>10.304272517320999</v>
      </c>
      <c r="D17848">
        <v>-5.2244216349999997</v>
      </c>
      <c r="E17848">
        <v>-0.22442163500000101</v>
      </c>
    </row>
    <row r="17849" spans="1:5" x14ac:dyDescent="0.3">
      <c r="A17849">
        <v>10.176</v>
      </c>
      <c r="B17849">
        <f t="shared" si="278"/>
        <v>1.8988071277777732</v>
      </c>
      <c r="C17849">
        <v>10.304849884526501</v>
      </c>
      <c r="D17849">
        <v>-2.3688050999999999</v>
      </c>
      <c r="E17849">
        <v>2.6311948999999899</v>
      </c>
    </row>
    <row r="17850" spans="1:5" x14ac:dyDescent="0.3">
      <c r="A17850">
        <v>10.176</v>
      </c>
      <c r="B17850">
        <f t="shared" si="278"/>
        <v>1.8595243603030258</v>
      </c>
      <c r="C17850">
        <v>10.3054272517321</v>
      </c>
      <c r="D17850">
        <v>0.77814306499999997</v>
      </c>
      <c r="E17850">
        <v>5.7781430650000001</v>
      </c>
    </row>
    <row r="17851" spans="1:5" x14ac:dyDescent="0.3">
      <c r="A17851">
        <v>10.176</v>
      </c>
      <c r="B17851">
        <f t="shared" si="278"/>
        <v>1.8058787744949447</v>
      </c>
      <c r="C17851">
        <v>10.3060046189376</v>
      </c>
      <c r="D17851">
        <v>-1.7698904849999999</v>
      </c>
      <c r="E17851">
        <v>3.2301095149999899</v>
      </c>
    </row>
    <row r="17852" spans="1:5" x14ac:dyDescent="0.3">
      <c r="A17852">
        <v>10.176</v>
      </c>
      <c r="B17852">
        <f t="shared" si="278"/>
        <v>1.7924557064646416</v>
      </c>
      <c r="C17852">
        <v>10.306581986143099</v>
      </c>
      <c r="D17852">
        <v>-4.0251014549999997</v>
      </c>
      <c r="E17852">
        <v>0.97489854499999895</v>
      </c>
    </row>
    <row r="17853" spans="1:5" x14ac:dyDescent="0.3">
      <c r="A17853">
        <v>10.176</v>
      </c>
      <c r="B17853">
        <f t="shared" si="278"/>
        <v>1.7632541706060554</v>
      </c>
      <c r="C17853">
        <v>10.3071593533487</v>
      </c>
      <c r="D17853">
        <v>-1.940753355</v>
      </c>
      <c r="E17853">
        <v>3.059246645</v>
      </c>
    </row>
    <row r="17854" spans="1:5" x14ac:dyDescent="0.3">
      <c r="A17854">
        <v>10.176</v>
      </c>
      <c r="B17854">
        <f t="shared" si="278"/>
        <v>1.76181442494949</v>
      </c>
      <c r="C17854">
        <v>10.3077367205542</v>
      </c>
      <c r="D17854">
        <v>-2.6549184050000001</v>
      </c>
      <c r="E17854">
        <v>2.3450815949999999</v>
      </c>
    </row>
    <row r="17855" spans="1:5" x14ac:dyDescent="0.3">
      <c r="A17855">
        <v>10.176</v>
      </c>
      <c r="B17855">
        <f t="shared" si="278"/>
        <v>1.7403929372727223</v>
      </c>
      <c r="C17855">
        <v>10.308314087759801</v>
      </c>
      <c r="D17855">
        <v>-2.5993059700000001</v>
      </c>
      <c r="E17855">
        <v>2.4006940299999999</v>
      </c>
    </row>
    <row r="17856" spans="1:5" x14ac:dyDescent="0.3">
      <c r="A17856">
        <v>10.176</v>
      </c>
      <c r="B17856">
        <f t="shared" si="278"/>
        <v>1.7448326550505002</v>
      </c>
      <c r="C17856">
        <v>10.3088914549653</v>
      </c>
      <c r="D17856">
        <v>-4.2089355900000003</v>
      </c>
      <c r="E17856">
        <v>0.79106440999999805</v>
      </c>
    </row>
    <row r="17857" spans="1:5" x14ac:dyDescent="0.3">
      <c r="A17857">
        <v>10.176</v>
      </c>
      <c r="B17857">
        <f t="shared" si="278"/>
        <v>1.7402182401010056</v>
      </c>
      <c r="C17857">
        <v>10.309468822170899</v>
      </c>
      <c r="D17857">
        <v>-3.4484019950000002</v>
      </c>
      <c r="E17857">
        <v>1.55159800499999</v>
      </c>
    </row>
    <row r="17858" spans="1:5" x14ac:dyDescent="0.3">
      <c r="A17858">
        <v>10.176</v>
      </c>
      <c r="B17858">
        <f t="shared" si="278"/>
        <v>1.7410736538383789</v>
      </c>
      <c r="C17858">
        <v>10.310046189376401</v>
      </c>
      <c r="D17858">
        <v>-2.98725116</v>
      </c>
      <c r="E17858">
        <v>2.0127488399999902</v>
      </c>
    </row>
    <row r="17859" spans="1:5" x14ac:dyDescent="0.3">
      <c r="A17859">
        <v>10.176</v>
      </c>
      <c r="B17859">
        <f t="shared" ref="B17859:B17922" si="279">AVERAGE(E17859:E17957)</f>
        <v>1.7373507968686821</v>
      </c>
      <c r="C17859">
        <v>10.3106235565819</v>
      </c>
      <c r="D17859">
        <v>-1.2233082150000001</v>
      </c>
      <c r="E17859">
        <v>3.7766917849999899</v>
      </c>
    </row>
    <row r="17860" spans="1:5" x14ac:dyDescent="0.3">
      <c r="A17860">
        <v>10.176</v>
      </c>
      <c r="B17860">
        <f t="shared" si="279"/>
        <v>1.6899385868686825</v>
      </c>
      <c r="C17860">
        <v>10.311200923787499</v>
      </c>
      <c r="D17860">
        <v>-4.8795649000000001</v>
      </c>
      <c r="E17860">
        <v>0.120435099999999</v>
      </c>
    </row>
    <row r="17861" spans="1:5" x14ac:dyDescent="0.3">
      <c r="A17861">
        <v>10.176</v>
      </c>
      <c r="B17861">
        <f t="shared" si="279"/>
        <v>1.6932247009090866</v>
      </c>
      <c r="C17861">
        <v>10.311778290993001</v>
      </c>
      <c r="D17861">
        <v>-1.64837806</v>
      </c>
      <c r="E17861">
        <v>3.3516219399999998</v>
      </c>
    </row>
    <row r="17862" spans="1:5" x14ac:dyDescent="0.3">
      <c r="A17862">
        <v>10.176</v>
      </c>
      <c r="B17862">
        <f t="shared" si="279"/>
        <v>1.6891087753030254</v>
      </c>
      <c r="C17862">
        <v>10.3123556581986</v>
      </c>
      <c r="D17862">
        <v>-1.8635221449999999</v>
      </c>
      <c r="E17862">
        <v>3.1364778549999999</v>
      </c>
    </row>
    <row r="17863" spans="1:5" x14ac:dyDescent="0.3">
      <c r="A17863">
        <v>10.176</v>
      </c>
      <c r="B17863">
        <f t="shared" si="279"/>
        <v>1.7037547235353485</v>
      </c>
      <c r="C17863">
        <v>10.312933025404099</v>
      </c>
      <c r="D17863">
        <v>-3.0209466300000001</v>
      </c>
      <c r="E17863">
        <v>1.9790533699999999</v>
      </c>
    </row>
    <row r="17864" spans="1:5" x14ac:dyDescent="0.3">
      <c r="A17864">
        <v>10.176</v>
      </c>
      <c r="B17864">
        <f t="shared" si="279"/>
        <v>1.6788995328282776</v>
      </c>
      <c r="C17864">
        <v>10.3135103926097</v>
      </c>
      <c r="D17864">
        <v>-4.2678281150000004</v>
      </c>
      <c r="E17864">
        <v>0.73217188499999797</v>
      </c>
    </row>
    <row r="17865" spans="1:5" x14ac:dyDescent="0.3">
      <c r="A17865">
        <v>10.176</v>
      </c>
      <c r="B17865">
        <f t="shared" si="279"/>
        <v>1.714091976868682</v>
      </c>
      <c r="C17865">
        <v>10.3140877598152</v>
      </c>
      <c r="D17865">
        <v>-4.4937070400000003</v>
      </c>
      <c r="E17865">
        <v>0.50629295999999802</v>
      </c>
    </row>
    <row r="17866" spans="1:5" x14ac:dyDescent="0.3">
      <c r="A17866">
        <v>10.176</v>
      </c>
      <c r="B17866">
        <f t="shared" si="279"/>
        <v>1.7407061873737324</v>
      </c>
      <c r="C17866">
        <v>10.314665127020699</v>
      </c>
      <c r="D17866">
        <v>-2.1008813850000001</v>
      </c>
      <c r="E17866">
        <v>2.8991186149999999</v>
      </c>
    </row>
    <row r="17867" spans="1:5" x14ac:dyDescent="0.3">
      <c r="A17867">
        <v>10.176</v>
      </c>
      <c r="B17867">
        <f t="shared" si="279"/>
        <v>1.7296972535353483</v>
      </c>
      <c r="C17867">
        <v>10.3152424942263</v>
      </c>
      <c r="D17867">
        <v>-2.3002213999999999</v>
      </c>
      <c r="E17867">
        <v>2.6997785999999899</v>
      </c>
    </row>
    <row r="17868" spans="1:5" x14ac:dyDescent="0.3">
      <c r="A17868">
        <v>10.176</v>
      </c>
      <c r="B17868">
        <f t="shared" si="279"/>
        <v>1.7190678342424188</v>
      </c>
      <c r="C17868">
        <v>10.3158198614318</v>
      </c>
      <c r="D17868">
        <v>-3.6478911049999998</v>
      </c>
      <c r="E17868">
        <v>1.35210889499999</v>
      </c>
    </row>
    <row r="17869" spans="1:5" x14ac:dyDescent="0.3">
      <c r="A17869">
        <v>10.176</v>
      </c>
      <c r="B17869">
        <f t="shared" si="279"/>
        <v>1.7089384103030254</v>
      </c>
      <c r="C17869">
        <v>10.316397228637401</v>
      </c>
      <c r="D17869">
        <v>-5.99956654</v>
      </c>
      <c r="E17869">
        <v>-0.99956654</v>
      </c>
    </row>
    <row r="17870" spans="1:5" x14ac:dyDescent="0.3">
      <c r="A17870">
        <v>10.176</v>
      </c>
      <c r="B17870">
        <f t="shared" si="279"/>
        <v>1.746782938131308</v>
      </c>
      <c r="C17870">
        <v>10.3169745958429</v>
      </c>
      <c r="D17870">
        <v>-4.4330253749999997</v>
      </c>
      <c r="E17870">
        <v>0.56697462499999896</v>
      </c>
    </row>
    <row r="17871" spans="1:5" x14ac:dyDescent="0.3">
      <c r="A17871">
        <v>10.176</v>
      </c>
      <c r="B17871">
        <f t="shared" si="279"/>
        <v>1.7618234610100958</v>
      </c>
      <c r="C17871">
        <v>10.3175519630485</v>
      </c>
      <c r="D17871">
        <v>-4.7929407050000004</v>
      </c>
      <c r="E17871">
        <v>0.20705929499999801</v>
      </c>
    </row>
    <row r="17872" spans="1:5" x14ac:dyDescent="0.3">
      <c r="A17872">
        <v>10.176</v>
      </c>
      <c r="B17872">
        <f t="shared" si="279"/>
        <v>1.7971589760100957</v>
      </c>
      <c r="C17872">
        <v>10.318129330253999</v>
      </c>
      <c r="D17872">
        <v>-3.899861655</v>
      </c>
      <c r="E17872">
        <v>1.10013834499999</v>
      </c>
    </row>
    <row r="17873" spans="1:5" x14ac:dyDescent="0.3">
      <c r="A17873">
        <v>10.176</v>
      </c>
      <c r="B17873">
        <f t="shared" si="279"/>
        <v>1.7989917903030255</v>
      </c>
      <c r="C17873">
        <v>10.318706697459501</v>
      </c>
      <c r="D17873">
        <v>-3.5274223450000002</v>
      </c>
      <c r="E17873">
        <v>1.47257765499999</v>
      </c>
    </row>
    <row r="17874" spans="1:5" x14ac:dyDescent="0.3">
      <c r="A17874">
        <v>10.176</v>
      </c>
      <c r="B17874">
        <f t="shared" si="279"/>
        <v>1.8235397549494898</v>
      </c>
      <c r="C17874">
        <v>10.3192840646651</v>
      </c>
      <c r="D17874">
        <v>-1.6714877850000001</v>
      </c>
      <c r="E17874">
        <v>3.3285122149999999</v>
      </c>
    </row>
    <row r="17875" spans="1:5" x14ac:dyDescent="0.3">
      <c r="A17875">
        <v>10.176</v>
      </c>
      <c r="B17875">
        <f t="shared" si="279"/>
        <v>1.8269508678282778</v>
      </c>
      <c r="C17875">
        <v>10.319861431870599</v>
      </c>
      <c r="D17875">
        <v>-1.865311285</v>
      </c>
      <c r="E17875">
        <v>3.1346887149999998</v>
      </c>
    </row>
    <row r="17876" spans="1:5" x14ac:dyDescent="0.3">
      <c r="A17876">
        <v>10.176</v>
      </c>
      <c r="B17876">
        <f t="shared" si="279"/>
        <v>1.8067884045959539</v>
      </c>
      <c r="C17876">
        <v>10.3204387990762</v>
      </c>
      <c r="D17876">
        <v>-4.6138776100000003</v>
      </c>
      <c r="E17876">
        <v>0.38612238999999798</v>
      </c>
    </row>
    <row r="17877" spans="1:5" x14ac:dyDescent="0.3">
      <c r="A17877">
        <v>10.176</v>
      </c>
      <c r="B17877">
        <f t="shared" si="279"/>
        <v>1.7929541958080755</v>
      </c>
      <c r="C17877">
        <v>10.3210161662817</v>
      </c>
      <c r="D17877">
        <v>-1.8764934099999999</v>
      </c>
      <c r="E17877">
        <v>3.1235065899999999</v>
      </c>
    </row>
    <row r="17878" spans="1:5" x14ac:dyDescent="0.3">
      <c r="A17878">
        <v>10.176</v>
      </c>
      <c r="B17878">
        <f t="shared" si="279"/>
        <v>1.7841651208585803</v>
      </c>
      <c r="C17878">
        <v>10.321593533487199</v>
      </c>
      <c r="D17878">
        <v>-4.0277851650000001</v>
      </c>
      <c r="E17878">
        <v>0.97221483499999894</v>
      </c>
    </row>
    <row r="17879" spans="1:5" x14ac:dyDescent="0.3">
      <c r="A17879">
        <v>10.176</v>
      </c>
      <c r="B17879">
        <f t="shared" si="279"/>
        <v>1.784422648585853</v>
      </c>
      <c r="C17879">
        <v>10.3221709006928</v>
      </c>
      <c r="D17879">
        <v>-4.2769229099999997</v>
      </c>
      <c r="E17879">
        <v>0.72307708999999898</v>
      </c>
    </row>
    <row r="17880" spans="1:5" x14ac:dyDescent="0.3">
      <c r="A17880">
        <v>10.176</v>
      </c>
      <c r="B17880">
        <f t="shared" si="279"/>
        <v>1.7886665850504995</v>
      </c>
      <c r="C17880">
        <v>10.3227482678983</v>
      </c>
      <c r="D17880">
        <v>-1.274000515</v>
      </c>
      <c r="E17880">
        <v>3.725999485</v>
      </c>
    </row>
    <row r="17881" spans="1:5" x14ac:dyDescent="0.3">
      <c r="A17881">
        <v>10.176</v>
      </c>
      <c r="B17881">
        <f t="shared" si="279"/>
        <v>1.7848593915151463</v>
      </c>
      <c r="C17881">
        <v>10.323325635103901</v>
      </c>
      <c r="D17881">
        <v>-1.2400068550000001</v>
      </c>
      <c r="E17881">
        <v>3.7599931449999899</v>
      </c>
    </row>
    <row r="17882" spans="1:5" x14ac:dyDescent="0.3">
      <c r="A17882">
        <v>10.176</v>
      </c>
      <c r="B17882">
        <f t="shared" si="279"/>
        <v>1.7580027133838334</v>
      </c>
      <c r="C17882">
        <v>10.3239030023094</v>
      </c>
      <c r="D17882">
        <v>-3.5645470000000001</v>
      </c>
      <c r="E17882">
        <v>1.4354529999999901</v>
      </c>
    </row>
    <row r="17883" spans="1:5" x14ac:dyDescent="0.3">
      <c r="A17883">
        <v>10.176</v>
      </c>
      <c r="B17883">
        <f t="shared" si="279"/>
        <v>1.775767608535348</v>
      </c>
      <c r="C17883">
        <v>10.324480369514999</v>
      </c>
      <c r="D17883">
        <v>-2.6532783599999998</v>
      </c>
      <c r="E17883">
        <v>2.34672163999999</v>
      </c>
    </row>
    <row r="17884" spans="1:5" x14ac:dyDescent="0.3">
      <c r="A17884">
        <v>10.176</v>
      </c>
      <c r="B17884">
        <f t="shared" si="279"/>
        <v>1.7511232592424191</v>
      </c>
      <c r="C17884">
        <v>10.325057736720501</v>
      </c>
      <c r="D17884">
        <v>-2.5809672849999998</v>
      </c>
      <c r="E17884">
        <v>2.41903271499999</v>
      </c>
    </row>
    <row r="17885" spans="1:5" x14ac:dyDescent="0.3">
      <c r="A17885">
        <v>10.176</v>
      </c>
      <c r="B17885">
        <f t="shared" si="279"/>
        <v>1.7510072964646417</v>
      </c>
      <c r="C17885">
        <v>10.325635103926</v>
      </c>
      <c r="D17885">
        <v>-2.908678095</v>
      </c>
      <c r="E17885">
        <v>2.0913219049999898</v>
      </c>
    </row>
    <row r="17886" spans="1:5" x14ac:dyDescent="0.3">
      <c r="A17886">
        <v>10.176</v>
      </c>
      <c r="B17886">
        <f t="shared" si="279"/>
        <v>1.7658746281818134</v>
      </c>
      <c r="C17886">
        <v>10.326212471131599</v>
      </c>
      <c r="D17886">
        <v>-1.5405823750000001</v>
      </c>
      <c r="E17886">
        <v>3.4594176249999902</v>
      </c>
    </row>
    <row r="17887" spans="1:5" x14ac:dyDescent="0.3">
      <c r="A17887">
        <v>10.176</v>
      </c>
      <c r="B17887">
        <f t="shared" si="279"/>
        <v>1.764924335808076</v>
      </c>
      <c r="C17887">
        <v>10.326789838337101</v>
      </c>
      <c r="D17887">
        <v>-2.6771335600000001</v>
      </c>
      <c r="E17887">
        <v>2.3228664399999999</v>
      </c>
    </row>
    <row r="17888" spans="1:5" x14ac:dyDescent="0.3">
      <c r="A17888">
        <v>10.176</v>
      </c>
      <c r="B17888">
        <f t="shared" si="279"/>
        <v>1.7686396627272678</v>
      </c>
      <c r="C17888">
        <v>10.3273672055427</v>
      </c>
      <c r="D17888">
        <v>-3.7872949299999998</v>
      </c>
      <c r="E17888">
        <v>1.2127050699999899</v>
      </c>
    </row>
    <row r="17889" spans="1:5" x14ac:dyDescent="0.3">
      <c r="A17889">
        <v>10.176</v>
      </c>
      <c r="B17889">
        <f t="shared" si="279"/>
        <v>1.7810296078282779</v>
      </c>
      <c r="C17889">
        <v>10.3279445727482</v>
      </c>
      <c r="D17889">
        <v>-3.435579825</v>
      </c>
      <c r="E17889">
        <v>1.56442017499999</v>
      </c>
    </row>
    <row r="17890" spans="1:5" x14ac:dyDescent="0.3">
      <c r="A17890">
        <v>10.176</v>
      </c>
      <c r="B17890">
        <f t="shared" si="279"/>
        <v>1.796951146616157</v>
      </c>
      <c r="C17890">
        <v>10.3285219399538</v>
      </c>
      <c r="D17890">
        <v>-2.759583095</v>
      </c>
      <c r="E17890">
        <v>2.2404169049999898</v>
      </c>
    </row>
    <row r="17891" spans="1:5" x14ac:dyDescent="0.3">
      <c r="A17891">
        <v>10.176</v>
      </c>
      <c r="B17891">
        <f t="shared" si="279"/>
        <v>1.7742992486868641</v>
      </c>
      <c r="C17891">
        <v>10.3290993071593</v>
      </c>
      <c r="D17891">
        <v>-3.5020761949999999</v>
      </c>
      <c r="E17891">
        <v>1.4979238049999899</v>
      </c>
    </row>
    <row r="17892" spans="1:5" x14ac:dyDescent="0.3">
      <c r="A17892">
        <v>10.176</v>
      </c>
      <c r="B17892">
        <f t="shared" si="279"/>
        <v>1.7716908391919144</v>
      </c>
      <c r="C17892">
        <v>10.3296766743648</v>
      </c>
      <c r="D17892">
        <v>-4.9491922649999998</v>
      </c>
      <c r="E17892">
        <v>5.0807734999999299E-2</v>
      </c>
    </row>
    <row r="17893" spans="1:5" x14ac:dyDescent="0.3">
      <c r="A17893">
        <v>10.176</v>
      </c>
      <c r="B17893">
        <f t="shared" si="279"/>
        <v>1.7731848012121165</v>
      </c>
      <c r="C17893">
        <v>10.330254041570401</v>
      </c>
      <c r="D17893">
        <v>-2.7694233650000002</v>
      </c>
      <c r="E17893">
        <v>2.2305766349999998</v>
      </c>
    </row>
    <row r="17894" spans="1:5" x14ac:dyDescent="0.3">
      <c r="A17894">
        <v>10.176</v>
      </c>
      <c r="B17894">
        <f t="shared" si="279"/>
        <v>1.7718052959595909</v>
      </c>
      <c r="C17894">
        <v>10.3308314087759</v>
      </c>
      <c r="D17894">
        <v>-1.667611315</v>
      </c>
      <c r="E17894">
        <v>3.33238868499999</v>
      </c>
    </row>
    <row r="17895" spans="1:5" x14ac:dyDescent="0.3">
      <c r="A17895">
        <v>10.176</v>
      </c>
      <c r="B17895">
        <f t="shared" si="279"/>
        <v>1.7781004181818132</v>
      </c>
      <c r="C17895">
        <v>10.331408775981499</v>
      </c>
      <c r="D17895">
        <v>-2.777772685</v>
      </c>
      <c r="E17895">
        <v>2.2222273149999898</v>
      </c>
    </row>
    <row r="17896" spans="1:5" x14ac:dyDescent="0.3">
      <c r="A17896">
        <v>10.176</v>
      </c>
      <c r="B17896">
        <f t="shared" si="279"/>
        <v>1.8142356245454496</v>
      </c>
      <c r="C17896">
        <v>10.331986143187001</v>
      </c>
      <c r="D17896">
        <v>-2.8885502700000001</v>
      </c>
      <c r="E17896">
        <v>2.1114497299999999</v>
      </c>
    </row>
    <row r="17897" spans="1:5" x14ac:dyDescent="0.3">
      <c r="A17897">
        <v>10.176</v>
      </c>
      <c r="B17897">
        <f t="shared" si="279"/>
        <v>1.8251421496969646</v>
      </c>
      <c r="C17897">
        <v>10.3325635103926</v>
      </c>
      <c r="D17897">
        <v>-2.2531073799999999</v>
      </c>
      <c r="E17897">
        <v>2.7468926199999899</v>
      </c>
    </row>
    <row r="17898" spans="1:5" x14ac:dyDescent="0.3">
      <c r="A17898">
        <v>10.176</v>
      </c>
      <c r="B17898">
        <f t="shared" si="279"/>
        <v>1.8030851257575706</v>
      </c>
      <c r="C17898">
        <v>10.333140877598099</v>
      </c>
      <c r="D17898">
        <v>-1.807462425</v>
      </c>
      <c r="E17898">
        <v>3.1925375749999998</v>
      </c>
    </row>
    <row r="17899" spans="1:5" x14ac:dyDescent="0.3">
      <c r="A17899">
        <v>10.176</v>
      </c>
      <c r="B17899">
        <f t="shared" si="279"/>
        <v>1.797190602222217</v>
      </c>
      <c r="C17899">
        <v>10.333718244803601</v>
      </c>
      <c r="D17899">
        <v>-2.5911057450000001</v>
      </c>
      <c r="E17899">
        <v>2.4088942549999999</v>
      </c>
    </row>
    <row r="17900" spans="1:5" x14ac:dyDescent="0.3">
      <c r="A17900">
        <v>10.176</v>
      </c>
      <c r="B17900">
        <f t="shared" si="279"/>
        <v>1.8035565069191866</v>
      </c>
      <c r="C17900">
        <v>10.3342956120092</v>
      </c>
      <c r="D17900">
        <v>-6.0876816849999997</v>
      </c>
      <c r="E17900">
        <v>-1.087681685</v>
      </c>
    </row>
    <row r="17901" spans="1:5" x14ac:dyDescent="0.3">
      <c r="A17901">
        <v>10.176</v>
      </c>
      <c r="B17901">
        <f t="shared" si="279"/>
        <v>1.8485952449999943</v>
      </c>
      <c r="C17901">
        <v>10.334872979214699</v>
      </c>
      <c r="D17901">
        <v>-3.2393708050000001</v>
      </c>
      <c r="E17901">
        <v>1.7606291949999999</v>
      </c>
    </row>
    <row r="17902" spans="1:5" x14ac:dyDescent="0.3">
      <c r="A17902">
        <v>10.196999999999999</v>
      </c>
      <c r="B17902">
        <f t="shared" si="279"/>
        <v>1.8575349209595906</v>
      </c>
      <c r="C17902">
        <v>10.3354503464203</v>
      </c>
      <c r="D17902">
        <v>-1.2255446400000001</v>
      </c>
      <c r="E17902">
        <v>3.7744553599999899</v>
      </c>
    </row>
    <row r="17903" spans="1:5" x14ac:dyDescent="0.3">
      <c r="A17903">
        <v>10.196999999999999</v>
      </c>
      <c r="B17903">
        <f t="shared" si="279"/>
        <v>1.8250005847474697</v>
      </c>
      <c r="C17903">
        <v>10.3360277136258</v>
      </c>
      <c r="D17903">
        <v>-2.7716597900000002</v>
      </c>
      <c r="E17903">
        <v>2.2283402099999998</v>
      </c>
    </row>
    <row r="17904" spans="1:5" x14ac:dyDescent="0.3">
      <c r="A17904">
        <v>10.196999999999999</v>
      </c>
      <c r="B17904">
        <f t="shared" si="279"/>
        <v>1.8289915115151458</v>
      </c>
      <c r="C17904">
        <v>10.336605080831401</v>
      </c>
      <c r="D17904">
        <v>-3.4345361599999999</v>
      </c>
      <c r="E17904">
        <v>1.5654638399999901</v>
      </c>
    </row>
    <row r="17905" spans="1:5" x14ac:dyDescent="0.3">
      <c r="A17905">
        <v>10.196999999999999</v>
      </c>
      <c r="B17905">
        <f t="shared" si="279"/>
        <v>1.8461796047979746</v>
      </c>
      <c r="C17905">
        <v>10.3371824480369</v>
      </c>
      <c r="D17905">
        <v>-3.7638870149999999</v>
      </c>
      <c r="E17905">
        <v>1.2361129849999899</v>
      </c>
    </row>
    <row r="17906" spans="1:5" x14ac:dyDescent="0.3">
      <c r="A17906">
        <v>10.196999999999999</v>
      </c>
      <c r="B17906">
        <f t="shared" si="279"/>
        <v>1.8648104557575707</v>
      </c>
      <c r="C17906">
        <v>10.3377598152424</v>
      </c>
      <c r="D17906">
        <v>-3.2305742</v>
      </c>
      <c r="E17906">
        <v>1.7694257999999901</v>
      </c>
    </row>
    <row r="17907" spans="1:5" x14ac:dyDescent="0.3">
      <c r="A17907">
        <v>10.196999999999999</v>
      </c>
      <c r="B17907">
        <f t="shared" si="279"/>
        <v>1.8707471475757527</v>
      </c>
      <c r="C17907">
        <v>10.338337182448001</v>
      </c>
      <c r="D17907">
        <v>-4.7189895850000001</v>
      </c>
      <c r="E17907">
        <v>0.28101041499999901</v>
      </c>
    </row>
    <row r="17908" spans="1:5" x14ac:dyDescent="0.3">
      <c r="A17908">
        <v>10.196999999999999</v>
      </c>
      <c r="B17908">
        <f t="shared" si="279"/>
        <v>1.8860120659595909</v>
      </c>
      <c r="C17908">
        <v>10.3389145496535</v>
      </c>
      <c r="D17908">
        <v>-1.6793898199999999</v>
      </c>
      <c r="E17908">
        <v>3.3206101799999899</v>
      </c>
    </row>
    <row r="17909" spans="1:5" x14ac:dyDescent="0.3">
      <c r="A17909">
        <v>10.196999999999999</v>
      </c>
      <c r="B17909">
        <f t="shared" si="279"/>
        <v>1.8931144095959542</v>
      </c>
      <c r="C17909">
        <v>10.3394919168591</v>
      </c>
      <c r="D17909">
        <v>-4.60970295</v>
      </c>
      <c r="E17909">
        <v>0.39029704999999898</v>
      </c>
    </row>
    <row r="17910" spans="1:5" x14ac:dyDescent="0.3">
      <c r="A17910">
        <v>10.196999999999999</v>
      </c>
      <c r="B17910">
        <f t="shared" si="279"/>
        <v>1.8914171362121162</v>
      </c>
      <c r="C17910">
        <v>10.340069284064599</v>
      </c>
      <c r="D17910">
        <v>-3.9275933250000001</v>
      </c>
      <c r="E17910">
        <v>1.0724066749999901</v>
      </c>
    </row>
    <row r="17911" spans="1:5" x14ac:dyDescent="0.3">
      <c r="A17911">
        <v>10.196999999999999</v>
      </c>
      <c r="B17911">
        <f t="shared" si="279"/>
        <v>1.9029245593939343</v>
      </c>
      <c r="C17911">
        <v>10.3406466512702</v>
      </c>
      <c r="D17911">
        <v>-5.2767539799999996</v>
      </c>
      <c r="E17911">
        <v>-0.27675398000000101</v>
      </c>
    </row>
    <row r="17912" spans="1:5" x14ac:dyDescent="0.3">
      <c r="A17912">
        <v>10.196999999999999</v>
      </c>
      <c r="B17912">
        <f t="shared" si="279"/>
        <v>1.92271805015151</v>
      </c>
      <c r="C17912">
        <v>10.3412240184757</v>
      </c>
      <c r="D17912">
        <v>-5.3769458200000004</v>
      </c>
      <c r="E17912">
        <v>-0.37694582000000099</v>
      </c>
    </row>
    <row r="17913" spans="1:5" x14ac:dyDescent="0.3">
      <c r="A17913">
        <v>10.196999999999999</v>
      </c>
      <c r="B17913">
        <f t="shared" si="279"/>
        <v>1.9442449585353483</v>
      </c>
      <c r="C17913">
        <v>10.341801385681199</v>
      </c>
      <c r="D17913">
        <v>-0.97968698499999995</v>
      </c>
      <c r="E17913">
        <v>4.0203130150000002</v>
      </c>
    </row>
    <row r="17914" spans="1:5" x14ac:dyDescent="0.3">
      <c r="A17914">
        <v>10.196999999999999</v>
      </c>
      <c r="B17914">
        <f t="shared" si="279"/>
        <v>1.9310402619696914</v>
      </c>
      <c r="C17914">
        <v>10.3423787528868</v>
      </c>
      <c r="D17914">
        <v>-4.14691207</v>
      </c>
      <c r="E17914">
        <v>0.85308792999999905</v>
      </c>
    </row>
    <row r="17915" spans="1:5" x14ac:dyDescent="0.3">
      <c r="A17915">
        <v>10.196999999999999</v>
      </c>
      <c r="B17915">
        <f t="shared" si="279"/>
        <v>1.9417916680808027</v>
      </c>
      <c r="C17915">
        <v>10.3429561200923</v>
      </c>
      <c r="D17915">
        <v>-2.0249920299999999</v>
      </c>
      <c r="E17915">
        <v>2.9750079699999898</v>
      </c>
    </row>
    <row r="17916" spans="1:5" x14ac:dyDescent="0.3">
      <c r="A17916">
        <v>10.196999999999999</v>
      </c>
      <c r="B17916">
        <f t="shared" si="279"/>
        <v>1.9282285411111058</v>
      </c>
      <c r="C17916">
        <v>10.343533487297901</v>
      </c>
      <c r="D17916">
        <v>-3.1506592800000002</v>
      </c>
      <c r="E17916">
        <v>1.8493407199999901</v>
      </c>
    </row>
    <row r="17917" spans="1:5" x14ac:dyDescent="0.3">
      <c r="A17917">
        <v>10.196999999999999</v>
      </c>
      <c r="B17917">
        <f t="shared" si="279"/>
        <v>1.9407660752020151</v>
      </c>
      <c r="C17917">
        <v>10.3441108545034</v>
      </c>
      <c r="D17917">
        <v>-2.23819788</v>
      </c>
      <c r="E17917">
        <v>2.76180212</v>
      </c>
    </row>
    <row r="17918" spans="1:5" x14ac:dyDescent="0.3">
      <c r="A17918">
        <v>10.196999999999999</v>
      </c>
      <c r="B17918">
        <f t="shared" si="279"/>
        <v>1.9450687460606009</v>
      </c>
      <c r="C17918">
        <v>10.344688221708999</v>
      </c>
      <c r="D17918">
        <v>-1.7882291699999999</v>
      </c>
      <c r="E17918">
        <v>3.2117708299999999</v>
      </c>
    </row>
    <row r="17919" spans="1:5" x14ac:dyDescent="0.3">
      <c r="A17919">
        <v>10.196999999999999</v>
      </c>
      <c r="B17919">
        <f t="shared" si="279"/>
        <v>1.8950481265656514</v>
      </c>
      <c r="C17919">
        <v>10.345265588914501</v>
      </c>
      <c r="D17919">
        <v>-6.3105787099999997</v>
      </c>
      <c r="E17919">
        <v>-1.3105787099999999</v>
      </c>
    </row>
    <row r="17920" spans="1:5" x14ac:dyDescent="0.3">
      <c r="A17920">
        <v>10.196999999999999</v>
      </c>
      <c r="B17920">
        <f t="shared" si="279"/>
        <v>1.9349423341414091</v>
      </c>
      <c r="C17920">
        <v>10.34584295612</v>
      </c>
      <c r="D17920">
        <v>-1.9912965600000001</v>
      </c>
      <c r="E17920">
        <v>3.0087034399999899</v>
      </c>
    </row>
    <row r="17921" spans="1:5" x14ac:dyDescent="0.3">
      <c r="A17921">
        <v>10.196999999999999</v>
      </c>
      <c r="B17921">
        <f t="shared" si="279"/>
        <v>1.9168536468181767</v>
      </c>
      <c r="C17921">
        <v>10.346420323325599</v>
      </c>
      <c r="D17921">
        <v>-3.4094882000000002</v>
      </c>
      <c r="E17921">
        <v>1.59051179999999</v>
      </c>
    </row>
    <row r="17922" spans="1:5" x14ac:dyDescent="0.3">
      <c r="A17922">
        <v>10.196999999999999</v>
      </c>
      <c r="B17922">
        <f t="shared" si="279"/>
        <v>1.9212798105050457</v>
      </c>
      <c r="C17922">
        <v>10.346997690531101</v>
      </c>
      <c r="D17922">
        <v>-2.1233947299999998</v>
      </c>
      <c r="E17922">
        <v>2.87660526999999</v>
      </c>
    </row>
    <row r="17923" spans="1:5" x14ac:dyDescent="0.3">
      <c r="A17923">
        <v>10.196999999999999</v>
      </c>
      <c r="B17923">
        <f t="shared" ref="B17923:B17986" si="280">AVERAGE(E17923:E18021)</f>
        <v>1.9278565566161567</v>
      </c>
      <c r="C17923">
        <v>10.3475750577367</v>
      </c>
      <c r="D17923">
        <v>-2.4411161749999999</v>
      </c>
      <c r="E17923">
        <v>2.5588838249999899</v>
      </c>
    </row>
    <row r="17924" spans="1:5" x14ac:dyDescent="0.3">
      <c r="A17924">
        <v>10.196999999999999</v>
      </c>
      <c r="B17924">
        <f t="shared" si="280"/>
        <v>1.9121850155050457</v>
      </c>
      <c r="C17924">
        <v>10.348152424942199</v>
      </c>
      <c r="D17924">
        <v>-1.6055877949999999</v>
      </c>
      <c r="E17924">
        <v>3.3944122049999899</v>
      </c>
    </row>
    <row r="17925" spans="1:5" x14ac:dyDescent="0.3">
      <c r="A17925">
        <v>10.196999999999999</v>
      </c>
      <c r="B17925">
        <f t="shared" si="280"/>
        <v>1.919087059797975</v>
      </c>
      <c r="C17925">
        <v>10.3487297921478</v>
      </c>
      <c r="D17925">
        <v>-0.74113498499999997</v>
      </c>
      <c r="E17925">
        <v>4.2588650149999996</v>
      </c>
    </row>
    <row r="17926" spans="1:5" x14ac:dyDescent="0.3">
      <c r="A17926">
        <v>10.196999999999999</v>
      </c>
      <c r="B17926">
        <f t="shared" si="280"/>
        <v>1.8897635371212071</v>
      </c>
      <c r="C17926">
        <v>10.3493071593533</v>
      </c>
      <c r="D17926">
        <v>-5.4965200100000002</v>
      </c>
      <c r="E17926">
        <v>-0.49652001000000101</v>
      </c>
    </row>
    <row r="17927" spans="1:5" x14ac:dyDescent="0.3">
      <c r="A17927">
        <v>10.196999999999999</v>
      </c>
      <c r="B17927">
        <f t="shared" si="280"/>
        <v>1.914484692929288</v>
      </c>
      <c r="C17927">
        <v>10.3498845265588</v>
      </c>
      <c r="D17927">
        <v>-3.25204388</v>
      </c>
      <c r="E17927">
        <v>1.74795611999999</v>
      </c>
    </row>
    <row r="17928" spans="1:5" x14ac:dyDescent="0.3">
      <c r="A17928">
        <v>10.196999999999999</v>
      </c>
      <c r="B17928">
        <f t="shared" si="280"/>
        <v>1.9332149405555505</v>
      </c>
      <c r="C17928">
        <v>10.3504618937644</v>
      </c>
      <c r="D17928">
        <v>-2.05421465</v>
      </c>
      <c r="E17928">
        <v>2.94578535</v>
      </c>
    </row>
    <row r="17929" spans="1:5" x14ac:dyDescent="0.3">
      <c r="A17929">
        <v>10.196999999999999</v>
      </c>
      <c r="B17929">
        <f t="shared" si="280"/>
        <v>1.9199093413131263</v>
      </c>
      <c r="C17929">
        <v>10.3510392609699</v>
      </c>
      <c r="D17929">
        <v>-2.65238379</v>
      </c>
      <c r="E17929">
        <v>2.34761621</v>
      </c>
    </row>
    <row r="17930" spans="1:5" x14ac:dyDescent="0.3">
      <c r="A17930">
        <v>10.196999999999999</v>
      </c>
      <c r="B17930">
        <f t="shared" si="280"/>
        <v>1.9008146392424192</v>
      </c>
      <c r="C17930">
        <v>10.351616628175501</v>
      </c>
      <c r="D17930">
        <v>-3.9261023750000001</v>
      </c>
      <c r="E17930">
        <v>1.0738976249999901</v>
      </c>
    </row>
    <row r="17931" spans="1:5" x14ac:dyDescent="0.3">
      <c r="A17931">
        <v>10.196999999999999</v>
      </c>
      <c r="B17931">
        <f t="shared" si="280"/>
        <v>1.9191638663131261</v>
      </c>
      <c r="C17931">
        <v>10.352193995381</v>
      </c>
      <c r="D17931">
        <v>-2.4107007949999999</v>
      </c>
      <c r="E17931">
        <v>2.5892992049999899</v>
      </c>
    </row>
    <row r="17932" spans="1:5" x14ac:dyDescent="0.3">
      <c r="A17932">
        <v>10.196999999999999</v>
      </c>
      <c r="B17932">
        <f t="shared" si="280"/>
        <v>1.9180584548989854</v>
      </c>
      <c r="C17932">
        <v>10.3527713625866</v>
      </c>
      <c r="D17932">
        <v>-5.0890433750000001</v>
      </c>
      <c r="E17932">
        <v>-8.9043375000000993E-2</v>
      </c>
    </row>
    <row r="17933" spans="1:5" x14ac:dyDescent="0.3">
      <c r="A17933">
        <v>10.196999999999999</v>
      </c>
      <c r="B17933">
        <f t="shared" si="280"/>
        <v>1.9226924479797933</v>
      </c>
      <c r="C17933">
        <v>10.353348729792099</v>
      </c>
      <c r="D17933">
        <v>-4.1885095750000003</v>
      </c>
      <c r="E17933">
        <v>0.81149042499999902</v>
      </c>
    </row>
    <row r="17934" spans="1:5" x14ac:dyDescent="0.3">
      <c r="A17934">
        <v>10.196999999999999</v>
      </c>
      <c r="B17934">
        <f t="shared" si="280"/>
        <v>1.9580746492929246</v>
      </c>
      <c r="C17934">
        <v>10.353926096997601</v>
      </c>
      <c r="D17934">
        <v>-4.6383291900000003</v>
      </c>
      <c r="E17934">
        <v>0.36167080999999801</v>
      </c>
    </row>
    <row r="17935" spans="1:5" x14ac:dyDescent="0.3">
      <c r="A17935">
        <v>10.196999999999999</v>
      </c>
      <c r="B17935">
        <f t="shared" si="280"/>
        <v>1.9607899855050459</v>
      </c>
      <c r="C17935">
        <v>10.3545034642032</v>
      </c>
      <c r="D17935">
        <v>-2.2472926750000002</v>
      </c>
      <c r="E17935">
        <v>2.7527073249999998</v>
      </c>
    </row>
    <row r="17936" spans="1:5" x14ac:dyDescent="0.3">
      <c r="A17936">
        <v>10.196999999999999</v>
      </c>
      <c r="B17936">
        <f t="shared" si="280"/>
        <v>1.9475642047979753</v>
      </c>
      <c r="C17936">
        <v>10.355080831408699</v>
      </c>
      <c r="D17936">
        <v>-3.3267404749999998</v>
      </c>
      <c r="E17936">
        <v>1.67325952499999</v>
      </c>
    </row>
    <row r="17937" spans="1:5" x14ac:dyDescent="0.3">
      <c r="A17937">
        <v>10.196999999999999</v>
      </c>
      <c r="B17937">
        <f t="shared" si="280"/>
        <v>1.9456425359090863</v>
      </c>
      <c r="C17937">
        <v>10.3556581986143</v>
      </c>
      <c r="D17937">
        <v>-5.0346237</v>
      </c>
      <c r="E17937">
        <v>-3.4623700000000902E-2</v>
      </c>
    </row>
    <row r="17938" spans="1:5" x14ac:dyDescent="0.3">
      <c r="A17938">
        <v>10.196999999999999</v>
      </c>
      <c r="B17938">
        <f t="shared" si="280"/>
        <v>1.9535566189898943</v>
      </c>
      <c r="C17938">
        <v>10.3562355658198</v>
      </c>
      <c r="D17938">
        <v>-4.1062091350000003</v>
      </c>
      <c r="E17938">
        <v>0.89379086499999905</v>
      </c>
    </row>
    <row r="17939" spans="1:5" x14ac:dyDescent="0.3">
      <c r="A17939">
        <v>10.196999999999999</v>
      </c>
      <c r="B17939">
        <f t="shared" si="280"/>
        <v>1.9563668338383791</v>
      </c>
      <c r="C17939">
        <v>10.356812933025401</v>
      </c>
      <c r="D17939">
        <v>-2.3908711600000001</v>
      </c>
      <c r="E17939">
        <v>2.6091288399999999</v>
      </c>
    </row>
    <row r="17940" spans="1:5" x14ac:dyDescent="0.3">
      <c r="A17940">
        <v>10.196999999999999</v>
      </c>
      <c r="B17940">
        <f t="shared" si="280"/>
        <v>1.9743214862626211</v>
      </c>
      <c r="C17940">
        <v>10.3573903002309</v>
      </c>
      <c r="D17940">
        <v>-3.9675507849999998</v>
      </c>
      <c r="E17940">
        <v>1.03244921499999</v>
      </c>
    </row>
    <row r="17941" spans="1:5" x14ac:dyDescent="0.3">
      <c r="A17941">
        <v>10.196999999999999</v>
      </c>
      <c r="B17941">
        <f t="shared" si="280"/>
        <v>2.0059130601515105</v>
      </c>
      <c r="C17941">
        <v>10.3579676674364</v>
      </c>
      <c r="D17941">
        <v>-1.7019031650000001</v>
      </c>
      <c r="E17941">
        <v>3.2980968349999999</v>
      </c>
    </row>
    <row r="17942" spans="1:5" x14ac:dyDescent="0.3">
      <c r="A17942">
        <v>10.196999999999999</v>
      </c>
      <c r="B17942">
        <f t="shared" si="280"/>
        <v>1.9733832419696922</v>
      </c>
      <c r="C17942">
        <v>10.358545034642001</v>
      </c>
      <c r="D17942">
        <v>-2.6851846899999998</v>
      </c>
      <c r="E17942">
        <v>2.31481530999999</v>
      </c>
    </row>
    <row r="17943" spans="1:5" x14ac:dyDescent="0.3">
      <c r="A17943">
        <v>10.196999999999999</v>
      </c>
      <c r="B17943">
        <f t="shared" si="280"/>
        <v>2.0084838193939349</v>
      </c>
      <c r="C17943">
        <v>10.3591224018475</v>
      </c>
      <c r="D17943">
        <v>-4.0605860649999999</v>
      </c>
      <c r="E17943">
        <v>0.93941393499999903</v>
      </c>
    </row>
    <row r="17944" spans="1:5" x14ac:dyDescent="0.3">
      <c r="A17944">
        <v>10.196999999999999</v>
      </c>
      <c r="B17944">
        <f t="shared" si="280"/>
        <v>2.0060365529797934</v>
      </c>
      <c r="C17944">
        <v>10.359699769053099</v>
      </c>
      <c r="D17944">
        <v>-1.0543835800000001</v>
      </c>
      <c r="E17944">
        <v>3.9456164199999999</v>
      </c>
    </row>
    <row r="17945" spans="1:5" x14ac:dyDescent="0.3">
      <c r="A17945">
        <v>10.196999999999999</v>
      </c>
      <c r="B17945">
        <f t="shared" si="280"/>
        <v>1.9841933824747431</v>
      </c>
      <c r="C17945">
        <v>10.360277136258601</v>
      </c>
      <c r="D17945">
        <v>-3.5863148699999998</v>
      </c>
      <c r="E17945">
        <v>1.41368512999999</v>
      </c>
    </row>
    <row r="17946" spans="1:5" x14ac:dyDescent="0.3">
      <c r="A17946">
        <v>10.196999999999999</v>
      </c>
      <c r="B17946">
        <f t="shared" si="280"/>
        <v>1.9903318796464602</v>
      </c>
      <c r="C17946">
        <v>10.3608545034642</v>
      </c>
      <c r="D17946">
        <v>-2.9935131500000001</v>
      </c>
      <c r="E17946">
        <v>2.0064868499999999</v>
      </c>
    </row>
    <row r="17947" spans="1:5" x14ac:dyDescent="0.3">
      <c r="A17947">
        <v>10.196999999999999</v>
      </c>
      <c r="B17947">
        <f t="shared" si="280"/>
        <v>1.9820292459595914</v>
      </c>
      <c r="C17947">
        <v>10.3614318706697</v>
      </c>
      <c r="D17947">
        <v>-4.5770511450000004</v>
      </c>
      <c r="E17947">
        <v>0.42294885499999801</v>
      </c>
    </row>
    <row r="17948" spans="1:5" x14ac:dyDescent="0.3">
      <c r="A17948">
        <v>10.196999999999999</v>
      </c>
      <c r="B17948">
        <f t="shared" si="280"/>
        <v>1.9884629211111067</v>
      </c>
      <c r="C17948">
        <v>10.362009237875199</v>
      </c>
      <c r="D17948">
        <v>-6.2577990799999998</v>
      </c>
      <c r="E17948">
        <v>-1.2577990800000001</v>
      </c>
    </row>
    <row r="17949" spans="1:5" x14ac:dyDescent="0.3">
      <c r="A17949">
        <v>10.196999999999999</v>
      </c>
      <c r="B17949">
        <f t="shared" si="280"/>
        <v>2.0122262544949447</v>
      </c>
      <c r="C17949">
        <v>10.3625866050808</v>
      </c>
      <c r="D17949">
        <v>-4.5327699299999997</v>
      </c>
      <c r="E17949">
        <v>0.467230069999999</v>
      </c>
    </row>
    <row r="17950" spans="1:5" x14ac:dyDescent="0.3">
      <c r="A17950">
        <v>10.196999999999999</v>
      </c>
      <c r="B17950">
        <f t="shared" si="280"/>
        <v>2.0158421847474699</v>
      </c>
      <c r="C17950">
        <v>10.3631639722863</v>
      </c>
      <c r="D17950">
        <v>-3.0987742200000001</v>
      </c>
      <c r="E17950">
        <v>1.9012257799999901</v>
      </c>
    </row>
    <row r="17951" spans="1:5" x14ac:dyDescent="0.3">
      <c r="A17951">
        <v>10.196999999999999</v>
      </c>
      <c r="B17951">
        <f t="shared" si="280"/>
        <v>2.0149400846969647</v>
      </c>
      <c r="C17951">
        <v>10.3637413394919</v>
      </c>
      <c r="D17951">
        <v>-6.9160535049999998</v>
      </c>
      <c r="E17951">
        <v>-1.916053505</v>
      </c>
    </row>
    <row r="17952" spans="1:5" x14ac:dyDescent="0.3">
      <c r="A17952">
        <v>10.196999999999999</v>
      </c>
      <c r="B17952">
        <f t="shared" si="280"/>
        <v>2.0453479346464598</v>
      </c>
      <c r="C17952">
        <v>10.3643187066974</v>
      </c>
      <c r="D17952">
        <v>-2.0832881749999999</v>
      </c>
      <c r="E17952">
        <v>2.9167118249999899</v>
      </c>
    </row>
    <row r="17953" spans="1:5" x14ac:dyDescent="0.3">
      <c r="A17953">
        <v>10.196999999999999</v>
      </c>
      <c r="B17953">
        <f t="shared" si="280"/>
        <v>2.0247171022727226</v>
      </c>
      <c r="C17953">
        <v>10.364896073902999</v>
      </c>
      <c r="D17953">
        <v>-4.7756456849999998</v>
      </c>
      <c r="E17953">
        <v>0.224354314999999</v>
      </c>
    </row>
    <row r="17954" spans="1:5" x14ac:dyDescent="0.3">
      <c r="A17954">
        <v>10.196999999999999</v>
      </c>
      <c r="B17954">
        <f t="shared" si="280"/>
        <v>2.0558207288888841</v>
      </c>
      <c r="C17954">
        <v>10.365473441108501</v>
      </c>
      <c r="D17954">
        <v>-2.1597739100000002</v>
      </c>
      <c r="E17954">
        <v>2.8402260899999998</v>
      </c>
    </row>
    <row r="17955" spans="1:5" x14ac:dyDescent="0.3">
      <c r="A17955">
        <v>10.196999999999999</v>
      </c>
      <c r="B17955">
        <f t="shared" si="280"/>
        <v>2.049844880808076</v>
      </c>
      <c r="C17955">
        <v>10.366050808314</v>
      </c>
      <c r="D17955">
        <v>-4.6657626700000003</v>
      </c>
      <c r="E17955">
        <v>0.334237329999998</v>
      </c>
    </row>
    <row r="17956" spans="1:5" x14ac:dyDescent="0.3">
      <c r="A17956">
        <v>10.196999999999999</v>
      </c>
      <c r="B17956">
        <f t="shared" si="280"/>
        <v>2.0520331134848435</v>
      </c>
      <c r="C17956">
        <v>10.366628175519599</v>
      </c>
      <c r="D17956">
        <v>-3.3637160349999999</v>
      </c>
      <c r="E17956">
        <v>1.6362839649999901</v>
      </c>
    </row>
    <row r="17957" spans="1:5" x14ac:dyDescent="0.3">
      <c r="A17957">
        <v>10.196999999999999</v>
      </c>
      <c r="B17957">
        <f t="shared" si="280"/>
        <v>2.0475542394444397</v>
      </c>
      <c r="C17957">
        <v>10.367205542725101</v>
      </c>
      <c r="D17957">
        <v>-3.3558140000000001</v>
      </c>
      <c r="E17957">
        <v>1.6441859999999899</v>
      </c>
    </row>
    <row r="17958" spans="1:5" x14ac:dyDescent="0.3">
      <c r="A17958">
        <v>10.196999999999999</v>
      </c>
      <c r="B17958">
        <f t="shared" si="280"/>
        <v>2.0590059402525207</v>
      </c>
      <c r="C17958">
        <v>10.3677829099307</v>
      </c>
      <c r="D17958">
        <v>-5.9171170049999997</v>
      </c>
      <c r="E17958">
        <v>-0.91711700500000104</v>
      </c>
    </row>
    <row r="17959" spans="1:5" x14ac:dyDescent="0.3">
      <c r="A17959">
        <v>10.196999999999999</v>
      </c>
      <c r="B17959">
        <f t="shared" si="280"/>
        <v>2.1011606689898943</v>
      </c>
      <c r="C17959">
        <v>10.368360277136199</v>
      </c>
      <c r="D17959">
        <v>-4.5542396099999998</v>
      </c>
      <c r="E17959">
        <v>0.44576038999999901</v>
      </c>
    </row>
    <row r="17960" spans="1:5" x14ac:dyDescent="0.3">
      <c r="A17960">
        <v>10.196999999999999</v>
      </c>
      <c r="B17960">
        <f t="shared" si="280"/>
        <v>2.1386151402020155</v>
      </c>
      <c r="C17960">
        <v>10.3689376443418</v>
      </c>
      <c r="D17960">
        <v>-2.0558546949999998</v>
      </c>
      <c r="E17960">
        <v>2.9441453049999899</v>
      </c>
    </row>
    <row r="17961" spans="1:5" x14ac:dyDescent="0.3">
      <c r="A17961">
        <v>10.196999999999999</v>
      </c>
      <c r="B17961">
        <f t="shared" si="280"/>
        <v>2.1418575799494906</v>
      </c>
      <c r="C17961">
        <v>10.3695150115473</v>
      </c>
      <c r="D17961">
        <v>-0.41357326999999999</v>
      </c>
      <c r="E17961">
        <v>4.5864267300000003</v>
      </c>
    </row>
    <row r="17962" spans="1:5" x14ac:dyDescent="0.3">
      <c r="A17962">
        <v>10.196999999999999</v>
      </c>
      <c r="B17962">
        <f t="shared" si="280"/>
        <v>2.1027389675757528</v>
      </c>
      <c r="C17962">
        <v>10.370092378752799</v>
      </c>
      <c r="D17962">
        <v>-5.4816105100000003</v>
      </c>
      <c r="E17962">
        <v>-0.48161051000000099</v>
      </c>
    </row>
    <row r="17963" spans="1:5" x14ac:dyDescent="0.3">
      <c r="A17963">
        <v>10.196999999999999</v>
      </c>
      <c r="B17963">
        <f t="shared" si="280"/>
        <v>2.141206983585854</v>
      </c>
      <c r="C17963">
        <v>10.3706697459584</v>
      </c>
      <c r="D17963">
        <v>-0.78377615499999997</v>
      </c>
      <c r="E17963">
        <v>4.216223845</v>
      </c>
    </row>
    <row r="17964" spans="1:5" x14ac:dyDescent="0.3">
      <c r="A17964">
        <v>10.196999999999999</v>
      </c>
      <c r="B17964">
        <f t="shared" si="280"/>
        <v>2.1047509970707026</v>
      </c>
      <c r="C17964">
        <v>10.3712471131639</v>
      </c>
      <c r="D17964">
        <v>-1.8589001999999999</v>
      </c>
      <c r="E17964">
        <v>3.1410997999999899</v>
      </c>
    </row>
    <row r="17965" spans="1:5" x14ac:dyDescent="0.3">
      <c r="A17965">
        <v>10.196999999999999</v>
      </c>
      <c r="B17965">
        <f t="shared" si="280"/>
        <v>2.0943354312121167</v>
      </c>
      <c r="C17965">
        <v>10.371824480369501</v>
      </c>
      <c r="D17965">
        <v>-3.1907658350000001</v>
      </c>
      <c r="E17965">
        <v>1.8092341649999999</v>
      </c>
    </row>
    <row r="17966" spans="1:5" x14ac:dyDescent="0.3">
      <c r="A17966">
        <v>10.196999999999999</v>
      </c>
      <c r="B17966">
        <f t="shared" si="280"/>
        <v>2.0890643958585806</v>
      </c>
      <c r="C17966">
        <v>10.372401847575</v>
      </c>
      <c r="D17966">
        <v>-3.35253391</v>
      </c>
      <c r="E17966">
        <v>1.64746608999999</v>
      </c>
    </row>
    <row r="17967" spans="1:5" x14ac:dyDescent="0.3">
      <c r="A17967">
        <v>10.206999999999899</v>
      </c>
      <c r="B17967">
        <f t="shared" si="280"/>
        <v>2.078996718333328</v>
      </c>
      <c r="C17967">
        <v>10.372979214780599</v>
      </c>
      <c r="D17967">
        <v>-4.6507040750000002</v>
      </c>
      <c r="E17967">
        <v>0.34929592499999801</v>
      </c>
    </row>
    <row r="17968" spans="1:5" x14ac:dyDescent="0.3">
      <c r="A17968">
        <v>10.206999999999899</v>
      </c>
      <c r="B17968">
        <f t="shared" si="280"/>
        <v>2.090105048838379</v>
      </c>
      <c r="C17968">
        <v>10.373556581986101</v>
      </c>
      <c r="D17968">
        <v>-2.2529582850000001</v>
      </c>
      <c r="E17968">
        <v>2.7470417149999999</v>
      </c>
    </row>
    <row r="17969" spans="1:5" x14ac:dyDescent="0.3">
      <c r="A17969">
        <v>10.206999999999899</v>
      </c>
      <c r="B17969">
        <f t="shared" si="280"/>
        <v>2.0892662012121161</v>
      </c>
      <c r="C17969">
        <v>10.3741339491916</v>
      </c>
      <c r="D17969">
        <v>-2.9440136099999998</v>
      </c>
      <c r="E17969">
        <v>2.0559863899999899</v>
      </c>
    </row>
    <row r="17970" spans="1:5" x14ac:dyDescent="0.3">
      <c r="A17970">
        <v>10.206999999999899</v>
      </c>
      <c r="B17970">
        <f t="shared" si="280"/>
        <v>2.0904740213131263</v>
      </c>
      <c r="C17970">
        <v>10.3747113163972</v>
      </c>
      <c r="D17970">
        <v>-1.2947247200000001</v>
      </c>
      <c r="E17970">
        <v>3.7052752799999902</v>
      </c>
    </row>
    <row r="17971" spans="1:5" x14ac:dyDescent="0.3">
      <c r="A17971">
        <v>10.206999999999899</v>
      </c>
      <c r="B17971">
        <f t="shared" si="280"/>
        <v>2.0703642684343384</v>
      </c>
      <c r="C17971">
        <v>10.375288683602699</v>
      </c>
      <c r="D17971">
        <v>-3.7184130400000002</v>
      </c>
      <c r="E17971">
        <v>1.2815869599999901</v>
      </c>
    </row>
    <row r="17972" spans="1:5" x14ac:dyDescent="0.3">
      <c r="A17972">
        <v>10.206999999999899</v>
      </c>
      <c r="B17972">
        <f t="shared" si="280"/>
        <v>2.0703326422222172</v>
      </c>
      <c r="C17972">
        <v>10.3758660508083</v>
      </c>
      <c r="D17972">
        <v>-1.0971738449999999</v>
      </c>
      <c r="E17972">
        <v>3.9028261549999899</v>
      </c>
    </row>
    <row r="17973" spans="1:5" x14ac:dyDescent="0.3">
      <c r="A17973">
        <v>10.206999999999899</v>
      </c>
      <c r="B17973">
        <f t="shared" si="280"/>
        <v>2.0607950802525199</v>
      </c>
      <c r="C17973">
        <v>10.3764434180138</v>
      </c>
      <c r="D17973">
        <v>-1.3337876099999999</v>
      </c>
      <c r="E17973">
        <v>3.6662123900000001</v>
      </c>
    </row>
    <row r="17974" spans="1:5" x14ac:dyDescent="0.3">
      <c r="A17974">
        <v>10.206999999999899</v>
      </c>
      <c r="B17974">
        <f t="shared" si="280"/>
        <v>2.0287140530808028</v>
      </c>
      <c r="C17974">
        <v>10.377020785219299</v>
      </c>
      <c r="D17974">
        <v>-3.8613951449999999</v>
      </c>
      <c r="E17974">
        <v>1.1386048549999901</v>
      </c>
    </row>
    <row r="17975" spans="1:5" x14ac:dyDescent="0.3">
      <c r="A17975">
        <v>10.206999999999899</v>
      </c>
      <c r="B17975">
        <f t="shared" si="280"/>
        <v>2.0109822901515102</v>
      </c>
      <c r="C17975">
        <v>10.3775981524249</v>
      </c>
      <c r="D17975">
        <v>-5.9834642799999997</v>
      </c>
      <c r="E17975">
        <v>-0.98346428000000097</v>
      </c>
    </row>
    <row r="17976" spans="1:5" x14ac:dyDescent="0.3">
      <c r="A17976">
        <v>10.206999999999899</v>
      </c>
      <c r="B17976">
        <f t="shared" si="280"/>
        <v>2.0343826751010048</v>
      </c>
      <c r="C17976">
        <v>10.3781755196304</v>
      </c>
      <c r="D17976">
        <v>-2.74661183</v>
      </c>
      <c r="E17976">
        <v>2.2533881699999898</v>
      </c>
    </row>
    <row r="17977" spans="1:5" x14ac:dyDescent="0.3">
      <c r="A17977">
        <v>10.206999999999899</v>
      </c>
      <c r="B17977">
        <f t="shared" si="280"/>
        <v>2.0184219800504999</v>
      </c>
      <c r="C17977">
        <v>10.378752886836001</v>
      </c>
      <c r="D17977">
        <v>-4.0022899199999999</v>
      </c>
      <c r="E17977">
        <v>0.99771007999999906</v>
      </c>
    </row>
    <row r="17978" spans="1:5" x14ac:dyDescent="0.3">
      <c r="A17978">
        <v>10.206999999999899</v>
      </c>
      <c r="B17978">
        <f t="shared" si="280"/>
        <v>2.0251764353535302</v>
      </c>
      <c r="C17978">
        <v>10.3793302540415</v>
      </c>
      <c r="D17978">
        <v>-3.8567732000000001</v>
      </c>
      <c r="E17978">
        <v>1.1432267999999901</v>
      </c>
    </row>
    <row r="17979" spans="1:5" x14ac:dyDescent="0.3">
      <c r="A17979">
        <v>10.206999999999899</v>
      </c>
      <c r="B17979">
        <f t="shared" si="280"/>
        <v>2.031164331515146</v>
      </c>
      <c r="C17979">
        <v>10.379907621247099</v>
      </c>
      <c r="D17979">
        <v>-1.6509126750000001</v>
      </c>
      <c r="E17979">
        <v>3.34908732499999</v>
      </c>
    </row>
    <row r="17980" spans="1:5" x14ac:dyDescent="0.3">
      <c r="A17980">
        <v>10.206999999999899</v>
      </c>
      <c r="B17980">
        <f t="shared" si="280"/>
        <v>1.9977459673737321</v>
      </c>
      <c r="C17980">
        <v>10.380484988452601</v>
      </c>
      <c r="D17980">
        <v>-3.89881799</v>
      </c>
      <c r="E17980">
        <v>1.1011820099999901</v>
      </c>
    </row>
    <row r="17981" spans="1:5" x14ac:dyDescent="0.3">
      <c r="A17981">
        <v>10.206999999999899</v>
      </c>
      <c r="B17981">
        <f t="shared" si="280"/>
        <v>1.9965366412626213</v>
      </c>
      <c r="C17981">
        <v>10.3810623556581</v>
      </c>
      <c r="D17981">
        <v>-1.8058223799999999</v>
      </c>
      <c r="E17981">
        <v>3.1941776199999898</v>
      </c>
    </row>
    <row r="17982" spans="1:5" x14ac:dyDescent="0.3">
      <c r="A17982">
        <v>10.206999999999899</v>
      </c>
      <c r="B17982">
        <f t="shared" si="280"/>
        <v>1.9898680285353485</v>
      </c>
      <c r="C17982">
        <v>10.381639722863699</v>
      </c>
      <c r="D17982">
        <v>-5.0930689400000002</v>
      </c>
      <c r="E17982">
        <v>-9.3068940000001099E-2</v>
      </c>
    </row>
    <row r="17983" spans="1:5" x14ac:dyDescent="0.3">
      <c r="A17983">
        <v>10.206999999999899</v>
      </c>
      <c r="B17983">
        <f t="shared" si="280"/>
        <v>2.0169596442424194</v>
      </c>
      <c r="C17983">
        <v>10.382217090069201</v>
      </c>
      <c r="D17983">
        <v>-2.5924475999999999</v>
      </c>
      <c r="E17983">
        <v>2.4075523999999899</v>
      </c>
    </row>
    <row r="17984" spans="1:5" x14ac:dyDescent="0.3">
      <c r="A17984">
        <v>10.206999999999899</v>
      </c>
      <c r="B17984">
        <f t="shared" si="280"/>
        <v>1.9896526690909042</v>
      </c>
      <c r="C17984">
        <v>10.3827944572748</v>
      </c>
      <c r="D17984">
        <v>-1.436812255</v>
      </c>
      <c r="E17984">
        <v>3.5631877449999898</v>
      </c>
    </row>
    <row r="17985" spans="1:5" x14ac:dyDescent="0.3">
      <c r="A17985">
        <v>10.206999999999899</v>
      </c>
      <c r="B17985">
        <f t="shared" si="280"/>
        <v>1.9631815295454493</v>
      </c>
      <c r="C17985">
        <v>10.383371824480299</v>
      </c>
      <c r="D17985">
        <v>-1.63466132</v>
      </c>
      <c r="E17985">
        <v>3.3653386799999998</v>
      </c>
    </row>
    <row r="17986" spans="1:5" x14ac:dyDescent="0.3">
      <c r="A17986">
        <v>10.206999999999899</v>
      </c>
      <c r="B17986">
        <f t="shared" si="280"/>
        <v>1.9581107935353483</v>
      </c>
      <c r="C17986">
        <v>10.3839491916859</v>
      </c>
      <c r="D17986">
        <v>-2.3093161950000001</v>
      </c>
      <c r="E17986">
        <v>2.6906838049999999</v>
      </c>
    </row>
    <row r="17987" spans="1:5" x14ac:dyDescent="0.3">
      <c r="A17987">
        <v>10.206999999999899</v>
      </c>
      <c r="B17987">
        <f t="shared" ref="B17987:B18050" si="281">AVERAGE(E17987:E18085)</f>
        <v>1.9271306597474696</v>
      </c>
      <c r="C17987">
        <v>10.3845265588914</v>
      </c>
      <c r="D17987">
        <v>-2.5606903650000001</v>
      </c>
      <c r="E17987">
        <v>2.4393096349999999</v>
      </c>
    </row>
    <row r="17988" spans="1:5" x14ac:dyDescent="0.3">
      <c r="A17988">
        <v>10.206999999999899</v>
      </c>
      <c r="B17988">
        <f t="shared" si="281"/>
        <v>1.93631581535353</v>
      </c>
      <c r="C17988">
        <v>10.3851039260969</v>
      </c>
      <c r="D17988">
        <v>-1.859347485</v>
      </c>
      <c r="E17988">
        <v>3.14065251499999</v>
      </c>
    </row>
    <row r="17989" spans="1:5" x14ac:dyDescent="0.3">
      <c r="A17989">
        <v>10.216999999999899</v>
      </c>
      <c r="B17989">
        <f t="shared" si="281"/>
        <v>1.9139606014141364</v>
      </c>
      <c r="C17989">
        <v>10.3856812933025</v>
      </c>
      <c r="D17989">
        <v>-5.0021209899999999</v>
      </c>
      <c r="E17989">
        <v>-2.1209900000007599E-3</v>
      </c>
    </row>
    <row r="17990" spans="1:5" x14ac:dyDescent="0.3">
      <c r="A17990">
        <v>10.216999999999899</v>
      </c>
      <c r="B17990">
        <f t="shared" si="281"/>
        <v>1.9237105108080759</v>
      </c>
      <c r="C17990">
        <v>10.386258660508</v>
      </c>
      <c r="D17990">
        <v>-3.7603087350000002</v>
      </c>
      <c r="E17990">
        <v>1.2396912649999901</v>
      </c>
    </row>
    <row r="17991" spans="1:5" x14ac:dyDescent="0.3">
      <c r="A17991">
        <v>10.216999999999899</v>
      </c>
      <c r="B17991">
        <f t="shared" si="281"/>
        <v>1.9523442808585809</v>
      </c>
      <c r="C17991">
        <v>10.386836027713599</v>
      </c>
      <c r="D17991">
        <v>-4.8012900250000001</v>
      </c>
      <c r="E17991">
        <v>0.19870997499999801</v>
      </c>
    </row>
    <row r="17992" spans="1:5" x14ac:dyDescent="0.3">
      <c r="A17992">
        <v>10.216999999999899</v>
      </c>
      <c r="B17992">
        <f t="shared" si="281"/>
        <v>1.9689224400504999</v>
      </c>
      <c r="C17992">
        <v>10.387413394919101</v>
      </c>
      <c r="D17992">
        <v>-2.9059943850000001</v>
      </c>
      <c r="E17992">
        <v>2.0940056149999999</v>
      </c>
    </row>
    <row r="17993" spans="1:5" x14ac:dyDescent="0.3">
      <c r="A17993">
        <v>10.216999999999899</v>
      </c>
      <c r="B17993">
        <f t="shared" si="281"/>
        <v>1.997218863838379</v>
      </c>
      <c r="C17993">
        <v>10.3879907621247</v>
      </c>
      <c r="D17993">
        <v>-1.0443942150000001</v>
      </c>
      <c r="E17993">
        <v>3.9556057849999999</v>
      </c>
    </row>
    <row r="17994" spans="1:5" x14ac:dyDescent="0.3">
      <c r="A17994">
        <v>10.216999999999899</v>
      </c>
      <c r="B17994">
        <f t="shared" si="281"/>
        <v>1.9765835134343381</v>
      </c>
      <c r="C17994">
        <v>10.388568129330199</v>
      </c>
      <c r="D17994">
        <v>0.79961274500000001</v>
      </c>
      <c r="E17994">
        <v>5.7996127450000001</v>
      </c>
    </row>
    <row r="17995" spans="1:5" x14ac:dyDescent="0.3">
      <c r="A17995">
        <v>10.216999999999899</v>
      </c>
      <c r="B17995">
        <f t="shared" si="281"/>
        <v>1.9582252503030249</v>
      </c>
      <c r="C17995">
        <v>10.389145496535701</v>
      </c>
      <c r="D17995">
        <v>-1.8088042799999999</v>
      </c>
      <c r="E17995">
        <v>3.1911957199999899</v>
      </c>
    </row>
    <row r="17996" spans="1:5" x14ac:dyDescent="0.3">
      <c r="A17996">
        <v>10.216999999999899</v>
      </c>
      <c r="B17996">
        <f t="shared" si="281"/>
        <v>1.940210357474742</v>
      </c>
      <c r="C17996">
        <v>10.3897228637413</v>
      </c>
      <c r="D17996">
        <v>-4.4367527500000001</v>
      </c>
      <c r="E17996">
        <v>0.56324724999999898</v>
      </c>
    </row>
    <row r="17997" spans="1:5" x14ac:dyDescent="0.3">
      <c r="A17997">
        <v>10.216999999999899</v>
      </c>
      <c r="B17997">
        <f t="shared" si="281"/>
        <v>1.9424874447474694</v>
      </c>
      <c r="C17997">
        <v>10.390300230946799</v>
      </c>
      <c r="D17997">
        <v>-2.3910202549999999</v>
      </c>
      <c r="E17997">
        <v>2.6089797449999899</v>
      </c>
    </row>
    <row r="17998" spans="1:5" x14ac:dyDescent="0.3">
      <c r="A17998">
        <v>10.216999999999899</v>
      </c>
      <c r="B17998">
        <f t="shared" si="281"/>
        <v>1.9485054611111059</v>
      </c>
      <c r="C17998">
        <v>10.3908775981524</v>
      </c>
      <c r="D17998">
        <v>-1.9608811799999999</v>
      </c>
      <c r="E17998">
        <v>3.0391188199999899</v>
      </c>
    </row>
    <row r="17999" spans="1:5" x14ac:dyDescent="0.3">
      <c r="A17999">
        <v>10.216999999999899</v>
      </c>
      <c r="B17999">
        <f t="shared" si="281"/>
        <v>1.9249574871717119</v>
      </c>
      <c r="C17999">
        <v>10.3914549653579</v>
      </c>
      <c r="D17999">
        <v>-1.6288466150000001</v>
      </c>
      <c r="E17999">
        <v>3.3711533849999902</v>
      </c>
    </row>
    <row r="18000" spans="1:5" x14ac:dyDescent="0.3">
      <c r="A18000">
        <v>10.216999999999899</v>
      </c>
      <c r="B18000">
        <f t="shared" si="281"/>
        <v>1.91961717535353</v>
      </c>
      <c r="C18000">
        <v>10.392032332563501</v>
      </c>
      <c r="D18000">
        <v>-2.3543428849999999</v>
      </c>
      <c r="E18000">
        <v>2.6456571149999899</v>
      </c>
    </row>
    <row r="18001" spans="1:5" x14ac:dyDescent="0.3">
      <c r="A18001">
        <v>10.216999999999899</v>
      </c>
      <c r="B18001">
        <f t="shared" si="281"/>
        <v>1.9017227633333282</v>
      </c>
      <c r="C18001">
        <v>10.392609699769</v>
      </c>
      <c r="D18001">
        <v>-4.4464439249999996</v>
      </c>
      <c r="E18001">
        <v>0.55355607499999904</v>
      </c>
    </row>
    <row r="18002" spans="1:5" x14ac:dyDescent="0.3">
      <c r="A18002">
        <v>10.216999999999899</v>
      </c>
      <c r="B18002">
        <f t="shared" si="281"/>
        <v>1.9482238372222171</v>
      </c>
      <c r="C18002">
        <v>10.3931870669745</v>
      </c>
      <c r="D18002">
        <v>-2.3765580399999999</v>
      </c>
      <c r="E18002">
        <v>2.6234419599999899</v>
      </c>
    </row>
    <row r="18003" spans="1:5" x14ac:dyDescent="0.3">
      <c r="A18003">
        <v>10.227</v>
      </c>
      <c r="B18003">
        <f t="shared" si="281"/>
        <v>1.9436395424747424</v>
      </c>
      <c r="C18003">
        <v>10.393764434180101</v>
      </c>
      <c r="D18003">
        <v>-1.732914925</v>
      </c>
      <c r="E18003">
        <v>3.2670850749999998</v>
      </c>
    </row>
    <row r="18004" spans="1:5" x14ac:dyDescent="0.3">
      <c r="A18004">
        <v>10.227</v>
      </c>
      <c r="B18004">
        <f t="shared" si="281"/>
        <v>1.9142889116161563</v>
      </c>
      <c r="C18004">
        <v>10.3943418013856</v>
      </c>
      <c r="D18004">
        <v>-1.91943277</v>
      </c>
      <c r="E18004">
        <v>3.08056722999999</v>
      </c>
    </row>
    <row r="18005" spans="1:5" x14ac:dyDescent="0.3">
      <c r="A18005">
        <v>10.227</v>
      </c>
      <c r="B18005">
        <f t="shared" si="281"/>
        <v>1.9111067122727223</v>
      </c>
      <c r="C18005">
        <v>10.394919168591199</v>
      </c>
      <c r="D18005">
        <v>-2.6428417099999999</v>
      </c>
      <c r="E18005">
        <v>2.3571582899999899</v>
      </c>
    </row>
    <row r="18006" spans="1:5" x14ac:dyDescent="0.3">
      <c r="A18006">
        <v>10.227</v>
      </c>
      <c r="B18006">
        <f t="shared" si="281"/>
        <v>1.9235343076262579</v>
      </c>
      <c r="C18006">
        <v>10.395496535796701</v>
      </c>
      <c r="D18006">
        <v>-3.2077626650000002</v>
      </c>
      <c r="E18006">
        <v>1.7922373349999901</v>
      </c>
    </row>
    <row r="18007" spans="1:5" x14ac:dyDescent="0.3">
      <c r="A18007">
        <v>10.227</v>
      </c>
      <c r="B18007">
        <f t="shared" si="281"/>
        <v>1.9336275873232274</v>
      </c>
      <c r="C18007">
        <v>10.3960739030023</v>
      </c>
      <c r="D18007">
        <v>-0.97625779999999995</v>
      </c>
      <c r="E18007">
        <v>4.0237422</v>
      </c>
    </row>
    <row r="18008" spans="1:5" x14ac:dyDescent="0.3">
      <c r="A18008">
        <v>10.227</v>
      </c>
      <c r="B18008">
        <f t="shared" si="281"/>
        <v>1.920189459191914</v>
      </c>
      <c r="C18008">
        <v>10.3966512702078</v>
      </c>
      <c r="D18008">
        <v>-4.7777330149999999</v>
      </c>
      <c r="E18008">
        <v>0.222266984999999</v>
      </c>
    </row>
    <row r="18009" spans="1:5" x14ac:dyDescent="0.3">
      <c r="A18009">
        <v>10.227</v>
      </c>
      <c r="B18009">
        <f t="shared" si="281"/>
        <v>1.9272767427272675</v>
      </c>
      <c r="C18009">
        <v>10.397228637413299</v>
      </c>
      <c r="D18009">
        <v>-2.7883584300000002</v>
      </c>
      <c r="E18009">
        <v>2.2116415699999998</v>
      </c>
    </row>
    <row r="18010" spans="1:5" x14ac:dyDescent="0.3">
      <c r="A18010">
        <v>10.227</v>
      </c>
      <c r="B18010">
        <f t="shared" si="281"/>
        <v>1.9287857648484799</v>
      </c>
      <c r="C18010">
        <v>10.3978060046189</v>
      </c>
      <c r="D18010">
        <v>-3.3171983950000001</v>
      </c>
      <c r="E18010">
        <v>1.6828016049999901</v>
      </c>
    </row>
    <row r="18011" spans="1:5" x14ac:dyDescent="0.3">
      <c r="A18011">
        <v>10.227</v>
      </c>
      <c r="B18011">
        <f t="shared" si="281"/>
        <v>1.9468232478282779</v>
      </c>
      <c r="C18011">
        <v>10.3983833718244</v>
      </c>
      <c r="D18011">
        <v>-3.2457818899999999</v>
      </c>
      <c r="E18011">
        <v>1.7542181099999901</v>
      </c>
    </row>
    <row r="18012" spans="1:5" x14ac:dyDescent="0.3">
      <c r="A18012">
        <v>10.227</v>
      </c>
      <c r="B18012">
        <f t="shared" si="281"/>
        <v>1.941237456363631</v>
      </c>
      <c r="C18012">
        <v>10.398960739030001</v>
      </c>
      <c r="D18012">
        <v>-2.2869519450000002</v>
      </c>
      <c r="E18012">
        <v>2.7130480549999998</v>
      </c>
    </row>
    <row r="18013" spans="1:5" x14ac:dyDescent="0.3">
      <c r="A18013">
        <v>10.227</v>
      </c>
      <c r="B18013">
        <f t="shared" si="281"/>
        <v>1.9252165209090859</v>
      </c>
      <c r="C18013">
        <v>10.3995381062355</v>
      </c>
      <c r="D18013">
        <v>-3.0825228650000001</v>
      </c>
      <c r="E18013">
        <v>1.9174771349999999</v>
      </c>
    </row>
    <row r="18014" spans="1:5" x14ac:dyDescent="0.3">
      <c r="A18014">
        <v>10.227</v>
      </c>
      <c r="B18014">
        <f t="shared" si="281"/>
        <v>1.9156458267171665</v>
      </c>
      <c r="C18014">
        <v>10.400115473441099</v>
      </c>
      <c r="D18014">
        <v>-3.3677416</v>
      </c>
      <c r="E18014">
        <v>1.63225839999999</v>
      </c>
    </row>
    <row r="18015" spans="1:5" x14ac:dyDescent="0.3">
      <c r="A18015">
        <v>10.227</v>
      </c>
      <c r="B18015">
        <f t="shared" si="281"/>
        <v>1.916573528939389</v>
      </c>
      <c r="C18015">
        <v>10.400692840646601</v>
      </c>
      <c r="D18015">
        <v>-1.909443405</v>
      </c>
      <c r="E18015">
        <v>3.0905565949999998</v>
      </c>
    </row>
    <row r="18016" spans="1:5" x14ac:dyDescent="0.3">
      <c r="A18016">
        <v>10.227</v>
      </c>
      <c r="B18016">
        <f t="shared" si="281"/>
        <v>1.8890376402525202</v>
      </c>
      <c r="C18016">
        <v>10.4012702078521</v>
      </c>
      <c r="D18016">
        <v>-1.812233465</v>
      </c>
      <c r="E18016">
        <v>3.18776653499999</v>
      </c>
    </row>
    <row r="18017" spans="1:5" x14ac:dyDescent="0.3">
      <c r="A18017">
        <v>10.227</v>
      </c>
      <c r="B18017">
        <f t="shared" si="281"/>
        <v>1.8580484704040354</v>
      </c>
      <c r="C18017">
        <v>10.401847575057699</v>
      </c>
      <c r="D18017">
        <v>-6.7402705000000003</v>
      </c>
      <c r="E18017">
        <v>-1.7402705000000001</v>
      </c>
    </row>
    <row r="18018" spans="1:5" x14ac:dyDescent="0.3">
      <c r="A18018">
        <v>10.227</v>
      </c>
      <c r="B18018">
        <f t="shared" si="281"/>
        <v>1.8730001386868638</v>
      </c>
      <c r="C18018">
        <v>10.402424942263201</v>
      </c>
      <c r="D18018">
        <v>-2.3610521599999998</v>
      </c>
      <c r="E18018">
        <v>2.6389478399999899</v>
      </c>
    </row>
    <row r="18019" spans="1:5" x14ac:dyDescent="0.3">
      <c r="A18019">
        <v>10.227</v>
      </c>
      <c r="B18019">
        <f t="shared" si="281"/>
        <v>1.8701387194949448</v>
      </c>
      <c r="C18019">
        <v>10.4030023094688</v>
      </c>
      <c r="D18019">
        <v>-3.7820766049999999</v>
      </c>
      <c r="E18019">
        <v>1.2179233949999899</v>
      </c>
    </row>
    <row r="18020" spans="1:5" x14ac:dyDescent="0.3">
      <c r="A18020">
        <v>10.237</v>
      </c>
      <c r="B18020">
        <f t="shared" si="281"/>
        <v>1.8562427642929242</v>
      </c>
      <c r="C18020">
        <v>10.403579676674299</v>
      </c>
      <c r="D18020">
        <v>-2.971297995</v>
      </c>
      <c r="E18020">
        <v>2.028702005</v>
      </c>
    </row>
    <row r="18021" spans="1:5" x14ac:dyDescent="0.3">
      <c r="A18021">
        <v>10.237</v>
      </c>
      <c r="B18021">
        <f t="shared" si="281"/>
        <v>1.8740829599494899</v>
      </c>
      <c r="C18021">
        <v>10.4041570438799</v>
      </c>
      <c r="D18021">
        <v>-1.4722968649999999</v>
      </c>
      <c r="E18021">
        <v>3.5277031349999901</v>
      </c>
    </row>
    <row r="18022" spans="1:5" x14ac:dyDescent="0.3">
      <c r="A18022">
        <v>10.237</v>
      </c>
      <c r="B18022">
        <f t="shared" si="281"/>
        <v>1.8563135467676715</v>
      </c>
      <c r="C18022">
        <v>10.4047344110854</v>
      </c>
      <c r="D18022">
        <v>-3.992598745</v>
      </c>
      <c r="E18022">
        <v>1.00740125499999</v>
      </c>
    </row>
    <row r="18023" spans="1:5" x14ac:dyDescent="0.3">
      <c r="A18023">
        <v>10.237</v>
      </c>
      <c r="B18023">
        <f t="shared" si="281"/>
        <v>1.8647953956565604</v>
      </c>
      <c r="C18023">
        <v>10.405311778290899</v>
      </c>
      <c r="D18023">
        <v>-0.92228540999999997</v>
      </c>
      <c r="E18023">
        <v>4.0777145899999896</v>
      </c>
    </row>
    <row r="18024" spans="1:5" x14ac:dyDescent="0.3">
      <c r="A18024">
        <v>10.237</v>
      </c>
      <c r="B18024">
        <f t="shared" si="281"/>
        <v>1.8304086670201967</v>
      </c>
      <c r="C18024">
        <v>10.4058891454965</v>
      </c>
      <c r="D18024">
        <v>-3.6441637299999998</v>
      </c>
      <c r="E18024">
        <v>1.35583626999999</v>
      </c>
    </row>
    <row r="18025" spans="1:5" x14ac:dyDescent="0.3">
      <c r="A18025">
        <v>10.237</v>
      </c>
      <c r="B18025">
        <f t="shared" si="281"/>
        <v>1.8222475982828232</v>
      </c>
      <c r="C18025">
        <v>10.406466512702</v>
      </c>
      <c r="D18025">
        <v>-3.0491255850000001</v>
      </c>
      <c r="E18025">
        <v>1.9508744149999999</v>
      </c>
    </row>
    <row r="18026" spans="1:5" x14ac:dyDescent="0.3">
      <c r="A18026">
        <v>10.237</v>
      </c>
      <c r="B18026">
        <f t="shared" si="281"/>
        <v>1.855620782121207</v>
      </c>
      <c r="C18026">
        <v>10.407043879907601</v>
      </c>
      <c r="D18026">
        <v>-1.3977493649999999</v>
      </c>
      <c r="E18026">
        <v>3.6022506349999999</v>
      </c>
    </row>
    <row r="18027" spans="1:5" x14ac:dyDescent="0.3">
      <c r="A18027">
        <v>10.237</v>
      </c>
      <c r="B18027">
        <f t="shared" si="281"/>
        <v>1.8507096831818133</v>
      </c>
      <c r="C18027">
        <v>10.4076212471131</v>
      </c>
      <c r="D18027">
        <v>-3.371468975</v>
      </c>
      <c r="E18027">
        <v>1.62853102499999</v>
      </c>
    </row>
    <row r="18028" spans="1:5" x14ac:dyDescent="0.3">
      <c r="A18028">
        <v>10.237</v>
      </c>
      <c r="B18028">
        <f t="shared" si="281"/>
        <v>1.8450154589898942</v>
      </c>
      <c r="C18028">
        <v>10.4081986143187</v>
      </c>
      <c r="D18028">
        <v>-4.5427592949999998</v>
      </c>
      <c r="E18028">
        <v>0.45724070499999903</v>
      </c>
    </row>
    <row r="18029" spans="1:5" x14ac:dyDescent="0.3">
      <c r="A18029">
        <v>10.237</v>
      </c>
      <c r="B18029">
        <f t="shared" si="281"/>
        <v>1.8777064202525202</v>
      </c>
      <c r="C18029">
        <v>10.408775981524199</v>
      </c>
      <c r="D18029">
        <v>-2.109528895</v>
      </c>
      <c r="E18029">
        <v>2.8904711049999898</v>
      </c>
    </row>
    <row r="18030" spans="1:5" x14ac:dyDescent="0.3">
      <c r="A18030">
        <v>10.237</v>
      </c>
      <c r="B18030">
        <f t="shared" si="281"/>
        <v>1.8750422883838334</v>
      </c>
      <c r="C18030">
        <v>10.409353348729701</v>
      </c>
      <c r="D18030">
        <v>-2.5201365249999998</v>
      </c>
      <c r="E18030">
        <v>2.4798634749999899</v>
      </c>
    </row>
    <row r="18031" spans="1:5" x14ac:dyDescent="0.3">
      <c r="A18031">
        <v>10.237</v>
      </c>
      <c r="B18031">
        <f t="shared" si="281"/>
        <v>1.8658601447979748</v>
      </c>
      <c r="C18031">
        <v>10.4099307159353</v>
      </c>
      <c r="D18031">
        <v>-4.6302780600000002</v>
      </c>
      <c r="E18031">
        <v>0.36972193999999797</v>
      </c>
    </row>
    <row r="18032" spans="1:5" x14ac:dyDescent="0.3">
      <c r="A18032">
        <v>10.237</v>
      </c>
      <c r="B18032">
        <f t="shared" si="281"/>
        <v>1.9051971286363587</v>
      </c>
      <c r="C18032">
        <v>10.410508083140799</v>
      </c>
      <c r="D18032">
        <v>-0.685671645</v>
      </c>
      <c r="E18032">
        <v>4.3143283549999998</v>
      </c>
    </row>
    <row r="18033" spans="1:5" x14ac:dyDescent="0.3">
      <c r="A18033">
        <v>10.237</v>
      </c>
      <c r="B18033">
        <f t="shared" si="281"/>
        <v>1.8861732090403993</v>
      </c>
      <c r="C18033">
        <v>10.4110854503464</v>
      </c>
      <c r="D18033">
        <v>-4.3695109050000003</v>
      </c>
      <c r="E18033">
        <v>0.63048909499999795</v>
      </c>
    </row>
    <row r="18034" spans="1:5" x14ac:dyDescent="0.3">
      <c r="A18034">
        <v>10.237</v>
      </c>
      <c r="B18034">
        <f t="shared" si="281"/>
        <v>1.8565424603030252</v>
      </c>
      <c r="C18034">
        <v>10.4116628175519</v>
      </c>
      <c r="D18034">
        <v>-3.5566449649999998</v>
      </c>
      <c r="E18034">
        <v>1.44335503499999</v>
      </c>
    </row>
    <row r="18035" spans="1:5" x14ac:dyDescent="0.3">
      <c r="A18035">
        <v>10.237</v>
      </c>
      <c r="B18035">
        <f t="shared" si="281"/>
        <v>1.853653932929288</v>
      </c>
      <c r="C18035">
        <v>10.412240184757501</v>
      </c>
      <c r="D18035">
        <v>-3.5169856949999998</v>
      </c>
      <c r="E18035">
        <v>1.48301430499999</v>
      </c>
    </row>
    <row r="18036" spans="1:5" x14ac:dyDescent="0.3">
      <c r="A18036">
        <v>10.237</v>
      </c>
      <c r="B18036">
        <f t="shared" si="281"/>
        <v>1.8622984309090862</v>
      </c>
      <c r="C18036">
        <v>10.412817551963</v>
      </c>
      <c r="D18036">
        <v>-4.2511294749999999</v>
      </c>
      <c r="E18036">
        <v>0.74887052499999895</v>
      </c>
    </row>
    <row r="18037" spans="1:5" x14ac:dyDescent="0.3">
      <c r="A18037">
        <v>10.247</v>
      </c>
      <c r="B18037">
        <f t="shared" si="281"/>
        <v>1.8597306836868641</v>
      </c>
      <c r="C18037">
        <v>10.4133949191685</v>
      </c>
      <c r="D18037">
        <v>-3.8279978649999999</v>
      </c>
      <c r="E18037">
        <v>1.1720021349999901</v>
      </c>
    </row>
    <row r="18038" spans="1:5" x14ac:dyDescent="0.3">
      <c r="A18038">
        <v>10.247</v>
      </c>
      <c r="B18038">
        <f t="shared" si="281"/>
        <v>1.8621613839898943</v>
      </c>
      <c r="C18038">
        <v>10.413972286374101</v>
      </c>
      <c r="D18038">
        <v>-0.61336056999999999</v>
      </c>
      <c r="E18038">
        <v>4.3866394299999998</v>
      </c>
    </row>
    <row r="18039" spans="1:5" x14ac:dyDescent="0.3">
      <c r="A18039">
        <v>10.247</v>
      </c>
      <c r="B18039">
        <f t="shared" si="281"/>
        <v>1.8470681507575715</v>
      </c>
      <c r="C18039">
        <v>10.4145496535796</v>
      </c>
      <c r="D18039">
        <v>-0.83998497000000005</v>
      </c>
      <c r="E18039">
        <v>4.1600150300000003</v>
      </c>
    </row>
    <row r="18040" spans="1:5" x14ac:dyDescent="0.3">
      <c r="A18040">
        <v>10.247</v>
      </c>
      <c r="B18040">
        <f t="shared" si="281"/>
        <v>1.8394296675252482</v>
      </c>
      <c r="C18040">
        <v>10.415127020785199</v>
      </c>
      <c r="D18040">
        <v>-4.9223551649999999</v>
      </c>
      <c r="E18040">
        <v>7.7644834999999093E-2</v>
      </c>
    </row>
    <row r="18041" spans="1:5" x14ac:dyDescent="0.3">
      <c r="A18041">
        <v>10.247</v>
      </c>
      <c r="B18041">
        <f t="shared" si="281"/>
        <v>1.8691206566666623</v>
      </c>
      <c r="C18041">
        <v>10.415704387990701</v>
      </c>
      <c r="D18041">
        <v>0.78977247500000003</v>
      </c>
      <c r="E18041">
        <v>5.7897724750000004</v>
      </c>
    </row>
    <row r="18042" spans="1:5" x14ac:dyDescent="0.3">
      <c r="A18042">
        <v>10.247</v>
      </c>
      <c r="B18042">
        <f t="shared" si="281"/>
        <v>1.8281014595454499</v>
      </c>
      <c r="C18042">
        <v>10.4162817551963</v>
      </c>
      <c r="D18042">
        <v>-4.3028654399999997</v>
      </c>
      <c r="E18042">
        <v>0.69713455999999896</v>
      </c>
    </row>
    <row r="18043" spans="1:5" x14ac:dyDescent="0.3">
      <c r="A18043">
        <v>10.247</v>
      </c>
      <c r="B18043">
        <f t="shared" si="281"/>
        <v>1.8431570425252477</v>
      </c>
      <c r="C18043">
        <v>10.416859122401799</v>
      </c>
      <c r="D18043">
        <v>-3.2168574599999999</v>
      </c>
      <c r="E18043">
        <v>1.7831425399999901</v>
      </c>
    </row>
    <row r="18044" spans="1:5" x14ac:dyDescent="0.3">
      <c r="A18044">
        <v>10.247</v>
      </c>
      <c r="B18044">
        <f t="shared" si="281"/>
        <v>1.8426675892424191</v>
      </c>
      <c r="C18044">
        <v>10.417436489607301</v>
      </c>
      <c r="D18044">
        <v>-2.9786036500000002</v>
      </c>
      <c r="E18044">
        <v>2.0213963499999998</v>
      </c>
    </row>
    <row r="18045" spans="1:5" x14ac:dyDescent="0.3">
      <c r="A18045">
        <v>10.247</v>
      </c>
      <c r="B18045">
        <f t="shared" si="281"/>
        <v>1.8371676403535304</v>
      </c>
      <c r="C18045">
        <v>10.4180138568129</v>
      </c>
      <c r="D18045">
        <v>-3.8154738849999998</v>
      </c>
      <c r="E18045">
        <v>1.1845261149999899</v>
      </c>
    </row>
    <row r="18046" spans="1:5" x14ac:dyDescent="0.3">
      <c r="A18046">
        <v>10.247</v>
      </c>
      <c r="B18046">
        <f t="shared" si="281"/>
        <v>1.8549807278282782</v>
      </c>
      <c r="C18046">
        <v>10.4185912240184</v>
      </c>
      <c r="D18046">
        <v>-3.9401173049999998</v>
      </c>
      <c r="E18046">
        <v>1.05988269499999</v>
      </c>
    </row>
    <row r="18047" spans="1:5" x14ac:dyDescent="0.3">
      <c r="A18047">
        <v>10.247</v>
      </c>
      <c r="B18047">
        <f t="shared" si="281"/>
        <v>1.8650920796464603</v>
      </c>
      <c r="C18047">
        <v>10.419168591224</v>
      </c>
      <c r="D18047">
        <v>-3.9052290749999998</v>
      </c>
      <c r="E18047">
        <v>1.09477092499999</v>
      </c>
    </row>
    <row r="18048" spans="1:5" x14ac:dyDescent="0.3">
      <c r="A18048">
        <v>10.247</v>
      </c>
      <c r="B18048">
        <f t="shared" si="281"/>
        <v>1.8483256691919145</v>
      </c>
      <c r="C18048">
        <v>10.4197459584295</v>
      </c>
      <c r="D18048">
        <v>-4.1747928349999999</v>
      </c>
      <c r="E18048">
        <v>0.82520716499999902</v>
      </c>
    </row>
    <row r="18049" spans="1:5" x14ac:dyDescent="0.3">
      <c r="A18049">
        <v>10.247</v>
      </c>
      <c r="B18049">
        <f t="shared" si="281"/>
        <v>1.8611252490403996</v>
      </c>
      <c r="C18049">
        <v>10.420323325635101</v>
      </c>
      <c r="D18049">
        <v>-3.1880821250000002</v>
      </c>
      <c r="E18049">
        <v>1.81191787499999</v>
      </c>
    </row>
    <row r="18050" spans="1:5" x14ac:dyDescent="0.3">
      <c r="A18050">
        <v>10.247</v>
      </c>
      <c r="B18050">
        <f t="shared" si="281"/>
        <v>1.8543406735353494</v>
      </c>
      <c r="C18050">
        <v>10.4209006928406</v>
      </c>
      <c r="D18050">
        <v>-3.9056763600000002</v>
      </c>
      <c r="E18050">
        <v>1.09432363999999</v>
      </c>
    </row>
    <row r="18051" spans="1:5" x14ac:dyDescent="0.3">
      <c r="A18051">
        <v>10.247</v>
      </c>
      <c r="B18051">
        <f t="shared" ref="B18051:B18114" si="282">AVERAGE(E18051:E18149)</f>
        <v>1.870706485303026</v>
      </c>
      <c r="C18051">
        <v>10.4214780600461</v>
      </c>
      <c r="D18051">
        <v>-4.1257405800000004</v>
      </c>
      <c r="E18051">
        <v>0.87425941999999901</v>
      </c>
    </row>
    <row r="18052" spans="1:5" x14ac:dyDescent="0.3">
      <c r="A18052">
        <v>10.247</v>
      </c>
      <c r="B18052">
        <f t="shared" si="282"/>
        <v>1.8813509646969662</v>
      </c>
      <c r="C18052">
        <v>10.422055427251699</v>
      </c>
      <c r="D18052">
        <v>-1.69638665</v>
      </c>
      <c r="E18052">
        <v>3.30361335</v>
      </c>
    </row>
    <row r="18053" spans="1:5" x14ac:dyDescent="0.3">
      <c r="A18053">
        <v>10.247</v>
      </c>
      <c r="B18053">
        <f t="shared" si="282"/>
        <v>1.8637020323232283</v>
      </c>
      <c r="C18053">
        <v>10.422632794457201</v>
      </c>
      <c r="D18053">
        <v>-2.75138287</v>
      </c>
      <c r="E18053">
        <v>2.24861713</v>
      </c>
    </row>
    <row r="18054" spans="1:5" x14ac:dyDescent="0.3">
      <c r="A18054">
        <v>10.256</v>
      </c>
      <c r="B18054">
        <f t="shared" si="282"/>
        <v>1.8750498184343394</v>
      </c>
      <c r="C18054">
        <v>10.4232101616628</v>
      </c>
      <c r="D18054">
        <v>-4.449127635</v>
      </c>
      <c r="E18054">
        <v>0.55087236499999903</v>
      </c>
    </row>
    <row r="18055" spans="1:5" x14ac:dyDescent="0.3">
      <c r="A18055">
        <v>10.256</v>
      </c>
      <c r="B18055">
        <f t="shared" si="282"/>
        <v>1.8629204130808041</v>
      </c>
      <c r="C18055">
        <v>10.423787528868299</v>
      </c>
      <c r="D18055">
        <v>-3.8071245650000001</v>
      </c>
      <c r="E18055">
        <v>1.1928754349999899</v>
      </c>
    </row>
    <row r="18056" spans="1:5" x14ac:dyDescent="0.3">
      <c r="A18056">
        <v>10.256</v>
      </c>
      <c r="B18056">
        <f t="shared" si="282"/>
        <v>1.8941113882828242</v>
      </c>
      <c r="C18056">
        <v>10.4243648960739</v>
      </c>
      <c r="D18056">
        <v>-2.2220956200000002</v>
      </c>
      <c r="E18056">
        <v>2.7779043799999998</v>
      </c>
    </row>
    <row r="18057" spans="1:5" x14ac:dyDescent="0.3">
      <c r="A18057">
        <v>10.256</v>
      </c>
      <c r="B18057">
        <f t="shared" si="282"/>
        <v>1.8703314887878746</v>
      </c>
      <c r="C18057">
        <v>10.4249422632794</v>
      </c>
      <c r="D18057">
        <v>-1.7437988600000001</v>
      </c>
      <c r="E18057">
        <v>3.2562011399999999</v>
      </c>
    </row>
    <row r="18058" spans="1:5" x14ac:dyDescent="0.3">
      <c r="A18058">
        <v>10.256</v>
      </c>
      <c r="B18058">
        <f t="shared" si="282"/>
        <v>1.8707049792929253</v>
      </c>
      <c r="C18058">
        <v>10.425519630484899</v>
      </c>
      <c r="D18058">
        <v>-0.84624695999999999</v>
      </c>
      <c r="E18058">
        <v>4.1537530399999998</v>
      </c>
    </row>
    <row r="18059" spans="1:5" x14ac:dyDescent="0.3">
      <c r="A18059">
        <v>10.256</v>
      </c>
      <c r="B18059">
        <f t="shared" si="282"/>
        <v>1.8495108991414102</v>
      </c>
      <c r="C18059">
        <v>10.4260969976905</v>
      </c>
      <c r="D18059">
        <v>-1.7348531599999999</v>
      </c>
      <c r="E18059">
        <v>3.2651468399999999</v>
      </c>
    </row>
    <row r="18060" spans="1:5" x14ac:dyDescent="0.3">
      <c r="A18060">
        <v>10.256</v>
      </c>
      <c r="B18060">
        <f t="shared" si="282"/>
        <v>1.8346631455555513</v>
      </c>
      <c r="C18060">
        <v>10.426674364896</v>
      </c>
      <c r="D18060">
        <v>-4.2863158950000004</v>
      </c>
      <c r="E18060">
        <v>0.71368410499999801</v>
      </c>
    </row>
    <row r="18061" spans="1:5" x14ac:dyDescent="0.3">
      <c r="A18061">
        <v>10.256</v>
      </c>
      <c r="B18061">
        <f t="shared" si="282"/>
        <v>1.8532442981818142</v>
      </c>
      <c r="C18061">
        <v>10.427251732101601</v>
      </c>
      <c r="D18061">
        <v>-1.6732769249999999</v>
      </c>
      <c r="E18061">
        <v>3.3267230749999901</v>
      </c>
    </row>
    <row r="18062" spans="1:5" x14ac:dyDescent="0.3">
      <c r="A18062">
        <v>10.256</v>
      </c>
      <c r="B18062">
        <f t="shared" si="282"/>
        <v>1.8241828212626221</v>
      </c>
      <c r="C18062">
        <v>10.4278290993071</v>
      </c>
      <c r="D18062">
        <v>-4.3929188200000002</v>
      </c>
      <c r="E18062">
        <v>0.607081179999998</v>
      </c>
    </row>
    <row r="18063" spans="1:5" x14ac:dyDescent="0.3">
      <c r="A18063">
        <v>10.256</v>
      </c>
      <c r="B18063">
        <f t="shared" si="282"/>
        <v>1.8673676609090866</v>
      </c>
      <c r="C18063">
        <v>10.428406466512699</v>
      </c>
      <c r="D18063">
        <v>-2.8900412200000001</v>
      </c>
      <c r="E18063">
        <v>2.1099587799999999</v>
      </c>
    </row>
    <row r="18064" spans="1:5" x14ac:dyDescent="0.3">
      <c r="A18064">
        <v>10.256</v>
      </c>
      <c r="B18064">
        <f t="shared" si="282"/>
        <v>1.8504642035353498</v>
      </c>
      <c r="C18064">
        <v>10.428983833718201</v>
      </c>
      <c r="D18064">
        <v>-3.712598335</v>
      </c>
      <c r="E18064">
        <v>1.28740166499999</v>
      </c>
    </row>
    <row r="18065" spans="1:5" x14ac:dyDescent="0.3">
      <c r="A18065">
        <v>10.256</v>
      </c>
      <c r="B18065">
        <f t="shared" si="282"/>
        <v>1.8677366333838339</v>
      </c>
      <c r="C18065">
        <v>10.4295612009237</v>
      </c>
      <c r="D18065">
        <v>-4.3492339849999997</v>
      </c>
      <c r="E18065">
        <v>0.65076601499999898</v>
      </c>
    </row>
    <row r="18066" spans="1:5" x14ac:dyDescent="0.3">
      <c r="A18066">
        <v>10.256</v>
      </c>
      <c r="B18066">
        <f t="shared" si="282"/>
        <v>1.8708917245454504</v>
      </c>
      <c r="C18066">
        <v>10.4301385681293</v>
      </c>
      <c r="D18066">
        <v>-3.5509793549999999</v>
      </c>
      <c r="E18066">
        <v>1.4490206449999901</v>
      </c>
    </row>
    <row r="18067" spans="1:5" x14ac:dyDescent="0.3">
      <c r="A18067">
        <v>10.256</v>
      </c>
      <c r="B18067">
        <f t="shared" si="282"/>
        <v>1.8867003125757538</v>
      </c>
      <c r="C18067">
        <v>10.430715935334799</v>
      </c>
      <c r="D18067">
        <v>-2.3360042000000001</v>
      </c>
      <c r="E18067">
        <v>2.6639957999999999</v>
      </c>
    </row>
    <row r="18068" spans="1:5" x14ac:dyDescent="0.3">
      <c r="A18068">
        <v>10.256</v>
      </c>
      <c r="B18068">
        <f t="shared" si="282"/>
        <v>1.9001474767676729</v>
      </c>
      <c r="C18068">
        <v>10.4312933025404</v>
      </c>
      <c r="D18068">
        <v>-2.82443942</v>
      </c>
      <c r="E18068">
        <v>2.17556058</v>
      </c>
    </row>
    <row r="18069" spans="1:5" x14ac:dyDescent="0.3">
      <c r="A18069">
        <v>10.256</v>
      </c>
      <c r="B18069">
        <f t="shared" si="282"/>
        <v>1.8687065038888846</v>
      </c>
      <c r="C18069">
        <v>10.4318706697459</v>
      </c>
      <c r="D18069">
        <v>-3.2855902549999998</v>
      </c>
      <c r="E18069">
        <v>1.71440974499999</v>
      </c>
    </row>
    <row r="18070" spans="1:5" x14ac:dyDescent="0.3">
      <c r="A18070">
        <v>10.266</v>
      </c>
      <c r="B18070">
        <f t="shared" si="282"/>
        <v>1.865555930757572</v>
      </c>
      <c r="C18070">
        <v>10.4324480369515</v>
      </c>
      <c r="D18070">
        <v>-3.721544035</v>
      </c>
      <c r="E18070">
        <v>1.27845596499999</v>
      </c>
    </row>
    <row r="18071" spans="1:5" x14ac:dyDescent="0.3">
      <c r="A18071">
        <v>10.266</v>
      </c>
      <c r="B18071">
        <f t="shared" si="282"/>
        <v>1.8544822384848447</v>
      </c>
      <c r="C18071">
        <v>10.433025404157</v>
      </c>
      <c r="D18071">
        <v>-2.0413924799999998</v>
      </c>
      <c r="E18071">
        <v>2.9586075199999899</v>
      </c>
    </row>
    <row r="18072" spans="1:5" x14ac:dyDescent="0.3">
      <c r="A18072">
        <v>10.266</v>
      </c>
      <c r="B18072">
        <f t="shared" si="282"/>
        <v>1.8256135308585821</v>
      </c>
      <c r="C18072">
        <v>10.4336027713625</v>
      </c>
      <c r="D18072">
        <v>-4.5098092999999997</v>
      </c>
      <c r="E18072">
        <v>0.49019069999999898</v>
      </c>
    </row>
    <row r="18073" spans="1:5" x14ac:dyDescent="0.3">
      <c r="A18073">
        <v>10.266</v>
      </c>
      <c r="B18073">
        <f t="shared" si="282"/>
        <v>1.8448016055555518</v>
      </c>
      <c r="C18073">
        <v>10.434180138568101</v>
      </c>
      <c r="D18073">
        <v>-5.6168396749999996</v>
      </c>
      <c r="E18073">
        <v>-0.61683967500000103</v>
      </c>
    </row>
    <row r="18074" spans="1:5" x14ac:dyDescent="0.3">
      <c r="A18074">
        <v>10.266</v>
      </c>
      <c r="B18074">
        <f t="shared" si="282"/>
        <v>1.873298328686865</v>
      </c>
      <c r="C18074">
        <v>10.4347575057736</v>
      </c>
      <c r="D18074">
        <v>-3.6668261700000002</v>
      </c>
      <c r="E18074">
        <v>1.33317382999999</v>
      </c>
    </row>
    <row r="18075" spans="1:5" x14ac:dyDescent="0.3">
      <c r="A18075">
        <v>10.266</v>
      </c>
      <c r="B18075">
        <f t="shared" si="282"/>
        <v>1.8858509228787845</v>
      </c>
      <c r="C18075">
        <v>10.435334872979199</v>
      </c>
      <c r="D18075">
        <v>-4.3267206399999996</v>
      </c>
      <c r="E18075">
        <v>0.67327935999999899</v>
      </c>
    </row>
    <row r="18076" spans="1:5" x14ac:dyDescent="0.3">
      <c r="A18076">
        <v>10.266</v>
      </c>
      <c r="B18076">
        <f t="shared" si="282"/>
        <v>1.8975993076767641</v>
      </c>
      <c r="C18076">
        <v>10.435912240184701</v>
      </c>
      <c r="D18076">
        <v>-3.333598845</v>
      </c>
      <c r="E18076">
        <v>1.66640115499999</v>
      </c>
    </row>
    <row r="18077" spans="1:5" x14ac:dyDescent="0.3">
      <c r="A18077">
        <v>10.266</v>
      </c>
      <c r="B18077">
        <f t="shared" si="282"/>
        <v>1.8859954998484814</v>
      </c>
      <c r="C18077">
        <v>10.4364896073903</v>
      </c>
      <c r="D18077">
        <v>-3.2639714799999999</v>
      </c>
      <c r="E18077">
        <v>1.7360285199999901</v>
      </c>
    </row>
    <row r="18078" spans="1:5" x14ac:dyDescent="0.3">
      <c r="A18078">
        <v>10.266</v>
      </c>
      <c r="B18078">
        <f t="shared" si="282"/>
        <v>1.8770091375757543</v>
      </c>
      <c r="C18078">
        <v>10.437066974595799</v>
      </c>
      <c r="D18078">
        <v>-4.9593307250000001</v>
      </c>
      <c r="E18078">
        <v>4.0669274999998999E-2</v>
      </c>
    </row>
    <row r="18079" spans="1:5" x14ac:dyDescent="0.3">
      <c r="A18079">
        <v>10.266</v>
      </c>
      <c r="B18079">
        <f t="shared" si="282"/>
        <v>1.9067724152020167</v>
      </c>
      <c r="C18079">
        <v>10.437644341801301</v>
      </c>
      <c r="D18079">
        <v>-4.0185412749999996</v>
      </c>
      <c r="E18079">
        <v>0.98145872499999898</v>
      </c>
    </row>
    <row r="18080" spans="1:5" x14ac:dyDescent="0.3">
      <c r="A18080">
        <v>10.266</v>
      </c>
      <c r="B18080">
        <f t="shared" si="282"/>
        <v>1.927839990505047</v>
      </c>
      <c r="C18080">
        <v>10.4382217090069</v>
      </c>
      <c r="D18080">
        <v>-2.4660150399999998</v>
      </c>
      <c r="E18080">
        <v>2.53398495999999</v>
      </c>
    </row>
    <row r="18081" spans="1:5" x14ac:dyDescent="0.3">
      <c r="A18081">
        <v>10.266</v>
      </c>
      <c r="B18081">
        <f t="shared" si="282"/>
        <v>1.9434437611616124</v>
      </c>
      <c r="C18081">
        <v>10.438799076212399</v>
      </c>
      <c r="D18081">
        <v>-2.410998985</v>
      </c>
      <c r="E18081">
        <v>2.589001015</v>
      </c>
    </row>
    <row r="18082" spans="1:5" x14ac:dyDescent="0.3">
      <c r="A18082">
        <v>10.266</v>
      </c>
      <c r="B18082">
        <f t="shared" si="282"/>
        <v>1.9334122278787844</v>
      </c>
      <c r="C18082">
        <v>10.439376443418</v>
      </c>
      <c r="D18082">
        <v>-5.2958381399999999</v>
      </c>
      <c r="E18082">
        <v>-0.29583814000000003</v>
      </c>
    </row>
    <row r="18083" spans="1:5" x14ac:dyDescent="0.3">
      <c r="A18083">
        <v>10.266</v>
      </c>
      <c r="B18083">
        <f t="shared" si="282"/>
        <v>1.9085615552020168</v>
      </c>
      <c r="C18083">
        <v>10.4399538106235</v>
      </c>
      <c r="D18083">
        <v>-4.0574550699999996</v>
      </c>
      <c r="E18083">
        <v>0.94254492999999895</v>
      </c>
    </row>
    <row r="18084" spans="1:5" x14ac:dyDescent="0.3">
      <c r="A18084">
        <v>10.266</v>
      </c>
      <c r="B18084">
        <f t="shared" si="282"/>
        <v>1.9379423062626229</v>
      </c>
      <c r="C18084">
        <v>10.440531177829</v>
      </c>
      <c r="D18084">
        <v>-2.1366641849999999</v>
      </c>
      <c r="E18084">
        <v>2.8633358149999899</v>
      </c>
    </row>
    <row r="18085" spans="1:5" x14ac:dyDescent="0.3">
      <c r="A18085">
        <v>10.266</v>
      </c>
      <c r="B18085">
        <f t="shared" si="282"/>
        <v>1.9387766358585823</v>
      </c>
      <c r="C18085">
        <v>10.4411085450346</v>
      </c>
      <c r="D18085">
        <v>-5.3763494400000003</v>
      </c>
      <c r="E18085">
        <v>-0.37634944000000098</v>
      </c>
    </row>
    <row r="18086" spans="1:5" x14ac:dyDescent="0.3">
      <c r="A18086">
        <v>10.276</v>
      </c>
      <c r="B18086">
        <f t="shared" si="282"/>
        <v>1.9495431020707035</v>
      </c>
      <c r="C18086">
        <v>10.4416859122401</v>
      </c>
      <c r="D18086">
        <v>-1.65135996</v>
      </c>
      <c r="E18086">
        <v>3.3486400399999998</v>
      </c>
    </row>
    <row r="18087" spans="1:5" x14ac:dyDescent="0.3">
      <c r="A18087">
        <v>10.276999999999999</v>
      </c>
      <c r="B18087">
        <f t="shared" si="282"/>
        <v>1.9133386192424204</v>
      </c>
      <c r="C18087">
        <v>10.442263279445701</v>
      </c>
      <c r="D18087">
        <v>-4.0725136649999998</v>
      </c>
      <c r="E18087">
        <v>0.927486334999999</v>
      </c>
    </row>
    <row r="18088" spans="1:5" x14ac:dyDescent="0.3">
      <c r="A18088">
        <v>10.276999999999999</v>
      </c>
      <c r="B18088">
        <f t="shared" si="282"/>
        <v>1.918514775959592</v>
      </c>
      <c r="C18088">
        <v>10.4428406466512</v>
      </c>
      <c r="D18088">
        <v>-4.0368799600000003</v>
      </c>
      <c r="E18088">
        <v>0.96312003999999896</v>
      </c>
    </row>
    <row r="18089" spans="1:5" x14ac:dyDescent="0.3">
      <c r="A18089">
        <v>10.276999999999999</v>
      </c>
      <c r="B18089">
        <f t="shared" si="282"/>
        <v>1.9056685097979758</v>
      </c>
      <c r="C18089">
        <v>10.4434180138568</v>
      </c>
      <c r="D18089">
        <v>-0.92556550000000004</v>
      </c>
      <c r="E18089">
        <v>4.0744344999999997</v>
      </c>
    </row>
    <row r="18090" spans="1:5" x14ac:dyDescent="0.3">
      <c r="A18090">
        <v>10.276999999999999</v>
      </c>
      <c r="B18090">
        <f t="shared" si="282"/>
        <v>1.8794292958080765</v>
      </c>
      <c r="C18090">
        <v>10.443995381062299</v>
      </c>
      <c r="D18090">
        <v>-3.160052265</v>
      </c>
      <c r="E18090">
        <v>1.83994773499999</v>
      </c>
    </row>
    <row r="18091" spans="1:5" x14ac:dyDescent="0.3">
      <c r="A18091">
        <v>10.276999999999999</v>
      </c>
      <c r="B18091">
        <f t="shared" si="282"/>
        <v>1.8847184032828244</v>
      </c>
      <c r="C18091">
        <v>10.444572748267801</v>
      </c>
      <c r="D18091">
        <v>-0.104648429999999</v>
      </c>
      <c r="E18091">
        <v>4.8953515699999999</v>
      </c>
    </row>
    <row r="18092" spans="1:5" x14ac:dyDescent="0.3">
      <c r="A18092">
        <v>10.276999999999999</v>
      </c>
      <c r="B18092">
        <f t="shared" si="282"/>
        <v>1.8796868235353492</v>
      </c>
      <c r="C18092">
        <v>10.4451501154734</v>
      </c>
      <c r="D18092">
        <v>-3.0872939050000001</v>
      </c>
      <c r="E18092">
        <v>1.9127060949999899</v>
      </c>
    </row>
    <row r="18093" spans="1:5" x14ac:dyDescent="0.3">
      <c r="A18093">
        <v>10.276999999999999</v>
      </c>
      <c r="B18093">
        <f t="shared" si="282"/>
        <v>1.8757184869191879</v>
      </c>
      <c r="C18093">
        <v>10.445727482678899</v>
      </c>
      <c r="D18093">
        <v>-1.0178553050000001</v>
      </c>
      <c r="E18093">
        <v>3.9821446949999899</v>
      </c>
    </row>
    <row r="18094" spans="1:5" x14ac:dyDescent="0.3">
      <c r="A18094">
        <v>10.276999999999999</v>
      </c>
      <c r="B18094">
        <f t="shared" si="282"/>
        <v>1.8680468714646425</v>
      </c>
      <c r="C18094">
        <v>10.4463048498845</v>
      </c>
      <c r="D18094">
        <v>-3.5922786699999998</v>
      </c>
      <c r="E18094">
        <v>1.40772132999999</v>
      </c>
    </row>
    <row r="18095" spans="1:5" x14ac:dyDescent="0.3">
      <c r="A18095">
        <v>10.276999999999999</v>
      </c>
      <c r="B18095">
        <f t="shared" si="282"/>
        <v>1.8853072532323192</v>
      </c>
      <c r="C18095">
        <v>10.44688221709</v>
      </c>
      <c r="D18095">
        <v>-4.2113211100000001</v>
      </c>
      <c r="E18095">
        <v>0.78867888999999902</v>
      </c>
    </row>
    <row r="18096" spans="1:5" x14ac:dyDescent="0.3">
      <c r="A18096">
        <v>10.276999999999999</v>
      </c>
      <c r="B18096">
        <f t="shared" si="282"/>
        <v>1.8855060465656528</v>
      </c>
      <c r="C18096">
        <v>10.447459584295601</v>
      </c>
      <c r="D18096">
        <v>-1.795236635</v>
      </c>
      <c r="E18096">
        <v>3.2047633649999998</v>
      </c>
    </row>
    <row r="18097" spans="1:5" x14ac:dyDescent="0.3">
      <c r="A18097">
        <v>10.276999999999999</v>
      </c>
      <c r="B18097">
        <f t="shared" si="282"/>
        <v>1.871545332929289</v>
      </c>
      <c r="C18097">
        <v>10.4480369515011</v>
      </c>
      <c r="D18097">
        <v>-4.2921306000000001</v>
      </c>
      <c r="E18097">
        <v>0.70786939999999898</v>
      </c>
    </row>
    <row r="18098" spans="1:5" x14ac:dyDescent="0.3">
      <c r="A18098">
        <v>10.276999999999999</v>
      </c>
      <c r="B18098">
        <f t="shared" si="282"/>
        <v>1.8857153819696932</v>
      </c>
      <c r="C18098">
        <v>10.4486143187066</v>
      </c>
      <c r="D18098">
        <v>-2.1575374850000002</v>
      </c>
      <c r="E18098">
        <v>2.8424625149999998</v>
      </c>
    </row>
    <row r="18099" spans="1:5" x14ac:dyDescent="0.3">
      <c r="A18099">
        <v>10.276999999999999</v>
      </c>
      <c r="B18099">
        <f t="shared" si="282"/>
        <v>1.8828163125252484</v>
      </c>
      <c r="C18099">
        <v>10.449191685912201</v>
      </c>
      <c r="D18099">
        <v>-4.1258896749999998</v>
      </c>
      <c r="E18099">
        <v>0.87411032499999897</v>
      </c>
    </row>
    <row r="18100" spans="1:5" x14ac:dyDescent="0.3">
      <c r="A18100">
        <v>10.276999999999999</v>
      </c>
      <c r="B18100">
        <f t="shared" si="282"/>
        <v>1.9107061135858545</v>
      </c>
      <c r="C18100">
        <v>10.4497690531177</v>
      </c>
      <c r="D18100">
        <v>0.15716239000000001</v>
      </c>
      <c r="E18100">
        <v>5.1571623899999999</v>
      </c>
    </row>
    <row r="18101" spans="1:5" x14ac:dyDescent="0.3">
      <c r="A18101">
        <v>10.276999999999999</v>
      </c>
      <c r="B18101">
        <f t="shared" si="282"/>
        <v>1.8629851715151475</v>
      </c>
      <c r="C18101">
        <v>10.450346420323299</v>
      </c>
      <c r="D18101">
        <v>-2.83040322</v>
      </c>
      <c r="E18101">
        <v>2.1695967799999898</v>
      </c>
    </row>
    <row r="18102" spans="1:5" x14ac:dyDescent="0.3">
      <c r="A18102">
        <v>10.276999999999999</v>
      </c>
      <c r="B18102">
        <f t="shared" si="282"/>
        <v>1.8581056987878748</v>
      </c>
      <c r="C18102">
        <v>10.450923787528801</v>
      </c>
      <c r="D18102">
        <v>-4.63862738</v>
      </c>
      <c r="E18102">
        <v>0.36137261999999898</v>
      </c>
    </row>
    <row r="18103" spans="1:5" x14ac:dyDescent="0.3">
      <c r="A18103">
        <v>10.2869999999999</v>
      </c>
      <c r="B18103">
        <f t="shared" si="282"/>
        <v>1.8945948175252485</v>
      </c>
      <c r="C18103">
        <v>10.4515011547344</v>
      </c>
      <c r="D18103">
        <v>-2.234470505</v>
      </c>
      <c r="E18103">
        <v>2.765529495</v>
      </c>
    </row>
    <row r="18104" spans="1:5" x14ac:dyDescent="0.3">
      <c r="A18104">
        <v>10.2869999999999</v>
      </c>
      <c r="B18104">
        <f t="shared" si="282"/>
        <v>1.8927439311111063</v>
      </c>
      <c r="C18104">
        <v>10.4520785219399</v>
      </c>
      <c r="D18104">
        <v>-1.41250977</v>
      </c>
      <c r="E18104">
        <v>3.5874902299999998</v>
      </c>
    </row>
    <row r="18105" spans="1:5" x14ac:dyDescent="0.3">
      <c r="A18105">
        <v>10.2869999999999</v>
      </c>
      <c r="B18105">
        <f t="shared" si="282"/>
        <v>1.8966746174747429</v>
      </c>
      <c r="C18105">
        <v>10.452655889145399</v>
      </c>
      <c r="D18105">
        <v>-2.208527975</v>
      </c>
      <c r="E18105">
        <v>2.791472025</v>
      </c>
    </row>
    <row r="18106" spans="1:5" x14ac:dyDescent="0.3">
      <c r="A18106">
        <v>10.2869999999999</v>
      </c>
      <c r="B18106">
        <f t="shared" si="282"/>
        <v>1.9053703197979752</v>
      </c>
      <c r="C18106">
        <v>10.453233256351</v>
      </c>
      <c r="D18106">
        <v>-2.3066324850000002</v>
      </c>
      <c r="E18106">
        <v>2.6933675149999998</v>
      </c>
    </row>
    <row r="18107" spans="1:5" x14ac:dyDescent="0.3">
      <c r="A18107">
        <v>10.2869999999999</v>
      </c>
      <c r="B18107">
        <f t="shared" si="282"/>
        <v>1.8891792052020155</v>
      </c>
      <c r="C18107">
        <v>10.4538106235565</v>
      </c>
      <c r="D18107">
        <v>-4.0760919449999999</v>
      </c>
      <c r="E18107">
        <v>0.92390805499999895</v>
      </c>
    </row>
    <row r="18108" spans="1:5" x14ac:dyDescent="0.3">
      <c r="A18108">
        <v>10.2869999999999</v>
      </c>
      <c r="B18108">
        <f t="shared" si="282"/>
        <v>1.9123280864646415</v>
      </c>
      <c r="C18108">
        <v>10.4543879907621</v>
      </c>
      <c r="D18108">
        <v>-2.6389652400000001</v>
      </c>
      <c r="E18108">
        <v>2.3610347599999999</v>
      </c>
    </row>
    <row r="18109" spans="1:5" x14ac:dyDescent="0.3">
      <c r="A18109">
        <v>10.2869999999999</v>
      </c>
      <c r="B18109">
        <f t="shared" si="282"/>
        <v>1.8991565221212072</v>
      </c>
      <c r="C18109">
        <v>10.4549653579676</v>
      </c>
      <c r="D18109">
        <v>-1.5314875800000001</v>
      </c>
      <c r="E18109">
        <v>3.4685124199999899</v>
      </c>
    </row>
    <row r="18110" spans="1:5" x14ac:dyDescent="0.3">
      <c r="A18110">
        <v>10.2869999999999</v>
      </c>
      <c r="B18110">
        <f t="shared" si="282"/>
        <v>1.8753856586868642</v>
      </c>
      <c r="C18110">
        <v>10.455542725173199</v>
      </c>
      <c r="D18110">
        <v>-3.7987752449999999</v>
      </c>
      <c r="E18110">
        <v>1.2012247549999899</v>
      </c>
    </row>
    <row r="18111" spans="1:5" x14ac:dyDescent="0.3">
      <c r="A18111">
        <v>10.2869999999999</v>
      </c>
      <c r="B18111">
        <f t="shared" si="282"/>
        <v>1.8830135998484803</v>
      </c>
      <c r="C18111">
        <v>10.456120092378701</v>
      </c>
      <c r="D18111">
        <v>-3.8730245550000002</v>
      </c>
      <c r="E18111">
        <v>1.12697544499999</v>
      </c>
    </row>
    <row r="18112" spans="1:5" x14ac:dyDescent="0.3">
      <c r="A18112">
        <v>10.2869999999999</v>
      </c>
      <c r="B18112">
        <f t="shared" si="282"/>
        <v>1.8867801311111068</v>
      </c>
      <c r="C18112">
        <v>10.4566974595842</v>
      </c>
      <c r="D18112">
        <v>-4.0300215899999996</v>
      </c>
      <c r="E18112">
        <v>0.96997840999999896</v>
      </c>
    </row>
    <row r="18113" spans="1:5" x14ac:dyDescent="0.3">
      <c r="A18113">
        <v>10.2869999999999</v>
      </c>
      <c r="B18113">
        <f t="shared" si="282"/>
        <v>1.9275538485858541</v>
      </c>
      <c r="C18113">
        <v>10.457274826789799</v>
      </c>
      <c r="D18113">
        <v>-3.2758990799999999</v>
      </c>
      <c r="E18113">
        <v>1.7241009199999899</v>
      </c>
    </row>
    <row r="18114" spans="1:5" x14ac:dyDescent="0.3">
      <c r="A18114">
        <v>10.2869999999999</v>
      </c>
      <c r="B18114">
        <f t="shared" si="282"/>
        <v>1.9405160775252481</v>
      </c>
      <c r="C18114">
        <v>10.457852193995301</v>
      </c>
      <c r="D18114">
        <v>-4.6354963849999997</v>
      </c>
      <c r="E18114">
        <v>0.364503614999999</v>
      </c>
    </row>
    <row r="18115" spans="1:5" x14ac:dyDescent="0.3">
      <c r="A18115">
        <v>10.2869999999999</v>
      </c>
      <c r="B18115">
        <f t="shared" ref="B18115:B18178" si="283">AVERAGE(E18115:E18213)</f>
        <v>1.952142475505046</v>
      </c>
      <c r="C18115">
        <v>10.4584295612009</v>
      </c>
      <c r="D18115">
        <v>-4.8801612800000003</v>
      </c>
      <c r="E18115">
        <v>0.119838719999998</v>
      </c>
    </row>
    <row r="18116" spans="1:5" x14ac:dyDescent="0.3">
      <c r="A18116">
        <v>10.2869999999999</v>
      </c>
      <c r="B18116">
        <f t="shared" si="283"/>
        <v>1.9699299608080763</v>
      </c>
      <c r="C18116">
        <v>10.459006928406399</v>
      </c>
      <c r="D18116">
        <v>-5.2600553400000001</v>
      </c>
      <c r="E18116">
        <v>-0.26005534000000002</v>
      </c>
    </row>
    <row r="18117" spans="1:5" x14ac:dyDescent="0.3">
      <c r="A18117">
        <v>10.2869999999999</v>
      </c>
      <c r="B18117">
        <f t="shared" si="283"/>
        <v>1.9548653417676722</v>
      </c>
      <c r="C18117">
        <v>10.459584295612</v>
      </c>
      <c r="D18117">
        <v>-2.6443326599999999</v>
      </c>
      <c r="E18117">
        <v>2.3556673399999899</v>
      </c>
    </row>
    <row r="18118" spans="1:5" x14ac:dyDescent="0.3">
      <c r="A18118">
        <v>10.2869999999999</v>
      </c>
      <c r="B18118">
        <f t="shared" si="283"/>
        <v>1.9496756309595917</v>
      </c>
      <c r="C18118">
        <v>10.4601616628175</v>
      </c>
      <c r="D18118">
        <v>-5.15777617</v>
      </c>
      <c r="E18118">
        <v>-0.15777616999999999</v>
      </c>
    </row>
    <row r="18119" spans="1:5" x14ac:dyDescent="0.3">
      <c r="A18119">
        <v>10.296999999999899</v>
      </c>
      <c r="B18119">
        <f t="shared" si="283"/>
        <v>1.9582900087373698</v>
      </c>
      <c r="C18119">
        <v>10.460739030022999</v>
      </c>
      <c r="D18119">
        <v>-1.2051186250000001</v>
      </c>
      <c r="E18119">
        <v>3.7948813750000001</v>
      </c>
    </row>
    <row r="18120" spans="1:5" x14ac:dyDescent="0.3">
      <c r="A18120">
        <v>10.296999999999899</v>
      </c>
      <c r="B18120">
        <f t="shared" si="283"/>
        <v>1.9450341078282782</v>
      </c>
      <c r="C18120">
        <v>10.4613163972286</v>
      </c>
      <c r="D18120">
        <v>-3.2314687700000002</v>
      </c>
      <c r="E18120">
        <v>1.76853122999999</v>
      </c>
    </row>
    <row r="18121" spans="1:5" x14ac:dyDescent="0.3">
      <c r="A18121">
        <v>10.296999999999899</v>
      </c>
      <c r="B18121">
        <f t="shared" si="283"/>
        <v>1.9291231111111069</v>
      </c>
      <c r="C18121">
        <v>10.4618937644341</v>
      </c>
      <c r="D18121">
        <v>-3.1528957050000002</v>
      </c>
      <c r="E18121">
        <v>1.8471042949999901</v>
      </c>
    </row>
    <row r="18122" spans="1:5" x14ac:dyDescent="0.3">
      <c r="A18122">
        <v>10.296999999999899</v>
      </c>
      <c r="B18122">
        <f t="shared" si="283"/>
        <v>1.9315553174242379</v>
      </c>
      <c r="C18122">
        <v>10.462471131639701</v>
      </c>
      <c r="D18122">
        <v>-4.3265715450000002</v>
      </c>
      <c r="E18122">
        <v>0.67342845499999804</v>
      </c>
    </row>
    <row r="18123" spans="1:5" x14ac:dyDescent="0.3">
      <c r="A18123">
        <v>10.296999999999899</v>
      </c>
      <c r="B18123">
        <f t="shared" si="283"/>
        <v>1.9429588259090862</v>
      </c>
      <c r="C18123">
        <v>10.4630484988452</v>
      </c>
      <c r="D18123">
        <v>-4.452109535</v>
      </c>
      <c r="E18123">
        <v>0.54789046499999905</v>
      </c>
    </row>
    <row r="18124" spans="1:5" x14ac:dyDescent="0.3">
      <c r="A18124">
        <v>10.296999999999899</v>
      </c>
      <c r="B18124">
        <f t="shared" si="283"/>
        <v>1.9535084266666622</v>
      </c>
      <c r="C18124">
        <v>10.463625866050799</v>
      </c>
      <c r="D18124">
        <v>0.254819615</v>
      </c>
      <c r="E18124">
        <v>5.2548196149999997</v>
      </c>
    </row>
    <row r="18125" spans="1:5" x14ac:dyDescent="0.3">
      <c r="A18125">
        <v>10.296999999999899</v>
      </c>
      <c r="B18125">
        <f t="shared" si="283"/>
        <v>1.9106413551515105</v>
      </c>
      <c r="C18125">
        <v>10.464203233256301</v>
      </c>
      <c r="D18125">
        <v>-1.8839481600000001</v>
      </c>
      <c r="E18125">
        <v>3.1160518399999999</v>
      </c>
    </row>
    <row r="18126" spans="1:5" x14ac:dyDescent="0.3">
      <c r="A18126">
        <v>10.296999999999899</v>
      </c>
      <c r="B18126">
        <f t="shared" si="283"/>
        <v>1.9128973582828239</v>
      </c>
      <c r="C18126">
        <v>10.4647806004618</v>
      </c>
      <c r="D18126">
        <v>-3.9351971699999999</v>
      </c>
      <c r="E18126">
        <v>1.0648028299999901</v>
      </c>
    </row>
    <row r="18127" spans="1:5" x14ac:dyDescent="0.3">
      <c r="A18127">
        <v>10.296999999999899</v>
      </c>
      <c r="B18127">
        <f t="shared" si="283"/>
        <v>1.9274860781313083</v>
      </c>
      <c r="C18127">
        <v>10.4653579676674</v>
      </c>
      <c r="D18127">
        <v>-1.3063541299999999</v>
      </c>
      <c r="E18127">
        <v>3.6936458699999899</v>
      </c>
    </row>
    <row r="18128" spans="1:5" x14ac:dyDescent="0.3">
      <c r="A18128">
        <v>10.296999999999899</v>
      </c>
      <c r="B18128">
        <f t="shared" si="283"/>
        <v>1.8972107570707022</v>
      </c>
      <c r="C18128">
        <v>10.465935334872899</v>
      </c>
      <c r="D18128">
        <v>-2.3732779499999999</v>
      </c>
      <c r="E18128">
        <v>2.6267220499999899</v>
      </c>
    </row>
    <row r="18129" spans="1:5" x14ac:dyDescent="0.3">
      <c r="A18129">
        <v>10.296999999999899</v>
      </c>
      <c r="B18129">
        <f t="shared" si="283"/>
        <v>1.8774338324242374</v>
      </c>
      <c r="C18129">
        <v>10.4665127020785</v>
      </c>
      <c r="D18129">
        <v>-3.4291687400000002</v>
      </c>
      <c r="E18129">
        <v>1.5708312599999901</v>
      </c>
    </row>
    <row r="18130" spans="1:5" x14ac:dyDescent="0.3">
      <c r="A18130">
        <v>10.296999999999899</v>
      </c>
      <c r="B18130">
        <f t="shared" si="283"/>
        <v>1.8672818183333284</v>
      </c>
      <c r="C18130">
        <v>10.467090069284</v>
      </c>
      <c r="D18130">
        <v>-0.73591666</v>
      </c>
      <c r="E18130">
        <v>4.26408334</v>
      </c>
    </row>
    <row r="18131" spans="1:5" x14ac:dyDescent="0.3">
      <c r="A18131">
        <v>10.296999999999899</v>
      </c>
      <c r="B18131">
        <f t="shared" si="283"/>
        <v>1.8533045385858533</v>
      </c>
      <c r="C18131">
        <v>10.467667436489601</v>
      </c>
      <c r="D18131">
        <v>-2.5690396849999999</v>
      </c>
      <c r="E18131">
        <v>2.4309603149999899</v>
      </c>
    </row>
    <row r="18132" spans="1:5" x14ac:dyDescent="0.3">
      <c r="A18132">
        <v>10.296999999999899</v>
      </c>
      <c r="B18132">
        <f t="shared" si="283"/>
        <v>1.8554506029797928</v>
      </c>
      <c r="C18132">
        <v>10.4682448036951</v>
      </c>
      <c r="D18132">
        <v>-7.3029550299999997</v>
      </c>
      <c r="E18132">
        <v>-2.3029550300000001</v>
      </c>
    </row>
    <row r="18133" spans="1:5" x14ac:dyDescent="0.3">
      <c r="A18133">
        <v>10.296999999999899</v>
      </c>
      <c r="B18133">
        <f t="shared" si="283"/>
        <v>1.8636523339898938</v>
      </c>
      <c r="C18133">
        <v>10.4688221709006</v>
      </c>
      <c r="D18133">
        <v>-3.8426091750000002</v>
      </c>
      <c r="E18133">
        <v>1.15739082499999</v>
      </c>
    </row>
    <row r="18134" spans="1:5" x14ac:dyDescent="0.3">
      <c r="A18134">
        <v>10.296999999999899</v>
      </c>
      <c r="B18134">
        <f t="shared" si="283"/>
        <v>1.8658224945454494</v>
      </c>
      <c r="C18134">
        <v>10.469399538106201</v>
      </c>
      <c r="D18134">
        <v>-2.6611803950000001</v>
      </c>
      <c r="E18134">
        <v>2.3388196049999999</v>
      </c>
    </row>
    <row r="18135" spans="1:5" x14ac:dyDescent="0.3">
      <c r="A18135">
        <v>10.296999999999899</v>
      </c>
      <c r="B18135">
        <f t="shared" si="283"/>
        <v>1.886376520404035</v>
      </c>
      <c r="C18135">
        <v>10.4699769053117</v>
      </c>
      <c r="D18135">
        <v>-4.5053364499999997</v>
      </c>
      <c r="E18135">
        <v>0.49466354999999901</v>
      </c>
    </row>
    <row r="18136" spans="1:5" x14ac:dyDescent="0.3">
      <c r="A18136">
        <v>10.296999999999899</v>
      </c>
      <c r="B18136">
        <f t="shared" si="283"/>
        <v>1.8985977923737321</v>
      </c>
      <c r="C18136">
        <v>10.470554272517299</v>
      </c>
      <c r="D18136">
        <v>-3.5873585349999999</v>
      </c>
      <c r="E18136">
        <v>1.4126414649999901</v>
      </c>
    </row>
    <row r="18137" spans="1:5" x14ac:dyDescent="0.3">
      <c r="A18137">
        <v>10.306999999999899</v>
      </c>
      <c r="B18137">
        <f t="shared" si="283"/>
        <v>1.9033929285353484</v>
      </c>
      <c r="C18137">
        <v>10.471131639722801</v>
      </c>
      <c r="D18137">
        <v>-2.1075906600000001</v>
      </c>
      <c r="E18137">
        <v>2.8924093399999999</v>
      </c>
    </row>
    <row r="18138" spans="1:5" x14ac:dyDescent="0.3">
      <c r="A18138">
        <v>10.306999999999899</v>
      </c>
      <c r="B18138">
        <f t="shared" si="283"/>
        <v>1.9016218606565602</v>
      </c>
      <c r="C18138">
        <v>10.4717090069284</v>
      </c>
      <c r="D18138">
        <v>-1.5961948100000001</v>
      </c>
      <c r="E18138">
        <v>3.4038051899999999</v>
      </c>
    </row>
    <row r="18139" spans="1:5" x14ac:dyDescent="0.3">
      <c r="A18139">
        <v>10.306999999999899</v>
      </c>
      <c r="B18139">
        <f t="shared" si="283"/>
        <v>1.8983041204040354</v>
      </c>
      <c r="C18139">
        <v>10.472286374133899</v>
      </c>
      <c r="D18139">
        <v>-1.9829472400000001</v>
      </c>
      <c r="E18139">
        <v>3.0170527599999901</v>
      </c>
    </row>
    <row r="18140" spans="1:5" x14ac:dyDescent="0.3">
      <c r="A18140">
        <v>10.306999999999899</v>
      </c>
      <c r="B18140">
        <f t="shared" si="283"/>
        <v>1.896911061060601</v>
      </c>
      <c r="C18140">
        <v>10.472863741339401</v>
      </c>
      <c r="D18140">
        <v>-3.2711280399999998</v>
      </c>
      <c r="E18140">
        <v>1.72887195999999</v>
      </c>
    </row>
    <row r="18141" spans="1:5" x14ac:dyDescent="0.3">
      <c r="A18141">
        <v>10.306999999999899</v>
      </c>
      <c r="B18141">
        <f t="shared" si="283"/>
        <v>1.9148205331818131</v>
      </c>
      <c r="C18141">
        <v>10.473441108545</v>
      </c>
      <c r="D18141">
        <v>-2.8123627249999998</v>
      </c>
      <c r="E18141">
        <v>2.1876372749999899</v>
      </c>
    </row>
    <row r="18142" spans="1:5" x14ac:dyDescent="0.3">
      <c r="A18142">
        <v>10.306999999999899</v>
      </c>
      <c r="B18142">
        <f t="shared" si="283"/>
        <v>1.9119335118181768</v>
      </c>
      <c r="C18142">
        <v>10.474018475750499</v>
      </c>
      <c r="D18142">
        <v>-3.2653133350000001</v>
      </c>
      <c r="E18142">
        <v>1.7346866649999999</v>
      </c>
    </row>
    <row r="18143" spans="1:5" x14ac:dyDescent="0.3">
      <c r="A18143">
        <v>10.306999999999899</v>
      </c>
      <c r="B18143">
        <f t="shared" si="283"/>
        <v>1.9265508458585805</v>
      </c>
      <c r="C18143">
        <v>10.4745958429561</v>
      </c>
      <c r="D18143">
        <v>-3.52309859</v>
      </c>
      <c r="E18143">
        <v>1.47690140999999</v>
      </c>
    </row>
    <row r="18144" spans="1:5" x14ac:dyDescent="0.3">
      <c r="A18144">
        <v>10.306999999999899</v>
      </c>
      <c r="B18144">
        <f t="shared" si="283"/>
        <v>1.9412359503535301</v>
      </c>
      <c r="C18144">
        <v>10.4751732101616</v>
      </c>
      <c r="D18144">
        <v>-2.051978225</v>
      </c>
      <c r="E18144">
        <v>2.948021775</v>
      </c>
    </row>
    <row r="18145" spans="1:5" x14ac:dyDescent="0.3">
      <c r="A18145">
        <v>10.306999999999899</v>
      </c>
      <c r="B18145">
        <f t="shared" si="283"/>
        <v>1.9384513376767625</v>
      </c>
      <c r="C18145">
        <v>10.475750577367201</v>
      </c>
      <c r="D18145">
        <v>-2.939093475</v>
      </c>
      <c r="E18145">
        <v>2.0609065249999898</v>
      </c>
    </row>
    <row r="18146" spans="1:5" x14ac:dyDescent="0.3">
      <c r="A18146">
        <v>10.306999999999899</v>
      </c>
      <c r="B18146">
        <f t="shared" si="283"/>
        <v>1.9434663513131258</v>
      </c>
      <c r="C18146">
        <v>10.4763279445727</v>
      </c>
      <c r="D18146">
        <v>-5.5651037099999998</v>
      </c>
      <c r="E18146">
        <v>-0.56510371000000004</v>
      </c>
    </row>
    <row r="18147" spans="1:5" x14ac:dyDescent="0.3">
      <c r="A18147">
        <v>10.306999999999899</v>
      </c>
      <c r="B18147">
        <f t="shared" si="283"/>
        <v>1.9821873770201965</v>
      </c>
      <c r="C18147">
        <v>10.4769053117782</v>
      </c>
      <c r="D18147">
        <v>-2.9076344299999999</v>
      </c>
      <c r="E18147">
        <v>2.0923655699999899</v>
      </c>
    </row>
    <row r="18148" spans="1:5" x14ac:dyDescent="0.3">
      <c r="A18148">
        <v>10.306999999999899</v>
      </c>
      <c r="B18148">
        <f t="shared" si="283"/>
        <v>1.9817084658080752</v>
      </c>
      <c r="C18148">
        <v>10.477482678983799</v>
      </c>
      <c r="D18148">
        <v>-3.8597551000000001</v>
      </c>
      <c r="E18148">
        <v>1.1402448999999899</v>
      </c>
    </row>
    <row r="18149" spans="1:5" x14ac:dyDescent="0.3">
      <c r="A18149">
        <v>10.306999999999899</v>
      </c>
      <c r="B18149">
        <f t="shared" si="283"/>
        <v>1.9930426978282776</v>
      </c>
      <c r="C18149">
        <v>10.478060046189301</v>
      </c>
      <c r="D18149">
        <v>-2.2854609950000002</v>
      </c>
      <c r="E18149">
        <v>2.7145390049999998</v>
      </c>
    </row>
    <row r="18150" spans="1:5" x14ac:dyDescent="0.3">
      <c r="A18150">
        <v>10.306999999999899</v>
      </c>
      <c r="B18150">
        <f t="shared" si="283"/>
        <v>1.9898198362121156</v>
      </c>
      <c r="C18150">
        <v>10.4786374133949</v>
      </c>
      <c r="D18150">
        <v>-3.0719371199999999</v>
      </c>
      <c r="E18150">
        <v>1.9280628799999899</v>
      </c>
    </row>
    <row r="18151" spans="1:5" x14ac:dyDescent="0.3">
      <c r="A18151">
        <v>10.306999999999899</v>
      </c>
      <c r="B18151">
        <f t="shared" si="283"/>
        <v>1.9795157151010043</v>
      </c>
      <c r="C18151">
        <v>10.479214780600399</v>
      </c>
      <c r="D18151">
        <v>-3.4436309550000002</v>
      </c>
      <c r="E18151">
        <v>1.5563690449999901</v>
      </c>
    </row>
    <row r="18152" spans="1:5" x14ac:dyDescent="0.3">
      <c r="A18152">
        <v>10.306999999999899</v>
      </c>
      <c r="B18152">
        <f t="shared" si="283"/>
        <v>1.9637312232323181</v>
      </c>
      <c r="C18152">
        <v>10.479792147806</v>
      </c>
      <c r="D18152">
        <v>-1.627952045</v>
      </c>
      <c r="E18152">
        <v>3.37204795499999</v>
      </c>
    </row>
    <row r="18153" spans="1:5" x14ac:dyDescent="0.3">
      <c r="A18153">
        <v>10.306999999999899</v>
      </c>
      <c r="B18153">
        <f t="shared" si="283"/>
        <v>1.9452600093434291</v>
      </c>
      <c r="C18153">
        <v>10.4803695150115</v>
      </c>
      <c r="D18153">
        <v>-5.6499387649999999</v>
      </c>
      <c r="E18153">
        <v>-0.64993876500000003</v>
      </c>
    </row>
    <row r="18154" spans="1:5" x14ac:dyDescent="0.3">
      <c r="A18154">
        <v>10.317</v>
      </c>
      <c r="B18154">
        <f t="shared" si="283"/>
        <v>1.9660068044949439</v>
      </c>
      <c r="C18154">
        <v>10.480946882216999</v>
      </c>
      <c r="D18154">
        <v>-0.71921802000000001</v>
      </c>
      <c r="E18154">
        <v>4.2807819800000004</v>
      </c>
    </row>
    <row r="18155" spans="1:5" x14ac:dyDescent="0.3">
      <c r="A18155">
        <v>10.317</v>
      </c>
      <c r="B18155">
        <f t="shared" si="283"/>
        <v>1.9577403150504997</v>
      </c>
      <c r="C18155">
        <v>10.4815242494226</v>
      </c>
      <c r="D18155">
        <v>-4.57630567</v>
      </c>
      <c r="E18155">
        <v>0.42369432999999901</v>
      </c>
    </row>
    <row r="18156" spans="1:5" x14ac:dyDescent="0.3">
      <c r="A18156">
        <v>10.317</v>
      </c>
      <c r="B18156">
        <f t="shared" si="283"/>
        <v>1.9524527135858536</v>
      </c>
      <c r="C18156">
        <v>10.4821016166281</v>
      </c>
      <c r="D18156">
        <v>-1.7068232999999999</v>
      </c>
      <c r="E18156">
        <v>3.2931766999999899</v>
      </c>
    </row>
    <row r="18157" spans="1:5" x14ac:dyDescent="0.3">
      <c r="A18157">
        <v>10.317</v>
      </c>
      <c r="B18157">
        <f t="shared" si="283"/>
        <v>1.9186382687878736</v>
      </c>
      <c r="C18157">
        <v>10.482678983833701</v>
      </c>
      <c r="D18157">
        <v>-2.9444608950000002</v>
      </c>
      <c r="E18157">
        <v>2.0555391049999998</v>
      </c>
    </row>
    <row r="18158" spans="1:5" x14ac:dyDescent="0.3">
      <c r="A18158">
        <v>10.317</v>
      </c>
      <c r="B18158">
        <f t="shared" si="283"/>
        <v>1.9119470659090854</v>
      </c>
      <c r="C18158">
        <v>10.4832563510392</v>
      </c>
      <c r="D18158">
        <v>-3.2047807650000002</v>
      </c>
      <c r="E18158">
        <v>1.79521923499999</v>
      </c>
    </row>
    <row r="18159" spans="1:5" x14ac:dyDescent="0.3">
      <c r="A18159">
        <v>10.317</v>
      </c>
      <c r="B18159">
        <f t="shared" si="283"/>
        <v>1.9012167439393883</v>
      </c>
      <c r="C18159">
        <v>10.483833718244799</v>
      </c>
      <c r="D18159">
        <v>-2.4467817850000002</v>
      </c>
      <c r="E18159">
        <v>2.5532182149999998</v>
      </c>
    </row>
    <row r="18160" spans="1:5" x14ac:dyDescent="0.3">
      <c r="A18160">
        <v>10.317</v>
      </c>
      <c r="B18160">
        <f t="shared" si="283"/>
        <v>1.8841777456565603</v>
      </c>
      <c r="C18160">
        <v>10.484411085450301</v>
      </c>
      <c r="D18160">
        <v>-4.55036314</v>
      </c>
      <c r="E18160">
        <v>0.44963685999999897</v>
      </c>
    </row>
    <row r="18161" spans="1:5" x14ac:dyDescent="0.3">
      <c r="A18161">
        <v>10.317</v>
      </c>
      <c r="B18161">
        <f t="shared" si="283"/>
        <v>1.9024531782323177</v>
      </c>
      <c r="C18161">
        <v>10.4849884526558</v>
      </c>
      <c r="D18161">
        <v>-0.117619695</v>
      </c>
      <c r="E18161">
        <v>4.8823803049999999</v>
      </c>
    </row>
    <row r="18162" spans="1:5" x14ac:dyDescent="0.3">
      <c r="A18162">
        <v>10.317</v>
      </c>
      <c r="B18162">
        <f t="shared" si="283"/>
        <v>1.8633631800504997</v>
      </c>
      <c r="C18162">
        <v>10.485565819861399</v>
      </c>
      <c r="D18162">
        <v>-4.5634835000000002</v>
      </c>
      <c r="E18162">
        <v>0.43651649999999798</v>
      </c>
    </row>
    <row r="18163" spans="1:5" x14ac:dyDescent="0.3">
      <c r="A18163">
        <v>10.317</v>
      </c>
      <c r="B18163">
        <f t="shared" si="283"/>
        <v>1.8605559772222164</v>
      </c>
      <c r="C18163">
        <v>10.486143187066901</v>
      </c>
      <c r="D18163">
        <v>-2.0026277800000001</v>
      </c>
      <c r="E18163">
        <v>2.9973722199999999</v>
      </c>
    </row>
    <row r="18164" spans="1:5" x14ac:dyDescent="0.3">
      <c r="A18164">
        <v>10.317</v>
      </c>
      <c r="B18164">
        <f t="shared" si="283"/>
        <v>1.8421148835353478</v>
      </c>
      <c r="C18164">
        <v>10.4867205542725</v>
      </c>
      <c r="D18164">
        <v>-4.0368799600000003</v>
      </c>
      <c r="E18164">
        <v>0.96312003999999896</v>
      </c>
    </row>
    <row r="18165" spans="1:5" x14ac:dyDescent="0.3">
      <c r="A18165">
        <v>10.317</v>
      </c>
      <c r="B18165">
        <f t="shared" si="283"/>
        <v>1.8656884596464589</v>
      </c>
      <c r="C18165">
        <v>10.487297921478</v>
      </c>
      <c r="D18165">
        <v>-1.9859291400000001</v>
      </c>
      <c r="E18165">
        <v>3.0140708599999901</v>
      </c>
    </row>
    <row r="18166" spans="1:5" x14ac:dyDescent="0.3">
      <c r="A18166">
        <v>10.317</v>
      </c>
      <c r="B18166">
        <f t="shared" si="283"/>
        <v>1.8619128923232267</v>
      </c>
      <c r="C18166">
        <v>10.4878752886836</v>
      </c>
      <c r="D18166">
        <v>-1.004734945</v>
      </c>
      <c r="E18166">
        <v>3.995265055</v>
      </c>
    </row>
    <row r="18167" spans="1:5" x14ac:dyDescent="0.3">
      <c r="A18167">
        <v>10.317</v>
      </c>
      <c r="B18167">
        <f t="shared" si="283"/>
        <v>1.8416570564646406</v>
      </c>
      <c r="C18167">
        <v>10.4884526558891</v>
      </c>
      <c r="D18167">
        <v>-5.9370957349999998</v>
      </c>
      <c r="E18167">
        <v>-0.93709573500000098</v>
      </c>
    </row>
    <row r="18168" spans="1:5" x14ac:dyDescent="0.3">
      <c r="A18168">
        <v>10.317</v>
      </c>
      <c r="B18168">
        <f t="shared" si="283"/>
        <v>1.8676718749494885</v>
      </c>
      <c r="C18168">
        <v>10.4890300230946</v>
      </c>
      <c r="D18168">
        <v>-3.5974969950000002</v>
      </c>
      <c r="E18168">
        <v>1.40250300499999</v>
      </c>
    </row>
    <row r="18169" spans="1:5" x14ac:dyDescent="0.3">
      <c r="A18169">
        <v>10.317</v>
      </c>
      <c r="B18169">
        <f t="shared" si="283"/>
        <v>1.8711628063636301</v>
      </c>
      <c r="C18169">
        <v>10.489607390300201</v>
      </c>
      <c r="D18169">
        <v>-4.8178395700000003</v>
      </c>
      <c r="E18169">
        <v>0.18216042999999801</v>
      </c>
    </row>
    <row r="18170" spans="1:5" x14ac:dyDescent="0.3">
      <c r="A18170">
        <v>10.327</v>
      </c>
      <c r="B18170">
        <f t="shared" si="283"/>
        <v>1.8606177236363572</v>
      </c>
      <c r="C18170">
        <v>10.4901847575057</v>
      </c>
      <c r="D18170">
        <v>-4.8993945349999999</v>
      </c>
      <c r="E18170">
        <v>0.10060546499999901</v>
      </c>
    </row>
    <row r="18171" spans="1:5" x14ac:dyDescent="0.3">
      <c r="A18171">
        <v>10.327</v>
      </c>
      <c r="B18171">
        <f t="shared" si="283"/>
        <v>1.910075095353529</v>
      </c>
      <c r="C18171">
        <v>10.490762124711299</v>
      </c>
      <c r="D18171">
        <v>-2.6101899049999999</v>
      </c>
      <c r="E18171">
        <v>2.3898100949999899</v>
      </c>
    </row>
    <row r="18172" spans="1:5" x14ac:dyDescent="0.3">
      <c r="A18172">
        <v>10.327</v>
      </c>
      <c r="B18172">
        <f t="shared" si="283"/>
        <v>1.9348745636868621</v>
      </c>
      <c r="C18172">
        <v>10.491339491916801</v>
      </c>
      <c r="D18172">
        <v>-2.7956640849999999</v>
      </c>
      <c r="E18172">
        <v>2.2043359149999899</v>
      </c>
    </row>
    <row r="18173" spans="1:5" x14ac:dyDescent="0.3">
      <c r="A18173">
        <v>10.327</v>
      </c>
      <c r="B18173">
        <f t="shared" si="283"/>
        <v>1.9086594458585797</v>
      </c>
      <c r="C18173">
        <v>10.4919168591224</v>
      </c>
      <c r="D18173">
        <v>-2.4241193449999998</v>
      </c>
      <c r="E18173">
        <v>2.57588065499999</v>
      </c>
    </row>
    <row r="18174" spans="1:5" x14ac:dyDescent="0.3">
      <c r="A18174">
        <v>10.327</v>
      </c>
      <c r="B18174">
        <f t="shared" si="283"/>
        <v>1.9038040692929232</v>
      </c>
      <c r="C18174">
        <v>10.492494226327899</v>
      </c>
      <c r="D18174">
        <v>-3.1636305450000002</v>
      </c>
      <c r="E18174">
        <v>1.83636945499999</v>
      </c>
    </row>
    <row r="18175" spans="1:5" x14ac:dyDescent="0.3">
      <c r="A18175">
        <v>10.327</v>
      </c>
      <c r="B18175">
        <f t="shared" si="283"/>
        <v>1.9050555636868622</v>
      </c>
      <c r="C18175">
        <v>10.493071593533401</v>
      </c>
      <c r="D18175">
        <v>-4.4823758199999997</v>
      </c>
      <c r="E18175">
        <v>0.51762417999999899</v>
      </c>
    </row>
    <row r="18176" spans="1:5" x14ac:dyDescent="0.3">
      <c r="A18176">
        <v>10.327</v>
      </c>
      <c r="B18176">
        <f t="shared" si="283"/>
        <v>1.9230358182828222</v>
      </c>
      <c r="C18176">
        <v>10.493648960739</v>
      </c>
      <c r="D18176">
        <v>-4.1536213450000004</v>
      </c>
      <c r="E18176">
        <v>0.84637865499999898</v>
      </c>
    </row>
    <row r="18177" spans="1:5" x14ac:dyDescent="0.3">
      <c r="A18177">
        <v>10.327</v>
      </c>
      <c r="B18177">
        <f t="shared" si="283"/>
        <v>1.9362781651010037</v>
      </c>
      <c r="C18177">
        <v>10.494226327944499</v>
      </c>
      <c r="D18177">
        <v>-2.0127662399999999</v>
      </c>
      <c r="E18177">
        <v>2.9872337599999899</v>
      </c>
    </row>
    <row r="18178" spans="1:5" x14ac:dyDescent="0.3">
      <c r="A18178">
        <v>10.327</v>
      </c>
      <c r="B18178">
        <f t="shared" si="283"/>
        <v>1.9226382316161559</v>
      </c>
      <c r="C18178">
        <v>10.4948036951501</v>
      </c>
      <c r="D18178">
        <v>-1.9328513199999999</v>
      </c>
      <c r="E18178">
        <v>3.0671486799999998</v>
      </c>
    </row>
    <row r="18179" spans="1:5" x14ac:dyDescent="0.3">
      <c r="A18179">
        <v>10.327</v>
      </c>
      <c r="B18179">
        <f t="shared" ref="B18179:B18242" si="284">AVERAGE(E18179:E18277)</f>
        <v>1.9125298918181759</v>
      </c>
      <c r="C18179">
        <v>10.4953810623556</v>
      </c>
      <c r="D18179">
        <v>-0.921241745</v>
      </c>
      <c r="E18179">
        <v>4.0787582550000003</v>
      </c>
    </row>
    <row r="18180" spans="1:5" x14ac:dyDescent="0.3">
      <c r="A18180">
        <v>10.327</v>
      </c>
      <c r="B18180">
        <f t="shared" si="284"/>
        <v>1.8972950936363575</v>
      </c>
      <c r="C18180">
        <v>10.495958429561201</v>
      </c>
      <c r="D18180">
        <v>-3.40412078</v>
      </c>
      <c r="E18180">
        <v>1.5958792199999901</v>
      </c>
    </row>
    <row r="18181" spans="1:5" x14ac:dyDescent="0.3">
      <c r="A18181">
        <v>10.327</v>
      </c>
      <c r="B18181">
        <f t="shared" si="284"/>
        <v>1.8836144978787819</v>
      </c>
      <c r="C18181">
        <v>10.4965357967667</v>
      </c>
      <c r="D18181">
        <v>-7.7560547350000002</v>
      </c>
      <c r="E18181">
        <v>-2.7560547350000002</v>
      </c>
    </row>
    <row r="18182" spans="1:5" x14ac:dyDescent="0.3">
      <c r="A18182">
        <v>10.327</v>
      </c>
      <c r="B18182">
        <f t="shared" si="284"/>
        <v>1.9325733802525189</v>
      </c>
      <c r="C18182">
        <v>10.4971131639722</v>
      </c>
      <c r="D18182">
        <v>-1.1487607150000001</v>
      </c>
      <c r="E18182">
        <v>3.8512392850000001</v>
      </c>
    </row>
    <row r="18183" spans="1:5" x14ac:dyDescent="0.3">
      <c r="A18183">
        <v>10.327</v>
      </c>
      <c r="B18183">
        <f t="shared" si="284"/>
        <v>1.9078281282828222</v>
      </c>
      <c r="C18183">
        <v>10.497690531177801</v>
      </c>
      <c r="D18183">
        <v>-2.0540655550000002</v>
      </c>
      <c r="E18183">
        <v>2.9459344449999998</v>
      </c>
    </row>
    <row r="18184" spans="1:5" x14ac:dyDescent="0.3">
      <c r="A18184">
        <v>10.327</v>
      </c>
      <c r="B18184">
        <f t="shared" si="284"/>
        <v>1.8912590051515088</v>
      </c>
      <c r="C18184">
        <v>10.4982678983833</v>
      </c>
      <c r="D18184">
        <v>-4.3104692849999999</v>
      </c>
      <c r="E18184">
        <v>0.68953071499999896</v>
      </c>
    </row>
    <row r="18185" spans="1:5" x14ac:dyDescent="0.3">
      <c r="A18185">
        <v>10.327</v>
      </c>
      <c r="B18185">
        <f t="shared" si="284"/>
        <v>1.8964818481818118</v>
      </c>
      <c r="C18185">
        <v>10.4988452655889</v>
      </c>
      <c r="D18185">
        <v>-5.2356037600000001</v>
      </c>
      <c r="E18185">
        <v>-0.23560376</v>
      </c>
    </row>
    <row r="18186" spans="1:5" x14ac:dyDescent="0.3">
      <c r="A18186">
        <v>10.327</v>
      </c>
      <c r="B18186">
        <f t="shared" si="284"/>
        <v>1.9037242507575693</v>
      </c>
      <c r="C18186">
        <v>10.499422632794399</v>
      </c>
      <c r="D18186">
        <v>-3.5600741500000002</v>
      </c>
      <c r="E18186">
        <v>1.4399258499999901</v>
      </c>
    </row>
    <row r="18187" spans="1:5" x14ac:dyDescent="0.3">
      <c r="A18187">
        <v>10.337</v>
      </c>
      <c r="B18187">
        <f t="shared" si="284"/>
        <v>1.8998839249999939</v>
      </c>
      <c r="C18187">
        <v>10.5</v>
      </c>
      <c r="D18187">
        <v>-5.3086603099999996</v>
      </c>
      <c r="E18187">
        <v>-0.30866031000000099</v>
      </c>
    </row>
    <row r="18188" spans="1:5" x14ac:dyDescent="0.3">
      <c r="A18188">
        <v>10.337</v>
      </c>
      <c r="B18188">
        <f t="shared" si="284"/>
        <v>1.9272285504040343</v>
      </c>
      <c r="C18188">
        <v>10.5005773672055</v>
      </c>
      <c r="D18188">
        <v>-3.5232476849999999</v>
      </c>
      <c r="E18188">
        <v>1.4767523149999899</v>
      </c>
    </row>
    <row r="18189" spans="1:5" x14ac:dyDescent="0.3">
      <c r="A18189">
        <v>10.337</v>
      </c>
      <c r="B18189">
        <f t="shared" si="284"/>
        <v>1.9546966686363576</v>
      </c>
      <c r="C18189">
        <v>10.501154734410999</v>
      </c>
      <c r="D18189">
        <v>-2.636430625</v>
      </c>
      <c r="E18189">
        <v>2.363569375</v>
      </c>
    </row>
    <row r="18190" spans="1:5" x14ac:dyDescent="0.3">
      <c r="A18190">
        <v>10.337</v>
      </c>
      <c r="B18190">
        <f t="shared" si="284"/>
        <v>1.9604149889898927</v>
      </c>
      <c r="C18190">
        <v>10.5017321016166</v>
      </c>
      <c r="D18190">
        <v>-0.60277482500000001</v>
      </c>
      <c r="E18190">
        <v>4.397225175</v>
      </c>
    </row>
    <row r="18191" spans="1:5" x14ac:dyDescent="0.3">
      <c r="A18191">
        <v>10.337</v>
      </c>
      <c r="B18191">
        <f t="shared" si="284"/>
        <v>1.9261020548484789</v>
      </c>
      <c r="C18191">
        <v>10.5023094688221</v>
      </c>
      <c r="D18191">
        <v>-3.4801592299999999</v>
      </c>
      <c r="E18191">
        <v>1.5198407699999901</v>
      </c>
    </row>
    <row r="18192" spans="1:5" x14ac:dyDescent="0.3">
      <c r="A18192">
        <v>10.337</v>
      </c>
      <c r="B18192">
        <f t="shared" si="284"/>
        <v>1.9187602556060546</v>
      </c>
      <c r="C18192">
        <v>10.502886836027701</v>
      </c>
      <c r="D18192">
        <v>-1.7773452350000001</v>
      </c>
      <c r="E18192">
        <v>3.2226547649999899</v>
      </c>
    </row>
    <row r="18193" spans="1:5" x14ac:dyDescent="0.3">
      <c r="A18193">
        <v>10.337</v>
      </c>
      <c r="B18193">
        <f t="shared" si="284"/>
        <v>1.9010766849999943</v>
      </c>
      <c r="C18193">
        <v>10.5034642032332</v>
      </c>
      <c r="D18193">
        <v>-1.883500875</v>
      </c>
      <c r="E18193">
        <v>3.1164991249999998</v>
      </c>
    </row>
    <row r="18194" spans="1:5" x14ac:dyDescent="0.3">
      <c r="A18194">
        <v>10.337</v>
      </c>
      <c r="B18194">
        <f t="shared" si="284"/>
        <v>1.8912815953030244</v>
      </c>
      <c r="C18194">
        <v>10.504041570438799</v>
      </c>
      <c r="D18194">
        <v>-4.1916405699999997</v>
      </c>
      <c r="E18194">
        <v>0.80835942999999899</v>
      </c>
    </row>
    <row r="18195" spans="1:5" x14ac:dyDescent="0.3">
      <c r="A18195">
        <v>10.337</v>
      </c>
      <c r="B18195">
        <f t="shared" si="284"/>
        <v>1.9104094295959537</v>
      </c>
      <c r="C18195">
        <v>10.504618937644301</v>
      </c>
      <c r="D18195">
        <v>-3.1773472850000002</v>
      </c>
      <c r="E18195">
        <v>1.82265271499999</v>
      </c>
    </row>
    <row r="18196" spans="1:5" x14ac:dyDescent="0.3">
      <c r="A18196">
        <v>10.337</v>
      </c>
      <c r="B18196">
        <f t="shared" si="284"/>
        <v>1.8935707306565601</v>
      </c>
      <c r="C18196">
        <v>10.5051963048498</v>
      </c>
      <c r="D18196">
        <v>-2.8892957450000001</v>
      </c>
      <c r="E18196">
        <v>2.1107042549999999</v>
      </c>
    </row>
    <row r="18197" spans="1:5" x14ac:dyDescent="0.3">
      <c r="A18197">
        <v>10.337</v>
      </c>
      <c r="B18197">
        <f t="shared" si="284"/>
        <v>1.9018357140909035</v>
      </c>
      <c r="C18197">
        <v>10.505773672055399</v>
      </c>
      <c r="D18197">
        <v>-2.4445453599999998</v>
      </c>
      <c r="E18197">
        <v>2.55545463999999</v>
      </c>
    </row>
    <row r="18198" spans="1:5" x14ac:dyDescent="0.3">
      <c r="A18198">
        <v>10.337</v>
      </c>
      <c r="B18198">
        <f t="shared" si="284"/>
        <v>1.89361591095959</v>
      </c>
      <c r="C18198">
        <v>10.506351039260901</v>
      </c>
      <c r="D18198">
        <v>-1.3647993700000001</v>
      </c>
      <c r="E18198">
        <v>3.6352006299999999</v>
      </c>
    </row>
    <row r="18199" spans="1:5" x14ac:dyDescent="0.3">
      <c r="A18199">
        <v>10.337</v>
      </c>
      <c r="B18199">
        <f t="shared" si="284"/>
        <v>1.8719414135858525</v>
      </c>
      <c r="C18199">
        <v>10.5069284064665</v>
      </c>
      <c r="D18199">
        <v>-4.5672108749999998</v>
      </c>
      <c r="E18199">
        <v>0.432789124999999</v>
      </c>
    </row>
    <row r="18200" spans="1:5" x14ac:dyDescent="0.3">
      <c r="A18200">
        <v>10.337</v>
      </c>
      <c r="B18200">
        <f t="shared" si="284"/>
        <v>1.8806687421212058</v>
      </c>
      <c r="C18200">
        <v>10.507505773671999</v>
      </c>
      <c r="D18200">
        <v>-3.3134710200000002</v>
      </c>
      <c r="E18200">
        <v>1.6865289799999901</v>
      </c>
    </row>
    <row r="18201" spans="1:5" x14ac:dyDescent="0.3">
      <c r="A18201">
        <v>10.337</v>
      </c>
      <c r="B18201">
        <f t="shared" si="284"/>
        <v>1.8777350344444379</v>
      </c>
      <c r="C18201">
        <v>10.508083140877501</v>
      </c>
      <c r="D18201">
        <v>-1.0262046250000001</v>
      </c>
      <c r="E18201">
        <v>3.9737953749999999</v>
      </c>
    </row>
    <row r="18202" spans="1:5" x14ac:dyDescent="0.3">
      <c r="A18202">
        <v>10.337</v>
      </c>
      <c r="B18202">
        <f t="shared" si="284"/>
        <v>1.8531991178787817</v>
      </c>
      <c r="C18202">
        <v>10.5086605080831</v>
      </c>
      <c r="D18202">
        <v>-2.4177082599999999</v>
      </c>
      <c r="E18202">
        <v>2.5822917399999898</v>
      </c>
    </row>
    <row r="18203" spans="1:5" x14ac:dyDescent="0.3">
      <c r="A18203">
        <v>10.337</v>
      </c>
      <c r="B18203">
        <f t="shared" si="284"/>
        <v>1.8475048936868625</v>
      </c>
      <c r="C18203">
        <v>10.5092378752886</v>
      </c>
      <c r="D18203">
        <v>-1.0233718199999999</v>
      </c>
      <c r="E18203">
        <v>3.9766281799999899</v>
      </c>
    </row>
    <row r="18204" spans="1:5" x14ac:dyDescent="0.3">
      <c r="A18204">
        <v>10.347</v>
      </c>
      <c r="B18204">
        <f t="shared" si="284"/>
        <v>1.8387459389393881</v>
      </c>
      <c r="C18204">
        <v>10.5098152424942</v>
      </c>
      <c r="D18204">
        <v>-1.3476534449999999</v>
      </c>
      <c r="E18204">
        <v>3.6523465549999998</v>
      </c>
    </row>
    <row r="18205" spans="1:5" x14ac:dyDescent="0.3">
      <c r="A18205">
        <v>10.347</v>
      </c>
      <c r="B18205">
        <f t="shared" si="284"/>
        <v>1.8337851416666604</v>
      </c>
      <c r="C18205">
        <v>10.5103926096997</v>
      </c>
      <c r="D18205">
        <v>-3.90955283</v>
      </c>
      <c r="E18205">
        <v>1.09044716999999</v>
      </c>
    </row>
    <row r="18206" spans="1:5" x14ac:dyDescent="0.3">
      <c r="A18206">
        <v>10.347</v>
      </c>
      <c r="B18206">
        <f t="shared" si="284"/>
        <v>1.834145078080802</v>
      </c>
      <c r="C18206">
        <v>10.510969976905301</v>
      </c>
      <c r="D18206">
        <v>-1.7843526999999999</v>
      </c>
      <c r="E18206">
        <v>3.2156472999999899</v>
      </c>
    </row>
    <row r="18207" spans="1:5" x14ac:dyDescent="0.3">
      <c r="A18207">
        <v>10.347</v>
      </c>
      <c r="B18207">
        <f t="shared" si="284"/>
        <v>1.8302806561616103</v>
      </c>
      <c r="C18207">
        <v>10.5115473441108</v>
      </c>
      <c r="D18207">
        <v>-3.94295011</v>
      </c>
      <c r="E18207">
        <v>1.0570498899999901</v>
      </c>
    </row>
    <row r="18208" spans="1:5" x14ac:dyDescent="0.3">
      <c r="A18208">
        <v>10.347</v>
      </c>
      <c r="B18208">
        <f t="shared" si="284"/>
        <v>1.858917438232317</v>
      </c>
      <c r="C18208">
        <v>10.5121247113163</v>
      </c>
      <c r="D18208">
        <v>-3.8848030599999999</v>
      </c>
      <c r="E18208">
        <v>1.1151969399999899</v>
      </c>
    </row>
    <row r="18209" spans="1:5" x14ac:dyDescent="0.3">
      <c r="A18209">
        <v>10.347</v>
      </c>
      <c r="B18209">
        <f t="shared" si="284"/>
        <v>1.8717817765151457</v>
      </c>
      <c r="C18209">
        <v>10.512702078521899</v>
      </c>
      <c r="D18209">
        <v>-3.04360907</v>
      </c>
      <c r="E18209">
        <v>1.95639092999999</v>
      </c>
    </row>
    <row r="18210" spans="1:5" x14ac:dyDescent="0.3">
      <c r="A18210">
        <v>10.347</v>
      </c>
      <c r="B18210">
        <f t="shared" si="284"/>
        <v>1.8668300153030244</v>
      </c>
      <c r="C18210">
        <v>10.513279445727401</v>
      </c>
      <c r="D18210">
        <v>-3.50013796</v>
      </c>
      <c r="E18210">
        <v>1.49986203999999</v>
      </c>
    </row>
    <row r="18211" spans="1:5" x14ac:dyDescent="0.3">
      <c r="A18211">
        <v>10.347</v>
      </c>
      <c r="B18211">
        <f t="shared" si="284"/>
        <v>1.8826370973232265</v>
      </c>
      <c r="C18211">
        <v>10.513856812933</v>
      </c>
      <c r="D18211">
        <v>6.5764400000000098E-3</v>
      </c>
      <c r="E18211">
        <v>5.0065764399999999</v>
      </c>
    </row>
    <row r="18212" spans="1:5" x14ac:dyDescent="0.3">
      <c r="A18212">
        <v>10.347</v>
      </c>
      <c r="B18212">
        <f t="shared" si="284"/>
        <v>1.8523120779292865</v>
      </c>
      <c r="C18212">
        <v>10.514434180138499</v>
      </c>
      <c r="D18212">
        <v>-1.9926384150000001</v>
      </c>
      <c r="E18212">
        <v>3.0073615849999999</v>
      </c>
    </row>
    <row r="18213" spans="1:5" x14ac:dyDescent="0.3">
      <c r="A18213">
        <v>10.347</v>
      </c>
      <c r="B18213">
        <f t="shared" si="284"/>
        <v>1.8486600034343368</v>
      </c>
      <c r="C18213">
        <v>10.5150115473441</v>
      </c>
      <c r="D18213">
        <v>-3.4844829850000001</v>
      </c>
      <c r="E18213">
        <v>1.5155170149999899</v>
      </c>
    </row>
    <row r="18214" spans="1:5" x14ac:dyDescent="0.3">
      <c r="A18214">
        <v>10.347</v>
      </c>
      <c r="B18214">
        <f t="shared" si="284"/>
        <v>1.8737651918181755</v>
      </c>
      <c r="C18214">
        <v>10.5155889145496</v>
      </c>
      <c r="D18214">
        <v>-3.1192002350000001</v>
      </c>
      <c r="E18214">
        <v>1.8807997649999999</v>
      </c>
    </row>
    <row r="18215" spans="1:5" x14ac:dyDescent="0.3">
      <c r="A18215">
        <v>10.347</v>
      </c>
      <c r="B18215">
        <f t="shared" si="284"/>
        <v>1.8789097223232263</v>
      </c>
      <c r="C18215">
        <v>10.516166281755099</v>
      </c>
      <c r="D18215">
        <v>-6.7514526249999998</v>
      </c>
      <c r="E18215">
        <v>-1.751452625</v>
      </c>
    </row>
    <row r="18216" spans="1:5" x14ac:dyDescent="0.3">
      <c r="A18216">
        <v>10.347</v>
      </c>
      <c r="B18216">
        <f t="shared" si="284"/>
        <v>1.928708958333327</v>
      </c>
      <c r="C18216">
        <v>10.5167436489607</v>
      </c>
      <c r="D18216">
        <v>-3.1581140300000001</v>
      </c>
      <c r="E18216">
        <v>1.8418859699999901</v>
      </c>
    </row>
    <row r="18217" spans="1:5" x14ac:dyDescent="0.3">
      <c r="A18217">
        <v>10.347</v>
      </c>
      <c r="B18217">
        <f t="shared" si="284"/>
        <v>1.9140087937373675</v>
      </c>
      <c r="C18217">
        <v>10.5173210161662</v>
      </c>
      <c r="D18217">
        <v>-4.3049527699999999</v>
      </c>
      <c r="E18217">
        <v>0.69504722999999902</v>
      </c>
    </row>
    <row r="18218" spans="1:5" x14ac:dyDescent="0.3">
      <c r="A18218">
        <v>10.347</v>
      </c>
      <c r="B18218">
        <f t="shared" si="284"/>
        <v>1.9161141958585797</v>
      </c>
      <c r="C18218">
        <v>10.517898383371801</v>
      </c>
      <c r="D18218">
        <v>-2.517452815</v>
      </c>
      <c r="E18218">
        <v>2.4825471849999898</v>
      </c>
    </row>
    <row r="18219" spans="1:5" x14ac:dyDescent="0.3">
      <c r="A18219">
        <v>10.347</v>
      </c>
      <c r="B18219">
        <f t="shared" si="284"/>
        <v>1.9037468409090845</v>
      </c>
      <c r="C18219">
        <v>10.5184757505773</v>
      </c>
      <c r="D18219">
        <v>-4.8066574449999999</v>
      </c>
      <c r="E18219">
        <v>0.193342554999999</v>
      </c>
    </row>
    <row r="18220" spans="1:5" x14ac:dyDescent="0.3">
      <c r="A18220">
        <v>10.356999999999999</v>
      </c>
      <c r="B18220">
        <f t="shared" si="284"/>
        <v>1.9034019645959535</v>
      </c>
      <c r="C18220">
        <v>10.519053117782899</v>
      </c>
      <c r="D18220">
        <v>-2.9121072799999999</v>
      </c>
      <c r="E18220">
        <v>2.0878927199999899</v>
      </c>
    </row>
    <row r="18221" spans="1:5" x14ac:dyDescent="0.3">
      <c r="A18221">
        <v>10.356999999999999</v>
      </c>
      <c r="B18221">
        <f t="shared" si="284"/>
        <v>1.9084305323232265</v>
      </c>
      <c r="C18221">
        <v>10.519630484988401</v>
      </c>
      <c r="D18221">
        <v>-3.1976242049999999</v>
      </c>
      <c r="E18221">
        <v>1.8023757949999899</v>
      </c>
    </row>
    <row r="18222" spans="1:5" x14ac:dyDescent="0.3">
      <c r="A18222">
        <v>10.356999999999999</v>
      </c>
      <c r="B18222">
        <f t="shared" si="284"/>
        <v>1.911828091111105</v>
      </c>
      <c r="C18222">
        <v>10.5202078521939</v>
      </c>
      <c r="D18222">
        <v>-3.4076990600000001</v>
      </c>
      <c r="E18222">
        <v>1.5923009399999899</v>
      </c>
    </row>
    <row r="18223" spans="1:5" x14ac:dyDescent="0.3">
      <c r="A18223">
        <v>10.356999999999999</v>
      </c>
      <c r="B18223">
        <f t="shared" si="284"/>
        <v>1.9263746426767614</v>
      </c>
      <c r="C18223">
        <v>10.5207852193995</v>
      </c>
      <c r="D18223">
        <v>-3.9890204649999998</v>
      </c>
      <c r="E18223">
        <v>1.0109795349999899</v>
      </c>
    </row>
    <row r="18224" spans="1:5" x14ac:dyDescent="0.3">
      <c r="A18224">
        <v>10.356999999999999</v>
      </c>
      <c r="B18224">
        <f t="shared" si="284"/>
        <v>1.9320899510100948</v>
      </c>
      <c r="C18224">
        <v>10.521362586604999</v>
      </c>
      <c r="D18224">
        <v>-1.66060385</v>
      </c>
      <c r="E18224">
        <v>3.3393961499999998</v>
      </c>
    </row>
    <row r="18225" spans="1:5" x14ac:dyDescent="0.3">
      <c r="A18225">
        <v>10.356999999999999</v>
      </c>
      <c r="B18225">
        <f t="shared" si="284"/>
        <v>1.899283026969691</v>
      </c>
      <c r="C18225">
        <v>10.5219399538106</v>
      </c>
      <c r="D18225">
        <v>-2.4909139050000002</v>
      </c>
      <c r="E18225">
        <v>2.5090860949999998</v>
      </c>
    </row>
    <row r="18226" spans="1:5" x14ac:dyDescent="0.3">
      <c r="A18226">
        <v>10.356999999999999</v>
      </c>
      <c r="B18226">
        <f t="shared" si="284"/>
        <v>1.8847756316666602</v>
      </c>
      <c r="C18226">
        <v>10.5225173210161</v>
      </c>
      <c r="D18226">
        <v>-4.3036109150000001</v>
      </c>
      <c r="E18226">
        <v>0.69638908499999896</v>
      </c>
    </row>
    <row r="18227" spans="1:5" x14ac:dyDescent="0.3">
      <c r="A18227">
        <v>10.356999999999999</v>
      </c>
      <c r="B18227">
        <f t="shared" si="284"/>
        <v>1.9245659245454485</v>
      </c>
      <c r="C18227">
        <v>10.5230946882217</v>
      </c>
      <c r="D18227">
        <v>-4.3311934900000004</v>
      </c>
      <c r="E18227">
        <v>0.66880650999999802</v>
      </c>
    </row>
    <row r="18228" spans="1:5" x14ac:dyDescent="0.3">
      <c r="A18228">
        <v>10.356999999999999</v>
      </c>
      <c r="B18228">
        <f t="shared" si="284"/>
        <v>1.9149410139898928</v>
      </c>
      <c r="C18228">
        <v>10.5236720554272</v>
      </c>
      <c r="D18228">
        <v>-4.4342181350000001</v>
      </c>
      <c r="E18228">
        <v>0.56578186499999905</v>
      </c>
    </row>
    <row r="18229" spans="1:5" x14ac:dyDescent="0.3">
      <c r="A18229">
        <v>10.356999999999999</v>
      </c>
      <c r="B18229">
        <f t="shared" si="284"/>
        <v>1.9369784597979738</v>
      </c>
      <c r="C18229">
        <v>10.5242494226327</v>
      </c>
      <c r="D18229">
        <v>-2.1196673549999998</v>
      </c>
      <c r="E18229">
        <v>2.88033264499999</v>
      </c>
    </row>
    <row r="18230" spans="1:5" x14ac:dyDescent="0.3">
      <c r="A18230">
        <v>10.356999999999999</v>
      </c>
      <c r="B18230">
        <f t="shared" si="284"/>
        <v>1.9371155067171659</v>
      </c>
      <c r="C18230">
        <v>10.524826789838301</v>
      </c>
      <c r="D18230">
        <v>-2.3565793099999999</v>
      </c>
      <c r="E18230">
        <v>2.6434206899999899</v>
      </c>
    </row>
    <row r="18231" spans="1:5" x14ac:dyDescent="0.3">
      <c r="A18231">
        <v>10.356999999999999</v>
      </c>
      <c r="B18231">
        <f t="shared" si="284"/>
        <v>1.9273881874747416</v>
      </c>
      <c r="C18231">
        <v>10.5254041570438</v>
      </c>
      <c r="D18231">
        <v>-6.4909836600000004</v>
      </c>
      <c r="E18231">
        <v>-1.4909836599999999</v>
      </c>
    </row>
    <row r="18232" spans="1:5" x14ac:dyDescent="0.3">
      <c r="A18232">
        <v>10.356999999999999</v>
      </c>
      <c r="B18232">
        <f t="shared" si="284"/>
        <v>1.959655959898984</v>
      </c>
      <c r="C18232">
        <v>10.525981524249399</v>
      </c>
      <c r="D18232">
        <v>-3.6277632799999999</v>
      </c>
      <c r="E18232">
        <v>1.3722367199999901</v>
      </c>
    </row>
    <row r="18233" spans="1:5" x14ac:dyDescent="0.3">
      <c r="A18233">
        <v>10.356999999999999</v>
      </c>
      <c r="B18233">
        <f t="shared" si="284"/>
        <v>1.9847731963636304</v>
      </c>
      <c r="C18233">
        <v>10.526558891454901</v>
      </c>
      <c r="D18233">
        <v>-0.626331835</v>
      </c>
      <c r="E18233">
        <v>4.3736681649999998</v>
      </c>
    </row>
    <row r="18234" spans="1:5" x14ac:dyDescent="0.3">
      <c r="A18234">
        <v>10.356999999999999</v>
      </c>
      <c r="B18234">
        <f t="shared" si="284"/>
        <v>1.9781030776262569</v>
      </c>
      <c r="C18234">
        <v>10.5271362586605</v>
      </c>
      <c r="D18234">
        <v>-3.295430525</v>
      </c>
      <c r="E18234">
        <v>1.70456947499999</v>
      </c>
    </row>
    <row r="18235" spans="1:5" x14ac:dyDescent="0.3">
      <c r="A18235">
        <v>10.356999999999999</v>
      </c>
      <c r="B18235">
        <f t="shared" si="284"/>
        <v>1.9531801164646407</v>
      </c>
      <c r="C18235">
        <v>10.527713625865999</v>
      </c>
      <c r="D18235">
        <v>-3.112640055</v>
      </c>
      <c r="E18235">
        <v>1.88735994499999</v>
      </c>
    </row>
    <row r="18236" spans="1:5" x14ac:dyDescent="0.3">
      <c r="A18236">
        <v>10.3669999999999</v>
      </c>
      <c r="B18236">
        <f t="shared" si="284"/>
        <v>1.9618155783838327</v>
      </c>
      <c r="C18236">
        <v>10.528290993071501</v>
      </c>
      <c r="D18236">
        <v>-2.2829263800000001</v>
      </c>
      <c r="E18236">
        <v>2.7170736199999999</v>
      </c>
    </row>
    <row r="18237" spans="1:5" x14ac:dyDescent="0.3">
      <c r="A18237">
        <v>10.3669999999999</v>
      </c>
      <c r="B18237">
        <f t="shared" si="284"/>
        <v>1.9546439582828226</v>
      </c>
      <c r="C18237">
        <v>10.5288683602771</v>
      </c>
      <c r="D18237">
        <v>-1.924651095</v>
      </c>
      <c r="E18237">
        <v>3.07534890499999</v>
      </c>
    </row>
    <row r="18238" spans="1:5" x14ac:dyDescent="0.3">
      <c r="A18238">
        <v>10.367999999999901</v>
      </c>
      <c r="B18238">
        <f t="shared" si="284"/>
        <v>1.9384197114646406</v>
      </c>
      <c r="C18238">
        <v>10.529445727482599</v>
      </c>
      <c r="D18238">
        <v>-2.1208601150000002</v>
      </c>
      <c r="E18238">
        <v>2.8791398849999998</v>
      </c>
    </row>
    <row r="18239" spans="1:5" x14ac:dyDescent="0.3">
      <c r="A18239">
        <v>10.367999999999901</v>
      </c>
      <c r="B18239">
        <f t="shared" si="284"/>
        <v>1.9239349063131257</v>
      </c>
      <c r="C18239">
        <v>10.5300230946882</v>
      </c>
      <c r="D18239">
        <v>-1.4980903000000001</v>
      </c>
      <c r="E18239">
        <v>3.5019096999999899</v>
      </c>
    </row>
    <row r="18240" spans="1:5" x14ac:dyDescent="0.3">
      <c r="A18240">
        <v>10.367999999999901</v>
      </c>
      <c r="B18240">
        <f t="shared" si="284"/>
        <v>1.9183958011616107</v>
      </c>
      <c r="C18240">
        <v>10.5306004618937</v>
      </c>
      <c r="D18240">
        <v>-3.09817784</v>
      </c>
      <c r="E18240">
        <v>1.90182215999999</v>
      </c>
    </row>
    <row r="18241" spans="1:5" x14ac:dyDescent="0.3">
      <c r="A18241">
        <v>10.367999999999901</v>
      </c>
      <c r="B18241">
        <f t="shared" si="284"/>
        <v>1.923224069545449</v>
      </c>
      <c r="C18241">
        <v>10.531177829099301</v>
      </c>
      <c r="D18241">
        <v>-1.818197265</v>
      </c>
      <c r="E18241">
        <v>3.18180273499999</v>
      </c>
    </row>
    <row r="18242" spans="1:5" x14ac:dyDescent="0.3">
      <c r="A18242">
        <v>10.367999999999901</v>
      </c>
      <c r="B18242">
        <f t="shared" si="284"/>
        <v>1.9043884012121155</v>
      </c>
      <c r="C18242">
        <v>10.5317551963048</v>
      </c>
      <c r="D18242">
        <v>-2.0692732450000002</v>
      </c>
      <c r="E18242">
        <v>2.9307267549999998</v>
      </c>
    </row>
    <row r="18243" spans="1:5" x14ac:dyDescent="0.3">
      <c r="A18243">
        <v>10.367999999999901</v>
      </c>
      <c r="B18243">
        <f t="shared" ref="B18243:B18306" si="285">AVERAGE(E18243:E18341)</f>
        <v>1.8990149571717114</v>
      </c>
      <c r="C18243">
        <v>10.5323325635103</v>
      </c>
      <c r="D18243">
        <v>-2.3276548799999999</v>
      </c>
      <c r="E18243">
        <v>2.6723451199999899</v>
      </c>
    </row>
    <row r="18244" spans="1:5" x14ac:dyDescent="0.3">
      <c r="A18244">
        <v>10.367999999999901</v>
      </c>
      <c r="B18244">
        <f t="shared" si="285"/>
        <v>1.8750859626767624</v>
      </c>
      <c r="C18244">
        <v>10.532909930715901</v>
      </c>
      <c r="D18244">
        <v>-2.4426071249999999</v>
      </c>
      <c r="E18244">
        <v>2.5573928749999899</v>
      </c>
    </row>
    <row r="18245" spans="1:5" x14ac:dyDescent="0.3">
      <c r="A18245">
        <v>10.367999999999901</v>
      </c>
      <c r="B18245">
        <f t="shared" si="285"/>
        <v>1.8550861485353483</v>
      </c>
      <c r="C18245">
        <v>10.5334872979214</v>
      </c>
      <c r="D18245">
        <v>-1.7317221650000001</v>
      </c>
      <c r="E18245">
        <v>3.2682778349999899</v>
      </c>
    </row>
    <row r="18246" spans="1:5" x14ac:dyDescent="0.3">
      <c r="A18246">
        <v>10.367999999999901</v>
      </c>
      <c r="B18246">
        <f t="shared" si="285"/>
        <v>1.8575379329797927</v>
      </c>
      <c r="C18246">
        <v>10.534064665127</v>
      </c>
      <c r="D18246">
        <v>-2.9550466399999999</v>
      </c>
      <c r="E18246">
        <v>2.0449533599999898</v>
      </c>
    </row>
    <row r="18247" spans="1:5" x14ac:dyDescent="0.3">
      <c r="A18247">
        <v>10.367999999999901</v>
      </c>
      <c r="B18247">
        <f t="shared" si="285"/>
        <v>1.8430666819191865</v>
      </c>
      <c r="C18247">
        <v>10.534642032332499</v>
      </c>
      <c r="D18247">
        <v>-2.73766613</v>
      </c>
      <c r="E18247">
        <v>2.26233387</v>
      </c>
    </row>
    <row r="18248" spans="1:5" x14ac:dyDescent="0.3">
      <c r="A18248">
        <v>10.367999999999901</v>
      </c>
      <c r="B18248">
        <f t="shared" si="285"/>
        <v>1.8407850766161562</v>
      </c>
      <c r="C18248">
        <v>10.5352193995381</v>
      </c>
      <c r="D18248">
        <v>-2.604524295</v>
      </c>
      <c r="E18248">
        <v>2.395475705</v>
      </c>
    </row>
    <row r="18249" spans="1:5" x14ac:dyDescent="0.3">
      <c r="A18249">
        <v>10.367999999999901</v>
      </c>
      <c r="B18249">
        <f t="shared" si="285"/>
        <v>1.8266903280808027</v>
      </c>
      <c r="C18249">
        <v>10.5357967667436</v>
      </c>
      <c r="D18249">
        <v>-4.0920451099999999</v>
      </c>
      <c r="E18249">
        <v>0.90795488999999896</v>
      </c>
    </row>
    <row r="18250" spans="1:5" x14ac:dyDescent="0.3">
      <c r="A18250">
        <v>10.367999999999901</v>
      </c>
      <c r="B18250">
        <f t="shared" si="285"/>
        <v>1.8472594140403984</v>
      </c>
      <c r="C18250">
        <v>10.536374133949099</v>
      </c>
      <c r="D18250">
        <v>-5.0062956500000002</v>
      </c>
      <c r="E18250">
        <v>-6.2956500000010901E-3</v>
      </c>
    </row>
    <row r="18251" spans="1:5" x14ac:dyDescent="0.3">
      <c r="A18251">
        <v>10.367999999999901</v>
      </c>
      <c r="B18251">
        <f t="shared" si="285"/>
        <v>1.8817982496969639</v>
      </c>
      <c r="C18251">
        <v>10.5369515011547</v>
      </c>
      <c r="D18251">
        <v>-3.4566022200000002</v>
      </c>
      <c r="E18251">
        <v>1.5433977799999901</v>
      </c>
    </row>
    <row r="18252" spans="1:5" x14ac:dyDescent="0.3">
      <c r="A18252">
        <v>10.367999999999901</v>
      </c>
      <c r="B18252">
        <f t="shared" si="285"/>
        <v>1.8793690554040348</v>
      </c>
      <c r="C18252">
        <v>10.5375288683602</v>
      </c>
      <c r="D18252">
        <v>-3.5960060450000002</v>
      </c>
      <c r="E18252">
        <v>1.40399395499999</v>
      </c>
    </row>
    <row r="18253" spans="1:5" x14ac:dyDescent="0.3">
      <c r="A18253">
        <v>10.378</v>
      </c>
      <c r="B18253">
        <f t="shared" si="285"/>
        <v>1.8839217239393882</v>
      </c>
      <c r="C18253">
        <v>10.538106235565801</v>
      </c>
      <c r="D18253">
        <v>-1.5376004750000001</v>
      </c>
      <c r="E18253">
        <v>3.4623995249999902</v>
      </c>
    </row>
    <row r="18254" spans="1:5" x14ac:dyDescent="0.3">
      <c r="A18254">
        <v>10.378</v>
      </c>
      <c r="B18254">
        <f t="shared" si="285"/>
        <v>1.8729112840909035</v>
      </c>
      <c r="C18254">
        <v>10.5386836027713</v>
      </c>
      <c r="D18254">
        <v>-5.0997782149999997</v>
      </c>
      <c r="E18254">
        <v>-9.97782150000006E-2</v>
      </c>
    </row>
    <row r="18255" spans="1:5" x14ac:dyDescent="0.3">
      <c r="A18255">
        <v>10.378</v>
      </c>
      <c r="B18255">
        <f t="shared" si="285"/>
        <v>1.8993432673737314</v>
      </c>
      <c r="C18255">
        <v>10.539260969976899</v>
      </c>
      <c r="D18255">
        <v>-5.0544533349999998</v>
      </c>
      <c r="E18255">
        <v>-5.4453335000000699E-2</v>
      </c>
    </row>
    <row r="18256" spans="1:5" x14ac:dyDescent="0.3">
      <c r="A18256">
        <v>10.378</v>
      </c>
      <c r="B18256">
        <f t="shared" si="285"/>
        <v>1.9229499757070647</v>
      </c>
      <c r="C18256">
        <v>10.539838337182401</v>
      </c>
      <c r="D18256">
        <v>-3.6068899800000001</v>
      </c>
      <c r="E18256">
        <v>1.39311001999999</v>
      </c>
    </row>
    <row r="18257" spans="1:5" x14ac:dyDescent="0.3">
      <c r="A18257">
        <v>10.378</v>
      </c>
      <c r="B18257">
        <f t="shared" si="285"/>
        <v>1.9469437286363573</v>
      </c>
      <c r="C18257">
        <v>10.5404157043879</v>
      </c>
      <c r="D18257">
        <v>-4.2670826399999999</v>
      </c>
      <c r="E18257">
        <v>0.73291735999999896</v>
      </c>
    </row>
    <row r="18258" spans="1:5" x14ac:dyDescent="0.3">
      <c r="A18258">
        <v>10.378</v>
      </c>
      <c r="B18258">
        <f t="shared" si="285"/>
        <v>1.9696152046969635</v>
      </c>
      <c r="C18258">
        <v>10.540993071593499</v>
      </c>
      <c r="D18258">
        <v>-4.1336426150000003</v>
      </c>
      <c r="E18258">
        <v>0.86635738499999904</v>
      </c>
    </row>
    <row r="18259" spans="1:5" x14ac:dyDescent="0.3">
      <c r="A18259">
        <v>10.378</v>
      </c>
      <c r="B18259">
        <f t="shared" si="285"/>
        <v>1.9895005620707011</v>
      </c>
      <c r="C18259">
        <v>10.541570438799001</v>
      </c>
      <c r="D18259">
        <v>-2.7410953149999999</v>
      </c>
      <c r="E18259">
        <v>2.2589046849999899</v>
      </c>
    </row>
    <row r="18260" spans="1:5" x14ac:dyDescent="0.3">
      <c r="A18260">
        <v>10.378</v>
      </c>
      <c r="B18260">
        <f t="shared" si="285"/>
        <v>1.9841180819696909</v>
      </c>
      <c r="C18260">
        <v>10.5421478060046</v>
      </c>
      <c r="D18260">
        <v>-3.9875295149999999</v>
      </c>
      <c r="E18260">
        <v>1.0124704849999899</v>
      </c>
    </row>
    <row r="18261" spans="1:5" x14ac:dyDescent="0.3">
      <c r="A18261">
        <v>10.378</v>
      </c>
      <c r="B18261">
        <f t="shared" si="285"/>
        <v>2.0051856572727211</v>
      </c>
      <c r="C18261">
        <v>10.542725173210099</v>
      </c>
      <c r="D18261">
        <v>-4.8413965799999996</v>
      </c>
      <c r="E18261">
        <v>0.158603419999998</v>
      </c>
    </row>
    <row r="18262" spans="1:5" x14ac:dyDescent="0.3">
      <c r="A18262">
        <v>10.378</v>
      </c>
      <c r="B18262">
        <f t="shared" si="285"/>
        <v>1.982467494898984</v>
      </c>
      <c r="C18262">
        <v>10.5433025404157</v>
      </c>
      <c r="D18262">
        <v>-3.828296055</v>
      </c>
      <c r="E18262">
        <v>1.17170394499999</v>
      </c>
    </row>
    <row r="18263" spans="1:5" x14ac:dyDescent="0.3">
      <c r="A18263">
        <v>10.378</v>
      </c>
      <c r="B18263">
        <f t="shared" si="285"/>
        <v>1.9860999912626205</v>
      </c>
      <c r="C18263">
        <v>10.5438799076212</v>
      </c>
      <c r="D18263">
        <v>-1.703095925</v>
      </c>
      <c r="E18263">
        <v>3.2969040749999898</v>
      </c>
    </row>
    <row r="18264" spans="1:5" x14ac:dyDescent="0.3">
      <c r="A18264">
        <v>10.378</v>
      </c>
      <c r="B18264">
        <f t="shared" si="285"/>
        <v>1.9725187921717113</v>
      </c>
      <c r="C18264">
        <v>10.5444572748267</v>
      </c>
      <c r="D18264">
        <v>-2.3597103050000001</v>
      </c>
      <c r="E18264">
        <v>2.6402896949999999</v>
      </c>
    </row>
    <row r="18265" spans="1:5" x14ac:dyDescent="0.3">
      <c r="A18265">
        <v>10.378</v>
      </c>
      <c r="B18265">
        <f t="shared" si="285"/>
        <v>1.9835171839393881</v>
      </c>
      <c r="C18265">
        <v>10.5450346420323</v>
      </c>
      <c r="D18265">
        <v>-3.0100626949999998</v>
      </c>
      <c r="E18265">
        <v>1.98993730499999</v>
      </c>
    </row>
    <row r="18266" spans="1:5" x14ac:dyDescent="0.3">
      <c r="A18266">
        <v>10.378</v>
      </c>
      <c r="B18266">
        <f t="shared" si="285"/>
        <v>1.9845442828282771</v>
      </c>
      <c r="C18266">
        <v>10.5456120092378</v>
      </c>
      <c r="D18266">
        <v>-3.3616287050000002</v>
      </c>
      <c r="E18266">
        <v>1.63837129499999</v>
      </c>
    </row>
    <row r="18267" spans="1:5" x14ac:dyDescent="0.3">
      <c r="A18267">
        <v>10.378</v>
      </c>
      <c r="B18267">
        <f t="shared" si="285"/>
        <v>2.0193255861111057</v>
      </c>
      <c r="C18267">
        <v>10.546189376443399</v>
      </c>
      <c r="D18267">
        <v>-3.2518947850000002</v>
      </c>
      <c r="E18267">
        <v>1.7481052149999901</v>
      </c>
    </row>
    <row r="18268" spans="1:5" x14ac:dyDescent="0.3">
      <c r="A18268">
        <v>10.378</v>
      </c>
      <c r="B18268">
        <f t="shared" si="285"/>
        <v>2.0116163204040349</v>
      </c>
      <c r="C18268">
        <v>10.546766743648901</v>
      </c>
      <c r="D18268">
        <v>-5.8618027599999998</v>
      </c>
      <c r="E18268">
        <v>-0.861802760000001</v>
      </c>
    </row>
    <row r="18269" spans="1:5" x14ac:dyDescent="0.3">
      <c r="A18269">
        <v>10.378</v>
      </c>
      <c r="B18269">
        <f t="shared" si="285"/>
        <v>2.0575225203030247</v>
      </c>
      <c r="C18269">
        <v>10.5473441108545</v>
      </c>
      <c r="D18269">
        <v>-3.1147349999999701E-3</v>
      </c>
      <c r="E18269">
        <v>4.9968852650000004</v>
      </c>
    </row>
    <row r="18270" spans="1:5" x14ac:dyDescent="0.3">
      <c r="A18270">
        <v>10.388</v>
      </c>
      <c r="B18270">
        <f t="shared" si="285"/>
        <v>2.0125861909090852</v>
      </c>
      <c r="C18270">
        <v>10.547921478059999</v>
      </c>
      <c r="D18270">
        <v>-0.15504254000000001</v>
      </c>
      <c r="E18270">
        <v>4.8449574599999998</v>
      </c>
    </row>
    <row r="18271" spans="1:5" x14ac:dyDescent="0.3">
      <c r="A18271">
        <v>10.388</v>
      </c>
      <c r="B18271">
        <f t="shared" si="285"/>
        <v>1.9893966473737317</v>
      </c>
      <c r="C18271">
        <v>10.548498845265501</v>
      </c>
      <c r="D18271">
        <v>-5.3909607499999996</v>
      </c>
      <c r="E18271">
        <v>-0.39096075000000102</v>
      </c>
    </row>
    <row r="18272" spans="1:5" x14ac:dyDescent="0.3">
      <c r="A18272">
        <v>10.388</v>
      </c>
      <c r="B18272">
        <f t="shared" si="285"/>
        <v>2.0116479466161556</v>
      </c>
      <c r="C18272">
        <v>10.5490762124711</v>
      </c>
      <c r="D18272">
        <v>-2.9048016250000002</v>
      </c>
      <c r="E18272">
        <v>2.0951983749999998</v>
      </c>
    </row>
    <row r="18273" spans="1:5" x14ac:dyDescent="0.3">
      <c r="A18273">
        <v>10.388</v>
      </c>
      <c r="B18273">
        <f t="shared" si="285"/>
        <v>2.0160093518686808</v>
      </c>
      <c r="C18273">
        <v>10.549653579676599</v>
      </c>
      <c r="D18273">
        <v>-3.0397325999999998</v>
      </c>
      <c r="E18273">
        <v>1.96026739999999</v>
      </c>
    </row>
    <row r="18274" spans="1:5" x14ac:dyDescent="0.3">
      <c r="A18274">
        <v>10.388</v>
      </c>
      <c r="B18274">
        <f t="shared" si="285"/>
        <v>2.0297291038888829</v>
      </c>
      <c r="C18274">
        <v>10.5502309468822</v>
      </c>
      <c r="D18274">
        <v>-2.7023306150000002</v>
      </c>
      <c r="E18274">
        <v>2.2976693849999998</v>
      </c>
    </row>
    <row r="18275" spans="1:5" x14ac:dyDescent="0.3">
      <c r="A18275">
        <v>10.388</v>
      </c>
      <c r="B18275">
        <f t="shared" si="285"/>
        <v>2.0052308375757515</v>
      </c>
      <c r="C18275">
        <v>10.5508083140877</v>
      </c>
      <c r="D18275">
        <v>-2.84262901</v>
      </c>
      <c r="E18275">
        <v>2.15737099</v>
      </c>
    </row>
    <row r="18276" spans="1:5" x14ac:dyDescent="0.3">
      <c r="A18276">
        <v>10.388</v>
      </c>
      <c r="B18276">
        <f t="shared" si="285"/>
        <v>2.0225589897979739</v>
      </c>
      <c r="C18276">
        <v>10.551385681293301</v>
      </c>
      <c r="D18276">
        <v>-3.3631196550000002</v>
      </c>
      <c r="E18276">
        <v>1.63688034499999</v>
      </c>
    </row>
    <row r="18277" spans="1:5" x14ac:dyDescent="0.3">
      <c r="A18277">
        <v>10.388</v>
      </c>
      <c r="B18277">
        <f t="shared" si="285"/>
        <v>1.9872987753030247</v>
      </c>
      <c r="C18277">
        <v>10.5519630484988</v>
      </c>
      <c r="D18277">
        <v>-2.9335769599999999</v>
      </c>
      <c r="E18277">
        <v>2.0664230399999899</v>
      </c>
    </row>
    <row r="18278" spans="1:5" x14ac:dyDescent="0.3">
      <c r="A18278">
        <v>10.388</v>
      </c>
      <c r="B18278">
        <f t="shared" si="285"/>
        <v>1.980250648030297</v>
      </c>
      <c r="C18278">
        <v>10.5525404157043</v>
      </c>
      <c r="D18278">
        <v>-2.429486765</v>
      </c>
      <c r="E18278">
        <v>2.570513235</v>
      </c>
    </row>
    <row r="18279" spans="1:5" x14ac:dyDescent="0.3">
      <c r="A18279">
        <v>10.388</v>
      </c>
      <c r="B18279">
        <f t="shared" si="285"/>
        <v>1.9696649030302968</v>
      </c>
      <c r="C18279">
        <v>10.553117782909901</v>
      </c>
      <c r="D18279">
        <v>-4.7584997600000003</v>
      </c>
      <c r="E18279">
        <v>0.24150023999999801</v>
      </c>
    </row>
    <row r="18280" spans="1:5" x14ac:dyDescent="0.3">
      <c r="A18280">
        <v>10.388</v>
      </c>
      <c r="B18280">
        <f t="shared" si="285"/>
        <v>1.9963393539393877</v>
      </c>
      <c r="C18280">
        <v>10.5536951501154</v>
      </c>
      <c r="D18280">
        <v>-2.9091253799999999</v>
      </c>
      <c r="E18280">
        <v>2.0908746199999899</v>
      </c>
    </row>
    <row r="18281" spans="1:5" x14ac:dyDescent="0.3">
      <c r="A18281">
        <v>10.388</v>
      </c>
      <c r="B18281">
        <f t="shared" si="285"/>
        <v>2.0035456122727209</v>
      </c>
      <c r="C18281">
        <v>10.554272517320999</v>
      </c>
      <c r="D18281">
        <v>-3.5985406599999998</v>
      </c>
      <c r="E18281">
        <v>1.40145933999999</v>
      </c>
    </row>
    <row r="18282" spans="1:5" x14ac:dyDescent="0.3">
      <c r="A18282">
        <v>10.388</v>
      </c>
      <c r="B18282">
        <f t="shared" si="285"/>
        <v>2.0223767625757509</v>
      </c>
      <c r="C18282">
        <v>10.554849884526501</v>
      </c>
      <c r="D18282">
        <v>-3.694408745</v>
      </c>
      <c r="E18282">
        <v>1.30559125499999</v>
      </c>
    </row>
    <row r="18283" spans="1:5" x14ac:dyDescent="0.3">
      <c r="A18283">
        <v>10.388</v>
      </c>
      <c r="B18283">
        <f t="shared" si="285"/>
        <v>2.025064990606054</v>
      </c>
      <c r="C18283">
        <v>10.5554272517321</v>
      </c>
      <c r="D18283">
        <v>-3.7934078250000001</v>
      </c>
      <c r="E18283">
        <v>1.2065921749999899</v>
      </c>
    </row>
    <row r="18284" spans="1:5" x14ac:dyDescent="0.3">
      <c r="A18284">
        <v>10.388</v>
      </c>
      <c r="B18284">
        <f t="shared" si="285"/>
        <v>2.030953490101004</v>
      </c>
      <c r="C18284">
        <v>10.5560046189376</v>
      </c>
      <c r="D18284">
        <v>-4.5186059050000003</v>
      </c>
      <c r="E18284">
        <v>0.48139409499999802</v>
      </c>
    </row>
    <row r="18285" spans="1:5" x14ac:dyDescent="0.3">
      <c r="A18285">
        <v>10.388</v>
      </c>
      <c r="B18285">
        <f t="shared" si="285"/>
        <v>2.0466220191919127</v>
      </c>
      <c r="C18285">
        <v>10.556581986143099</v>
      </c>
      <c r="D18285">
        <v>-3.9402664000000001</v>
      </c>
      <c r="E18285">
        <v>1.05973359999999</v>
      </c>
    </row>
    <row r="18286" spans="1:5" x14ac:dyDescent="0.3">
      <c r="A18286">
        <v>10.388</v>
      </c>
      <c r="B18286">
        <f t="shared" si="285"/>
        <v>2.0685600683333272</v>
      </c>
      <c r="C18286">
        <v>10.5571593533487</v>
      </c>
      <c r="D18286">
        <v>-2.6015423950000001</v>
      </c>
      <c r="E18286">
        <v>2.3984576049999999</v>
      </c>
    </row>
    <row r="18287" spans="1:5" x14ac:dyDescent="0.3">
      <c r="A18287">
        <v>10.388</v>
      </c>
      <c r="B18287">
        <f t="shared" si="285"/>
        <v>2.0729651478787816</v>
      </c>
      <c r="C18287">
        <v>10.5577367205542</v>
      </c>
      <c r="D18287">
        <v>-0.80390397999999996</v>
      </c>
      <c r="E18287">
        <v>4.1960960199999997</v>
      </c>
    </row>
    <row r="18288" spans="1:5" x14ac:dyDescent="0.3">
      <c r="A18288">
        <v>10.398</v>
      </c>
      <c r="B18288">
        <f t="shared" si="285"/>
        <v>2.062611328434337</v>
      </c>
      <c r="C18288">
        <v>10.558314087759801</v>
      </c>
      <c r="D18288">
        <v>-2.0703169099999998</v>
      </c>
      <c r="E18288">
        <v>2.9296830899999899</v>
      </c>
    </row>
    <row r="18289" spans="1:5" x14ac:dyDescent="0.3">
      <c r="A18289">
        <v>10.398</v>
      </c>
      <c r="B18289">
        <f t="shared" si="285"/>
        <v>2.0409684572727209</v>
      </c>
      <c r="C18289">
        <v>10.5588914549653</v>
      </c>
      <c r="D18289">
        <v>-3.9997553049999999</v>
      </c>
      <c r="E18289">
        <v>1.0002446949999899</v>
      </c>
    </row>
    <row r="18290" spans="1:5" x14ac:dyDescent="0.3">
      <c r="A18290">
        <v>10.398</v>
      </c>
      <c r="B18290">
        <f t="shared" si="285"/>
        <v>2.0846005819191862</v>
      </c>
      <c r="C18290">
        <v>10.559468822170899</v>
      </c>
      <c r="D18290">
        <v>-4.2069973550000004</v>
      </c>
      <c r="E18290">
        <v>0.79300264499999795</v>
      </c>
    </row>
    <row r="18291" spans="1:5" x14ac:dyDescent="0.3">
      <c r="A18291">
        <v>10.398</v>
      </c>
      <c r="B18291">
        <f t="shared" si="285"/>
        <v>2.0832331247474687</v>
      </c>
      <c r="C18291">
        <v>10.560046189376401</v>
      </c>
      <c r="D18291">
        <v>-3.5280187249999999</v>
      </c>
      <c r="E18291">
        <v>1.4719812749999901</v>
      </c>
    </row>
    <row r="18292" spans="1:5" x14ac:dyDescent="0.3">
      <c r="A18292">
        <v>10.398</v>
      </c>
      <c r="B18292">
        <f t="shared" si="285"/>
        <v>2.0762708400504994</v>
      </c>
      <c r="C18292">
        <v>10.5606235565819</v>
      </c>
      <c r="D18292">
        <v>-2.8532147550000002</v>
      </c>
      <c r="E18292">
        <v>2.1467852449999998</v>
      </c>
    </row>
    <row r="18293" spans="1:5" x14ac:dyDescent="0.3">
      <c r="A18293">
        <v>10.398</v>
      </c>
      <c r="B18293">
        <f t="shared" si="285"/>
        <v>2.0718386523232262</v>
      </c>
      <c r="C18293">
        <v>10.561200923787499</v>
      </c>
      <c r="D18293">
        <v>-2.2979849749999999</v>
      </c>
      <c r="E18293">
        <v>2.7020150249999899</v>
      </c>
    </row>
    <row r="18294" spans="1:5" x14ac:dyDescent="0.3">
      <c r="A18294">
        <v>10.398</v>
      </c>
      <c r="B18294">
        <f t="shared" si="285"/>
        <v>2.0680194107070649</v>
      </c>
      <c r="C18294">
        <v>10.561778290993001</v>
      </c>
      <c r="D18294">
        <v>-4.8443784799999996</v>
      </c>
      <c r="E18294">
        <v>0.15562151999999799</v>
      </c>
    </row>
    <row r="18295" spans="1:5" x14ac:dyDescent="0.3">
      <c r="A18295">
        <v>10.398</v>
      </c>
      <c r="B18295">
        <f t="shared" si="285"/>
        <v>2.0696187934343375</v>
      </c>
      <c r="C18295">
        <v>10.5623556581986</v>
      </c>
      <c r="D18295">
        <v>-2.0710623849999998</v>
      </c>
      <c r="E18295">
        <v>2.9289376149999899</v>
      </c>
    </row>
    <row r="18296" spans="1:5" x14ac:dyDescent="0.3">
      <c r="A18296">
        <v>10.398</v>
      </c>
      <c r="B18296">
        <f t="shared" si="285"/>
        <v>2.0420527845454486</v>
      </c>
      <c r="C18296">
        <v>10.562933025404099</v>
      </c>
      <c r="D18296">
        <v>-3.25830587</v>
      </c>
      <c r="E18296">
        <v>1.74169412999999</v>
      </c>
    </row>
    <row r="18297" spans="1:5" x14ac:dyDescent="0.3">
      <c r="A18297">
        <v>10.398</v>
      </c>
      <c r="B18297">
        <f t="shared" si="285"/>
        <v>2.0655691322727212</v>
      </c>
      <c r="C18297">
        <v>10.5635103926097</v>
      </c>
      <c r="D18297">
        <v>-3.5105746099999999</v>
      </c>
      <c r="E18297">
        <v>1.4894253899999901</v>
      </c>
    </row>
    <row r="18298" spans="1:5" x14ac:dyDescent="0.3">
      <c r="A18298">
        <v>10.398</v>
      </c>
      <c r="B18298">
        <f t="shared" si="285"/>
        <v>2.0445482432828226</v>
      </c>
      <c r="C18298">
        <v>10.5640877598152</v>
      </c>
      <c r="D18298">
        <v>-3.7032053500000002</v>
      </c>
      <c r="E18298">
        <v>1.2967946499999901</v>
      </c>
    </row>
    <row r="18299" spans="1:5" x14ac:dyDescent="0.3">
      <c r="A18299">
        <v>10.398</v>
      </c>
      <c r="B18299">
        <f t="shared" si="285"/>
        <v>2.0471476167171656</v>
      </c>
      <c r="C18299">
        <v>10.564665127020699</v>
      </c>
      <c r="D18299">
        <v>-3.6039080800000001</v>
      </c>
      <c r="E18299">
        <v>1.3960919199999899</v>
      </c>
    </row>
    <row r="18300" spans="1:5" x14ac:dyDescent="0.3">
      <c r="A18300">
        <v>10.398</v>
      </c>
      <c r="B18300">
        <f t="shared" si="285"/>
        <v>2.0293586254040346</v>
      </c>
      <c r="C18300">
        <v>10.5652424942263</v>
      </c>
      <c r="D18300">
        <v>-3.455260365</v>
      </c>
      <c r="E18300">
        <v>1.54473963499999</v>
      </c>
    </row>
    <row r="18301" spans="1:5" x14ac:dyDescent="0.3">
      <c r="A18301">
        <v>10.398</v>
      </c>
      <c r="B18301">
        <f t="shared" si="285"/>
        <v>2.062507413737368</v>
      </c>
      <c r="C18301">
        <v>10.5658198614318</v>
      </c>
      <c r="D18301">
        <v>-2.9814364549999999</v>
      </c>
      <c r="E18301">
        <v>2.0185635449999899</v>
      </c>
    </row>
    <row r="18302" spans="1:5" x14ac:dyDescent="0.3">
      <c r="A18302">
        <v>10.398</v>
      </c>
      <c r="B18302">
        <f t="shared" si="285"/>
        <v>2.0539065900504996</v>
      </c>
      <c r="C18302">
        <v>10.566397228637401</v>
      </c>
      <c r="D18302">
        <v>-1.89050834</v>
      </c>
      <c r="E18302">
        <v>3.10949165999999</v>
      </c>
    </row>
    <row r="18303" spans="1:5" x14ac:dyDescent="0.3">
      <c r="A18303">
        <v>10.398</v>
      </c>
      <c r="B18303">
        <f t="shared" si="285"/>
        <v>2.0510587249494896</v>
      </c>
      <c r="C18303">
        <v>10.5669745958429</v>
      </c>
      <c r="D18303">
        <v>-1.838772375</v>
      </c>
      <c r="E18303">
        <v>3.1612276249999902</v>
      </c>
    </row>
    <row r="18304" spans="1:5" x14ac:dyDescent="0.3">
      <c r="A18304">
        <v>10.398</v>
      </c>
      <c r="B18304">
        <f t="shared" si="285"/>
        <v>2.0430633173232273</v>
      </c>
      <c r="C18304">
        <v>10.5675519630485</v>
      </c>
      <c r="D18304">
        <v>-3.873919125</v>
      </c>
      <c r="E18304">
        <v>1.12608087499999</v>
      </c>
    </row>
    <row r="18305" spans="1:5" x14ac:dyDescent="0.3">
      <c r="A18305">
        <v>10.408999999999899</v>
      </c>
      <c r="B18305">
        <f t="shared" si="285"/>
        <v>2.0390181741919142</v>
      </c>
      <c r="C18305">
        <v>10.568129330253999</v>
      </c>
      <c r="D18305">
        <v>-2.1669304700000001</v>
      </c>
      <c r="E18305">
        <v>2.8330695299999999</v>
      </c>
    </row>
    <row r="18306" spans="1:5" x14ac:dyDescent="0.3">
      <c r="A18306">
        <v>10.408999999999899</v>
      </c>
      <c r="B18306">
        <f t="shared" si="285"/>
        <v>2.0206433449494901</v>
      </c>
      <c r="C18306">
        <v>10.568706697459501</v>
      </c>
      <c r="D18306">
        <v>-1.1079086849999999</v>
      </c>
      <c r="E18306">
        <v>3.8920913150000001</v>
      </c>
    </row>
    <row r="18307" spans="1:5" x14ac:dyDescent="0.3">
      <c r="A18307">
        <v>10.408999999999899</v>
      </c>
      <c r="B18307">
        <f t="shared" ref="B18307:B18370" si="286">AVERAGE(E18307:E18405)</f>
        <v>1.9985652368686821</v>
      </c>
      <c r="C18307">
        <v>10.5692840646651</v>
      </c>
      <c r="D18307">
        <v>-2.61123357</v>
      </c>
      <c r="E18307">
        <v>2.38876643</v>
      </c>
    </row>
    <row r="18308" spans="1:5" x14ac:dyDescent="0.3">
      <c r="A18308">
        <v>10.408999999999899</v>
      </c>
      <c r="B18308">
        <f t="shared" si="286"/>
        <v>1.9932806474242375</v>
      </c>
      <c r="C18308">
        <v>10.569861431870599</v>
      </c>
      <c r="D18308">
        <v>-3.5338334300000001</v>
      </c>
      <c r="E18308">
        <v>1.46616656999999</v>
      </c>
    </row>
    <row r="18309" spans="1:5" x14ac:dyDescent="0.3">
      <c r="A18309">
        <v>10.408999999999899</v>
      </c>
      <c r="B18309">
        <f t="shared" si="286"/>
        <v>1.9900261595959547</v>
      </c>
      <c r="C18309">
        <v>10.5704387990762</v>
      </c>
      <c r="D18309">
        <v>-1.93523684</v>
      </c>
      <c r="E18309">
        <v>3.0647631599999898</v>
      </c>
    </row>
    <row r="18310" spans="1:5" x14ac:dyDescent="0.3">
      <c r="A18310">
        <v>10.408999999999899</v>
      </c>
      <c r="B18310">
        <f t="shared" si="286"/>
        <v>1.9898725465656519</v>
      </c>
      <c r="C18310">
        <v>10.5710161662817</v>
      </c>
      <c r="D18310">
        <v>-2.9956004799999998</v>
      </c>
      <c r="E18310">
        <v>2.00439951999999</v>
      </c>
    </row>
    <row r="18311" spans="1:5" x14ac:dyDescent="0.3">
      <c r="A18311">
        <v>10.408999999999899</v>
      </c>
      <c r="B18311">
        <f t="shared" si="286"/>
        <v>1.9964794128787833</v>
      </c>
      <c r="C18311">
        <v>10.571593533487199</v>
      </c>
      <c r="D18311">
        <v>-2.3541937900000001</v>
      </c>
      <c r="E18311">
        <v>2.6458062099999999</v>
      </c>
    </row>
    <row r="18312" spans="1:5" x14ac:dyDescent="0.3">
      <c r="A18312">
        <v>10.408999999999899</v>
      </c>
      <c r="B18312">
        <f t="shared" si="286"/>
        <v>2.0011164179797931</v>
      </c>
      <c r="C18312">
        <v>10.5721709006928</v>
      </c>
      <c r="D18312">
        <v>-0.99906933499999995</v>
      </c>
      <c r="E18312">
        <v>4.0009306650000003</v>
      </c>
    </row>
    <row r="18313" spans="1:5" x14ac:dyDescent="0.3">
      <c r="A18313">
        <v>10.408999999999899</v>
      </c>
      <c r="B18313">
        <f t="shared" si="286"/>
        <v>2.0043272315151466</v>
      </c>
      <c r="C18313">
        <v>10.5727482678983</v>
      </c>
      <c r="D18313">
        <v>-2.6098917149999998</v>
      </c>
      <c r="E18313">
        <v>2.39010828499999</v>
      </c>
    </row>
    <row r="18314" spans="1:5" x14ac:dyDescent="0.3">
      <c r="A18314">
        <v>10.408999999999899</v>
      </c>
      <c r="B18314">
        <f t="shared" si="286"/>
        <v>2.0139792502525204</v>
      </c>
      <c r="C18314">
        <v>10.573325635103901</v>
      </c>
      <c r="D18314">
        <v>-1.82132826</v>
      </c>
      <c r="E18314">
        <v>3.1786717399999902</v>
      </c>
    </row>
    <row r="18315" spans="1:5" x14ac:dyDescent="0.3">
      <c r="A18315">
        <v>10.408999999999899</v>
      </c>
      <c r="B18315">
        <f t="shared" si="286"/>
        <v>1.9885984620201971</v>
      </c>
      <c r="C18315">
        <v>10.5739030023094</v>
      </c>
      <c r="D18315">
        <v>-4.6134303250000004</v>
      </c>
      <c r="E18315">
        <v>0.386569674999998</v>
      </c>
    </row>
    <row r="18316" spans="1:5" x14ac:dyDescent="0.3">
      <c r="A18316">
        <v>10.408999999999899</v>
      </c>
      <c r="B18316">
        <f t="shared" si="286"/>
        <v>1.9991390267171667</v>
      </c>
      <c r="C18316">
        <v>10.574480369514999</v>
      </c>
      <c r="D18316">
        <v>-4.0965179599999999</v>
      </c>
      <c r="E18316">
        <v>0.90348203999999899</v>
      </c>
    </row>
    <row r="18317" spans="1:5" x14ac:dyDescent="0.3">
      <c r="A18317">
        <v>10.408999999999899</v>
      </c>
      <c r="B18317">
        <f t="shared" si="286"/>
        <v>2.019275887777773</v>
      </c>
      <c r="C18317">
        <v>10.575057736720501</v>
      </c>
      <c r="D18317">
        <v>-3.7418209550000001</v>
      </c>
      <c r="E18317">
        <v>1.2581790449999899</v>
      </c>
    </row>
    <row r="18318" spans="1:5" x14ac:dyDescent="0.3">
      <c r="A18318">
        <v>10.408999999999899</v>
      </c>
      <c r="B18318">
        <f t="shared" si="286"/>
        <v>2.0350151993434293</v>
      </c>
      <c r="C18318">
        <v>10.575635103926</v>
      </c>
      <c r="D18318">
        <v>-4.8408002000000003</v>
      </c>
      <c r="E18318">
        <v>0.159199799999998</v>
      </c>
    </row>
    <row r="18319" spans="1:5" x14ac:dyDescent="0.3">
      <c r="A18319">
        <v>10.408999999999899</v>
      </c>
      <c r="B18319">
        <f t="shared" si="286"/>
        <v>2.0417997748484802</v>
      </c>
      <c r="C18319">
        <v>10.576212471131599</v>
      </c>
      <c r="D18319">
        <v>-2.4142790750000001</v>
      </c>
      <c r="E18319">
        <v>2.5857209249999999</v>
      </c>
    </row>
    <row r="18320" spans="1:5" x14ac:dyDescent="0.3">
      <c r="A18320">
        <v>10.408999999999899</v>
      </c>
      <c r="B18320">
        <f t="shared" si="286"/>
        <v>2.0292125424242373</v>
      </c>
      <c r="C18320">
        <v>10.576789838337101</v>
      </c>
      <c r="D18320">
        <v>-2.8612658849999999</v>
      </c>
      <c r="E18320">
        <v>2.1387341149999899</v>
      </c>
    </row>
    <row r="18321" spans="1:5" x14ac:dyDescent="0.3">
      <c r="A18321">
        <v>10.408999999999899</v>
      </c>
      <c r="B18321">
        <f t="shared" si="286"/>
        <v>2.0205620204040358</v>
      </c>
      <c r="C18321">
        <v>10.5773672055427</v>
      </c>
      <c r="D18321">
        <v>-1.9675904550000001</v>
      </c>
      <c r="E18321">
        <v>3.0324095449999899</v>
      </c>
    </row>
    <row r="18322" spans="1:5" x14ac:dyDescent="0.3">
      <c r="A18322">
        <v>10.408999999999899</v>
      </c>
      <c r="B18322">
        <f t="shared" si="286"/>
        <v>2.0057037247474701</v>
      </c>
      <c r="C18322">
        <v>10.5779445727482</v>
      </c>
      <c r="D18322">
        <v>-3.4232049400000002</v>
      </c>
      <c r="E18322">
        <v>1.57679505999999</v>
      </c>
    </row>
    <row r="18323" spans="1:5" x14ac:dyDescent="0.3">
      <c r="A18323">
        <v>10.418999999999899</v>
      </c>
      <c r="B18323">
        <f t="shared" si="286"/>
        <v>2.0026751384343391</v>
      </c>
      <c r="C18323">
        <v>10.5785219399538</v>
      </c>
      <c r="D18323">
        <v>-4.9084893300000001</v>
      </c>
      <c r="E18323">
        <v>9.1510669999999003E-2</v>
      </c>
    </row>
    <row r="18324" spans="1:5" x14ac:dyDescent="0.3">
      <c r="A18324">
        <v>10.418999999999899</v>
      </c>
      <c r="B18324">
        <f t="shared" si="286"/>
        <v>2.0367501229797935</v>
      </c>
      <c r="C18324">
        <v>10.5790993071593</v>
      </c>
      <c r="D18324">
        <v>-3.9271460399999998</v>
      </c>
      <c r="E18324">
        <v>1.07285395999999</v>
      </c>
    </row>
    <row r="18325" spans="1:5" x14ac:dyDescent="0.3">
      <c r="A18325">
        <v>10.418999999999899</v>
      </c>
      <c r="B18325">
        <f t="shared" si="286"/>
        <v>2.0234113915151473</v>
      </c>
      <c r="C18325">
        <v>10.5796766743648</v>
      </c>
      <c r="D18325">
        <v>-0.36437192000000002</v>
      </c>
      <c r="E18325">
        <v>4.63562808</v>
      </c>
    </row>
    <row r="18326" spans="1:5" x14ac:dyDescent="0.3">
      <c r="A18326">
        <v>10.418999999999899</v>
      </c>
      <c r="B18326">
        <f t="shared" si="286"/>
        <v>2.0007655176262582</v>
      </c>
      <c r="C18326">
        <v>10.580254041570401</v>
      </c>
      <c r="D18326">
        <v>-5.2840596350000002</v>
      </c>
      <c r="E18326">
        <v>-0.28405963500000098</v>
      </c>
    </row>
    <row r="18327" spans="1:5" x14ac:dyDescent="0.3">
      <c r="A18327">
        <v>10.418999999999899</v>
      </c>
      <c r="B18327">
        <f t="shared" si="286"/>
        <v>2.0216704438383792</v>
      </c>
      <c r="C18327">
        <v>10.5808314087759</v>
      </c>
      <c r="D18327">
        <v>-2.2525110000000002</v>
      </c>
      <c r="E18327">
        <v>2.7474889999999998</v>
      </c>
    </row>
    <row r="18328" spans="1:5" x14ac:dyDescent="0.3">
      <c r="A18328">
        <v>10.418999999999899</v>
      </c>
      <c r="B18328">
        <f t="shared" si="286"/>
        <v>1.9733079414646417</v>
      </c>
      <c r="C18328">
        <v>10.581408775981499</v>
      </c>
      <c r="D18328">
        <v>-2.1060997100000001</v>
      </c>
      <c r="E18328">
        <v>2.8939002899999999</v>
      </c>
    </row>
    <row r="18329" spans="1:5" x14ac:dyDescent="0.3">
      <c r="A18329">
        <v>10.418999999999899</v>
      </c>
      <c r="B18329">
        <f t="shared" si="286"/>
        <v>1.9686543702525208</v>
      </c>
      <c r="C18329">
        <v>10.581986143187001</v>
      </c>
      <c r="D18329">
        <v>-3.3195839149999999</v>
      </c>
      <c r="E18329">
        <v>1.6804160849999901</v>
      </c>
    </row>
    <row r="18330" spans="1:5" x14ac:dyDescent="0.3">
      <c r="A18330">
        <v>10.418999999999899</v>
      </c>
      <c r="B18330">
        <f t="shared" si="286"/>
        <v>1.9872475709595914</v>
      </c>
      <c r="C18330">
        <v>10.5825635103926</v>
      </c>
      <c r="D18330">
        <v>-3.2964741900000001</v>
      </c>
      <c r="E18330">
        <v>1.7035258099999999</v>
      </c>
    </row>
    <row r="18331" spans="1:5" x14ac:dyDescent="0.3">
      <c r="A18331">
        <v>10.418999999999899</v>
      </c>
      <c r="B18331">
        <f t="shared" si="286"/>
        <v>1.996598387676763</v>
      </c>
      <c r="C18331">
        <v>10.583140877598099</v>
      </c>
      <c r="D18331">
        <v>-1.1411568700000001</v>
      </c>
      <c r="E18331">
        <v>3.8588431299999999</v>
      </c>
    </row>
    <row r="18332" spans="1:5" x14ac:dyDescent="0.3">
      <c r="A18332">
        <v>10.418999999999899</v>
      </c>
      <c r="B18332">
        <f t="shared" si="286"/>
        <v>1.9973965730302985</v>
      </c>
      <c r="C18332">
        <v>10.583718244803601</v>
      </c>
      <c r="D18332">
        <v>-1.2866735899999999</v>
      </c>
      <c r="E18332">
        <v>3.7133264099999899</v>
      </c>
    </row>
    <row r="18333" spans="1:5" x14ac:dyDescent="0.3">
      <c r="A18333">
        <v>10.418999999999899</v>
      </c>
      <c r="B18333">
        <f t="shared" si="286"/>
        <v>1.99080928484848</v>
      </c>
      <c r="C18333">
        <v>10.5842956120092</v>
      </c>
      <c r="D18333">
        <v>-5.7628036800000002</v>
      </c>
      <c r="E18333">
        <v>-0.76280368000000098</v>
      </c>
    </row>
    <row r="18334" spans="1:5" x14ac:dyDescent="0.3">
      <c r="A18334">
        <v>10.418999999999899</v>
      </c>
      <c r="B18334">
        <f t="shared" si="286"/>
        <v>2.0065516084343384</v>
      </c>
      <c r="C18334">
        <v>10.584872979214699</v>
      </c>
      <c r="D18334">
        <v>-2.2577293250000001</v>
      </c>
      <c r="E18334">
        <v>2.7422706749999999</v>
      </c>
    </row>
    <row r="18335" spans="1:5" x14ac:dyDescent="0.3">
      <c r="A18335">
        <v>10.418999999999899</v>
      </c>
      <c r="B18335">
        <f t="shared" si="286"/>
        <v>2.0055516177272676</v>
      </c>
      <c r="C18335">
        <v>10.5854503464203</v>
      </c>
      <c r="D18335">
        <v>-2.9929167699999999</v>
      </c>
      <c r="E18335">
        <v>2.0070832299999899</v>
      </c>
    </row>
    <row r="18336" spans="1:5" x14ac:dyDescent="0.3">
      <c r="A18336">
        <v>10.418999999999899</v>
      </c>
      <c r="B18336">
        <f t="shared" si="286"/>
        <v>2.0329338933838335</v>
      </c>
      <c r="C18336">
        <v>10.5860277136258</v>
      </c>
      <c r="D18336">
        <v>-3.5308515300000001</v>
      </c>
      <c r="E18336">
        <v>1.4691484699999899</v>
      </c>
    </row>
    <row r="18337" spans="1:5" x14ac:dyDescent="0.3">
      <c r="A18337">
        <v>10.418999999999899</v>
      </c>
      <c r="B18337">
        <f t="shared" si="286"/>
        <v>2.0416280896969647</v>
      </c>
      <c r="C18337">
        <v>10.586605080831401</v>
      </c>
      <c r="D18337">
        <v>-3.5548558250000002</v>
      </c>
      <c r="E18337">
        <v>1.44514417499999</v>
      </c>
    </row>
    <row r="18338" spans="1:5" x14ac:dyDescent="0.3">
      <c r="A18338">
        <v>10.418999999999899</v>
      </c>
      <c r="B18338">
        <f t="shared" si="286"/>
        <v>2.0676308601010049</v>
      </c>
      <c r="C18338">
        <v>10.5871824480369</v>
      </c>
      <c r="D18338">
        <v>-2.04646171</v>
      </c>
      <c r="E18338">
        <v>2.9535382899999898</v>
      </c>
    </row>
    <row r="18339" spans="1:5" x14ac:dyDescent="0.3">
      <c r="A18339">
        <v>10.418999999999899</v>
      </c>
      <c r="B18339">
        <f t="shared" si="286"/>
        <v>2.0722663591919144</v>
      </c>
      <c r="C18339">
        <v>10.5877598152424</v>
      </c>
      <c r="D18339">
        <v>-2.6201792699999999</v>
      </c>
      <c r="E18339">
        <v>2.3798207299999898</v>
      </c>
    </row>
    <row r="18340" spans="1:5" x14ac:dyDescent="0.3">
      <c r="A18340">
        <v>10.43</v>
      </c>
      <c r="B18340">
        <f t="shared" si="286"/>
        <v>2.0781879909090852</v>
      </c>
      <c r="C18340">
        <v>10.588337182448001</v>
      </c>
      <c r="D18340">
        <v>-3.68292843</v>
      </c>
      <c r="E18340">
        <v>1.31707156999999</v>
      </c>
    </row>
    <row r="18341" spans="1:5" x14ac:dyDescent="0.3">
      <c r="A18341">
        <v>10.43</v>
      </c>
      <c r="B18341">
        <f t="shared" si="286"/>
        <v>2.0843957645454489</v>
      </c>
      <c r="C18341">
        <v>10.5889145496535</v>
      </c>
      <c r="D18341">
        <v>-2.601244205</v>
      </c>
      <c r="E18341">
        <v>2.398755795</v>
      </c>
    </row>
    <row r="18342" spans="1:5" x14ac:dyDescent="0.3">
      <c r="A18342">
        <v>10.43</v>
      </c>
      <c r="B18342">
        <f t="shared" si="286"/>
        <v>2.0746368190909035</v>
      </c>
      <c r="C18342">
        <v>10.5894919168591</v>
      </c>
      <c r="D18342">
        <v>-4.6966253350000002</v>
      </c>
      <c r="E18342">
        <v>0.30337466499999799</v>
      </c>
    </row>
    <row r="18343" spans="1:5" x14ac:dyDescent="0.3">
      <c r="A18343">
        <v>10.43</v>
      </c>
      <c r="B18343">
        <f t="shared" si="286"/>
        <v>2.1220219209090856</v>
      </c>
      <c r="C18343">
        <v>10.590069284064599</v>
      </c>
      <c r="D18343">
        <v>-4.4225887249999998</v>
      </c>
      <c r="E18343">
        <v>0.577411274999999</v>
      </c>
    </row>
    <row r="18344" spans="1:5" x14ac:dyDescent="0.3">
      <c r="A18344">
        <v>10.43</v>
      </c>
      <c r="B18344">
        <f t="shared" si="286"/>
        <v>2.1320052618686818</v>
      </c>
      <c r="C18344">
        <v>10.5906466512702</v>
      </c>
      <c r="D18344">
        <v>-1.4889955050000001</v>
      </c>
      <c r="E18344">
        <v>3.5110044949999999</v>
      </c>
    </row>
    <row r="18345" spans="1:5" x14ac:dyDescent="0.3">
      <c r="A18345">
        <v>10.43</v>
      </c>
      <c r="B18345">
        <f t="shared" si="286"/>
        <v>2.1252191803535303</v>
      </c>
      <c r="C18345">
        <v>10.5912240184757</v>
      </c>
      <c r="D18345">
        <v>-4.3877004949999998</v>
      </c>
      <c r="E18345">
        <v>0.61229950499999897</v>
      </c>
    </row>
    <row r="18346" spans="1:5" x14ac:dyDescent="0.3">
      <c r="A18346">
        <v>10.43</v>
      </c>
      <c r="B18346">
        <f t="shared" si="286"/>
        <v>2.1393636272222167</v>
      </c>
      <c r="C18346">
        <v>10.591801385681199</v>
      </c>
      <c r="D18346">
        <v>-2.963545055</v>
      </c>
      <c r="E18346">
        <v>2.0364549449999898</v>
      </c>
    </row>
    <row r="18347" spans="1:5" x14ac:dyDescent="0.3">
      <c r="A18347">
        <v>10.43</v>
      </c>
      <c r="B18347">
        <f t="shared" si="286"/>
        <v>2.1183276781313083</v>
      </c>
      <c r="C18347">
        <v>10.5923787528868</v>
      </c>
      <c r="D18347">
        <v>-3.9999044000000001</v>
      </c>
      <c r="E18347">
        <v>1.0000955999999901</v>
      </c>
    </row>
    <row r="18348" spans="1:5" x14ac:dyDescent="0.3">
      <c r="A18348">
        <v>10.43</v>
      </c>
      <c r="B18348">
        <f t="shared" si="286"/>
        <v>2.1337552456060553</v>
      </c>
      <c r="C18348">
        <v>10.5929561200923</v>
      </c>
      <c r="D18348">
        <v>-2.0557056</v>
      </c>
      <c r="E18348">
        <v>2.9442944</v>
      </c>
    </row>
    <row r="18349" spans="1:5" x14ac:dyDescent="0.3">
      <c r="A18349">
        <v>10.43</v>
      </c>
      <c r="B18349">
        <f t="shared" si="286"/>
        <v>2.1215550577777726</v>
      </c>
      <c r="C18349">
        <v>10.593533487297901</v>
      </c>
      <c r="D18349">
        <v>-1.58695092</v>
      </c>
      <c r="E18349">
        <v>3.4130490799999902</v>
      </c>
    </row>
    <row r="18350" spans="1:5" x14ac:dyDescent="0.3">
      <c r="A18350">
        <v>10.43</v>
      </c>
      <c r="B18350">
        <f t="shared" si="286"/>
        <v>2.1337010292424194</v>
      </c>
      <c r="C18350">
        <v>10.5941108545034</v>
      </c>
      <c r="D18350">
        <v>-3.6970924549999999</v>
      </c>
      <c r="E18350">
        <v>1.3029075449999901</v>
      </c>
    </row>
    <row r="18351" spans="1:5" x14ac:dyDescent="0.3">
      <c r="A18351">
        <v>10.43</v>
      </c>
      <c r="B18351">
        <f t="shared" si="286"/>
        <v>2.1458349526262577</v>
      </c>
      <c r="C18351">
        <v>10.594688221708999</v>
      </c>
      <c r="D18351">
        <v>-3.1452918599999999</v>
      </c>
      <c r="E18351">
        <v>1.8547081399999901</v>
      </c>
    </row>
    <row r="18352" spans="1:5" x14ac:dyDescent="0.3">
      <c r="A18352">
        <v>10.43</v>
      </c>
      <c r="B18352">
        <f t="shared" si="286"/>
        <v>2.1408214449999949</v>
      </c>
      <c r="C18352">
        <v>10.595265588914501</v>
      </c>
      <c r="D18352">
        <v>-2.6276340199999999</v>
      </c>
      <c r="E18352">
        <v>2.3723659799999899</v>
      </c>
    </row>
    <row r="18353" spans="1:5" x14ac:dyDescent="0.3">
      <c r="A18353">
        <v>10.43</v>
      </c>
      <c r="B18353">
        <f t="shared" si="286"/>
        <v>2.1478078258585809</v>
      </c>
      <c r="C18353">
        <v>10.59584295612</v>
      </c>
      <c r="D18353">
        <v>-2.4830118699999999</v>
      </c>
      <c r="E18353">
        <v>2.5169881299999899</v>
      </c>
    </row>
    <row r="18354" spans="1:5" x14ac:dyDescent="0.3">
      <c r="A18354">
        <v>10.43</v>
      </c>
      <c r="B18354">
        <f t="shared" si="286"/>
        <v>2.1509433388888839</v>
      </c>
      <c r="C18354">
        <v>10.596420323325599</v>
      </c>
      <c r="D18354">
        <v>-2.7173892099999999</v>
      </c>
      <c r="E18354">
        <v>2.2826107899999899</v>
      </c>
    </row>
    <row r="18355" spans="1:5" x14ac:dyDescent="0.3">
      <c r="A18355">
        <v>10.43</v>
      </c>
      <c r="B18355">
        <f t="shared" si="286"/>
        <v>2.1275790981818132</v>
      </c>
      <c r="C18355">
        <v>10.596997690531101</v>
      </c>
      <c r="D18355">
        <v>-1.23150844</v>
      </c>
      <c r="E18355">
        <v>3.76849155999999</v>
      </c>
    </row>
    <row r="18356" spans="1:5" x14ac:dyDescent="0.3">
      <c r="A18356">
        <v>10.43</v>
      </c>
      <c r="B18356">
        <f t="shared" si="286"/>
        <v>2.1168804024242371</v>
      </c>
      <c r="C18356">
        <v>10.5975750577367</v>
      </c>
      <c r="D18356">
        <v>-2.0226065100000001</v>
      </c>
      <c r="E18356">
        <v>2.9773934899999999</v>
      </c>
    </row>
    <row r="18357" spans="1:5" x14ac:dyDescent="0.3">
      <c r="A18357">
        <v>10.44</v>
      </c>
      <c r="B18357">
        <f t="shared" si="286"/>
        <v>2.1359570323737325</v>
      </c>
      <c r="C18357">
        <v>10.598152424942199</v>
      </c>
      <c r="D18357">
        <v>-2.1649922350000002</v>
      </c>
      <c r="E18357">
        <v>2.8350077649999998</v>
      </c>
    </row>
    <row r="18358" spans="1:5" x14ac:dyDescent="0.3">
      <c r="A18358">
        <v>10.44</v>
      </c>
      <c r="B18358">
        <f t="shared" si="286"/>
        <v>2.1413304764141365</v>
      </c>
      <c r="C18358">
        <v>10.5987297921478</v>
      </c>
      <c r="D18358">
        <v>-3.273960845</v>
      </c>
      <c r="E18358">
        <v>1.7260391549999901</v>
      </c>
    </row>
    <row r="18359" spans="1:5" x14ac:dyDescent="0.3">
      <c r="A18359">
        <v>10.44</v>
      </c>
      <c r="B18359">
        <f t="shared" si="286"/>
        <v>2.1434840708585807</v>
      </c>
      <c r="C18359">
        <v>10.5993071593533</v>
      </c>
      <c r="D18359">
        <v>-1.90183956</v>
      </c>
      <c r="E18359">
        <v>3.09816044</v>
      </c>
    </row>
    <row r="18360" spans="1:5" x14ac:dyDescent="0.3">
      <c r="A18360">
        <v>10.44</v>
      </c>
      <c r="B18360">
        <f t="shared" si="286"/>
        <v>2.1427160057070656</v>
      </c>
      <c r="C18360">
        <v>10.5998845265588</v>
      </c>
      <c r="D18360">
        <v>-7.0904946549999996</v>
      </c>
      <c r="E18360">
        <v>-2.0904946550000001</v>
      </c>
    </row>
    <row r="18361" spans="1:5" x14ac:dyDescent="0.3">
      <c r="A18361">
        <v>10.44</v>
      </c>
      <c r="B18361">
        <f t="shared" si="286"/>
        <v>2.1948390153030251</v>
      </c>
      <c r="C18361">
        <v>10.6004618937644</v>
      </c>
      <c r="D18361">
        <v>-3.4686789149999999</v>
      </c>
      <c r="E18361">
        <v>1.5313210849999901</v>
      </c>
    </row>
    <row r="18362" spans="1:5" x14ac:dyDescent="0.3">
      <c r="A18362">
        <v>10.44</v>
      </c>
      <c r="B18362">
        <f t="shared" si="286"/>
        <v>2.205352471818177</v>
      </c>
      <c r="C18362">
        <v>10.6010392609699</v>
      </c>
      <c r="D18362">
        <v>-3.0476346350000001</v>
      </c>
      <c r="E18362">
        <v>1.9523653649999999</v>
      </c>
    </row>
    <row r="18363" spans="1:5" x14ac:dyDescent="0.3">
      <c r="A18363">
        <v>10.44</v>
      </c>
      <c r="B18363">
        <f t="shared" si="286"/>
        <v>2.2200164921717116</v>
      </c>
      <c r="C18363">
        <v>10.601616628175501</v>
      </c>
      <c r="D18363">
        <v>-1.27086952</v>
      </c>
      <c r="E18363">
        <v>3.7291304799999998</v>
      </c>
    </row>
    <row r="18364" spans="1:5" x14ac:dyDescent="0.3">
      <c r="A18364">
        <v>10.44</v>
      </c>
      <c r="B18364">
        <f t="shared" si="286"/>
        <v>2.2154412334848432</v>
      </c>
      <c r="C18364">
        <v>10.602193995381</v>
      </c>
      <c r="D18364">
        <v>-2.9083799049999999</v>
      </c>
      <c r="E18364">
        <v>2.0916200949999899</v>
      </c>
    </row>
    <row r="18365" spans="1:5" x14ac:dyDescent="0.3">
      <c r="A18365">
        <v>10.44</v>
      </c>
      <c r="B18365">
        <f t="shared" si="286"/>
        <v>2.1867472230302973</v>
      </c>
      <c r="C18365">
        <v>10.6027713625866</v>
      </c>
      <c r="D18365">
        <v>8.1720319999999999E-2</v>
      </c>
      <c r="E18365">
        <v>5.0817203199999996</v>
      </c>
    </row>
    <row r="18366" spans="1:5" x14ac:dyDescent="0.3">
      <c r="A18366">
        <v>10.44</v>
      </c>
      <c r="B18366">
        <f t="shared" si="286"/>
        <v>2.1374750905555495</v>
      </c>
      <c r="C18366">
        <v>10.603348729792099</v>
      </c>
      <c r="D18366">
        <v>-4.0151120899999997</v>
      </c>
      <c r="E18366">
        <v>0.98488790999999898</v>
      </c>
    </row>
    <row r="18367" spans="1:5" x14ac:dyDescent="0.3">
      <c r="A18367">
        <v>10.44</v>
      </c>
      <c r="B18367">
        <f t="shared" si="286"/>
        <v>2.1461195885353477</v>
      </c>
      <c r="C18367">
        <v>10.603926096997601</v>
      </c>
      <c r="D18367">
        <v>-1.3170889699999999</v>
      </c>
      <c r="E18367">
        <v>3.6829110299999899</v>
      </c>
    </row>
    <row r="18368" spans="1:5" x14ac:dyDescent="0.3">
      <c r="A18368">
        <v>10.44</v>
      </c>
      <c r="B18368">
        <f t="shared" si="286"/>
        <v>2.1417099909595905</v>
      </c>
      <c r="C18368">
        <v>10.6045034642032</v>
      </c>
      <c r="D18368">
        <v>-4.4518113450000003</v>
      </c>
      <c r="E18368">
        <v>0.54818865499999803</v>
      </c>
    </row>
    <row r="18369" spans="1:5" x14ac:dyDescent="0.3">
      <c r="A18369">
        <v>10.44</v>
      </c>
      <c r="B18369">
        <f t="shared" si="286"/>
        <v>2.1580788147474692</v>
      </c>
      <c r="C18369">
        <v>10.605080831408699</v>
      </c>
      <c r="D18369">
        <v>-2.4508073499999998</v>
      </c>
      <c r="E18369">
        <v>2.54919264999999</v>
      </c>
    </row>
    <row r="18370" spans="1:5" x14ac:dyDescent="0.3">
      <c r="A18370">
        <v>10.44</v>
      </c>
      <c r="B18370">
        <f t="shared" si="286"/>
        <v>2.1541857786363581</v>
      </c>
      <c r="C18370">
        <v>10.6056581986143</v>
      </c>
      <c r="D18370">
        <v>-3.1880821250000002</v>
      </c>
      <c r="E18370">
        <v>1.81191787499999</v>
      </c>
    </row>
    <row r="18371" spans="1:5" x14ac:dyDescent="0.3">
      <c r="A18371">
        <v>10.44</v>
      </c>
      <c r="B18371">
        <f t="shared" ref="B18371:B18434" si="287">AVERAGE(E18371:E18469)</f>
        <v>2.1522595917171663</v>
      </c>
      <c r="C18371">
        <v>10.6062355658198</v>
      </c>
      <c r="D18371">
        <v>-2.4730225049999999</v>
      </c>
      <c r="E18371">
        <v>2.5269774949999899</v>
      </c>
    </row>
    <row r="18372" spans="1:5" x14ac:dyDescent="0.3">
      <c r="A18372">
        <v>10.44</v>
      </c>
      <c r="B18372">
        <f t="shared" si="287"/>
        <v>2.1571240043434292</v>
      </c>
      <c r="C18372">
        <v>10.606812933025401</v>
      </c>
      <c r="D18372">
        <v>-1.6814771500000001</v>
      </c>
      <c r="E18372">
        <v>3.3185228499999999</v>
      </c>
    </row>
    <row r="18373" spans="1:5" x14ac:dyDescent="0.3">
      <c r="A18373">
        <v>10.44</v>
      </c>
      <c r="B18373">
        <f t="shared" si="287"/>
        <v>2.1516315855050454</v>
      </c>
      <c r="C18373">
        <v>10.6073903002309</v>
      </c>
      <c r="D18373">
        <v>-5.1276589799999996</v>
      </c>
      <c r="E18373">
        <v>-0.127658980000001</v>
      </c>
    </row>
    <row r="18374" spans="1:5" x14ac:dyDescent="0.3">
      <c r="A18374">
        <v>10.45</v>
      </c>
      <c r="B18374">
        <f t="shared" si="287"/>
        <v>2.1609086077272677</v>
      </c>
      <c r="C18374">
        <v>10.6079676674364</v>
      </c>
      <c r="D18374">
        <v>-1.12714194</v>
      </c>
      <c r="E18374">
        <v>3.8728580599999902</v>
      </c>
    </row>
    <row r="18375" spans="1:5" x14ac:dyDescent="0.3">
      <c r="A18375">
        <v>10.45</v>
      </c>
      <c r="B18375">
        <f t="shared" si="287"/>
        <v>2.1411211410100957</v>
      </c>
      <c r="C18375">
        <v>10.608545034642001</v>
      </c>
      <c r="D18375">
        <v>-6.8538808900000001</v>
      </c>
      <c r="E18375">
        <v>-1.8538808899999999</v>
      </c>
    </row>
    <row r="18376" spans="1:5" x14ac:dyDescent="0.3">
      <c r="A18376">
        <v>10.45</v>
      </c>
      <c r="B18376">
        <f t="shared" si="287"/>
        <v>2.1842306801515101</v>
      </c>
      <c r="C18376">
        <v>10.6091224018475</v>
      </c>
      <c r="D18376">
        <v>-3.6313415600000001</v>
      </c>
      <c r="E18376">
        <v>1.3686584399999899</v>
      </c>
    </row>
    <row r="18377" spans="1:5" x14ac:dyDescent="0.3">
      <c r="A18377">
        <v>10.45</v>
      </c>
      <c r="B18377">
        <f t="shared" si="287"/>
        <v>2.1610456546464594</v>
      </c>
      <c r="C18377">
        <v>10.609699769053099</v>
      </c>
      <c r="D18377">
        <v>-3.47747552</v>
      </c>
      <c r="E18377">
        <v>1.52252447999999</v>
      </c>
    </row>
    <row r="18378" spans="1:5" x14ac:dyDescent="0.3">
      <c r="A18378">
        <v>10.45</v>
      </c>
      <c r="B18378">
        <f t="shared" si="287"/>
        <v>2.1686540176767628</v>
      </c>
      <c r="C18378">
        <v>10.610277136258601</v>
      </c>
      <c r="D18378">
        <v>-2.1177291199999999</v>
      </c>
      <c r="E18378">
        <v>2.8822708799999899</v>
      </c>
    </row>
    <row r="18379" spans="1:5" x14ac:dyDescent="0.3">
      <c r="A18379">
        <v>10.45</v>
      </c>
      <c r="B18379">
        <f t="shared" si="287"/>
        <v>2.1679958912626214</v>
      </c>
      <c r="C18379">
        <v>10.6108545034642</v>
      </c>
      <c r="D18379">
        <v>-2.1957058049999998</v>
      </c>
      <c r="E18379">
        <v>2.80429419499999</v>
      </c>
    </row>
    <row r="18380" spans="1:5" x14ac:dyDescent="0.3">
      <c r="A18380">
        <v>10.45</v>
      </c>
      <c r="B18380">
        <f t="shared" si="287"/>
        <v>2.1590456732323182</v>
      </c>
      <c r="C18380">
        <v>10.6114318706697</v>
      </c>
      <c r="D18380">
        <v>-1.7342567799999999</v>
      </c>
      <c r="E18380">
        <v>3.2657432199999898</v>
      </c>
    </row>
    <row r="18381" spans="1:5" x14ac:dyDescent="0.3">
      <c r="A18381">
        <v>10.45</v>
      </c>
      <c r="B18381">
        <f t="shared" si="287"/>
        <v>2.1535622904545404</v>
      </c>
      <c r="C18381">
        <v>10.612009237875199</v>
      </c>
      <c r="D18381">
        <v>-3.4282741699999999</v>
      </c>
      <c r="E18381">
        <v>1.5717258299999901</v>
      </c>
    </row>
    <row r="18382" spans="1:5" x14ac:dyDescent="0.3">
      <c r="A18382">
        <v>10.45</v>
      </c>
      <c r="B18382">
        <f t="shared" si="287"/>
        <v>2.1687775105050453</v>
      </c>
      <c r="C18382">
        <v>10.6125866050808</v>
      </c>
      <c r="D18382">
        <v>-3.2104463750000001</v>
      </c>
      <c r="E18382">
        <v>1.7895536249999999</v>
      </c>
    </row>
    <row r="18383" spans="1:5" x14ac:dyDescent="0.3">
      <c r="A18383">
        <v>10.45</v>
      </c>
      <c r="B18383">
        <f t="shared" si="287"/>
        <v>2.1713256795959546</v>
      </c>
      <c r="C18383">
        <v>10.6131639722863</v>
      </c>
      <c r="D18383">
        <v>-2.9674215249999998</v>
      </c>
      <c r="E18383">
        <v>2.03257847499999</v>
      </c>
    </row>
    <row r="18384" spans="1:5" x14ac:dyDescent="0.3">
      <c r="A18384">
        <v>10.45</v>
      </c>
      <c r="B18384">
        <f t="shared" si="287"/>
        <v>2.1707940580302978</v>
      </c>
      <c r="C18384">
        <v>10.6137413394919</v>
      </c>
      <c r="D18384">
        <v>-1.7683995349999999</v>
      </c>
      <c r="E18384">
        <v>3.2316004649999899</v>
      </c>
    </row>
    <row r="18385" spans="1:5" x14ac:dyDescent="0.3">
      <c r="A18385">
        <v>10.45</v>
      </c>
      <c r="B18385">
        <f t="shared" si="287"/>
        <v>2.1519598957070656</v>
      </c>
      <c r="C18385">
        <v>10.6143187066974</v>
      </c>
      <c r="D18385">
        <v>-2.1654395200000001</v>
      </c>
      <c r="E18385">
        <v>2.8345604799999999</v>
      </c>
    </row>
    <row r="18386" spans="1:5" x14ac:dyDescent="0.3">
      <c r="A18386">
        <v>10.45</v>
      </c>
      <c r="B18386">
        <f t="shared" si="287"/>
        <v>2.135249207626257</v>
      </c>
      <c r="C18386">
        <v>10.614896073902999</v>
      </c>
      <c r="D18386">
        <v>-1.828932105</v>
      </c>
      <c r="E18386">
        <v>3.17106789499999</v>
      </c>
    </row>
    <row r="18387" spans="1:5" x14ac:dyDescent="0.3">
      <c r="A18387">
        <v>10.45</v>
      </c>
      <c r="B18387">
        <f t="shared" si="287"/>
        <v>2.1452536327272669</v>
      </c>
      <c r="C18387">
        <v>10.615473441108501</v>
      </c>
      <c r="D18387">
        <v>-4.2129611550000003</v>
      </c>
      <c r="E18387">
        <v>0.78703884499999799</v>
      </c>
    </row>
    <row r="18388" spans="1:5" x14ac:dyDescent="0.3">
      <c r="A18388">
        <v>10.45</v>
      </c>
      <c r="B18388">
        <f t="shared" si="287"/>
        <v>2.1323426081313075</v>
      </c>
      <c r="C18388">
        <v>10.616050808314</v>
      </c>
      <c r="D18388">
        <v>0.31982503499999998</v>
      </c>
      <c r="E18388">
        <v>5.319825035</v>
      </c>
    </row>
    <row r="18389" spans="1:5" x14ac:dyDescent="0.3">
      <c r="A18389">
        <v>10.45</v>
      </c>
      <c r="B18389">
        <f t="shared" si="287"/>
        <v>2.0742482684848431</v>
      </c>
      <c r="C18389">
        <v>10.616628175519599</v>
      </c>
      <c r="D18389">
        <v>-4.3423756149999999</v>
      </c>
      <c r="E18389">
        <v>0.65762438499999898</v>
      </c>
    </row>
    <row r="18390" spans="1:5" x14ac:dyDescent="0.3">
      <c r="A18390">
        <v>10.45</v>
      </c>
      <c r="B18390">
        <f t="shared" si="287"/>
        <v>2.1042043154040346</v>
      </c>
      <c r="C18390">
        <v>10.617205542725101</v>
      </c>
      <c r="D18390">
        <v>-4.2172849100000001</v>
      </c>
      <c r="E18390">
        <v>0.78271508999999895</v>
      </c>
    </row>
    <row r="18391" spans="1:5" x14ac:dyDescent="0.3">
      <c r="A18391">
        <v>10.45</v>
      </c>
      <c r="B18391">
        <f t="shared" si="287"/>
        <v>2.132533871414136</v>
      </c>
      <c r="C18391">
        <v>10.6177829099307</v>
      </c>
      <c r="D18391">
        <v>-3.2920013400000001</v>
      </c>
      <c r="E18391">
        <v>1.7079986599999999</v>
      </c>
    </row>
    <row r="18392" spans="1:5" x14ac:dyDescent="0.3">
      <c r="A18392">
        <v>10.4599999999999</v>
      </c>
      <c r="B18392">
        <f t="shared" si="287"/>
        <v>2.1306543708080756</v>
      </c>
      <c r="C18392">
        <v>10.618360277136199</v>
      </c>
      <c r="D18392">
        <v>-2.6760898950000001</v>
      </c>
      <c r="E18392">
        <v>2.3239101049999999</v>
      </c>
    </row>
    <row r="18393" spans="1:5" x14ac:dyDescent="0.3">
      <c r="A18393">
        <v>10.4599999999999</v>
      </c>
      <c r="B18393">
        <f t="shared" si="287"/>
        <v>2.1523017599999945</v>
      </c>
      <c r="C18393">
        <v>10.6189376443418</v>
      </c>
      <c r="D18393">
        <v>-4.68603959</v>
      </c>
      <c r="E18393">
        <v>0.31396040999999902</v>
      </c>
    </row>
    <row r="18394" spans="1:5" x14ac:dyDescent="0.3">
      <c r="A18394">
        <v>10.4599999999999</v>
      </c>
      <c r="B18394">
        <f t="shared" si="287"/>
        <v>2.1864972253535297</v>
      </c>
      <c r="C18394">
        <v>10.6195150115473</v>
      </c>
      <c r="D18394">
        <v>-4.8000972649999998</v>
      </c>
      <c r="E18394">
        <v>0.199902734999999</v>
      </c>
    </row>
    <row r="18395" spans="1:5" x14ac:dyDescent="0.3">
      <c r="A18395">
        <v>10.4599999999999</v>
      </c>
      <c r="B18395">
        <f t="shared" si="287"/>
        <v>2.2089141857070653</v>
      </c>
      <c r="C18395">
        <v>10.620092378752799</v>
      </c>
      <c r="D18395">
        <v>-0.93018744499999995</v>
      </c>
      <c r="E18395">
        <v>4.0698125550000004</v>
      </c>
    </row>
    <row r="18396" spans="1:5" x14ac:dyDescent="0.3">
      <c r="A18396">
        <v>10.4599999999999</v>
      </c>
      <c r="B18396">
        <f t="shared" si="287"/>
        <v>2.1920950648989841</v>
      </c>
      <c r="C18396">
        <v>10.6206697459584</v>
      </c>
      <c r="D18396">
        <v>-5.59164262</v>
      </c>
      <c r="E18396">
        <v>-0.59164262000000001</v>
      </c>
    </row>
    <row r="18397" spans="1:5" x14ac:dyDescent="0.3">
      <c r="A18397">
        <v>10.4599999999999</v>
      </c>
      <c r="B18397">
        <f t="shared" si="287"/>
        <v>2.2082650953535299</v>
      </c>
      <c r="C18397">
        <v>10.6212471131639</v>
      </c>
      <c r="D18397">
        <v>-3.4458673800000001</v>
      </c>
      <c r="E18397">
        <v>1.5541326199999901</v>
      </c>
    </row>
    <row r="18398" spans="1:5" x14ac:dyDescent="0.3">
      <c r="A18398">
        <v>10.4599999999999</v>
      </c>
      <c r="B18398">
        <f t="shared" si="287"/>
        <v>2.2173719384343378</v>
      </c>
      <c r="C18398">
        <v>10.621824480369501</v>
      </c>
      <c r="D18398">
        <v>-5.3650182199999996</v>
      </c>
      <c r="E18398">
        <v>-0.365018220000001</v>
      </c>
    </row>
    <row r="18399" spans="1:5" x14ac:dyDescent="0.3">
      <c r="A18399">
        <v>10.4599999999999</v>
      </c>
      <c r="B18399">
        <f t="shared" si="287"/>
        <v>2.2477195479797922</v>
      </c>
      <c r="C18399">
        <v>10.622401847575</v>
      </c>
      <c r="D18399">
        <v>-0.17353031999999999</v>
      </c>
      <c r="E18399">
        <v>4.8264696799999998</v>
      </c>
    </row>
    <row r="18400" spans="1:5" x14ac:dyDescent="0.3">
      <c r="A18400">
        <v>10.4599999999999</v>
      </c>
      <c r="B18400">
        <f t="shared" si="287"/>
        <v>2.1999007152525194</v>
      </c>
      <c r="C18400">
        <v>10.622979214780599</v>
      </c>
      <c r="D18400">
        <v>-3.8329179999999998</v>
      </c>
      <c r="E18400">
        <v>1.16708199999999</v>
      </c>
    </row>
    <row r="18401" spans="1:5" x14ac:dyDescent="0.3">
      <c r="A18401">
        <v>10.4599999999999</v>
      </c>
      <c r="B18401">
        <f t="shared" si="287"/>
        <v>2.2108554327272669</v>
      </c>
      <c r="C18401">
        <v>10.623556581986101</v>
      </c>
      <c r="D18401">
        <v>-2.1724469850000001</v>
      </c>
      <c r="E18401">
        <v>2.8275530149999999</v>
      </c>
    </row>
    <row r="18402" spans="1:5" x14ac:dyDescent="0.3">
      <c r="A18402">
        <v>10.4599999999999</v>
      </c>
      <c r="B18402">
        <f t="shared" si="287"/>
        <v>2.2090542446464592</v>
      </c>
      <c r="C18402">
        <v>10.6241339491916</v>
      </c>
      <c r="D18402">
        <v>-2.6303177299999998</v>
      </c>
      <c r="E18402">
        <v>2.36968226999999</v>
      </c>
    </row>
    <row r="18403" spans="1:5" x14ac:dyDescent="0.3">
      <c r="A18403">
        <v>10.4599999999999</v>
      </c>
      <c r="B18403">
        <f t="shared" si="287"/>
        <v>2.2127560174747418</v>
      </c>
      <c r="C18403">
        <v>10.6247113163972</v>
      </c>
      <c r="D18403">
        <v>-4.2743882949999996</v>
      </c>
      <c r="E18403">
        <v>0.72561170499999905</v>
      </c>
    </row>
    <row r="18404" spans="1:5" x14ac:dyDescent="0.3">
      <c r="A18404">
        <v>10.4599999999999</v>
      </c>
      <c r="B18404">
        <f t="shared" si="287"/>
        <v>2.2244065116161558</v>
      </c>
      <c r="C18404">
        <v>10.625288683602699</v>
      </c>
      <c r="D18404">
        <v>-3.9860385649999999</v>
      </c>
      <c r="E18404">
        <v>1.0139614349999899</v>
      </c>
    </row>
    <row r="18405" spans="1:5" x14ac:dyDescent="0.3">
      <c r="A18405">
        <v>10.4599999999999</v>
      </c>
      <c r="B18405">
        <f t="shared" si="287"/>
        <v>2.2474800923737313</v>
      </c>
      <c r="C18405">
        <v>10.6258660508083</v>
      </c>
      <c r="D18405">
        <v>-3.2936413849999999</v>
      </c>
      <c r="E18405">
        <v>1.7063586149999901</v>
      </c>
    </row>
    <row r="18406" spans="1:5" x14ac:dyDescent="0.3">
      <c r="A18406">
        <v>10.4599999999999</v>
      </c>
      <c r="B18406">
        <f t="shared" si="287"/>
        <v>2.2495041699494891</v>
      </c>
      <c r="C18406">
        <v>10.6264434180138</v>
      </c>
      <c r="D18406">
        <v>-3.1344079250000001</v>
      </c>
      <c r="E18406">
        <v>1.8655920749999999</v>
      </c>
    </row>
    <row r="18407" spans="1:5" x14ac:dyDescent="0.3">
      <c r="A18407">
        <v>10.4599999999999</v>
      </c>
      <c r="B18407">
        <f t="shared" si="287"/>
        <v>2.2562179629797918</v>
      </c>
      <c r="C18407">
        <v>10.627020785219299</v>
      </c>
      <c r="D18407">
        <v>-3.8560277250000001</v>
      </c>
      <c r="E18407">
        <v>1.1439722749999901</v>
      </c>
    </row>
    <row r="18408" spans="1:5" x14ac:dyDescent="0.3">
      <c r="A18408">
        <v>10.469999999999899</v>
      </c>
      <c r="B18408">
        <f t="shared" si="287"/>
        <v>2.2570327144444384</v>
      </c>
      <c r="C18408">
        <v>10.6275981524249</v>
      </c>
      <c r="D18408">
        <v>-1.95044453</v>
      </c>
      <c r="E18408">
        <v>3.0495554699999898</v>
      </c>
    </row>
    <row r="18409" spans="1:5" x14ac:dyDescent="0.3">
      <c r="A18409">
        <v>10.469999999999899</v>
      </c>
      <c r="B18409">
        <f t="shared" si="287"/>
        <v>2.2154427394949439</v>
      </c>
      <c r="C18409">
        <v>10.6281755196304</v>
      </c>
      <c r="D18409">
        <v>-2.3415207150000001</v>
      </c>
      <c r="E18409">
        <v>2.6584792849999999</v>
      </c>
    </row>
    <row r="18410" spans="1:5" x14ac:dyDescent="0.3">
      <c r="A18410">
        <v>10.469999999999899</v>
      </c>
      <c r="B18410">
        <f t="shared" si="287"/>
        <v>2.2143584122222166</v>
      </c>
      <c r="C18410">
        <v>10.628752886836001</v>
      </c>
      <c r="D18410">
        <v>-1.895130285</v>
      </c>
      <c r="E18410">
        <v>3.1048697149999902</v>
      </c>
    </row>
    <row r="18411" spans="1:5" x14ac:dyDescent="0.3">
      <c r="A18411">
        <v>10.469999999999899</v>
      </c>
      <c r="B18411">
        <f t="shared" si="287"/>
        <v>2.1957802716161559</v>
      </c>
      <c r="C18411">
        <v>10.6293302540415</v>
      </c>
      <c r="D18411">
        <v>-0.68119879500000002</v>
      </c>
      <c r="E18411">
        <v>4.3188012049999998</v>
      </c>
    </row>
    <row r="18412" spans="1:5" x14ac:dyDescent="0.3">
      <c r="A18412">
        <v>10.469999999999899</v>
      </c>
      <c r="B18412">
        <f t="shared" si="287"/>
        <v>2.1838044792929239</v>
      </c>
      <c r="C18412">
        <v>10.629907621247099</v>
      </c>
      <c r="D18412">
        <v>-1.6543418599999999</v>
      </c>
      <c r="E18412">
        <v>3.3456581399999901</v>
      </c>
    </row>
    <row r="18413" spans="1:5" x14ac:dyDescent="0.3">
      <c r="A18413">
        <v>10.469999999999899</v>
      </c>
      <c r="B18413">
        <f t="shared" si="287"/>
        <v>2.1628046744444389</v>
      </c>
      <c r="C18413">
        <v>10.630484988452601</v>
      </c>
      <c r="D18413">
        <v>-4.3340262950000001</v>
      </c>
      <c r="E18413">
        <v>0.66597370499999897</v>
      </c>
    </row>
    <row r="18414" spans="1:5" x14ac:dyDescent="0.3">
      <c r="A18414">
        <v>10.469999999999899</v>
      </c>
      <c r="B18414">
        <f t="shared" si="287"/>
        <v>2.1876839613131254</v>
      </c>
      <c r="C18414">
        <v>10.6310623556581</v>
      </c>
      <c r="D18414">
        <v>-3.5699144199999999</v>
      </c>
      <c r="E18414">
        <v>1.4300855799999901</v>
      </c>
    </row>
    <row r="18415" spans="1:5" x14ac:dyDescent="0.3">
      <c r="A18415">
        <v>10.469999999999899</v>
      </c>
      <c r="B18415">
        <f t="shared" si="287"/>
        <v>2.2111370566161561</v>
      </c>
      <c r="C18415">
        <v>10.631639722863699</v>
      </c>
      <c r="D18415">
        <v>-2.1029687149999998</v>
      </c>
      <c r="E18415">
        <v>2.89703128499999</v>
      </c>
    </row>
    <row r="18416" spans="1:5" x14ac:dyDescent="0.3">
      <c r="A18416">
        <v>10.469999999999899</v>
      </c>
      <c r="B18416">
        <f t="shared" si="287"/>
        <v>2.2009684764141357</v>
      </c>
      <c r="C18416">
        <v>10.632217090069201</v>
      </c>
      <c r="D18416">
        <v>-2.18362911</v>
      </c>
      <c r="E18416">
        <v>2.81637089</v>
      </c>
    </row>
    <row r="18417" spans="1:5" x14ac:dyDescent="0.3">
      <c r="A18417">
        <v>10.469999999999899</v>
      </c>
      <c r="B18417">
        <f t="shared" si="287"/>
        <v>2.2017109393939336</v>
      </c>
      <c r="C18417">
        <v>10.6327944572748</v>
      </c>
      <c r="D18417">
        <v>-4.1691272250000004</v>
      </c>
      <c r="E18417">
        <v>0.83087277499999901</v>
      </c>
    </row>
    <row r="18418" spans="1:5" x14ac:dyDescent="0.3">
      <c r="A18418">
        <v>10.469999999999899</v>
      </c>
      <c r="B18418">
        <f t="shared" si="287"/>
        <v>2.2145632295959539</v>
      </c>
      <c r="C18418">
        <v>10.633371824480299</v>
      </c>
      <c r="D18418">
        <v>-3.6604150849999999</v>
      </c>
      <c r="E18418">
        <v>1.3395849149999901</v>
      </c>
    </row>
    <row r="18419" spans="1:5" x14ac:dyDescent="0.3">
      <c r="A18419">
        <v>10.469999999999899</v>
      </c>
      <c r="B18419">
        <f t="shared" si="287"/>
        <v>2.2078117863131257</v>
      </c>
      <c r="C18419">
        <v>10.6339491916859</v>
      </c>
      <c r="D18419">
        <v>-3.7176675650000002</v>
      </c>
      <c r="E18419">
        <v>1.2823324349999901</v>
      </c>
    </row>
    <row r="18420" spans="1:5" x14ac:dyDescent="0.3">
      <c r="A18420">
        <v>10.469999999999899</v>
      </c>
      <c r="B18420">
        <f t="shared" si="287"/>
        <v>2.2024368362626205</v>
      </c>
      <c r="C18420">
        <v>10.6345265588914</v>
      </c>
      <c r="D18420">
        <v>-3.438561725</v>
      </c>
      <c r="E18420">
        <v>1.56143827499999</v>
      </c>
    </row>
    <row r="18421" spans="1:5" x14ac:dyDescent="0.3">
      <c r="A18421">
        <v>10.469999999999899</v>
      </c>
      <c r="B18421">
        <f t="shared" si="287"/>
        <v>2.2189969233333278</v>
      </c>
      <c r="C18421">
        <v>10.6351039260969</v>
      </c>
      <c r="D18421">
        <v>-3.723034985</v>
      </c>
      <c r="E18421">
        <v>1.27696501499999</v>
      </c>
    </row>
    <row r="18422" spans="1:5" x14ac:dyDescent="0.3">
      <c r="A18422">
        <v>10.469999999999899</v>
      </c>
      <c r="B18422">
        <f t="shared" si="287"/>
        <v>2.2347211747979743</v>
      </c>
      <c r="C18422">
        <v>10.6356812933025</v>
      </c>
      <c r="D18422">
        <v>-1.53506586</v>
      </c>
      <c r="E18422">
        <v>3.4649341399999898</v>
      </c>
    </row>
    <row r="18423" spans="1:5" x14ac:dyDescent="0.3">
      <c r="A18423">
        <v>10.469999999999899</v>
      </c>
      <c r="B18423">
        <f t="shared" si="287"/>
        <v>2.2050226556060553</v>
      </c>
      <c r="C18423">
        <v>10.636258660508</v>
      </c>
      <c r="D18423">
        <v>-5.2476804550000002</v>
      </c>
      <c r="E18423">
        <v>-0.24768045500000099</v>
      </c>
    </row>
    <row r="18424" spans="1:5" x14ac:dyDescent="0.3">
      <c r="A18424">
        <v>10.469999999999899</v>
      </c>
      <c r="B18424">
        <f t="shared" si="287"/>
        <v>2.2354455656565602</v>
      </c>
      <c r="C18424">
        <v>10.636836027713599</v>
      </c>
      <c r="D18424">
        <v>-2.6063134350000001</v>
      </c>
      <c r="E18424">
        <v>2.3936865649999999</v>
      </c>
    </row>
    <row r="18425" spans="1:5" x14ac:dyDescent="0.3">
      <c r="A18425">
        <v>10.469999999999899</v>
      </c>
      <c r="B18425">
        <f t="shared" si="287"/>
        <v>2.2169653157070655</v>
      </c>
      <c r="C18425">
        <v>10.637413394919101</v>
      </c>
      <c r="D18425">
        <v>-3.2144719400000001</v>
      </c>
      <c r="E18425">
        <v>1.7855280599999901</v>
      </c>
    </row>
    <row r="18426" spans="1:5" x14ac:dyDescent="0.3">
      <c r="A18426">
        <v>10.481</v>
      </c>
      <c r="B18426">
        <f t="shared" si="287"/>
        <v>2.2084925028787823</v>
      </c>
      <c r="C18426">
        <v>10.6379907621247</v>
      </c>
      <c r="D18426">
        <v>-7.0403987350000001</v>
      </c>
      <c r="E18426">
        <v>-2.0403987350000001</v>
      </c>
    </row>
    <row r="18427" spans="1:5" x14ac:dyDescent="0.3">
      <c r="A18427">
        <v>10.481</v>
      </c>
      <c r="B18427">
        <f t="shared" si="287"/>
        <v>2.2406714207070655</v>
      </c>
      <c r="C18427">
        <v>10.638568129330199</v>
      </c>
      <c r="D18427">
        <v>-2.5668032599999999</v>
      </c>
      <c r="E18427">
        <v>2.4331967399999899</v>
      </c>
    </row>
    <row r="18428" spans="1:5" x14ac:dyDescent="0.3">
      <c r="A18428">
        <v>10.481</v>
      </c>
      <c r="B18428">
        <f t="shared" si="287"/>
        <v>2.2311459068181763</v>
      </c>
      <c r="C18428">
        <v>10.639145496535701</v>
      </c>
      <c r="D18428">
        <v>-1.478857045</v>
      </c>
      <c r="E18428">
        <v>3.52114295499999</v>
      </c>
    </row>
    <row r="18429" spans="1:5" x14ac:dyDescent="0.3">
      <c r="A18429">
        <v>10.481</v>
      </c>
      <c r="B18429">
        <f t="shared" si="287"/>
        <v>2.2193026433838328</v>
      </c>
      <c r="C18429">
        <v>10.6397228637413</v>
      </c>
      <c r="D18429">
        <v>-2.3707433349999998</v>
      </c>
      <c r="E18429">
        <v>2.62925666499999</v>
      </c>
    </row>
    <row r="18430" spans="1:5" x14ac:dyDescent="0.3">
      <c r="A18430">
        <v>10.481</v>
      </c>
      <c r="B18430">
        <f t="shared" si="287"/>
        <v>2.2060377064141354</v>
      </c>
      <c r="C18430">
        <v>10.640300230946799</v>
      </c>
      <c r="D18430">
        <v>-1.0621365199999999</v>
      </c>
      <c r="E18430">
        <v>3.9378634799999999</v>
      </c>
    </row>
    <row r="18431" spans="1:5" x14ac:dyDescent="0.3">
      <c r="A18431">
        <v>10.481</v>
      </c>
      <c r="B18431">
        <f t="shared" si="287"/>
        <v>2.1913089276262565</v>
      </c>
      <c r="C18431">
        <v>10.6408775981524</v>
      </c>
      <c r="D18431">
        <v>-1.9388151199999999</v>
      </c>
      <c r="E18431">
        <v>3.0611848799999999</v>
      </c>
    </row>
    <row r="18432" spans="1:5" x14ac:dyDescent="0.3">
      <c r="A18432">
        <v>10.481</v>
      </c>
      <c r="B18432">
        <f t="shared" si="287"/>
        <v>2.1874279395959539</v>
      </c>
      <c r="C18432">
        <v>10.6414549653579</v>
      </c>
      <c r="D18432">
        <v>-4.204313645</v>
      </c>
      <c r="E18432">
        <v>0.79568635499999896</v>
      </c>
    </row>
    <row r="18433" spans="1:5" x14ac:dyDescent="0.3">
      <c r="A18433">
        <v>10.481</v>
      </c>
      <c r="B18433">
        <f t="shared" si="287"/>
        <v>2.2185180121212063</v>
      </c>
      <c r="C18433">
        <v>10.642032332563501</v>
      </c>
      <c r="D18433">
        <v>-2.3567284050000001</v>
      </c>
      <c r="E18433">
        <v>2.6432715949999999</v>
      </c>
    </row>
    <row r="18434" spans="1:5" x14ac:dyDescent="0.3">
      <c r="A18434">
        <v>10.481</v>
      </c>
      <c r="B18434">
        <f t="shared" si="287"/>
        <v>2.1983856690909036</v>
      </c>
      <c r="C18434">
        <v>10.642609699769</v>
      </c>
      <c r="D18434">
        <v>-0.28207147999999999</v>
      </c>
      <c r="E18434">
        <v>4.7179285200000001</v>
      </c>
    </row>
    <row r="18435" spans="1:5" x14ac:dyDescent="0.3">
      <c r="A18435">
        <v>10.481</v>
      </c>
      <c r="B18435">
        <f t="shared" ref="B18435:B18498" si="288">AVERAGE(E18435:E18533)</f>
        <v>2.1670455988888833</v>
      </c>
      <c r="C18435">
        <v>10.6431870669745</v>
      </c>
      <c r="D18435">
        <v>-2.6701260950000001</v>
      </c>
      <c r="E18435">
        <v>2.3298739049999999</v>
      </c>
    </row>
    <row r="18436" spans="1:5" x14ac:dyDescent="0.3">
      <c r="A18436">
        <v>10.481</v>
      </c>
      <c r="B18436">
        <f t="shared" si="288"/>
        <v>2.1716554958080749</v>
      </c>
      <c r="C18436">
        <v>10.643764434180101</v>
      </c>
      <c r="D18436">
        <v>-0.98058155499999999</v>
      </c>
      <c r="E18436">
        <v>4.0194184449999897</v>
      </c>
    </row>
    <row r="18437" spans="1:5" x14ac:dyDescent="0.3">
      <c r="A18437">
        <v>10.481</v>
      </c>
      <c r="B18437">
        <f t="shared" si="288"/>
        <v>2.1534719298484792</v>
      </c>
      <c r="C18437">
        <v>10.6443418013856</v>
      </c>
      <c r="D18437">
        <v>-1.5875473</v>
      </c>
      <c r="E18437">
        <v>3.4124526999999998</v>
      </c>
    </row>
    <row r="18438" spans="1:5" x14ac:dyDescent="0.3">
      <c r="A18438">
        <v>10.481</v>
      </c>
      <c r="B18438">
        <f t="shared" si="288"/>
        <v>2.1302597961616105</v>
      </c>
      <c r="C18438">
        <v>10.644919168591199</v>
      </c>
      <c r="D18438">
        <v>-2.0339377299999999</v>
      </c>
      <c r="E18438">
        <v>2.9660622699999899</v>
      </c>
    </row>
    <row r="18439" spans="1:5" x14ac:dyDescent="0.3">
      <c r="A18439">
        <v>10.481</v>
      </c>
      <c r="B18439">
        <f t="shared" si="288"/>
        <v>2.1069663379292876</v>
      </c>
      <c r="C18439">
        <v>10.645496535796701</v>
      </c>
      <c r="D18439">
        <v>-3.0683588400000001</v>
      </c>
      <c r="E18439">
        <v>1.9316411599999901</v>
      </c>
    </row>
    <row r="18440" spans="1:5" x14ac:dyDescent="0.3">
      <c r="A18440">
        <v>10.481</v>
      </c>
      <c r="B18440">
        <f t="shared" si="288"/>
        <v>2.1042781098989845</v>
      </c>
      <c r="C18440">
        <v>10.6460739030023</v>
      </c>
      <c r="D18440">
        <v>-3.5673798049999998</v>
      </c>
      <c r="E18440">
        <v>1.4326201949999899</v>
      </c>
    </row>
    <row r="18441" spans="1:5" x14ac:dyDescent="0.3">
      <c r="A18441">
        <v>10.481</v>
      </c>
      <c r="B18441">
        <f t="shared" si="288"/>
        <v>2.1206936199999946</v>
      </c>
      <c r="C18441">
        <v>10.6466512702078</v>
      </c>
      <c r="D18441">
        <v>-5.50025499999998E-3</v>
      </c>
      <c r="E18441">
        <v>4.9944997449999997</v>
      </c>
    </row>
    <row r="18442" spans="1:5" x14ac:dyDescent="0.3">
      <c r="A18442">
        <v>10.481</v>
      </c>
      <c r="B18442">
        <f t="shared" si="288"/>
        <v>2.1006817577777728</v>
      </c>
      <c r="C18442">
        <v>10.647228637413299</v>
      </c>
      <c r="D18442">
        <v>-3.4342379699999999</v>
      </c>
      <c r="E18442">
        <v>1.5657620299999899</v>
      </c>
    </row>
    <row r="18443" spans="1:5" x14ac:dyDescent="0.3">
      <c r="A18443">
        <v>10.491</v>
      </c>
      <c r="B18443">
        <f t="shared" si="288"/>
        <v>2.1110024449999947</v>
      </c>
      <c r="C18443">
        <v>10.6478060046189</v>
      </c>
      <c r="D18443">
        <v>-2.1608175749999998</v>
      </c>
      <c r="E18443">
        <v>2.83918242499999</v>
      </c>
    </row>
    <row r="18444" spans="1:5" x14ac:dyDescent="0.3">
      <c r="A18444">
        <v>10.491</v>
      </c>
      <c r="B18444">
        <f t="shared" si="288"/>
        <v>2.0995356840909039</v>
      </c>
      <c r="C18444">
        <v>10.6483833718244</v>
      </c>
      <c r="D18444">
        <v>-2.9874002549999998</v>
      </c>
      <c r="E18444">
        <v>2.0125997449999899</v>
      </c>
    </row>
    <row r="18445" spans="1:5" x14ac:dyDescent="0.3">
      <c r="A18445">
        <v>10.491</v>
      </c>
      <c r="B18445">
        <f t="shared" si="288"/>
        <v>2.0897014381313084</v>
      </c>
      <c r="C18445">
        <v>10.648960739030001</v>
      </c>
      <c r="D18445">
        <v>-5.0461040150000001</v>
      </c>
      <c r="E18445">
        <v>-4.61040150000009E-2</v>
      </c>
    </row>
    <row r="18446" spans="1:5" x14ac:dyDescent="0.3">
      <c r="A18446">
        <v>10.491</v>
      </c>
      <c r="B18446">
        <f t="shared" si="288"/>
        <v>2.0994212273232278</v>
      </c>
      <c r="C18446">
        <v>10.6495381062355</v>
      </c>
      <c r="D18446">
        <v>-2.47257522</v>
      </c>
      <c r="E18446">
        <v>2.52742478</v>
      </c>
    </row>
    <row r="18447" spans="1:5" x14ac:dyDescent="0.3">
      <c r="A18447">
        <v>10.491</v>
      </c>
      <c r="B18447">
        <f t="shared" si="288"/>
        <v>2.0813310339898945</v>
      </c>
      <c r="C18447">
        <v>10.650115473441099</v>
      </c>
      <c r="D18447">
        <v>-3.263524195</v>
      </c>
      <c r="E18447">
        <v>1.73647580499999</v>
      </c>
    </row>
    <row r="18448" spans="1:5" x14ac:dyDescent="0.3">
      <c r="A18448">
        <v>10.491</v>
      </c>
      <c r="B18448">
        <f t="shared" si="288"/>
        <v>2.0906863687373689</v>
      </c>
      <c r="C18448">
        <v>10.650692840646601</v>
      </c>
      <c r="D18448">
        <v>-0.384499745</v>
      </c>
      <c r="E18448">
        <v>4.6155002549999997</v>
      </c>
    </row>
    <row r="18449" spans="1:5" x14ac:dyDescent="0.3">
      <c r="A18449">
        <v>10.491</v>
      </c>
      <c r="B18449">
        <f t="shared" si="288"/>
        <v>2.0508569195959554</v>
      </c>
      <c r="C18449">
        <v>10.6512702078521</v>
      </c>
      <c r="D18449">
        <v>-2.4958340400000001</v>
      </c>
      <c r="E18449">
        <v>2.5041659599999999</v>
      </c>
    </row>
    <row r="18450" spans="1:5" x14ac:dyDescent="0.3">
      <c r="A18450">
        <v>10.491</v>
      </c>
      <c r="B18450">
        <f t="shared" si="288"/>
        <v>2.0252758320201973</v>
      </c>
      <c r="C18450">
        <v>10.651847575057699</v>
      </c>
      <c r="D18450">
        <v>-3.6416291150000002</v>
      </c>
      <c r="E18450">
        <v>1.35837088499999</v>
      </c>
    </row>
    <row r="18451" spans="1:5" x14ac:dyDescent="0.3">
      <c r="A18451">
        <v>10.491</v>
      </c>
      <c r="B18451">
        <f t="shared" si="288"/>
        <v>2.0202337102020156</v>
      </c>
      <c r="C18451">
        <v>10.652424942263201</v>
      </c>
      <c r="D18451">
        <v>-1.935982315</v>
      </c>
      <c r="E18451">
        <v>3.0640176849999898</v>
      </c>
    </row>
    <row r="18452" spans="1:5" x14ac:dyDescent="0.3">
      <c r="A18452">
        <v>10.491</v>
      </c>
      <c r="B18452">
        <f t="shared" si="288"/>
        <v>2.0159204972727234</v>
      </c>
      <c r="C18452">
        <v>10.6530023094688</v>
      </c>
      <c r="D18452">
        <v>-2.1725960799999999</v>
      </c>
      <c r="E18452">
        <v>2.8274039199999899</v>
      </c>
    </row>
    <row r="18453" spans="1:5" x14ac:dyDescent="0.3">
      <c r="A18453">
        <v>10.491</v>
      </c>
      <c r="B18453">
        <f t="shared" si="288"/>
        <v>2.0088542978787838</v>
      </c>
      <c r="C18453">
        <v>10.653579676674299</v>
      </c>
      <c r="D18453">
        <v>-5.0304490399999997</v>
      </c>
      <c r="E18453">
        <v>-3.04490400000005E-2</v>
      </c>
    </row>
    <row r="18454" spans="1:5" x14ac:dyDescent="0.3">
      <c r="A18454">
        <v>10.491</v>
      </c>
      <c r="B18454">
        <f t="shared" si="288"/>
        <v>2.0374278275252484</v>
      </c>
      <c r="C18454">
        <v>10.6541570438799</v>
      </c>
      <c r="D18454">
        <v>-2.2906793200000002</v>
      </c>
      <c r="E18454">
        <v>2.7093206799999998</v>
      </c>
    </row>
    <row r="18455" spans="1:5" x14ac:dyDescent="0.3">
      <c r="A18455">
        <v>10.491</v>
      </c>
      <c r="B18455">
        <f t="shared" si="288"/>
        <v>2.0280514086363595</v>
      </c>
      <c r="C18455">
        <v>10.6547344110854</v>
      </c>
      <c r="D18455">
        <v>-0.13402014500000001</v>
      </c>
      <c r="E18455">
        <v>4.865979855</v>
      </c>
    </row>
    <row r="18456" spans="1:5" x14ac:dyDescent="0.3">
      <c r="A18456">
        <v>10.491</v>
      </c>
      <c r="B18456">
        <f t="shared" si="288"/>
        <v>1.9951646660606017</v>
      </c>
      <c r="C18456">
        <v>10.655311778290899</v>
      </c>
      <c r="D18456">
        <v>-1.6330212749999999</v>
      </c>
      <c r="E18456">
        <v>3.3669787249999898</v>
      </c>
    </row>
    <row r="18457" spans="1:5" x14ac:dyDescent="0.3">
      <c r="A18457">
        <v>10.491</v>
      </c>
      <c r="B18457">
        <f t="shared" si="288"/>
        <v>1.9915442177777734</v>
      </c>
      <c r="C18457">
        <v>10.6558891454965</v>
      </c>
      <c r="D18457">
        <v>-3.0607549949999999</v>
      </c>
      <c r="E18457">
        <v>1.9392450049999901</v>
      </c>
    </row>
    <row r="18458" spans="1:5" x14ac:dyDescent="0.3">
      <c r="A18458">
        <v>10.491</v>
      </c>
      <c r="B18458">
        <f t="shared" si="288"/>
        <v>1.9877581083838338</v>
      </c>
      <c r="C18458">
        <v>10.656466512702</v>
      </c>
      <c r="D18458">
        <v>-1.97787801</v>
      </c>
      <c r="E18458">
        <v>3.0221219899999898</v>
      </c>
    </row>
    <row r="18459" spans="1:5" x14ac:dyDescent="0.3">
      <c r="A18459">
        <v>10.500999999999999</v>
      </c>
      <c r="B18459">
        <f t="shared" si="288"/>
        <v>1.9749871427272681</v>
      </c>
      <c r="C18459">
        <v>10.657043879907601</v>
      </c>
      <c r="D18459">
        <v>-1.9303167050000001</v>
      </c>
      <c r="E18459">
        <v>3.0696832949999999</v>
      </c>
    </row>
    <row r="18460" spans="1:5" x14ac:dyDescent="0.3">
      <c r="A18460">
        <v>10.500999999999999</v>
      </c>
      <c r="B18460">
        <f t="shared" si="288"/>
        <v>1.9669917351010053</v>
      </c>
      <c r="C18460">
        <v>10.6576212471131</v>
      </c>
      <c r="D18460">
        <v>-2.4278467199999998</v>
      </c>
      <c r="E18460">
        <v>2.57215327999999</v>
      </c>
    </row>
    <row r="18461" spans="1:5" x14ac:dyDescent="0.3">
      <c r="A18461">
        <v>10.500999999999999</v>
      </c>
      <c r="B18461">
        <f t="shared" si="288"/>
        <v>1.9720368689393892</v>
      </c>
      <c r="C18461">
        <v>10.6581986143187</v>
      </c>
      <c r="D18461">
        <v>-1.59589662</v>
      </c>
      <c r="E18461">
        <v>3.4041033799999898</v>
      </c>
    </row>
    <row r="18462" spans="1:5" x14ac:dyDescent="0.3">
      <c r="A18462">
        <v>10.500999999999999</v>
      </c>
      <c r="B18462">
        <f t="shared" si="288"/>
        <v>1.9689390061616119</v>
      </c>
      <c r="C18462">
        <v>10.658775981524199</v>
      </c>
      <c r="D18462">
        <v>-1.72382013</v>
      </c>
      <c r="E18462">
        <v>3.27617987</v>
      </c>
    </row>
    <row r="18463" spans="1:5" x14ac:dyDescent="0.3">
      <c r="A18463">
        <v>10.500999999999999</v>
      </c>
      <c r="B18463">
        <f t="shared" si="288"/>
        <v>1.9678516668686823</v>
      </c>
      <c r="C18463">
        <v>10.659353348729701</v>
      </c>
      <c r="D18463">
        <v>-5.7490869399999998</v>
      </c>
      <c r="E18463">
        <v>-0.74908694000000098</v>
      </c>
    </row>
    <row r="18464" spans="1:5" x14ac:dyDescent="0.3">
      <c r="A18464">
        <v>10.500999999999999</v>
      </c>
      <c r="B18464">
        <f t="shared" si="288"/>
        <v>1.9835186899494903</v>
      </c>
      <c r="C18464">
        <v>10.6599307159353</v>
      </c>
      <c r="D18464">
        <v>-4.796220795</v>
      </c>
      <c r="E18464">
        <v>0.20377920499999899</v>
      </c>
    </row>
    <row r="18465" spans="1:5" x14ac:dyDescent="0.3">
      <c r="A18465">
        <v>10.500999999999999</v>
      </c>
      <c r="B18465">
        <f t="shared" si="288"/>
        <v>2.0031932059090862</v>
      </c>
      <c r="C18465">
        <v>10.660508083140799</v>
      </c>
      <c r="D18465">
        <v>-3.15930679</v>
      </c>
      <c r="E18465">
        <v>1.84069320999999</v>
      </c>
    </row>
    <row r="18466" spans="1:5" x14ac:dyDescent="0.3">
      <c r="A18466">
        <v>10.500999999999999</v>
      </c>
      <c r="B18466">
        <f t="shared" si="288"/>
        <v>2.0019296634343386</v>
      </c>
      <c r="C18466">
        <v>10.6610854503464</v>
      </c>
      <c r="D18466">
        <v>-1.75363913</v>
      </c>
      <c r="E18466">
        <v>3.24636086999999</v>
      </c>
    </row>
    <row r="18467" spans="1:5" x14ac:dyDescent="0.3">
      <c r="A18467">
        <v>10.500999999999999</v>
      </c>
      <c r="B18467">
        <f t="shared" si="288"/>
        <v>1.9763711660100964</v>
      </c>
      <c r="C18467">
        <v>10.6616628175519</v>
      </c>
      <c r="D18467">
        <v>-2.8312977899999998</v>
      </c>
      <c r="E18467">
        <v>2.16870220999999</v>
      </c>
    </row>
    <row r="18468" spans="1:5" x14ac:dyDescent="0.3">
      <c r="A18468">
        <v>10.500999999999999</v>
      </c>
      <c r="B18468">
        <f t="shared" si="288"/>
        <v>1.9739886580302983</v>
      </c>
      <c r="C18468">
        <v>10.662240184757501</v>
      </c>
      <c r="D18468">
        <v>-2.8362179250000001</v>
      </c>
      <c r="E18468">
        <v>2.1637820749999999</v>
      </c>
    </row>
    <row r="18469" spans="1:5" x14ac:dyDescent="0.3">
      <c r="A18469">
        <v>10.500999999999999</v>
      </c>
      <c r="B18469">
        <f t="shared" si="288"/>
        <v>1.9673576955555505</v>
      </c>
      <c r="C18469">
        <v>10.662817551963</v>
      </c>
      <c r="D18469">
        <v>-3.3787746300000001</v>
      </c>
      <c r="E18469">
        <v>1.6212253699999899</v>
      </c>
    </row>
    <row r="18470" spans="1:5" x14ac:dyDescent="0.3">
      <c r="A18470">
        <v>10.500999999999999</v>
      </c>
      <c r="B18470">
        <f t="shared" si="288"/>
        <v>1.9542373355555507</v>
      </c>
      <c r="C18470">
        <v>10.6633949191685</v>
      </c>
      <c r="D18470">
        <v>-1.9914456549999999</v>
      </c>
      <c r="E18470">
        <v>3.0085543449999901</v>
      </c>
    </row>
    <row r="18471" spans="1:5" x14ac:dyDescent="0.3">
      <c r="A18471">
        <v>10.500999999999999</v>
      </c>
      <c r="B18471">
        <f t="shared" si="288"/>
        <v>1.9390236215151464</v>
      </c>
      <c r="C18471">
        <v>10.663972286374101</v>
      </c>
      <c r="D18471">
        <v>-2.225226615</v>
      </c>
      <c r="E18471">
        <v>2.774773385</v>
      </c>
    </row>
    <row r="18472" spans="1:5" x14ac:dyDescent="0.3">
      <c r="A18472">
        <v>10.500999999999999</v>
      </c>
      <c r="B18472">
        <f t="shared" si="288"/>
        <v>1.9442690546969645</v>
      </c>
      <c r="C18472">
        <v>10.6645496535796</v>
      </c>
      <c r="D18472">
        <v>-4.2092337799999999</v>
      </c>
      <c r="E18472">
        <v>0.79076621999999896</v>
      </c>
    </row>
    <row r="18473" spans="1:5" x14ac:dyDescent="0.3">
      <c r="A18473">
        <v>10.500999999999999</v>
      </c>
      <c r="B18473">
        <f t="shared" si="288"/>
        <v>1.9632252038383786</v>
      </c>
      <c r="C18473">
        <v>10.665127020785199</v>
      </c>
      <c r="D18473">
        <v>-3.0861011450000002</v>
      </c>
      <c r="E18473">
        <v>1.91389885499999</v>
      </c>
    </row>
    <row r="18474" spans="1:5" x14ac:dyDescent="0.3">
      <c r="A18474">
        <v>10.500999999999999</v>
      </c>
      <c r="B18474">
        <f t="shared" si="288"/>
        <v>1.9765910434848433</v>
      </c>
      <c r="C18474">
        <v>10.665704387990701</v>
      </c>
      <c r="D18474">
        <v>-2.586036515</v>
      </c>
      <c r="E18474">
        <v>2.413963485</v>
      </c>
    </row>
    <row r="18475" spans="1:5" x14ac:dyDescent="0.3">
      <c r="A18475">
        <v>10.500999999999999</v>
      </c>
      <c r="B18475">
        <f t="shared" si="288"/>
        <v>1.9751121415656512</v>
      </c>
      <c r="C18475">
        <v>10.6662817551963</v>
      </c>
      <c r="D18475">
        <v>-5.9266590849999998</v>
      </c>
      <c r="E18475">
        <v>-0.92665908500000005</v>
      </c>
    </row>
    <row r="18476" spans="1:5" x14ac:dyDescent="0.3">
      <c r="A18476">
        <v>10.500999999999999</v>
      </c>
      <c r="B18476">
        <f t="shared" si="288"/>
        <v>2.0032986266161559</v>
      </c>
      <c r="C18476">
        <v>10.666859122401799</v>
      </c>
      <c r="D18476">
        <v>-2.7242475800000001</v>
      </c>
      <c r="E18476">
        <v>2.2757524199999999</v>
      </c>
    </row>
    <row r="18477" spans="1:5" x14ac:dyDescent="0.3">
      <c r="A18477">
        <v>10.500999999999999</v>
      </c>
      <c r="B18477">
        <f t="shared" si="288"/>
        <v>2.0048151787878732</v>
      </c>
      <c r="C18477">
        <v>10.667436489607301</v>
      </c>
      <c r="D18477">
        <v>-2.182883635</v>
      </c>
      <c r="E18477">
        <v>2.817116365</v>
      </c>
    </row>
    <row r="18478" spans="1:5" x14ac:dyDescent="0.3">
      <c r="A18478">
        <v>10.510999999999999</v>
      </c>
      <c r="B18478">
        <f t="shared" si="288"/>
        <v>1.9944944915656508</v>
      </c>
      <c r="C18478">
        <v>10.6680138568129</v>
      </c>
      <c r="D18478">
        <v>-3.0817773900000001</v>
      </c>
      <c r="E18478">
        <v>1.9182226099999999</v>
      </c>
    </row>
    <row r="18479" spans="1:5" x14ac:dyDescent="0.3">
      <c r="A18479">
        <v>10.510999999999999</v>
      </c>
      <c r="B18479">
        <f t="shared" si="288"/>
        <v>1.9957625520707014</v>
      </c>
      <c r="C18479">
        <v>10.6685912240184</v>
      </c>
      <c r="D18479">
        <v>-2.277111675</v>
      </c>
      <c r="E18479">
        <v>2.722888325</v>
      </c>
    </row>
    <row r="18480" spans="1:5" x14ac:dyDescent="0.3">
      <c r="A18480">
        <v>10.510999999999999</v>
      </c>
      <c r="B18480">
        <f t="shared" si="288"/>
        <v>1.9897957400504995</v>
      </c>
      <c r="C18480">
        <v>10.669168591224</v>
      </c>
      <c r="D18480">
        <v>-1.9219673850000001</v>
      </c>
      <c r="E18480">
        <v>3.0780326149999899</v>
      </c>
    </row>
    <row r="18481" spans="1:5" x14ac:dyDescent="0.3">
      <c r="A18481">
        <v>10.510999999999999</v>
      </c>
      <c r="B18481">
        <f t="shared" si="288"/>
        <v>1.9481545607575701</v>
      </c>
      <c r="C18481">
        <v>10.6697459584295</v>
      </c>
      <c r="D18481">
        <v>-2.9581776350000002</v>
      </c>
      <c r="E18481">
        <v>2.0418223649999998</v>
      </c>
    </row>
    <row r="18482" spans="1:5" x14ac:dyDescent="0.3">
      <c r="A18482">
        <v>10.510999999999999</v>
      </c>
      <c r="B18482">
        <f t="shared" si="288"/>
        <v>1.94324948585858</v>
      </c>
      <c r="C18482">
        <v>10.670323325635101</v>
      </c>
      <c r="D18482">
        <v>-3.0200520599999998</v>
      </c>
      <c r="E18482">
        <v>1.97994793999999</v>
      </c>
    </row>
    <row r="18483" spans="1:5" x14ac:dyDescent="0.3">
      <c r="A18483">
        <v>10.510999999999999</v>
      </c>
      <c r="B18483">
        <f t="shared" si="288"/>
        <v>1.9292330498484793</v>
      </c>
      <c r="C18483">
        <v>10.6709006928406</v>
      </c>
      <c r="D18483">
        <v>-3.6329816049999999</v>
      </c>
      <c r="E18483">
        <v>1.3670183949999899</v>
      </c>
    </row>
    <row r="18484" spans="1:5" x14ac:dyDescent="0.3">
      <c r="A18484">
        <v>10.511999999999899</v>
      </c>
      <c r="B18484">
        <f t="shared" si="288"/>
        <v>1.9349739603535299</v>
      </c>
      <c r="C18484">
        <v>10.6714780600461</v>
      </c>
      <c r="D18484">
        <v>-3.81979764</v>
      </c>
      <c r="E18484">
        <v>1.18020235999999</v>
      </c>
    </row>
    <row r="18485" spans="1:5" x14ac:dyDescent="0.3">
      <c r="A18485">
        <v>10.511999999999899</v>
      </c>
      <c r="B18485">
        <f t="shared" si="288"/>
        <v>1.9673004671717116</v>
      </c>
      <c r="C18485">
        <v>10.672055427251699</v>
      </c>
      <c r="D18485">
        <v>-0.83849401999999995</v>
      </c>
      <c r="E18485">
        <v>4.1615059799999896</v>
      </c>
    </row>
    <row r="18486" spans="1:5" x14ac:dyDescent="0.3">
      <c r="A18486">
        <v>10.511999999999899</v>
      </c>
      <c r="B18486">
        <f t="shared" si="288"/>
        <v>1.9334137338888835</v>
      </c>
      <c r="C18486">
        <v>10.672632794457201</v>
      </c>
      <c r="D18486">
        <v>-5.4911525900000004</v>
      </c>
      <c r="E18486">
        <v>-0.491152590000001</v>
      </c>
    </row>
    <row r="18487" spans="1:5" x14ac:dyDescent="0.3">
      <c r="A18487">
        <v>10.511999999999899</v>
      </c>
      <c r="B18487">
        <f t="shared" si="288"/>
        <v>1.9571394170201968</v>
      </c>
      <c r="C18487">
        <v>10.6732101616628</v>
      </c>
      <c r="D18487">
        <v>-5.4315145899999999</v>
      </c>
      <c r="E18487">
        <v>-0.43151458999999998</v>
      </c>
    </row>
    <row r="18488" spans="1:5" x14ac:dyDescent="0.3">
      <c r="A18488">
        <v>10.511999999999899</v>
      </c>
      <c r="B18488">
        <f t="shared" si="288"/>
        <v>1.9713425982828232</v>
      </c>
      <c r="C18488">
        <v>10.673787528868299</v>
      </c>
      <c r="D18488">
        <v>-1.37672697</v>
      </c>
      <c r="E18488">
        <v>3.62327303</v>
      </c>
    </row>
    <row r="18489" spans="1:5" x14ac:dyDescent="0.3">
      <c r="A18489">
        <v>10.511999999999899</v>
      </c>
      <c r="B18489">
        <f t="shared" si="288"/>
        <v>1.9511334487373684</v>
      </c>
      <c r="C18489">
        <v>10.6743648960739</v>
      </c>
      <c r="D18489">
        <v>-1.412658865</v>
      </c>
      <c r="E18489">
        <v>3.587341135</v>
      </c>
    </row>
    <row r="18490" spans="1:5" x14ac:dyDescent="0.3">
      <c r="A18490">
        <v>10.511999999999899</v>
      </c>
      <c r="B18490">
        <f t="shared" si="288"/>
        <v>1.925299351464641</v>
      </c>
      <c r="C18490">
        <v>10.6749422632794</v>
      </c>
      <c r="D18490">
        <v>-3.4780719000000002</v>
      </c>
      <c r="E18490">
        <v>1.52192809999999</v>
      </c>
    </row>
    <row r="18491" spans="1:5" x14ac:dyDescent="0.3">
      <c r="A18491">
        <v>10.511999999999899</v>
      </c>
      <c r="B18491">
        <f t="shared" si="288"/>
        <v>1.9277240277272674</v>
      </c>
      <c r="C18491">
        <v>10.675519630484899</v>
      </c>
      <c r="D18491">
        <v>-0.53299836499999997</v>
      </c>
      <c r="E18491">
        <v>4.4670016349999999</v>
      </c>
    </row>
    <row r="18492" spans="1:5" x14ac:dyDescent="0.3">
      <c r="A18492">
        <v>10.511999999999899</v>
      </c>
      <c r="B18492">
        <f t="shared" si="288"/>
        <v>1.8835241372727221</v>
      </c>
      <c r="C18492">
        <v>10.6760969976905</v>
      </c>
      <c r="D18492">
        <v>-1.30068852</v>
      </c>
      <c r="E18492">
        <v>3.6993114799999902</v>
      </c>
    </row>
    <row r="18493" spans="1:5" x14ac:dyDescent="0.3">
      <c r="A18493">
        <v>10.511999999999899</v>
      </c>
      <c r="B18493">
        <f t="shared" si="288"/>
        <v>1.8729986326767627</v>
      </c>
      <c r="C18493">
        <v>10.676674364896</v>
      </c>
      <c r="D18493">
        <v>-2.58081819</v>
      </c>
      <c r="E18493">
        <v>2.41918181</v>
      </c>
    </row>
    <row r="18494" spans="1:5" x14ac:dyDescent="0.3">
      <c r="A18494">
        <v>10.522</v>
      </c>
      <c r="B18494">
        <f t="shared" si="288"/>
        <v>1.8311722141414091</v>
      </c>
      <c r="C18494">
        <v>10.677251732101601</v>
      </c>
      <c r="D18494">
        <v>-2.595280405</v>
      </c>
      <c r="E18494">
        <v>2.404719595</v>
      </c>
    </row>
    <row r="18495" spans="1:5" x14ac:dyDescent="0.3">
      <c r="A18495">
        <v>10.522</v>
      </c>
      <c r="B18495">
        <f t="shared" si="288"/>
        <v>1.8425953007575704</v>
      </c>
      <c r="C18495">
        <v>10.6778290993071</v>
      </c>
      <c r="D18495">
        <v>-3.9908096049999999</v>
      </c>
      <c r="E18495">
        <v>1.0091903949999901</v>
      </c>
    </row>
    <row r="18496" spans="1:5" x14ac:dyDescent="0.3">
      <c r="A18496">
        <v>10.522</v>
      </c>
      <c r="B18496">
        <f t="shared" si="288"/>
        <v>1.8737200115151462</v>
      </c>
      <c r="C18496">
        <v>10.678406466512699</v>
      </c>
      <c r="D18496">
        <v>-2.5442899149999998</v>
      </c>
      <c r="E18496">
        <v>2.45571008499999</v>
      </c>
    </row>
    <row r="18497" spans="1:5" x14ac:dyDescent="0.3">
      <c r="A18497">
        <v>10.522</v>
      </c>
      <c r="B18497">
        <f t="shared" si="288"/>
        <v>1.8649956949999948</v>
      </c>
      <c r="C18497">
        <v>10.678983833718201</v>
      </c>
      <c r="D18497">
        <v>-2.3606048749999999</v>
      </c>
      <c r="E18497">
        <v>2.6393951250000001</v>
      </c>
    </row>
    <row r="18498" spans="1:5" x14ac:dyDescent="0.3">
      <c r="A18498">
        <v>10.522</v>
      </c>
      <c r="B18498">
        <f t="shared" si="288"/>
        <v>1.8540891698484792</v>
      </c>
      <c r="C18498">
        <v>10.6795612009237</v>
      </c>
      <c r="D18498">
        <v>-4.9075947600000003</v>
      </c>
      <c r="E18498">
        <v>9.2405239999998806E-2</v>
      </c>
    </row>
    <row r="18499" spans="1:5" x14ac:dyDescent="0.3">
      <c r="A18499">
        <v>10.522</v>
      </c>
      <c r="B18499">
        <f t="shared" ref="B18499:B18562" si="289">AVERAGE(E18499:E18597)</f>
        <v>1.8573828139393886</v>
      </c>
      <c r="C18499">
        <v>10.6801385681293</v>
      </c>
      <c r="D18499">
        <v>-2.7484009700000001</v>
      </c>
      <c r="E18499">
        <v>2.2515990299999999</v>
      </c>
    </row>
    <row r="18500" spans="1:5" x14ac:dyDescent="0.3">
      <c r="A18500">
        <v>10.522</v>
      </c>
      <c r="B18500">
        <f t="shared" si="289"/>
        <v>1.8479807928787826</v>
      </c>
      <c r="C18500">
        <v>10.680715935334799</v>
      </c>
      <c r="D18500">
        <v>-2.3507646050000002</v>
      </c>
      <c r="E18500">
        <v>2.6492353949999998</v>
      </c>
    </row>
    <row r="18501" spans="1:5" x14ac:dyDescent="0.3">
      <c r="A18501">
        <v>10.522</v>
      </c>
      <c r="B18501">
        <f t="shared" si="289"/>
        <v>1.8450229890403991</v>
      </c>
      <c r="C18501">
        <v>10.6812933025404</v>
      </c>
      <c r="D18501">
        <v>-2.2638422199999999</v>
      </c>
      <c r="E18501">
        <v>2.7361577799999899</v>
      </c>
    </row>
    <row r="18502" spans="1:5" x14ac:dyDescent="0.3">
      <c r="A18502">
        <v>10.522</v>
      </c>
      <c r="B18502">
        <f t="shared" si="289"/>
        <v>1.8447308230808031</v>
      </c>
      <c r="C18502">
        <v>10.6818706697459</v>
      </c>
      <c r="D18502">
        <v>-3.1209893750000002</v>
      </c>
      <c r="E18502">
        <v>1.8790106249999901</v>
      </c>
    </row>
    <row r="18503" spans="1:5" x14ac:dyDescent="0.3">
      <c r="A18503">
        <v>10.522</v>
      </c>
      <c r="B18503">
        <f t="shared" si="289"/>
        <v>1.8388634077272681</v>
      </c>
      <c r="C18503">
        <v>10.6824480369515</v>
      </c>
      <c r="D18503">
        <v>-1.70175407</v>
      </c>
      <c r="E18503">
        <v>3.29824592999999</v>
      </c>
    </row>
    <row r="18504" spans="1:5" x14ac:dyDescent="0.3">
      <c r="A18504">
        <v>10.522</v>
      </c>
      <c r="B18504">
        <f t="shared" si="289"/>
        <v>1.8087898920201972</v>
      </c>
      <c r="C18504">
        <v>10.683025404157</v>
      </c>
      <c r="D18504">
        <v>-3.0932577050000001</v>
      </c>
      <c r="E18504">
        <v>1.9067422949999999</v>
      </c>
    </row>
    <row r="18505" spans="1:5" x14ac:dyDescent="0.3">
      <c r="A18505">
        <v>10.522</v>
      </c>
      <c r="B18505">
        <f t="shared" si="289"/>
        <v>1.80857001454545</v>
      </c>
      <c r="C18505">
        <v>10.6836027713625</v>
      </c>
      <c r="D18505">
        <v>-2.4697424149999998</v>
      </c>
      <c r="E18505">
        <v>2.53025758499999</v>
      </c>
    </row>
    <row r="18506" spans="1:5" x14ac:dyDescent="0.3">
      <c r="A18506">
        <v>10.522</v>
      </c>
      <c r="B18506">
        <f t="shared" si="289"/>
        <v>1.8000098531313082</v>
      </c>
      <c r="C18506">
        <v>10.684180138568101</v>
      </c>
      <c r="D18506">
        <v>-3.7753673299999999</v>
      </c>
      <c r="E18506">
        <v>1.2246326699999901</v>
      </c>
    </row>
    <row r="18507" spans="1:5" x14ac:dyDescent="0.3">
      <c r="A18507">
        <v>10.522</v>
      </c>
      <c r="B18507">
        <f t="shared" si="289"/>
        <v>1.8099555438383788</v>
      </c>
      <c r="C18507">
        <v>10.6847575057736</v>
      </c>
      <c r="D18507">
        <v>-6.0678520499999999</v>
      </c>
      <c r="E18507">
        <v>-1.0678520499999999</v>
      </c>
    </row>
    <row r="18508" spans="1:5" x14ac:dyDescent="0.3">
      <c r="A18508">
        <v>10.522</v>
      </c>
      <c r="B18508">
        <f t="shared" si="289"/>
        <v>1.852893397828278</v>
      </c>
      <c r="C18508">
        <v>10.685334872979199</v>
      </c>
      <c r="D18508">
        <v>-2.4488691149999999</v>
      </c>
      <c r="E18508">
        <v>2.5511308849999899</v>
      </c>
    </row>
    <row r="18509" spans="1:5" x14ac:dyDescent="0.3">
      <c r="A18509">
        <v>10.522</v>
      </c>
      <c r="B18509">
        <f t="shared" si="289"/>
        <v>1.8476494706565609</v>
      </c>
      <c r="C18509">
        <v>10.685912240184701</v>
      </c>
      <c r="D18509">
        <v>-3.7343662050000002</v>
      </c>
      <c r="E18509">
        <v>1.2656337949999901</v>
      </c>
    </row>
    <row r="18510" spans="1:5" x14ac:dyDescent="0.3">
      <c r="A18510">
        <v>10.522</v>
      </c>
      <c r="B18510">
        <f t="shared" si="289"/>
        <v>1.8363965631818135</v>
      </c>
      <c r="C18510">
        <v>10.6864896073903</v>
      </c>
      <c r="D18510">
        <v>-1.866802235</v>
      </c>
      <c r="E18510">
        <v>3.1331977649999998</v>
      </c>
    </row>
    <row r="18511" spans="1:5" x14ac:dyDescent="0.3">
      <c r="A18511">
        <v>10.532</v>
      </c>
      <c r="B18511">
        <f t="shared" si="289"/>
        <v>1.8086799532828235</v>
      </c>
      <c r="C18511">
        <v>10.687066974595799</v>
      </c>
      <c r="D18511">
        <v>-3.7333225400000001</v>
      </c>
      <c r="E18511">
        <v>1.2666774599999899</v>
      </c>
    </row>
    <row r="18512" spans="1:5" x14ac:dyDescent="0.3">
      <c r="A18512">
        <v>10.532</v>
      </c>
      <c r="B18512">
        <f t="shared" si="289"/>
        <v>1.8271074928787829</v>
      </c>
      <c r="C18512">
        <v>10.687644341801301</v>
      </c>
      <c r="D18512">
        <v>-1.8709768950000001</v>
      </c>
      <c r="E18512">
        <v>3.1290231049999999</v>
      </c>
    </row>
    <row r="18513" spans="1:5" x14ac:dyDescent="0.3">
      <c r="A18513">
        <v>10.532</v>
      </c>
      <c r="B18513">
        <f t="shared" si="289"/>
        <v>1.7926816079797929</v>
      </c>
      <c r="C18513">
        <v>10.6882217090069</v>
      </c>
      <c r="D18513">
        <v>-1.248057985</v>
      </c>
      <c r="E18513">
        <v>3.751942015</v>
      </c>
    </row>
    <row r="18514" spans="1:5" x14ac:dyDescent="0.3">
      <c r="A18514">
        <v>10.532</v>
      </c>
      <c r="B18514">
        <f t="shared" si="289"/>
        <v>1.7920400476767626</v>
      </c>
      <c r="C18514">
        <v>10.688799076212399</v>
      </c>
      <c r="D18514">
        <v>-3.109658155</v>
      </c>
      <c r="E18514">
        <v>1.89034184499999</v>
      </c>
    </row>
    <row r="18515" spans="1:5" x14ac:dyDescent="0.3">
      <c r="A18515">
        <v>10.532</v>
      </c>
      <c r="B18515">
        <f t="shared" si="289"/>
        <v>1.7962252497474698</v>
      </c>
      <c r="C18515">
        <v>10.689376443418</v>
      </c>
      <c r="D18515">
        <v>-2.1101252750000001</v>
      </c>
      <c r="E18515">
        <v>2.8898747249999999</v>
      </c>
    </row>
    <row r="18516" spans="1:5" x14ac:dyDescent="0.3">
      <c r="A18516">
        <v>10.532</v>
      </c>
      <c r="B18516">
        <f t="shared" si="289"/>
        <v>1.7644137983838335</v>
      </c>
      <c r="C18516">
        <v>10.6899538106235</v>
      </c>
      <c r="D18516">
        <v>-2.896750495</v>
      </c>
      <c r="E18516">
        <v>2.103249505</v>
      </c>
    </row>
    <row r="18517" spans="1:5" x14ac:dyDescent="0.3">
      <c r="A18517">
        <v>10.532</v>
      </c>
      <c r="B18517">
        <f t="shared" si="289"/>
        <v>1.769704411868682</v>
      </c>
      <c r="C18517">
        <v>10.690531177829</v>
      </c>
      <c r="D18517">
        <v>-4.3288079699999997</v>
      </c>
      <c r="E18517">
        <v>0.67119202999999905</v>
      </c>
    </row>
    <row r="18518" spans="1:5" x14ac:dyDescent="0.3">
      <c r="A18518">
        <v>10.532</v>
      </c>
      <c r="B18518">
        <f t="shared" si="289"/>
        <v>1.7626517665656518</v>
      </c>
      <c r="C18518">
        <v>10.6911085450346</v>
      </c>
      <c r="D18518">
        <v>-4.2497876200000002</v>
      </c>
      <c r="E18518">
        <v>0.75021237999999801</v>
      </c>
    </row>
    <row r="18519" spans="1:5" x14ac:dyDescent="0.3">
      <c r="A18519">
        <v>10.532</v>
      </c>
      <c r="B18519">
        <f t="shared" si="289"/>
        <v>1.7579966893434298</v>
      </c>
      <c r="C18519">
        <v>10.6916859122401</v>
      </c>
      <c r="D18519">
        <v>-1.799113105</v>
      </c>
      <c r="E18519">
        <v>3.200886895</v>
      </c>
    </row>
    <row r="18520" spans="1:5" x14ac:dyDescent="0.3">
      <c r="A18520">
        <v>10.532</v>
      </c>
      <c r="B18520">
        <f t="shared" si="289"/>
        <v>1.737209231919187</v>
      </c>
      <c r="C18520">
        <v>10.692263279445701</v>
      </c>
      <c r="D18520">
        <v>-2.1663340899999999</v>
      </c>
      <c r="E18520">
        <v>2.8336659099999899</v>
      </c>
    </row>
    <row r="18521" spans="1:5" x14ac:dyDescent="0.3">
      <c r="A18521">
        <v>10.532</v>
      </c>
      <c r="B18521">
        <f t="shared" si="289"/>
        <v>1.7280707626262575</v>
      </c>
      <c r="C18521">
        <v>10.6928406466512</v>
      </c>
      <c r="D18521">
        <v>-4.4752192600000003</v>
      </c>
      <c r="E18521">
        <v>0.52478073999999797</v>
      </c>
    </row>
    <row r="18522" spans="1:5" x14ac:dyDescent="0.3">
      <c r="A18522">
        <v>10.532</v>
      </c>
      <c r="B18522">
        <f t="shared" si="289"/>
        <v>1.725289161969692</v>
      </c>
      <c r="C18522">
        <v>10.6934180138568</v>
      </c>
      <c r="D18522">
        <v>-2.2358123600000002</v>
      </c>
      <c r="E18522">
        <v>2.7641876399999998</v>
      </c>
    </row>
    <row r="18523" spans="1:5" x14ac:dyDescent="0.3">
      <c r="A18523">
        <v>10.532</v>
      </c>
      <c r="B18523">
        <f t="shared" si="289"/>
        <v>1.724554229040399</v>
      </c>
      <c r="C18523">
        <v>10.693995381062299</v>
      </c>
      <c r="D18523">
        <v>-4.4358581800000003</v>
      </c>
      <c r="E18523">
        <v>0.56414181999999802</v>
      </c>
    </row>
    <row r="18524" spans="1:5" x14ac:dyDescent="0.3">
      <c r="A18524">
        <v>10.532</v>
      </c>
      <c r="B18524">
        <f t="shared" si="289"/>
        <v>1.7356459934343382</v>
      </c>
      <c r="C18524">
        <v>10.694572748267801</v>
      </c>
      <c r="D18524">
        <v>-4.0532804100000002</v>
      </c>
      <c r="E18524">
        <v>0.94671958999999895</v>
      </c>
    </row>
    <row r="18525" spans="1:5" x14ac:dyDescent="0.3">
      <c r="A18525">
        <v>10.532</v>
      </c>
      <c r="B18525">
        <f t="shared" si="289"/>
        <v>1.7376459748484798</v>
      </c>
      <c r="C18525">
        <v>10.6951501154734</v>
      </c>
      <c r="D18525">
        <v>-3.85468587</v>
      </c>
      <c r="E18525">
        <v>1.14531412999999</v>
      </c>
    </row>
    <row r="18526" spans="1:5" x14ac:dyDescent="0.3">
      <c r="A18526">
        <v>10.532</v>
      </c>
      <c r="B18526">
        <f t="shared" si="289"/>
        <v>1.7488958703030253</v>
      </c>
      <c r="C18526">
        <v>10.695727482678899</v>
      </c>
      <c r="D18526">
        <v>-3.5098291349999999</v>
      </c>
      <c r="E18526">
        <v>1.4901708649999901</v>
      </c>
    </row>
    <row r="18527" spans="1:5" x14ac:dyDescent="0.3">
      <c r="A18527">
        <v>10.532</v>
      </c>
      <c r="B18527">
        <f t="shared" si="289"/>
        <v>1.7706712703535301</v>
      </c>
      <c r="C18527">
        <v>10.6963048498845</v>
      </c>
      <c r="D18527">
        <v>-2.6513401249999999</v>
      </c>
      <c r="E18527">
        <v>2.3486598749999898</v>
      </c>
    </row>
    <row r="18528" spans="1:5" x14ac:dyDescent="0.3">
      <c r="A18528">
        <v>10.532</v>
      </c>
      <c r="B18528">
        <f t="shared" si="289"/>
        <v>1.7680749089393888</v>
      </c>
      <c r="C18528">
        <v>10.69688221709</v>
      </c>
      <c r="D18528">
        <v>-3.6839720950000001</v>
      </c>
      <c r="E18528">
        <v>1.3160279049999899</v>
      </c>
    </row>
    <row r="18529" spans="1:5" x14ac:dyDescent="0.3">
      <c r="A18529">
        <v>10.542</v>
      </c>
      <c r="B18529">
        <f t="shared" si="289"/>
        <v>1.7517768676262577</v>
      </c>
      <c r="C18529">
        <v>10.697459584295601</v>
      </c>
      <c r="D18529">
        <v>-2.5202856200000001</v>
      </c>
      <c r="E18529">
        <v>2.4797143799999999</v>
      </c>
    </row>
    <row r="18530" spans="1:5" x14ac:dyDescent="0.3">
      <c r="A18530">
        <v>10.542</v>
      </c>
      <c r="B18530">
        <f t="shared" si="289"/>
        <v>1.7451684953030255</v>
      </c>
      <c r="C18530">
        <v>10.6980369515011</v>
      </c>
      <c r="D18530">
        <v>-2.3230329350000001</v>
      </c>
      <c r="E18530">
        <v>2.6769670649999999</v>
      </c>
    </row>
    <row r="18531" spans="1:5" x14ac:dyDescent="0.3">
      <c r="A18531">
        <v>10.542</v>
      </c>
      <c r="B18531">
        <f t="shared" si="289"/>
        <v>1.7219518435858534</v>
      </c>
      <c r="C18531">
        <v>10.6986143187066</v>
      </c>
      <c r="D18531">
        <v>-1.126396465</v>
      </c>
      <c r="E18531">
        <v>3.873603535</v>
      </c>
    </row>
    <row r="18532" spans="1:5" x14ac:dyDescent="0.3">
      <c r="A18532">
        <v>10.542</v>
      </c>
      <c r="B18532">
        <f t="shared" si="289"/>
        <v>1.701378239595954</v>
      </c>
      <c r="C18532">
        <v>10.699191685912201</v>
      </c>
      <c r="D18532">
        <v>-4.3498303649999999</v>
      </c>
      <c r="E18532">
        <v>0.65016963499999902</v>
      </c>
    </row>
    <row r="18533" spans="1:5" x14ac:dyDescent="0.3">
      <c r="A18533">
        <v>10.542</v>
      </c>
      <c r="B18533">
        <f t="shared" si="289"/>
        <v>1.7255617497979743</v>
      </c>
      <c r="C18533">
        <v>10.6997690531177</v>
      </c>
      <c r="D18533">
        <v>-3.3847384300000001</v>
      </c>
      <c r="E18533">
        <v>1.6152615699999899</v>
      </c>
    </row>
    <row r="18534" spans="1:5" x14ac:dyDescent="0.3">
      <c r="A18534">
        <v>10.542</v>
      </c>
      <c r="B18534">
        <f t="shared" si="289"/>
        <v>1.7460178849999943</v>
      </c>
      <c r="C18534">
        <v>10.700346420323299</v>
      </c>
      <c r="D18534">
        <v>-2.2137462999999999</v>
      </c>
      <c r="E18534">
        <v>2.7862537000000001</v>
      </c>
    </row>
    <row r="18535" spans="1:5" x14ac:dyDescent="0.3">
      <c r="A18535">
        <v>10.542</v>
      </c>
      <c r="B18535">
        <f t="shared" si="289"/>
        <v>1.7413853979292873</v>
      </c>
      <c r="C18535">
        <v>10.700923787528801</v>
      </c>
      <c r="D18535">
        <v>-2.7807545849999999</v>
      </c>
      <c r="E18535">
        <v>2.2192454149999898</v>
      </c>
    </row>
    <row r="18536" spans="1:5" x14ac:dyDescent="0.3">
      <c r="A18536">
        <v>10.542</v>
      </c>
      <c r="B18536">
        <f t="shared" si="289"/>
        <v>1.7485630420707015</v>
      </c>
      <c r="C18536">
        <v>10.7015011547344</v>
      </c>
      <c r="D18536">
        <v>-3.8855485349999999</v>
      </c>
      <c r="E18536">
        <v>1.1144514649999899</v>
      </c>
    </row>
    <row r="18537" spans="1:5" x14ac:dyDescent="0.3">
      <c r="A18537">
        <v>10.542</v>
      </c>
      <c r="B18537">
        <f t="shared" si="289"/>
        <v>1.7592165575252472</v>
      </c>
      <c r="C18537">
        <v>10.7020785219399</v>
      </c>
      <c r="D18537">
        <v>-4.3399900950000001</v>
      </c>
      <c r="E18537">
        <v>0.66000990499999901</v>
      </c>
    </row>
    <row r="18538" spans="1:5" x14ac:dyDescent="0.3">
      <c r="A18538">
        <v>10.542</v>
      </c>
      <c r="B18538">
        <f t="shared" si="289"/>
        <v>1.7599560084848436</v>
      </c>
      <c r="C18538">
        <v>10.702655889145399</v>
      </c>
      <c r="D18538">
        <v>-3.3344934149999998</v>
      </c>
      <c r="E18538">
        <v>1.6655065849999899</v>
      </c>
    </row>
    <row r="18539" spans="1:5" x14ac:dyDescent="0.3">
      <c r="A18539">
        <v>10.542</v>
      </c>
      <c r="B18539">
        <f t="shared" si="289"/>
        <v>1.7824693534848435</v>
      </c>
      <c r="C18539">
        <v>10.703233256351</v>
      </c>
      <c r="D18539">
        <v>-1.942244305</v>
      </c>
      <c r="E18539">
        <v>3.057755695</v>
      </c>
    </row>
    <row r="18540" spans="1:5" x14ac:dyDescent="0.3">
      <c r="A18540">
        <v>10.542</v>
      </c>
      <c r="B18540">
        <f t="shared" si="289"/>
        <v>1.7683866530302979</v>
      </c>
      <c r="C18540">
        <v>10.7038106235565</v>
      </c>
      <c r="D18540">
        <v>-1.9866746150000001</v>
      </c>
      <c r="E18540">
        <v>3.0133253849999999</v>
      </c>
    </row>
    <row r="18541" spans="1:5" x14ac:dyDescent="0.3">
      <c r="A18541">
        <v>10.542</v>
      </c>
      <c r="B18541">
        <f t="shared" si="289"/>
        <v>1.7410691358080759</v>
      </c>
      <c r="C18541">
        <v>10.7043879907621</v>
      </c>
      <c r="D18541">
        <v>-2.412489935</v>
      </c>
      <c r="E18541">
        <v>2.587510065</v>
      </c>
    </row>
    <row r="18542" spans="1:5" x14ac:dyDescent="0.3">
      <c r="A18542">
        <v>10.542</v>
      </c>
      <c r="B18542">
        <f t="shared" si="289"/>
        <v>1.739960712373732</v>
      </c>
      <c r="C18542">
        <v>10.7049653579676</v>
      </c>
      <c r="D18542">
        <v>-3.2960269050000002</v>
      </c>
      <c r="E18542">
        <v>1.7039730949999901</v>
      </c>
    </row>
    <row r="18543" spans="1:5" x14ac:dyDescent="0.3">
      <c r="A18543">
        <v>10.542</v>
      </c>
      <c r="B18543">
        <f t="shared" si="289"/>
        <v>1.7387438562121158</v>
      </c>
      <c r="C18543">
        <v>10.705542725173199</v>
      </c>
      <c r="D18543">
        <v>-3.9609906050000001</v>
      </c>
      <c r="E18543">
        <v>1.0390093949999899</v>
      </c>
    </row>
    <row r="18544" spans="1:5" x14ac:dyDescent="0.3">
      <c r="A18544">
        <v>10.542</v>
      </c>
      <c r="B18544">
        <f t="shared" si="289"/>
        <v>1.7638354905050451</v>
      </c>
      <c r="C18544">
        <v>10.706120092378701</v>
      </c>
      <c r="D18544">
        <v>-4.0838448850000004</v>
      </c>
      <c r="E18544">
        <v>0.91615511499999902</v>
      </c>
    </row>
    <row r="18545" spans="1:5" x14ac:dyDescent="0.3">
      <c r="A18545">
        <v>10.552</v>
      </c>
      <c r="B18545">
        <f t="shared" si="289"/>
        <v>1.7738233494949442</v>
      </c>
      <c r="C18545">
        <v>10.7066974595842</v>
      </c>
      <c r="D18545">
        <v>-4.2635043599999998</v>
      </c>
      <c r="E18545">
        <v>0.73649563999999901</v>
      </c>
    </row>
    <row r="18546" spans="1:5" x14ac:dyDescent="0.3">
      <c r="A18546">
        <v>10.552</v>
      </c>
      <c r="B18546">
        <f t="shared" si="289"/>
        <v>1.7795326337878736</v>
      </c>
      <c r="C18546">
        <v>10.707274826789799</v>
      </c>
      <c r="D18546">
        <v>-2.3373460549999998</v>
      </c>
      <c r="E18546">
        <v>2.66265394499999</v>
      </c>
    </row>
    <row r="18547" spans="1:5" x14ac:dyDescent="0.3">
      <c r="A18547">
        <v>10.552</v>
      </c>
      <c r="B18547">
        <f t="shared" si="289"/>
        <v>1.7752254448989844</v>
      </c>
      <c r="C18547">
        <v>10.707852193995301</v>
      </c>
      <c r="D18547">
        <v>-4.3276152100000003</v>
      </c>
      <c r="E18547">
        <v>0.67238478999999796</v>
      </c>
    </row>
    <row r="18548" spans="1:5" x14ac:dyDescent="0.3">
      <c r="A18548">
        <v>10.552</v>
      </c>
      <c r="B18548">
        <f t="shared" si="289"/>
        <v>1.7892042306565601</v>
      </c>
      <c r="C18548">
        <v>10.7084295612009</v>
      </c>
      <c r="D18548">
        <v>-5.0283617100000004</v>
      </c>
      <c r="E18548">
        <v>-2.8361710000001299E-2</v>
      </c>
    </row>
    <row r="18549" spans="1:5" x14ac:dyDescent="0.3">
      <c r="A18549">
        <v>10.552</v>
      </c>
      <c r="B18549">
        <f t="shared" si="289"/>
        <v>1.8122657633333279</v>
      </c>
      <c r="C18549">
        <v>10.709006928406399</v>
      </c>
      <c r="D18549">
        <v>-4.1407991749999997</v>
      </c>
      <c r="E18549">
        <v>0.85920082499999895</v>
      </c>
    </row>
    <row r="18550" spans="1:5" x14ac:dyDescent="0.3">
      <c r="A18550">
        <v>10.552</v>
      </c>
      <c r="B18550">
        <f t="shared" si="289"/>
        <v>1.7977493319696916</v>
      </c>
      <c r="C18550">
        <v>10.709584295612</v>
      </c>
      <c r="D18550">
        <v>-2.3629903950000002</v>
      </c>
      <c r="E18550">
        <v>2.6370096049999998</v>
      </c>
    </row>
    <row r="18551" spans="1:5" x14ac:dyDescent="0.3">
      <c r="A18551">
        <v>10.552</v>
      </c>
      <c r="B18551">
        <f t="shared" si="289"/>
        <v>1.8016529101515095</v>
      </c>
      <c r="C18551">
        <v>10.7101616628175</v>
      </c>
      <c r="D18551">
        <v>-2.8721498200000002</v>
      </c>
      <c r="E18551">
        <v>2.1278501799999998</v>
      </c>
    </row>
    <row r="18552" spans="1:5" x14ac:dyDescent="0.3">
      <c r="A18552">
        <v>10.552</v>
      </c>
      <c r="B18552">
        <f t="shared" si="289"/>
        <v>1.7944526758585801</v>
      </c>
      <c r="C18552">
        <v>10.710739030022999</v>
      </c>
      <c r="D18552">
        <v>-2.2016696050000002</v>
      </c>
      <c r="E18552">
        <v>2.7983303949999998</v>
      </c>
    </row>
    <row r="18553" spans="1:5" x14ac:dyDescent="0.3">
      <c r="A18553">
        <v>10.552</v>
      </c>
      <c r="B18553">
        <f t="shared" si="289"/>
        <v>1.7663128771212064</v>
      </c>
      <c r="C18553">
        <v>10.7113163972286</v>
      </c>
      <c r="D18553">
        <v>-3.2189447900000001</v>
      </c>
      <c r="E18553">
        <v>1.7810552099999899</v>
      </c>
    </row>
    <row r="18554" spans="1:5" x14ac:dyDescent="0.3">
      <c r="A18554">
        <v>10.552</v>
      </c>
      <c r="B18554">
        <f t="shared" si="289"/>
        <v>1.7784392704545398</v>
      </c>
      <c r="C18554">
        <v>10.7118937644341</v>
      </c>
      <c r="D18554">
        <v>-3.3898076599999998</v>
      </c>
      <c r="E18554">
        <v>1.61019233999999</v>
      </c>
    </row>
    <row r="18555" spans="1:5" x14ac:dyDescent="0.3">
      <c r="A18555">
        <v>10.552</v>
      </c>
      <c r="B18555">
        <f t="shared" si="289"/>
        <v>1.7700206739898936</v>
      </c>
      <c r="C18555">
        <v>10.712471131639701</v>
      </c>
      <c r="D18555">
        <v>-1.9914456549999999</v>
      </c>
      <c r="E18555">
        <v>3.0085543449999901</v>
      </c>
    </row>
    <row r="18556" spans="1:5" x14ac:dyDescent="0.3">
      <c r="A18556">
        <v>10.552</v>
      </c>
      <c r="B18556">
        <f t="shared" si="289"/>
        <v>1.7681005111111054</v>
      </c>
      <c r="C18556">
        <v>10.7130484988452</v>
      </c>
      <c r="D18556">
        <v>-3.435579825</v>
      </c>
      <c r="E18556">
        <v>1.56442017499999</v>
      </c>
    </row>
    <row r="18557" spans="1:5" x14ac:dyDescent="0.3">
      <c r="A18557">
        <v>10.552</v>
      </c>
      <c r="B18557">
        <f t="shared" si="289"/>
        <v>1.7739890106060552</v>
      </c>
      <c r="C18557">
        <v>10.713625866050799</v>
      </c>
      <c r="D18557">
        <v>-3.2422036099999998</v>
      </c>
      <c r="E18557">
        <v>1.75779638999999</v>
      </c>
    </row>
    <row r="18558" spans="1:5" x14ac:dyDescent="0.3">
      <c r="A18558">
        <v>10.552</v>
      </c>
      <c r="B18558">
        <f t="shared" si="289"/>
        <v>1.7974210217676714</v>
      </c>
      <c r="C18558">
        <v>10.714203233256301</v>
      </c>
      <c r="D18558">
        <v>-2.7218620599999999</v>
      </c>
      <c r="E18558">
        <v>2.2781379399999899</v>
      </c>
    </row>
    <row r="18559" spans="1:5" x14ac:dyDescent="0.3">
      <c r="A18559">
        <v>10.552</v>
      </c>
      <c r="B18559">
        <f t="shared" si="289"/>
        <v>1.8157657308080755</v>
      </c>
      <c r="C18559">
        <v>10.7147806004618</v>
      </c>
      <c r="D18559">
        <v>-1.92837847</v>
      </c>
      <c r="E18559">
        <v>3.0716215299999998</v>
      </c>
    </row>
    <row r="18560" spans="1:5" x14ac:dyDescent="0.3">
      <c r="A18560">
        <v>10.552</v>
      </c>
      <c r="B18560">
        <f t="shared" si="289"/>
        <v>1.7959165176767622</v>
      </c>
      <c r="C18560">
        <v>10.7153579676674</v>
      </c>
      <c r="D18560">
        <v>-1.902585035</v>
      </c>
      <c r="E18560">
        <v>3.0974149649999898</v>
      </c>
    </row>
    <row r="18561" spans="1:5" x14ac:dyDescent="0.3">
      <c r="A18561">
        <v>10.552</v>
      </c>
      <c r="B18561">
        <f t="shared" si="289"/>
        <v>1.7774950021212066</v>
      </c>
      <c r="C18561">
        <v>10.715935334872899</v>
      </c>
      <c r="D18561">
        <v>-1.8314667200000001</v>
      </c>
      <c r="E18561">
        <v>3.1685332799999899</v>
      </c>
    </row>
    <row r="18562" spans="1:5" x14ac:dyDescent="0.3">
      <c r="A18562">
        <v>10.561999999999999</v>
      </c>
      <c r="B18562">
        <f t="shared" si="289"/>
        <v>1.7437618818686811</v>
      </c>
      <c r="C18562">
        <v>10.7165127020785</v>
      </c>
      <c r="D18562">
        <v>-4.1980516550000004</v>
      </c>
      <c r="E18562">
        <v>0.80194834499999901</v>
      </c>
    </row>
    <row r="18563" spans="1:5" x14ac:dyDescent="0.3">
      <c r="A18563">
        <v>10.561999999999999</v>
      </c>
      <c r="B18563">
        <f t="shared" ref="B18563:B18626" si="290">AVERAGE(E18563:E18661)</f>
        <v>1.7737088927272671</v>
      </c>
      <c r="C18563">
        <v>10.717090069284</v>
      </c>
      <c r="D18563">
        <v>-2.8484437150000002</v>
      </c>
      <c r="E18563">
        <v>2.1515562849999998</v>
      </c>
    </row>
    <row r="18564" spans="1:5" x14ac:dyDescent="0.3">
      <c r="A18564">
        <v>10.561999999999999</v>
      </c>
      <c r="B18564">
        <f t="shared" si="290"/>
        <v>1.7574138634343377</v>
      </c>
      <c r="C18564">
        <v>10.717667436489601</v>
      </c>
      <c r="D18564">
        <v>-3.2843974949999999</v>
      </c>
      <c r="E18564">
        <v>1.7156025049999899</v>
      </c>
    </row>
    <row r="18565" spans="1:5" x14ac:dyDescent="0.3">
      <c r="A18565">
        <v>10.561999999999999</v>
      </c>
      <c r="B18565">
        <f t="shared" si="290"/>
        <v>1.7628339937878732</v>
      </c>
      <c r="C18565">
        <v>10.7182448036951</v>
      </c>
      <c r="D18565">
        <v>-4.2839303749999997</v>
      </c>
      <c r="E18565">
        <v>0.71606962499999904</v>
      </c>
    </row>
    <row r="18566" spans="1:5" x14ac:dyDescent="0.3">
      <c r="A18566">
        <v>10.561999999999999</v>
      </c>
      <c r="B18566">
        <f t="shared" si="290"/>
        <v>1.7716833091414086</v>
      </c>
      <c r="C18566">
        <v>10.7188221709006</v>
      </c>
      <c r="D18566">
        <v>-3.0671660799999998</v>
      </c>
      <c r="E18566">
        <v>1.93283391999999</v>
      </c>
    </row>
    <row r="18567" spans="1:5" x14ac:dyDescent="0.3">
      <c r="A18567">
        <v>10.561999999999999</v>
      </c>
      <c r="B18567">
        <f t="shared" si="290"/>
        <v>1.7830401313131261</v>
      </c>
      <c r="C18567">
        <v>10.719399538106201</v>
      </c>
      <c r="D18567">
        <v>-3.49268321</v>
      </c>
      <c r="E18567">
        <v>1.50731678999999</v>
      </c>
    </row>
    <row r="18568" spans="1:5" x14ac:dyDescent="0.3">
      <c r="A18568">
        <v>10.561999999999999</v>
      </c>
      <c r="B18568">
        <f t="shared" si="290"/>
        <v>1.7875958118686812</v>
      </c>
      <c r="C18568">
        <v>10.7199769053117</v>
      </c>
      <c r="D18568">
        <v>-4.6776902700000003</v>
      </c>
      <c r="E18568">
        <v>0.32230972999999802</v>
      </c>
    </row>
    <row r="18569" spans="1:5" x14ac:dyDescent="0.3">
      <c r="A18569">
        <v>10.561999999999999</v>
      </c>
      <c r="B18569">
        <f t="shared" si="290"/>
        <v>1.8045113173232268</v>
      </c>
      <c r="C18569">
        <v>10.720554272517299</v>
      </c>
      <c r="D18569">
        <v>-3.4976033449999999</v>
      </c>
      <c r="E18569">
        <v>1.5023966549999901</v>
      </c>
    </row>
    <row r="18570" spans="1:5" x14ac:dyDescent="0.3">
      <c r="A18570">
        <v>10.561999999999999</v>
      </c>
      <c r="B18570">
        <f t="shared" si="290"/>
        <v>1.8017748969696912</v>
      </c>
      <c r="C18570">
        <v>10.721131639722801</v>
      </c>
      <c r="D18570">
        <v>-1.7059287299999999</v>
      </c>
      <c r="E18570">
        <v>3.2940712699999999</v>
      </c>
    </row>
    <row r="18571" spans="1:5" x14ac:dyDescent="0.3">
      <c r="A18571">
        <v>10.561999999999999</v>
      </c>
      <c r="B18571">
        <f t="shared" si="290"/>
        <v>1.7562451995959538</v>
      </c>
      <c r="C18571">
        <v>10.7217090069284</v>
      </c>
      <c r="D18571">
        <v>-2.3325750150000002</v>
      </c>
      <c r="E18571">
        <v>2.6674249849999998</v>
      </c>
    </row>
    <row r="18572" spans="1:5" x14ac:dyDescent="0.3">
      <c r="A18572">
        <v>10.561999999999999</v>
      </c>
      <c r="B18572">
        <f t="shared" si="290"/>
        <v>1.7692962831313075</v>
      </c>
      <c r="C18572">
        <v>10.722286374133899</v>
      </c>
      <c r="D18572">
        <v>-1.7628830200000001</v>
      </c>
      <c r="E18572">
        <v>3.2371169799999899</v>
      </c>
    </row>
    <row r="18573" spans="1:5" x14ac:dyDescent="0.3">
      <c r="A18573">
        <v>10.561999999999999</v>
      </c>
      <c r="B18573">
        <f t="shared" si="290"/>
        <v>1.7484847295454486</v>
      </c>
      <c r="C18573">
        <v>10.722863741339401</v>
      </c>
      <c r="D18573">
        <v>-2.7324478050000001</v>
      </c>
      <c r="E18573">
        <v>2.2675521949999999</v>
      </c>
    </row>
    <row r="18574" spans="1:5" x14ac:dyDescent="0.3">
      <c r="A18574">
        <v>10.561999999999999</v>
      </c>
      <c r="B18574">
        <f t="shared" si="290"/>
        <v>1.7335692055050449</v>
      </c>
      <c r="C18574">
        <v>10.723441108545</v>
      </c>
      <c r="D18574">
        <v>-3.1361970650000002</v>
      </c>
      <c r="E18574">
        <v>1.8638029349999901</v>
      </c>
    </row>
    <row r="18575" spans="1:5" x14ac:dyDescent="0.3">
      <c r="A18575">
        <v>10.561999999999999</v>
      </c>
      <c r="B18575">
        <f t="shared" si="290"/>
        <v>1.7272605291919134</v>
      </c>
      <c r="C18575">
        <v>10.724018475750499</v>
      </c>
      <c r="D18575">
        <v>-2.5741089150000001</v>
      </c>
      <c r="E18575">
        <v>2.4258910849999999</v>
      </c>
    </row>
    <row r="18576" spans="1:5" x14ac:dyDescent="0.3">
      <c r="A18576">
        <v>10.561999999999999</v>
      </c>
      <c r="B18576">
        <f t="shared" si="290"/>
        <v>1.7131913828282768</v>
      </c>
      <c r="C18576">
        <v>10.7245958429561</v>
      </c>
      <c r="D18576">
        <v>-3.2046316699999999</v>
      </c>
      <c r="E18576">
        <v>1.7953683299999901</v>
      </c>
    </row>
    <row r="18577" spans="1:5" x14ac:dyDescent="0.3">
      <c r="A18577">
        <v>10.561999999999999</v>
      </c>
      <c r="B18577">
        <f t="shared" si="290"/>
        <v>1.720942816818176</v>
      </c>
      <c r="C18577">
        <v>10.7251732101616</v>
      </c>
      <c r="D18577">
        <v>-2.9562393999999999</v>
      </c>
      <c r="E18577">
        <v>2.0437605999999899</v>
      </c>
    </row>
    <row r="18578" spans="1:5" x14ac:dyDescent="0.3">
      <c r="A18578">
        <v>10.571999999999999</v>
      </c>
      <c r="B18578">
        <f t="shared" si="290"/>
        <v>1.7078435409595902</v>
      </c>
      <c r="C18578">
        <v>10.725750577367201</v>
      </c>
      <c r="D18578">
        <v>-2.867826065</v>
      </c>
      <c r="E18578">
        <v>2.132173935</v>
      </c>
    </row>
    <row r="18579" spans="1:5" x14ac:dyDescent="0.3">
      <c r="A18579">
        <v>10.571999999999999</v>
      </c>
      <c r="B18579">
        <f t="shared" si="290"/>
        <v>1.7093570811111052</v>
      </c>
      <c r="C18579">
        <v>10.7263279445727</v>
      </c>
      <c r="D18579">
        <v>-6.044444135</v>
      </c>
      <c r="E18579">
        <v>-1.044444135</v>
      </c>
    </row>
    <row r="18580" spans="1:5" x14ac:dyDescent="0.3">
      <c r="A18580">
        <v>10.571999999999999</v>
      </c>
      <c r="B18580">
        <f t="shared" si="290"/>
        <v>1.7451639772727214</v>
      </c>
      <c r="C18580">
        <v>10.7269053117782</v>
      </c>
      <c r="D18580">
        <v>-3.44378005</v>
      </c>
      <c r="E18580">
        <v>1.55621994999999</v>
      </c>
    </row>
    <row r="18581" spans="1:5" x14ac:dyDescent="0.3">
      <c r="A18581">
        <v>10.571999999999999</v>
      </c>
      <c r="B18581">
        <f t="shared" si="290"/>
        <v>1.7570328428787823</v>
      </c>
      <c r="C18581">
        <v>10.727482678983799</v>
      </c>
      <c r="D18581">
        <v>-4.4076792249999999</v>
      </c>
      <c r="E18581">
        <v>0.59232077499999902</v>
      </c>
    </row>
    <row r="18582" spans="1:5" x14ac:dyDescent="0.3">
      <c r="A18582">
        <v>10.571999999999999</v>
      </c>
      <c r="B18582">
        <f t="shared" si="290"/>
        <v>1.7635357944949437</v>
      </c>
      <c r="C18582">
        <v>10.728060046189301</v>
      </c>
      <c r="D18582">
        <v>-3.0646314650000002</v>
      </c>
      <c r="E18582">
        <v>1.9353685349999901</v>
      </c>
    </row>
    <row r="18583" spans="1:5" x14ac:dyDescent="0.3">
      <c r="A18583">
        <v>10.571999999999999</v>
      </c>
      <c r="B18583">
        <f t="shared" si="290"/>
        <v>1.7556277354545398</v>
      </c>
      <c r="C18583">
        <v>10.7286374133949</v>
      </c>
      <c r="D18583">
        <v>-0.619473465</v>
      </c>
      <c r="E18583">
        <v>4.3805265349999898</v>
      </c>
    </row>
    <row r="18584" spans="1:5" x14ac:dyDescent="0.3">
      <c r="A18584">
        <v>10.571999999999999</v>
      </c>
      <c r="B18584">
        <f t="shared" si="290"/>
        <v>1.7514199432323174</v>
      </c>
      <c r="C18584">
        <v>10.729214780600399</v>
      </c>
      <c r="D18584">
        <v>-4.1932806149999999</v>
      </c>
      <c r="E18584">
        <v>0.80671938499999896</v>
      </c>
    </row>
    <row r="18585" spans="1:5" x14ac:dyDescent="0.3">
      <c r="A18585">
        <v>10.571999999999999</v>
      </c>
      <c r="B18585">
        <f t="shared" si="290"/>
        <v>1.7376670589898935</v>
      </c>
      <c r="C18585">
        <v>10.729792147806</v>
      </c>
      <c r="D18585">
        <v>-3.14230996</v>
      </c>
      <c r="E18585">
        <v>1.8576900399999901</v>
      </c>
    </row>
    <row r="18586" spans="1:5" x14ac:dyDescent="0.3">
      <c r="A18586">
        <v>10.571999999999999</v>
      </c>
      <c r="B18586">
        <f t="shared" si="290"/>
        <v>1.7385149426767619</v>
      </c>
      <c r="C18586">
        <v>10.7303695150115</v>
      </c>
      <c r="D18586">
        <v>-4.0253996450000002</v>
      </c>
      <c r="E18586">
        <v>0.97460035499999897</v>
      </c>
    </row>
    <row r="18587" spans="1:5" x14ac:dyDescent="0.3">
      <c r="A18587">
        <v>10.571999999999999</v>
      </c>
      <c r="B18587">
        <f t="shared" si="290"/>
        <v>1.7470811281313072</v>
      </c>
      <c r="C18587">
        <v>10.730946882216999</v>
      </c>
      <c r="D18587">
        <v>-3.3774327749999999</v>
      </c>
      <c r="E18587">
        <v>1.6225672249999901</v>
      </c>
    </row>
    <row r="18588" spans="1:5" x14ac:dyDescent="0.3">
      <c r="A18588">
        <v>10.571999999999999</v>
      </c>
      <c r="B18588">
        <f t="shared" si="290"/>
        <v>1.753785885101004</v>
      </c>
      <c r="C18588">
        <v>10.7315242494226</v>
      </c>
      <c r="D18588">
        <v>-3.9702344950000001</v>
      </c>
      <c r="E18588">
        <v>1.0297655049999901</v>
      </c>
    </row>
    <row r="18589" spans="1:5" x14ac:dyDescent="0.3">
      <c r="A18589">
        <v>10.571999999999999</v>
      </c>
      <c r="B18589">
        <f t="shared" si="290"/>
        <v>1.7276716699494887</v>
      </c>
      <c r="C18589">
        <v>10.7321016166281</v>
      </c>
      <c r="D18589">
        <v>-3.2380289499999999</v>
      </c>
      <c r="E18589">
        <v>1.7619710499999901</v>
      </c>
    </row>
    <row r="18590" spans="1:5" x14ac:dyDescent="0.3">
      <c r="A18590">
        <v>10.571999999999999</v>
      </c>
      <c r="B18590">
        <f t="shared" si="290"/>
        <v>1.7112892920707012</v>
      </c>
      <c r="C18590">
        <v>10.732678983833701</v>
      </c>
      <c r="D18590">
        <v>-4.9087875199999997</v>
      </c>
      <c r="E18590">
        <v>9.1212479999999305E-2</v>
      </c>
    </row>
    <row r="18591" spans="1:5" x14ac:dyDescent="0.3">
      <c r="A18591">
        <v>10.571999999999999</v>
      </c>
      <c r="B18591">
        <f t="shared" si="290"/>
        <v>1.733344809999994</v>
      </c>
      <c r="C18591">
        <v>10.7332563510392</v>
      </c>
      <c r="D18591">
        <v>-2.342713475</v>
      </c>
      <c r="E18591">
        <v>2.657286525</v>
      </c>
    </row>
    <row r="18592" spans="1:5" x14ac:dyDescent="0.3">
      <c r="A18592">
        <v>10.571999999999999</v>
      </c>
      <c r="B18592">
        <f t="shared" si="290"/>
        <v>1.7381625363131255</v>
      </c>
      <c r="C18592">
        <v>10.733833718244799</v>
      </c>
      <c r="D18592">
        <v>-6.7216336249999999</v>
      </c>
      <c r="E18592">
        <v>-1.7216336249999999</v>
      </c>
    </row>
    <row r="18593" spans="1:5" x14ac:dyDescent="0.3">
      <c r="A18593">
        <v>10.571999999999999</v>
      </c>
      <c r="B18593">
        <f t="shared" si="290"/>
        <v>1.777153137828277</v>
      </c>
      <c r="C18593">
        <v>10.734411085450301</v>
      </c>
      <c r="D18593">
        <v>-1.46439483</v>
      </c>
      <c r="E18593">
        <v>3.53560516999999</v>
      </c>
    </row>
    <row r="18594" spans="1:5" x14ac:dyDescent="0.3">
      <c r="A18594">
        <v>10.571999999999999</v>
      </c>
      <c r="B18594">
        <f t="shared" si="290"/>
        <v>1.7518657222222163</v>
      </c>
      <c r="C18594">
        <v>10.7349884526558</v>
      </c>
      <c r="D18594">
        <v>-0.90946324000000001</v>
      </c>
      <c r="E18594">
        <v>4.09053676</v>
      </c>
    </row>
    <row r="18595" spans="1:5" x14ac:dyDescent="0.3">
      <c r="A18595">
        <v>10.571999999999999</v>
      </c>
      <c r="B18595">
        <f t="shared" si="290"/>
        <v>1.7203584848989841</v>
      </c>
      <c r="C18595">
        <v>10.735565819861399</v>
      </c>
      <c r="D18595">
        <v>-3.4079972500000002</v>
      </c>
      <c r="E18595">
        <v>1.59200274999999</v>
      </c>
    </row>
    <row r="18596" spans="1:5" x14ac:dyDescent="0.3">
      <c r="A18596">
        <v>10.581999999999899</v>
      </c>
      <c r="B18596">
        <f t="shared" si="290"/>
        <v>1.7214593782828223</v>
      </c>
      <c r="C18596">
        <v>10.736143187066901</v>
      </c>
      <c r="D18596">
        <v>-3.4403508650000001</v>
      </c>
      <c r="E18596">
        <v>1.5596491349999899</v>
      </c>
    </row>
    <row r="18597" spans="1:5" x14ac:dyDescent="0.3">
      <c r="A18597">
        <v>10.581999999999899</v>
      </c>
      <c r="B18597">
        <f t="shared" si="290"/>
        <v>1.7175332099494891</v>
      </c>
      <c r="C18597">
        <v>10.7367205542725</v>
      </c>
      <c r="D18597">
        <v>-4.5815239950000004</v>
      </c>
      <c r="E18597">
        <v>0.41847600499999799</v>
      </c>
    </row>
    <row r="18598" spans="1:5" x14ac:dyDescent="0.3">
      <c r="A18598">
        <v>10.581999999999899</v>
      </c>
      <c r="B18598">
        <f t="shared" si="290"/>
        <v>1.7311821794949434</v>
      </c>
      <c r="C18598">
        <v>10.737297921478</v>
      </c>
      <c r="D18598">
        <v>-3.6792010550000001</v>
      </c>
      <c r="E18598">
        <v>1.32079894499999</v>
      </c>
    </row>
    <row r="18599" spans="1:5" x14ac:dyDescent="0.3">
      <c r="A18599">
        <v>10.581999999999899</v>
      </c>
      <c r="B18599">
        <f t="shared" si="290"/>
        <v>1.7284728673232266</v>
      </c>
      <c r="C18599">
        <v>10.7378752886836</v>
      </c>
      <c r="D18599">
        <v>-2.6435871849999999</v>
      </c>
      <c r="E18599">
        <v>2.3564128149999899</v>
      </c>
    </row>
    <row r="18600" spans="1:5" x14ac:dyDescent="0.3">
      <c r="A18600">
        <v>10.581999999999899</v>
      </c>
      <c r="B18600">
        <f t="shared" si="290"/>
        <v>1.7406519710100952</v>
      </c>
      <c r="C18600">
        <v>10.7384526558891</v>
      </c>
      <c r="D18600">
        <v>-2.2927666499999999</v>
      </c>
      <c r="E18600">
        <v>2.7072333499999899</v>
      </c>
    </row>
    <row r="18601" spans="1:5" x14ac:dyDescent="0.3">
      <c r="A18601">
        <v>10.581999999999899</v>
      </c>
      <c r="B18601">
        <f t="shared" si="290"/>
        <v>1.731605368333327</v>
      </c>
      <c r="C18601">
        <v>10.7390300230946</v>
      </c>
      <c r="D18601">
        <v>-3.701863495</v>
      </c>
      <c r="E18601">
        <v>1.29813650499999</v>
      </c>
    </row>
    <row r="18602" spans="1:5" x14ac:dyDescent="0.3">
      <c r="A18602">
        <v>10.581999999999899</v>
      </c>
      <c r="B18602">
        <f t="shared" si="290"/>
        <v>1.7349969030808019</v>
      </c>
      <c r="C18602">
        <v>10.739607390300201</v>
      </c>
      <c r="D18602">
        <v>-4.679032125</v>
      </c>
      <c r="E18602">
        <v>0.32096787499999901</v>
      </c>
    </row>
    <row r="18603" spans="1:5" x14ac:dyDescent="0.3">
      <c r="A18603">
        <v>10.581999999999899</v>
      </c>
      <c r="B18603">
        <f t="shared" si="290"/>
        <v>1.7286174442929232</v>
      </c>
      <c r="C18603">
        <v>10.7401847575057</v>
      </c>
      <c r="D18603">
        <v>-3.1150255750000002</v>
      </c>
      <c r="E18603">
        <v>1.88497442499999</v>
      </c>
    </row>
    <row r="18604" spans="1:5" x14ac:dyDescent="0.3">
      <c r="A18604">
        <v>10.581999999999899</v>
      </c>
      <c r="B18604">
        <f t="shared" si="290"/>
        <v>1.7396625223737312</v>
      </c>
      <c r="C18604">
        <v>10.740762124711299</v>
      </c>
      <c r="D18604">
        <v>-3.3171983950000001</v>
      </c>
      <c r="E18604">
        <v>1.6828016049999901</v>
      </c>
    </row>
    <row r="18605" spans="1:5" x14ac:dyDescent="0.3">
      <c r="A18605">
        <v>10.581999999999899</v>
      </c>
      <c r="B18605">
        <f t="shared" si="290"/>
        <v>1.7234141793939333</v>
      </c>
      <c r="C18605">
        <v>10.741339491916801</v>
      </c>
      <c r="D18605">
        <v>-2.79074395</v>
      </c>
      <c r="E18605">
        <v>2.2092560499999898</v>
      </c>
    </row>
    <row r="18606" spans="1:5" x14ac:dyDescent="0.3">
      <c r="A18606">
        <v>10.581999999999899</v>
      </c>
      <c r="B18606">
        <f t="shared" si="290"/>
        <v>1.7244683864646406</v>
      </c>
      <c r="C18606">
        <v>10.7419168591224</v>
      </c>
      <c r="D18606">
        <v>-1.8170045050000001</v>
      </c>
      <c r="E18606">
        <v>3.1829954949999899</v>
      </c>
    </row>
    <row r="18607" spans="1:5" x14ac:dyDescent="0.3">
      <c r="A18607">
        <v>10.581999999999899</v>
      </c>
      <c r="B18607">
        <f t="shared" si="290"/>
        <v>1.7075182427777718</v>
      </c>
      <c r="C18607">
        <v>10.742494226327899</v>
      </c>
      <c r="D18607">
        <v>-2.968017905</v>
      </c>
      <c r="E18607">
        <v>2.0319820949999898</v>
      </c>
    </row>
    <row r="18608" spans="1:5" x14ac:dyDescent="0.3">
      <c r="A18608">
        <v>10.581999999999899</v>
      </c>
      <c r="B18608">
        <f t="shared" si="290"/>
        <v>1.7102877953535294</v>
      </c>
      <c r="C18608">
        <v>10.743071593533401</v>
      </c>
      <c r="D18608">
        <v>-4.8484040449999997</v>
      </c>
      <c r="E18608">
        <v>0.15159595499999901</v>
      </c>
    </row>
    <row r="18609" spans="1:5" x14ac:dyDescent="0.3">
      <c r="A18609">
        <v>10.581999999999899</v>
      </c>
      <c r="B18609">
        <f t="shared" si="290"/>
        <v>1.745719694999994</v>
      </c>
      <c r="C18609">
        <v>10.743648960739</v>
      </c>
      <c r="D18609">
        <v>-4.610746615</v>
      </c>
      <c r="E18609">
        <v>0.38925338499999901</v>
      </c>
    </row>
    <row r="18610" spans="1:5" x14ac:dyDescent="0.3">
      <c r="A18610">
        <v>10.581999999999899</v>
      </c>
      <c r="B18610">
        <f t="shared" si="290"/>
        <v>1.7585072267676709</v>
      </c>
      <c r="C18610">
        <v>10.744226327944499</v>
      </c>
      <c r="D18610">
        <v>-1.9089961200000001</v>
      </c>
      <c r="E18610">
        <v>3.0910038799999899</v>
      </c>
    </row>
    <row r="18611" spans="1:5" x14ac:dyDescent="0.3">
      <c r="A18611">
        <v>10.581999999999899</v>
      </c>
      <c r="B18611">
        <f t="shared" si="290"/>
        <v>1.758425902222216</v>
      </c>
      <c r="C18611">
        <v>10.7448036951501</v>
      </c>
      <c r="D18611">
        <v>-5.2791395000000003</v>
      </c>
      <c r="E18611">
        <v>-0.27913950000000098</v>
      </c>
    </row>
    <row r="18612" spans="1:5" x14ac:dyDescent="0.3">
      <c r="A18612">
        <v>10.581999999999899</v>
      </c>
      <c r="B18612">
        <f t="shared" si="290"/>
        <v>1.7577647637878724</v>
      </c>
      <c r="C18612">
        <v>10.7453810623556</v>
      </c>
      <c r="D18612">
        <v>-1.3115724550000001</v>
      </c>
      <c r="E18612">
        <v>3.6884275449999899</v>
      </c>
    </row>
    <row r="18613" spans="1:5" x14ac:dyDescent="0.3">
      <c r="A18613">
        <v>10.591999999999899</v>
      </c>
      <c r="B18613">
        <f t="shared" si="290"/>
        <v>1.7608114222222155</v>
      </c>
      <c r="C18613">
        <v>10.745958429561201</v>
      </c>
      <c r="D18613">
        <v>-2.6953231500000001</v>
      </c>
      <c r="E18613">
        <v>2.3046768499999999</v>
      </c>
    </row>
    <row r="18614" spans="1:5" x14ac:dyDescent="0.3">
      <c r="A18614">
        <v>10.591999999999899</v>
      </c>
      <c r="B18614">
        <f t="shared" si="290"/>
        <v>1.7318809681818119</v>
      </c>
      <c r="C18614">
        <v>10.7465357967667</v>
      </c>
      <c r="D18614">
        <v>-5.2594589599999999</v>
      </c>
      <c r="E18614">
        <v>-0.25945896000000002</v>
      </c>
    </row>
    <row r="18615" spans="1:5" x14ac:dyDescent="0.3">
      <c r="A18615">
        <v>10.591999999999899</v>
      </c>
      <c r="B18615">
        <f t="shared" si="290"/>
        <v>1.7435299563131246</v>
      </c>
      <c r="C18615">
        <v>10.7471131639722</v>
      </c>
      <c r="D18615">
        <v>-2.3729797600000002</v>
      </c>
      <c r="E18615">
        <v>2.6270202399999998</v>
      </c>
    </row>
    <row r="18616" spans="1:5" x14ac:dyDescent="0.3">
      <c r="A18616">
        <v>10.591999999999899</v>
      </c>
      <c r="B18616">
        <f t="shared" si="290"/>
        <v>1.7374833257575693</v>
      </c>
      <c r="C18616">
        <v>10.747690531177801</v>
      </c>
      <c r="D18616">
        <v>-5.0270198549999998</v>
      </c>
      <c r="E18616">
        <v>-2.70198550000007E-2</v>
      </c>
    </row>
    <row r="18617" spans="1:5" x14ac:dyDescent="0.3">
      <c r="A18617">
        <v>10.591999999999899</v>
      </c>
      <c r="B18617">
        <f t="shared" si="290"/>
        <v>1.7707013905555489</v>
      </c>
      <c r="C18617">
        <v>10.7482678983833</v>
      </c>
      <c r="D18617">
        <v>-4.7106402650000003</v>
      </c>
      <c r="E18617">
        <v>0.28935973499999801</v>
      </c>
    </row>
    <row r="18618" spans="1:5" x14ac:dyDescent="0.3">
      <c r="A18618">
        <v>10.591999999999899</v>
      </c>
      <c r="B18618">
        <f t="shared" si="290"/>
        <v>1.7911454776767615</v>
      </c>
      <c r="C18618">
        <v>10.7488452655889</v>
      </c>
      <c r="D18618">
        <v>-3.8570713900000002</v>
      </c>
      <c r="E18618">
        <v>1.14292860999999</v>
      </c>
    </row>
    <row r="18619" spans="1:5" x14ac:dyDescent="0.3">
      <c r="A18619">
        <v>10.591999999999899</v>
      </c>
      <c r="B18619">
        <f t="shared" si="290"/>
        <v>1.826444848434337</v>
      </c>
      <c r="C18619">
        <v>10.749422632794399</v>
      </c>
      <c r="D18619">
        <v>-3.07104255</v>
      </c>
      <c r="E18619">
        <v>1.92895744999999</v>
      </c>
    </row>
    <row r="18620" spans="1:5" x14ac:dyDescent="0.3">
      <c r="A18620">
        <v>10.591999999999899</v>
      </c>
      <c r="B18620">
        <f t="shared" si="290"/>
        <v>1.8166241565656505</v>
      </c>
      <c r="C18620">
        <v>10.75</v>
      </c>
      <c r="D18620">
        <v>-4.7505977250000004</v>
      </c>
      <c r="E18620">
        <v>0.24940227499999801</v>
      </c>
    </row>
    <row r="18621" spans="1:5" x14ac:dyDescent="0.3">
      <c r="A18621">
        <v>10.591999999999899</v>
      </c>
      <c r="B18621">
        <f t="shared" si="290"/>
        <v>1.8111588459090844</v>
      </c>
      <c r="C18621">
        <v>10.7505773672055</v>
      </c>
      <c r="D18621">
        <v>-2.3085707200000001</v>
      </c>
      <c r="E18621">
        <v>2.6914292799999999</v>
      </c>
    </row>
    <row r="18622" spans="1:5" x14ac:dyDescent="0.3">
      <c r="A18622">
        <v>10.591999999999899</v>
      </c>
      <c r="B18622">
        <f t="shared" si="290"/>
        <v>1.8398664104545392</v>
      </c>
      <c r="C18622">
        <v>10.751154734410999</v>
      </c>
      <c r="D18622">
        <v>-3.3377735049999999</v>
      </c>
      <c r="E18622">
        <v>1.6622264949999901</v>
      </c>
    </row>
    <row r="18623" spans="1:5" x14ac:dyDescent="0.3">
      <c r="A18623">
        <v>10.591999999999899</v>
      </c>
      <c r="B18623">
        <f t="shared" si="290"/>
        <v>1.8269117115656501</v>
      </c>
      <c r="C18623">
        <v>10.7517321016166</v>
      </c>
      <c r="D18623">
        <v>-3.8552822500000001</v>
      </c>
      <c r="E18623">
        <v>1.1447177499999901</v>
      </c>
    </row>
    <row r="18624" spans="1:5" x14ac:dyDescent="0.3">
      <c r="A18624">
        <v>10.591999999999899</v>
      </c>
      <c r="B18624">
        <f t="shared" si="290"/>
        <v>1.8022357360605998</v>
      </c>
      <c r="C18624">
        <v>10.7523094688221</v>
      </c>
      <c r="D18624">
        <v>-2.7409462200000001</v>
      </c>
      <c r="E18624">
        <v>2.2590537799999999</v>
      </c>
    </row>
    <row r="18625" spans="1:5" x14ac:dyDescent="0.3">
      <c r="A18625">
        <v>10.591999999999899</v>
      </c>
      <c r="B18625">
        <f t="shared" si="290"/>
        <v>1.7968547619696906</v>
      </c>
      <c r="C18625">
        <v>10.752886836027701</v>
      </c>
      <c r="D18625">
        <v>-1.35406453</v>
      </c>
      <c r="E18625">
        <v>3.6459354699999902</v>
      </c>
    </row>
    <row r="18626" spans="1:5" x14ac:dyDescent="0.3">
      <c r="A18626">
        <v>10.591999999999899</v>
      </c>
      <c r="B18626">
        <f t="shared" si="290"/>
        <v>1.7744634037878726</v>
      </c>
      <c r="C18626">
        <v>10.7534642032332</v>
      </c>
      <c r="D18626">
        <v>-2.9083799049999999</v>
      </c>
      <c r="E18626">
        <v>2.0916200949999899</v>
      </c>
    </row>
    <row r="18627" spans="1:5" x14ac:dyDescent="0.3">
      <c r="A18627">
        <v>10.591999999999899</v>
      </c>
      <c r="B18627">
        <f t="shared" ref="B18627:B18690" si="291">AVERAGE(E18627:E18725)</f>
        <v>1.7693444754545391</v>
      </c>
      <c r="C18627">
        <v>10.754041570438799</v>
      </c>
      <c r="D18627">
        <v>-5.2974781850000001</v>
      </c>
      <c r="E18627">
        <v>-0.29747818500000101</v>
      </c>
    </row>
    <row r="18628" spans="1:5" x14ac:dyDescent="0.3">
      <c r="A18628">
        <v>10.6009999999999</v>
      </c>
      <c r="B18628">
        <f t="shared" si="291"/>
        <v>1.7951484525252459</v>
      </c>
      <c r="C18628">
        <v>10.754618937644301</v>
      </c>
      <c r="D18628">
        <v>-3.17451448</v>
      </c>
      <c r="E18628">
        <v>1.82548551999999</v>
      </c>
    </row>
    <row r="18629" spans="1:5" x14ac:dyDescent="0.3">
      <c r="A18629">
        <v>10.619</v>
      </c>
      <c r="B18629">
        <f t="shared" si="291"/>
        <v>1.8051483595959532</v>
      </c>
      <c r="C18629">
        <v>10.7551963048498</v>
      </c>
      <c r="D18629">
        <v>-4.6214814549999996</v>
      </c>
      <c r="E18629">
        <v>0.37851854499999898</v>
      </c>
    </row>
    <row r="18630" spans="1:5" x14ac:dyDescent="0.3">
      <c r="A18630">
        <v>10.623999999999899</v>
      </c>
      <c r="B18630">
        <f t="shared" si="291"/>
        <v>1.8465922515656508</v>
      </c>
      <c r="C18630">
        <v>10.755773672055399</v>
      </c>
      <c r="D18630">
        <v>-3.1631832599999998</v>
      </c>
      <c r="E18630">
        <v>1.83681673999999</v>
      </c>
    </row>
    <row r="18631" spans="1:5" x14ac:dyDescent="0.3">
      <c r="A18631">
        <v>10.623999999999899</v>
      </c>
      <c r="B18631">
        <f t="shared" si="291"/>
        <v>1.8374733604040343</v>
      </c>
      <c r="C18631">
        <v>10.756351039260901</v>
      </c>
      <c r="D18631">
        <v>-1.9556628549999999</v>
      </c>
      <c r="E18631">
        <v>3.0443371449999899</v>
      </c>
    </row>
    <row r="18632" spans="1:5" x14ac:dyDescent="0.3">
      <c r="A18632">
        <v>10.623999999999899</v>
      </c>
      <c r="B18632">
        <f t="shared" si="291"/>
        <v>1.8207461062121157</v>
      </c>
      <c r="C18632">
        <v>10.7569284064665</v>
      </c>
      <c r="D18632">
        <v>-1.3595810450000001</v>
      </c>
      <c r="E18632">
        <v>3.6404189549999901</v>
      </c>
    </row>
    <row r="18633" spans="1:5" x14ac:dyDescent="0.3">
      <c r="A18633">
        <v>10.623999999999899</v>
      </c>
      <c r="B18633">
        <f t="shared" si="291"/>
        <v>1.8054164293939337</v>
      </c>
      <c r="C18633">
        <v>10.757505773671999</v>
      </c>
      <c r="D18633">
        <v>-2.6723625200000001</v>
      </c>
      <c r="E18633">
        <v>2.3276374799999999</v>
      </c>
    </row>
    <row r="18634" spans="1:5" x14ac:dyDescent="0.3">
      <c r="A18634">
        <v>10.623999999999899</v>
      </c>
      <c r="B18634">
        <f t="shared" si="291"/>
        <v>1.8029435608080753</v>
      </c>
      <c r="C18634">
        <v>10.758083140877501</v>
      </c>
      <c r="D18634">
        <v>-2.070167815</v>
      </c>
      <c r="E18634">
        <v>2.929832185</v>
      </c>
    </row>
    <row r="18635" spans="1:5" x14ac:dyDescent="0.3">
      <c r="A18635">
        <v>10.623999999999899</v>
      </c>
      <c r="B18635">
        <f t="shared" si="291"/>
        <v>1.7800010029292872</v>
      </c>
      <c r="C18635">
        <v>10.7586605080831</v>
      </c>
      <c r="D18635">
        <v>-2.8308505049999999</v>
      </c>
      <c r="E18635">
        <v>2.1691494949999899</v>
      </c>
    </row>
    <row r="18636" spans="1:5" x14ac:dyDescent="0.3">
      <c r="A18636">
        <v>10.623999999999899</v>
      </c>
      <c r="B18636">
        <f t="shared" si="291"/>
        <v>1.770294767828277</v>
      </c>
      <c r="C18636">
        <v>10.7592378752886</v>
      </c>
      <c r="D18636">
        <v>-4.2667844500000003</v>
      </c>
      <c r="E18636">
        <v>0.73321554999999805</v>
      </c>
    </row>
    <row r="18637" spans="1:5" x14ac:dyDescent="0.3">
      <c r="A18637">
        <v>10.623999999999899</v>
      </c>
      <c r="B18637">
        <f t="shared" si="291"/>
        <v>1.796833677828277</v>
      </c>
      <c r="C18637">
        <v>10.7598152424942</v>
      </c>
      <c r="D18637">
        <v>-1.10567226</v>
      </c>
      <c r="E18637">
        <v>3.8943277399999898</v>
      </c>
    </row>
    <row r="18638" spans="1:5" x14ac:dyDescent="0.3">
      <c r="A18638">
        <v>10.623999999999899</v>
      </c>
      <c r="B18638">
        <f t="shared" si="291"/>
        <v>1.7740055767171659</v>
      </c>
      <c r="C18638">
        <v>10.7603926096997</v>
      </c>
      <c r="D18638">
        <v>-3.3364316500000002</v>
      </c>
      <c r="E18638">
        <v>1.66356834999999</v>
      </c>
    </row>
    <row r="18639" spans="1:5" x14ac:dyDescent="0.3">
      <c r="A18639">
        <v>10.623999999999899</v>
      </c>
      <c r="B18639">
        <f t="shared" si="291"/>
        <v>1.7797751014141356</v>
      </c>
      <c r="C18639">
        <v>10.760969976905301</v>
      </c>
      <c r="D18639">
        <v>-4.6911088200000002</v>
      </c>
      <c r="E18639">
        <v>0.30889117999999799</v>
      </c>
    </row>
    <row r="18640" spans="1:5" x14ac:dyDescent="0.3">
      <c r="A18640">
        <v>10.623999999999899</v>
      </c>
      <c r="B18640">
        <f t="shared" si="291"/>
        <v>1.8139374345454489</v>
      </c>
      <c r="C18640">
        <v>10.7615473441108</v>
      </c>
      <c r="D18640">
        <v>-2.522223855</v>
      </c>
      <c r="E18640">
        <v>2.477776145</v>
      </c>
    </row>
    <row r="18641" spans="1:5" x14ac:dyDescent="0.3">
      <c r="A18641">
        <v>10.623999999999899</v>
      </c>
      <c r="B18641">
        <f t="shared" si="291"/>
        <v>1.8133350305050449</v>
      </c>
      <c r="C18641">
        <v>10.7621247113163</v>
      </c>
      <c r="D18641">
        <v>-3.4164956649999998</v>
      </c>
      <c r="E18641">
        <v>1.58350433499999</v>
      </c>
    </row>
    <row r="18642" spans="1:5" x14ac:dyDescent="0.3">
      <c r="A18642">
        <v>10.623999999999899</v>
      </c>
      <c r="B18642">
        <f t="shared" si="291"/>
        <v>1.8260547918181758</v>
      </c>
      <c r="C18642">
        <v>10.762702078521899</v>
      </c>
      <c r="D18642">
        <v>-1.4769188099999999</v>
      </c>
      <c r="E18642">
        <v>3.5230811899999899</v>
      </c>
    </row>
    <row r="18643" spans="1:5" x14ac:dyDescent="0.3">
      <c r="A18643">
        <v>10.623999999999899</v>
      </c>
      <c r="B18643">
        <f t="shared" si="291"/>
        <v>1.8407534504040344</v>
      </c>
      <c r="C18643">
        <v>10.763279445727401</v>
      </c>
      <c r="D18643">
        <v>-3.0950468450000002</v>
      </c>
      <c r="E18643">
        <v>1.9049531549999901</v>
      </c>
    </row>
    <row r="18644" spans="1:5" x14ac:dyDescent="0.3">
      <c r="A18644">
        <v>10.623999999999899</v>
      </c>
      <c r="B18644">
        <f t="shared" si="291"/>
        <v>1.8545816351515094</v>
      </c>
      <c r="C18644">
        <v>10.763856812933</v>
      </c>
      <c r="D18644">
        <v>-3.6982852149999998</v>
      </c>
      <c r="E18644">
        <v>1.3017147849999899</v>
      </c>
    </row>
    <row r="18645" spans="1:5" x14ac:dyDescent="0.3">
      <c r="A18645">
        <v>10.623999999999899</v>
      </c>
      <c r="B18645">
        <f t="shared" si="291"/>
        <v>1.8377685383838329</v>
      </c>
      <c r="C18645">
        <v>10.764434180138499</v>
      </c>
      <c r="D18645">
        <v>-2.7637577549999999</v>
      </c>
      <c r="E18645">
        <v>2.2362422449999899</v>
      </c>
    </row>
    <row r="18646" spans="1:5" x14ac:dyDescent="0.3">
      <c r="A18646">
        <v>10.623999999999899</v>
      </c>
      <c r="B18646">
        <f t="shared" si="291"/>
        <v>1.8397414116161561</v>
      </c>
      <c r="C18646">
        <v>10.7650115473441</v>
      </c>
      <c r="D18646">
        <v>-2.9437154200000002</v>
      </c>
      <c r="E18646">
        <v>2.0562845799999998</v>
      </c>
    </row>
    <row r="18647" spans="1:5" x14ac:dyDescent="0.3">
      <c r="A18647">
        <v>10.623999999999899</v>
      </c>
      <c r="B18647">
        <f t="shared" si="291"/>
        <v>1.8169494547474694</v>
      </c>
      <c r="C18647">
        <v>10.7655889145496</v>
      </c>
      <c r="D18647">
        <v>-2.7452699749999998</v>
      </c>
      <c r="E18647">
        <v>2.25473002499999</v>
      </c>
    </row>
    <row r="18648" spans="1:5" x14ac:dyDescent="0.3">
      <c r="A18648">
        <v>10.623999999999899</v>
      </c>
      <c r="B18648">
        <f t="shared" si="291"/>
        <v>1.8232551190403987</v>
      </c>
      <c r="C18648">
        <v>10.766166281755099</v>
      </c>
      <c r="D18648">
        <v>-5.5779258799999996</v>
      </c>
      <c r="E18648">
        <v>-0.577925880000001</v>
      </c>
    </row>
    <row r="18649" spans="1:5" x14ac:dyDescent="0.3">
      <c r="A18649">
        <v>10.623999999999899</v>
      </c>
      <c r="B18649">
        <f t="shared" si="291"/>
        <v>1.8282866987878736</v>
      </c>
      <c r="C18649">
        <v>10.7667436489607</v>
      </c>
      <c r="D18649">
        <v>-1.976536155</v>
      </c>
      <c r="E18649">
        <v>3.02346384499999</v>
      </c>
    </row>
    <row r="18650" spans="1:5" x14ac:dyDescent="0.3">
      <c r="A18650">
        <v>10.623999999999899</v>
      </c>
      <c r="B18650">
        <f t="shared" si="291"/>
        <v>1.8336345406565606</v>
      </c>
      <c r="C18650">
        <v>10.7673210161662</v>
      </c>
      <c r="D18650">
        <v>-3.5849730150000001</v>
      </c>
      <c r="E18650">
        <v>1.4150269849999899</v>
      </c>
    </row>
    <row r="18651" spans="1:5" x14ac:dyDescent="0.3">
      <c r="A18651">
        <v>10.623999999999899</v>
      </c>
      <c r="B18651">
        <f t="shared" si="291"/>
        <v>1.8257460597474697</v>
      </c>
      <c r="C18651">
        <v>10.767898383371801</v>
      </c>
      <c r="D18651">
        <v>-4.9875096799999996</v>
      </c>
      <c r="E18651">
        <v>1.2490319999998599E-2</v>
      </c>
    </row>
    <row r="18652" spans="1:5" x14ac:dyDescent="0.3">
      <c r="A18652">
        <v>10.623999999999899</v>
      </c>
      <c r="B18652">
        <f t="shared" si="291"/>
        <v>1.8299222257575707</v>
      </c>
      <c r="C18652">
        <v>10.7684757505773</v>
      </c>
      <c r="D18652">
        <v>-2.0184318499999998</v>
      </c>
      <c r="E18652">
        <v>2.98156814999999</v>
      </c>
    </row>
    <row r="18653" spans="1:5" x14ac:dyDescent="0.3">
      <c r="A18653">
        <v>10.623999999999899</v>
      </c>
      <c r="B18653">
        <f t="shared" si="291"/>
        <v>1.8240984846969646</v>
      </c>
      <c r="C18653">
        <v>10.769053117782899</v>
      </c>
      <c r="D18653">
        <v>-4.22324871</v>
      </c>
      <c r="E18653">
        <v>0.77675128999999898</v>
      </c>
    </row>
    <row r="18654" spans="1:5" x14ac:dyDescent="0.3">
      <c r="A18654">
        <v>10.623999999999899</v>
      </c>
      <c r="B18654">
        <f t="shared" si="291"/>
        <v>1.8131678633838335</v>
      </c>
      <c r="C18654">
        <v>10.769630484988401</v>
      </c>
      <c r="D18654">
        <v>-2.1815417799999999</v>
      </c>
      <c r="E18654">
        <v>2.8184582199999899</v>
      </c>
    </row>
    <row r="18655" spans="1:5" x14ac:dyDescent="0.3">
      <c r="A18655">
        <v>10.623999999999899</v>
      </c>
      <c r="B18655">
        <f t="shared" si="291"/>
        <v>1.8086920013636314</v>
      </c>
      <c r="C18655">
        <v>10.7702078521939</v>
      </c>
      <c r="D18655">
        <v>-2.852618375</v>
      </c>
      <c r="E18655">
        <v>2.147381625</v>
      </c>
    </row>
    <row r="18656" spans="1:5" x14ac:dyDescent="0.3">
      <c r="A18656">
        <v>10.623999999999899</v>
      </c>
      <c r="B18656">
        <f t="shared" si="291"/>
        <v>1.787052142222217</v>
      </c>
      <c r="C18656">
        <v>10.7707852193995</v>
      </c>
      <c r="D18656">
        <v>-0.92243450500000002</v>
      </c>
      <c r="E18656">
        <v>4.077565495</v>
      </c>
    </row>
    <row r="18657" spans="1:5" x14ac:dyDescent="0.3">
      <c r="A18657">
        <v>10.623999999999899</v>
      </c>
      <c r="B18657">
        <f t="shared" si="291"/>
        <v>1.7646683140909039</v>
      </c>
      <c r="C18657">
        <v>10.771362586604999</v>
      </c>
      <c r="D18657">
        <v>-0.90573586500000003</v>
      </c>
      <c r="E18657">
        <v>4.0942641349999898</v>
      </c>
    </row>
    <row r="18658" spans="1:5" x14ac:dyDescent="0.3">
      <c r="A18658">
        <v>10.623999999999899</v>
      </c>
      <c r="B18658">
        <f t="shared" si="291"/>
        <v>1.7310481445959545</v>
      </c>
      <c r="C18658">
        <v>10.7719399538106</v>
      </c>
      <c r="D18658">
        <v>-3.8934505700000002</v>
      </c>
      <c r="E18658">
        <v>1.1065494299999901</v>
      </c>
    </row>
    <row r="18659" spans="1:5" x14ac:dyDescent="0.3">
      <c r="A18659">
        <v>10.634</v>
      </c>
      <c r="B18659">
        <f t="shared" si="291"/>
        <v>1.7112124855555508</v>
      </c>
      <c r="C18659">
        <v>10.7725173210161</v>
      </c>
      <c r="D18659">
        <v>-3.726315075</v>
      </c>
      <c r="E18659">
        <v>1.27368492499999</v>
      </c>
    </row>
    <row r="18660" spans="1:5" x14ac:dyDescent="0.3">
      <c r="A18660">
        <v>10.634</v>
      </c>
      <c r="B18660">
        <f t="shared" si="291"/>
        <v>1.7301355024747427</v>
      </c>
      <c r="C18660">
        <v>10.7730946882217</v>
      </c>
      <c r="D18660">
        <v>-5.1710456249999996</v>
      </c>
      <c r="E18660">
        <v>-0.17104562500000101</v>
      </c>
    </row>
    <row r="18661" spans="1:5" x14ac:dyDescent="0.3">
      <c r="A18661">
        <v>10.634</v>
      </c>
      <c r="B18661">
        <f t="shared" si="291"/>
        <v>1.7350059391414094</v>
      </c>
      <c r="C18661">
        <v>10.7736720554272</v>
      </c>
      <c r="D18661">
        <v>-1.2332975799999999</v>
      </c>
      <c r="E18661">
        <v>3.7667024199999899</v>
      </c>
    </row>
    <row r="18662" spans="1:5" x14ac:dyDescent="0.3">
      <c r="A18662">
        <v>10.634</v>
      </c>
      <c r="B18662">
        <f t="shared" si="291"/>
        <v>1.7345782322727228</v>
      </c>
      <c r="C18662">
        <v>10.7742494226327</v>
      </c>
      <c r="D18662">
        <v>-4.4616516150000001</v>
      </c>
      <c r="E18662">
        <v>0.53834838499999904</v>
      </c>
    </row>
    <row r="18663" spans="1:5" x14ac:dyDescent="0.3">
      <c r="A18663">
        <v>10.634</v>
      </c>
      <c r="B18663">
        <f t="shared" si="291"/>
        <v>1.7528777610100965</v>
      </c>
      <c r="C18663">
        <v>10.774826789838301</v>
      </c>
      <c r="D18663">
        <v>-2.7478045899999999</v>
      </c>
      <c r="E18663">
        <v>2.2521954099999899</v>
      </c>
    </row>
    <row r="18664" spans="1:5" x14ac:dyDescent="0.3">
      <c r="A18664">
        <v>10.634</v>
      </c>
      <c r="B18664">
        <f t="shared" si="291"/>
        <v>1.7411218461616116</v>
      </c>
      <c r="C18664">
        <v>10.7754041570438</v>
      </c>
      <c r="D18664">
        <v>-3.4078481549999999</v>
      </c>
      <c r="E18664">
        <v>1.5921518449999901</v>
      </c>
    </row>
    <row r="18665" spans="1:5" x14ac:dyDescent="0.3">
      <c r="A18665">
        <v>10.634</v>
      </c>
      <c r="B18665">
        <f t="shared" si="291"/>
        <v>1.7497407419696926</v>
      </c>
      <c r="C18665">
        <v>10.775981524249399</v>
      </c>
      <c r="D18665">
        <v>-1.942840685</v>
      </c>
      <c r="E18665">
        <v>3.0571593149999998</v>
      </c>
    </row>
    <row r="18666" spans="1:5" x14ac:dyDescent="0.3">
      <c r="A18666">
        <v>10.634</v>
      </c>
      <c r="B18666">
        <f t="shared" si="291"/>
        <v>1.7433612831818137</v>
      </c>
      <c r="C18666">
        <v>10.776558891454901</v>
      </c>
      <c r="D18666">
        <v>-3.0416708350000001</v>
      </c>
      <c r="E18666">
        <v>1.9583291649999901</v>
      </c>
    </row>
    <row r="18667" spans="1:5" x14ac:dyDescent="0.3">
      <c r="A18667">
        <v>10.634</v>
      </c>
      <c r="B18667">
        <f t="shared" si="291"/>
        <v>1.7415510590403998</v>
      </c>
      <c r="C18667">
        <v>10.7771362586605</v>
      </c>
      <c r="D18667">
        <v>-3.0030552300000002</v>
      </c>
      <c r="E18667">
        <v>1.99694476999999</v>
      </c>
    </row>
    <row r="18668" spans="1:5" x14ac:dyDescent="0.3">
      <c r="A18668">
        <v>10.634</v>
      </c>
      <c r="B18668">
        <f t="shared" si="291"/>
        <v>1.7326957196464601</v>
      </c>
      <c r="C18668">
        <v>10.777713625865999</v>
      </c>
      <c r="D18668">
        <v>-3.7685089600000001</v>
      </c>
      <c r="E18668">
        <v>1.2314910399999901</v>
      </c>
    </row>
    <row r="18669" spans="1:5" x14ac:dyDescent="0.3">
      <c r="A18669">
        <v>10.634</v>
      </c>
      <c r="B18669">
        <f t="shared" si="291"/>
        <v>1.7506066977777734</v>
      </c>
      <c r="C18669">
        <v>10.778290993071501</v>
      </c>
      <c r="D18669">
        <v>-6.2133687699999998</v>
      </c>
      <c r="E18669">
        <v>-1.21336877</v>
      </c>
    </row>
    <row r="18670" spans="1:5" x14ac:dyDescent="0.3">
      <c r="A18670">
        <v>10.634</v>
      </c>
      <c r="B18670">
        <f t="shared" si="291"/>
        <v>1.7697209779797936</v>
      </c>
      <c r="C18670">
        <v>10.7788683602771</v>
      </c>
      <c r="D18670">
        <v>-1.040517745</v>
      </c>
      <c r="E18670">
        <v>3.9594822550000002</v>
      </c>
    </row>
    <row r="18671" spans="1:5" x14ac:dyDescent="0.3">
      <c r="A18671">
        <v>10.634</v>
      </c>
      <c r="B18671">
        <f t="shared" si="291"/>
        <v>1.7597150468686826</v>
      </c>
      <c r="C18671">
        <v>10.779445727482599</v>
      </c>
      <c r="D18671">
        <v>-3.8232268249999999</v>
      </c>
      <c r="E18671">
        <v>1.1767731749999899</v>
      </c>
    </row>
    <row r="18672" spans="1:5" x14ac:dyDescent="0.3">
      <c r="A18672">
        <v>10.634</v>
      </c>
      <c r="B18672">
        <f t="shared" si="291"/>
        <v>1.7595147475252482</v>
      </c>
      <c r="C18672">
        <v>10.7800230946882</v>
      </c>
      <c r="D18672">
        <v>-4.2090846849999997</v>
      </c>
      <c r="E18672">
        <v>0.79091531499999901</v>
      </c>
    </row>
    <row r="18673" spans="1:5" x14ac:dyDescent="0.3">
      <c r="A18673">
        <v>10.634</v>
      </c>
      <c r="B18673">
        <f t="shared" si="291"/>
        <v>1.7637240457575714</v>
      </c>
      <c r="C18673">
        <v>10.7806004618937</v>
      </c>
      <c r="D18673">
        <v>-3.7607560200000001</v>
      </c>
      <c r="E18673">
        <v>1.2392439799999899</v>
      </c>
    </row>
    <row r="18674" spans="1:5" x14ac:dyDescent="0.3">
      <c r="A18674">
        <v>10.634</v>
      </c>
      <c r="B18674">
        <f t="shared" si="291"/>
        <v>1.7666110671212079</v>
      </c>
      <c r="C18674">
        <v>10.781177829099301</v>
      </c>
      <c r="D18674">
        <v>-3.9669544050000001</v>
      </c>
      <c r="E18674">
        <v>1.0330455949999899</v>
      </c>
    </row>
    <row r="18675" spans="1:5" x14ac:dyDescent="0.3">
      <c r="A18675">
        <v>10.634</v>
      </c>
      <c r="B18675">
        <f t="shared" si="291"/>
        <v>1.7603460651010059</v>
      </c>
      <c r="C18675">
        <v>10.7817551963048</v>
      </c>
      <c r="D18675">
        <v>-2.4372397050000001</v>
      </c>
      <c r="E18675">
        <v>2.5627602949999999</v>
      </c>
    </row>
    <row r="18676" spans="1:5" x14ac:dyDescent="0.3">
      <c r="A18676">
        <v>10.634</v>
      </c>
      <c r="B18676">
        <f t="shared" si="291"/>
        <v>1.7574951879797938</v>
      </c>
      <c r="C18676">
        <v>10.7823325635103</v>
      </c>
      <c r="D18676">
        <v>-4.2530677099999998</v>
      </c>
      <c r="E18676">
        <v>0.74693228999999906</v>
      </c>
    </row>
    <row r="18677" spans="1:5" x14ac:dyDescent="0.3">
      <c r="A18677">
        <v>10.634</v>
      </c>
      <c r="B18677">
        <f t="shared" si="291"/>
        <v>1.7744152114646421</v>
      </c>
      <c r="C18677">
        <v>10.782909930715901</v>
      </c>
      <c r="D18677">
        <v>-2.7179855900000001</v>
      </c>
      <c r="E18677">
        <v>2.2820144099999999</v>
      </c>
    </row>
    <row r="18678" spans="1:5" x14ac:dyDescent="0.3">
      <c r="A18678">
        <v>10.634</v>
      </c>
      <c r="B18678">
        <f t="shared" si="291"/>
        <v>1.7755462250505007</v>
      </c>
      <c r="C18678">
        <v>10.7834872979214</v>
      </c>
      <c r="D18678">
        <v>-2.4995614150000001</v>
      </c>
      <c r="E18678">
        <v>2.5004385849999999</v>
      </c>
    </row>
    <row r="18679" spans="1:5" x14ac:dyDescent="0.3">
      <c r="A18679">
        <v>10.634</v>
      </c>
      <c r="B18679">
        <f t="shared" si="291"/>
        <v>1.790390966616157</v>
      </c>
      <c r="C18679">
        <v>10.784064665127</v>
      </c>
      <c r="D18679">
        <v>-2.2687623549999998</v>
      </c>
      <c r="E18679">
        <v>2.73123764499999</v>
      </c>
    </row>
    <row r="18680" spans="1:5" x14ac:dyDescent="0.3">
      <c r="A18680">
        <v>10.634</v>
      </c>
      <c r="B18680">
        <f t="shared" si="291"/>
        <v>1.7799859428282783</v>
      </c>
      <c r="C18680">
        <v>10.784642032332499</v>
      </c>
      <c r="D18680">
        <v>-3.7638870149999999</v>
      </c>
      <c r="E18680">
        <v>1.2361129849999899</v>
      </c>
    </row>
    <row r="18681" spans="1:5" x14ac:dyDescent="0.3">
      <c r="A18681">
        <v>10.634</v>
      </c>
      <c r="B18681">
        <f t="shared" si="291"/>
        <v>1.7822494760100964</v>
      </c>
      <c r="C18681">
        <v>10.7852193995381</v>
      </c>
      <c r="D18681">
        <v>-3.8475293100000001</v>
      </c>
      <c r="E18681">
        <v>1.1524706899999899</v>
      </c>
    </row>
    <row r="18682" spans="1:5" x14ac:dyDescent="0.3">
      <c r="A18682">
        <v>10.634</v>
      </c>
      <c r="B18682">
        <f t="shared" si="291"/>
        <v>1.7942358104040357</v>
      </c>
      <c r="C18682">
        <v>10.7857967667436</v>
      </c>
      <c r="D18682">
        <v>-1.0360448950000001</v>
      </c>
      <c r="E18682">
        <v>3.9639551050000001</v>
      </c>
    </row>
    <row r="18683" spans="1:5" x14ac:dyDescent="0.3">
      <c r="A18683">
        <v>10.634</v>
      </c>
      <c r="B18683">
        <f t="shared" si="291"/>
        <v>1.7699152532828231</v>
      </c>
      <c r="C18683">
        <v>10.786374133949099</v>
      </c>
      <c r="D18683">
        <v>-5.5548161550000001</v>
      </c>
      <c r="E18683">
        <v>-0.55481615500000103</v>
      </c>
    </row>
    <row r="18684" spans="1:5" x14ac:dyDescent="0.3">
      <c r="A18684">
        <v>10.634</v>
      </c>
      <c r="B18684">
        <f t="shared" si="291"/>
        <v>1.8045564976262578</v>
      </c>
      <c r="C18684">
        <v>10.7869515011547</v>
      </c>
      <c r="D18684">
        <v>-3.0583694750000001</v>
      </c>
      <c r="E18684">
        <v>1.9416305249999899</v>
      </c>
    </row>
    <row r="18685" spans="1:5" x14ac:dyDescent="0.3">
      <c r="A18685">
        <v>10.634</v>
      </c>
      <c r="B18685">
        <f t="shared" si="291"/>
        <v>1.8010023137878735</v>
      </c>
      <c r="C18685">
        <v>10.7875288683602</v>
      </c>
      <c r="D18685">
        <v>-3.1773472850000002</v>
      </c>
      <c r="E18685">
        <v>1.82265271499999</v>
      </c>
    </row>
    <row r="18686" spans="1:5" x14ac:dyDescent="0.3">
      <c r="A18686">
        <v>10.634</v>
      </c>
      <c r="B18686">
        <f t="shared" si="291"/>
        <v>1.7923156475252475</v>
      </c>
      <c r="C18686">
        <v>10.788106235565801</v>
      </c>
      <c r="D18686">
        <v>-2.7136618349999999</v>
      </c>
      <c r="E18686">
        <v>2.2863381649999899</v>
      </c>
    </row>
    <row r="18687" spans="1:5" x14ac:dyDescent="0.3">
      <c r="A18687">
        <v>10.634</v>
      </c>
      <c r="B18687">
        <f t="shared" si="291"/>
        <v>1.7863970278282777</v>
      </c>
      <c r="C18687">
        <v>10.7886836027713</v>
      </c>
      <c r="D18687">
        <v>-6.5555417949999999</v>
      </c>
      <c r="E18687">
        <v>-1.5555417949999999</v>
      </c>
    </row>
    <row r="18688" spans="1:5" x14ac:dyDescent="0.3">
      <c r="A18688">
        <v>10.634</v>
      </c>
      <c r="B18688">
        <f t="shared" si="291"/>
        <v>1.8460832201515101</v>
      </c>
      <c r="C18688">
        <v>10.789260969976899</v>
      </c>
      <c r="D18688">
        <v>-4.8598843599999997</v>
      </c>
      <c r="E18688">
        <v>0.14011563999999899</v>
      </c>
    </row>
    <row r="18689" spans="1:5" x14ac:dyDescent="0.3">
      <c r="A18689">
        <v>10.634</v>
      </c>
      <c r="B18689">
        <f t="shared" si="291"/>
        <v>1.8539099546464597</v>
      </c>
      <c r="C18689">
        <v>10.789838337182401</v>
      </c>
      <c r="D18689">
        <v>-2.7252912450000002</v>
      </c>
      <c r="E18689">
        <v>2.2747087549999998</v>
      </c>
    </row>
    <row r="18690" spans="1:5" x14ac:dyDescent="0.3">
      <c r="A18690">
        <v>10.634</v>
      </c>
      <c r="B18690">
        <f t="shared" si="291"/>
        <v>1.8596327930302983</v>
      </c>
      <c r="C18690">
        <v>10.7904157043879</v>
      </c>
      <c r="D18690">
        <v>-1.8657585699999999</v>
      </c>
      <c r="E18690">
        <v>3.1342414299999901</v>
      </c>
    </row>
    <row r="18691" spans="1:5" x14ac:dyDescent="0.3">
      <c r="A18691">
        <v>10.634</v>
      </c>
      <c r="B18691">
        <f t="shared" ref="B18691:B18754" si="292">AVERAGE(E18691:E18789)</f>
        <v>1.8443829347474698</v>
      </c>
      <c r="C18691">
        <v>10.790993071593499</v>
      </c>
      <c r="D18691">
        <v>-2.861564075</v>
      </c>
      <c r="E18691">
        <v>2.1384359249999898</v>
      </c>
    </row>
    <row r="18692" spans="1:5" x14ac:dyDescent="0.3">
      <c r="A18692">
        <v>10.634</v>
      </c>
      <c r="B18692">
        <f t="shared" si="292"/>
        <v>1.8296692160606014</v>
      </c>
      <c r="C18692">
        <v>10.791570438799001</v>
      </c>
      <c r="D18692">
        <v>-3.9678489749999999</v>
      </c>
      <c r="E18692">
        <v>1.0321510249999899</v>
      </c>
    </row>
    <row r="18693" spans="1:5" x14ac:dyDescent="0.3">
      <c r="A18693">
        <v>10.634</v>
      </c>
      <c r="B18693">
        <f t="shared" si="292"/>
        <v>1.8622065642929246</v>
      </c>
      <c r="C18693">
        <v>10.7921478060046</v>
      </c>
      <c r="D18693">
        <v>-4.0286797349999999</v>
      </c>
      <c r="E18693">
        <v>0.97132026499999902</v>
      </c>
    </row>
    <row r="18694" spans="1:5" x14ac:dyDescent="0.3">
      <c r="A18694">
        <v>10.634</v>
      </c>
      <c r="B18694">
        <f t="shared" si="292"/>
        <v>1.862146323888884</v>
      </c>
      <c r="C18694">
        <v>10.792725173210099</v>
      </c>
      <c r="D18694">
        <v>-3.2990088050000002</v>
      </c>
      <c r="E18694">
        <v>1.7009911949999901</v>
      </c>
    </row>
    <row r="18695" spans="1:5" x14ac:dyDescent="0.3">
      <c r="A18695">
        <v>10.634</v>
      </c>
      <c r="B18695">
        <f t="shared" si="292"/>
        <v>1.8666267039393891</v>
      </c>
      <c r="C18695">
        <v>10.7933025404157</v>
      </c>
      <c r="D18695">
        <v>-3.82904153</v>
      </c>
      <c r="E18695">
        <v>1.17095846999999</v>
      </c>
    </row>
    <row r="18696" spans="1:5" x14ac:dyDescent="0.3">
      <c r="A18696">
        <v>10.634</v>
      </c>
      <c r="B18696">
        <f t="shared" si="292"/>
        <v>1.8485304865656516</v>
      </c>
      <c r="C18696">
        <v>10.7938799076212</v>
      </c>
      <c r="D18696">
        <v>-3.2302760099999999</v>
      </c>
      <c r="E18696">
        <v>1.7697239899999899</v>
      </c>
    </row>
    <row r="18697" spans="1:5" x14ac:dyDescent="0.3">
      <c r="A18697">
        <v>10.634</v>
      </c>
      <c r="B18697">
        <f t="shared" si="292"/>
        <v>1.8449356404545407</v>
      </c>
      <c r="C18697">
        <v>10.7944572748267</v>
      </c>
      <c r="D18697">
        <v>-3.9474229599999999</v>
      </c>
      <c r="E18697">
        <v>1.0525770399999901</v>
      </c>
    </row>
    <row r="18698" spans="1:5" x14ac:dyDescent="0.3">
      <c r="A18698">
        <v>10.634</v>
      </c>
      <c r="B18698">
        <f t="shared" si="292"/>
        <v>1.8442458878282781</v>
      </c>
      <c r="C18698">
        <v>10.7950346420323</v>
      </c>
      <c r="D18698">
        <v>-1.4378559200000001</v>
      </c>
      <c r="E18698">
        <v>3.5621440799999902</v>
      </c>
    </row>
    <row r="18699" spans="1:5" x14ac:dyDescent="0.3">
      <c r="A18699">
        <v>10.634</v>
      </c>
      <c r="B18699">
        <f t="shared" si="292"/>
        <v>1.8358589175757529</v>
      </c>
      <c r="C18699">
        <v>10.7956120092378</v>
      </c>
      <c r="D18699">
        <v>-3.1883803149999999</v>
      </c>
      <c r="E18699">
        <v>1.8116196849999899</v>
      </c>
    </row>
    <row r="18700" spans="1:5" x14ac:dyDescent="0.3">
      <c r="A18700">
        <v>10.634</v>
      </c>
      <c r="B18700">
        <f t="shared" si="292"/>
        <v>1.8561478856565612</v>
      </c>
      <c r="C18700">
        <v>10.796189376443399</v>
      </c>
      <c r="D18700">
        <v>-3.3661015550000002</v>
      </c>
      <c r="E18700">
        <v>1.63389844499999</v>
      </c>
    </row>
    <row r="18701" spans="1:5" x14ac:dyDescent="0.3">
      <c r="A18701">
        <v>10.634</v>
      </c>
      <c r="B18701">
        <f t="shared" si="292"/>
        <v>1.869235113434339</v>
      </c>
      <c r="C18701">
        <v>10.796766743648901</v>
      </c>
      <c r="D18701">
        <v>-5.3105985450000004</v>
      </c>
      <c r="E18701">
        <v>-0.310598545000001</v>
      </c>
    </row>
    <row r="18702" spans="1:5" x14ac:dyDescent="0.3">
      <c r="A18702">
        <v>10.644</v>
      </c>
      <c r="B18702">
        <f t="shared" si="292"/>
        <v>1.9079395730302986</v>
      </c>
      <c r="C18702">
        <v>10.7973441108545</v>
      </c>
      <c r="D18702">
        <v>-2.0215628450000001</v>
      </c>
      <c r="E18702">
        <v>2.9784371549999999</v>
      </c>
    </row>
    <row r="18703" spans="1:5" x14ac:dyDescent="0.3">
      <c r="A18703">
        <v>10.644</v>
      </c>
      <c r="B18703">
        <f t="shared" si="292"/>
        <v>1.9104079235858542</v>
      </c>
      <c r="C18703">
        <v>10.797921478059999</v>
      </c>
      <c r="D18703">
        <v>-4.9257843499999998</v>
      </c>
      <c r="E18703">
        <v>7.42156499999993E-2</v>
      </c>
    </row>
    <row r="18704" spans="1:5" x14ac:dyDescent="0.3">
      <c r="A18704">
        <v>10.644</v>
      </c>
      <c r="B18704">
        <f t="shared" si="292"/>
        <v>1.9437796014141371</v>
      </c>
      <c r="C18704">
        <v>10.798498845265501</v>
      </c>
      <c r="D18704">
        <v>-2.6863774500000002</v>
      </c>
      <c r="E18704">
        <v>2.3136225499999998</v>
      </c>
    </row>
    <row r="18705" spans="1:5" x14ac:dyDescent="0.3">
      <c r="A18705">
        <v>10.644</v>
      </c>
      <c r="B18705">
        <f t="shared" si="292"/>
        <v>1.9250357996969649</v>
      </c>
      <c r="C18705">
        <v>10.7990762124711</v>
      </c>
      <c r="D18705">
        <v>-3.4950687299999998</v>
      </c>
      <c r="E18705">
        <v>1.5049312699999899</v>
      </c>
    </row>
    <row r="18706" spans="1:5" x14ac:dyDescent="0.3">
      <c r="A18706">
        <v>10.644</v>
      </c>
      <c r="B18706">
        <f t="shared" si="292"/>
        <v>1.9519286220707024</v>
      </c>
      <c r="C18706">
        <v>10.799653579676599</v>
      </c>
      <c r="D18706">
        <v>-2.6938322000000001</v>
      </c>
      <c r="E18706">
        <v>2.3061677999999999</v>
      </c>
    </row>
    <row r="18707" spans="1:5" x14ac:dyDescent="0.3">
      <c r="A18707">
        <v>10.644</v>
      </c>
      <c r="B18707">
        <f t="shared" si="292"/>
        <v>1.94688499424242</v>
      </c>
      <c r="C18707">
        <v>10.8002309468822</v>
      </c>
      <c r="D18707">
        <v>-1.3406459799999999</v>
      </c>
      <c r="E18707">
        <v>3.6593540199999999</v>
      </c>
    </row>
    <row r="18708" spans="1:5" x14ac:dyDescent="0.3">
      <c r="A18708">
        <v>10.644</v>
      </c>
      <c r="B18708">
        <f t="shared" si="292"/>
        <v>1.936814304696965</v>
      </c>
      <c r="C18708">
        <v>10.8008083140877</v>
      </c>
      <c r="D18708">
        <v>-3.34478097</v>
      </c>
      <c r="E18708">
        <v>1.65521902999999</v>
      </c>
    </row>
    <row r="18709" spans="1:5" x14ac:dyDescent="0.3">
      <c r="A18709">
        <v>10.644</v>
      </c>
      <c r="B18709">
        <f t="shared" si="292"/>
        <v>1.9240071947979758</v>
      </c>
      <c r="C18709">
        <v>10.801385681293301</v>
      </c>
      <c r="D18709">
        <v>-1.91704725</v>
      </c>
      <c r="E18709">
        <v>3.0829527499999898</v>
      </c>
    </row>
    <row r="18710" spans="1:5" x14ac:dyDescent="0.3">
      <c r="A18710">
        <v>10.644</v>
      </c>
      <c r="B18710">
        <f t="shared" si="292"/>
        <v>1.9247195375757533</v>
      </c>
      <c r="C18710">
        <v>10.8019630484988</v>
      </c>
      <c r="D18710">
        <v>-5.3445922049999997</v>
      </c>
      <c r="E18710">
        <v>-0.34459220500000098</v>
      </c>
    </row>
    <row r="18711" spans="1:5" x14ac:dyDescent="0.3">
      <c r="A18711">
        <v>10.644</v>
      </c>
      <c r="B18711">
        <f t="shared" si="292"/>
        <v>1.9071850619696926</v>
      </c>
      <c r="C18711">
        <v>10.8025404157043</v>
      </c>
      <c r="D18711">
        <v>-1.00995327</v>
      </c>
      <c r="E18711">
        <v>3.9900467299999902</v>
      </c>
    </row>
    <row r="18712" spans="1:5" x14ac:dyDescent="0.3">
      <c r="A18712">
        <v>10.644</v>
      </c>
      <c r="B18712">
        <f t="shared" si="292"/>
        <v>1.8690031878787838</v>
      </c>
      <c r="C18712">
        <v>10.803117782909901</v>
      </c>
      <c r="D18712">
        <v>-5.5594381000000004</v>
      </c>
      <c r="E18712">
        <v>-0.55943810000000105</v>
      </c>
    </row>
    <row r="18713" spans="1:5" x14ac:dyDescent="0.3">
      <c r="A18713">
        <v>10.644</v>
      </c>
      <c r="B18713">
        <f t="shared" si="292"/>
        <v>1.9074907820201983</v>
      </c>
      <c r="C18713">
        <v>10.8036951501154</v>
      </c>
      <c r="D18713">
        <v>-4.1062091350000003</v>
      </c>
      <c r="E18713">
        <v>0.89379086499999905</v>
      </c>
    </row>
    <row r="18714" spans="1:5" x14ac:dyDescent="0.3">
      <c r="A18714">
        <v>10.644</v>
      </c>
      <c r="B18714">
        <f t="shared" si="292"/>
        <v>1.9208807178282787</v>
      </c>
      <c r="C18714">
        <v>10.804272517320999</v>
      </c>
      <c r="D18714">
        <v>-2.9715961850000001</v>
      </c>
      <c r="E18714">
        <v>2.0284038149999999</v>
      </c>
    </row>
    <row r="18715" spans="1:5" x14ac:dyDescent="0.3">
      <c r="A18715">
        <v>10.644</v>
      </c>
      <c r="B18715">
        <f t="shared" si="292"/>
        <v>1.9222903432828242</v>
      </c>
      <c r="C18715">
        <v>10.804849884526501</v>
      </c>
      <c r="D18715">
        <v>-1.7384314400000001</v>
      </c>
      <c r="E18715">
        <v>3.26156855999999</v>
      </c>
    </row>
    <row r="18716" spans="1:5" x14ac:dyDescent="0.3">
      <c r="A18716">
        <v>10.644</v>
      </c>
      <c r="B18716">
        <f t="shared" si="292"/>
        <v>1.8876250027777743</v>
      </c>
      <c r="C18716">
        <v>10.8054272517321</v>
      </c>
      <c r="D18716">
        <v>-2.6866756399999998</v>
      </c>
      <c r="E18716">
        <v>2.31332435999999</v>
      </c>
    </row>
    <row r="18717" spans="1:5" x14ac:dyDescent="0.3">
      <c r="A18717">
        <v>10.644</v>
      </c>
      <c r="B18717">
        <f t="shared" si="292"/>
        <v>1.8571463703535316</v>
      </c>
      <c r="C18717">
        <v>10.8060046189376</v>
      </c>
      <c r="D18717">
        <v>-0.36243368500000001</v>
      </c>
      <c r="E18717">
        <v>4.6375663149999999</v>
      </c>
    </row>
    <row r="18718" spans="1:5" x14ac:dyDescent="0.3">
      <c r="A18718">
        <v>10.644</v>
      </c>
      <c r="B18718">
        <f t="shared" si="292"/>
        <v>1.8395667144444403</v>
      </c>
      <c r="C18718">
        <v>10.806581986143099</v>
      </c>
      <c r="D18718">
        <v>-4.0432910450000001</v>
      </c>
      <c r="E18718">
        <v>0.95670895499999897</v>
      </c>
    </row>
    <row r="18719" spans="1:5" x14ac:dyDescent="0.3">
      <c r="A18719">
        <v>10.664</v>
      </c>
      <c r="B18719">
        <f t="shared" si="292"/>
        <v>1.8774247963636321</v>
      </c>
      <c r="C18719">
        <v>10.8071593533487</v>
      </c>
      <c r="D18719">
        <v>-5.2916634800000004</v>
      </c>
      <c r="E18719">
        <v>-0.29166348000000097</v>
      </c>
    </row>
    <row r="18720" spans="1:5" x14ac:dyDescent="0.3">
      <c r="A18720">
        <v>10.664</v>
      </c>
      <c r="B18720">
        <f t="shared" si="292"/>
        <v>1.8947921048484804</v>
      </c>
      <c r="C18720">
        <v>10.8077367205542</v>
      </c>
      <c r="D18720">
        <v>0.53347816999999997</v>
      </c>
      <c r="E18720">
        <v>5.5334781700000004</v>
      </c>
    </row>
    <row r="18721" spans="1:5" x14ac:dyDescent="0.3">
      <c r="A18721">
        <v>10.664</v>
      </c>
      <c r="B18721">
        <f t="shared" si="292"/>
        <v>1.8607547705555514</v>
      </c>
      <c r="C18721">
        <v>10.808314087759801</v>
      </c>
      <c r="D18721">
        <v>-4.6202886950000002</v>
      </c>
      <c r="E18721">
        <v>0.379711304999998</v>
      </c>
    </row>
    <row r="18722" spans="1:5" x14ac:dyDescent="0.3">
      <c r="A18722">
        <v>10.664</v>
      </c>
      <c r="B18722">
        <f t="shared" si="292"/>
        <v>1.8557246968181778</v>
      </c>
      <c r="C18722">
        <v>10.8088914549653</v>
      </c>
      <c r="D18722">
        <v>-6.2982038249999999</v>
      </c>
      <c r="E18722">
        <v>-1.2982038250000001</v>
      </c>
    </row>
    <row r="18723" spans="1:5" x14ac:dyDescent="0.3">
      <c r="A18723">
        <v>10.664</v>
      </c>
      <c r="B18723">
        <f t="shared" si="292"/>
        <v>1.8535635723232278</v>
      </c>
      <c r="C18723">
        <v>10.809468822170899</v>
      </c>
      <c r="D18723">
        <v>-3.2736626549999999</v>
      </c>
      <c r="E18723">
        <v>1.7263373449999899</v>
      </c>
    </row>
    <row r="18724" spans="1:5" x14ac:dyDescent="0.3">
      <c r="A18724">
        <v>10.664</v>
      </c>
      <c r="B18724">
        <f t="shared" si="292"/>
        <v>1.8480199491414098</v>
      </c>
      <c r="C18724">
        <v>10.810046189376401</v>
      </c>
      <c r="D18724">
        <v>-3.5708089900000002</v>
      </c>
      <c r="E18724">
        <v>1.42919100999999</v>
      </c>
    </row>
    <row r="18725" spans="1:5" x14ac:dyDescent="0.3">
      <c r="A18725">
        <v>10.664</v>
      </c>
      <c r="B18725">
        <f t="shared" si="292"/>
        <v>1.8350035038383801</v>
      </c>
      <c r="C18725">
        <v>10.8106235565819</v>
      </c>
      <c r="D18725">
        <v>-3.4151538100000001</v>
      </c>
      <c r="E18725">
        <v>1.5848461899999899</v>
      </c>
    </row>
    <row r="18726" spans="1:5" x14ac:dyDescent="0.3">
      <c r="A18726">
        <v>10.664</v>
      </c>
      <c r="B18726">
        <f t="shared" si="292"/>
        <v>1.8046498702525213</v>
      </c>
      <c r="C18726">
        <v>10.811200923787499</v>
      </c>
      <c r="D18726">
        <v>-2.742884455</v>
      </c>
      <c r="E18726">
        <v>2.257115545</v>
      </c>
    </row>
    <row r="18727" spans="1:5" x14ac:dyDescent="0.3">
      <c r="A18727">
        <v>10.664</v>
      </c>
      <c r="B18727">
        <f t="shared" si="292"/>
        <v>1.8253816053030267</v>
      </c>
      <c r="C18727">
        <v>10.811778290993001</v>
      </c>
      <c r="D18727">
        <v>-2.1845236799999999</v>
      </c>
      <c r="E18727">
        <v>2.8154763199999899</v>
      </c>
    </row>
    <row r="18728" spans="1:5" x14ac:dyDescent="0.3">
      <c r="A18728">
        <v>10.664</v>
      </c>
      <c r="B18728">
        <f t="shared" si="292"/>
        <v>1.8091769366161572</v>
      </c>
      <c r="C18728">
        <v>10.8123556581986</v>
      </c>
      <c r="D18728">
        <v>-0.51853614999999997</v>
      </c>
      <c r="E18728">
        <v>4.4814638499999999</v>
      </c>
    </row>
    <row r="18729" spans="1:5" x14ac:dyDescent="0.3">
      <c r="A18729">
        <v>10.664</v>
      </c>
      <c r="B18729">
        <f t="shared" si="292"/>
        <v>1.7834618141414096</v>
      </c>
      <c r="C18729">
        <v>10.812933025404099</v>
      </c>
      <c r="D18729">
        <v>-4.0659534849999996</v>
      </c>
      <c r="E18729">
        <v>0.93404651499999902</v>
      </c>
    </row>
    <row r="18730" spans="1:5" x14ac:dyDescent="0.3">
      <c r="A18730">
        <v>10.664</v>
      </c>
      <c r="B18730">
        <f t="shared" si="292"/>
        <v>1.7978683067676724</v>
      </c>
      <c r="C18730">
        <v>10.8135103926097</v>
      </c>
      <c r="D18730">
        <v>-3.6116610200000001</v>
      </c>
      <c r="E18730">
        <v>1.3883389799999899</v>
      </c>
    </row>
    <row r="18731" spans="1:5" x14ac:dyDescent="0.3">
      <c r="A18731">
        <v>10.664</v>
      </c>
      <c r="B18731">
        <f t="shared" si="292"/>
        <v>1.8175021604545409</v>
      </c>
      <c r="C18731">
        <v>10.8140877598152</v>
      </c>
      <c r="D18731">
        <v>-2.8772190499999999</v>
      </c>
      <c r="E18731">
        <v>2.1227809499999899</v>
      </c>
    </row>
    <row r="18732" spans="1:5" x14ac:dyDescent="0.3">
      <c r="A18732">
        <v>10.664</v>
      </c>
      <c r="B18732">
        <f t="shared" si="292"/>
        <v>1.8296526499494907</v>
      </c>
      <c r="C18732">
        <v>10.814665127020699</v>
      </c>
      <c r="D18732">
        <v>-2.91717651</v>
      </c>
      <c r="E18732">
        <v>2.0828234899999898</v>
      </c>
    </row>
    <row r="18733" spans="1:5" x14ac:dyDescent="0.3">
      <c r="A18733">
        <v>10.664</v>
      </c>
      <c r="B18733">
        <f t="shared" si="292"/>
        <v>1.8251255835858542</v>
      </c>
      <c r="C18733">
        <v>10.8152424942263</v>
      </c>
      <c r="D18733">
        <v>-4.3414810450000001</v>
      </c>
      <c r="E18733">
        <v>0.65851895499999902</v>
      </c>
    </row>
    <row r="18734" spans="1:5" x14ac:dyDescent="0.3">
      <c r="A18734">
        <v>10.664</v>
      </c>
      <c r="B18734">
        <f t="shared" si="292"/>
        <v>1.8336631548484805</v>
      </c>
      <c r="C18734">
        <v>10.8158198614318</v>
      </c>
      <c r="D18734">
        <v>-3.7917677799999998</v>
      </c>
      <c r="E18734">
        <v>1.20823221999999</v>
      </c>
    </row>
    <row r="18735" spans="1:5" x14ac:dyDescent="0.3">
      <c r="A18735">
        <v>10.664</v>
      </c>
      <c r="B18735">
        <f t="shared" si="292"/>
        <v>1.823931317575753</v>
      </c>
      <c r="C18735">
        <v>10.816397228637401</v>
      </c>
      <c r="D18735">
        <v>-1.63943236</v>
      </c>
      <c r="E18735">
        <v>3.36056763999999</v>
      </c>
    </row>
    <row r="18736" spans="1:5" x14ac:dyDescent="0.3">
      <c r="A18736">
        <v>10.664</v>
      </c>
      <c r="B18736">
        <f t="shared" si="292"/>
        <v>1.8049962525757532</v>
      </c>
      <c r="C18736">
        <v>10.8169745958429</v>
      </c>
      <c r="D18736">
        <v>-3.3656542699999998</v>
      </c>
      <c r="E18736">
        <v>1.6343457299999899</v>
      </c>
    </row>
    <row r="18737" spans="1:5" x14ac:dyDescent="0.3">
      <c r="A18737">
        <v>10.664</v>
      </c>
      <c r="B18737">
        <f t="shared" si="292"/>
        <v>1.7888262221212077</v>
      </c>
      <c r="C18737">
        <v>10.8175519630485</v>
      </c>
      <c r="D18737">
        <v>-2.7652487049999999</v>
      </c>
      <c r="E18737">
        <v>2.2347512949999899</v>
      </c>
    </row>
    <row r="18738" spans="1:5" x14ac:dyDescent="0.3">
      <c r="A18738">
        <v>10.664</v>
      </c>
      <c r="B18738">
        <f t="shared" si="292"/>
        <v>1.8016032118181771</v>
      </c>
      <c r="C18738">
        <v>10.818129330253999</v>
      </c>
      <c r="D18738">
        <v>-1.30903784</v>
      </c>
      <c r="E18738">
        <v>3.69096215999999</v>
      </c>
    </row>
    <row r="18739" spans="1:5" x14ac:dyDescent="0.3">
      <c r="A18739">
        <v>10.664</v>
      </c>
      <c r="B18739">
        <f t="shared" si="292"/>
        <v>1.7757299582828237</v>
      </c>
      <c r="C18739">
        <v>10.818706697459501</v>
      </c>
      <c r="D18739">
        <v>-2.5818618550000001</v>
      </c>
      <c r="E18739">
        <v>2.4181381449999999</v>
      </c>
    </row>
    <row r="18740" spans="1:5" x14ac:dyDescent="0.3">
      <c r="A18740">
        <v>10.664</v>
      </c>
      <c r="B18740">
        <f t="shared" si="292"/>
        <v>1.7435194142424193</v>
      </c>
      <c r="C18740">
        <v>10.8192840646651</v>
      </c>
      <c r="D18740">
        <v>-2.1572392950000001</v>
      </c>
      <c r="E18740">
        <v>2.8427607049999999</v>
      </c>
    </row>
    <row r="18741" spans="1:5" x14ac:dyDescent="0.3">
      <c r="A18741">
        <v>10.664</v>
      </c>
      <c r="B18741">
        <f t="shared" si="292"/>
        <v>1.7394607170201972</v>
      </c>
      <c r="C18741">
        <v>10.819861431870599</v>
      </c>
      <c r="D18741">
        <v>-2.17516099999999E-2</v>
      </c>
      <c r="E18741">
        <v>4.9782483900000001</v>
      </c>
    </row>
    <row r="18742" spans="1:5" x14ac:dyDescent="0.3">
      <c r="A18742">
        <v>10.673999999999999</v>
      </c>
      <c r="B18742">
        <f t="shared" si="292"/>
        <v>1.7236942972727218</v>
      </c>
      <c r="C18742">
        <v>10.8204387990762</v>
      </c>
      <c r="D18742">
        <v>-1.726056555</v>
      </c>
      <c r="E18742">
        <v>3.2739434449999898</v>
      </c>
    </row>
    <row r="18743" spans="1:5" x14ac:dyDescent="0.3">
      <c r="A18743">
        <v>10.673999999999999</v>
      </c>
      <c r="B18743">
        <f t="shared" si="292"/>
        <v>1.7217575682828237</v>
      </c>
      <c r="C18743">
        <v>10.8210161662817</v>
      </c>
      <c r="D18743">
        <v>-5.3627817950000001</v>
      </c>
      <c r="E18743">
        <v>-0.36278179500000002</v>
      </c>
    </row>
    <row r="18744" spans="1:5" x14ac:dyDescent="0.3">
      <c r="A18744">
        <v>10.673999999999999</v>
      </c>
      <c r="B18744">
        <f t="shared" si="292"/>
        <v>1.7449697019696919</v>
      </c>
      <c r="C18744">
        <v>10.821593533487199</v>
      </c>
      <c r="D18744">
        <v>-2.5684433050000002</v>
      </c>
      <c r="E18744">
        <v>2.4315566949999998</v>
      </c>
    </row>
    <row r="18745" spans="1:5" x14ac:dyDescent="0.3">
      <c r="A18745">
        <v>10.673999999999999</v>
      </c>
      <c r="B18745">
        <f t="shared" si="292"/>
        <v>1.7058646436868639</v>
      </c>
      <c r="C18745">
        <v>10.8221709006928</v>
      </c>
      <c r="D18745">
        <v>-5.2001191499999999</v>
      </c>
      <c r="E18745">
        <v>-0.20011915</v>
      </c>
    </row>
    <row r="18746" spans="1:5" x14ac:dyDescent="0.3">
      <c r="A18746">
        <v>10.673999999999999</v>
      </c>
      <c r="B18746">
        <f t="shared" si="292"/>
        <v>1.7203825810606013</v>
      </c>
      <c r="C18746">
        <v>10.8227482678983</v>
      </c>
      <c r="D18746">
        <v>-2.12100921</v>
      </c>
      <c r="E18746">
        <v>2.8789907899999898</v>
      </c>
    </row>
    <row r="18747" spans="1:5" x14ac:dyDescent="0.3">
      <c r="A18747">
        <v>10.673999999999999</v>
      </c>
      <c r="B18747">
        <f t="shared" si="292"/>
        <v>1.6985303744949449</v>
      </c>
      <c r="C18747">
        <v>10.823325635103901</v>
      </c>
      <c r="D18747">
        <v>-5.0797994849999997</v>
      </c>
      <c r="E18747">
        <v>-7.9799485000000503E-2</v>
      </c>
    </row>
    <row r="18748" spans="1:5" x14ac:dyDescent="0.3">
      <c r="A18748">
        <v>10.673999999999999</v>
      </c>
      <c r="B18748">
        <f t="shared" si="292"/>
        <v>1.7337725168686819</v>
      </c>
      <c r="C18748">
        <v>10.8239030023094</v>
      </c>
      <c r="D18748">
        <v>-1.4470998100000001</v>
      </c>
      <c r="E18748">
        <v>3.5529001899999999</v>
      </c>
    </row>
    <row r="18749" spans="1:5" x14ac:dyDescent="0.3">
      <c r="A18749">
        <v>10.673999999999999</v>
      </c>
      <c r="B18749">
        <f t="shared" si="292"/>
        <v>1.7085739558585811</v>
      </c>
      <c r="C18749">
        <v>10.824480369514999</v>
      </c>
      <c r="D18749">
        <v>-4.3659326250000001</v>
      </c>
      <c r="E18749">
        <v>0.63406737499999899</v>
      </c>
    </row>
    <row r="18750" spans="1:5" x14ac:dyDescent="0.3">
      <c r="A18750">
        <v>10.673999999999999</v>
      </c>
      <c r="B18750">
        <f t="shared" si="292"/>
        <v>1.7232259281313083</v>
      </c>
      <c r="C18750">
        <v>10.825057736720501</v>
      </c>
      <c r="D18750">
        <v>-4.5740692449999996</v>
      </c>
      <c r="E18750">
        <v>0.425930754999998</v>
      </c>
    </row>
    <row r="18751" spans="1:5" x14ac:dyDescent="0.3">
      <c r="A18751">
        <v>10.673999999999999</v>
      </c>
      <c r="B18751">
        <f t="shared" si="292"/>
        <v>1.7508898276767628</v>
      </c>
      <c r="C18751">
        <v>10.825635103926</v>
      </c>
      <c r="D18751">
        <v>-2.5949822149999999</v>
      </c>
      <c r="E18751">
        <v>2.4050177849999899</v>
      </c>
    </row>
    <row r="18752" spans="1:5" x14ac:dyDescent="0.3">
      <c r="A18752">
        <v>10.673999999999999</v>
      </c>
      <c r="B18752">
        <f t="shared" si="292"/>
        <v>1.7519380107070659</v>
      </c>
      <c r="C18752">
        <v>10.826212471131599</v>
      </c>
      <c r="D18752">
        <v>-5.30538022</v>
      </c>
      <c r="E18752">
        <v>-0.30538021999999998</v>
      </c>
    </row>
    <row r="18753" spans="1:5" x14ac:dyDescent="0.3">
      <c r="A18753">
        <v>10.673999999999999</v>
      </c>
      <c r="B18753">
        <f t="shared" si="292"/>
        <v>1.7638324784848434</v>
      </c>
      <c r="C18753">
        <v>10.826789838337101</v>
      </c>
      <c r="D18753">
        <v>-2.6246521199999999</v>
      </c>
      <c r="E18753">
        <v>2.3753478799999899</v>
      </c>
    </row>
    <row r="18754" spans="1:5" x14ac:dyDescent="0.3">
      <c r="A18754">
        <v>10.673999999999999</v>
      </c>
      <c r="B18754">
        <f t="shared" si="292"/>
        <v>1.7478582293434293</v>
      </c>
      <c r="C18754">
        <v>10.8273672055427</v>
      </c>
      <c r="D18754">
        <v>-4.9949644299999996</v>
      </c>
      <c r="E18754">
        <v>5.03556999999865E-3</v>
      </c>
    </row>
    <row r="18755" spans="1:5" x14ac:dyDescent="0.3">
      <c r="A18755">
        <v>10.673999999999999</v>
      </c>
      <c r="B18755">
        <f t="shared" ref="B18755:B18818" si="293">AVERAGE(E18755:E18853)</f>
        <v>1.7610629259090855</v>
      </c>
      <c r="C18755">
        <v>10.8279445727482</v>
      </c>
      <c r="D18755">
        <v>-3.1384334900000002</v>
      </c>
      <c r="E18755">
        <v>1.8615665099999901</v>
      </c>
    </row>
    <row r="18756" spans="1:5" x14ac:dyDescent="0.3">
      <c r="A18756">
        <v>10.673999999999999</v>
      </c>
      <c r="B18756">
        <f t="shared" si="293"/>
        <v>1.7330526440403988</v>
      </c>
      <c r="C18756">
        <v>10.8285219399538</v>
      </c>
      <c r="D18756">
        <v>-4.2341326449999999</v>
      </c>
      <c r="E18756">
        <v>0.76586735499999903</v>
      </c>
    </row>
    <row r="18757" spans="1:5" x14ac:dyDescent="0.3">
      <c r="A18757">
        <v>10.673999999999999</v>
      </c>
      <c r="B18757">
        <f t="shared" si="293"/>
        <v>1.7640252477777725</v>
      </c>
      <c r="C18757">
        <v>10.8290993071593</v>
      </c>
      <c r="D18757">
        <v>-5.8571808150000004</v>
      </c>
      <c r="E18757">
        <v>-0.85718081500000098</v>
      </c>
    </row>
    <row r="18758" spans="1:5" x14ac:dyDescent="0.3">
      <c r="A18758">
        <v>10.673999999999999</v>
      </c>
      <c r="B18758">
        <f t="shared" si="293"/>
        <v>1.7829693488383784</v>
      </c>
      <c r="C18758">
        <v>10.8296766743648</v>
      </c>
      <c r="D18758">
        <v>-1.8529363999999999</v>
      </c>
      <c r="E18758">
        <v>3.1470635999999899</v>
      </c>
    </row>
    <row r="18759" spans="1:5" x14ac:dyDescent="0.3">
      <c r="A18759">
        <v>10.673999999999999</v>
      </c>
      <c r="B18759">
        <f t="shared" si="293"/>
        <v>1.7659815548989848</v>
      </c>
      <c r="C18759">
        <v>10.830254041570401</v>
      </c>
      <c r="D18759">
        <v>-4.6888723949999997</v>
      </c>
      <c r="E18759">
        <v>0.31112760499999897</v>
      </c>
    </row>
    <row r="18760" spans="1:5" x14ac:dyDescent="0.3">
      <c r="A18760">
        <v>10.673999999999999</v>
      </c>
      <c r="B18760">
        <f t="shared" si="293"/>
        <v>1.8004240059090864</v>
      </c>
      <c r="C18760">
        <v>10.8308314087759</v>
      </c>
      <c r="D18760">
        <v>-1.27564056</v>
      </c>
      <c r="E18760">
        <v>3.72435943999999</v>
      </c>
    </row>
    <row r="18761" spans="1:5" x14ac:dyDescent="0.3">
      <c r="A18761">
        <v>10.673999999999999</v>
      </c>
      <c r="B18761">
        <f t="shared" si="293"/>
        <v>1.7830326012626216</v>
      </c>
      <c r="C18761">
        <v>10.831408775981499</v>
      </c>
      <c r="D18761">
        <v>-2.6499982700000002</v>
      </c>
      <c r="E18761">
        <v>2.3500017299999998</v>
      </c>
    </row>
    <row r="18762" spans="1:5" x14ac:dyDescent="0.3">
      <c r="A18762">
        <v>10.673999999999999</v>
      </c>
      <c r="B18762">
        <f t="shared" si="293"/>
        <v>1.7735462436363592</v>
      </c>
      <c r="C18762">
        <v>10.831986143187001</v>
      </c>
      <c r="D18762">
        <v>-3.9116401600000001</v>
      </c>
      <c r="E18762">
        <v>1.0883598399999901</v>
      </c>
    </row>
    <row r="18763" spans="1:5" x14ac:dyDescent="0.3">
      <c r="A18763">
        <v>10.673999999999999</v>
      </c>
      <c r="B18763">
        <f t="shared" si="293"/>
        <v>1.8030369334343386</v>
      </c>
      <c r="C18763">
        <v>10.8325635103926</v>
      </c>
      <c r="D18763">
        <v>-2.5545774699999999</v>
      </c>
      <c r="E18763">
        <v>2.4454225299999899</v>
      </c>
    </row>
    <row r="18764" spans="1:5" x14ac:dyDescent="0.3">
      <c r="A18764">
        <v>10.673999999999999</v>
      </c>
      <c r="B18764">
        <f t="shared" si="293"/>
        <v>1.8197190073232277</v>
      </c>
      <c r="C18764">
        <v>10.833140877598099</v>
      </c>
      <c r="D18764">
        <v>-2.5744071050000001</v>
      </c>
      <c r="E18764">
        <v>2.4255928949999999</v>
      </c>
    </row>
    <row r="18765" spans="1:5" x14ac:dyDescent="0.3">
      <c r="A18765">
        <v>10.673999999999999</v>
      </c>
      <c r="B18765">
        <f t="shared" si="293"/>
        <v>1.8087356756565607</v>
      </c>
      <c r="C18765">
        <v>10.833718244803601</v>
      </c>
      <c r="D18765">
        <v>-3.220883025</v>
      </c>
      <c r="E18765">
        <v>1.77911697499999</v>
      </c>
    </row>
    <row r="18766" spans="1:5" x14ac:dyDescent="0.3">
      <c r="A18766">
        <v>10.683999999999999</v>
      </c>
      <c r="B18766">
        <f t="shared" si="293"/>
        <v>1.8157807909090864</v>
      </c>
      <c r="C18766">
        <v>10.8342956120092</v>
      </c>
      <c r="D18766">
        <v>-3.8797338300000002</v>
      </c>
      <c r="E18766">
        <v>1.1202661699999901</v>
      </c>
    </row>
    <row r="18767" spans="1:5" x14ac:dyDescent="0.3">
      <c r="A18767">
        <v>10.683999999999999</v>
      </c>
      <c r="B18767">
        <f t="shared" si="293"/>
        <v>1.8226677751010056</v>
      </c>
      <c r="C18767">
        <v>10.834872979214699</v>
      </c>
      <c r="D18767">
        <v>-1.9953221249999999</v>
      </c>
      <c r="E18767">
        <v>3.0046778749999898</v>
      </c>
    </row>
    <row r="18768" spans="1:5" x14ac:dyDescent="0.3">
      <c r="A18768">
        <v>10.683999999999999</v>
      </c>
      <c r="B18768">
        <f t="shared" si="293"/>
        <v>1.8055986566161568</v>
      </c>
      <c r="C18768">
        <v>10.8354503464203</v>
      </c>
      <c r="D18768">
        <v>-4.3210550300000001</v>
      </c>
      <c r="E18768">
        <v>0.67894496999999898</v>
      </c>
    </row>
    <row r="18769" spans="1:5" x14ac:dyDescent="0.3">
      <c r="A18769">
        <v>10.683999999999999</v>
      </c>
      <c r="B18769">
        <f t="shared" si="293"/>
        <v>1.7967026549494898</v>
      </c>
      <c r="C18769">
        <v>10.8360277136258</v>
      </c>
      <c r="D18769">
        <v>-2.0311049250000002</v>
      </c>
      <c r="E18769">
        <v>2.9688950749999998</v>
      </c>
    </row>
    <row r="18770" spans="1:5" x14ac:dyDescent="0.3">
      <c r="A18770">
        <v>10.683999999999999</v>
      </c>
      <c r="B18770">
        <f t="shared" si="293"/>
        <v>1.7937809953535304</v>
      </c>
      <c r="C18770">
        <v>10.836605080831401</v>
      </c>
      <c r="D18770">
        <v>-3.8430564600000001</v>
      </c>
      <c r="E18770">
        <v>1.1569435399999899</v>
      </c>
    </row>
    <row r="18771" spans="1:5" x14ac:dyDescent="0.3">
      <c r="A18771">
        <v>10.683999999999999</v>
      </c>
      <c r="B18771">
        <f t="shared" si="293"/>
        <v>1.7671667848484802</v>
      </c>
      <c r="C18771">
        <v>10.8371824480369</v>
      </c>
      <c r="D18771">
        <v>-3.79236416</v>
      </c>
      <c r="E18771">
        <v>1.20763583999999</v>
      </c>
    </row>
    <row r="18772" spans="1:5" x14ac:dyDescent="0.3">
      <c r="A18772">
        <v>10.683999999999999</v>
      </c>
      <c r="B18772">
        <f t="shared" si="293"/>
        <v>1.7938773799999956</v>
      </c>
      <c r="C18772">
        <v>10.8377598152424</v>
      </c>
      <c r="D18772">
        <v>-3.474940905</v>
      </c>
      <c r="E18772">
        <v>1.52505909499999</v>
      </c>
    </row>
    <row r="18773" spans="1:5" x14ac:dyDescent="0.3">
      <c r="A18773">
        <v>10.683999999999999</v>
      </c>
      <c r="B18773">
        <f t="shared" si="293"/>
        <v>1.79960925444444</v>
      </c>
      <c r="C18773">
        <v>10.838337182448001</v>
      </c>
      <c r="D18773">
        <v>-4.5871896049999998</v>
      </c>
      <c r="E18773">
        <v>0.412810394999999</v>
      </c>
    </row>
    <row r="18774" spans="1:5" x14ac:dyDescent="0.3">
      <c r="A18774">
        <v>10.683999999999999</v>
      </c>
      <c r="B18774">
        <f t="shared" si="293"/>
        <v>1.8228454842929249</v>
      </c>
      <c r="C18774">
        <v>10.8389145496535</v>
      </c>
      <c r="D18774">
        <v>-2.7194765400000001</v>
      </c>
      <c r="E18774">
        <v>2.2805234599999999</v>
      </c>
    </row>
    <row r="18775" spans="1:5" x14ac:dyDescent="0.3">
      <c r="A18775">
        <v>10.683999999999999</v>
      </c>
      <c r="B18775">
        <f t="shared" si="293"/>
        <v>1.8304583653535305</v>
      </c>
      <c r="C18775">
        <v>10.8394919168591</v>
      </c>
      <c r="D18775">
        <v>-2.5779853849999999</v>
      </c>
      <c r="E18775">
        <v>2.4220146149999899</v>
      </c>
    </row>
    <row r="18776" spans="1:5" x14ac:dyDescent="0.3">
      <c r="A18776">
        <v>10.683999999999999</v>
      </c>
      <c r="B18776">
        <f t="shared" si="293"/>
        <v>1.8257791919696924</v>
      </c>
      <c r="C18776">
        <v>10.840069284064599</v>
      </c>
      <c r="D18776">
        <v>-2.606015245</v>
      </c>
      <c r="E18776">
        <v>2.393984755</v>
      </c>
    </row>
    <row r="18777" spans="1:5" x14ac:dyDescent="0.3">
      <c r="A18777">
        <v>10.683999999999999</v>
      </c>
      <c r="B18777">
        <f t="shared" si="293"/>
        <v>1.8225924745959554</v>
      </c>
      <c r="C18777">
        <v>10.8406466512702</v>
      </c>
      <c r="D18777">
        <v>-1.0299320000000001</v>
      </c>
      <c r="E18777">
        <v>3.9700679999999999</v>
      </c>
    </row>
    <row r="18778" spans="1:5" x14ac:dyDescent="0.3">
      <c r="A18778">
        <v>10.683999999999999</v>
      </c>
      <c r="B18778">
        <f t="shared" si="293"/>
        <v>1.7854166152525208</v>
      </c>
      <c r="C18778">
        <v>10.8412240184757</v>
      </c>
      <c r="D18778">
        <v>-3.2988597099999999</v>
      </c>
      <c r="E18778">
        <v>1.7011402899999899</v>
      </c>
    </row>
    <row r="18779" spans="1:5" x14ac:dyDescent="0.3">
      <c r="A18779">
        <v>10.683999999999999</v>
      </c>
      <c r="B18779">
        <f t="shared" si="293"/>
        <v>1.7704032005555517</v>
      </c>
      <c r="C18779">
        <v>10.841801385681199</v>
      </c>
      <c r="D18779">
        <v>-3.53979723</v>
      </c>
      <c r="E18779">
        <v>1.46020276999999</v>
      </c>
    </row>
    <row r="18780" spans="1:5" x14ac:dyDescent="0.3">
      <c r="A18780">
        <v>10.683999999999999</v>
      </c>
      <c r="B18780">
        <f t="shared" si="293"/>
        <v>1.7682511121212086</v>
      </c>
      <c r="C18780">
        <v>10.8423787528868</v>
      </c>
      <c r="D18780">
        <v>-2.6608822050000001</v>
      </c>
      <c r="E18780">
        <v>2.3391177949999999</v>
      </c>
    </row>
    <row r="18781" spans="1:5" x14ac:dyDescent="0.3">
      <c r="A18781">
        <v>10.683999999999999</v>
      </c>
      <c r="B18781">
        <f t="shared" si="293"/>
        <v>1.7516051824747438</v>
      </c>
      <c r="C18781">
        <v>10.8429561200923</v>
      </c>
      <c r="D18781">
        <v>-3.44378005</v>
      </c>
      <c r="E18781">
        <v>1.55621994999999</v>
      </c>
    </row>
    <row r="18782" spans="1:5" x14ac:dyDescent="0.3">
      <c r="A18782">
        <v>10.683999999999999</v>
      </c>
      <c r="B18782">
        <f t="shared" si="293"/>
        <v>1.7567331468686833</v>
      </c>
      <c r="C18782">
        <v>10.843533487297901</v>
      </c>
      <c r="D18782">
        <v>-2.1253329650000001</v>
      </c>
      <c r="E18782">
        <v>2.8746670349999999</v>
      </c>
    </row>
    <row r="18783" spans="1:5" x14ac:dyDescent="0.3">
      <c r="A18783">
        <v>10.683999999999999</v>
      </c>
      <c r="B18783">
        <f t="shared" si="293"/>
        <v>1.7239774271717132</v>
      </c>
      <c r="C18783">
        <v>10.8441108545034</v>
      </c>
      <c r="D18783">
        <v>-3.4102336750000002</v>
      </c>
      <c r="E18783">
        <v>1.58976632499999</v>
      </c>
    </row>
    <row r="18784" spans="1:5" x14ac:dyDescent="0.3">
      <c r="A18784">
        <v>10.695</v>
      </c>
      <c r="B18784">
        <f t="shared" si="293"/>
        <v>1.7406007666666625</v>
      </c>
      <c r="C18784">
        <v>10.844688221708999</v>
      </c>
      <c r="D18784">
        <v>-4.0373272450000002</v>
      </c>
      <c r="E18784">
        <v>0.96267275499999805</v>
      </c>
    </row>
    <row r="18785" spans="1:5" x14ac:dyDescent="0.3">
      <c r="A18785">
        <v>10.695</v>
      </c>
      <c r="B18785">
        <f t="shared" si="293"/>
        <v>1.7553099673232282</v>
      </c>
      <c r="C18785">
        <v>10.845265588914501</v>
      </c>
      <c r="D18785">
        <v>-3.2996051849999999</v>
      </c>
      <c r="E18785">
        <v>1.7003948149999899</v>
      </c>
    </row>
    <row r="18786" spans="1:5" x14ac:dyDescent="0.3">
      <c r="A18786">
        <v>10.695</v>
      </c>
      <c r="B18786">
        <f t="shared" si="293"/>
        <v>1.7323960236363598</v>
      </c>
      <c r="C18786">
        <v>10.84584295612</v>
      </c>
      <c r="D18786">
        <v>-0.64660875500000004</v>
      </c>
      <c r="E18786">
        <v>4.3533912450000001</v>
      </c>
    </row>
    <row r="18787" spans="1:5" x14ac:dyDescent="0.3">
      <c r="A18787">
        <v>10.695</v>
      </c>
      <c r="B18787">
        <f t="shared" si="293"/>
        <v>1.7255753038888852</v>
      </c>
      <c r="C18787">
        <v>10.846420323325599</v>
      </c>
      <c r="D18787">
        <v>-4.0850376449999999</v>
      </c>
      <c r="E18787">
        <v>0.91496235499999901</v>
      </c>
    </row>
    <row r="18788" spans="1:5" x14ac:dyDescent="0.3">
      <c r="A18788">
        <v>10.695</v>
      </c>
      <c r="B18788">
        <f t="shared" si="293"/>
        <v>1.7177003770707033</v>
      </c>
      <c r="C18788">
        <v>10.846997690531101</v>
      </c>
      <c r="D18788">
        <v>-2.1587302450000001</v>
      </c>
      <c r="E18788">
        <v>2.8412697549999999</v>
      </c>
    </row>
    <row r="18789" spans="1:5" x14ac:dyDescent="0.3">
      <c r="A18789">
        <v>10.695</v>
      </c>
      <c r="B18789">
        <f t="shared" si="293"/>
        <v>1.6991689227777738</v>
      </c>
      <c r="C18789">
        <v>10.8475750577367</v>
      </c>
      <c r="D18789">
        <v>-3.37549454</v>
      </c>
      <c r="E18789">
        <v>1.62450545999999</v>
      </c>
    </row>
    <row r="18790" spans="1:5" x14ac:dyDescent="0.3">
      <c r="A18790">
        <v>10.695</v>
      </c>
      <c r="B18790">
        <f t="shared" si="293"/>
        <v>1.7093691291919151</v>
      </c>
      <c r="C18790">
        <v>10.848152424942199</v>
      </c>
      <c r="D18790">
        <v>-4.3182222250000004</v>
      </c>
      <c r="E18790">
        <v>0.68177777499999803</v>
      </c>
    </row>
    <row r="18791" spans="1:5" x14ac:dyDescent="0.3">
      <c r="A18791">
        <v>10.695</v>
      </c>
      <c r="B18791">
        <f t="shared" si="293"/>
        <v>1.745130845050501</v>
      </c>
      <c r="C18791">
        <v>10.8487297921478</v>
      </c>
      <c r="D18791">
        <v>-0.74665150000000002</v>
      </c>
      <c r="E18791">
        <v>4.2533484999999898</v>
      </c>
    </row>
    <row r="18792" spans="1:5" x14ac:dyDescent="0.3">
      <c r="A18792">
        <v>10.695</v>
      </c>
      <c r="B18792">
        <f t="shared" si="293"/>
        <v>1.722978942474743</v>
      </c>
      <c r="C18792">
        <v>10.8493071593533</v>
      </c>
      <c r="D18792">
        <v>-4.0346435349999998</v>
      </c>
      <c r="E18792">
        <v>0.96535646499999905</v>
      </c>
    </row>
    <row r="18793" spans="1:5" x14ac:dyDescent="0.3">
      <c r="A18793">
        <v>10.695</v>
      </c>
      <c r="B18793">
        <f t="shared" si="293"/>
        <v>1.7473055236363593</v>
      </c>
      <c r="C18793">
        <v>10.8498845265588</v>
      </c>
      <c r="D18793">
        <v>-2.8554511800000002</v>
      </c>
      <c r="E18793">
        <v>2.1445488199999998</v>
      </c>
    </row>
    <row r="18794" spans="1:5" x14ac:dyDescent="0.3">
      <c r="A18794">
        <v>10.695</v>
      </c>
      <c r="B18794">
        <f t="shared" si="293"/>
        <v>1.7607060015151474</v>
      </c>
      <c r="C18794">
        <v>10.8504618937644</v>
      </c>
      <c r="D18794">
        <v>-5.62056705</v>
      </c>
      <c r="E18794">
        <v>-0.62056705000000001</v>
      </c>
    </row>
    <row r="18795" spans="1:5" x14ac:dyDescent="0.3">
      <c r="A18795">
        <v>10.695</v>
      </c>
      <c r="B18795">
        <f t="shared" si="293"/>
        <v>1.780817260404036</v>
      </c>
      <c r="C18795">
        <v>10.8510392609699</v>
      </c>
      <c r="D18795">
        <v>-3.586165775</v>
      </c>
      <c r="E18795">
        <v>1.41383422499999</v>
      </c>
    </row>
    <row r="18796" spans="1:5" x14ac:dyDescent="0.3">
      <c r="A18796">
        <v>10.695</v>
      </c>
      <c r="B18796">
        <f t="shared" si="293"/>
        <v>1.7983442059595918</v>
      </c>
      <c r="C18796">
        <v>10.851616628175501</v>
      </c>
      <c r="D18796">
        <v>-4.0157084699999999</v>
      </c>
      <c r="E18796">
        <v>0.98429152999999903</v>
      </c>
    </row>
    <row r="18797" spans="1:5" x14ac:dyDescent="0.3">
      <c r="A18797">
        <v>10.695</v>
      </c>
      <c r="B18797">
        <f t="shared" si="293"/>
        <v>1.7856485408080767</v>
      </c>
      <c r="C18797">
        <v>10.852193995381</v>
      </c>
      <c r="D18797">
        <v>-2.2681659750000001</v>
      </c>
      <c r="E18797">
        <v>2.7318340249999999</v>
      </c>
    </row>
    <row r="18798" spans="1:5" x14ac:dyDescent="0.3">
      <c r="A18798">
        <v>10.695</v>
      </c>
      <c r="B18798">
        <f t="shared" si="293"/>
        <v>1.7705794037373692</v>
      </c>
      <c r="C18798">
        <v>10.8527713625866</v>
      </c>
      <c r="D18798">
        <v>-1.179772475</v>
      </c>
      <c r="E18798">
        <v>3.820227525</v>
      </c>
    </row>
    <row r="18799" spans="1:5" x14ac:dyDescent="0.3">
      <c r="A18799">
        <v>10.695</v>
      </c>
      <c r="B18799">
        <f t="shared" si="293"/>
        <v>1.7454862634343387</v>
      </c>
      <c r="C18799">
        <v>10.853348729792099</v>
      </c>
      <c r="D18799">
        <v>-2.0704660050000001</v>
      </c>
      <c r="E18799">
        <v>2.9295339949999999</v>
      </c>
    </row>
    <row r="18800" spans="1:5" x14ac:dyDescent="0.3">
      <c r="A18800">
        <v>10.710999999999901</v>
      </c>
      <c r="B18800">
        <f t="shared" si="293"/>
        <v>1.7185015744444398</v>
      </c>
      <c r="C18800">
        <v>10.853926096997601</v>
      </c>
      <c r="D18800">
        <v>-1.478857045</v>
      </c>
      <c r="E18800">
        <v>3.52114295499999</v>
      </c>
    </row>
    <row r="18801" spans="1:5" x14ac:dyDescent="0.3">
      <c r="A18801">
        <v>10.710999999999901</v>
      </c>
      <c r="B18801">
        <f t="shared" si="293"/>
        <v>1.7156250951515104</v>
      </c>
      <c r="C18801">
        <v>10.8545034642032</v>
      </c>
      <c r="D18801">
        <v>-1.77719614</v>
      </c>
      <c r="E18801">
        <v>3.22280386</v>
      </c>
    </row>
    <row r="18802" spans="1:5" x14ac:dyDescent="0.3">
      <c r="A18802">
        <v>10.710999999999901</v>
      </c>
      <c r="B18802">
        <f t="shared" si="293"/>
        <v>1.7337996250505001</v>
      </c>
      <c r="C18802">
        <v>10.855080831408699</v>
      </c>
      <c r="D18802">
        <v>-1.6219882450000001</v>
      </c>
      <c r="E18802">
        <v>3.37801175499999</v>
      </c>
    </row>
    <row r="18803" spans="1:5" x14ac:dyDescent="0.3">
      <c r="A18803">
        <v>10.710999999999901</v>
      </c>
      <c r="B18803">
        <f t="shared" si="293"/>
        <v>1.7187319939898937</v>
      </c>
      <c r="C18803">
        <v>10.8556581986143</v>
      </c>
      <c r="D18803">
        <v>-4.5420138200000002</v>
      </c>
      <c r="E18803">
        <v>0.45798617999999802</v>
      </c>
    </row>
    <row r="18804" spans="1:5" x14ac:dyDescent="0.3">
      <c r="A18804">
        <v>10.710999999999901</v>
      </c>
      <c r="B18804">
        <f t="shared" si="293"/>
        <v>1.7613626219191869</v>
      </c>
      <c r="C18804">
        <v>10.8562355658198</v>
      </c>
      <c r="D18804">
        <v>-0.83267931500000003</v>
      </c>
      <c r="E18804">
        <v>4.167320685</v>
      </c>
    </row>
    <row r="18805" spans="1:5" x14ac:dyDescent="0.3">
      <c r="A18805">
        <v>10.710999999999901</v>
      </c>
      <c r="B18805">
        <f t="shared" si="293"/>
        <v>1.7346128705050454</v>
      </c>
      <c r="C18805">
        <v>10.856812933025401</v>
      </c>
      <c r="D18805">
        <v>-3.1931513549999999</v>
      </c>
      <c r="E18805">
        <v>1.8068486449999901</v>
      </c>
    </row>
    <row r="18806" spans="1:5" x14ac:dyDescent="0.3">
      <c r="A18806">
        <v>10.710999999999901</v>
      </c>
      <c r="B18806">
        <f t="shared" si="293"/>
        <v>1.7329577654040351</v>
      </c>
      <c r="C18806">
        <v>10.8573903002309</v>
      </c>
      <c r="D18806">
        <v>-2.3376442449999999</v>
      </c>
      <c r="E18806">
        <v>2.6623557549999899</v>
      </c>
    </row>
    <row r="18807" spans="1:5" x14ac:dyDescent="0.3">
      <c r="A18807">
        <v>10.710999999999901</v>
      </c>
      <c r="B18807">
        <f t="shared" si="293"/>
        <v>1.714674802777773</v>
      </c>
      <c r="C18807">
        <v>10.8579676674364</v>
      </c>
      <c r="D18807">
        <v>-4.6126848499999999</v>
      </c>
      <c r="E18807">
        <v>0.387315149999999</v>
      </c>
    </row>
    <row r="18808" spans="1:5" x14ac:dyDescent="0.3">
      <c r="A18808">
        <v>10.710999999999901</v>
      </c>
      <c r="B18808">
        <f t="shared" si="293"/>
        <v>1.7098796666161569</v>
      </c>
      <c r="C18808">
        <v>10.858545034642001</v>
      </c>
      <c r="D18808">
        <v>-1.8465253150000001</v>
      </c>
      <c r="E18808">
        <v>3.1534746849999999</v>
      </c>
    </row>
    <row r="18809" spans="1:5" x14ac:dyDescent="0.3">
      <c r="A18809">
        <v>10.710999999999901</v>
      </c>
      <c r="B18809">
        <f t="shared" si="293"/>
        <v>1.6843603254545407</v>
      </c>
      <c r="C18809">
        <v>10.8591224018475</v>
      </c>
      <c r="D18809">
        <v>-7.0805052899999996</v>
      </c>
      <c r="E18809">
        <v>-2.0805052900000001</v>
      </c>
    </row>
    <row r="18810" spans="1:5" x14ac:dyDescent="0.3">
      <c r="A18810">
        <v>10.710999999999901</v>
      </c>
      <c r="B18810">
        <f t="shared" si="293"/>
        <v>1.6919837485858538</v>
      </c>
      <c r="C18810">
        <v>10.859699769053099</v>
      </c>
      <c r="D18810">
        <v>-4.7899588050000004</v>
      </c>
      <c r="E18810">
        <v>0.21004119499999799</v>
      </c>
    </row>
    <row r="18811" spans="1:5" x14ac:dyDescent="0.3">
      <c r="A18811">
        <v>10.710999999999901</v>
      </c>
      <c r="B18811">
        <f t="shared" si="293"/>
        <v>1.6915439936363588</v>
      </c>
      <c r="C18811">
        <v>10.860277136258601</v>
      </c>
      <c r="D18811">
        <v>-1.7491662800000001</v>
      </c>
      <c r="E18811">
        <v>3.2508337199999899</v>
      </c>
    </row>
    <row r="18812" spans="1:5" x14ac:dyDescent="0.3">
      <c r="A18812">
        <v>10.710999999999901</v>
      </c>
      <c r="B18812">
        <f t="shared" si="293"/>
        <v>1.6920485070201972</v>
      </c>
      <c r="C18812">
        <v>10.8608545034642</v>
      </c>
      <c r="D18812">
        <v>-2.7806054900000001</v>
      </c>
      <c r="E18812">
        <v>2.2193945099999999</v>
      </c>
    </row>
    <row r="18813" spans="1:5" x14ac:dyDescent="0.3">
      <c r="A18813">
        <v>10.710999999999901</v>
      </c>
      <c r="B18813">
        <f t="shared" si="293"/>
        <v>1.6630939568181773</v>
      </c>
      <c r="C18813">
        <v>10.8614318706697</v>
      </c>
      <c r="D18813">
        <v>-2.8320432649999998</v>
      </c>
      <c r="E18813">
        <v>2.16795673499999</v>
      </c>
    </row>
    <row r="18814" spans="1:5" x14ac:dyDescent="0.3">
      <c r="A18814">
        <v>10.710999999999901</v>
      </c>
      <c r="B18814">
        <f t="shared" si="293"/>
        <v>1.6935213848989854</v>
      </c>
      <c r="C18814">
        <v>10.862009237875199</v>
      </c>
      <c r="D18814">
        <v>-5.1703001500000001</v>
      </c>
      <c r="E18814">
        <v>-0.17030015000000001</v>
      </c>
    </row>
    <row r="18815" spans="1:5" x14ac:dyDescent="0.3">
      <c r="A18815">
        <v>10.710999999999901</v>
      </c>
      <c r="B18815">
        <f t="shared" si="293"/>
        <v>1.7297996622222178</v>
      </c>
      <c r="C18815">
        <v>10.8625866050808</v>
      </c>
      <c r="D18815">
        <v>-5.7040602500000004</v>
      </c>
      <c r="E18815">
        <v>-0.70406025000000105</v>
      </c>
    </row>
    <row r="18816" spans="1:5" x14ac:dyDescent="0.3">
      <c r="A18816">
        <v>10.710999999999901</v>
      </c>
      <c r="B18816">
        <f t="shared" si="293"/>
        <v>1.7521639122222177</v>
      </c>
      <c r="C18816">
        <v>10.8631639722863</v>
      </c>
      <c r="D18816">
        <v>-2.10281962</v>
      </c>
      <c r="E18816">
        <v>2.8971803799999898</v>
      </c>
    </row>
    <row r="18817" spans="1:5" x14ac:dyDescent="0.3">
      <c r="A18817">
        <v>10.722</v>
      </c>
      <c r="B18817">
        <f t="shared" si="293"/>
        <v>1.7623053842424199</v>
      </c>
      <c r="C18817">
        <v>10.8637413394919</v>
      </c>
      <c r="D18817">
        <v>-0.29534093500000003</v>
      </c>
      <c r="E18817">
        <v>4.7046590649999898</v>
      </c>
    </row>
    <row r="18818" spans="1:5" x14ac:dyDescent="0.3">
      <c r="A18818">
        <v>10.722</v>
      </c>
      <c r="B18818">
        <f t="shared" si="293"/>
        <v>1.7001011430302988</v>
      </c>
      <c r="C18818">
        <v>10.8643187066974</v>
      </c>
      <c r="D18818">
        <v>-3.5722999400000002</v>
      </c>
      <c r="E18818">
        <v>1.4277000599999901</v>
      </c>
    </row>
    <row r="18819" spans="1:5" x14ac:dyDescent="0.3">
      <c r="A18819">
        <v>10.722</v>
      </c>
      <c r="B18819">
        <f t="shared" ref="B18819:B18882" si="294">AVERAGE(E18819:E18917)</f>
        <v>1.6933346396464601</v>
      </c>
      <c r="C18819">
        <v>10.864896073902999</v>
      </c>
      <c r="D18819">
        <v>-2.8362179250000001</v>
      </c>
      <c r="E18819">
        <v>2.1637820749999999</v>
      </c>
    </row>
    <row r="18820" spans="1:5" x14ac:dyDescent="0.3">
      <c r="A18820">
        <v>10.722</v>
      </c>
      <c r="B18820">
        <f t="shared" si="294"/>
        <v>1.6966162356565613</v>
      </c>
      <c r="C18820">
        <v>10.865473441108501</v>
      </c>
      <c r="D18820">
        <v>-5.1182659949999998</v>
      </c>
      <c r="E18820">
        <v>-0.118265995</v>
      </c>
    </row>
    <row r="18821" spans="1:5" x14ac:dyDescent="0.3">
      <c r="A18821">
        <v>10.722</v>
      </c>
      <c r="B18821">
        <f t="shared" si="294"/>
        <v>1.7304397165151471</v>
      </c>
      <c r="C18821">
        <v>10.866050808314</v>
      </c>
      <c r="D18821">
        <v>-6.5121551499999999</v>
      </c>
      <c r="E18821">
        <v>-1.5121551499999999</v>
      </c>
    </row>
    <row r="18822" spans="1:5" x14ac:dyDescent="0.3">
      <c r="A18822">
        <v>10.722</v>
      </c>
      <c r="B18822">
        <f t="shared" si="294"/>
        <v>1.7437859780302982</v>
      </c>
      <c r="C18822">
        <v>10.866628175519599</v>
      </c>
      <c r="D18822">
        <v>-3.8224813499999999</v>
      </c>
      <c r="E18822">
        <v>1.1775186499999899</v>
      </c>
    </row>
    <row r="18823" spans="1:5" x14ac:dyDescent="0.3">
      <c r="A18823">
        <v>10.722</v>
      </c>
      <c r="B18823">
        <f t="shared" si="294"/>
        <v>1.774589908636359</v>
      </c>
      <c r="C18823">
        <v>10.867205542725101</v>
      </c>
      <c r="D18823">
        <v>-4.8594370749999998</v>
      </c>
      <c r="E18823">
        <v>0.14056292499999901</v>
      </c>
    </row>
    <row r="18824" spans="1:5" x14ac:dyDescent="0.3">
      <c r="A18824">
        <v>10.722</v>
      </c>
      <c r="B18824">
        <f t="shared" si="294"/>
        <v>1.7772058481818138</v>
      </c>
      <c r="C18824">
        <v>10.8677829099307</v>
      </c>
      <c r="D18824">
        <v>-6.4201635350000004</v>
      </c>
      <c r="E18824">
        <v>-1.4201635349999999</v>
      </c>
    </row>
    <row r="18825" spans="1:5" x14ac:dyDescent="0.3">
      <c r="A18825">
        <v>10.722</v>
      </c>
      <c r="B18825">
        <f t="shared" si="294"/>
        <v>1.8283213370201974</v>
      </c>
      <c r="C18825">
        <v>10.868360277136199</v>
      </c>
      <c r="D18825">
        <v>-0.69044268499999994</v>
      </c>
      <c r="E18825">
        <v>4.3095573150000002</v>
      </c>
    </row>
    <row r="18826" spans="1:5" x14ac:dyDescent="0.3">
      <c r="A18826">
        <v>10.722</v>
      </c>
      <c r="B18826">
        <f t="shared" si="294"/>
        <v>1.8018908597474701</v>
      </c>
      <c r="C18826">
        <v>10.8689376443418</v>
      </c>
      <c r="D18826">
        <v>-3.7887858799999998</v>
      </c>
      <c r="E18826">
        <v>1.21121411999999</v>
      </c>
    </row>
    <row r="18827" spans="1:5" x14ac:dyDescent="0.3">
      <c r="A18827">
        <v>10.722</v>
      </c>
      <c r="B18827">
        <f t="shared" si="294"/>
        <v>1.7766185042424194</v>
      </c>
      <c r="C18827">
        <v>10.8695150115473</v>
      </c>
      <c r="D18827">
        <v>-3.0643332750000001</v>
      </c>
      <c r="E18827">
        <v>1.9356667249999999</v>
      </c>
    </row>
    <row r="18828" spans="1:5" x14ac:dyDescent="0.3">
      <c r="A18828">
        <v>10.722</v>
      </c>
      <c r="B18828">
        <f t="shared" si="294"/>
        <v>1.7867810604040355</v>
      </c>
      <c r="C18828">
        <v>10.870092378752799</v>
      </c>
      <c r="D18828">
        <v>-2.6397107150000001</v>
      </c>
      <c r="E18828">
        <v>2.3602892849999999</v>
      </c>
    </row>
    <row r="18829" spans="1:5" x14ac:dyDescent="0.3">
      <c r="A18829">
        <v>10.722</v>
      </c>
      <c r="B18829">
        <f t="shared" si="294"/>
        <v>1.7555027366161566</v>
      </c>
      <c r="C18829">
        <v>10.8706697459584</v>
      </c>
      <c r="D18829">
        <v>-1.6679095049999999</v>
      </c>
      <c r="E18829">
        <v>3.3320904949999899</v>
      </c>
    </row>
    <row r="18830" spans="1:5" x14ac:dyDescent="0.3">
      <c r="A18830">
        <v>10.722</v>
      </c>
      <c r="B18830">
        <f t="shared" si="294"/>
        <v>1.7434998361111065</v>
      </c>
      <c r="C18830">
        <v>10.8712471131639</v>
      </c>
      <c r="D18830">
        <v>-1.67432059</v>
      </c>
      <c r="E18830">
        <v>3.3256794099999998</v>
      </c>
    </row>
    <row r="18831" spans="1:5" x14ac:dyDescent="0.3">
      <c r="A18831">
        <v>10.722</v>
      </c>
      <c r="B18831">
        <f t="shared" si="294"/>
        <v>1.7272319149999948</v>
      </c>
      <c r="C18831">
        <v>10.871824480369501</v>
      </c>
      <c r="D18831">
        <v>-3.3653560800000002</v>
      </c>
      <c r="E18831">
        <v>1.63464391999999</v>
      </c>
    </row>
    <row r="18832" spans="1:5" x14ac:dyDescent="0.3">
      <c r="A18832">
        <v>10.722</v>
      </c>
      <c r="B18832">
        <f t="shared" si="294"/>
        <v>1.7347905796969649</v>
      </c>
      <c r="C18832">
        <v>10.872401847575</v>
      </c>
      <c r="D18832">
        <v>-3.4962614900000002</v>
      </c>
      <c r="E18832">
        <v>1.50373850999999</v>
      </c>
    </row>
    <row r="18833" spans="1:5" x14ac:dyDescent="0.3">
      <c r="A18833">
        <v>10.722</v>
      </c>
      <c r="B18833">
        <f t="shared" si="294"/>
        <v>1.7207169153030253</v>
      </c>
      <c r="C18833">
        <v>10.872979214780599</v>
      </c>
      <c r="D18833">
        <v>-4.7552196699999998</v>
      </c>
      <c r="E18833">
        <v>0.24478032999999899</v>
      </c>
    </row>
    <row r="18834" spans="1:5" x14ac:dyDescent="0.3">
      <c r="A18834">
        <v>10.722</v>
      </c>
      <c r="B18834">
        <f t="shared" si="294"/>
        <v>1.7528657129292875</v>
      </c>
      <c r="C18834">
        <v>10.873556581986101</v>
      </c>
      <c r="D18834">
        <v>-3.5140037949999998</v>
      </c>
      <c r="E18834">
        <v>1.48599620499999</v>
      </c>
    </row>
    <row r="18835" spans="1:5" x14ac:dyDescent="0.3">
      <c r="A18835">
        <v>10.722</v>
      </c>
      <c r="B18835">
        <f t="shared" si="294"/>
        <v>1.7734619070707018</v>
      </c>
      <c r="C18835">
        <v>10.8741339491916</v>
      </c>
      <c r="D18835">
        <v>-4.9664872850000004</v>
      </c>
      <c r="E18835">
        <v>3.3512714999998701E-2</v>
      </c>
    </row>
    <row r="18836" spans="1:5" x14ac:dyDescent="0.3">
      <c r="A18836">
        <v>10.722</v>
      </c>
      <c r="B18836">
        <f t="shared" si="294"/>
        <v>1.8011815289898938</v>
      </c>
      <c r="C18836">
        <v>10.8747113163972</v>
      </c>
      <c r="D18836">
        <v>-1.5003267250000001</v>
      </c>
      <c r="E18836">
        <v>3.4996732749999899</v>
      </c>
    </row>
    <row r="18837" spans="1:5" x14ac:dyDescent="0.3">
      <c r="A18837">
        <v>10.722</v>
      </c>
      <c r="B18837">
        <f t="shared" si="294"/>
        <v>1.7755914053535309</v>
      </c>
      <c r="C18837">
        <v>10.875288683602699</v>
      </c>
      <c r="D18837">
        <v>-3.8704899400000001</v>
      </c>
      <c r="E18837">
        <v>1.1295100599999901</v>
      </c>
    </row>
    <row r="18838" spans="1:5" x14ac:dyDescent="0.3">
      <c r="A18838">
        <v>10.722</v>
      </c>
      <c r="B18838">
        <f t="shared" si="294"/>
        <v>1.7463085449494906</v>
      </c>
      <c r="C18838">
        <v>10.8758660508083</v>
      </c>
      <c r="D18838">
        <v>-5.7707057150000001</v>
      </c>
      <c r="E18838">
        <v>-0.77070571500000096</v>
      </c>
    </row>
    <row r="18839" spans="1:5" x14ac:dyDescent="0.3">
      <c r="A18839">
        <v>10.722</v>
      </c>
      <c r="B18839">
        <f t="shared" si="294"/>
        <v>1.7743549710606015</v>
      </c>
      <c r="C18839">
        <v>10.8764434180138</v>
      </c>
      <c r="D18839">
        <v>-2.5590503199999999</v>
      </c>
      <c r="E18839">
        <v>2.4409496799999899</v>
      </c>
    </row>
    <row r="18840" spans="1:5" x14ac:dyDescent="0.3">
      <c r="A18840">
        <v>10.722</v>
      </c>
      <c r="B18840">
        <f t="shared" si="294"/>
        <v>1.7501383286363592</v>
      </c>
      <c r="C18840">
        <v>10.877020785219299</v>
      </c>
      <c r="D18840">
        <v>-1.5826271649999999</v>
      </c>
      <c r="E18840">
        <v>3.4173728349999899</v>
      </c>
    </row>
    <row r="18841" spans="1:5" x14ac:dyDescent="0.3">
      <c r="A18841">
        <v>10.722</v>
      </c>
      <c r="B18841">
        <f t="shared" si="294"/>
        <v>1.7502166411616116</v>
      </c>
      <c r="C18841">
        <v>10.8775981524249</v>
      </c>
      <c r="D18841">
        <v>-1.917792725</v>
      </c>
      <c r="E18841">
        <v>3.0822072749999898</v>
      </c>
    </row>
    <row r="18842" spans="1:5" x14ac:dyDescent="0.3">
      <c r="A18842">
        <v>10.722</v>
      </c>
      <c r="B18842">
        <f t="shared" si="294"/>
        <v>1.7350255172727229</v>
      </c>
      <c r="C18842">
        <v>10.8781755196304</v>
      </c>
      <c r="D18842">
        <v>-3.06478056</v>
      </c>
      <c r="E18842">
        <v>1.93521943999999</v>
      </c>
    </row>
    <row r="18843" spans="1:5" x14ac:dyDescent="0.3">
      <c r="A18843">
        <v>10.722</v>
      </c>
      <c r="B18843">
        <f t="shared" si="294"/>
        <v>1.7516563868181776</v>
      </c>
      <c r="C18843">
        <v>10.878752886836001</v>
      </c>
      <c r="D18843">
        <v>-6.4398440749999999</v>
      </c>
      <c r="E18843">
        <v>-1.4398440749999999</v>
      </c>
    </row>
    <row r="18844" spans="1:5" x14ac:dyDescent="0.3">
      <c r="A18844">
        <v>10.722</v>
      </c>
      <c r="B18844">
        <f t="shared" si="294"/>
        <v>1.7848608975252482</v>
      </c>
      <c r="C18844">
        <v>10.8793302540415</v>
      </c>
      <c r="D18844">
        <v>-3.7628433499999998</v>
      </c>
      <c r="E18844">
        <v>1.23715664999999</v>
      </c>
    </row>
    <row r="18845" spans="1:5" x14ac:dyDescent="0.3">
      <c r="A18845">
        <v>10.722</v>
      </c>
      <c r="B18845">
        <f t="shared" si="294"/>
        <v>1.7717104173232281</v>
      </c>
      <c r="C18845">
        <v>10.879907621247099</v>
      </c>
      <c r="D18845">
        <v>-4.2843776599999996</v>
      </c>
      <c r="E18845">
        <v>0.71562233999999902</v>
      </c>
    </row>
    <row r="18846" spans="1:5" x14ac:dyDescent="0.3">
      <c r="A18846">
        <v>10.722</v>
      </c>
      <c r="B18846">
        <f t="shared" si="294"/>
        <v>1.795094236161612</v>
      </c>
      <c r="C18846">
        <v>10.880484988452601</v>
      </c>
      <c r="D18846">
        <v>-1.5908273900000001</v>
      </c>
      <c r="E18846">
        <v>3.4091726099999899</v>
      </c>
    </row>
    <row r="18847" spans="1:5" x14ac:dyDescent="0.3">
      <c r="A18847">
        <v>10.731999999999999</v>
      </c>
      <c r="B18847">
        <f t="shared" si="294"/>
        <v>1.7866967238383795</v>
      </c>
      <c r="C18847">
        <v>10.8810623556581</v>
      </c>
      <c r="D18847">
        <v>-3.94175735</v>
      </c>
      <c r="E18847">
        <v>1.05824264999999</v>
      </c>
    </row>
    <row r="18848" spans="1:5" x14ac:dyDescent="0.3">
      <c r="A18848">
        <v>10.731999999999999</v>
      </c>
      <c r="B18848">
        <f t="shared" si="294"/>
        <v>1.7916545090909048</v>
      </c>
      <c r="C18848">
        <v>10.881639722863699</v>
      </c>
      <c r="D18848">
        <v>-2.9153873699999999</v>
      </c>
      <c r="E18848">
        <v>2.0846126299999899</v>
      </c>
    </row>
    <row r="18849" spans="1:5" x14ac:dyDescent="0.3">
      <c r="A18849">
        <v>10.731999999999999</v>
      </c>
      <c r="B18849">
        <f t="shared" si="294"/>
        <v>1.7889316428282784</v>
      </c>
      <c r="C18849">
        <v>10.882217090069201</v>
      </c>
      <c r="D18849">
        <v>-1.8353431899999999</v>
      </c>
      <c r="E18849">
        <v>3.1646568099999901</v>
      </c>
    </row>
    <row r="18850" spans="1:5" x14ac:dyDescent="0.3">
      <c r="A18850">
        <v>10.731999999999999</v>
      </c>
      <c r="B18850">
        <f t="shared" si="294"/>
        <v>1.7841078924747431</v>
      </c>
      <c r="C18850">
        <v>10.8827944572748</v>
      </c>
      <c r="D18850">
        <v>-2.4912120949999998</v>
      </c>
      <c r="E18850">
        <v>2.5087879049999899</v>
      </c>
    </row>
    <row r="18851" spans="1:5" x14ac:dyDescent="0.3">
      <c r="A18851">
        <v>10.731999999999999</v>
      </c>
      <c r="B18851">
        <f t="shared" si="294"/>
        <v>1.7931906393939354</v>
      </c>
      <c r="C18851">
        <v>10.883371824480299</v>
      </c>
      <c r="D18851">
        <v>-4.1278279099999997</v>
      </c>
      <c r="E18851">
        <v>0.87217208999999896</v>
      </c>
    </row>
    <row r="18852" spans="1:5" x14ac:dyDescent="0.3">
      <c r="A18852">
        <v>10.731999999999999</v>
      </c>
      <c r="B18852">
        <f t="shared" si="294"/>
        <v>1.8164780735858543</v>
      </c>
      <c r="C18852">
        <v>10.8839491916859</v>
      </c>
      <c r="D18852">
        <v>-4.2061027849999997</v>
      </c>
      <c r="E18852">
        <v>0.79389721499999899</v>
      </c>
    </row>
    <row r="18853" spans="1:5" x14ac:dyDescent="0.3">
      <c r="A18853">
        <v>10.731999999999999</v>
      </c>
      <c r="B18853">
        <f t="shared" si="294"/>
        <v>1.8382097993434301</v>
      </c>
      <c r="C18853">
        <v>10.8845265588914</v>
      </c>
      <c r="D18853">
        <v>-3.6876994700000001</v>
      </c>
      <c r="E18853">
        <v>1.3123005299999899</v>
      </c>
    </row>
    <row r="18854" spans="1:5" x14ac:dyDescent="0.3">
      <c r="A18854">
        <v>10.731999999999999</v>
      </c>
      <c r="B18854">
        <f t="shared" si="294"/>
        <v>1.8384974472727231</v>
      </c>
      <c r="C18854">
        <v>10.8851039260969</v>
      </c>
      <c r="D18854">
        <v>-5.9114513950000003</v>
      </c>
      <c r="E18854">
        <v>-0.91145139500000105</v>
      </c>
    </row>
    <row r="18855" spans="1:5" x14ac:dyDescent="0.3">
      <c r="A18855">
        <v>10.731999999999999</v>
      </c>
      <c r="B18855">
        <f t="shared" si="294"/>
        <v>1.8644203991414099</v>
      </c>
      <c r="C18855">
        <v>10.8856812933025</v>
      </c>
      <c r="D18855">
        <v>-1.1678448749999999</v>
      </c>
      <c r="E18855">
        <v>3.8321551249999999</v>
      </c>
    </row>
    <row r="18856" spans="1:5" x14ac:dyDescent="0.3">
      <c r="A18856">
        <v>10.731999999999999</v>
      </c>
      <c r="B18856">
        <f t="shared" si="294"/>
        <v>1.8574822106060564</v>
      </c>
      <c r="C18856">
        <v>10.886258660508</v>
      </c>
      <c r="D18856">
        <v>-3.9817148100000002</v>
      </c>
      <c r="E18856">
        <v>1.0182851899999901</v>
      </c>
    </row>
    <row r="18857" spans="1:5" x14ac:dyDescent="0.3">
      <c r="A18857">
        <v>10.731999999999999</v>
      </c>
      <c r="B18857">
        <f t="shared" si="294"/>
        <v>1.8541991085858545</v>
      </c>
      <c r="C18857">
        <v>10.886836027713599</v>
      </c>
      <c r="D18857">
        <v>-3.5347279999999999</v>
      </c>
      <c r="E18857">
        <v>1.4652719999999899</v>
      </c>
    </row>
    <row r="18858" spans="1:5" x14ac:dyDescent="0.3">
      <c r="A18858">
        <v>10.731999999999999</v>
      </c>
      <c r="B18858">
        <f t="shared" si="294"/>
        <v>1.864278834191915</v>
      </c>
      <c r="C18858">
        <v>10.887413394919101</v>
      </c>
      <c r="D18858">
        <v>-1.2790697449999999</v>
      </c>
      <c r="E18858">
        <v>3.7209302549999999</v>
      </c>
    </row>
    <row r="18859" spans="1:5" x14ac:dyDescent="0.3">
      <c r="A18859">
        <v>10.731999999999999</v>
      </c>
      <c r="B18859">
        <f t="shared" si="294"/>
        <v>1.8375275767676724</v>
      </c>
      <c r="C18859">
        <v>10.8879907621247</v>
      </c>
      <c r="D18859">
        <v>-2.9973896199999999</v>
      </c>
      <c r="E18859">
        <v>2.0026103799999899</v>
      </c>
    </row>
    <row r="18860" spans="1:5" x14ac:dyDescent="0.3">
      <c r="A18860">
        <v>10.731999999999999</v>
      </c>
      <c r="B18860">
        <f t="shared" si="294"/>
        <v>1.8452353364646426</v>
      </c>
      <c r="C18860">
        <v>10.888568129330199</v>
      </c>
      <c r="D18860">
        <v>-3.589147675</v>
      </c>
      <c r="E18860">
        <v>1.41085232499999</v>
      </c>
    </row>
    <row r="18861" spans="1:5" x14ac:dyDescent="0.3">
      <c r="A18861">
        <v>10.731999999999999</v>
      </c>
      <c r="B18861">
        <f t="shared" si="294"/>
        <v>1.8424642778787836</v>
      </c>
      <c r="C18861">
        <v>10.889145496535701</v>
      </c>
      <c r="D18861">
        <v>-0.99206187000000001</v>
      </c>
      <c r="E18861">
        <v>4.0079381299999897</v>
      </c>
    </row>
    <row r="18862" spans="1:5" x14ac:dyDescent="0.3">
      <c r="A18862">
        <v>10.731999999999999</v>
      </c>
      <c r="B18862">
        <f t="shared" si="294"/>
        <v>1.8146814035353496</v>
      </c>
      <c r="C18862">
        <v>10.8897228637413</v>
      </c>
      <c r="D18862">
        <v>-0.90305215500000002</v>
      </c>
      <c r="E18862">
        <v>4.0969478449999999</v>
      </c>
    </row>
    <row r="18863" spans="1:5" x14ac:dyDescent="0.3">
      <c r="A18863">
        <v>10.731999999999999</v>
      </c>
      <c r="B18863">
        <f t="shared" si="294"/>
        <v>1.7666170911616119</v>
      </c>
      <c r="C18863">
        <v>10.890300230946799</v>
      </c>
      <c r="D18863">
        <v>-3.6617569400000001</v>
      </c>
      <c r="E18863">
        <v>1.3382430599999899</v>
      </c>
    </row>
    <row r="18864" spans="1:5" x14ac:dyDescent="0.3">
      <c r="A18864">
        <v>10.731999999999999</v>
      </c>
      <c r="B18864">
        <f t="shared" si="294"/>
        <v>1.7718730664141369</v>
      </c>
      <c r="C18864">
        <v>10.8908775981524</v>
      </c>
      <c r="D18864">
        <v>-2.5234166149999999</v>
      </c>
      <c r="E18864">
        <v>2.4765833849999899</v>
      </c>
    </row>
    <row r="18865" spans="1:5" x14ac:dyDescent="0.3">
      <c r="A18865">
        <v>10.731999999999999</v>
      </c>
      <c r="B18865">
        <f t="shared" si="294"/>
        <v>1.7721637263636318</v>
      </c>
      <c r="C18865">
        <v>10.8914549653579</v>
      </c>
      <c r="D18865">
        <v>-3.197922395</v>
      </c>
      <c r="E18865">
        <v>1.80207760499999</v>
      </c>
    </row>
    <row r="18866" spans="1:5" x14ac:dyDescent="0.3">
      <c r="A18866">
        <v>10.731999999999999</v>
      </c>
      <c r="B18866">
        <f t="shared" si="294"/>
        <v>1.7849934264141372</v>
      </c>
      <c r="C18866">
        <v>10.892032332563501</v>
      </c>
      <c r="D18866">
        <v>-3.685164855</v>
      </c>
      <c r="E18866">
        <v>1.31483514499999</v>
      </c>
    </row>
    <row r="18867" spans="1:5" x14ac:dyDescent="0.3">
      <c r="A18867">
        <v>10.7419999999999</v>
      </c>
      <c r="B18867">
        <f t="shared" si="294"/>
        <v>1.8016770063131269</v>
      </c>
      <c r="C18867">
        <v>10.892609699769</v>
      </c>
      <c r="D18867">
        <v>-5.2017591950000002</v>
      </c>
      <c r="E18867">
        <v>-0.201759195000001</v>
      </c>
    </row>
    <row r="18868" spans="1:5" x14ac:dyDescent="0.3">
      <c r="A18868">
        <v>10.7419999999999</v>
      </c>
      <c r="B18868">
        <f t="shared" si="294"/>
        <v>1.8058591963636321</v>
      </c>
      <c r="C18868">
        <v>10.8931870669745</v>
      </c>
      <c r="D18868">
        <v>-2.3203492250000002</v>
      </c>
      <c r="E18868">
        <v>2.6796507749999998</v>
      </c>
    </row>
    <row r="18869" spans="1:5" x14ac:dyDescent="0.3">
      <c r="A18869">
        <v>10.7419999999999</v>
      </c>
      <c r="B18869">
        <f t="shared" si="294"/>
        <v>1.8087627838383793</v>
      </c>
      <c r="C18869">
        <v>10.893764434180101</v>
      </c>
      <c r="D18869">
        <v>-6.4778633000000001</v>
      </c>
      <c r="E18869">
        <v>-1.4778633000000001</v>
      </c>
    </row>
    <row r="18870" spans="1:5" x14ac:dyDescent="0.3">
      <c r="A18870">
        <v>10.7419999999999</v>
      </c>
      <c r="B18870">
        <f t="shared" si="294"/>
        <v>1.8510756436363589</v>
      </c>
      <c r="C18870">
        <v>10.8943418013856</v>
      </c>
      <c r="D18870">
        <v>-1.1480152400000001</v>
      </c>
      <c r="E18870">
        <v>3.8519847599999899</v>
      </c>
    </row>
    <row r="18871" spans="1:5" x14ac:dyDescent="0.3">
      <c r="A18871">
        <v>10.7419999999999</v>
      </c>
      <c r="B18871">
        <f t="shared" si="294"/>
        <v>1.8015610435353493</v>
      </c>
      <c r="C18871">
        <v>10.894919168591199</v>
      </c>
      <c r="D18871">
        <v>-2.9074853350000001</v>
      </c>
      <c r="E18871">
        <v>2.0925146649999999</v>
      </c>
    </row>
    <row r="18872" spans="1:5" x14ac:dyDescent="0.3">
      <c r="A18872">
        <v>10.7419999999999</v>
      </c>
      <c r="B18872">
        <f t="shared" si="294"/>
        <v>1.8139449645959551</v>
      </c>
      <c r="C18872">
        <v>10.895496535796701</v>
      </c>
      <c r="D18872">
        <v>-2.2868028499999999</v>
      </c>
      <c r="E18872">
        <v>2.7131971500000001</v>
      </c>
    </row>
    <row r="18873" spans="1:5" x14ac:dyDescent="0.3">
      <c r="A18873">
        <v>10.7419999999999</v>
      </c>
      <c r="B18873">
        <f t="shared" si="294"/>
        <v>1.8037071079292883</v>
      </c>
      <c r="C18873">
        <v>10.8960739030023</v>
      </c>
      <c r="D18873">
        <v>-1.965801315</v>
      </c>
      <c r="E18873">
        <v>3.0341986849999998</v>
      </c>
    </row>
    <row r="18874" spans="1:5" x14ac:dyDescent="0.3">
      <c r="A18874">
        <v>10.7419999999999</v>
      </c>
      <c r="B18874">
        <f t="shared" si="294"/>
        <v>1.8270065902020152</v>
      </c>
      <c r="C18874">
        <v>10.8966512702078</v>
      </c>
      <c r="D18874">
        <v>-3.0412235500000002</v>
      </c>
      <c r="E18874">
        <v>1.95877644999999</v>
      </c>
    </row>
    <row r="18875" spans="1:5" x14ac:dyDescent="0.3">
      <c r="A18875">
        <v>10.7419999999999</v>
      </c>
      <c r="B18875">
        <f t="shared" si="294"/>
        <v>1.8202265327272678</v>
      </c>
      <c r="C18875">
        <v>10.897228637413299</v>
      </c>
      <c r="D18875">
        <v>-2.9215002650000002</v>
      </c>
      <c r="E18875">
        <v>2.0784997349999998</v>
      </c>
    </row>
    <row r="18876" spans="1:5" x14ac:dyDescent="0.3">
      <c r="A18876">
        <v>10.7419999999999</v>
      </c>
      <c r="B18876">
        <f t="shared" si="294"/>
        <v>1.8189343760606012</v>
      </c>
      <c r="C18876">
        <v>10.8978060046189</v>
      </c>
      <c r="D18876">
        <v>-4.7103420749999998</v>
      </c>
      <c r="E18876">
        <v>0.28965792499999898</v>
      </c>
    </row>
    <row r="18877" spans="1:5" x14ac:dyDescent="0.3">
      <c r="A18877">
        <v>10.7419999999999</v>
      </c>
      <c r="B18877">
        <f t="shared" si="294"/>
        <v>1.8555921679292882</v>
      </c>
      <c r="C18877">
        <v>10.8983833718244</v>
      </c>
      <c r="D18877">
        <v>-4.7851877649999999</v>
      </c>
      <c r="E18877">
        <v>0.21481223499999899</v>
      </c>
    </row>
    <row r="18878" spans="1:5" x14ac:dyDescent="0.3">
      <c r="A18878">
        <v>10.7419999999999</v>
      </c>
      <c r="B18878">
        <f t="shared" si="294"/>
        <v>1.867976088989894</v>
      </c>
      <c r="C18878">
        <v>10.898960739030001</v>
      </c>
      <c r="D18878">
        <v>-3.7528539849999998</v>
      </c>
      <c r="E18878">
        <v>1.24714601499999</v>
      </c>
    </row>
    <row r="18879" spans="1:5" x14ac:dyDescent="0.3">
      <c r="A18879">
        <v>10.7419999999999</v>
      </c>
      <c r="B18879">
        <f t="shared" si="294"/>
        <v>1.8686251793434294</v>
      </c>
      <c r="C18879">
        <v>10.8995381062355</v>
      </c>
      <c r="D18879">
        <v>-4.3088292399999997</v>
      </c>
      <c r="E18879">
        <v>0.691170759999999</v>
      </c>
    </row>
    <row r="18880" spans="1:5" x14ac:dyDescent="0.3">
      <c r="A18880">
        <v>10.7419999999999</v>
      </c>
      <c r="B18880">
        <f t="shared" si="294"/>
        <v>1.8837093765151465</v>
      </c>
      <c r="C18880">
        <v>10.900115473441099</v>
      </c>
      <c r="D18880">
        <v>-2.936111575</v>
      </c>
      <c r="E18880">
        <v>2.0638884249999898</v>
      </c>
    </row>
    <row r="18881" spans="1:5" x14ac:dyDescent="0.3">
      <c r="A18881">
        <v>10.7419999999999</v>
      </c>
      <c r="B18881">
        <f t="shared" si="294"/>
        <v>1.8841717216161566</v>
      </c>
      <c r="C18881">
        <v>10.900692840646601</v>
      </c>
      <c r="D18881">
        <v>-5.3681492149999999</v>
      </c>
      <c r="E18881">
        <v>-0.36814921499999997</v>
      </c>
    </row>
    <row r="18882" spans="1:5" x14ac:dyDescent="0.3">
      <c r="A18882">
        <v>10.751999999999899</v>
      </c>
      <c r="B18882">
        <f t="shared" si="294"/>
        <v>1.9132316925252477</v>
      </c>
      <c r="C18882">
        <v>10.9012702078521</v>
      </c>
      <c r="D18882">
        <v>-1.7645230649999999</v>
      </c>
      <c r="E18882">
        <v>3.2354769349999901</v>
      </c>
    </row>
    <row r="18883" spans="1:5" x14ac:dyDescent="0.3">
      <c r="A18883">
        <v>10.751999999999899</v>
      </c>
      <c r="B18883">
        <f t="shared" ref="B18883:B18946" si="295">AVERAGE(E18883:E18981)</f>
        <v>1.9028101026262578</v>
      </c>
      <c r="C18883">
        <v>10.901847575057699</v>
      </c>
      <c r="D18883">
        <v>-2.5811163800000001</v>
      </c>
      <c r="E18883">
        <v>2.4188836199999999</v>
      </c>
    </row>
    <row r="18884" spans="1:5" x14ac:dyDescent="0.3">
      <c r="A18884">
        <v>10.751999999999899</v>
      </c>
      <c r="B18884">
        <f t="shared" si="295"/>
        <v>1.9020887237878736</v>
      </c>
      <c r="C18884">
        <v>10.902424942263201</v>
      </c>
      <c r="D18884">
        <v>-5.5680856099999998</v>
      </c>
      <c r="E18884">
        <v>-0.56808561000000002</v>
      </c>
    </row>
    <row r="18885" spans="1:5" x14ac:dyDescent="0.3">
      <c r="A18885">
        <v>10.751999999999899</v>
      </c>
      <c r="B18885">
        <f t="shared" si="295"/>
        <v>1.919635247474742</v>
      </c>
      <c r="C18885">
        <v>10.9030023094688</v>
      </c>
      <c r="D18885">
        <v>-1.32186001</v>
      </c>
      <c r="E18885">
        <v>3.67813999</v>
      </c>
    </row>
    <row r="18886" spans="1:5" x14ac:dyDescent="0.3">
      <c r="A18886">
        <v>10.751999999999899</v>
      </c>
      <c r="B18886">
        <f t="shared" si="295"/>
        <v>1.895475833434338</v>
      </c>
      <c r="C18886">
        <v>10.903579676674299</v>
      </c>
      <c r="D18886">
        <v>-4.8646554000000002</v>
      </c>
      <c r="E18886">
        <v>0.13534459999999801</v>
      </c>
    </row>
    <row r="18887" spans="1:5" x14ac:dyDescent="0.3">
      <c r="A18887">
        <v>10.751999999999899</v>
      </c>
      <c r="B18887">
        <f t="shared" si="295"/>
        <v>1.9032242554040351</v>
      </c>
      <c r="C18887">
        <v>10.9041570438799</v>
      </c>
      <c r="D18887">
        <v>-3.99334422</v>
      </c>
      <c r="E18887">
        <v>1.00665577999999</v>
      </c>
    </row>
    <row r="18888" spans="1:5" x14ac:dyDescent="0.3">
      <c r="A18888">
        <v>10.751999999999899</v>
      </c>
      <c r="B18888">
        <f t="shared" si="295"/>
        <v>1.9282661913636312</v>
      </c>
      <c r="C18888">
        <v>10.9047344110854</v>
      </c>
      <c r="D18888">
        <v>-2.3656741050000001</v>
      </c>
      <c r="E18888">
        <v>2.6343258949999999</v>
      </c>
    </row>
    <row r="18889" spans="1:5" x14ac:dyDescent="0.3">
      <c r="A18889">
        <v>10.751999999999899</v>
      </c>
      <c r="B18889">
        <f t="shared" si="295"/>
        <v>1.9389422969696919</v>
      </c>
      <c r="C18889">
        <v>10.905311778290899</v>
      </c>
      <c r="D18889">
        <v>-0.77781235500000001</v>
      </c>
      <c r="E18889">
        <v>4.222187645</v>
      </c>
    </row>
    <row r="18890" spans="1:5" x14ac:dyDescent="0.3">
      <c r="A18890">
        <v>10.751999999999899</v>
      </c>
      <c r="B18890">
        <f t="shared" si="295"/>
        <v>1.9090133582323181</v>
      </c>
      <c r="C18890">
        <v>10.9058891454965</v>
      </c>
      <c r="D18890">
        <v>-2.9396898550000001</v>
      </c>
      <c r="E18890">
        <v>2.0603101449999999</v>
      </c>
    </row>
    <row r="18891" spans="1:5" x14ac:dyDescent="0.3">
      <c r="A18891">
        <v>10.751999999999899</v>
      </c>
      <c r="B18891">
        <f t="shared" si="295"/>
        <v>1.892010504191914</v>
      </c>
      <c r="C18891">
        <v>10.906466512702</v>
      </c>
      <c r="D18891">
        <v>-1.626312</v>
      </c>
      <c r="E18891">
        <v>3.3736879999999898</v>
      </c>
    </row>
    <row r="18892" spans="1:5" x14ac:dyDescent="0.3">
      <c r="A18892">
        <v>10.751999999999899</v>
      </c>
      <c r="B18892">
        <f t="shared" si="295"/>
        <v>1.9063868766161565</v>
      </c>
      <c r="C18892">
        <v>10.907043879907601</v>
      </c>
      <c r="D18892">
        <v>-1.52880387</v>
      </c>
      <c r="E18892">
        <v>3.47119613</v>
      </c>
    </row>
    <row r="18893" spans="1:5" x14ac:dyDescent="0.3">
      <c r="A18893">
        <v>10.751999999999899</v>
      </c>
      <c r="B18893">
        <f t="shared" si="295"/>
        <v>1.8859608616161565</v>
      </c>
      <c r="C18893">
        <v>10.9076212471131</v>
      </c>
      <c r="D18893">
        <v>-3.62955242</v>
      </c>
      <c r="E18893">
        <v>1.37044757999999</v>
      </c>
    </row>
    <row r="18894" spans="1:5" x14ac:dyDescent="0.3">
      <c r="A18894">
        <v>10.751999999999899</v>
      </c>
      <c r="B18894">
        <f t="shared" si="295"/>
        <v>1.8767290196969648</v>
      </c>
      <c r="C18894">
        <v>10.9081986143187</v>
      </c>
      <c r="D18894">
        <v>-1.850998165</v>
      </c>
      <c r="E18894">
        <v>3.149001835</v>
      </c>
    </row>
    <row r="18895" spans="1:5" x14ac:dyDescent="0.3">
      <c r="A18895">
        <v>10.751999999999899</v>
      </c>
      <c r="B18895">
        <f t="shared" si="295"/>
        <v>1.8700167326767627</v>
      </c>
      <c r="C18895">
        <v>10.908775981524199</v>
      </c>
      <c r="D18895">
        <v>-5.2725793200000002</v>
      </c>
      <c r="E18895">
        <v>-0.27257932000000101</v>
      </c>
    </row>
    <row r="18896" spans="1:5" x14ac:dyDescent="0.3">
      <c r="A18896">
        <v>10.751999999999899</v>
      </c>
      <c r="B18896">
        <f t="shared" si="295"/>
        <v>1.8850813517171667</v>
      </c>
      <c r="C18896">
        <v>10.909353348729701</v>
      </c>
      <c r="D18896">
        <v>-3.7600105450000001</v>
      </c>
      <c r="E18896">
        <v>1.2399894549999899</v>
      </c>
    </row>
    <row r="18897" spans="1:5" x14ac:dyDescent="0.3">
      <c r="A18897">
        <v>10.751999999999899</v>
      </c>
      <c r="B18897">
        <f t="shared" si="295"/>
        <v>1.9147422206565607</v>
      </c>
      <c r="C18897">
        <v>10.9099307159353</v>
      </c>
      <c r="D18897">
        <v>-3.6639933650000001</v>
      </c>
      <c r="E18897">
        <v>1.33600663499999</v>
      </c>
    </row>
    <row r="18898" spans="1:5" x14ac:dyDescent="0.3">
      <c r="A18898">
        <v>10.763</v>
      </c>
      <c r="B18898">
        <f t="shared" si="295"/>
        <v>1.9022980591919143</v>
      </c>
      <c r="C18898">
        <v>10.910508083140799</v>
      </c>
      <c r="D18898">
        <v>-4.7419502150000001</v>
      </c>
      <c r="E18898">
        <v>0.25804978499999898</v>
      </c>
    </row>
    <row r="18899" spans="1:5" x14ac:dyDescent="0.3">
      <c r="A18899">
        <v>10.763</v>
      </c>
      <c r="B18899">
        <f t="shared" si="295"/>
        <v>1.9294529273232273</v>
      </c>
      <c r="C18899">
        <v>10.9110854503464</v>
      </c>
      <c r="D18899">
        <v>-1.7636284950000001</v>
      </c>
      <c r="E18899">
        <v>3.2363715049999899</v>
      </c>
    </row>
    <row r="18900" spans="1:5" x14ac:dyDescent="0.3">
      <c r="A18900">
        <v>10.763</v>
      </c>
      <c r="B18900">
        <f t="shared" si="295"/>
        <v>1.8854804443939348</v>
      </c>
      <c r="C18900">
        <v>10.9116628175519</v>
      </c>
      <c r="D18900">
        <v>2.2082319999999999E-2</v>
      </c>
      <c r="E18900">
        <v>5.02208232</v>
      </c>
    </row>
    <row r="18901" spans="1:5" x14ac:dyDescent="0.3">
      <c r="A18901">
        <v>10.763</v>
      </c>
      <c r="B18901">
        <f t="shared" si="295"/>
        <v>1.8377670323737327</v>
      </c>
      <c r="C18901">
        <v>10.912240184757501</v>
      </c>
      <c r="D18901">
        <v>-3.11368372</v>
      </c>
      <c r="E18901">
        <v>1.88631627999999</v>
      </c>
    </row>
    <row r="18902" spans="1:5" x14ac:dyDescent="0.3">
      <c r="A18902">
        <v>10.763</v>
      </c>
      <c r="B18902">
        <f t="shared" si="295"/>
        <v>1.8427895760606015</v>
      </c>
      <c r="C18902">
        <v>10.912817551963</v>
      </c>
      <c r="D18902">
        <v>-0.32158165500000002</v>
      </c>
      <c r="E18902">
        <v>4.6784183449999999</v>
      </c>
    </row>
    <row r="18903" spans="1:5" x14ac:dyDescent="0.3">
      <c r="A18903">
        <v>10.763</v>
      </c>
      <c r="B18903">
        <f t="shared" si="295"/>
        <v>1.8153425419696918</v>
      </c>
      <c r="C18903">
        <v>10.9133949191685</v>
      </c>
      <c r="D18903">
        <v>-3.4809047049999999</v>
      </c>
      <c r="E18903">
        <v>1.5190952949999901</v>
      </c>
    </row>
    <row r="18904" spans="1:5" x14ac:dyDescent="0.3">
      <c r="A18904">
        <v>10.763</v>
      </c>
      <c r="B18904">
        <f t="shared" si="295"/>
        <v>1.8274086948989847</v>
      </c>
      <c r="C18904">
        <v>10.913972286374101</v>
      </c>
      <c r="D18904">
        <v>-3.35700676</v>
      </c>
      <c r="E18904">
        <v>1.64299323999999</v>
      </c>
    </row>
    <row r="18905" spans="1:5" x14ac:dyDescent="0.3">
      <c r="A18905">
        <v>10.763</v>
      </c>
      <c r="B18905">
        <f t="shared" si="295"/>
        <v>1.8184283566666617</v>
      </c>
      <c r="C18905">
        <v>10.9145496535796</v>
      </c>
      <c r="D18905">
        <v>-4.1476575450000004</v>
      </c>
      <c r="E18905">
        <v>0.85234245499999906</v>
      </c>
    </row>
    <row r="18906" spans="1:5" x14ac:dyDescent="0.3">
      <c r="A18906">
        <v>10.763</v>
      </c>
      <c r="B18906">
        <f t="shared" si="295"/>
        <v>1.8194629856060553</v>
      </c>
      <c r="C18906">
        <v>10.915127020785199</v>
      </c>
      <c r="D18906">
        <v>-5.0874033299999999</v>
      </c>
      <c r="E18906">
        <v>-8.7403330000000695E-2</v>
      </c>
    </row>
    <row r="18907" spans="1:5" x14ac:dyDescent="0.3">
      <c r="A18907">
        <v>10.763</v>
      </c>
      <c r="B18907">
        <f t="shared" si="295"/>
        <v>1.8089103728282776</v>
      </c>
      <c r="C18907">
        <v>10.915704387990701</v>
      </c>
      <c r="D18907">
        <v>-4.3729400900000002</v>
      </c>
      <c r="E18907">
        <v>0.62705990999999806</v>
      </c>
    </row>
    <row r="18908" spans="1:5" x14ac:dyDescent="0.3">
      <c r="A18908">
        <v>10.763</v>
      </c>
      <c r="B18908">
        <f t="shared" si="295"/>
        <v>1.7986318538888837</v>
      </c>
      <c r="C18908">
        <v>10.9162817551963</v>
      </c>
      <c r="D18908">
        <v>-6.3257864000000001</v>
      </c>
      <c r="E18908">
        <v>-1.3257863999999999</v>
      </c>
    </row>
    <row r="18909" spans="1:5" x14ac:dyDescent="0.3">
      <c r="A18909">
        <v>10.763</v>
      </c>
      <c r="B18909">
        <f t="shared" si="295"/>
        <v>1.8497262585858536</v>
      </c>
      <c r="C18909">
        <v>10.916859122401799</v>
      </c>
      <c r="D18909">
        <v>-4.8334945449999998</v>
      </c>
      <c r="E18909">
        <v>0.166505454999999</v>
      </c>
    </row>
    <row r="18910" spans="1:5" x14ac:dyDescent="0.3">
      <c r="A18910">
        <v>10.763</v>
      </c>
      <c r="B18910">
        <f t="shared" si="295"/>
        <v>1.8604746526767626</v>
      </c>
      <c r="C18910">
        <v>10.917436489607301</v>
      </c>
      <c r="D18910">
        <v>-1.6992194549999999</v>
      </c>
      <c r="E18910">
        <v>3.3007805449999901</v>
      </c>
    </row>
    <row r="18911" spans="1:5" x14ac:dyDescent="0.3">
      <c r="A18911">
        <v>10.763</v>
      </c>
      <c r="B18911">
        <f t="shared" si="295"/>
        <v>1.8505726362626211</v>
      </c>
      <c r="C18911">
        <v>10.9180138568129</v>
      </c>
      <c r="D18911">
        <v>-5.6471059600000002</v>
      </c>
      <c r="E18911">
        <v>-0.64710596000000098</v>
      </c>
    </row>
    <row r="18912" spans="1:5" x14ac:dyDescent="0.3">
      <c r="A18912">
        <v>10.763</v>
      </c>
      <c r="B18912">
        <f t="shared" si="295"/>
        <v>1.8962122723737322</v>
      </c>
      <c r="C18912">
        <v>10.9185912240184</v>
      </c>
      <c r="D18912">
        <v>0.18027211500000001</v>
      </c>
      <c r="E18912">
        <v>5.1802721150000002</v>
      </c>
    </row>
    <row r="18913" spans="1:5" x14ac:dyDescent="0.3">
      <c r="A18913">
        <v>10.763</v>
      </c>
      <c r="B18913">
        <f t="shared" si="295"/>
        <v>1.8787214710606006</v>
      </c>
      <c r="C18913">
        <v>10.919168591224</v>
      </c>
      <c r="D18913">
        <v>-1.5787506950000001</v>
      </c>
      <c r="E18913">
        <v>3.4212493049999999</v>
      </c>
    </row>
    <row r="18914" spans="1:5" x14ac:dyDescent="0.3">
      <c r="A18914">
        <v>10.763</v>
      </c>
      <c r="B18914">
        <f t="shared" si="295"/>
        <v>1.8506193225757523</v>
      </c>
      <c r="C18914">
        <v>10.9197459584295</v>
      </c>
      <c r="D18914">
        <v>-3.4899995000000001</v>
      </c>
      <c r="E18914">
        <v>1.5100004999999901</v>
      </c>
    </row>
    <row r="18915" spans="1:5" x14ac:dyDescent="0.3">
      <c r="A18915">
        <v>10.773</v>
      </c>
      <c r="B18915">
        <f t="shared" si="295"/>
        <v>1.8278589919191865</v>
      </c>
      <c r="C18915">
        <v>10.920323325635101</v>
      </c>
      <c r="D18915">
        <v>-1.09881389</v>
      </c>
      <c r="E18915">
        <v>3.9011861099999998</v>
      </c>
    </row>
    <row r="18916" spans="1:5" x14ac:dyDescent="0.3">
      <c r="A18916">
        <v>10.773</v>
      </c>
      <c r="B18916">
        <f t="shared" si="295"/>
        <v>1.8167868056565604</v>
      </c>
      <c r="C18916">
        <v>10.9209006928406</v>
      </c>
      <c r="D18916">
        <v>-6.4535608150000003</v>
      </c>
      <c r="E18916">
        <v>-1.4535608149999999</v>
      </c>
    </row>
    <row r="18917" spans="1:5" x14ac:dyDescent="0.3">
      <c r="A18917">
        <v>10.773</v>
      </c>
      <c r="B18917">
        <f t="shared" si="295"/>
        <v>1.8509732349494894</v>
      </c>
      <c r="C18917">
        <v>10.9214780600461</v>
      </c>
      <c r="D18917">
        <v>-4.242183775</v>
      </c>
      <c r="E18917">
        <v>0.75781622499999901</v>
      </c>
    </row>
    <row r="18918" spans="1:5" x14ac:dyDescent="0.3">
      <c r="A18918">
        <v>10.773</v>
      </c>
      <c r="B18918">
        <f t="shared" si="295"/>
        <v>1.8826054711111055</v>
      </c>
      <c r="C18918">
        <v>10.922055427251699</v>
      </c>
      <c r="D18918">
        <v>-2.5113399200000002</v>
      </c>
      <c r="E18918">
        <v>2.4886600799999998</v>
      </c>
    </row>
    <row r="18919" spans="1:5" x14ac:dyDescent="0.3">
      <c r="A18919">
        <v>10.773</v>
      </c>
      <c r="B18919">
        <f t="shared" si="295"/>
        <v>1.866843569393934</v>
      </c>
      <c r="C18919">
        <v>10.922632794457201</v>
      </c>
      <c r="D18919">
        <v>-1.7697413900000001</v>
      </c>
      <c r="E18919">
        <v>3.2302586099999999</v>
      </c>
    </row>
    <row r="18920" spans="1:5" x14ac:dyDescent="0.3">
      <c r="A18920">
        <v>10.773</v>
      </c>
      <c r="B18920">
        <f t="shared" si="295"/>
        <v>1.8298981295959544</v>
      </c>
      <c r="C18920">
        <v>10.9232101616628</v>
      </c>
      <c r="D18920">
        <v>-5.1908752600000003</v>
      </c>
      <c r="E18920">
        <v>-0.19087526000000099</v>
      </c>
    </row>
    <row r="18921" spans="1:5" x14ac:dyDescent="0.3">
      <c r="A18921">
        <v>10.773</v>
      </c>
      <c r="B18921">
        <f t="shared" si="295"/>
        <v>1.8452835287878735</v>
      </c>
      <c r="C18921">
        <v>10.923787528868299</v>
      </c>
      <c r="D18921">
        <v>-0.77289222000000002</v>
      </c>
      <c r="E18921">
        <v>4.2271077799999999</v>
      </c>
    </row>
    <row r="18922" spans="1:5" x14ac:dyDescent="0.3">
      <c r="A18922">
        <v>10.773</v>
      </c>
      <c r="B18922">
        <f t="shared" si="295"/>
        <v>1.8092447070707016</v>
      </c>
      <c r="C18922">
        <v>10.9243648960739</v>
      </c>
      <c r="D18922">
        <v>-4.6004590600000004</v>
      </c>
      <c r="E18922">
        <v>0.39954093999999801</v>
      </c>
    </row>
    <row r="18923" spans="1:5" x14ac:dyDescent="0.3">
      <c r="A18923">
        <v>10.773</v>
      </c>
      <c r="B18923">
        <f t="shared" si="295"/>
        <v>1.8360667469696914</v>
      </c>
      <c r="C18923">
        <v>10.9249422632794</v>
      </c>
      <c r="D18923">
        <v>-1.3597301399999999</v>
      </c>
      <c r="E18923">
        <v>3.6402698600000001</v>
      </c>
    </row>
    <row r="18924" spans="1:5" x14ac:dyDescent="0.3">
      <c r="A18924">
        <v>10.773</v>
      </c>
      <c r="B18924">
        <f t="shared" si="295"/>
        <v>1.8246210702020151</v>
      </c>
      <c r="C18924">
        <v>10.925519630484899</v>
      </c>
      <c r="D18924">
        <v>-3.3070599349999998</v>
      </c>
      <c r="E18924">
        <v>1.6929400649999899</v>
      </c>
    </row>
    <row r="18925" spans="1:5" x14ac:dyDescent="0.3">
      <c r="A18925">
        <v>10.773</v>
      </c>
      <c r="B18925">
        <f t="shared" si="295"/>
        <v>1.8094766326262579</v>
      </c>
      <c r="C18925">
        <v>10.9260969976905</v>
      </c>
      <c r="D18925">
        <v>-6.2907490749999999</v>
      </c>
      <c r="E18925">
        <v>-1.2907490749999999</v>
      </c>
    </row>
    <row r="18926" spans="1:5" x14ac:dyDescent="0.3">
      <c r="A18926">
        <v>10.773</v>
      </c>
      <c r="B18926">
        <f t="shared" si="295"/>
        <v>1.8428046361616113</v>
      </c>
      <c r="C18926">
        <v>10.926674364896</v>
      </c>
      <c r="D18926">
        <v>-2.0582402150000001</v>
      </c>
      <c r="E18926">
        <v>2.9417597849999999</v>
      </c>
    </row>
    <row r="18927" spans="1:5" x14ac:dyDescent="0.3">
      <c r="A18927">
        <v>10.773</v>
      </c>
      <c r="B18927">
        <f t="shared" si="295"/>
        <v>1.8444491991919143</v>
      </c>
      <c r="C18927">
        <v>10.927251732101601</v>
      </c>
      <c r="D18927">
        <v>-5.73626477</v>
      </c>
      <c r="E18927">
        <v>-0.73626477000000001</v>
      </c>
    </row>
    <row r="18928" spans="1:5" x14ac:dyDescent="0.3">
      <c r="A18928">
        <v>10.773</v>
      </c>
      <c r="B18928">
        <f t="shared" si="295"/>
        <v>1.8779759960606013</v>
      </c>
      <c r="C18928">
        <v>10.9278290993071</v>
      </c>
      <c r="D18928">
        <v>-2.8561966550000002</v>
      </c>
      <c r="E18928">
        <v>2.1438033449999998</v>
      </c>
    </row>
    <row r="18929" spans="1:5" x14ac:dyDescent="0.3">
      <c r="A18929">
        <v>10.773</v>
      </c>
      <c r="B18929">
        <f t="shared" si="295"/>
        <v>1.8680062091919143</v>
      </c>
      <c r="C18929">
        <v>10.928406466512699</v>
      </c>
      <c r="D18929">
        <v>-3.2848447799999998</v>
      </c>
      <c r="E18929">
        <v>1.71515521999999</v>
      </c>
    </row>
    <row r="18930" spans="1:5" x14ac:dyDescent="0.3">
      <c r="A18930">
        <v>10.782999999999999</v>
      </c>
      <c r="B18930">
        <f t="shared" si="295"/>
        <v>1.8337053231313083</v>
      </c>
      <c r="C18930">
        <v>10.928983833718201</v>
      </c>
      <c r="D18930">
        <v>-2.6170482750000001</v>
      </c>
      <c r="E18930">
        <v>2.3829517249999999</v>
      </c>
    </row>
    <row r="18931" spans="1:5" x14ac:dyDescent="0.3">
      <c r="A18931">
        <v>10.782999999999999</v>
      </c>
      <c r="B18931">
        <f t="shared" si="295"/>
        <v>1.8371721583838332</v>
      </c>
      <c r="C18931">
        <v>10.9295612009237</v>
      </c>
      <c r="D18931">
        <v>-4.8895542650000001</v>
      </c>
      <c r="E18931">
        <v>0.110445734999998</v>
      </c>
    </row>
    <row r="18932" spans="1:5" x14ac:dyDescent="0.3">
      <c r="A18932">
        <v>10.782999999999999</v>
      </c>
      <c r="B18932">
        <f t="shared" si="295"/>
        <v>1.8623345751515099</v>
      </c>
      <c r="C18932">
        <v>10.9301385681293</v>
      </c>
      <c r="D18932">
        <v>-1.572488705</v>
      </c>
      <c r="E18932">
        <v>3.4275112949999902</v>
      </c>
    </row>
    <row r="18933" spans="1:5" x14ac:dyDescent="0.3">
      <c r="A18933">
        <v>10.782999999999999</v>
      </c>
      <c r="B18933">
        <f t="shared" si="295"/>
        <v>1.8679745829797931</v>
      </c>
      <c r="C18933">
        <v>10.930715935334799</v>
      </c>
      <c r="D18933">
        <v>-1.474980575</v>
      </c>
      <c r="E18933">
        <v>3.525019425</v>
      </c>
    </row>
    <row r="18934" spans="1:5" x14ac:dyDescent="0.3">
      <c r="A18934">
        <v>10.782999999999999</v>
      </c>
      <c r="B18934">
        <f t="shared" si="295"/>
        <v>1.8613300664141363</v>
      </c>
      <c r="C18934">
        <v>10.9312933025404</v>
      </c>
      <c r="D18934">
        <v>-2.222244715</v>
      </c>
      <c r="E18934">
        <v>2.777755285</v>
      </c>
    </row>
    <row r="18935" spans="1:5" x14ac:dyDescent="0.3">
      <c r="A18935">
        <v>10.782999999999999</v>
      </c>
      <c r="B18935">
        <f t="shared" si="295"/>
        <v>1.8563361369191871</v>
      </c>
      <c r="C18935">
        <v>10.9318706697459</v>
      </c>
      <c r="D18935">
        <v>-4.033748965</v>
      </c>
      <c r="E18935">
        <v>0.96625103499999898</v>
      </c>
    </row>
    <row r="18936" spans="1:5" x14ac:dyDescent="0.3">
      <c r="A18936">
        <v>10.782999999999999</v>
      </c>
      <c r="B18936">
        <f t="shared" si="295"/>
        <v>1.8720016539898943</v>
      </c>
      <c r="C18936">
        <v>10.9324480369515</v>
      </c>
      <c r="D18936">
        <v>-6.7694931199999999</v>
      </c>
      <c r="E18936">
        <v>-1.7694931199999999</v>
      </c>
    </row>
    <row r="18937" spans="1:5" x14ac:dyDescent="0.3">
      <c r="A18937">
        <v>10.782999999999999</v>
      </c>
      <c r="B18937">
        <f t="shared" si="295"/>
        <v>1.9174048465151463</v>
      </c>
      <c r="C18937">
        <v>10.933025404157</v>
      </c>
      <c r="D18937">
        <v>-2.9941095299999998</v>
      </c>
      <c r="E18937">
        <v>2.00589046999999</v>
      </c>
    </row>
    <row r="18938" spans="1:5" x14ac:dyDescent="0.3">
      <c r="A18938">
        <v>10.782999999999999</v>
      </c>
      <c r="B18938">
        <f t="shared" si="295"/>
        <v>1.9128461539393891</v>
      </c>
      <c r="C18938">
        <v>10.9336027713625</v>
      </c>
      <c r="D18938">
        <v>-4.9564979200000003</v>
      </c>
      <c r="E18938">
        <v>4.3502079999998701E-2</v>
      </c>
    </row>
    <row r="18939" spans="1:5" x14ac:dyDescent="0.3">
      <c r="A18939">
        <v>10.782999999999999</v>
      </c>
      <c r="B18939">
        <f t="shared" si="295"/>
        <v>1.9435040015656517</v>
      </c>
      <c r="C18939">
        <v>10.934180138568101</v>
      </c>
      <c r="D18939">
        <v>-1.5748742250000001</v>
      </c>
      <c r="E18939">
        <v>3.4251257749999899</v>
      </c>
    </row>
    <row r="18940" spans="1:5" x14ac:dyDescent="0.3">
      <c r="A18940">
        <v>10.782999999999999</v>
      </c>
      <c r="B18940">
        <f t="shared" si="295"/>
        <v>1.9186939911616114</v>
      </c>
      <c r="C18940">
        <v>10.9347575057736</v>
      </c>
      <c r="D18940">
        <v>-3.4217139900000002</v>
      </c>
      <c r="E18940">
        <v>1.57828600999999</v>
      </c>
    </row>
    <row r="18941" spans="1:5" x14ac:dyDescent="0.3">
      <c r="A18941">
        <v>10.782999999999999</v>
      </c>
      <c r="B18941">
        <f t="shared" si="295"/>
        <v>1.9130178390909045</v>
      </c>
      <c r="C18941">
        <v>10.935334872979199</v>
      </c>
      <c r="D18941">
        <v>-1.4183244749999999</v>
      </c>
      <c r="E18941">
        <v>3.5816755249999899</v>
      </c>
    </row>
    <row r="18942" spans="1:5" x14ac:dyDescent="0.3">
      <c r="A18942">
        <v>10.782999999999999</v>
      </c>
      <c r="B18942">
        <f t="shared" si="295"/>
        <v>1.91977982444444</v>
      </c>
      <c r="C18942">
        <v>10.935912240184701</v>
      </c>
      <c r="D18942">
        <v>-3.1525975150000001</v>
      </c>
      <c r="E18942">
        <v>1.8474024849999999</v>
      </c>
    </row>
    <row r="18943" spans="1:5" x14ac:dyDescent="0.3">
      <c r="A18943">
        <v>10.782999999999999</v>
      </c>
      <c r="B18943">
        <f t="shared" si="295"/>
        <v>1.9121413412121164</v>
      </c>
      <c r="C18943">
        <v>10.9364896073903</v>
      </c>
      <c r="D18943">
        <v>-5.0647408900000004</v>
      </c>
      <c r="E18943">
        <v>-6.4740890000001203E-2</v>
      </c>
    </row>
    <row r="18944" spans="1:5" x14ac:dyDescent="0.3">
      <c r="A18944">
        <v>10.782999999999999</v>
      </c>
      <c r="B18944">
        <f t="shared" si="295"/>
        <v>1.9532132486868639</v>
      </c>
      <c r="C18944">
        <v>10.937066974595799</v>
      </c>
      <c r="D18944">
        <v>-1.9693795949999999</v>
      </c>
      <c r="E18944">
        <v>3.0306204049999899</v>
      </c>
    </row>
    <row r="18945" spans="1:5" x14ac:dyDescent="0.3">
      <c r="A18945">
        <v>10.782999999999999</v>
      </c>
      <c r="B18945">
        <f t="shared" si="295"/>
        <v>1.9473563754040357</v>
      </c>
      <c r="C18945">
        <v>10.937644341801301</v>
      </c>
      <c r="D18945">
        <v>-2.4221811099999999</v>
      </c>
      <c r="E18945">
        <v>2.5778188899999899</v>
      </c>
    </row>
    <row r="18946" spans="1:5" x14ac:dyDescent="0.3">
      <c r="A18946">
        <v>10.782999999999999</v>
      </c>
      <c r="B18946">
        <f t="shared" si="295"/>
        <v>1.9480476340403996</v>
      </c>
      <c r="C18946">
        <v>10.9382217090069</v>
      </c>
      <c r="D18946">
        <v>-3.4509366099999998</v>
      </c>
      <c r="E18946">
        <v>1.5490633899999899</v>
      </c>
    </row>
    <row r="18947" spans="1:5" x14ac:dyDescent="0.3">
      <c r="A18947">
        <v>10.792999999999999</v>
      </c>
      <c r="B18947">
        <f t="shared" ref="B18947:B19010" si="296">AVERAGE(E18947:E19045)</f>
        <v>1.9722522283838342</v>
      </c>
      <c r="C18947">
        <v>10.938799076212399</v>
      </c>
      <c r="D18947">
        <v>-3.18495113</v>
      </c>
      <c r="E18947">
        <v>1.81504886999999</v>
      </c>
    </row>
    <row r="18948" spans="1:5" x14ac:dyDescent="0.3">
      <c r="A18948">
        <v>10.792999999999999</v>
      </c>
      <c r="B18948">
        <f t="shared" si="296"/>
        <v>1.960595710202016</v>
      </c>
      <c r="C18948">
        <v>10.939376443418</v>
      </c>
      <c r="D18948">
        <v>-2.3128944749999998</v>
      </c>
      <c r="E18948">
        <v>2.68710552499999</v>
      </c>
    </row>
    <row r="18949" spans="1:5" x14ac:dyDescent="0.3">
      <c r="A18949">
        <v>10.792999999999999</v>
      </c>
      <c r="B18949">
        <f t="shared" si="296"/>
        <v>1.9427088282323191</v>
      </c>
      <c r="C18949">
        <v>10.9399538106235</v>
      </c>
      <c r="D18949">
        <v>-1.59202015</v>
      </c>
      <c r="E18949">
        <v>3.4079798499999998</v>
      </c>
    </row>
    <row r="18950" spans="1:5" x14ac:dyDescent="0.3">
      <c r="A18950">
        <v>10.792999999999999</v>
      </c>
      <c r="B18950">
        <f t="shared" si="296"/>
        <v>1.9239725565656522</v>
      </c>
      <c r="C18950">
        <v>10.940531177829</v>
      </c>
      <c r="D18950">
        <v>-1.8223719249999999</v>
      </c>
      <c r="E18950">
        <v>3.1776280749999901</v>
      </c>
    </row>
    <row r="18951" spans="1:5" x14ac:dyDescent="0.3">
      <c r="A18951">
        <v>10.792999999999999</v>
      </c>
      <c r="B18951">
        <f t="shared" si="296"/>
        <v>1.8997920583838341</v>
      </c>
      <c r="C18951">
        <v>10.9411085450346</v>
      </c>
      <c r="D18951">
        <v>-2.0546619349999999</v>
      </c>
      <c r="E18951">
        <v>2.9453380649999898</v>
      </c>
    </row>
    <row r="18952" spans="1:5" x14ac:dyDescent="0.3">
      <c r="A18952">
        <v>10.792999999999999</v>
      </c>
      <c r="B18952">
        <f t="shared" si="296"/>
        <v>1.8716748497979756</v>
      </c>
      <c r="C18952">
        <v>10.9416859122401</v>
      </c>
      <c r="D18952">
        <v>-3.659222325</v>
      </c>
      <c r="E18952">
        <v>1.34077767499999</v>
      </c>
    </row>
    <row r="18953" spans="1:5" x14ac:dyDescent="0.3">
      <c r="A18953">
        <v>10.792999999999999</v>
      </c>
      <c r="B18953">
        <f t="shared" si="296"/>
        <v>1.8865572416161576</v>
      </c>
      <c r="C18953">
        <v>10.942263279445701</v>
      </c>
      <c r="D18953">
        <v>-3.3450791600000001</v>
      </c>
      <c r="E18953">
        <v>1.65492083999999</v>
      </c>
    </row>
    <row r="18954" spans="1:5" x14ac:dyDescent="0.3">
      <c r="A18954">
        <v>10.792999999999999</v>
      </c>
      <c r="B18954">
        <f t="shared" si="296"/>
        <v>1.8695830017676731</v>
      </c>
      <c r="C18954">
        <v>10.9428406466512</v>
      </c>
      <c r="D18954">
        <v>-1.85472554</v>
      </c>
      <c r="E18954">
        <v>3.1452744599999898</v>
      </c>
    </row>
    <row r="18955" spans="1:5" x14ac:dyDescent="0.3">
      <c r="A18955">
        <v>10.792999999999999</v>
      </c>
      <c r="B18955">
        <f t="shared" si="296"/>
        <v>1.9006730742929254</v>
      </c>
      <c r="C18955">
        <v>10.9434180138568</v>
      </c>
      <c r="D18955">
        <v>-4.3067419100000004</v>
      </c>
      <c r="E18955">
        <v>0.69325808999999805</v>
      </c>
    </row>
    <row r="18956" spans="1:5" x14ac:dyDescent="0.3">
      <c r="A18956">
        <v>10.792999999999999</v>
      </c>
      <c r="B18956">
        <f t="shared" si="296"/>
        <v>1.9200373521717131</v>
      </c>
      <c r="C18956">
        <v>10.943995381062299</v>
      </c>
      <c r="D18956">
        <v>-2.5368351649999998</v>
      </c>
      <c r="E18956">
        <v>2.4631648349999899</v>
      </c>
    </row>
    <row r="18957" spans="1:5" x14ac:dyDescent="0.3">
      <c r="A18957">
        <v>10.792999999999999</v>
      </c>
      <c r="B18957">
        <f t="shared" si="296"/>
        <v>1.9215795065151478</v>
      </c>
      <c r="C18957">
        <v>10.944572748267801</v>
      </c>
      <c r="D18957">
        <v>-3.9274442299999999</v>
      </c>
      <c r="E18957">
        <v>1.0725557699999899</v>
      </c>
    </row>
    <row r="18958" spans="1:5" x14ac:dyDescent="0.3">
      <c r="A18958">
        <v>10.792999999999999</v>
      </c>
      <c r="B18958">
        <f t="shared" si="296"/>
        <v>1.9079064408080773</v>
      </c>
      <c r="C18958">
        <v>10.9451501154734</v>
      </c>
      <c r="D18958">
        <v>-2.2343214100000002</v>
      </c>
      <c r="E18958">
        <v>2.7656785899999998</v>
      </c>
    </row>
    <row r="18959" spans="1:5" x14ac:dyDescent="0.3">
      <c r="A18959">
        <v>10.792999999999999</v>
      </c>
      <c r="B18959">
        <f t="shared" si="296"/>
        <v>1.9099877467676729</v>
      </c>
      <c r="C18959">
        <v>10.945727482678899</v>
      </c>
      <c r="D18959">
        <v>-3.8634824750000001</v>
      </c>
      <c r="E18959">
        <v>1.1365175249999899</v>
      </c>
    </row>
    <row r="18960" spans="1:5" x14ac:dyDescent="0.3">
      <c r="A18960">
        <v>10.792999999999999</v>
      </c>
      <c r="B18960">
        <f t="shared" si="296"/>
        <v>1.9191051319191885</v>
      </c>
      <c r="C18960">
        <v>10.9463048498845</v>
      </c>
      <c r="D18960">
        <v>-3.7425664300000001</v>
      </c>
      <c r="E18960">
        <v>1.2574335699999899</v>
      </c>
    </row>
    <row r="18961" spans="1:5" x14ac:dyDescent="0.3">
      <c r="A18961">
        <v>10.792999999999999</v>
      </c>
      <c r="B18961">
        <f t="shared" si="296"/>
        <v>1.9197497042424208</v>
      </c>
      <c r="C18961">
        <v>10.94688221709</v>
      </c>
      <c r="D18961">
        <v>-5.6614190799999999</v>
      </c>
      <c r="E18961">
        <v>-0.66141908000000005</v>
      </c>
    </row>
    <row r="18962" spans="1:5" x14ac:dyDescent="0.3">
      <c r="A18962">
        <v>10.792999999999999</v>
      </c>
      <c r="B18962">
        <f t="shared" si="296"/>
        <v>1.9480717302020165</v>
      </c>
      <c r="C18962">
        <v>10.947459584295601</v>
      </c>
      <c r="D18962">
        <v>-3.1414153900000001</v>
      </c>
      <c r="E18962">
        <v>1.8585846099999901</v>
      </c>
    </row>
    <row r="18963" spans="1:5" x14ac:dyDescent="0.3">
      <c r="A18963">
        <v>10.811999999999999</v>
      </c>
      <c r="B18963">
        <f t="shared" si="296"/>
        <v>1.9487479287373703</v>
      </c>
      <c r="C18963">
        <v>10.9480369515011</v>
      </c>
      <c r="D18963">
        <v>-2.4946412800000002</v>
      </c>
      <c r="E18963">
        <v>2.5053587199999998</v>
      </c>
    </row>
    <row r="18964" spans="1:5" x14ac:dyDescent="0.3">
      <c r="A18964">
        <v>10.811999999999999</v>
      </c>
      <c r="B18964">
        <f t="shared" si="296"/>
        <v>1.9502674929292896</v>
      </c>
      <c r="C18964">
        <v>10.9486143187066</v>
      </c>
      <c r="D18964">
        <v>-1.92778209</v>
      </c>
      <c r="E18964">
        <v>3.07221791</v>
      </c>
    </row>
    <row r="18965" spans="1:5" x14ac:dyDescent="0.3">
      <c r="A18965">
        <v>10.811999999999999</v>
      </c>
      <c r="B18965">
        <f t="shared" si="296"/>
        <v>1.9314785109090873</v>
      </c>
      <c r="C18965">
        <v>10.949191685912201</v>
      </c>
      <c r="D18965">
        <v>-2.033490445</v>
      </c>
      <c r="E18965">
        <v>2.9665095549999898</v>
      </c>
    </row>
    <row r="18966" spans="1:5" x14ac:dyDescent="0.3">
      <c r="A18966">
        <v>10.811999999999999</v>
      </c>
      <c r="B18966">
        <f t="shared" si="296"/>
        <v>1.9198129566666633</v>
      </c>
      <c r="C18966">
        <v>10.9497690531177</v>
      </c>
      <c r="D18966">
        <v>-4.7877223799999999</v>
      </c>
      <c r="E18966">
        <v>0.212277619999999</v>
      </c>
    </row>
    <row r="18967" spans="1:5" x14ac:dyDescent="0.3">
      <c r="A18967">
        <v>10.811999999999999</v>
      </c>
      <c r="B18967">
        <f t="shared" si="296"/>
        <v>1.9355989545454511</v>
      </c>
      <c r="C18967">
        <v>10.950346420323299</v>
      </c>
      <c r="D18967">
        <v>-2.0328940649999998</v>
      </c>
      <c r="E18967">
        <v>2.96710593499999</v>
      </c>
    </row>
    <row r="18968" spans="1:5" x14ac:dyDescent="0.3">
      <c r="A18968">
        <v>10.811999999999999</v>
      </c>
      <c r="B18968">
        <f t="shared" si="296"/>
        <v>1.9339092112121179</v>
      </c>
      <c r="C18968">
        <v>10.950923787528801</v>
      </c>
      <c r="D18968">
        <v>-2.2888901800000001</v>
      </c>
      <c r="E18968">
        <v>2.7111098199999999</v>
      </c>
    </row>
    <row r="18969" spans="1:5" x14ac:dyDescent="0.3">
      <c r="A18969">
        <v>10.811999999999999</v>
      </c>
      <c r="B18969">
        <f t="shared" si="296"/>
        <v>1.9271592739393903</v>
      </c>
      <c r="C18969">
        <v>10.9515011547344</v>
      </c>
      <c r="D18969">
        <v>-6.0499606500000001</v>
      </c>
      <c r="E18969">
        <v>-1.0499606500000001</v>
      </c>
    </row>
    <row r="18970" spans="1:5" x14ac:dyDescent="0.3">
      <c r="A18970">
        <v>10.811999999999999</v>
      </c>
      <c r="B18970">
        <f t="shared" si="296"/>
        <v>1.9910773546464613</v>
      </c>
      <c r="C18970">
        <v>10.9520785219399</v>
      </c>
      <c r="D18970">
        <v>-1.6814771500000001</v>
      </c>
      <c r="E18970">
        <v>3.3185228499999999</v>
      </c>
    </row>
    <row r="18971" spans="1:5" x14ac:dyDescent="0.3">
      <c r="A18971">
        <v>10.811999999999999</v>
      </c>
      <c r="B18971">
        <f t="shared" si="296"/>
        <v>1.9695097839898954</v>
      </c>
      <c r="C18971">
        <v>10.952655889145399</v>
      </c>
      <c r="D18971">
        <v>-3.3003506599999999</v>
      </c>
      <c r="E18971">
        <v>1.6996493399999899</v>
      </c>
    </row>
    <row r="18972" spans="1:5" x14ac:dyDescent="0.3">
      <c r="A18972">
        <v>10.811999999999999</v>
      </c>
      <c r="B18972">
        <f t="shared" si="296"/>
        <v>1.9780097049999963</v>
      </c>
      <c r="C18972">
        <v>10.953233256351</v>
      </c>
      <c r="D18972">
        <v>0.34084743000000001</v>
      </c>
      <c r="E18972">
        <v>5.3408474300000002</v>
      </c>
    </row>
    <row r="18973" spans="1:5" x14ac:dyDescent="0.3">
      <c r="A18973">
        <v>10.811999999999999</v>
      </c>
      <c r="B18973">
        <f t="shared" si="296"/>
        <v>1.9657658428787843</v>
      </c>
      <c r="C18973">
        <v>10.9538106235565</v>
      </c>
      <c r="D18973">
        <v>-3.7124492400000002</v>
      </c>
      <c r="E18973">
        <v>1.28755075999999</v>
      </c>
    </row>
    <row r="18974" spans="1:5" x14ac:dyDescent="0.3">
      <c r="A18974">
        <v>10.811999999999999</v>
      </c>
      <c r="B18974">
        <f t="shared" si="296"/>
        <v>1.9960155617676725</v>
      </c>
      <c r="C18974">
        <v>10.9543879907621</v>
      </c>
      <c r="D18974">
        <v>-3.0494237750000002</v>
      </c>
      <c r="E18974">
        <v>1.9505762249999901</v>
      </c>
    </row>
    <row r="18975" spans="1:5" x14ac:dyDescent="0.3">
      <c r="A18975">
        <v>10.811999999999999</v>
      </c>
      <c r="B18975">
        <f t="shared" si="296"/>
        <v>1.9798711334848444</v>
      </c>
      <c r="C18975">
        <v>10.9549653579676</v>
      </c>
      <c r="D18975">
        <v>-1.0812206799999999</v>
      </c>
      <c r="E18975">
        <v>3.9187793199999899</v>
      </c>
    </row>
    <row r="18976" spans="1:5" x14ac:dyDescent="0.3">
      <c r="A18976">
        <v>10.811999999999999</v>
      </c>
      <c r="B18976">
        <f t="shared" si="296"/>
        <v>1.9691829797979765</v>
      </c>
      <c r="C18976">
        <v>10.955542725173199</v>
      </c>
      <c r="D18976">
        <v>-3.5591795799999999</v>
      </c>
      <c r="E18976">
        <v>1.4408204199999901</v>
      </c>
    </row>
    <row r="18977" spans="1:5" x14ac:dyDescent="0.3">
      <c r="A18977">
        <v>10.811999999999999</v>
      </c>
      <c r="B18977">
        <f t="shared" si="296"/>
        <v>1.9866135407070675</v>
      </c>
      <c r="C18977">
        <v>10.956120092378701</v>
      </c>
      <c r="D18977">
        <v>-3.6885940399999999</v>
      </c>
      <c r="E18977">
        <v>1.3114059599999901</v>
      </c>
    </row>
    <row r="18978" spans="1:5" x14ac:dyDescent="0.3">
      <c r="A18978">
        <v>10.811999999999999</v>
      </c>
      <c r="B18978">
        <f t="shared" si="296"/>
        <v>2.002199239242421</v>
      </c>
      <c r="C18978">
        <v>10.9566974595842</v>
      </c>
      <c r="D18978">
        <v>-2.8154937200000001</v>
      </c>
      <c r="E18978">
        <v>2.1845062799999999</v>
      </c>
    </row>
    <row r="18979" spans="1:5" x14ac:dyDescent="0.3">
      <c r="A18979">
        <v>10.811999999999999</v>
      </c>
      <c r="B18979">
        <f t="shared" si="296"/>
        <v>1.998393551717168</v>
      </c>
      <c r="C18979">
        <v>10.957274826789799</v>
      </c>
      <c r="D18979">
        <v>-2.8903394100000002</v>
      </c>
      <c r="E18979">
        <v>2.1096605899999998</v>
      </c>
    </row>
    <row r="18980" spans="1:5" x14ac:dyDescent="0.3">
      <c r="A18980">
        <v>10.811999999999999</v>
      </c>
      <c r="B18980">
        <f t="shared" si="296"/>
        <v>1.9643276032323194</v>
      </c>
      <c r="C18980">
        <v>10.957852193995301</v>
      </c>
      <c r="D18980">
        <v>-2.4912120949999998</v>
      </c>
      <c r="E18980">
        <v>2.5087879049999899</v>
      </c>
    </row>
    <row r="18981" spans="1:5" x14ac:dyDescent="0.3">
      <c r="A18981">
        <v>10.811999999999999</v>
      </c>
      <c r="B18981">
        <f t="shared" si="296"/>
        <v>1.9703531496464604</v>
      </c>
      <c r="C18981">
        <v>10.9584295612009</v>
      </c>
      <c r="D18981">
        <v>-2.796260465</v>
      </c>
      <c r="E18981">
        <v>2.203739535</v>
      </c>
    </row>
    <row r="18982" spans="1:5" x14ac:dyDescent="0.3">
      <c r="A18982">
        <v>10.821999999999999</v>
      </c>
      <c r="B18982">
        <f t="shared" si="296"/>
        <v>1.9622959956060568</v>
      </c>
      <c r="C18982">
        <v>10.959006928406399</v>
      </c>
      <c r="D18982">
        <v>-2.6525328849999998</v>
      </c>
      <c r="E18982">
        <v>2.3474671149999899</v>
      </c>
    </row>
    <row r="18983" spans="1:5" x14ac:dyDescent="0.3">
      <c r="A18983">
        <v>10.821999999999999</v>
      </c>
      <c r="B18983">
        <f t="shared" si="296"/>
        <v>1.9393444016666628</v>
      </c>
      <c r="C18983">
        <v>10.959584295612</v>
      </c>
      <c r="D18983">
        <v>-3.8309797649999999</v>
      </c>
      <c r="E18983">
        <v>1.1690202349999901</v>
      </c>
    </row>
    <row r="18984" spans="1:5" x14ac:dyDescent="0.3">
      <c r="A18984">
        <v>10.821999999999999</v>
      </c>
      <c r="B18984">
        <f t="shared" si="296"/>
        <v>1.941196794090905</v>
      </c>
      <c r="C18984">
        <v>10.9601616628175</v>
      </c>
      <c r="D18984">
        <v>-3.7136420000000001</v>
      </c>
      <c r="E18984">
        <v>1.2863579999999899</v>
      </c>
    </row>
    <row r="18985" spans="1:5" x14ac:dyDescent="0.3">
      <c r="A18985">
        <v>10.821999999999999</v>
      </c>
      <c r="B18985">
        <f t="shared" si="296"/>
        <v>1.9565370129797934</v>
      </c>
      <c r="C18985">
        <v>10.960739030022999</v>
      </c>
      <c r="D18985">
        <v>-4.097561625</v>
      </c>
      <c r="E18985">
        <v>0.90243837499999902</v>
      </c>
    </row>
    <row r="18986" spans="1:5" x14ac:dyDescent="0.3">
      <c r="A18986">
        <v>10.821999999999999</v>
      </c>
      <c r="B18986">
        <f t="shared" si="296"/>
        <v>1.9643592294444401</v>
      </c>
      <c r="C18986">
        <v>10.9613163972286</v>
      </c>
      <c r="D18986">
        <v>-1.5141925599999999</v>
      </c>
      <c r="E18986">
        <v>3.4858074399999901</v>
      </c>
    </row>
    <row r="18987" spans="1:5" x14ac:dyDescent="0.3">
      <c r="A18987">
        <v>10.821999999999999</v>
      </c>
      <c r="B18987">
        <f t="shared" si="296"/>
        <v>1.948949734090905</v>
      </c>
      <c r="C18987">
        <v>10.9618937644341</v>
      </c>
      <c r="D18987">
        <v>-1.3087396499999999</v>
      </c>
      <c r="E18987">
        <v>3.6912603499999999</v>
      </c>
    </row>
    <row r="18988" spans="1:5" x14ac:dyDescent="0.3">
      <c r="A18988">
        <v>10.821999999999999</v>
      </c>
      <c r="B18988">
        <f t="shared" si="296"/>
        <v>1.9340989684848444</v>
      </c>
      <c r="C18988">
        <v>10.962471131639701</v>
      </c>
      <c r="D18988">
        <v>-3.74077729</v>
      </c>
      <c r="E18988">
        <v>1.25922270999999</v>
      </c>
    </row>
    <row r="18989" spans="1:5" x14ac:dyDescent="0.3">
      <c r="A18989">
        <v>10.821999999999999</v>
      </c>
      <c r="B18989">
        <f t="shared" si="296"/>
        <v>1.9159831729797943</v>
      </c>
      <c r="C18989">
        <v>10.9630484988452</v>
      </c>
      <c r="D18989">
        <v>-4.6229724049999996</v>
      </c>
      <c r="E18989">
        <v>0.37702759499999899</v>
      </c>
    </row>
    <row r="18990" spans="1:5" x14ac:dyDescent="0.3">
      <c r="A18990">
        <v>10.821999999999999</v>
      </c>
      <c r="B18990">
        <f t="shared" si="296"/>
        <v>1.9318098331313094</v>
      </c>
      <c r="C18990">
        <v>10.963625866050799</v>
      </c>
      <c r="D18990">
        <v>-0.20305113</v>
      </c>
      <c r="E18990">
        <v>4.7969488699999996</v>
      </c>
    </row>
    <row r="18991" spans="1:5" x14ac:dyDescent="0.3">
      <c r="A18991">
        <v>10.821999999999999</v>
      </c>
      <c r="B18991">
        <f t="shared" si="296"/>
        <v>1.8996294092929253</v>
      </c>
      <c r="C18991">
        <v>10.964203233256301</v>
      </c>
      <c r="D18991">
        <v>-3.5509793549999999</v>
      </c>
      <c r="E18991">
        <v>1.4490206449999901</v>
      </c>
    </row>
    <row r="18992" spans="1:5" x14ac:dyDescent="0.3">
      <c r="A18992">
        <v>10.821999999999999</v>
      </c>
      <c r="B18992">
        <f t="shared" si="296"/>
        <v>1.9126548906565621</v>
      </c>
      <c r="C18992">
        <v>10.9647806004618</v>
      </c>
      <c r="D18992">
        <v>-4.5435047700000002</v>
      </c>
      <c r="E18992">
        <v>0.45649522999999798</v>
      </c>
    </row>
    <row r="18993" spans="1:5" x14ac:dyDescent="0.3">
      <c r="A18993">
        <v>10.821999999999999</v>
      </c>
      <c r="B18993">
        <f t="shared" si="296"/>
        <v>1.9125585060100971</v>
      </c>
      <c r="C18993">
        <v>10.9653579676674</v>
      </c>
      <c r="D18993">
        <v>-2.5155145800000001</v>
      </c>
      <c r="E18993">
        <v>2.4844854199999999</v>
      </c>
    </row>
    <row r="18994" spans="1:5" x14ac:dyDescent="0.3">
      <c r="A18994">
        <v>10.821999999999999</v>
      </c>
      <c r="B18994">
        <f t="shared" si="296"/>
        <v>1.895999924949491</v>
      </c>
      <c r="C18994">
        <v>10.965935334872899</v>
      </c>
      <c r="D18994">
        <v>-3.7811820350000001</v>
      </c>
      <c r="E18994">
        <v>1.21881796499999</v>
      </c>
    </row>
    <row r="18995" spans="1:5" x14ac:dyDescent="0.3">
      <c r="A18995">
        <v>10.821999999999999</v>
      </c>
      <c r="B18995">
        <f t="shared" si="296"/>
        <v>1.8974381645959557</v>
      </c>
      <c r="C18995">
        <v>10.9665127020785</v>
      </c>
      <c r="D18995">
        <v>-0.82358452000000004</v>
      </c>
      <c r="E18995">
        <v>4.1764154800000002</v>
      </c>
    </row>
    <row r="18996" spans="1:5" x14ac:dyDescent="0.3">
      <c r="A18996">
        <v>10.821999999999999</v>
      </c>
      <c r="B18996">
        <f t="shared" si="296"/>
        <v>1.8709067846464607</v>
      </c>
      <c r="C18996">
        <v>10.967090069284</v>
      </c>
      <c r="D18996">
        <v>-4.89596535</v>
      </c>
      <c r="E18996">
        <v>0.10403464999999899</v>
      </c>
    </row>
    <row r="18997" spans="1:5" x14ac:dyDescent="0.3">
      <c r="A18997">
        <v>10.821999999999999</v>
      </c>
      <c r="B18997">
        <f t="shared" si="296"/>
        <v>1.9082317389898953</v>
      </c>
      <c r="C18997">
        <v>10.967667436489601</v>
      </c>
      <c r="D18997">
        <v>-2.0536182699999999</v>
      </c>
      <c r="E18997">
        <v>2.9463817299999899</v>
      </c>
    </row>
    <row r="18998" spans="1:5" x14ac:dyDescent="0.3">
      <c r="A18998">
        <v>10.821999999999999</v>
      </c>
      <c r="B18998">
        <f t="shared" si="296"/>
        <v>1.9041670177272687</v>
      </c>
      <c r="C18998">
        <v>10.9682448036951</v>
      </c>
      <c r="D18998">
        <v>-6.1169043050000003</v>
      </c>
      <c r="E18998">
        <v>-1.116904305</v>
      </c>
    </row>
    <row r="18999" spans="1:5" x14ac:dyDescent="0.3">
      <c r="A18999">
        <v>10.821999999999999</v>
      </c>
      <c r="B18999">
        <f t="shared" si="296"/>
        <v>1.9285568513131277</v>
      </c>
      <c r="C18999">
        <v>10.9688221709006</v>
      </c>
      <c r="D18999">
        <v>-4.7015454700000001</v>
      </c>
      <c r="E18999">
        <v>0.298454529999999</v>
      </c>
    </row>
    <row r="19000" spans="1:5" x14ac:dyDescent="0.3">
      <c r="A19000">
        <v>10.821999999999999</v>
      </c>
      <c r="B19000">
        <f t="shared" si="296"/>
        <v>1.9579782646464607</v>
      </c>
      <c r="C19000">
        <v>10.969399538106201</v>
      </c>
      <c r="D19000">
        <v>-2.616451895</v>
      </c>
      <c r="E19000">
        <v>2.383548105</v>
      </c>
    </row>
    <row r="19001" spans="1:5" x14ac:dyDescent="0.3">
      <c r="A19001">
        <v>10.821999999999999</v>
      </c>
      <c r="B19001">
        <f t="shared" si="296"/>
        <v>1.9721453016666628</v>
      </c>
      <c r="C19001">
        <v>10.9699769053117</v>
      </c>
      <c r="D19001">
        <v>-3.03883803</v>
      </c>
      <c r="E19001">
        <v>1.96116196999999</v>
      </c>
    </row>
    <row r="19002" spans="1:5" x14ac:dyDescent="0.3">
      <c r="A19002">
        <v>10.821999999999999</v>
      </c>
      <c r="B19002">
        <f t="shared" si="296"/>
        <v>1.9569285756060564</v>
      </c>
      <c r="C19002">
        <v>10.970554272517299</v>
      </c>
      <c r="D19002">
        <v>-2.286355565</v>
      </c>
      <c r="E19002">
        <v>2.713644435</v>
      </c>
    </row>
    <row r="19003" spans="1:5" x14ac:dyDescent="0.3">
      <c r="A19003">
        <v>10.821999999999999</v>
      </c>
      <c r="B19003">
        <f t="shared" si="296"/>
        <v>1.946291626262622</v>
      </c>
      <c r="C19003">
        <v>10.971131639722801</v>
      </c>
      <c r="D19003">
        <v>-4.2460602449999998</v>
      </c>
      <c r="E19003">
        <v>0.75393975499999899</v>
      </c>
    </row>
    <row r="19004" spans="1:5" x14ac:dyDescent="0.3">
      <c r="A19004">
        <v>10.821999999999999</v>
      </c>
      <c r="B19004">
        <f t="shared" si="296"/>
        <v>1.9676408254545414</v>
      </c>
      <c r="C19004">
        <v>10.9717090069284</v>
      </c>
      <c r="D19004">
        <v>-4.04522928</v>
      </c>
      <c r="E19004">
        <v>0.95477071999999896</v>
      </c>
    </row>
    <row r="19005" spans="1:5" x14ac:dyDescent="0.3">
      <c r="A19005">
        <v>10.821999999999999</v>
      </c>
      <c r="B19005">
        <f t="shared" si="296"/>
        <v>1.9758546045454504</v>
      </c>
      <c r="C19005">
        <v>10.972286374133899</v>
      </c>
      <c r="D19005">
        <v>-6.1321119949999998</v>
      </c>
      <c r="E19005">
        <v>-1.132111995</v>
      </c>
    </row>
    <row r="19006" spans="1:5" x14ac:dyDescent="0.3">
      <c r="A19006">
        <v>10.821999999999999</v>
      </c>
      <c r="B19006">
        <f t="shared" si="296"/>
        <v>1.9985833089898948</v>
      </c>
      <c r="C19006">
        <v>10.972863741339401</v>
      </c>
      <c r="D19006">
        <v>-5.3905134649999997</v>
      </c>
      <c r="E19006">
        <v>-0.390513465</v>
      </c>
    </row>
    <row r="19007" spans="1:5" x14ac:dyDescent="0.3">
      <c r="A19007">
        <v>10.821999999999999</v>
      </c>
      <c r="B19007">
        <f t="shared" si="296"/>
        <v>2.0078738853030256</v>
      </c>
      <c r="C19007">
        <v>10.973441108545</v>
      </c>
      <c r="D19007">
        <v>-1.2674403350000001</v>
      </c>
      <c r="E19007">
        <v>3.7325596649999899</v>
      </c>
    </row>
    <row r="19008" spans="1:5" x14ac:dyDescent="0.3">
      <c r="A19008">
        <v>10.821999999999999</v>
      </c>
      <c r="B19008">
        <f t="shared" si="296"/>
        <v>1.9918393957575713</v>
      </c>
      <c r="C19008">
        <v>10.974018475750499</v>
      </c>
      <c r="D19008">
        <v>-3.7694035299999999</v>
      </c>
      <c r="E19008">
        <v>1.2305964699999901</v>
      </c>
    </row>
    <row r="19009" spans="1:5" x14ac:dyDescent="0.3">
      <c r="A19009">
        <v>10.821999999999999</v>
      </c>
      <c r="B19009">
        <f t="shared" si="296"/>
        <v>1.9953785194949452</v>
      </c>
      <c r="C19009">
        <v>10.9745958429561</v>
      </c>
      <c r="D19009">
        <v>-2.6795190799999999</v>
      </c>
      <c r="E19009">
        <v>2.3204809199999898</v>
      </c>
    </row>
    <row r="19010" spans="1:5" x14ac:dyDescent="0.3">
      <c r="A19010">
        <v>10.821999999999999</v>
      </c>
      <c r="B19010">
        <f t="shared" si="296"/>
        <v>1.9854915631818135</v>
      </c>
      <c r="C19010">
        <v>10.9751732101616</v>
      </c>
      <c r="D19010">
        <v>-1.128781985</v>
      </c>
      <c r="E19010">
        <v>3.8712180150000002</v>
      </c>
    </row>
    <row r="19011" spans="1:5" x14ac:dyDescent="0.3">
      <c r="A19011">
        <v>10.821999999999999</v>
      </c>
      <c r="B19011">
        <f t="shared" ref="B19011:B19074" si="297">AVERAGE(E19011:E19109)</f>
        <v>1.9700142973737329</v>
      </c>
      <c r="C19011">
        <v>10.975750577367201</v>
      </c>
      <c r="D19011">
        <v>-1.5513172150000001</v>
      </c>
      <c r="E19011">
        <v>3.4486827849999999</v>
      </c>
    </row>
    <row r="19012" spans="1:5" x14ac:dyDescent="0.3">
      <c r="A19012">
        <v>10.821999999999999</v>
      </c>
      <c r="B19012">
        <f t="shared" si="297"/>
        <v>1.9626107517171669</v>
      </c>
      <c r="C19012">
        <v>10.9763279445727</v>
      </c>
      <c r="D19012">
        <v>-4.360863395</v>
      </c>
      <c r="E19012">
        <v>0.63913660499999903</v>
      </c>
    </row>
    <row r="19013" spans="1:5" x14ac:dyDescent="0.3">
      <c r="A19013">
        <v>10.821999999999999</v>
      </c>
      <c r="B19013">
        <f t="shared" si="297"/>
        <v>1.9754931621212077</v>
      </c>
      <c r="C19013">
        <v>10.9769053117782</v>
      </c>
      <c r="D19013">
        <v>-5.7432722350000001</v>
      </c>
      <c r="E19013">
        <v>-0.74327223500000095</v>
      </c>
    </row>
    <row r="19014" spans="1:5" x14ac:dyDescent="0.3">
      <c r="A19014">
        <v>10.821999999999999</v>
      </c>
      <c r="B19014">
        <f t="shared" si="297"/>
        <v>1.99250806424242</v>
      </c>
      <c r="C19014">
        <v>10.977482678983799</v>
      </c>
      <c r="D19014">
        <v>-2.1949603299999998</v>
      </c>
      <c r="E19014">
        <v>2.80503966999999</v>
      </c>
    </row>
    <row r="19015" spans="1:5" x14ac:dyDescent="0.3">
      <c r="A19015">
        <v>10.821999999999999</v>
      </c>
      <c r="B19015">
        <f t="shared" si="297"/>
        <v>2.0024055626262585</v>
      </c>
      <c r="C19015">
        <v>10.978060046189301</v>
      </c>
      <c r="D19015">
        <v>-3.0691043150000001</v>
      </c>
      <c r="E19015">
        <v>1.9308956849999901</v>
      </c>
    </row>
    <row r="19016" spans="1:5" x14ac:dyDescent="0.3">
      <c r="A19016">
        <v>10.821999999999999</v>
      </c>
      <c r="B19016">
        <f t="shared" si="297"/>
        <v>2.012929561212117</v>
      </c>
      <c r="C19016">
        <v>10.9786374133949</v>
      </c>
      <c r="D19016">
        <v>-1.1105923950000001</v>
      </c>
      <c r="E19016">
        <v>3.8894076049999899</v>
      </c>
    </row>
    <row r="19017" spans="1:5" x14ac:dyDescent="0.3">
      <c r="A19017">
        <v>10.821999999999999</v>
      </c>
      <c r="B19017">
        <f t="shared" si="297"/>
        <v>1.9727266215656525</v>
      </c>
      <c r="C19017">
        <v>10.979214780600399</v>
      </c>
      <c r="D19017">
        <v>-4.0717681900000002</v>
      </c>
      <c r="E19017">
        <v>0.92823180999999899</v>
      </c>
    </row>
    <row r="19018" spans="1:5" x14ac:dyDescent="0.3">
      <c r="A19018">
        <v>10.821999999999999</v>
      </c>
      <c r="B19018">
        <f t="shared" si="297"/>
        <v>1.9709103733838342</v>
      </c>
      <c r="C19018">
        <v>10.979792147806</v>
      </c>
      <c r="D19018">
        <v>-5.4273399299999996</v>
      </c>
      <c r="E19018">
        <v>-0.42733993000000098</v>
      </c>
    </row>
    <row r="19019" spans="1:5" x14ac:dyDescent="0.3">
      <c r="A19019">
        <v>10.821999999999999</v>
      </c>
      <c r="B19019">
        <f t="shared" si="297"/>
        <v>1.9928845667676724</v>
      </c>
      <c r="C19019">
        <v>10.9803695150115</v>
      </c>
      <c r="D19019">
        <v>-3.66772074</v>
      </c>
      <c r="E19019">
        <v>1.33227925999999</v>
      </c>
    </row>
    <row r="19020" spans="1:5" x14ac:dyDescent="0.3">
      <c r="A19020">
        <v>10.821999999999999</v>
      </c>
      <c r="B19020">
        <f t="shared" si="297"/>
        <v>2.017967164999996</v>
      </c>
      <c r="C19020">
        <v>10.980946882216999</v>
      </c>
      <c r="D19020">
        <v>-4.3407355699999997</v>
      </c>
      <c r="E19020">
        <v>0.65926442999999901</v>
      </c>
    </row>
    <row r="19021" spans="1:5" x14ac:dyDescent="0.3">
      <c r="A19021">
        <v>10.821999999999999</v>
      </c>
      <c r="B19021">
        <f t="shared" si="297"/>
        <v>2.0369684944444399</v>
      </c>
      <c r="C19021">
        <v>10.9815242494226</v>
      </c>
      <c r="D19021">
        <v>-1.9450771099999999</v>
      </c>
      <c r="E19021">
        <v>3.0549228899999901</v>
      </c>
    </row>
    <row r="19022" spans="1:5" x14ac:dyDescent="0.3">
      <c r="A19022">
        <v>10.821999999999999</v>
      </c>
      <c r="B19022">
        <f t="shared" si="297"/>
        <v>2.0220800785858541</v>
      </c>
      <c r="C19022">
        <v>10.9821016166281</v>
      </c>
      <c r="D19022">
        <v>-2.4928521400000001</v>
      </c>
      <c r="E19022">
        <v>2.5071478599999999</v>
      </c>
    </row>
    <row r="19023" spans="1:5" x14ac:dyDescent="0.3">
      <c r="A19023">
        <v>10.821999999999999</v>
      </c>
      <c r="B19023">
        <f t="shared" si="297"/>
        <v>1.9912942201010055</v>
      </c>
      <c r="C19023">
        <v>10.982678983833701</v>
      </c>
      <c r="D19023">
        <v>-4.8063592550000003</v>
      </c>
      <c r="E19023">
        <v>0.193640744999998</v>
      </c>
    </row>
    <row r="19024" spans="1:5" x14ac:dyDescent="0.3">
      <c r="A19024">
        <v>10.831999999999899</v>
      </c>
      <c r="B19024">
        <f t="shared" si="297"/>
        <v>2.0051781272222176</v>
      </c>
      <c r="C19024">
        <v>10.9832563510392</v>
      </c>
      <c r="D19024">
        <v>-2.9912767250000001</v>
      </c>
      <c r="E19024">
        <v>2.0087232749999999</v>
      </c>
    </row>
    <row r="19025" spans="1:5" x14ac:dyDescent="0.3">
      <c r="A19025">
        <v>10.831999999999899</v>
      </c>
      <c r="B19025">
        <f t="shared" si="297"/>
        <v>2.0082639419191874</v>
      </c>
      <c r="C19025">
        <v>10.983833718244799</v>
      </c>
      <c r="D19025">
        <v>-1.8954284749999999</v>
      </c>
      <c r="E19025">
        <v>3.1045715249999999</v>
      </c>
    </row>
    <row r="19026" spans="1:5" x14ac:dyDescent="0.3">
      <c r="A19026">
        <v>10.831999999999899</v>
      </c>
      <c r="B19026">
        <f t="shared" si="297"/>
        <v>1.9986028871212078</v>
      </c>
      <c r="C19026">
        <v>10.984411085450301</v>
      </c>
      <c r="D19026">
        <v>-2.4171118800000002</v>
      </c>
      <c r="E19026">
        <v>2.5828881199999998</v>
      </c>
    </row>
    <row r="19027" spans="1:5" x14ac:dyDescent="0.3">
      <c r="A19027">
        <v>10.831999999999899</v>
      </c>
      <c r="B19027">
        <f t="shared" si="297"/>
        <v>2.0056886646464598</v>
      </c>
      <c r="C19027">
        <v>10.9849884526558</v>
      </c>
      <c r="D19027">
        <v>-3.8432055549999999</v>
      </c>
      <c r="E19027">
        <v>1.1567944449999901</v>
      </c>
    </row>
    <row r="19028" spans="1:5" x14ac:dyDescent="0.3">
      <c r="A19028">
        <v>10.831999999999899</v>
      </c>
      <c r="B19028">
        <f t="shared" si="297"/>
        <v>2.0008046738888843</v>
      </c>
      <c r="C19028">
        <v>10.985565819861399</v>
      </c>
      <c r="D19028">
        <v>-6.6806324999999998</v>
      </c>
      <c r="E19028">
        <v>-1.6806325</v>
      </c>
    </row>
    <row r="19029" spans="1:5" x14ac:dyDescent="0.3">
      <c r="A19029">
        <v>10.831999999999899</v>
      </c>
      <c r="B19029">
        <f t="shared" si="297"/>
        <v>2.0547891119696922</v>
      </c>
      <c r="C19029">
        <v>10.986143187066901</v>
      </c>
      <c r="D19029">
        <v>-2.2738315849999999</v>
      </c>
      <c r="E19029">
        <v>2.7261684150000001</v>
      </c>
    </row>
    <row r="19030" spans="1:5" x14ac:dyDescent="0.3">
      <c r="A19030">
        <v>10.831999999999899</v>
      </c>
      <c r="B19030">
        <f t="shared" si="297"/>
        <v>2.0403961734343388</v>
      </c>
      <c r="C19030">
        <v>10.9867205542725</v>
      </c>
      <c r="D19030">
        <v>-2.3984750049999999</v>
      </c>
      <c r="E19030">
        <v>2.6015249949999899</v>
      </c>
    </row>
    <row r="19031" spans="1:5" x14ac:dyDescent="0.3">
      <c r="A19031">
        <v>10.831999999999899</v>
      </c>
      <c r="B19031">
        <f t="shared" si="297"/>
        <v>2.0388193808585817</v>
      </c>
      <c r="C19031">
        <v>10.987297921478</v>
      </c>
      <c r="D19031">
        <v>-1.0141279299999999</v>
      </c>
      <c r="E19031">
        <v>3.9858720700000001</v>
      </c>
    </row>
    <row r="19032" spans="1:5" x14ac:dyDescent="0.3">
      <c r="A19032">
        <v>10.831999999999899</v>
      </c>
      <c r="B19032">
        <f t="shared" si="297"/>
        <v>2.0376477049999959</v>
      </c>
      <c r="C19032">
        <v>10.9878752886836</v>
      </c>
      <c r="D19032">
        <v>-2.1327877150000001</v>
      </c>
      <c r="E19032">
        <v>2.8672122849999999</v>
      </c>
    </row>
    <row r="19033" spans="1:5" x14ac:dyDescent="0.3">
      <c r="A19033">
        <v>10.831999999999899</v>
      </c>
      <c r="B19033">
        <f t="shared" si="297"/>
        <v>2.0430000648989859</v>
      </c>
      <c r="C19033">
        <v>10.9884526558891</v>
      </c>
      <c r="D19033">
        <v>-2.7166437349999999</v>
      </c>
      <c r="E19033">
        <v>2.2833562649999899</v>
      </c>
    </row>
    <row r="19034" spans="1:5" x14ac:dyDescent="0.3">
      <c r="A19034">
        <v>10.831999999999899</v>
      </c>
      <c r="B19034">
        <f t="shared" si="297"/>
        <v>2.0470723162121169</v>
      </c>
      <c r="C19034">
        <v>10.9890300230946</v>
      </c>
      <c r="D19034">
        <v>-2.4828627750000001</v>
      </c>
      <c r="E19034">
        <v>2.5171372249999999</v>
      </c>
    </row>
    <row r="19035" spans="1:5" x14ac:dyDescent="0.3">
      <c r="A19035">
        <v>10.841999999999899</v>
      </c>
      <c r="B19035">
        <f t="shared" si="297"/>
        <v>2.0457078710606016</v>
      </c>
      <c r="C19035">
        <v>10.989607390300201</v>
      </c>
      <c r="D19035">
        <v>-2.2745770599999999</v>
      </c>
      <c r="E19035">
        <v>2.7254229400000001</v>
      </c>
    </row>
    <row r="19036" spans="1:5" x14ac:dyDescent="0.3">
      <c r="A19036">
        <v>10.841999999999899</v>
      </c>
      <c r="B19036">
        <f t="shared" si="297"/>
        <v>2.0372094560606016</v>
      </c>
      <c r="C19036">
        <v>10.9901847575057</v>
      </c>
      <c r="D19036">
        <v>-3.4454200949999998</v>
      </c>
      <c r="E19036">
        <v>1.55457990499999</v>
      </c>
    </row>
    <row r="19037" spans="1:5" x14ac:dyDescent="0.3">
      <c r="A19037">
        <v>10.841999999999899</v>
      </c>
      <c r="B19037">
        <f t="shared" si="297"/>
        <v>2.0590631686363587</v>
      </c>
      <c r="C19037">
        <v>10.990762124711299</v>
      </c>
      <c r="D19037">
        <v>-1.9213710049999999</v>
      </c>
      <c r="E19037">
        <v>3.0786289949999999</v>
      </c>
    </row>
    <row r="19038" spans="1:5" x14ac:dyDescent="0.3">
      <c r="A19038">
        <v>10.841999999999899</v>
      </c>
      <c r="B19038">
        <f t="shared" si="297"/>
        <v>2.0581716106565606</v>
      </c>
      <c r="C19038">
        <v>10.991339491916801</v>
      </c>
      <c r="D19038">
        <v>-4.0310652549999997</v>
      </c>
      <c r="E19038">
        <v>0.96893474499999899</v>
      </c>
    </row>
    <row r="19039" spans="1:5" x14ac:dyDescent="0.3">
      <c r="A19039">
        <v>10.841999999999899</v>
      </c>
      <c r="B19039">
        <f t="shared" si="297"/>
        <v>2.0696172874242378</v>
      </c>
      <c r="C19039">
        <v>10.9919168591224</v>
      </c>
      <c r="D19039">
        <v>-3.9836530450000001</v>
      </c>
      <c r="E19039">
        <v>1.0163469549999899</v>
      </c>
    </row>
    <row r="19040" spans="1:5" x14ac:dyDescent="0.3">
      <c r="A19040">
        <v>10.841999999999899</v>
      </c>
      <c r="B19040">
        <f t="shared" si="297"/>
        <v>2.0906185982828238</v>
      </c>
      <c r="C19040">
        <v>10.992494226327899</v>
      </c>
      <c r="D19040">
        <v>-0.74888792500000001</v>
      </c>
      <c r="E19040">
        <v>4.251112075</v>
      </c>
    </row>
    <row r="19041" spans="1:5" x14ac:dyDescent="0.3">
      <c r="A19041">
        <v>10.841999999999899</v>
      </c>
      <c r="B19041">
        <f t="shared" si="297"/>
        <v>2.0598824381313086</v>
      </c>
      <c r="C19041">
        <v>10.993071593533401</v>
      </c>
      <c r="D19041">
        <v>-3.908807355</v>
      </c>
      <c r="E19041">
        <v>1.09119264499999</v>
      </c>
    </row>
    <row r="19042" spans="1:5" x14ac:dyDescent="0.3">
      <c r="A19042">
        <v>10.841999999999899</v>
      </c>
      <c r="B19042">
        <f t="shared" si="297"/>
        <v>2.0716549190909044</v>
      </c>
      <c r="C19042">
        <v>10.993648960739</v>
      </c>
      <c r="D19042">
        <v>-0.99862205000000004</v>
      </c>
      <c r="E19042">
        <v>4.0013779500000002</v>
      </c>
    </row>
    <row r="19043" spans="1:5" x14ac:dyDescent="0.3">
      <c r="A19043">
        <v>10.841999999999899</v>
      </c>
      <c r="B19043">
        <f t="shared" si="297"/>
        <v>2.0773822755050459</v>
      </c>
      <c r="C19043">
        <v>10.994226327944499</v>
      </c>
      <c r="D19043">
        <v>-2.5492100500000001</v>
      </c>
      <c r="E19043">
        <v>2.4507899499999999</v>
      </c>
    </row>
    <row r="19044" spans="1:5" x14ac:dyDescent="0.3">
      <c r="A19044">
        <v>10.841999999999899</v>
      </c>
      <c r="B19044">
        <f t="shared" si="297"/>
        <v>2.0784410006060559</v>
      </c>
      <c r="C19044">
        <v>10.9948036951501</v>
      </c>
      <c r="D19044">
        <v>-2.3537465050000002</v>
      </c>
      <c r="E19044">
        <v>2.6462534949999998</v>
      </c>
    </row>
    <row r="19045" spans="1:5" x14ac:dyDescent="0.3">
      <c r="A19045">
        <v>10.841999999999899</v>
      </c>
      <c r="B19045">
        <f t="shared" si="297"/>
        <v>2.0673989345454498</v>
      </c>
      <c r="C19045">
        <v>10.9953810623556</v>
      </c>
      <c r="D19045">
        <v>-1.05468177</v>
      </c>
      <c r="E19045">
        <v>3.9453182299999998</v>
      </c>
    </row>
    <row r="19046" spans="1:5" x14ac:dyDescent="0.3">
      <c r="A19046">
        <v>10.841999999999899</v>
      </c>
      <c r="B19046">
        <f t="shared" si="297"/>
        <v>2.0537349048989846</v>
      </c>
      <c r="C19046">
        <v>10.995958429561201</v>
      </c>
      <c r="D19046">
        <v>-4.33894643</v>
      </c>
      <c r="E19046">
        <v>0.66105356999999898</v>
      </c>
    </row>
    <row r="19047" spans="1:5" x14ac:dyDescent="0.3">
      <c r="A19047">
        <v>10.852</v>
      </c>
      <c r="B19047">
        <f t="shared" si="297"/>
        <v>2.0640194478787826</v>
      </c>
      <c r="C19047">
        <v>10.9965357967667</v>
      </c>
      <c r="D19047">
        <v>-4.0836957900000002</v>
      </c>
      <c r="E19047">
        <v>0.91630420999999895</v>
      </c>
    </row>
    <row r="19048" spans="1:5" x14ac:dyDescent="0.3">
      <c r="A19048">
        <v>10.852</v>
      </c>
      <c r="B19048">
        <f t="shared" si="297"/>
        <v>2.070192583282823</v>
      </c>
      <c r="C19048">
        <v>10.9971131639722</v>
      </c>
      <c r="D19048">
        <v>-3.4469110449999998</v>
      </c>
      <c r="E19048">
        <v>1.55308895499999</v>
      </c>
    </row>
    <row r="19049" spans="1:5" x14ac:dyDescent="0.3">
      <c r="A19049">
        <v>10.852</v>
      </c>
      <c r="B19049">
        <f t="shared" si="297"/>
        <v>2.0612122450504997</v>
      </c>
      <c r="C19049">
        <v>10.997690531177801</v>
      </c>
      <c r="D19049">
        <v>-4.216241245</v>
      </c>
      <c r="E19049">
        <v>0.78375875499999903</v>
      </c>
    </row>
    <row r="19050" spans="1:5" x14ac:dyDescent="0.3">
      <c r="A19050">
        <v>10.852</v>
      </c>
      <c r="B19050">
        <f t="shared" si="297"/>
        <v>2.0662543668686815</v>
      </c>
      <c r="C19050">
        <v>10.9982678983833</v>
      </c>
      <c r="D19050">
        <v>-4.8382655850000003</v>
      </c>
      <c r="E19050">
        <v>0.16173441499999799</v>
      </c>
    </row>
    <row r="19051" spans="1:5" x14ac:dyDescent="0.3">
      <c r="A19051">
        <v>10.852</v>
      </c>
      <c r="B19051">
        <f t="shared" si="297"/>
        <v>2.057691193434338</v>
      </c>
      <c r="C19051">
        <v>10.9988452655889</v>
      </c>
      <c r="D19051">
        <v>-2.185865535</v>
      </c>
      <c r="E19051">
        <v>2.814134465</v>
      </c>
    </row>
    <row r="19052" spans="1:5" x14ac:dyDescent="0.3">
      <c r="A19052">
        <v>10.852</v>
      </c>
      <c r="B19052">
        <f t="shared" si="297"/>
        <v>2.0609336331818127</v>
      </c>
      <c r="C19052">
        <v>10.999422632794399</v>
      </c>
      <c r="D19052">
        <v>-5.0255289049999998</v>
      </c>
      <c r="E19052">
        <v>-2.5528905000000698E-2</v>
      </c>
    </row>
    <row r="19053" spans="1:5" x14ac:dyDescent="0.3">
      <c r="A19053">
        <v>10.852</v>
      </c>
      <c r="B19053">
        <f t="shared" si="297"/>
        <v>2.0852632263636308</v>
      </c>
      <c r="C19053">
        <v>11</v>
      </c>
      <c r="D19053">
        <v>1.22319164</v>
      </c>
      <c r="E19053">
        <v>6.2231916399999996</v>
      </c>
    </row>
    <row r="19054" spans="1:5" x14ac:dyDescent="0.3">
      <c r="A19054">
        <v>10.852</v>
      </c>
      <c r="B19054">
        <f t="shared" si="297"/>
        <v>2.0473343619696913</v>
      </c>
      <c r="C19054">
        <v>11.0005773672055</v>
      </c>
      <c r="D19054">
        <v>-2.3896784000000002</v>
      </c>
      <c r="E19054">
        <v>2.6103215999999998</v>
      </c>
    </row>
    <row r="19055" spans="1:5" x14ac:dyDescent="0.3">
      <c r="A19055">
        <v>10.852</v>
      </c>
      <c r="B19055">
        <f t="shared" si="297"/>
        <v>2.035723024090903</v>
      </c>
      <c r="C19055">
        <v>11.001154734410999</v>
      </c>
      <c r="D19055">
        <v>-2.3841618850000001</v>
      </c>
      <c r="E19055">
        <v>2.6158381149999999</v>
      </c>
    </row>
    <row r="19056" spans="1:5" x14ac:dyDescent="0.3">
      <c r="A19056">
        <v>10.852</v>
      </c>
      <c r="B19056">
        <f t="shared" si="297"/>
        <v>2.0365543416666609</v>
      </c>
      <c r="C19056">
        <v>11.0017321016166</v>
      </c>
      <c r="D19056">
        <v>-5.2810777350000002</v>
      </c>
      <c r="E19056">
        <v>-0.28107773500000099</v>
      </c>
    </row>
    <row r="19057" spans="1:5" x14ac:dyDescent="0.3">
      <c r="A19057">
        <v>10.852</v>
      </c>
      <c r="B19057">
        <f t="shared" si="297"/>
        <v>2.063127889898984</v>
      </c>
      <c r="C19057">
        <v>11.0023094688221</v>
      </c>
      <c r="D19057">
        <v>-2.02827212</v>
      </c>
      <c r="E19057">
        <v>2.97172788</v>
      </c>
    </row>
    <row r="19058" spans="1:5" x14ac:dyDescent="0.3">
      <c r="A19058">
        <v>10.852</v>
      </c>
      <c r="B19058">
        <f t="shared" si="297"/>
        <v>2.059132445101004</v>
      </c>
      <c r="C19058">
        <v>11.002886836027701</v>
      </c>
      <c r="D19058">
        <v>-2.9608613450000001</v>
      </c>
      <c r="E19058">
        <v>2.0391386549999999</v>
      </c>
    </row>
    <row r="19059" spans="1:5" x14ac:dyDescent="0.3">
      <c r="A19059">
        <v>10.852</v>
      </c>
      <c r="B19059">
        <f t="shared" si="297"/>
        <v>2.0401627418686803</v>
      </c>
      <c r="C19059">
        <v>11.0034642032332</v>
      </c>
      <c r="D19059">
        <v>-3.6787537700000001</v>
      </c>
      <c r="E19059">
        <v>1.3212462299999901</v>
      </c>
    </row>
    <row r="19060" spans="1:5" x14ac:dyDescent="0.3">
      <c r="A19060">
        <v>10.852</v>
      </c>
      <c r="B19060">
        <f t="shared" si="297"/>
        <v>2.0508915578282765</v>
      </c>
      <c r="C19060">
        <v>11.004041570438799</v>
      </c>
      <c r="D19060">
        <v>-2.8575385099999999</v>
      </c>
      <c r="E19060">
        <v>2.1424614899999899</v>
      </c>
    </row>
    <row r="19061" spans="1:5" x14ac:dyDescent="0.3">
      <c r="A19061">
        <v>10.852</v>
      </c>
      <c r="B19061">
        <f t="shared" si="297"/>
        <v>2.0300800042424174</v>
      </c>
      <c r="C19061">
        <v>11.004618937644301</v>
      </c>
      <c r="D19061">
        <v>-3.0744717349999999</v>
      </c>
      <c r="E19061">
        <v>1.9255282649999901</v>
      </c>
    </row>
    <row r="19062" spans="1:5" x14ac:dyDescent="0.3">
      <c r="A19062">
        <v>10.862</v>
      </c>
      <c r="B19062">
        <f t="shared" si="297"/>
        <v>2.0339564742424177</v>
      </c>
      <c r="C19062">
        <v>11.0051963048498</v>
      </c>
      <c r="D19062">
        <v>-2.344204425</v>
      </c>
      <c r="E19062">
        <v>2.655795575</v>
      </c>
    </row>
    <row r="19063" spans="1:5" x14ac:dyDescent="0.3">
      <c r="A19063">
        <v>10.863</v>
      </c>
      <c r="B19063">
        <f t="shared" si="297"/>
        <v>2.0230665152020131</v>
      </c>
      <c r="C19063">
        <v>11.005773672055399</v>
      </c>
      <c r="D19063">
        <v>-3.78789131</v>
      </c>
      <c r="E19063">
        <v>1.21210868999999</v>
      </c>
    </row>
    <row r="19064" spans="1:5" x14ac:dyDescent="0.3">
      <c r="A19064">
        <v>10.863</v>
      </c>
      <c r="B19064">
        <f t="shared" si="297"/>
        <v>2.018322583383831</v>
      </c>
      <c r="C19064">
        <v>11.006351039260901</v>
      </c>
      <c r="D19064">
        <v>-3.1883803149999999</v>
      </c>
      <c r="E19064">
        <v>1.8116196849999899</v>
      </c>
    </row>
    <row r="19065" spans="1:5" x14ac:dyDescent="0.3">
      <c r="A19065">
        <v>10.863</v>
      </c>
      <c r="B19065">
        <f t="shared" si="297"/>
        <v>2.005754929090902</v>
      </c>
      <c r="C19065">
        <v>11.0069284064665</v>
      </c>
      <c r="D19065">
        <v>-3.2249085900000001</v>
      </c>
      <c r="E19065">
        <v>1.7750914099999999</v>
      </c>
    </row>
    <row r="19066" spans="1:5" x14ac:dyDescent="0.3">
      <c r="A19066">
        <v>10.863</v>
      </c>
      <c r="B19066">
        <f t="shared" si="297"/>
        <v>2.0364172947474679</v>
      </c>
      <c r="C19066">
        <v>11.007505773671999</v>
      </c>
      <c r="D19066">
        <v>-2.2001786550000002</v>
      </c>
      <c r="E19066">
        <v>2.7998213449999998</v>
      </c>
    </row>
    <row r="19067" spans="1:5" x14ac:dyDescent="0.3">
      <c r="A19067">
        <v>10.863</v>
      </c>
      <c r="B19067">
        <f t="shared" si="297"/>
        <v>2.013611783787872</v>
      </c>
      <c r="C19067">
        <v>11.008083140877501</v>
      </c>
      <c r="D19067">
        <v>-2.9571339700000001</v>
      </c>
      <c r="E19067">
        <v>2.0428660299999999</v>
      </c>
    </row>
    <row r="19068" spans="1:5" x14ac:dyDescent="0.3">
      <c r="A19068">
        <v>10.863</v>
      </c>
      <c r="B19068">
        <f t="shared" si="297"/>
        <v>2.0318360120201953</v>
      </c>
      <c r="C19068">
        <v>11.0086605080831</v>
      </c>
      <c r="D19068">
        <v>0.27792934000000002</v>
      </c>
      <c r="E19068">
        <v>5.27792934</v>
      </c>
    </row>
    <row r="19069" spans="1:5" x14ac:dyDescent="0.3">
      <c r="A19069">
        <v>10.863</v>
      </c>
      <c r="B19069">
        <f t="shared" si="297"/>
        <v>2.019193057222215</v>
      </c>
      <c r="C19069">
        <v>11.0092378752886</v>
      </c>
      <c r="D19069">
        <v>-3.8166666450000002</v>
      </c>
      <c r="E19069">
        <v>1.18333335499999</v>
      </c>
    </row>
    <row r="19070" spans="1:5" x14ac:dyDescent="0.3">
      <c r="A19070">
        <v>10.863</v>
      </c>
      <c r="B19070">
        <f t="shared" si="297"/>
        <v>2.0133150997979725</v>
      </c>
      <c r="C19070">
        <v>11.0098152424942</v>
      </c>
      <c r="D19070">
        <v>-2.45885848</v>
      </c>
      <c r="E19070">
        <v>2.54114152</v>
      </c>
    </row>
    <row r="19071" spans="1:5" x14ac:dyDescent="0.3">
      <c r="A19071">
        <v>10.863</v>
      </c>
      <c r="B19071">
        <f t="shared" si="297"/>
        <v>2.022702060757569</v>
      </c>
      <c r="C19071">
        <v>11.0103926096997</v>
      </c>
      <c r="D19071">
        <v>-0.87129491999999997</v>
      </c>
      <c r="E19071">
        <v>4.1287050799999996</v>
      </c>
    </row>
    <row r="19072" spans="1:5" x14ac:dyDescent="0.3">
      <c r="A19072">
        <v>10.863</v>
      </c>
      <c r="B19072">
        <f t="shared" si="297"/>
        <v>2.0054160768181748</v>
      </c>
      <c r="C19072">
        <v>11.010969976905301</v>
      </c>
      <c r="D19072">
        <v>-0.71772707000000002</v>
      </c>
      <c r="E19072">
        <v>4.2822729299999898</v>
      </c>
    </row>
    <row r="19073" spans="1:5" x14ac:dyDescent="0.3">
      <c r="A19073">
        <v>10.863</v>
      </c>
      <c r="B19073">
        <f t="shared" si="297"/>
        <v>1.997696269040397</v>
      </c>
      <c r="C19073">
        <v>11.0115473441108</v>
      </c>
      <c r="D19073">
        <v>-4.6477221750000002</v>
      </c>
      <c r="E19073">
        <v>0.35227782499999799</v>
      </c>
    </row>
    <row r="19074" spans="1:5" x14ac:dyDescent="0.3">
      <c r="A19074">
        <v>10.863</v>
      </c>
      <c r="B19074">
        <f t="shared" si="297"/>
        <v>2.019879797828275</v>
      </c>
      <c r="C19074">
        <v>11.0121247113163</v>
      </c>
      <c r="D19074">
        <v>-2.1393478950000002</v>
      </c>
      <c r="E19074">
        <v>2.8606521049999998</v>
      </c>
    </row>
    <row r="19075" spans="1:5" x14ac:dyDescent="0.3">
      <c r="A19075">
        <v>10.863</v>
      </c>
      <c r="B19075">
        <f t="shared" ref="B19075:B19138" si="298">AVERAGE(E19075:E19173)</f>
        <v>1.9985667428787803</v>
      </c>
      <c r="C19075">
        <v>11.012702078521899</v>
      </c>
      <c r="D19075">
        <v>-1.83355405</v>
      </c>
      <c r="E19075">
        <v>3.16644595</v>
      </c>
    </row>
    <row r="19076" spans="1:5" x14ac:dyDescent="0.3">
      <c r="A19076">
        <v>10.863</v>
      </c>
      <c r="B19076">
        <f t="shared" si="298"/>
        <v>1.9638968843434264</v>
      </c>
      <c r="C19076">
        <v>11.013279445727401</v>
      </c>
      <c r="D19076">
        <v>-2.1456098849999998</v>
      </c>
      <c r="E19076">
        <v>2.85439011499999</v>
      </c>
    </row>
    <row r="19077" spans="1:5" x14ac:dyDescent="0.3">
      <c r="A19077">
        <v>10.863</v>
      </c>
      <c r="B19077">
        <f t="shared" si="298"/>
        <v>1.9318038090909011</v>
      </c>
      <c r="C19077">
        <v>11.013856812933</v>
      </c>
      <c r="D19077">
        <v>-3.1922567850000001</v>
      </c>
      <c r="E19077">
        <v>1.8077432149999999</v>
      </c>
    </row>
    <row r="19078" spans="1:5" x14ac:dyDescent="0.3">
      <c r="A19078">
        <v>10.863</v>
      </c>
      <c r="B19078">
        <f t="shared" si="298"/>
        <v>1.9363414175252449</v>
      </c>
      <c r="C19078">
        <v>11.014434180138499</v>
      </c>
      <c r="D19078">
        <v>-6.26286831</v>
      </c>
      <c r="E19078">
        <v>-1.26286831</v>
      </c>
    </row>
    <row r="19079" spans="1:5" x14ac:dyDescent="0.3">
      <c r="A19079">
        <v>10.872999999999999</v>
      </c>
      <c r="B19079">
        <f t="shared" si="298"/>
        <v>1.9648185625252448</v>
      </c>
      <c r="C19079">
        <v>11.0150115473441</v>
      </c>
      <c r="D19079">
        <v>-1.8946829999999999</v>
      </c>
      <c r="E19079">
        <v>3.1053169999999901</v>
      </c>
    </row>
    <row r="19080" spans="1:5" x14ac:dyDescent="0.3">
      <c r="A19080">
        <v>10.872999999999999</v>
      </c>
      <c r="B19080">
        <f t="shared" si="298"/>
        <v>1.9610881755050427</v>
      </c>
      <c r="C19080">
        <v>11.0155889145496</v>
      </c>
      <c r="D19080">
        <v>-3.593918715</v>
      </c>
      <c r="E19080">
        <v>1.40608128499999</v>
      </c>
    </row>
    <row r="19081" spans="1:5" x14ac:dyDescent="0.3">
      <c r="A19081">
        <v>10.872999999999999</v>
      </c>
      <c r="B19081">
        <f t="shared" si="298"/>
        <v>1.9897595958080732</v>
      </c>
      <c r="C19081">
        <v>11.016166281755099</v>
      </c>
      <c r="D19081">
        <v>-4.9247406849999997</v>
      </c>
      <c r="E19081">
        <v>7.5259314999999299E-2</v>
      </c>
    </row>
    <row r="19082" spans="1:5" x14ac:dyDescent="0.3">
      <c r="A19082">
        <v>10.872999999999999</v>
      </c>
      <c r="B19082">
        <f t="shared" si="298"/>
        <v>2.0290890495959522</v>
      </c>
      <c r="C19082">
        <v>11.0167436489607</v>
      </c>
      <c r="D19082">
        <v>-3.6475929150000002</v>
      </c>
      <c r="E19082">
        <v>1.3524070849999901</v>
      </c>
    </row>
    <row r="19083" spans="1:5" x14ac:dyDescent="0.3">
      <c r="A19083">
        <v>10.872999999999999</v>
      </c>
      <c r="B19083">
        <f t="shared" si="298"/>
        <v>2.0440708380808008</v>
      </c>
      <c r="C19083">
        <v>11.0173210161662</v>
      </c>
      <c r="D19083">
        <v>-2.1949603299999998</v>
      </c>
      <c r="E19083">
        <v>2.80503966999999</v>
      </c>
    </row>
    <row r="19084" spans="1:5" x14ac:dyDescent="0.3">
      <c r="A19084">
        <v>10.872999999999999</v>
      </c>
      <c r="B19084">
        <f t="shared" si="298"/>
        <v>2.0014146079797905</v>
      </c>
      <c r="C19084">
        <v>11.017898383371801</v>
      </c>
      <c r="D19084">
        <v>-3.3231621950000001</v>
      </c>
      <c r="E19084">
        <v>1.6768378049999999</v>
      </c>
    </row>
    <row r="19085" spans="1:5" x14ac:dyDescent="0.3">
      <c r="A19085">
        <v>10.872999999999999</v>
      </c>
      <c r="B19085">
        <f t="shared" si="298"/>
        <v>1.9851045185858514</v>
      </c>
      <c r="C19085">
        <v>11.0184757505773</v>
      </c>
      <c r="D19085">
        <v>-3.0397325999999998</v>
      </c>
      <c r="E19085">
        <v>1.96026739999999</v>
      </c>
    </row>
    <row r="19086" spans="1:5" x14ac:dyDescent="0.3">
      <c r="A19086">
        <v>10.872999999999999</v>
      </c>
      <c r="B19086">
        <f t="shared" si="298"/>
        <v>2.0020862884848416</v>
      </c>
      <c r="C19086">
        <v>11.019053117782899</v>
      </c>
      <c r="D19086">
        <v>-2.7789654449999999</v>
      </c>
      <c r="E19086">
        <v>2.2210345549999899</v>
      </c>
    </row>
    <row r="19087" spans="1:5" x14ac:dyDescent="0.3">
      <c r="A19087">
        <v>10.872999999999999</v>
      </c>
      <c r="B19087">
        <f t="shared" si="298"/>
        <v>1.977485613484842</v>
      </c>
      <c r="C19087">
        <v>11.019630484988401</v>
      </c>
      <c r="D19087">
        <v>-5.5342410449999999</v>
      </c>
      <c r="E19087">
        <v>-0.53424104500000003</v>
      </c>
    </row>
    <row r="19088" spans="1:5" x14ac:dyDescent="0.3">
      <c r="A19088">
        <v>10.872999999999999</v>
      </c>
      <c r="B19088">
        <f t="shared" si="298"/>
        <v>1.9964477866666599</v>
      </c>
      <c r="C19088">
        <v>11.0202078521939</v>
      </c>
      <c r="D19088">
        <v>-3.0561330500000001</v>
      </c>
      <c r="E19088">
        <v>1.9438669499999901</v>
      </c>
    </row>
    <row r="19089" spans="1:5" x14ac:dyDescent="0.3">
      <c r="A19089">
        <v>10.872999999999999</v>
      </c>
      <c r="B19089">
        <f t="shared" si="298"/>
        <v>1.9879975639898924</v>
      </c>
      <c r="C19089">
        <v>11.0207852193995</v>
      </c>
      <c r="D19089">
        <v>-3.38891309</v>
      </c>
      <c r="E19089">
        <v>1.61108690999999</v>
      </c>
    </row>
    <row r="19090" spans="1:5" x14ac:dyDescent="0.3">
      <c r="A19090">
        <v>10.872999999999999</v>
      </c>
      <c r="B19090">
        <f t="shared" si="298"/>
        <v>1.9745383517171655</v>
      </c>
      <c r="C19090">
        <v>11.021362586604999</v>
      </c>
      <c r="D19090">
        <v>-2.2614567000000001</v>
      </c>
      <c r="E19090">
        <v>2.7385432999999999</v>
      </c>
    </row>
    <row r="19091" spans="1:5" x14ac:dyDescent="0.3">
      <c r="A19091">
        <v>10.872999999999999</v>
      </c>
      <c r="B19091">
        <f t="shared" si="298"/>
        <v>1.9533668617171653</v>
      </c>
      <c r="C19091">
        <v>11.0219399538106</v>
      </c>
      <c r="D19091">
        <v>-4.5530468500000003</v>
      </c>
      <c r="E19091">
        <v>0.44695314999999802</v>
      </c>
    </row>
    <row r="19092" spans="1:5" x14ac:dyDescent="0.3">
      <c r="A19092">
        <v>10.872999999999999</v>
      </c>
      <c r="B19092">
        <f t="shared" si="298"/>
        <v>1.9487720248989833</v>
      </c>
      <c r="C19092">
        <v>11.0225173210161</v>
      </c>
      <c r="D19092">
        <v>-4.1548141049999998</v>
      </c>
      <c r="E19092">
        <v>0.84518589499999897</v>
      </c>
    </row>
    <row r="19093" spans="1:5" x14ac:dyDescent="0.3">
      <c r="A19093">
        <v>10.872999999999999</v>
      </c>
      <c r="B19093">
        <f t="shared" si="298"/>
        <v>1.9157768495959531</v>
      </c>
      <c r="C19093">
        <v>11.0230946882217</v>
      </c>
      <c r="D19093">
        <v>-3.63879631</v>
      </c>
      <c r="E19093">
        <v>1.36120368999999</v>
      </c>
    </row>
    <row r="19094" spans="1:5" x14ac:dyDescent="0.3">
      <c r="A19094">
        <v>10.872999999999999</v>
      </c>
      <c r="B19094">
        <f t="shared" si="298"/>
        <v>1.9340221619696907</v>
      </c>
      <c r="C19094">
        <v>11.0236720554272</v>
      </c>
      <c r="D19094">
        <v>-3.4501911349999999</v>
      </c>
      <c r="E19094">
        <v>1.5498088649999899</v>
      </c>
    </row>
    <row r="19095" spans="1:5" x14ac:dyDescent="0.3">
      <c r="A19095">
        <v>10.872999999999999</v>
      </c>
      <c r="B19095">
        <f t="shared" si="298"/>
        <v>1.9261125969191859</v>
      </c>
      <c r="C19095">
        <v>11.0242494226327</v>
      </c>
      <c r="D19095">
        <v>-1.20079487</v>
      </c>
      <c r="E19095">
        <v>3.7992051299999998</v>
      </c>
    </row>
    <row r="19096" spans="1:5" x14ac:dyDescent="0.3">
      <c r="A19096">
        <v>10.872999999999999</v>
      </c>
      <c r="B19096">
        <f t="shared" si="298"/>
        <v>1.9048341802020143</v>
      </c>
      <c r="C19096">
        <v>11.024826789838301</v>
      </c>
      <c r="D19096">
        <v>-2.4560256749999998</v>
      </c>
      <c r="E19096">
        <v>2.54397432499999</v>
      </c>
    </row>
    <row r="19097" spans="1:5" x14ac:dyDescent="0.3">
      <c r="A19097">
        <v>10.882999999999999</v>
      </c>
      <c r="B19097">
        <f t="shared" si="298"/>
        <v>1.9163039531313073</v>
      </c>
      <c r="C19097">
        <v>11.0254041570438</v>
      </c>
      <c r="D19097">
        <v>-3.7023107799999999</v>
      </c>
      <c r="E19097">
        <v>1.2976892199999901</v>
      </c>
    </row>
    <row r="19098" spans="1:5" x14ac:dyDescent="0.3">
      <c r="A19098">
        <v>10.882999999999999</v>
      </c>
      <c r="B19098">
        <f t="shared" si="298"/>
        <v>1.9204906612121155</v>
      </c>
      <c r="C19098">
        <v>11.025981524249399</v>
      </c>
      <c r="D19098">
        <v>-1.7888255500000001</v>
      </c>
      <c r="E19098">
        <v>3.2111744499999899</v>
      </c>
    </row>
    <row r="19099" spans="1:5" x14ac:dyDescent="0.3">
      <c r="A19099">
        <v>10.882999999999999</v>
      </c>
      <c r="B19099">
        <f t="shared" si="298"/>
        <v>1.915309986464641</v>
      </c>
      <c r="C19099">
        <v>11.026558891454901</v>
      </c>
      <c r="D19099">
        <v>-1.21391523</v>
      </c>
      <c r="E19099">
        <v>3.7860847699999902</v>
      </c>
    </row>
    <row r="19100" spans="1:5" x14ac:dyDescent="0.3">
      <c r="A19100">
        <v>10.882999999999999</v>
      </c>
      <c r="B19100">
        <f t="shared" si="298"/>
        <v>1.869412822626257</v>
      </c>
      <c r="C19100">
        <v>11.0271362586605</v>
      </c>
      <c r="D19100">
        <v>-4.5452939099999998</v>
      </c>
      <c r="E19100">
        <v>0.45470608999999901</v>
      </c>
    </row>
    <row r="19101" spans="1:5" x14ac:dyDescent="0.3">
      <c r="A19101">
        <v>10.882999999999999</v>
      </c>
      <c r="B19101">
        <f t="shared" si="298"/>
        <v>1.9053085733838326</v>
      </c>
      <c r="C19101">
        <v>11.027713625865999</v>
      </c>
      <c r="D19101">
        <v>-3.3394135500000002</v>
      </c>
      <c r="E19101">
        <v>1.6605864499999901</v>
      </c>
    </row>
    <row r="19102" spans="1:5" x14ac:dyDescent="0.3">
      <c r="A19102">
        <v>10.882999999999999</v>
      </c>
      <c r="B19102">
        <f t="shared" si="298"/>
        <v>1.915635284646459</v>
      </c>
      <c r="C19102">
        <v>11.028290993071501</v>
      </c>
      <c r="D19102">
        <v>-2.132489525</v>
      </c>
      <c r="E19102">
        <v>2.8675104749999898</v>
      </c>
    </row>
    <row r="19103" spans="1:5" x14ac:dyDescent="0.3">
      <c r="A19103">
        <v>10.882999999999999</v>
      </c>
      <c r="B19103">
        <f t="shared" si="298"/>
        <v>1.9089576358585807</v>
      </c>
      <c r="C19103">
        <v>11.0288683602771</v>
      </c>
      <c r="D19103">
        <v>-3.2320651499999999</v>
      </c>
      <c r="E19103">
        <v>1.7679348499999901</v>
      </c>
    </row>
    <row r="19104" spans="1:5" x14ac:dyDescent="0.3">
      <c r="A19104">
        <v>10.882999999999999</v>
      </c>
      <c r="B19104">
        <f t="shared" si="298"/>
        <v>1.9191653723232269</v>
      </c>
      <c r="C19104">
        <v>11.029445727482599</v>
      </c>
      <c r="D19104">
        <v>-3.8819702550000001</v>
      </c>
      <c r="E19104">
        <v>1.1180297449999901</v>
      </c>
    </row>
    <row r="19105" spans="1:5" x14ac:dyDescent="0.3">
      <c r="A19105">
        <v>10.882999999999999</v>
      </c>
      <c r="B19105">
        <f t="shared" si="298"/>
        <v>1.9368218347474693</v>
      </c>
      <c r="C19105">
        <v>11.0300230946882</v>
      </c>
      <c r="D19105">
        <v>-4.4707464100000003</v>
      </c>
      <c r="E19105">
        <v>0.52925358999999805</v>
      </c>
    </row>
    <row r="19106" spans="1:5" x14ac:dyDescent="0.3">
      <c r="A19106">
        <v>10.882999999999999</v>
      </c>
      <c r="B19106">
        <f t="shared" si="298"/>
        <v>1.9741979934343381</v>
      </c>
      <c r="C19106">
        <v>11.0306004618937</v>
      </c>
      <c r="D19106">
        <v>-2.8548548</v>
      </c>
      <c r="E19106">
        <v>2.1451452</v>
      </c>
    </row>
    <row r="19107" spans="1:5" x14ac:dyDescent="0.3">
      <c r="A19107">
        <v>10.882999999999999</v>
      </c>
      <c r="B19107">
        <f t="shared" si="298"/>
        <v>1.9587222336363583</v>
      </c>
      <c r="C19107">
        <v>11.031177829099301</v>
      </c>
      <c r="D19107">
        <v>-3.4190302799999999</v>
      </c>
      <c r="E19107">
        <v>1.5809697199999899</v>
      </c>
    </row>
    <row r="19108" spans="1:5" x14ac:dyDescent="0.3">
      <c r="A19108">
        <v>10.882999999999999</v>
      </c>
      <c r="B19108">
        <f t="shared" si="298"/>
        <v>1.9448910368686816</v>
      </c>
      <c r="C19108">
        <v>11.0317551963048</v>
      </c>
      <c r="D19108">
        <v>-3.6583277550000002</v>
      </c>
      <c r="E19108">
        <v>1.34167224499999</v>
      </c>
    </row>
    <row r="19109" spans="1:5" x14ac:dyDescent="0.3">
      <c r="A19109">
        <v>10.882999999999999</v>
      </c>
      <c r="B19109">
        <f t="shared" si="298"/>
        <v>1.9658577094949448</v>
      </c>
      <c r="C19109">
        <v>11.0323325635103</v>
      </c>
      <c r="D19109">
        <v>-2.6610312999999999</v>
      </c>
      <c r="E19109">
        <v>2.3389686999999899</v>
      </c>
    </row>
    <row r="19110" spans="1:5" x14ac:dyDescent="0.3">
      <c r="A19110">
        <v>10.882999999999999</v>
      </c>
      <c r="B19110">
        <f t="shared" si="298"/>
        <v>1.954740342929288</v>
      </c>
      <c r="C19110">
        <v>11.032909930715901</v>
      </c>
      <c r="D19110">
        <v>-2.2842682349999999</v>
      </c>
      <c r="E19110">
        <v>2.7157317649999899</v>
      </c>
    </row>
    <row r="19111" spans="1:5" x14ac:dyDescent="0.3">
      <c r="A19111">
        <v>10.882999999999999</v>
      </c>
      <c r="B19111">
        <f t="shared" si="298"/>
        <v>1.9376636943939345</v>
      </c>
      <c r="C19111">
        <v>11.0334872979214</v>
      </c>
      <c r="D19111">
        <v>-3.085504765</v>
      </c>
      <c r="E19111">
        <v>1.91449523499999</v>
      </c>
    </row>
    <row r="19112" spans="1:5" x14ac:dyDescent="0.3">
      <c r="A19112">
        <v>10.882999999999999</v>
      </c>
      <c r="B19112">
        <f t="shared" si="298"/>
        <v>1.9328053058080763</v>
      </c>
      <c r="C19112">
        <v>11.034064665127</v>
      </c>
      <c r="D19112">
        <v>-4.0587969250000002</v>
      </c>
      <c r="E19112">
        <v>0.941203074999999</v>
      </c>
    </row>
    <row r="19113" spans="1:5" x14ac:dyDescent="0.3">
      <c r="A19113">
        <v>10.882999999999999</v>
      </c>
      <c r="B19113">
        <f t="shared" si="298"/>
        <v>1.9897611018181771</v>
      </c>
      <c r="C19113">
        <v>11.034642032332499</v>
      </c>
      <c r="D19113">
        <v>-1.2151079899999999</v>
      </c>
      <c r="E19113">
        <v>3.7848920100000001</v>
      </c>
    </row>
    <row r="19114" spans="1:5" x14ac:dyDescent="0.3">
      <c r="A19114">
        <v>10.882999999999999</v>
      </c>
      <c r="B19114">
        <f t="shared" si="298"/>
        <v>1.9942053376262581</v>
      </c>
      <c r="C19114">
        <v>11.0352193995381</v>
      </c>
      <c r="D19114">
        <v>-2.0272284549999999</v>
      </c>
      <c r="E19114">
        <v>2.9727715449999899</v>
      </c>
    </row>
    <row r="19115" spans="1:5" x14ac:dyDescent="0.3">
      <c r="A19115">
        <v>10.882999999999999</v>
      </c>
      <c r="B19115">
        <f t="shared" si="298"/>
        <v>1.9889327962626218</v>
      </c>
      <c r="C19115">
        <v>11.0357967667436</v>
      </c>
      <c r="D19115">
        <v>-5.0906834200000004</v>
      </c>
      <c r="E19115">
        <v>-9.0683420000001194E-2</v>
      </c>
    </row>
    <row r="19116" spans="1:5" x14ac:dyDescent="0.3">
      <c r="A19116">
        <v>10.882999999999999</v>
      </c>
      <c r="B19116">
        <f t="shared" si="298"/>
        <v>2.0210695458080763</v>
      </c>
      <c r="C19116">
        <v>11.036374133949099</v>
      </c>
      <c r="D19116">
        <v>-4.2515767599999998</v>
      </c>
      <c r="E19116">
        <v>0.74842323999999905</v>
      </c>
    </row>
    <row r="19117" spans="1:5" x14ac:dyDescent="0.3">
      <c r="A19117">
        <v>10.892999999999899</v>
      </c>
      <c r="B19117">
        <f t="shared" si="298"/>
        <v>2.0080350283838335</v>
      </c>
      <c r="C19117">
        <v>11.0369515011547</v>
      </c>
      <c r="D19117">
        <v>-3.2518947850000002</v>
      </c>
      <c r="E19117">
        <v>1.7481052149999901</v>
      </c>
    </row>
    <row r="19118" spans="1:5" x14ac:dyDescent="0.3">
      <c r="A19118">
        <v>10.892999999999899</v>
      </c>
      <c r="B19118">
        <f t="shared" si="298"/>
        <v>2.0193270921212076</v>
      </c>
      <c r="C19118">
        <v>11.0375288683602</v>
      </c>
      <c r="D19118">
        <v>-1.1845435150000001</v>
      </c>
      <c r="E19118">
        <v>3.8154564849999999</v>
      </c>
    </row>
    <row r="19119" spans="1:5" x14ac:dyDescent="0.3">
      <c r="A19119">
        <v>10.892999999999899</v>
      </c>
      <c r="B19119">
        <f t="shared" si="298"/>
        <v>1.9767567045959549</v>
      </c>
      <c r="C19119">
        <v>11.038106235565801</v>
      </c>
      <c r="D19119">
        <v>-2.459603955</v>
      </c>
      <c r="E19119">
        <v>2.540396045</v>
      </c>
    </row>
    <row r="19120" spans="1:5" x14ac:dyDescent="0.3">
      <c r="A19120">
        <v>10.892999999999899</v>
      </c>
      <c r="B19120">
        <f t="shared" si="298"/>
        <v>1.9927234236868643</v>
      </c>
      <c r="C19120">
        <v>11.0386836027713</v>
      </c>
      <c r="D19120">
        <v>-3.4190302799999999</v>
      </c>
      <c r="E19120">
        <v>1.5809697199999899</v>
      </c>
    </row>
    <row r="19121" spans="1:5" x14ac:dyDescent="0.3">
      <c r="A19121">
        <v>10.892999999999899</v>
      </c>
      <c r="B19121">
        <f t="shared" si="298"/>
        <v>2.0063528151010055</v>
      </c>
      <c r="C19121">
        <v>11.039260969976899</v>
      </c>
      <c r="D19121">
        <v>-5.5406521299999998</v>
      </c>
      <c r="E19121">
        <v>-0.54065213000000001</v>
      </c>
    </row>
    <row r="19122" spans="1:5" x14ac:dyDescent="0.3">
      <c r="A19122">
        <v>10.892999999999899</v>
      </c>
      <c r="B19122">
        <f t="shared" si="298"/>
        <v>2.013051548030298</v>
      </c>
      <c r="C19122">
        <v>11.039838337182401</v>
      </c>
      <c r="D19122">
        <v>-3.4318524500000001</v>
      </c>
      <c r="E19122">
        <v>1.56814754999999</v>
      </c>
    </row>
    <row r="19123" spans="1:5" x14ac:dyDescent="0.3">
      <c r="A19123">
        <v>10.892999999999899</v>
      </c>
      <c r="B19123">
        <f t="shared" si="298"/>
        <v>1.9802822742424193</v>
      </c>
      <c r="C19123">
        <v>11.0404157043879</v>
      </c>
      <c r="D19123">
        <v>-2.68578107</v>
      </c>
      <c r="E19123">
        <v>2.31421893</v>
      </c>
    </row>
    <row r="19124" spans="1:5" x14ac:dyDescent="0.3">
      <c r="A19124">
        <v>10.892999999999899</v>
      </c>
      <c r="B19124">
        <f t="shared" si="298"/>
        <v>1.9779027782828236</v>
      </c>
      <c r="C19124">
        <v>11.040993071593499</v>
      </c>
      <c r="D19124">
        <v>-2.8518729</v>
      </c>
      <c r="E19124">
        <v>2.1481271</v>
      </c>
    </row>
    <row r="19125" spans="1:5" x14ac:dyDescent="0.3">
      <c r="A19125">
        <v>10.892999999999899</v>
      </c>
      <c r="B19125">
        <f t="shared" si="298"/>
        <v>1.9686543702525201</v>
      </c>
      <c r="C19125">
        <v>11.041570438799001</v>
      </c>
      <c r="D19125">
        <v>-1.7156199050000001</v>
      </c>
      <c r="E19125">
        <v>3.2843800949999902</v>
      </c>
    </row>
    <row r="19126" spans="1:5" x14ac:dyDescent="0.3">
      <c r="A19126">
        <v>10.892999999999899</v>
      </c>
      <c r="B19126">
        <f t="shared" si="298"/>
        <v>1.9383971213131261</v>
      </c>
      <c r="C19126">
        <v>11.0421478060046</v>
      </c>
      <c r="D19126">
        <v>-4.3267206399999996</v>
      </c>
      <c r="E19126">
        <v>0.67327935999999899</v>
      </c>
    </row>
    <row r="19127" spans="1:5" x14ac:dyDescent="0.3">
      <c r="A19127">
        <v>10.892999999999899</v>
      </c>
      <c r="B19127">
        <f t="shared" si="298"/>
        <v>1.9813169031818132</v>
      </c>
      <c r="C19127">
        <v>11.042725173210099</v>
      </c>
      <c r="D19127">
        <v>-1.3361731299999999</v>
      </c>
      <c r="E19127">
        <v>3.6638268699999998</v>
      </c>
    </row>
    <row r="19128" spans="1:5" x14ac:dyDescent="0.3">
      <c r="A19128">
        <v>10.892999999999899</v>
      </c>
      <c r="B19128">
        <f t="shared" si="298"/>
        <v>1.9641694721717122</v>
      </c>
      <c r="C19128">
        <v>11.0433025404157</v>
      </c>
      <c r="D19128">
        <v>-3.6987325000000002</v>
      </c>
      <c r="E19128">
        <v>1.30126749999999</v>
      </c>
    </row>
    <row r="19129" spans="1:5" x14ac:dyDescent="0.3">
      <c r="A19129">
        <v>10.892999999999899</v>
      </c>
      <c r="B19129">
        <f t="shared" si="298"/>
        <v>1.9693576769696919</v>
      </c>
      <c r="C19129">
        <v>11.0438799076212</v>
      </c>
      <c r="D19129">
        <v>-2.5545774699999999</v>
      </c>
      <c r="E19129">
        <v>2.4454225299999899</v>
      </c>
    </row>
    <row r="19130" spans="1:5" x14ac:dyDescent="0.3">
      <c r="A19130">
        <v>10.9119999999999</v>
      </c>
      <c r="B19130">
        <f t="shared" si="298"/>
        <v>1.9684103966161561</v>
      </c>
      <c r="C19130">
        <v>11.0444572748267</v>
      </c>
      <c r="D19130">
        <v>-1.13012384</v>
      </c>
      <c r="E19130">
        <v>3.8698761599999898</v>
      </c>
    </row>
    <row r="19131" spans="1:5" x14ac:dyDescent="0.3">
      <c r="A19131">
        <v>10.9119999999999</v>
      </c>
      <c r="B19131">
        <f t="shared" si="298"/>
        <v>1.9729660771717117</v>
      </c>
      <c r="C19131">
        <v>11.0450346420323</v>
      </c>
      <c r="D19131">
        <v>-1.602904085</v>
      </c>
      <c r="E19131">
        <v>3.3970959149999902</v>
      </c>
    </row>
    <row r="19132" spans="1:5" x14ac:dyDescent="0.3">
      <c r="A19132">
        <v>10.9119999999999</v>
      </c>
      <c r="B19132">
        <f t="shared" si="298"/>
        <v>1.9489949143939338</v>
      </c>
      <c r="C19132">
        <v>11.0456120092378</v>
      </c>
      <c r="D19132">
        <v>-2.313490855</v>
      </c>
      <c r="E19132">
        <v>2.686509145</v>
      </c>
    </row>
    <row r="19133" spans="1:5" x14ac:dyDescent="0.3">
      <c r="A19133">
        <v>10.9119999999999</v>
      </c>
      <c r="B19133">
        <f t="shared" si="298"/>
        <v>1.9457208484343376</v>
      </c>
      <c r="C19133">
        <v>11.046189376443399</v>
      </c>
      <c r="D19133">
        <v>-2.617942845</v>
      </c>
      <c r="E19133">
        <v>2.3820571549999898</v>
      </c>
    </row>
    <row r="19134" spans="1:5" x14ac:dyDescent="0.3">
      <c r="A19134">
        <v>10.9119999999999</v>
      </c>
      <c r="B19134">
        <f t="shared" si="298"/>
        <v>1.9424016021717114</v>
      </c>
      <c r="C19134">
        <v>11.046766743648901</v>
      </c>
      <c r="D19134">
        <v>-3.115920145</v>
      </c>
      <c r="E19134">
        <v>1.88407985499999</v>
      </c>
    </row>
    <row r="19135" spans="1:5" x14ac:dyDescent="0.3">
      <c r="A19135">
        <v>10.9119999999999</v>
      </c>
      <c r="B19135">
        <f t="shared" si="298"/>
        <v>1.9558487663636308</v>
      </c>
      <c r="C19135">
        <v>11.0473441108545</v>
      </c>
      <c r="D19135">
        <v>-1.2819025500000001</v>
      </c>
      <c r="E19135">
        <v>3.7180974499999899</v>
      </c>
    </row>
    <row r="19136" spans="1:5" x14ac:dyDescent="0.3">
      <c r="A19136">
        <v>10.9119999999999</v>
      </c>
      <c r="B19136">
        <f t="shared" si="298"/>
        <v>1.9609451045454487</v>
      </c>
      <c r="C19136">
        <v>11.047921478059999</v>
      </c>
      <c r="D19136">
        <v>-2.0096352450000001</v>
      </c>
      <c r="E19136">
        <v>2.9903647549999999</v>
      </c>
    </row>
    <row r="19137" spans="1:5" x14ac:dyDescent="0.3">
      <c r="A19137">
        <v>10.9119999999999</v>
      </c>
      <c r="B19137">
        <f t="shared" si="298"/>
        <v>1.9458036789898931</v>
      </c>
      <c r="C19137">
        <v>11.048498845265501</v>
      </c>
      <c r="D19137">
        <v>-2.8979432549999999</v>
      </c>
      <c r="E19137">
        <v>2.1020567449999898</v>
      </c>
    </row>
    <row r="19138" spans="1:5" x14ac:dyDescent="0.3">
      <c r="A19138">
        <v>10.9119999999999</v>
      </c>
      <c r="B19138">
        <f t="shared" si="298"/>
        <v>1.9508789330302976</v>
      </c>
      <c r="C19138">
        <v>11.0490762124711</v>
      </c>
      <c r="D19138">
        <v>-1.9045232700000001</v>
      </c>
      <c r="E19138">
        <v>3.0954767299999899</v>
      </c>
    </row>
    <row r="19139" spans="1:5" x14ac:dyDescent="0.3">
      <c r="A19139">
        <v>10.9119999999999</v>
      </c>
      <c r="B19139">
        <f t="shared" ref="B19139:B19202" si="299">AVERAGE(E19139:E19237)</f>
        <v>1.9210900532323176</v>
      </c>
      <c r="C19139">
        <v>11.049653579676599</v>
      </c>
      <c r="D19139">
        <v>-3.7917677799999998</v>
      </c>
      <c r="E19139">
        <v>1.20823221999999</v>
      </c>
    </row>
    <row r="19140" spans="1:5" x14ac:dyDescent="0.3">
      <c r="A19140">
        <v>10.9119999999999</v>
      </c>
      <c r="B19140">
        <f t="shared" si="299"/>
        <v>1.9244484557575701</v>
      </c>
      <c r="C19140">
        <v>11.0502309468822</v>
      </c>
      <c r="D19140">
        <v>-2.7433317399999999</v>
      </c>
      <c r="E19140">
        <v>2.2566682599999899</v>
      </c>
    </row>
    <row r="19141" spans="1:5" x14ac:dyDescent="0.3">
      <c r="A19141">
        <v>10.9119999999999</v>
      </c>
      <c r="B19141">
        <f t="shared" si="299"/>
        <v>1.9591032541919133</v>
      </c>
      <c r="C19141">
        <v>11.0508083140877</v>
      </c>
      <c r="D19141">
        <v>-0.43161376499999998</v>
      </c>
      <c r="E19141">
        <v>4.5683862350000002</v>
      </c>
    </row>
    <row r="19142" spans="1:5" x14ac:dyDescent="0.3">
      <c r="A19142">
        <v>10.9119999999999</v>
      </c>
      <c r="B19142">
        <f t="shared" si="299"/>
        <v>1.9548728718181758</v>
      </c>
      <c r="C19142">
        <v>11.051385681293301</v>
      </c>
      <c r="D19142">
        <v>-2.444396265</v>
      </c>
      <c r="E19142">
        <v>2.555603735</v>
      </c>
    </row>
    <row r="19143" spans="1:5" x14ac:dyDescent="0.3">
      <c r="A19143">
        <v>10.9119999999999</v>
      </c>
      <c r="B19143">
        <f t="shared" si="299"/>
        <v>1.9539421575757516</v>
      </c>
      <c r="C19143">
        <v>11.0519630484988</v>
      </c>
      <c r="D19143">
        <v>-3.4469110449999998</v>
      </c>
      <c r="E19143">
        <v>1.55308895499999</v>
      </c>
    </row>
    <row r="19144" spans="1:5" x14ac:dyDescent="0.3">
      <c r="A19144">
        <v>10.9119999999999</v>
      </c>
      <c r="B19144">
        <f t="shared" si="299"/>
        <v>1.951907537929287</v>
      </c>
      <c r="C19144">
        <v>11.0525404157043</v>
      </c>
      <c r="D19144">
        <v>-2.4074207049999998</v>
      </c>
      <c r="E19144">
        <v>2.59257929499999</v>
      </c>
    </row>
    <row r="19145" spans="1:5" x14ac:dyDescent="0.3">
      <c r="A19145">
        <v>10.9119999999999</v>
      </c>
      <c r="B19145">
        <f t="shared" si="299"/>
        <v>1.9298956942929235</v>
      </c>
      <c r="C19145">
        <v>11.053117782909901</v>
      </c>
      <c r="D19145">
        <v>-3.3207766749999998</v>
      </c>
      <c r="E19145">
        <v>1.6792233249999899</v>
      </c>
    </row>
    <row r="19146" spans="1:5" x14ac:dyDescent="0.3">
      <c r="A19146">
        <v>10.9119999999999</v>
      </c>
      <c r="B19146">
        <f t="shared" si="299"/>
        <v>1.9276035469191861</v>
      </c>
      <c r="C19146">
        <v>11.0536951501154</v>
      </c>
      <c r="D19146">
        <v>-3.4725553850000002</v>
      </c>
      <c r="E19146">
        <v>1.5274446149999901</v>
      </c>
    </row>
    <row r="19147" spans="1:5" x14ac:dyDescent="0.3">
      <c r="A19147">
        <v>10.921999999999899</v>
      </c>
      <c r="B19147">
        <f t="shared" si="299"/>
        <v>1.9358369041414087</v>
      </c>
      <c r="C19147">
        <v>11.054272517320999</v>
      </c>
      <c r="D19147">
        <v>-4.33596453</v>
      </c>
      <c r="E19147">
        <v>0.66403546999999896</v>
      </c>
    </row>
    <row r="19148" spans="1:5" x14ac:dyDescent="0.3">
      <c r="A19148">
        <v>10.921999999999899</v>
      </c>
      <c r="B19148">
        <f t="shared" si="299"/>
        <v>1.947207280404035</v>
      </c>
      <c r="C19148">
        <v>11.054849884526501</v>
      </c>
      <c r="D19148">
        <v>-3.717071185</v>
      </c>
      <c r="E19148">
        <v>1.28292881499999</v>
      </c>
    </row>
    <row r="19149" spans="1:5" x14ac:dyDescent="0.3">
      <c r="A19149">
        <v>10.921999999999899</v>
      </c>
      <c r="B19149">
        <f t="shared" si="299"/>
        <v>1.9583969354545399</v>
      </c>
      <c r="C19149">
        <v>11.0554272517321</v>
      </c>
      <c r="D19149">
        <v>-5.6860197550000002</v>
      </c>
      <c r="E19149">
        <v>-0.68601975500000101</v>
      </c>
    </row>
    <row r="19150" spans="1:5" x14ac:dyDescent="0.3">
      <c r="A19150">
        <v>10.921999999999899</v>
      </c>
      <c r="B19150">
        <f t="shared" si="299"/>
        <v>2.0112970462626203</v>
      </c>
      <c r="C19150">
        <v>11.0560046189376</v>
      </c>
      <c r="D19150">
        <v>-1.8648640000000001</v>
      </c>
      <c r="E19150">
        <v>3.1351359999999899</v>
      </c>
    </row>
    <row r="19151" spans="1:5" x14ac:dyDescent="0.3">
      <c r="A19151">
        <v>10.921999999999899</v>
      </c>
      <c r="B19151">
        <f t="shared" si="299"/>
        <v>2.0061705878787821</v>
      </c>
      <c r="C19151">
        <v>11.056581986143099</v>
      </c>
      <c r="D19151">
        <v>-2.6168991799999999</v>
      </c>
      <c r="E19151">
        <v>2.3831008199999899</v>
      </c>
    </row>
    <row r="19152" spans="1:5" x14ac:dyDescent="0.3">
      <c r="A19152">
        <v>10.921999999999899</v>
      </c>
      <c r="B19152">
        <f t="shared" si="299"/>
        <v>1.9920065628787822</v>
      </c>
      <c r="C19152">
        <v>11.0571593533487</v>
      </c>
      <c r="D19152">
        <v>-2.5317659350000001</v>
      </c>
      <c r="E19152">
        <v>2.4682340649999999</v>
      </c>
    </row>
    <row r="19153" spans="1:5" x14ac:dyDescent="0.3">
      <c r="A19153">
        <v>10.921999999999899</v>
      </c>
      <c r="B19153">
        <f t="shared" si="299"/>
        <v>1.9708772411616107</v>
      </c>
      <c r="C19153">
        <v>11.0577367205542</v>
      </c>
      <c r="D19153">
        <v>-3.5392008499999998</v>
      </c>
      <c r="E19153">
        <v>1.4607991499999899</v>
      </c>
    </row>
    <row r="19154" spans="1:5" x14ac:dyDescent="0.3">
      <c r="A19154">
        <v>10.921999999999899</v>
      </c>
      <c r="B19154">
        <f t="shared" si="299"/>
        <v>1.992636075101005</v>
      </c>
      <c r="C19154">
        <v>11.058314087759801</v>
      </c>
      <c r="D19154">
        <v>-2.3018614450000001</v>
      </c>
      <c r="E19154">
        <v>2.6981385549999999</v>
      </c>
    </row>
    <row r="19155" spans="1:5" x14ac:dyDescent="0.3">
      <c r="A19155">
        <v>10.921999999999899</v>
      </c>
      <c r="B19155">
        <f t="shared" si="299"/>
        <v>1.9944899735353483</v>
      </c>
      <c r="C19155">
        <v>11.0588914549653</v>
      </c>
      <c r="D19155">
        <v>-2.6502964599999999</v>
      </c>
      <c r="E19155">
        <v>2.3497035399999899</v>
      </c>
    </row>
    <row r="19156" spans="1:5" x14ac:dyDescent="0.3">
      <c r="A19156">
        <v>10.921999999999899</v>
      </c>
      <c r="B19156">
        <f t="shared" si="299"/>
        <v>1.9767973668686816</v>
      </c>
      <c r="C19156">
        <v>11.059468822170899</v>
      </c>
      <c r="D19156">
        <v>-2.4238211550000002</v>
      </c>
      <c r="E19156">
        <v>2.5761788449999998</v>
      </c>
    </row>
    <row r="19157" spans="1:5" x14ac:dyDescent="0.3">
      <c r="A19157">
        <v>10.921999999999899</v>
      </c>
      <c r="B19157">
        <f t="shared" si="299"/>
        <v>1.9671092038888833</v>
      </c>
      <c r="C19157">
        <v>11.060046189376401</v>
      </c>
      <c r="D19157">
        <v>-4.8388619650000004</v>
      </c>
      <c r="E19157">
        <v>0.16113803499999799</v>
      </c>
    </row>
    <row r="19158" spans="1:5" x14ac:dyDescent="0.3">
      <c r="A19158">
        <v>10.921999999999899</v>
      </c>
      <c r="B19158">
        <f t="shared" si="299"/>
        <v>1.974579013989894</v>
      </c>
      <c r="C19158">
        <v>11.0606235565819</v>
      </c>
      <c r="D19158">
        <v>-2.6166009899999998</v>
      </c>
      <c r="E19158">
        <v>2.38339900999999</v>
      </c>
    </row>
    <row r="19159" spans="1:5" x14ac:dyDescent="0.3">
      <c r="A19159">
        <v>10.921999999999899</v>
      </c>
      <c r="B19159">
        <f t="shared" si="299"/>
        <v>1.9697447215656514</v>
      </c>
      <c r="C19159">
        <v>11.061200923787499</v>
      </c>
      <c r="D19159">
        <v>-4.9178823149999999</v>
      </c>
      <c r="E19159">
        <v>8.2117684999999094E-2</v>
      </c>
    </row>
    <row r="19160" spans="1:5" x14ac:dyDescent="0.3">
      <c r="A19160">
        <v>10.921999999999899</v>
      </c>
      <c r="B19160">
        <f t="shared" si="299"/>
        <v>1.9771678453535302</v>
      </c>
      <c r="C19160">
        <v>11.061778290993001</v>
      </c>
      <c r="D19160">
        <v>-2.6907012049999999</v>
      </c>
      <c r="E19160">
        <v>2.3092987949999899</v>
      </c>
    </row>
    <row r="19161" spans="1:5" x14ac:dyDescent="0.3">
      <c r="A19161">
        <v>10.921999999999899</v>
      </c>
      <c r="B19161">
        <f t="shared" si="299"/>
        <v>1.9542042033333284</v>
      </c>
      <c r="C19161">
        <v>11.0623556581986</v>
      </c>
      <c r="D19161">
        <v>-3.4223103699999999</v>
      </c>
      <c r="E19161">
        <v>1.5776896299999901</v>
      </c>
    </row>
    <row r="19162" spans="1:5" x14ac:dyDescent="0.3">
      <c r="A19162">
        <v>10.921999999999899</v>
      </c>
      <c r="B19162">
        <f t="shared" si="299"/>
        <v>1.9583050688383787</v>
      </c>
      <c r="C19162">
        <v>11.062933025404099</v>
      </c>
      <c r="D19162">
        <v>-4.2575405599999998</v>
      </c>
      <c r="E19162">
        <v>0.74245943999999897</v>
      </c>
    </row>
    <row r="19163" spans="1:5" x14ac:dyDescent="0.3">
      <c r="A19163">
        <v>10.921999999999899</v>
      </c>
      <c r="B19163">
        <f t="shared" si="299"/>
        <v>1.9715413916161564</v>
      </c>
      <c r="C19163">
        <v>11.0635103926097</v>
      </c>
      <c r="D19163">
        <v>-4.4325780899999998</v>
      </c>
      <c r="E19163">
        <v>0.56742190999999897</v>
      </c>
    </row>
    <row r="19164" spans="1:5" x14ac:dyDescent="0.3">
      <c r="A19164">
        <v>10.921999999999899</v>
      </c>
      <c r="B19164">
        <f t="shared" si="299"/>
        <v>1.9932279370707024</v>
      </c>
      <c r="C19164">
        <v>11.0640877598152</v>
      </c>
      <c r="D19164">
        <v>-0.18933438999999999</v>
      </c>
      <c r="E19164">
        <v>4.81066561</v>
      </c>
    </row>
    <row r="19165" spans="1:5" x14ac:dyDescent="0.3">
      <c r="A19165">
        <v>10.921999999999899</v>
      </c>
      <c r="B19165">
        <f t="shared" si="299"/>
        <v>1.9624767168181771</v>
      </c>
      <c r="C19165">
        <v>11.064665127020699</v>
      </c>
      <c r="D19165">
        <v>-4.4579242399999996</v>
      </c>
      <c r="E19165">
        <v>0.54207575999999902</v>
      </c>
    </row>
    <row r="19166" spans="1:5" x14ac:dyDescent="0.3">
      <c r="A19166">
        <v>10.921999999999899</v>
      </c>
      <c r="B19166">
        <f t="shared" si="299"/>
        <v>2.0081268949999953</v>
      </c>
      <c r="C19166">
        <v>11.0652424942263</v>
      </c>
      <c r="D19166">
        <v>-1.152935375</v>
      </c>
      <c r="E19166">
        <v>3.8470646249999998</v>
      </c>
    </row>
    <row r="19167" spans="1:5" x14ac:dyDescent="0.3">
      <c r="A19167">
        <v>10.921999999999899</v>
      </c>
      <c r="B19167">
        <f t="shared" si="299"/>
        <v>1.9851707830302978</v>
      </c>
      <c r="C19167">
        <v>11.0658198614318</v>
      </c>
      <c r="D19167">
        <v>-0.97372318499999999</v>
      </c>
      <c r="E19167">
        <v>4.0262768150000001</v>
      </c>
    </row>
    <row r="19168" spans="1:5" x14ac:dyDescent="0.3">
      <c r="A19168">
        <v>10.921999999999899</v>
      </c>
      <c r="B19168">
        <f t="shared" si="299"/>
        <v>1.9547147407575705</v>
      </c>
      <c r="C19168">
        <v>11.066397228637401</v>
      </c>
      <c r="D19168">
        <v>-4.3985844299999997</v>
      </c>
      <c r="E19168">
        <v>0.60141556999999901</v>
      </c>
    </row>
    <row r="19169" spans="1:5" x14ac:dyDescent="0.3">
      <c r="A19169">
        <v>10.921999999999899</v>
      </c>
      <c r="B19169">
        <f t="shared" si="299"/>
        <v>1.9407931833838334</v>
      </c>
      <c r="C19169">
        <v>11.0669745958429</v>
      </c>
      <c r="D19169">
        <v>-1.5295493449999999</v>
      </c>
      <c r="E19169">
        <v>3.4704506549999898</v>
      </c>
    </row>
    <row r="19170" spans="1:5" x14ac:dyDescent="0.3">
      <c r="A19170">
        <v>10.921999999999899</v>
      </c>
      <c r="B19170">
        <f t="shared" si="299"/>
        <v>1.9300252111616114</v>
      </c>
      <c r="C19170">
        <v>11.0675519630485</v>
      </c>
      <c r="D19170">
        <v>-2.5826073300000001</v>
      </c>
      <c r="E19170">
        <v>2.4173926699999999</v>
      </c>
    </row>
    <row r="19171" spans="1:5" x14ac:dyDescent="0.3">
      <c r="A19171">
        <v>10.921999999999899</v>
      </c>
      <c r="B19171">
        <f t="shared" si="299"/>
        <v>1.9258897074242374</v>
      </c>
      <c r="C19171">
        <v>11.068129330253999</v>
      </c>
      <c r="D19171">
        <v>-1.4819880400000001</v>
      </c>
      <c r="E19171">
        <v>3.5180119599999999</v>
      </c>
    </row>
    <row r="19172" spans="1:5" x14ac:dyDescent="0.3">
      <c r="A19172">
        <v>10.921999999999899</v>
      </c>
      <c r="B19172">
        <f t="shared" si="299"/>
        <v>1.8872981985858539</v>
      </c>
      <c r="C19172">
        <v>11.068706697459501</v>
      </c>
      <c r="D19172">
        <v>-2.4515528249999998</v>
      </c>
      <c r="E19172">
        <v>2.54844717499999</v>
      </c>
    </row>
    <row r="19173" spans="1:5" x14ac:dyDescent="0.3">
      <c r="A19173">
        <v>10.921999999999899</v>
      </c>
      <c r="B19173">
        <f t="shared" si="299"/>
        <v>1.8892153494444401</v>
      </c>
      <c r="C19173">
        <v>11.0692840646651</v>
      </c>
      <c r="D19173">
        <v>-4.2493403350000003</v>
      </c>
      <c r="E19173">
        <v>0.75065966499999803</v>
      </c>
    </row>
    <row r="19174" spans="1:5" x14ac:dyDescent="0.3">
      <c r="A19174">
        <v>10.921999999999899</v>
      </c>
      <c r="B19174">
        <f t="shared" si="299"/>
        <v>1.9196563316161572</v>
      </c>
      <c r="C19174">
        <v>11.069861431870599</v>
      </c>
      <c r="D19174">
        <v>-5.2658700449999998</v>
      </c>
      <c r="E19174">
        <v>-0.265870045</v>
      </c>
    </row>
    <row r="19175" spans="1:5" x14ac:dyDescent="0.3">
      <c r="A19175">
        <v>10.921999999999899</v>
      </c>
      <c r="B19175">
        <f t="shared" si="299"/>
        <v>1.9350959471717124</v>
      </c>
      <c r="C19175">
        <v>11.0704387990762</v>
      </c>
      <c r="D19175">
        <v>-5.322824335</v>
      </c>
      <c r="E19175">
        <v>-0.32282433500000002</v>
      </c>
    </row>
    <row r="19176" spans="1:5" x14ac:dyDescent="0.3">
      <c r="A19176">
        <v>10.921999999999899</v>
      </c>
      <c r="B19176">
        <f t="shared" si="299"/>
        <v>1.9306607474242377</v>
      </c>
      <c r="C19176">
        <v>11.0710161662817</v>
      </c>
      <c r="D19176">
        <v>-2.7430335499999998</v>
      </c>
      <c r="E19176">
        <v>2.25696644999999</v>
      </c>
    </row>
    <row r="19177" spans="1:5" x14ac:dyDescent="0.3">
      <c r="A19177">
        <v>10.921999999999899</v>
      </c>
      <c r="B19177">
        <f t="shared" si="299"/>
        <v>1.9158687162121166</v>
      </c>
      <c r="C19177">
        <v>11.071593533487199</v>
      </c>
      <c r="D19177">
        <v>-3.4436309550000002</v>
      </c>
      <c r="E19177">
        <v>1.5563690449999901</v>
      </c>
    </row>
    <row r="19178" spans="1:5" x14ac:dyDescent="0.3">
      <c r="A19178">
        <v>10.921999999999899</v>
      </c>
      <c r="B19178">
        <f t="shared" si="299"/>
        <v>1.9166066611616115</v>
      </c>
      <c r="C19178">
        <v>11.0721709006928</v>
      </c>
      <c r="D19178">
        <v>-2.2639913150000002</v>
      </c>
      <c r="E19178">
        <v>2.7360086849999998</v>
      </c>
    </row>
    <row r="19179" spans="1:5" x14ac:dyDescent="0.3">
      <c r="A19179">
        <v>10.921999999999899</v>
      </c>
      <c r="B19179">
        <f t="shared" si="299"/>
        <v>1.9120193543939343</v>
      </c>
      <c r="C19179">
        <v>11.0727482678983</v>
      </c>
      <c r="D19179">
        <v>-0.75544810500000004</v>
      </c>
      <c r="E19179">
        <v>4.2445518949999999</v>
      </c>
    </row>
    <row r="19180" spans="1:5" x14ac:dyDescent="0.3">
      <c r="A19180">
        <v>10.931999999999899</v>
      </c>
      <c r="B19180">
        <f t="shared" si="299"/>
        <v>1.8935692246464597</v>
      </c>
      <c r="C19180">
        <v>11.073325635103901</v>
      </c>
      <c r="D19180">
        <v>-1.03112476</v>
      </c>
      <c r="E19180">
        <v>3.96887524</v>
      </c>
    </row>
    <row r="19181" spans="1:5" x14ac:dyDescent="0.3">
      <c r="A19181">
        <v>10.931999999999899</v>
      </c>
      <c r="B19181">
        <f t="shared" si="299"/>
        <v>1.8794262837878739</v>
      </c>
      <c r="C19181">
        <v>11.0739030023094</v>
      </c>
      <c r="D19181">
        <v>-2.164395855</v>
      </c>
      <c r="E19181">
        <v>2.8356041449999898</v>
      </c>
    </row>
    <row r="19182" spans="1:5" x14ac:dyDescent="0.3">
      <c r="A19182">
        <v>10.931999999999899</v>
      </c>
      <c r="B19182">
        <f t="shared" si="299"/>
        <v>1.8786190623737327</v>
      </c>
      <c r="C19182">
        <v>11.074480369514999</v>
      </c>
      <c r="D19182">
        <v>-6.4179271099999999</v>
      </c>
      <c r="E19182">
        <v>-1.4179271099999999</v>
      </c>
    </row>
    <row r="19183" spans="1:5" x14ac:dyDescent="0.3">
      <c r="A19183">
        <v>10.931999999999899</v>
      </c>
      <c r="B19183">
        <f t="shared" si="299"/>
        <v>1.9081022221212072</v>
      </c>
      <c r="C19183">
        <v>11.075057736720501</v>
      </c>
      <c r="D19183">
        <v>-4.937861045</v>
      </c>
      <c r="E19183">
        <v>6.2138954999999101E-2</v>
      </c>
    </row>
    <row r="19184" spans="1:5" x14ac:dyDescent="0.3">
      <c r="A19184">
        <v>10.931999999999899</v>
      </c>
      <c r="B19184">
        <f t="shared" si="299"/>
        <v>1.930237558585854</v>
      </c>
      <c r="C19184">
        <v>11.075635103926</v>
      </c>
      <c r="D19184">
        <v>-1.35853738</v>
      </c>
      <c r="E19184">
        <v>3.6414626199999902</v>
      </c>
    </row>
    <row r="19185" spans="1:5" x14ac:dyDescent="0.3">
      <c r="A19185">
        <v>10.931999999999899</v>
      </c>
      <c r="B19185">
        <f t="shared" si="299"/>
        <v>1.9038522616161566</v>
      </c>
      <c r="C19185">
        <v>11.076212471131599</v>
      </c>
      <c r="D19185">
        <v>-5.2144322699999996</v>
      </c>
      <c r="E19185">
        <v>-0.21443227000000101</v>
      </c>
    </row>
    <row r="19186" spans="1:5" x14ac:dyDescent="0.3">
      <c r="A19186">
        <v>10.931999999999899</v>
      </c>
      <c r="B19186">
        <f t="shared" si="299"/>
        <v>1.930701409696965</v>
      </c>
      <c r="C19186">
        <v>11.076789838337101</v>
      </c>
      <c r="D19186">
        <v>-3.6569859</v>
      </c>
      <c r="E19186">
        <v>1.34301409999999</v>
      </c>
    </row>
    <row r="19187" spans="1:5" x14ac:dyDescent="0.3">
      <c r="A19187">
        <v>10.931999999999899</v>
      </c>
      <c r="B19187">
        <f t="shared" si="299"/>
        <v>1.9426711779797932</v>
      </c>
      <c r="C19187">
        <v>11.0773672055427</v>
      </c>
      <c r="D19187">
        <v>-3.8927050950000002</v>
      </c>
      <c r="E19187">
        <v>1.1072949049999901</v>
      </c>
    </row>
    <row r="19188" spans="1:5" x14ac:dyDescent="0.3">
      <c r="A19188">
        <v>10.931999999999899</v>
      </c>
      <c r="B19188">
        <f t="shared" si="299"/>
        <v>1.9425567212121164</v>
      </c>
      <c r="C19188">
        <v>11.0779445727482</v>
      </c>
      <c r="D19188">
        <v>-4.7213751049999999</v>
      </c>
      <c r="E19188">
        <v>0.27862489499999898</v>
      </c>
    </row>
    <row r="19189" spans="1:5" x14ac:dyDescent="0.3">
      <c r="A19189">
        <v>10.931999999999899</v>
      </c>
      <c r="B19189">
        <f t="shared" si="299"/>
        <v>1.9521635596464597</v>
      </c>
      <c r="C19189">
        <v>11.0785219399538</v>
      </c>
      <c r="D19189">
        <v>-4.3574342100000001</v>
      </c>
      <c r="E19189">
        <v>0.64256578999999903</v>
      </c>
    </row>
    <row r="19190" spans="1:5" x14ac:dyDescent="0.3">
      <c r="A19190">
        <v>10.931999999999899</v>
      </c>
      <c r="B19190">
        <f t="shared" si="299"/>
        <v>1.9774359151515102</v>
      </c>
      <c r="C19190">
        <v>11.0790993071593</v>
      </c>
      <c r="D19190">
        <v>-5.0079356949999996</v>
      </c>
      <c r="E19190">
        <v>-7.9356950000013492E-3</v>
      </c>
    </row>
    <row r="19191" spans="1:5" x14ac:dyDescent="0.3">
      <c r="A19191">
        <v>10.931999999999899</v>
      </c>
      <c r="B19191">
        <f t="shared" si="299"/>
        <v>1.9842250086868636</v>
      </c>
      <c r="C19191">
        <v>11.0796766743648</v>
      </c>
      <c r="D19191">
        <v>-7.42133646</v>
      </c>
      <c r="E19191">
        <v>-2.42133646</v>
      </c>
    </row>
    <row r="19192" spans="1:5" x14ac:dyDescent="0.3">
      <c r="A19192">
        <v>10.931999999999899</v>
      </c>
      <c r="B19192">
        <f t="shared" si="299"/>
        <v>2.019275887777773</v>
      </c>
      <c r="C19192">
        <v>11.080254041570401</v>
      </c>
      <c r="D19192">
        <v>-1.832510385</v>
      </c>
      <c r="E19192">
        <v>3.1674896149999898</v>
      </c>
    </row>
    <row r="19193" spans="1:5" x14ac:dyDescent="0.3">
      <c r="A19193">
        <v>10.931999999999899</v>
      </c>
      <c r="B19193">
        <f t="shared" si="299"/>
        <v>2.0269173830302978</v>
      </c>
      <c r="C19193">
        <v>11.0808314087759</v>
      </c>
      <c r="D19193">
        <v>-4.233238075</v>
      </c>
      <c r="E19193">
        <v>0.76676192499999896</v>
      </c>
    </row>
    <row r="19194" spans="1:5" x14ac:dyDescent="0.3">
      <c r="A19194">
        <v>10.931999999999899</v>
      </c>
      <c r="B19194">
        <f t="shared" si="299"/>
        <v>2.0406506891414091</v>
      </c>
      <c r="C19194">
        <v>11.081408775981499</v>
      </c>
      <c r="D19194">
        <v>-3.3073581249999999</v>
      </c>
      <c r="E19194">
        <v>1.6926418749999901</v>
      </c>
    </row>
    <row r="19195" spans="1:5" x14ac:dyDescent="0.3">
      <c r="A19195">
        <v>10.931999999999899</v>
      </c>
      <c r="B19195">
        <f t="shared" si="299"/>
        <v>2.0152729129292881</v>
      </c>
      <c r="C19195">
        <v>11.081986143187001</v>
      </c>
      <c r="D19195">
        <v>-1.320518155</v>
      </c>
      <c r="E19195">
        <v>3.67948184499999</v>
      </c>
    </row>
    <row r="19196" spans="1:5" x14ac:dyDescent="0.3">
      <c r="A19196">
        <v>10.931999999999899</v>
      </c>
      <c r="B19196">
        <f t="shared" si="299"/>
        <v>2.0063437790403991</v>
      </c>
      <c r="C19196">
        <v>11.0825635103926</v>
      </c>
      <c r="D19196">
        <v>-3.2878266799999998</v>
      </c>
      <c r="E19196">
        <v>1.71217331999999</v>
      </c>
    </row>
    <row r="19197" spans="1:5" x14ac:dyDescent="0.3">
      <c r="A19197">
        <v>10.931999999999899</v>
      </c>
      <c r="B19197">
        <f t="shared" si="299"/>
        <v>1.9878379269191875</v>
      </c>
      <c r="C19197">
        <v>11.083140877598099</v>
      </c>
      <c r="D19197">
        <v>-2.3017123499999999</v>
      </c>
      <c r="E19197">
        <v>2.6982876499999899</v>
      </c>
    </row>
    <row r="19198" spans="1:5" x14ac:dyDescent="0.3">
      <c r="A19198">
        <v>10.931999999999899</v>
      </c>
      <c r="B19198">
        <f t="shared" si="299"/>
        <v>1.9701905005555511</v>
      </c>
      <c r="C19198">
        <v>11.083718244803601</v>
      </c>
      <c r="D19198">
        <v>-5.7577344500000001</v>
      </c>
      <c r="E19198">
        <v>-0.75773445000000095</v>
      </c>
    </row>
    <row r="19199" spans="1:5" x14ac:dyDescent="0.3">
      <c r="A19199">
        <v>10.931999999999899</v>
      </c>
      <c r="B19199">
        <f t="shared" si="299"/>
        <v>1.9984312019696922</v>
      </c>
      <c r="C19199">
        <v>11.0842956120092</v>
      </c>
      <c r="D19199">
        <v>-0.99161458499999999</v>
      </c>
      <c r="E19199">
        <v>4.0083854149999896</v>
      </c>
    </row>
    <row r="19200" spans="1:5" x14ac:dyDescent="0.3">
      <c r="A19200">
        <v>10.931999999999899</v>
      </c>
      <c r="B19200">
        <f t="shared" si="299"/>
        <v>1.9420220876262577</v>
      </c>
      <c r="C19200">
        <v>11.084872979214699</v>
      </c>
      <c r="D19200">
        <v>-2.3170691350000001</v>
      </c>
      <c r="E19200">
        <v>2.6829308649999999</v>
      </c>
    </row>
    <row r="19201" spans="1:5" x14ac:dyDescent="0.3">
      <c r="A19201">
        <v>10.931999999999899</v>
      </c>
      <c r="B19201">
        <f t="shared" si="299"/>
        <v>1.9425341310606012</v>
      </c>
      <c r="C19201">
        <v>11.0854503464203</v>
      </c>
      <c r="D19201">
        <v>-2.7935767550000001</v>
      </c>
      <c r="E19201">
        <v>2.2064232449999999</v>
      </c>
    </row>
    <row r="19202" spans="1:5" x14ac:dyDescent="0.3">
      <c r="A19202">
        <v>10.931999999999899</v>
      </c>
      <c r="B19202">
        <f t="shared" si="299"/>
        <v>1.9140901182828234</v>
      </c>
      <c r="C19202">
        <v>11.0860277136258</v>
      </c>
      <c r="D19202">
        <v>-2.22149924</v>
      </c>
      <c r="E19202">
        <v>2.77850076</v>
      </c>
    </row>
    <row r="19203" spans="1:5" x14ac:dyDescent="0.3">
      <c r="A19203">
        <v>10.942</v>
      </c>
      <c r="B19203">
        <f t="shared" ref="B19203:B19266" si="300">AVERAGE(E19203:E19301)</f>
        <v>1.9055450169696921</v>
      </c>
      <c r="C19203">
        <v>11.086605080831401</v>
      </c>
      <c r="D19203">
        <v>-2.133980475</v>
      </c>
      <c r="E19203">
        <v>2.8660195249999898</v>
      </c>
    </row>
    <row r="19204" spans="1:5" x14ac:dyDescent="0.3">
      <c r="A19204">
        <v>10.942</v>
      </c>
      <c r="B19204">
        <f t="shared" si="300"/>
        <v>1.8809112097474696</v>
      </c>
      <c r="C19204">
        <v>11.0871824480369</v>
      </c>
      <c r="D19204">
        <v>-0.77050669999999999</v>
      </c>
      <c r="E19204">
        <v>4.2294932999999997</v>
      </c>
    </row>
    <row r="19205" spans="1:5" x14ac:dyDescent="0.3">
      <c r="A19205">
        <v>10.942</v>
      </c>
      <c r="B19205">
        <f t="shared" si="300"/>
        <v>1.8430275256565605</v>
      </c>
      <c r="C19205">
        <v>11.0877598152424</v>
      </c>
      <c r="D19205">
        <v>-4.3869550200000003</v>
      </c>
      <c r="E19205">
        <v>0.61304497999999796</v>
      </c>
    </row>
    <row r="19206" spans="1:5" x14ac:dyDescent="0.3">
      <c r="A19206">
        <v>10.942</v>
      </c>
      <c r="B19206">
        <f t="shared" si="300"/>
        <v>1.8732019440403991</v>
      </c>
      <c r="C19206">
        <v>11.088337182448001</v>
      </c>
      <c r="D19206">
        <v>-4.7883187600000001</v>
      </c>
      <c r="E19206">
        <v>0.21168123999999899</v>
      </c>
    </row>
    <row r="19207" spans="1:5" x14ac:dyDescent="0.3">
      <c r="A19207">
        <v>10.942</v>
      </c>
      <c r="B19207">
        <f t="shared" si="300"/>
        <v>1.9002393433838332</v>
      </c>
      <c r="C19207">
        <v>11.0889145496535</v>
      </c>
      <c r="D19207">
        <v>-1.5826271649999999</v>
      </c>
      <c r="E19207">
        <v>3.4173728349999899</v>
      </c>
    </row>
    <row r="19208" spans="1:5" x14ac:dyDescent="0.3">
      <c r="A19208">
        <v>10.942</v>
      </c>
      <c r="B19208">
        <f t="shared" si="300"/>
        <v>1.8574837166161564</v>
      </c>
      <c r="C19208">
        <v>11.0894919168591</v>
      </c>
      <c r="D19208">
        <v>-3.7616505899999999</v>
      </c>
      <c r="E19208">
        <v>1.2383494099999901</v>
      </c>
    </row>
    <row r="19209" spans="1:5" x14ac:dyDescent="0.3">
      <c r="A19209">
        <v>10.942</v>
      </c>
      <c r="B19209">
        <f t="shared" si="300"/>
        <v>1.8539686890403986</v>
      </c>
      <c r="C19209">
        <v>11.090069284064599</v>
      </c>
      <c r="D19209">
        <v>-3.9748564399999999</v>
      </c>
      <c r="E19209">
        <v>1.0251435599999901</v>
      </c>
    </row>
    <row r="19210" spans="1:5" x14ac:dyDescent="0.3">
      <c r="A19210">
        <v>10.942</v>
      </c>
      <c r="B19210">
        <f t="shared" si="300"/>
        <v>1.8844051531818129</v>
      </c>
      <c r="C19210">
        <v>11.0906466512702</v>
      </c>
      <c r="D19210">
        <v>-3.566485235</v>
      </c>
      <c r="E19210">
        <v>1.43351476499999</v>
      </c>
    </row>
    <row r="19211" spans="1:5" x14ac:dyDescent="0.3">
      <c r="A19211">
        <v>10.942</v>
      </c>
      <c r="B19211">
        <f t="shared" si="300"/>
        <v>1.8817711415151461</v>
      </c>
      <c r="C19211">
        <v>11.0912240184757</v>
      </c>
      <c r="D19211">
        <v>1.5798268799999999</v>
      </c>
      <c r="E19211">
        <v>6.5798268799999997</v>
      </c>
    </row>
    <row r="19212" spans="1:5" x14ac:dyDescent="0.3">
      <c r="A19212">
        <v>10.942</v>
      </c>
      <c r="B19212">
        <f t="shared" si="300"/>
        <v>1.8260412377272675</v>
      </c>
      <c r="C19212">
        <v>11.091801385681199</v>
      </c>
      <c r="D19212">
        <v>-0.77512864500000001</v>
      </c>
      <c r="E19212">
        <v>4.2248713549999897</v>
      </c>
    </row>
    <row r="19213" spans="1:5" x14ac:dyDescent="0.3">
      <c r="A19213">
        <v>10.942</v>
      </c>
      <c r="B19213">
        <f t="shared" si="300"/>
        <v>1.8064465403030248</v>
      </c>
      <c r="C19213">
        <v>11.0923787528868</v>
      </c>
      <c r="D19213">
        <v>-2.5492100500000001</v>
      </c>
      <c r="E19213">
        <v>2.4507899499999999</v>
      </c>
    </row>
    <row r="19214" spans="1:5" x14ac:dyDescent="0.3">
      <c r="A19214">
        <v>10.942</v>
      </c>
      <c r="B19214">
        <f t="shared" si="300"/>
        <v>1.7911289115656512</v>
      </c>
      <c r="C19214">
        <v>11.0929561200923</v>
      </c>
      <c r="D19214">
        <v>-1.9091452149999999</v>
      </c>
      <c r="E19214">
        <v>3.0908547849999901</v>
      </c>
    </row>
    <row r="19215" spans="1:5" x14ac:dyDescent="0.3">
      <c r="A19215">
        <v>10.942</v>
      </c>
      <c r="B19215">
        <f t="shared" si="300"/>
        <v>1.7777600598989847</v>
      </c>
      <c r="C19215">
        <v>11.093533487297901</v>
      </c>
      <c r="D19215">
        <v>-5.5419939850000004</v>
      </c>
      <c r="E19215">
        <v>-0.54199398500000096</v>
      </c>
    </row>
    <row r="19216" spans="1:5" x14ac:dyDescent="0.3">
      <c r="A19216">
        <v>10.952</v>
      </c>
      <c r="B19216">
        <f t="shared" si="300"/>
        <v>1.7940731613131262</v>
      </c>
      <c r="C19216">
        <v>11.0941108545034</v>
      </c>
      <c r="D19216">
        <v>-2.133980475</v>
      </c>
      <c r="E19216">
        <v>2.8660195249999898</v>
      </c>
    </row>
    <row r="19217" spans="1:5" x14ac:dyDescent="0.3">
      <c r="A19217">
        <v>10.952</v>
      </c>
      <c r="B19217">
        <f t="shared" si="300"/>
        <v>1.7801109416666614</v>
      </c>
      <c r="C19217">
        <v>11.094688221708999</v>
      </c>
      <c r="D19217">
        <v>-5.3990118799999998</v>
      </c>
      <c r="E19217">
        <v>-0.39901187999999999</v>
      </c>
    </row>
    <row r="19218" spans="1:5" x14ac:dyDescent="0.3">
      <c r="A19218">
        <v>10.952</v>
      </c>
      <c r="B19218">
        <f t="shared" si="300"/>
        <v>1.8183605862121157</v>
      </c>
      <c r="C19218">
        <v>11.095265588914501</v>
      </c>
      <c r="D19218">
        <v>-0.87889876499999997</v>
      </c>
      <c r="E19218">
        <v>4.1211012349999896</v>
      </c>
    </row>
    <row r="19219" spans="1:5" x14ac:dyDescent="0.3">
      <c r="A19219">
        <v>10.952</v>
      </c>
      <c r="B19219">
        <f t="shared" si="300"/>
        <v>1.780948283282823</v>
      </c>
      <c r="C19219">
        <v>11.09584295612</v>
      </c>
      <c r="D19219">
        <v>-2.0697205300000001</v>
      </c>
      <c r="E19219">
        <v>2.9302794699999999</v>
      </c>
    </row>
    <row r="19220" spans="1:5" x14ac:dyDescent="0.3">
      <c r="A19220">
        <v>10.952</v>
      </c>
      <c r="B19220">
        <f t="shared" si="300"/>
        <v>1.7749588811111061</v>
      </c>
      <c r="C19220">
        <v>11.096420323325599</v>
      </c>
      <c r="D19220">
        <v>-4.8774775699999999</v>
      </c>
      <c r="E19220">
        <v>0.122522429999999</v>
      </c>
    </row>
    <row r="19221" spans="1:5" x14ac:dyDescent="0.3">
      <c r="A19221">
        <v>10.952</v>
      </c>
      <c r="B19221">
        <f t="shared" si="300"/>
        <v>1.7980942082828235</v>
      </c>
      <c r="C19221">
        <v>11.096997690531101</v>
      </c>
      <c r="D19221">
        <v>-6.6760105550000004</v>
      </c>
      <c r="E19221">
        <v>-1.676010555</v>
      </c>
    </row>
    <row r="19222" spans="1:5" x14ac:dyDescent="0.3">
      <c r="A19222">
        <v>10.952</v>
      </c>
      <c r="B19222">
        <f t="shared" si="300"/>
        <v>1.8391555736868632</v>
      </c>
      <c r="C19222">
        <v>11.0975750577367</v>
      </c>
      <c r="D19222">
        <v>-2.9213511699999999</v>
      </c>
      <c r="E19222">
        <v>2.0786488299999899</v>
      </c>
    </row>
    <row r="19223" spans="1:5" x14ac:dyDescent="0.3">
      <c r="A19223">
        <v>10.952</v>
      </c>
      <c r="B19223">
        <f t="shared" si="300"/>
        <v>1.858316540202015</v>
      </c>
      <c r="C19223">
        <v>11.098152424942199</v>
      </c>
      <c r="D19223">
        <v>-3.767465295</v>
      </c>
      <c r="E19223">
        <v>1.23253470499999</v>
      </c>
    </row>
    <row r="19224" spans="1:5" x14ac:dyDescent="0.3">
      <c r="A19224">
        <v>10.952</v>
      </c>
      <c r="B19224">
        <f t="shared" si="300"/>
        <v>1.8645032296969646</v>
      </c>
      <c r="C19224">
        <v>11.0987297921478</v>
      </c>
      <c r="D19224">
        <v>-4.7110875500000002</v>
      </c>
      <c r="E19224">
        <v>0.28891244999999799</v>
      </c>
    </row>
    <row r="19225" spans="1:5" x14ac:dyDescent="0.3">
      <c r="A19225">
        <v>10.952</v>
      </c>
      <c r="B19225">
        <f t="shared" si="300"/>
        <v>1.8687938524747423</v>
      </c>
      <c r="C19225">
        <v>11.0993071593533</v>
      </c>
      <c r="D19225">
        <v>-7.7662234999999996E-2</v>
      </c>
      <c r="E19225">
        <v>4.922337765</v>
      </c>
    </row>
    <row r="19226" spans="1:5" x14ac:dyDescent="0.3">
      <c r="A19226">
        <v>10.952</v>
      </c>
      <c r="B19226">
        <f t="shared" si="300"/>
        <v>1.8426329510100958</v>
      </c>
      <c r="C19226">
        <v>11.0998845265588</v>
      </c>
      <c r="D19226">
        <v>-3.0337687999999998</v>
      </c>
      <c r="E19226">
        <v>1.96623119999999</v>
      </c>
    </row>
    <row r="19227" spans="1:5" x14ac:dyDescent="0.3">
      <c r="A19227">
        <v>10.952</v>
      </c>
      <c r="B19227">
        <f t="shared" si="300"/>
        <v>1.8107552352020153</v>
      </c>
      <c r="C19227">
        <v>11.1004618937644</v>
      </c>
      <c r="D19227">
        <v>-3.1851002249999998</v>
      </c>
      <c r="E19227">
        <v>1.81489977499999</v>
      </c>
    </row>
    <row r="19228" spans="1:5" x14ac:dyDescent="0.3">
      <c r="A19228">
        <v>10.952</v>
      </c>
      <c r="B19228">
        <f t="shared" si="300"/>
        <v>1.8106181882828232</v>
      </c>
      <c r="C19228">
        <v>11.1010392609699</v>
      </c>
      <c r="D19228">
        <v>-2.648358225</v>
      </c>
      <c r="E19228">
        <v>2.3516417749999898</v>
      </c>
    </row>
    <row r="19229" spans="1:5" x14ac:dyDescent="0.3">
      <c r="A19229">
        <v>10.952</v>
      </c>
      <c r="B19229">
        <f t="shared" si="300"/>
        <v>1.7944195436363595</v>
      </c>
      <c r="C19229">
        <v>11.101616628175501</v>
      </c>
      <c r="D19229">
        <v>-0.67911146499999997</v>
      </c>
      <c r="E19229">
        <v>4.3208885349999999</v>
      </c>
    </row>
    <row r="19230" spans="1:5" x14ac:dyDescent="0.3">
      <c r="A19230">
        <v>10.952</v>
      </c>
      <c r="B19230">
        <f t="shared" si="300"/>
        <v>1.7566488103030256</v>
      </c>
      <c r="C19230">
        <v>11.102193995381</v>
      </c>
      <c r="D19230">
        <v>-3.9760491999999998</v>
      </c>
      <c r="E19230">
        <v>1.0239507999999899</v>
      </c>
    </row>
    <row r="19231" spans="1:5" x14ac:dyDescent="0.3">
      <c r="A19231">
        <v>10.962</v>
      </c>
      <c r="B19231">
        <f t="shared" si="300"/>
        <v>1.739361320353531</v>
      </c>
      <c r="C19231">
        <v>11.1027713625866</v>
      </c>
      <c r="D19231">
        <v>-2.6376233849999999</v>
      </c>
      <c r="E19231">
        <v>2.3623766149999899</v>
      </c>
    </row>
    <row r="19232" spans="1:5" x14ac:dyDescent="0.3">
      <c r="A19232">
        <v>10.962</v>
      </c>
      <c r="B19232">
        <f t="shared" si="300"/>
        <v>1.7388236747474708</v>
      </c>
      <c r="C19232">
        <v>11.103348729792099</v>
      </c>
      <c r="D19232">
        <v>-2.9465482249999999</v>
      </c>
      <c r="E19232">
        <v>2.0534517749999899</v>
      </c>
    </row>
    <row r="19233" spans="1:5" x14ac:dyDescent="0.3">
      <c r="A19233">
        <v>10.962</v>
      </c>
      <c r="B19233">
        <f t="shared" si="300"/>
        <v>1.7377950698484803</v>
      </c>
      <c r="C19233">
        <v>11.103926096997601</v>
      </c>
      <c r="D19233">
        <v>-1.78465089</v>
      </c>
      <c r="E19233">
        <v>3.21534911</v>
      </c>
    </row>
    <row r="19234" spans="1:5" x14ac:dyDescent="0.3">
      <c r="A19234">
        <v>10.962</v>
      </c>
      <c r="B19234">
        <f t="shared" si="300"/>
        <v>1.6915575477272684</v>
      </c>
      <c r="C19234">
        <v>11.1045034642032</v>
      </c>
      <c r="D19234">
        <v>-0.77736506999999999</v>
      </c>
      <c r="E19234">
        <v>4.2226349299999999</v>
      </c>
    </row>
    <row r="19235" spans="1:5" x14ac:dyDescent="0.3">
      <c r="A19235">
        <v>10.962</v>
      </c>
      <c r="B19235">
        <f t="shared" si="300"/>
        <v>1.6739793978282784</v>
      </c>
      <c r="C19235">
        <v>11.105080831408699</v>
      </c>
      <c r="D19235">
        <v>-3.508636375</v>
      </c>
      <c r="E19235">
        <v>1.49136362499999</v>
      </c>
    </row>
    <row r="19236" spans="1:5" x14ac:dyDescent="0.3">
      <c r="A19236">
        <v>10.962</v>
      </c>
      <c r="B19236">
        <f t="shared" si="300"/>
        <v>1.6928587404545414</v>
      </c>
      <c r="C19236">
        <v>11.1056581986143</v>
      </c>
      <c r="D19236">
        <v>-2.3954931049999999</v>
      </c>
      <c r="E19236">
        <v>2.6045068949999899</v>
      </c>
    </row>
    <row r="19237" spans="1:5" x14ac:dyDescent="0.3">
      <c r="A19237">
        <v>10.962</v>
      </c>
      <c r="B19237">
        <f t="shared" si="300"/>
        <v>1.6838512940404</v>
      </c>
      <c r="C19237">
        <v>11.1062355658198</v>
      </c>
      <c r="D19237">
        <v>-4.8536223700000001</v>
      </c>
      <c r="E19237">
        <v>0.14637762999999901</v>
      </c>
    </row>
    <row r="19238" spans="1:5" x14ac:dyDescent="0.3">
      <c r="A19238">
        <v>10.962</v>
      </c>
      <c r="B19238">
        <f t="shared" si="300"/>
        <v>1.7285255776767638</v>
      </c>
      <c r="C19238">
        <v>11.106812933025401</v>
      </c>
      <c r="D19238">
        <v>-3.4592859300000001</v>
      </c>
      <c r="E19238">
        <v>1.5407140699999899</v>
      </c>
    </row>
    <row r="19239" spans="1:5" x14ac:dyDescent="0.3">
      <c r="A19239">
        <v>10.962</v>
      </c>
      <c r="B19239">
        <f t="shared" si="300"/>
        <v>1.7270346276767636</v>
      </c>
      <c r="C19239">
        <v>11.1073903002309</v>
      </c>
      <c r="D19239">
        <v>0.68749330500000005</v>
      </c>
      <c r="E19239">
        <v>5.6874933050000003</v>
      </c>
    </row>
    <row r="19240" spans="1:5" x14ac:dyDescent="0.3">
      <c r="A19240">
        <v>10.962</v>
      </c>
      <c r="B19240">
        <f t="shared" si="300"/>
        <v>1.6680577661111073</v>
      </c>
      <c r="C19240">
        <v>11.1079676674364</v>
      </c>
      <c r="D19240">
        <v>-0.85042161999999999</v>
      </c>
      <c r="E19240">
        <v>4.1495783799999897</v>
      </c>
    </row>
    <row r="19241" spans="1:5" x14ac:dyDescent="0.3">
      <c r="A19241">
        <v>10.962</v>
      </c>
      <c r="B19241">
        <f t="shared" si="300"/>
        <v>1.6528591121717136</v>
      </c>
      <c r="C19241">
        <v>11.108545034642001</v>
      </c>
      <c r="D19241">
        <v>-2.5365369750000002</v>
      </c>
      <c r="E19241">
        <v>2.4634630249999998</v>
      </c>
    </row>
    <row r="19242" spans="1:5" x14ac:dyDescent="0.3">
      <c r="A19242">
        <v>10.962</v>
      </c>
      <c r="B19242">
        <f t="shared" si="300"/>
        <v>1.6414540976767638</v>
      </c>
      <c r="C19242">
        <v>11.1091224018475</v>
      </c>
      <c r="D19242">
        <v>-3.6483383900000002</v>
      </c>
      <c r="E19242">
        <v>1.3516616099999901</v>
      </c>
    </row>
    <row r="19243" spans="1:5" x14ac:dyDescent="0.3">
      <c r="A19243">
        <v>10.962</v>
      </c>
      <c r="B19243">
        <f t="shared" si="300"/>
        <v>1.6406724784343396</v>
      </c>
      <c r="C19243">
        <v>11.109699769053099</v>
      </c>
      <c r="D19243">
        <v>-4.5865932249999997</v>
      </c>
      <c r="E19243">
        <v>0.413406774999999</v>
      </c>
    </row>
    <row r="19244" spans="1:5" x14ac:dyDescent="0.3">
      <c r="A19244">
        <v>10.962</v>
      </c>
      <c r="B19244">
        <f t="shared" si="300"/>
        <v>1.6889054639393901</v>
      </c>
      <c r="C19244">
        <v>11.110277136258601</v>
      </c>
      <c r="D19244">
        <v>-3.5476992649999999</v>
      </c>
      <c r="E19244">
        <v>1.4523007349999899</v>
      </c>
    </row>
    <row r="19245" spans="1:5" x14ac:dyDescent="0.3">
      <c r="A19245">
        <v>10.962</v>
      </c>
      <c r="B19245">
        <f t="shared" si="300"/>
        <v>1.7096929213636325</v>
      </c>
      <c r="C19245">
        <v>11.1108545034642</v>
      </c>
      <c r="D19245">
        <v>-2.6574530200000002</v>
      </c>
      <c r="E19245">
        <v>2.3425469799999998</v>
      </c>
    </row>
    <row r="19246" spans="1:5" x14ac:dyDescent="0.3">
      <c r="A19246">
        <v>10.972</v>
      </c>
      <c r="B19246">
        <f t="shared" si="300"/>
        <v>1.7004399953030265</v>
      </c>
      <c r="C19246">
        <v>11.1114318706697</v>
      </c>
      <c r="D19246">
        <v>-3.2102972799999998</v>
      </c>
      <c r="E19246">
        <v>1.78970271999999</v>
      </c>
    </row>
    <row r="19247" spans="1:5" x14ac:dyDescent="0.3">
      <c r="A19247">
        <v>10.972</v>
      </c>
      <c r="B19247">
        <f t="shared" si="300"/>
        <v>1.7071763784848446</v>
      </c>
      <c r="C19247">
        <v>11.112009237875199</v>
      </c>
      <c r="D19247">
        <v>-2.6092953350000001</v>
      </c>
      <c r="E19247">
        <v>2.3907046649999999</v>
      </c>
    </row>
    <row r="19248" spans="1:5" x14ac:dyDescent="0.3">
      <c r="A19248">
        <v>10.972</v>
      </c>
      <c r="B19248">
        <f t="shared" si="300"/>
        <v>1.7243132674242383</v>
      </c>
      <c r="C19248">
        <v>11.1125866050808</v>
      </c>
      <c r="D19248">
        <v>-0.44890878499999998</v>
      </c>
      <c r="E19248">
        <v>4.5510912149999996</v>
      </c>
    </row>
    <row r="19249" spans="1:5" x14ac:dyDescent="0.3">
      <c r="A19249">
        <v>10.972</v>
      </c>
      <c r="B19249">
        <f t="shared" si="300"/>
        <v>1.6889416081818138</v>
      </c>
      <c r="C19249">
        <v>11.1131639722863</v>
      </c>
      <c r="D19249">
        <v>-2.37238338</v>
      </c>
      <c r="E19249">
        <v>2.62761662</v>
      </c>
    </row>
    <row r="19250" spans="1:5" x14ac:dyDescent="0.3">
      <c r="A19250">
        <v>10.972</v>
      </c>
      <c r="B19250">
        <f t="shared" si="300"/>
        <v>1.6741480709595917</v>
      </c>
      <c r="C19250">
        <v>11.1137413394919</v>
      </c>
      <c r="D19250">
        <v>-4.0191376549999998</v>
      </c>
      <c r="E19250">
        <v>0.98086234499999903</v>
      </c>
    </row>
    <row r="19251" spans="1:5" x14ac:dyDescent="0.3">
      <c r="A19251">
        <v>10.972</v>
      </c>
      <c r="B19251">
        <f t="shared" si="300"/>
        <v>1.6902924992424198</v>
      </c>
      <c r="C19251">
        <v>11.1143187066974</v>
      </c>
      <c r="D19251">
        <v>-4.6235687849999998</v>
      </c>
      <c r="E19251">
        <v>0.37643121499999899</v>
      </c>
    </row>
    <row r="19252" spans="1:5" x14ac:dyDescent="0.3">
      <c r="A19252">
        <v>10.972</v>
      </c>
      <c r="B19252">
        <f t="shared" si="300"/>
        <v>1.6963255757070663</v>
      </c>
      <c r="C19252">
        <v>11.114896073902999</v>
      </c>
      <c r="D19252">
        <v>-1.38507629</v>
      </c>
      <c r="E19252">
        <v>3.6149237099999998</v>
      </c>
    </row>
    <row r="19253" spans="1:5" x14ac:dyDescent="0.3">
      <c r="A19253">
        <v>10.972</v>
      </c>
      <c r="B19253">
        <f t="shared" si="300"/>
        <v>1.6744507789898946</v>
      </c>
      <c r="C19253">
        <v>11.115473441108501</v>
      </c>
      <c r="D19253">
        <v>-2.1183255000000001</v>
      </c>
      <c r="E19253">
        <v>2.8816744999999999</v>
      </c>
    </row>
    <row r="19254" spans="1:5" x14ac:dyDescent="0.3">
      <c r="A19254">
        <v>10.972</v>
      </c>
      <c r="B19254">
        <f t="shared" si="300"/>
        <v>1.6669628967676726</v>
      </c>
      <c r="C19254">
        <v>11.116050808314</v>
      </c>
      <c r="D19254">
        <v>-4.4018645200000002</v>
      </c>
      <c r="E19254">
        <v>0.59813547999999805</v>
      </c>
    </row>
    <row r="19255" spans="1:5" x14ac:dyDescent="0.3">
      <c r="A19255">
        <v>10.972</v>
      </c>
      <c r="B19255">
        <f t="shared" si="300"/>
        <v>1.6770742485858543</v>
      </c>
      <c r="C19255">
        <v>11.116628175519599</v>
      </c>
      <c r="D19255">
        <v>-3.38294929</v>
      </c>
      <c r="E19255">
        <v>1.61705070999999</v>
      </c>
    </row>
    <row r="19256" spans="1:5" x14ac:dyDescent="0.3">
      <c r="A19256">
        <v>10.972</v>
      </c>
      <c r="B19256">
        <f t="shared" si="300"/>
        <v>1.7075363148989857</v>
      </c>
      <c r="C19256">
        <v>11.117205542725101</v>
      </c>
      <c r="D19256">
        <v>-4.0993507649999996</v>
      </c>
      <c r="E19256">
        <v>0.90064923499999905</v>
      </c>
    </row>
    <row r="19257" spans="1:5" x14ac:dyDescent="0.3">
      <c r="A19257">
        <v>10.972</v>
      </c>
      <c r="B19257">
        <f t="shared" si="300"/>
        <v>1.7185106105050461</v>
      </c>
      <c r="C19257">
        <v>11.1177829099307</v>
      </c>
      <c r="D19257">
        <v>-3.09519594</v>
      </c>
      <c r="E19257">
        <v>1.90480405999999</v>
      </c>
    </row>
    <row r="19258" spans="1:5" x14ac:dyDescent="0.3">
      <c r="A19258">
        <v>10.972</v>
      </c>
      <c r="B19258">
        <f t="shared" si="300"/>
        <v>1.7235030339898945</v>
      </c>
      <c r="C19258">
        <v>11.118360277136199</v>
      </c>
      <c r="D19258">
        <v>-4.1829930600000003</v>
      </c>
      <c r="E19258">
        <v>0.81700693999999896</v>
      </c>
    </row>
    <row r="19259" spans="1:5" x14ac:dyDescent="0.3">
      <c r="A19259">
        <v>10.972</v>
      </c>
      <c r="B19259">
        <f t="shared" si="300"/>
        <v>1.7566759184848439</v>
      </c>
      <c r="C19259">
        <v>11.1189376443418</v>
      </c>
      <c r="D19259">
        <v>-4.9641017649999997</v>
      </c>
      <c r="E19259">
        <v>3.5898234999999397E-2</v>
      </c>
    </row>
    <row r="19260" spans="1:5" x14ac:dyDescent="0.3">
      <c r="A19260">
        <v>10.972</v>
      </c>
      <c r="B19260">
        <f t="shared" si="300"/>
        <v>1.755043403535349</v>
      </c>
      <c r="C19260">
        <v>11.1195150115473</v>
      </c>
      <c r="D19260">
        <v>-3.0163246849999998</v>
      </c>
      <c r="E19260">
        <v>1.9836753149999899</v>
      </c>
    </row>
    <row r="19261" spans="1:5" x14ac:dyDescent="0.3">
      <c r="A19261">
        <v>10.972</v>
      </c>
      <c r="B19261">
        <f t="shared" si="300"/>
        <v>1.7528687249494905</v>
      </c>
      <c r="C19261">
        <v>11.120092378752799</v>
      </c>
      <c r="D19261">
        <v>-2.9471446050000001</v>
      </c>
      <c r="E19261">
        <v>2.0528553949999999</v>
      </c>
    </row>
    <row r="19262" spans="1:5" x14ac:dyDescent="0.3">
      <c r="A19262">
        <v>10.972</v>
      </c>
      <c r="B19262">
        <f t="shared" si="300"/>
        <v>1.7373477848484804</v>
      </c>
      <c r="C19262">
        <v>11.1206697459584</v>
      </c>
      <c r="D19262">
        <v>-2.28561009</v>
      </c>
      <c r="E19262">
        <v>2.71438991</v>
      </c>
    </row>
    <row r="19263" spans="1:5" x14ac:dyDescent="0.3">
      <c r="A19263">
        <v>10.981999999999999</v>
      </c>
      <c r="B19263">
        <f t="shared" si="300"/>
        <v>1.6995273531818136</v>
      </c>
      <c r="C19263">
        <v>11.1212471131639</v>
      </c>
      <c r="D19263">
        <v>-3.2337051950000002</v>
      </c>
      <c r="E19263">
        <v>1.76629480499999</v>
      </c>
    </row>
    <row r="19264" spans="1:5" x14ac:dyDescent="0.3">
      <c r="A19264">
        <v>10.981999999999999</v>
      </c>
      <c r="B19264">
        <f t="shared" si="300"/>
        <v>1.7111929074242376</v>
      </c>
      <c r="C19264">
        <v>11.121824480369501</v>
      </c>
      <c r="D19264">
        <v>6.1443400000000002E-2</v>
      </c>
      <c r="E19264">
        <v>5.0614433999999999</v>
      </c>
    </row>
    <row r="19265" spans="1:5" x14ac:dyDescent="0.3">
      <c r="A19265">
        <v>10.981999999999999</v>
      </c>
      <c r="B19265">
        <f t="shared" si="300"/>
        <v>1.6667490433333287</v>
      </c>
      <c r="C19265">
        <v>11.122401847575</v>
      </c>
      <c r="D19265">
        <v>-3.42559046</v>
      </c>
      <c r="E19265">
        <v>1.57440953999999</v>
      </c>
    </row>
    <row r="19266" spans="1:5" x14ac:dyDescent="0.3">
      <c r="A19266">
        <v>10.981999999999999</v>
      </c>
      <c r="B19266">
        <f t="shared" si="300"/>
        <v>1.6728860344949448</v>
      </c>
      <c r="C19266">
        <v>11.122979214780599</v>
      </c>
      <c r="D19266">
        <v>-3.98887137</v>
      </c>
      <c r="E19266">
        <v>1.01112862999999</v>
      </c>
    </row>
    <row r="19267" spans="1:5" x14ac:dyDescent="0.3">
      <c r="A19267">
        <v>10.981999999999999</v>
      </c>
      <c r="B19267">
        <f t="shared" ref="B19267:B19330" si="301">AVERAGE(E19267:E19365)</f>
        <v>1.689193111868682</v>
      </c>
      <c r="C19267">
        <v>11.123556581986101</v>
      </c>
      <c r="D19267">
        <v>-5.7768186100000003</v>
      </c>
      <c r="E19267">
        <v>-0.77681861000000096</v>
      </c>
    </row>
    <row r="19268" spans="1:5" x14ac:dyDescent="0.3">
      <c r="A19268">
        <v>10.981999999999999</v>
      </c>
      <c r="B19268">
        <f t="shared" si="301"/>
        <v>1.700071022828278</v>
      </c>
      <c r="C19268">
        <v>11.1241339491916</v>
      </c>
      <c r="D19268">
        <v>-2.5955785950000001</v>
      </c>
      <c r="E19268">
        <v>2.4044214049999999</v>
      </c>
    </row>
    <row r="19269" spans="1:5" x14ac:dyDescent="0.3">
      <c r="A19269">
        <v>10.981999999999999</v>
      </c>
      <c r="B19269">
        <f t="shared" si="301"/>
        <v>1.7107832726767631</v>
      </c>
      <c r="C19269">
        <v>11.1247113163972</v>
      </c>
      <c r="D19269">
        <v>-2.9920222000000001</v>
      </c>
      <c r="E19269">
        <v>2.0079777999999999</v>
      </c>
    </row>
    <row r="19270" spans="1:5" x14ac:dyDescent="0.3">
      <c r="A19270">
        <v>10.981999999999999</v>
      </c>
      <c r="B19270">
        <f t="shared" si="301"/>
        <v>1.7161506926767631</v>
      </c>
      <c r="C19270">
        <v>11.125288683602699</v>
      </c>
      <c r="D19270">
        <v>-5.3025474150000003</v>
      </c>
      <c r="E19270">
        <v>-0.30254741500000099</v>
      </c>
    </row>
    <row r="19271" spans="1:5" x14ac:dyDescent="0.3">
      <c r="A19271">
        <v>10.981999999999999</v>
      </c>
      <c r="B19271">
        <f t="shared" si="301"/>
        <v>1.7380330194444398</v>
      </c>
      <c r="C19271">
        <v>11.1258660508083</v>
      </c>
      <c r="D19271">
        <v>-2.2617548900000002</v>
      </c>
      <c r="E19271">
        <v>2.7382451099999998</v>
      </c>
    </row>
    <row r="19272" spans="1:5" x14ac:dyDescent="0.3">
      <c r="A19272">
        <v>10.981999999999999</v>
      </c>
      <c r="B19272">
        <f t="shared" si="301"/>
        <v>1.725237957626258</v>
      </c>
      <c r="C19272">
        <v>11.1264434180138</v>
      </c>
      <c r="D19272">
        <v>-1.2356830999999999</v>
      </c>
      <c r="E19272">
        <v>3.7643168999999999</v>
      </c>
    </row>
    <row r="19273" spans="1:5" x14ac:dyDescent="0.3">
      <c r="A19273">
        <v>10.981999999999999</v>
      </c>
      <c r="B19273">
        <f t="shared" si="301"/>
        <v>1.6781465277777734</v>
      </c>
      <c r="C19273">
        <v>11.127020785219299</v>
      </c>
      <c r="D19273">
        <v>-3.7373481050000001</v>
      </c>
      <c r="E19273">
        <v>1.2626518949999901</v>
      </c>
    </row>
    <row r="19274" spans="1:5" x14ac:dyDescent="0.3">
      <c r="A19274">
        <v>10.981999999999999</v>
      </c>
      <c r="B19274">
        <f t="shared" si="301"/>
        <v>1.7088224475252485</v>
      </c>
      <c r="C19274">
        <v>11.1275981524249</v>
      </c>
      <c r="D19274">
        <v>-5.7619091100000004</v>
      </c>
      <c r="E19274">
        <v>-0.76190911000000106</v>
      </c>
    </row>
    <row r="19275" spans="1:5" x14ac:dyDescent="0.3">
      <c r="A19275">
        <v>10.981999999999999</v>
      </c>
      <c r="B19275">
        <f t="shared" si="301"/>
        <v>1.7448416911111067</v>
      </c>
      <c r="C19275">
        <v>11.1281755196304</v>
      </c>
      <c r="D19275">
        <v>-4.2074446400000003</v>
      </c>
      <c r="E19275">
        <v>0.79255535999999804</v>
      </c>
    </row>
    <row r="19276" spans="1:5" x14ac:dyDescent="0.3">
      <c r="A19276">
        <v>10.981999999999999</v>
      </c>
      <c r="B19276">
        <f t="shared" si="301"/>
        <v>1.7649198177777736</v>
      </c>
      <c r="C19276">
        <v>11.128752886836001</v>
      </c>
      <c r="D19276">
        <v>-3.3705744050000002</v>
      </c>
      <c r="E19276">
        <v>1.6294255949999901</v>
      </c>
    </row>
    <row r="19277" spans="1:5" x14ac:dyDescent="0.3">
      <c r="A19277">
        <v>10.981999999999999</v>
      </c>
      <c r="B19277">
        <f t="shared" si="301"/>
        <v>1.7552768351010057</v>
      </c>
      <c r="C19277">
        <v>11.1293302540415</v>
      </c>
      <c r="D19277">
        <v>-2.7181346849999999</v>
      </c>
      <c r="E19277">
        <v>2.2818653149999899</v>
      </c>
    </row>
    <row r="19278" spans="1:5" x14ac:dyDescent="0.3">
      <c r="A19278">
        <v>10.981999999999999</v>
      </c>
      <c r="B19278">
        <f t="shared" si="301"/>
        <v>1.7510253685858543</v>
      </c>
      <c r="C19278">
        <v>11.129907621247099</v>
      </c>
      <c r="D19278">
        <v>-2.5820109499999999</v>
      </c>
      <c r="E19278">
        <v>2.4179890499999899</v>
      </c>
    </row>
    <row r="19279" spans="1:5" x14ac:dyDescent="0.3">
      <c r="A19279">
        <v>10.981999999999999</v>
      </c>
      <c r="B19279">
        <f t="shared" si="301"/>
        <v>1.7351264199494909</v>
      </c>
      <c r="C19279">
        <v>11.130484988452601</v>
      </c>
      <c r="D19279">
        <v>-2.4312759050000001</v>
      </c>
      <c r="E19279">
        <v>2.5687240949999999</v>
      </c>
    </row>
    <row r="19280" spans="1:5" x14ac:dyDescent="0.3">
      <c r="A19280">
        <v>10.981999999999999</v>
      </c>
      <c r="B19280">
        <f t="shared" si="301"/>
        <v>1.7151491959595919</v>
      </c>
      <c r="C19280">
        <v>11.1310623556581</v>
      </c>
      <c r="D19280">
        <v>-2.2443107750000002</v>
      </c>
      <c r="E19280">
        <v>2.7556892249999998</v>
      </c>
    </row>
    <row r="19281" spans="1:5" x14ac:dyDescent="0.3">
      <c r="A19281">
        <v>10.9919999999999</v>
      </c>
      <c r="B19281">
        <f t="shared" si="301"/>
        <v>1.6979249584343394</v>
      </c>
      <c r="C19281">
        <v>11.131639722863699</v>
      </c>
      <c r="D19281">
        <v>-3.4990942949999999</v>
      </c>
      <c r="E19281">
        <v>1.5009057049999901</v>
      </c>
    </row>
    <row r="19282" spans="1:5" x14ac:dyDescent="0.3">
      <c r="A19282">
        <v>10.9919999999999</v>
      </c>
      <c r="B19282">
        <f t="shared" si="301"/>
        <v>1.7133299357575715</v>
      </c>
      <c r="C19282">
        <v>11.132217090069201</v>
      </c>
      <c r="D19282">
        <v>-2.7464627350000002</v>
      </c>
      <c r="E19282">
        <v>2.2535372649999998</v>
      </c>
    </row>
    <row r="19283" spans="1:5" x14ac:dyDescent="0.3">
      <c r="A19283">
        <v>10.9919999999999</v>
      </c>
      <c r="B19283">
        <f t="shared" si="301"/>
        <v>1.6863226566161575</v>
      </c>
      <c r="C19283">
        <v>11.1327944572748</v>
      </c>
      <c r="D19283">
        <v>-3.97068178</v>
      </c>
      <c r="E19283">
        <v>1.02931821999999</v>
      </c>
    </row>
    <row r="19284" spans="1:5" x14ac:dyDescent="0.3">
      <c r="A19284">
        <v>10.9919999999999</v>
      </c>
      <c r="B19284">
        <f t="shared" si="301"/>
        <v>1.6699538328282788</v>
      </c>
      <c r="C19284">
        <v>11.133371824480299</v>
      </c>
      <c r="D19284">
        <v>-2.55636661</v>
      </c>
      <c r="E19284">
        <v>2.44363339</v>
      </c>
    </row>
    <row r="19285" spans="1:5" x14ac:dyDescent="0.3">
      <c r="A19285">
        <v>10.9919999999999</v>
      </c>
      <c r="B19285">
        <f t="shared" si="301"/>
        <v>1.6831931676262584</v>
      </c>
      <c r="C19285">
        <v>11.1339491916859</v>
      </c>
      <c r="D19285">
        <v>-2.4719788399999998</v>
      </c>
      <c r="E19285">
        <v>2.52802115999999</v>
      </c>
    </row>
    <row r="19286" spans="1:5" x14ac:dyDescent="0.3">
      <c r="A19286">
        <v>10.9919999999999</v>
      </c>
      <c r="B19286">
        <f t="shared" si="301"/>
        <v>1.649244687929289</v>
      </c>
      <c r="C19286">
        <v>11.1345265588914</v>
      </c>
      <c r="D19286">
        <v>-3.9040363149999999</v>
      </c>
      <c r="E19286">
        <v>1.0959636849999901</v>
      </c>
    </row>
    <row r="19287" spans="1:5" x14ac:dyDescent="0.3">
      <c r="A19287">
        <v>10.9919999999999</v>
      </c>
      <c r="B19287">
        <f t="shared" si="301"/>
        <v>1.6702294326767639</v>
      </c>
      <c r="C19287">
        <v>11.1351039260969</v>
      </c>
      <c r="D19287">
        <v>-3.7702981000000002</v>
      </c>
      <c r="E19287">
        <v>1.22970189999999</v>
      </c>
    </row>
    <row r="19288" spans="1:5" x14ac:dyDescent="0.3">
      <c r="A19288">
        <v>10.9919999999999</v>
      </c>
      <c r="B19288">
        <f t="shared" si="301"/>
        <v>1.6710968944949458</v>
      </c>
      <c r="C19288">
        <v>11.1356812933025</v>
      </c>
      <c r="D19288">
        <v>-1.855471015</v>
      </c>
      <c r="E19288">
        <v>3.144528985</v>
      </c>
    </row>
    <row r="19289" spans="1:5" x14ac:dyDescent="0.3">
      <c r="A19289">
        <v>10.9919999999999</v>
      </c>
      <c r="B19289">
        <f t="shared" si="301"/>
        <v>1.6588530323737338</v>
      </c>
      <c r="C19289">
        <v>11.136258660508</v>
      </c>
      <c r="D19289">
        <v>-4.3358154349999998</v>
      </c>
      <c r="E19289">
        <v>0.66418456499999901</v>
      </c>
    </row>
    <row r="19290" spans="1:5" x14ac:dyDescent="0.3">
      <c r="A19290">
        <v>10.9919999999999</v>
      </c>
      <c r="B19290">
        <f t="shared" si="301"/>
        <v>1.690319607424239</v>
      </c>
      <c r="C19290">
        <v>11.136836027713599</v>
      </c>
      <c r="D19290">
        <v>-3.9512994300000002</v>
      </c>
      <c r="E19290">
        <v>1.0487005699999901</v>
      </c>
    </row>
    <row r="19291" spans="1:5" x14ac:dyDescent="0.3">
      <c r="A19291">
        <v>10.9919999999999</v>
      </c>
      <c r="B19291">
        <f t="shared" si="301"/>
        <v>1.6892397981818148</v>
      </c>
      <c r="C19291">
        <v>11.137413394919101</v>
      </c>
      <c r="D19291">
        <v>-1.076002355</v>
      </c>
      <c r="E19291">
        <v>3.923997645</v>
      </c>
    </row>
    <row r="19292" spans="1:5" x14ac:dyDescent="0.3">
      <c r="A19292">
        <v>10.9919999999999</v>
      </c>
      <c r="B19292">
        <f t="shared" si="301"/>
        <v>1.6819838415151478</v>
      </c>
      <c r="C19292">
        <v>11.1379907621247</v>
      </c>
      <c r="D19292">
        <v>-2.8736407700000002</v>
      </c>
      <c r="E19292">
        <v>2.1263592299999998</v>
      </c>
    </row>
    <row r="19293" spans="1:5" x14ac:dyDescent="0.3">
      <c r="A19293">
        <v>10.9919999999999</v>
      </c>
      <c r="B19293">
        <f t="shared" si="301"/>
        <v>1.6716360461111073</v>
      </c>
      <c r="C19293">
        <v>11.138568129330199</v>
      </c>
      <c r="D19293">
        <v>-5.8197579700000004</v>
      </c>
      <c r="E19293">
        <v>-0.81975797000000095</v>
      </c>
    </row>
    <row r="19294" spans="1:5" x14ac:dyDescent="0.3">
      <c r="A19294">
        <v>10.9919999999999</v>
      </c>
      <c r="B19294">
        <f t="shared" si="301"/>
        <v>1.6915545357070667</v>
      </c>
      <c r="C19294">
        <v>11.139145496535701</v>
      </c>
      <c r="D19294">
        <v>-2.2045024099999999</v>
      </c>
      <c r="E19294">
        <v>2.7954975900000001</v>
      </c>
    </row>
    <row r="19295" spans="1:5" x14ac:dyDescent="0.3">
      <c r="A19295">
        <v>10.9919999999999</v>
      </c>
      <c r="B19295">
        <f t="shared" si="301"/>
        <v>1.6872202386363593</v>
      </c>
      <c r="C19295">
        <v>11.1397228637413</v>
      </c>
      <c r="D19295">
        <v>-5.11990604</v>
      </c>
      <c r="E19295">
        <v>-0.11990604000000001</v>
      </c>
    </row>
    <row r="19296" spans="1:5" x14ac:dyDescent="0.3">
      <c r="A19296">
        <v>10.9919999999999</v>
      </c>
      <c r="B19296">
        <f t="shared" si="301"/>
        <v>1.7127772300505009</v>
      </c>
      <c r="C19296">
        <v>11.140300230946799</v>
      </c>
      <c r="D19296">
        <v>-4.0488075600000002</v>
      </c>
      <c r="E19296">
        <v>0.95119243999999903</v>
      </c>
    </row>
    <row r="19297" spans="1:5" x14ac:dyDescent="0.3">
      <c r="A19297">
        <v>10.9919999999999</v>
      </c>
      <c r="B19297">
        <f t="shared" si="301"/>
        <v>1.7300195396969655</v>
      </c>
      <c r="C19297">
        <v>11.1408775981524</v>
      </c>
      <c r="D19297">
        <v>-2.9619050100000002</v>
      </c>
      <c r="E19297">
        <v>2.0380949899999998</v>
      </c>
    </row>
    <row r="19298" spans="1:5" x14ac:dyDescent="0.3">
      <c r="A19298">
        <v>10.9919999999999</v>
      </c>
      <c r="B19298">
        <f t="shared" si="301"/>
        <v>1.733956250101006</v>
      </c>
      <c r="C19298">
        <v>11.1414549653579</v>
      </c>
      <c r="D19298">
        <v>-6.5761169050000001</v>
      </c>
      <c r="E19298">
        <v>-1.5761169049999999</v>
      </c>
    </row>
    <row r="19299" spans="1:5" x14ac:dyDescent="0.3">
      <c r="A19299">
        <v>11.001999999999899</v>
      </c>
      <c r="B19299">
        <f t="shared" si="301"/>
        <v>1.7766742266161575</v>
      </c>
      <c r="C19299">
        <v>11.142032332563501</v>
      </c>
      <c r="D19299">
        <v>-2.266376835</v>
      </c>
      <c r="E19299">
        <v>2.733623165</v>
      </c>
    </row>
    <row r="19300" spans="1:5" x14ac:dyDescent="0.3">
      <c r="A19300">
        <v>11.001999999999899</v>
      </c>
      <c r="B19300">
        <f t="shared" si="301"/>
        <v>1.760692447424238</v>
      </c>
      <c r="C19300">
        <v>11.142609699769</v>
      </c>
      <c r="D19300">
        <v>-5.6095340199999999</v>
      </c>
      <c r="E19300">
        <v>-0.60953402000000001</v>
      </c>
    </row>
    <row r="19301" spans="1:5" x14ac:dyDescent="0.3">
      <c r="A19301">
        <v>11.001999999999899</v>
      </c>
      <c r="B19301">
        <f t="shared" si="301"/>
        <v>1.7888217040909049</v>
      </c>
      <c r="C19301">
        <v>11.1431870669745</v>
      </c>
      <c r="D19301">
        <v>-3.0674642699999999</v>
      </c>
      <c r="E19301">
        <v>1.9325357299999899</v>
      </c>
    </row>
    <row r="19302" spans="1:5" x14ac:dyDescent="0.3">
      <c r="A19302">
        <v>11.001999999999899</v>
      </c>
      <c r="B19302">
        <f t="shared" si="301"/>
        <v>1.8009932777272686</v>
      </c>
      <c r="C19302">
        <v>11.143764434180101</v>
      </c>
      <c r="D19302">
        <v>-4.5727273899999998</v>
      </c>
      <c r="E19302">
        <v>0.427272609999999</v>
      </c>
    </row>
    <row r="19303" spans="1:5" x14ac:dyDescent="0.3">
      <c r="A19303">
        <v>11.001999999999899</v>
      </c>
      <c r="B19303">
        <f t="shared" si="301"/>
        <v>1.7937975614646422</v>
      </c>
      <c r="C19303">
        <v>11.1443418013856</v>
      </c>
      <c r="D19303">
        <v>-4.5209914250000001</v>
      </c>
      <c r="E19303">
        <v>0.47900857499999899</v>
      </c>
    </row>
    <row r="19304" spans="1:5" x14ac:dyDescent="0.3">
      <c r="A19304">
        <v>11.001999999999899</v>
      </c>
      <c r="B19304">
        <f t="shared" si="301"/>
        <v>1.7977357778787835</v>
      </c>
      <c r="C19304">
        <v>11.144919168591199</v>
      </c>
      <c r="D19304">
        <v>-1.3996876</v>
      </c>
      <c r="E19304">
        <v>3.6003124</v>
      </c>
    </row>
    <row r="19305" spans="1:5" x14ac:dyDescent="0.3">
      <c r="A19305">
        <v>11.001999999999899</v>
      </c>
      <c r="B19305">
        <f t="shared" si="301"/>
        <v>1.7892072426767633</v>
      </c>
      <c r="C19305">
        <v>11.145496535796701</v>
      </c>
      <c r="D19305">
        <v>-2.1116162250000001</v>
      </c>
      <c r="E19305">
        <v>2.8883837749999999</v>
      </c>
    </row>
    <row r="19306" spans="1:5" x14ac:dyDescent="0.3">
      <c r="A19306">
        <v>11.001999999999899</v>
      </c>
      <c r="B19306">
        <f t="shared" si="301"/>
        <v>1.8160834989393893</v>
      </c>
      <c r="C19306">
        <v>11.1460739030023</v>
      </c>
      <c r="D19306">
        <v>-5.8154342149999998</v>
      </c>
      <c r="E19306">
        <v>-0.81543421500000002</v>
      </c>
    </row>
    <row r="19307" spans="1:5" x14ac:dyDescent="0.3">
      <c r="A19307">
        <v>11.001999999999899</v>
      </c>
      <c r="B19307">
        <f t="shared" si="301"/>
        <v>1.823133132222218</v>
      </c>
      <c r="C19307">
        <v>11.1466512702078</v>
      </c>
      <c r="D19307">
        <v>-4.1096383200000002</v>
      </c>
      <c r="E19307">
        <v>0.89036167999999805</v>
      </c>
    </row>
    <row r="19308" spans="1:5" x14ac:dyDescent="0.3">
      <c r="A19308">
        <v>11.001999999999899</v>
      </c>
      <c r="B19308">
        <f t="shared" si="301"/>
        <v>1.8357248826767629</v>
      </c>
      <c r="C19308">
        <v>11.147228637413299</v>
      </c>
      <c r="D19308">
        <v>-0.96164649000000002</v>
      </c>
      <c r="E19308">
        <v>4.0383535100000003</v>
      </c>
    </row>
    <row r="19309" spans="1:5" x14ac:dyDescent="0.3">
      <c r="A19309">
        <v>11.001999999999899</v>
      </c>
      <c r="B19309">
        <f t="shared" si="301"/>
        <v>1.816327472575753</v>
      </c>
      <c r="C19309">
        <v>11.1478060046189</v>
      </c>
      <c r="D19309">
        <v>-3.8272523899999999</v>
      </c>
      <c r="E19309">
        <v>1.1727476099999901</v>
      </c>
    </row>
    <row r="19310" spans="1:5" x14ac:dyDescent="0.3">
      <c r="A19310">
        <v>11.001999999999899</v>
      </c>
      <c r="B19310">
        <f t="shared" si="301"/>
        <v>1.8127371444949449</v>
      </c>
      <c r="C19310">
        <v>11.1483833718244</v>
      </c>
      <c r="D19310">
        <v>-3.9374335949999999</v>
      </c>
      <c r="E19310">
        <v>1.0625664049999901</v>
      </c>
    </row>
    <row r="19311" spans="1:5" x14ac:dyDescent="0.3">
      <c r="A19311">
        <v>11.001999999999899</v>
      </c>
      <c r="B19311">
        <f t="shared" si="301"/>
        <v>1.7949873094444397</v>
      </c>
      <c r="C19311">
        <v>11.148960739030001</v>
      </c>
      <c r="D19311">
        <v>-2.7150036900000001</v>
      </c>
      <c r="E19311">
        <v>2.2849963099999999</v>
      </c>
    </row>
    <row r="19312" spans="1:5" x14ac:dyDescent="0.3">
      <c r="A19312">
        <v>11.001999999999899</v>
      </c>
      <c r="B19312">
        <f t="shared" si="301"/>
        <v>1.780129013787874</v>
      </c>
      <c r="C19312">
        <v>11.1495381062355</v>
      </c>
      <c r="D19312">
        <v>-4.065655295</v>
      </c>
      <c r="E19312">
        <v>0.934344704999999</v>
      </c>
    </row>
    <row r="19313" spans="1:5" x14ac:dyDescent="0.3">
      <c r="A19313">
        <v>11.001999999999899</v>
      </c>
      <c r="B19313">
        <f t="shared" si="301"/>
        <v>1.8030640416161572</v>
      </c>
      <c r="C19313">
        <v>11.150115473441099</v>
      </c>
      <c r="D19313">
        <v>-3.2326615300000001</v>
      </c>
      <c r="E19313">
        <v>1.7673384699999899</v>
      </c>
    </row>
    <row r="19314" spans="1:5" x14ac:dyDescent="0.3">
      <c r="A19314">
        <v>11.001999999999899</v>
      </c>
      <c r="B19314">
        <f t="shared" si="301"/>
        <v>1.8074706271717127</v>
      </c>
      <c r="C19314">
        <v>11.150692840646601</v>
      </c>
      <c r="D19314">
        <v>-3.926996945</v>
      </c>
      <c r="E19314">
        <v>1.07300305499999</v>
      </c>
    </row>
    <row r="19315" spans="1:5" x14ac:dyDescent="0.3">
      <c r="A19315">
        <v>11.011999999999899</v>
      </c>
      <c r="B19315">
        <f t="shared" si="301"/>
        <v>1.7983999283333292</v>
      </c>
      <c r="C19315">
        <v>11.1512702078521</v>
      </c>
      <c r="D19315">
        <v>-3.5162402199999998</v>
      </c>
      <c r="E19315">
        <v>1.48375977999999</v>
      </c>
    </row>
    <row r="19316" spans="1:5" x14ac:dyDescent="0.3">
      <c r="A19316">
        <v>11.011999999999899</v>
      </c>
      <c r="B19316">
        <f t="shared" si="301"/>
        <v>1.8092356710100965</v>
      </c>
      <c r="C19316">
        <v>11.151847575057699</v>
      </c>
      <c r="D19316">
        <v>-1.6122970700000001</v>
      </c>
      <c r="E19316">
        <v>3.3877029299999899</v>
      </c>
    </row>
    <row r="19317" spans="1:5" x14ac:dyDescent="0.3">
      <c r="A19317">
        <v>11.011999999999899</v>
      </c>
      <c r="B19317">
        <f t="shared" si="301"/>
        <v>1.7857780576767635</v>
      </c>
      <c r="C19317">
        <v>11.152424942263201</v>
      </c>
      <c r="D19317">
        <v>-4.5827167549999999</v>
      </c>
      <c r="E19317">
        <v>0.41728324499999903</v>
      </c>
    </row>
    <row r="19318" spans="1:5" x14ac:dyDescent="0.3">
      <c r="A19318">
        <v>11.011999999999899</v>
      </c>
      <c r="B19318">
        <f t="shared" si="301"/>
        <v>1.7959059756060565</v>
      </c>
      <c r="C19318">
        <v>11.1530023094688</v>
      </c>
      <c r="D19318">
        <v>-2.6626713450000001</v>
      </c>
      <c r="E19318">
        <v>2.3373286549999999</v>
      </c>
    </row>
    <row r="19319" spans="1:5" x14ac:dyDescent="0.3">
      <c r="A19319">
        <v>11.011999999999899</v>
      </c>
      <c r="B19319">
        <f t="shared" si="301"/>
        <v>1.8056408248989855</v>
      </c>
      <c r="C19319">
        <v>11.153579676674299</v>
      </c>
      <c r="D19319">
        <v>-2.5870801800000001</v>
      </c>
      <c r="E19319">
        <v>2.4129198199999999</v>
      </c>
    </row>
    <row r="19320" spans="1:5" x14ac:dyDescent="0.3">
      <c r="A19320">
        <v>11.011999999999899</v>
      </c>
      <c r="B19320">
        <f t="shared" si="301"/>
        <v>1.7916831232828243</v>
      </c>
      <c r="C19320">
        <v>11.1541570438799</v>
      </c>
      <c r="D19320">
        <v>-2.6109353799999999</v>
      </c>
      <c r="E19320">
        <v>2.3890646199999899</v>
      </c>
    </row>
    <row r="19321" spans="1:5" x14ac:dyDescent="0.3">
      <c r="A19321">
        <v>11.011999999999899</v>
      </c>
      <c r="B19321">
        <f t="shared" si="301"/>
        <v>1.7840039777777736</v>
      </c>
      <c r="C19321">
        <v>11.1547344110854</v>
      </c>
      <c r="D19321">
        <v>-1.024415485</v>
      </c>
      <c r="E19321">
        <v>3.9755845149999902</v>
      </c>
    </row>
    <row r="19322" spans="1:5" x14ac:dyDescent="0.3">
      <c r="A19322">
        <v>11.011999999999899</v>
      </c>
      <c r="B19322">
        <f t="shared" si="301"/>
        <v>1.7645538573232284</v>
      </c>
      <c r="C19322">
        <v>11.155311778290899</v>
      </c>
      <c r="D19322">
        <v>-3.1549830349999999</v>
      </c>
      <c r="E19322">
        <v>1.8450169649999899</v>
      </c>
    </row>
    <row r="19323" spans="1:5" x14ac:dyDescent="0.3">
      <c r="A19323">
        <v>11.011999999999899</v>
      </c>
      <c r="B19323">
        <f t="shared" si="301"/>
        <v>1.7392423455555515</v>
      </c>
      <c r="C19323">
        <v>11.1558891454965</v>
      </c>
      <c r="D19323">
        <v>-4.2863158950000004</v>
      </c>
      <c r="E19323">
        <v>0.71368410499999801</v>
      </c>
    </row>
    <row r="19324" spans="1:5" x14ac:dyDescent="0.3">
      <c r="A19324">
        <v>11.011999999999899</v>
      </c>
      <c r="B19324">
        <f t="shared" si="301"/>
        <v>1.7643038596464602</v>
      </c>
      <c r="C19324">
        <v>11.156466512702</v>
      </c>
      <c r="D19324">
        <v>-2.66759148</v>
      </c>
      <c r="E19324">
        <v>2.33240852</v>
      </c>
    </row>
    <row r="19325" spans="1:5" x14ac:dyDescent="0.3">
      <c r="A19325">
        <v>11.011999999999899</v>
      </c>
      <c r="B19325">
        <f t="shared" si="301"/>
        <v>1.735682137676763</v>
      </c>
      <c r="C19325">
        <v>11.157043879907601</v>
      </c>
      <c r="D19325">
        <v>-6.1896626650000002</v>
      </c>
      <c r="E19325">
        <v>-1.189662665</v>
      </c>
    </row>
    <row r="19326" spans="1:5" x14ac:dyDescent="0.3">
      <c r="A19326">
        <v>11.011999999999899</v>
      </c>
      <c r="B19326">
        <f t="shared" si="301"/>
        <v>1.7695372447474704</v>
      </c>
      <c r="C19326">
        <v>11.1576212471131</v>
      </c>
      <c r="D19326">
        <v>-3.19866787</v>
      </c>
      <c r="E19326">
        <v>1.80133212999999</v>
      </c>
    </row>
    <row r="19327" spans="1:5" x14ac:dyDescent="0.3">
      <c r="A19327">
        <v>11.011999999999899</v>
      </c>
      <c r="B19327">
        <f t="shared" si="301"/>
        <v>1.7822886322727229</v>
      </c>
      <c r="C19327">
        <v>11.1581986143187</v>
      </c>
      <c r="D19327">
        <v>-4.2520240449999998</v>
      </c>
      <c r="E19327">
        <v>0.74797595499999903</v>
      </c>
    </row>
    <row r="19328" spans="1:5" x14ac:dyDescent="0.3">
      <c r="A19328">
        <v>11.011999999999899</v>
      </c>
      <c r="B19328">
        <f t="shared" si="301"/>
        <v>1.8066649117676723</v>
      </c>
      <c r="C19328">
        <v>11.158775981524199</v>
      </c>
      <c r="D19328">
        <v>-4.4184140650000003</v>
      </c>
      <c r="E19328">
        <v>0.581585934999998</v>
      </c>
    </row>
    <row r="19329" spans="1:5" x14ac:dyDescent="0.3">
      <c r="A19329">
        <v>11.011999999999899</v>
      </c>
      <c r="B19329">
        <f t="shared" si="301"/>
        <v>1.8509928130808038</v>
      </c>
      <c r="C19329">
        <v>11.159353348729701</v>
      </c>
      <c r="D19329">
        <v>-5.6875107050000002</v>
      </c>
      <c r="E19329">
        <v>-0.687510705000001</v>
      </c>
    </row>
    <row r="19330" spans="1:5" x14ac:dyDescent="0.3">
      <c r="A19330">
        <v>11.022</v>
      </c>
      <c r="B19330">
        <f t="shared" si="301"/>
        <v>1.869393244494945</v>
      </c>
      <c r="C19330">
        <v>11.1599307159353</v>
      </c>
      <c r="D19330">
        <v>-2.6908503000000001</v>
      </c>
      <c r="E19330">
        <v>2.3091496999999999</v>
      </c>
    </row>
    <row r="19331" spans="1:5" x14ac:dyDescent="0.3">
      <c r="A19331">
        <v>11.022</v>
      </c>
      <c r="B19331">
        <f t="shared" ref="B19331:B19394" si="302">AVERAGE(E19331:E19429)</f>
        <v>1.8615740400505003</v>
      </c>
      <c r="C19331">
        <v>11.160508083140799</v>
      </c>
      <c r="D19331">
        <v>-3.0483801100000001</v>
      </c>
      <c r="E19331">
        <v>1.9516198899999999</v>
      </c>
    </row>
    <row r="19332" spans="1:5" x14ac:dyDescent="0.3">
      <c r="A19332">
        <v>11.022</v>
      </c>
      <c r="B19332">
        <f t="shared" si="302"/>
        <v>1.8456253930808031</v>
      </c>
      <c r="C19332">
        <v>11.1610854503464</v>
      </c>
      <c r="D19332">
        <v>-6.3621655800000001</v>
      </c>
      <c r="E19332">
        <v>-1.3621655800000001</v>
      </c>
    </row>
    <row r="19333" spans="1:5" x14ac:dyDescent="0.3">
      <c r="A19333">
        <v>11.022</v>
      </c>
      <c r="B19333">
        <f t="shared" si="302"/>
        <v>1.8629143890403987</v>
      </c>
      <c r="C19333">
        <v>11.1616628175519</v>
      </c>
      <c r="D19333">
        <v>-2.5176019100000002</v>
      </c>
      <c r="E19333">
        <v>2.4823980899999998</v>
      </c>
    </row>
    <row r="19334" spans="1:5" x14ac:dyDescent="0.3">
      <c r="A19334">
        <v>11.022</v>
      </c>
      <c r="B19334">
        <f t="shared" si="302"/>
        <v>1.8447022088888838</v>
      </c>
      <c r="C19334">
        <v>11.162240184757501</v>
      </c>
      <c r="D19334">
        <v>-1.6395814550000001</v>
      </c>
      <c r="E19334">
        <v>3.3604185449999999</v>
      </c>
    </row>
    <row r="19335" spans="1:5" x14ac:dyDescent="0.3">
      <c r="A19335">
        <v>11.022</v>
      </c>
      <c r="B19335">
        <f t="shared" si="302"/>
        <v>1.8065429249494902</v>
      </c>
      <c r="C19335">
        <v>11.162817551963</v>
      </c>
      <c r="D19335">
        <v>-3.2872303</v>
      </c>
      <c r="E19335">
        <v>1.71276969999999</v>
      </c>
    </row>
    <row r="19336" spans="1:5" x14ac:dyDescent="0.3">
      <c r="A19336">
        <v>11.022</v>
      </c>
      <c r="B19336">
        <f t="shared" si="302"/>
        <v>1.8422007261111064</v>
      </c>
      <c r="C19336">
        <v>11.1633949191685</v>
      </c>
      <c r="D19336">
        <v>-0.43086828999999999</v>
      </c>
      <c r="E19336">
        <v>4.5691317099999997</v>
      </c>
    </row>
    <row r="19337" spans="1:5" x14ac:dyDescent="0.3">
      <c r="A19337">
        <v>11.022</v>
      </c>
      <c r="B19337">
        <f t="shared" si="302"/>
        <v>1.8083817632828232</v>
      </c>
      <c r="C19337">
        <v>11.163972286374101</v>
      </c>
      <c r="D19337">
        <v>-3.6068899800000001</v>
      </c>
      <c r="E19337">
        <v>1.39311001999999</v>
      </c>
    </row>
    <row r="19338" spans="1:5" x14ac:dyDescent="0.3">
      <c r="A19338">
        <v>11.022</v>
      </c>
      <c r="B19338">
        <f t="shared" si="302"/>
        <v>1.8502518561111063</v>
      </c>
      <c r="C19338">
        <v>11.1645496535796</v>
      </c>
      <c r="D19338">
        <v>-5.1512159899999999</v>
      </c>
      <c r="E19338">
        <v>-0.15121598999999999</v>
      </c>
    </row>
    <row r="19339" spans="1:5" x14ac:dyDescent="0.3">
      <c r="A19339">
        <v>11.022</v>
      </c>
      <c r="B19339">
        <f t="shared" si="302"/>
        <v>1.8645619640909044</v>
      </c>
      <c r="C19339">
        <v>11.165127020785199</v>
      </c>
      <c r="D19339">
        <v>-2.3550883599999999</v>
      </c>
      <c r="E19339">
        <v>2.6449116399999899</v>
      </c>
    </row>
    <row r="19340" spans="1:5" x14ac:dyDescent="0.3">
      <c r="A19340">
        <v>11.022</v>
      </c>
      <c r="B19340">
        <f t="shared" si="302"/>
        <v>1.8766175749494902</v>
      </c>
      <c r="C19340">
        <v>11.165704387990701</v>
      </c>
      <c r="D19340">
        <v>-3.6656334099999999</v>
      </c>
      <c r="E19340">
        <v>1.3343665899999899</v>
      </c>
    </row>
    <row r="19341" spans="1:5" x14ac:dyDescent="0.3">
      <c r="A19341">
        <v>11.022</v>
      </c>
      <c r="B19341">
        <f t="shared" si="302"/>
        <v>1.8627954142424197</v>
      </c>
      <c r="C19341">
        <v>11.1662817551963</v>
      </c>
      <c r="D19341">
        <v>-3.7257186949999999</v>
      </c>
      <c r="E19341">
        <v>1.2742813049999899</v>
      </c>
    </row>
    <row r="19342" spans="1:5" x14ac:dyDescent="0.3">
      <c r="A19342">
        <v>11.022</v>
      </c>
      <c r="B19342">
        <f t="shared" si="302"/>
        <v>1.8936294650505008</v>
      </c>
      <c r="C19342">
        <v>11.166859122401799</v>
      </c>
      <c r="D19342">
        <v>0.18847233999999999</v>
      </c>
      <c r="E19342">
        <v>5.1884723399999997</v>
      </c>
    </row>
    <row r="19343" spans="1:5" x14ac:dyDescent="0.3">
      <c r="A19343">
        <v>11.022</v>
      </c>
      <c r="B19343">
        <f t="shared" si="302"/>
        <v>1.873897720707066</v>
      </c>
      <c r="C19343">
        <v>11.167436489607301</v>
      </c>
      <c r="D19343">
        <v>-1.4897409800000001</v>
      </c>
      <c r="E19343">
        <v>3.5102590199999901</v>
      </c>
    </row>
    <row r="19344" spans="1:5" x14ac:dyDescent="0.3">
      <c r="A19344">
        <v>11.022</v>
      </c>
      <c r="B19344">
        <f t="shared" si="302"/>
        <v>1.842696203434339</v>
      </c>
      <c r="C19344">
        <v>11.1680138568129</v>
      </c>
      <c r="D19344">
        <v>-3.5734927000000001</v>
      </c>
      <c r="E19344">
        <v>1.4265072999999899</v>
      </c>
    </row>
    <row r="19345" spans="1:5" x14ac:dyDescent="0.3">
      <c r="A19345">
        <v>11.022</v>
      </c>
      <c r="B19345">
        <f t="shared" si="302"/>
        <v>1.85101690924242</v>
      </c>
      <c r="C19345">
        <v>11.1685912240184</v>
      </c>
      <c r="D19345">
        <v>-2.543395345</v>
      </c>
      <c r="E19345">
        <v>2.456604655</v>
      </c>
    </row>
    <row r="19346" spans="1:5" x14ac:dyDescent="0.3">
      <c r="A19346">
        <v>11.022</v>
      </c>
      <c r="B19346">
        <f t="shared" si="302"/>
        <v>1.8207927925252478</v>
      </c>
      <c r="C19346">
        <v>11.169168591224</v>
      </c>
      <c r="D19346">
        <v>-0.91274332999999996</v>
      </c>
      <c r="E19346">
        <v>4.0872566700000004</v>
      </c>
    </row>
    <row r="19347" spans="1:5" x14ac:dyDescent="0.3">
      <c r="A19347">
        <v>11.032</v>
      </c>
      <c r="B19347">
        <f t="shared" si="302"/>
        <v>1.7959511559090859</v>
      </c>
      <c r="C19347">
        <v>11.1697459584295</v>
      </c>
      <c r="D19347">
        <v>-3.95070305</v>
      </c>
      <c r="E19347">
        <v>1.04929694999999</v>
      </c>
    </row>
    <row r="19348" spans="1:5" x14ac:dyDescent="0.3">
      <c r="A19348">
        <v>11.032</v>
      </c>
      <c r="B19348">
        <f t="shared" si="302"/>
        <v>1.792665041868682</v>
      </c>
      <c r="C19348">
        <v>11.170323325635101</v>
      </c>
      <c r="D19348">
        <v>-3.8369435649999999</v>
      </c>
      <c r="E19348">
        <v>1.1630564349999899</v>
      </c>
    </row>
    <row r="19349" spans="1:5" x14ac:dyDescent="0.3">
      <c r="A19349">
        <v>11.032</v>
      </c>
      <c r="B19349">
        <f t="shared" si="302"/>
        <v>1.7781004181818139</v>
      </c>
      <c r="C19349">
        <v>11.1709006928406</v>
      </c>
      <c r="D19349">
        <v>-2.4208392550000002</v>
      </c>
      <c r="E19349">
        <v>2.5791607449999998</v>
      </c>
    </row>
    <row r="19350" spans="1:5" x14ac:dyDescent="0.3">
      <c r="A19350">
        <v>11.032</v>
      </c>
      <c r="B19350">
        <f t="shared" si="302"/>
        <v>1.7686999031313086</v>
      </c>
      <c r="C19350">
        <v>11.1714780600461</v>
      </c>
      <c r="D19350">
        <v>-4.0262942150000001</v>
      </c>
      <c r="E19350">
        <v>0.97370578499999905</v>
      </c>
    </row>
    <row r="19351" spans="1:5" x14ac:dyDescent="0.3">
      <c r="A19351">
        <v>11.032</v>
      </c>
      <c r="B19351">
        <f t="shared" si="302"/>
        <v>1.7529967358080765</v>
      </c>
      <c r="C19351">
        <v>11.172055427251699</v>
      </c>
      <c r="D19351">
        <v>-3.5506811649999999</v>
      </c>
      <c r="E19351">
        <v>1.4493188349999899</v>
      </c>
    </row>
    <row r="19352" spans="1:5" x14ac:dyDescent="0.3">
      <c r="A19352">
        <v>11.032</v>
      </c>
      <c r="B19352">
        <f t="shared" si="302"/>
        <v>1.7371248953535312</v>
      </c>
      <c r="C19352">
        <v>11.172632794457201</v>
      </c>
      <c r="D19352">
        <v>-2.8596258400000001</v>
      </c>
      <c r="E19352">
        <v>2.1403741599999999</v>
      </c>
    </row>
    <row r="19353" spans="1:5" x14ac:dyDescent="0.3">
      <c r="A19353">
        <v>11.032</v>
      </c>
      <c r="B19353">
        <f t="shared" si="302"/>
        <v>1.744968195959592</v>
      </c>
      <c r="C19353">
        <v>11.1732101616628</v>
      </c>
      <c r="D19353">
        <v>-3.4008406899999999</v>
      </c>
      <c r="E19353">
        <v>1.5991593099999899</v>
      </c>
    </row>
    <row r="19354" spans="1:5" x14ac:dyDescent="0.3">
      <c r="A19354">
        <v>11.032</v>
      </c>
      <c r="B19354">
        <f t="shared" si="302"/>
        <v>1.7472829334848445</v>
      </c>
      <c r="C19354">
        <v>11.173787528868299</v>
      </c>
      <c r="D19354">
        <v>-0.36720472500000001</v>
      </c>
      <c r="E19354">
        <v>4.6327952750000003</v>
      </c>
    </row>
    <row r="19355" spans="1:5" x14ac:dyDescent="0.3">
      <c r="A19355">
        <v>11.032</v>
      </c>
      <c r="B19355">
        <f t="shared" si="302"/>
        <v>1.706439939545451</v>
      </c>
      <c r="C19355">
        <v>11.1743648960739</v>
      </c>
      <c r="D19355">
        <v>-3.0128954999999999</v>
      </c>
      <c r="E19355">
        <v>1.9871044999999901</v>
      </c>
    </row>
    <row r="19356" spans="1:5" x14ac:dyDescent="0.3">
      <c r="A19356">
        <v>11.032</v>
      </c>
      <c r="B19356">
        <f t="shared" si="302"/>
        <v>1.693190062676764</v>
      </c>
      <c r="C19356">
        <v>11.1749422632794</v>
      </c>
      <c r="D19356">
        <v>-2.6009460149999999</v>
      </c>
      <c r="E19356">
        <v>2.3990539849999899</v>
      </c>
    </row>
    <row r="19357" spans="1:5" x14ac:dyDescent="0.3">
      <c r="A19357">
        <v>11.032</v>
      </c>
      <c r="B19357">
        <f t="shared" si="302"/>
        <v>1.7122666926262591</v>
      </c>
      <c r="C19357">
        <v>11.175519630484899</v>
      </c>
      <c r="D19357">
        <v>-0.89887749500000003</v>
      </c>
      <c r="E19357">
        <v>4.1011225050000002</v>
      </c>
    </row>
    <row r="19358" spans="1:5" x14ac:dyDescent="0.3">
      <c r="A19358">
        <v>11.032</v>
      </c>
      <c r="B19358">
        <f t="shared" si="302"/>
        <v>1.6852503774242387</v>
      </c>
      <c r="C19358">
        <v>11.1760969976905</v>
      </c>
      <c r="D19358">
        <v>-5.1257207449999997</v>
      </c>
      <c r="E19358">
        <v>-0.12572074499999999</v>
      </c>
    </row>
    <row r="19359" spans="1:5" x14ac:dyDescent="0.3">
      <c r="A19359">
        <v>11.032</v>
      </c>
      <c r="B19359">
        <f t="shared" si="302"/>
        <v>1.7037426754545417</v>
      </c>
      <c r="C19359">
        <v>11.176674364896</v>
      </c>
      <c r="D19359">
        <v>-3.231617865</v>
      </c>
      <c r="E19359">
        <v>1.76838213499999</v>
      </c>
    </row>
    <row r="19360" spans="1:5" x14ac:dyDescent="0.3">
      <c r="A19360">
        <v>11.032</v>
      </c>
      <c r="B19360">
        <f t="shared" si="302"/>
        <v>1.7118841660606023</v>
      </c>
      <c r="C19360">
        <v>11.177251732101601</v>
      </c>
      <c r="D19360">
        <v>-4.4837176750000003</v>
      </c>
      <c r="E19360">
        <v>0.51628232499999804</v>
      </c>
    </row>
    <row r="19361" spans="1:5" x14ac:dyDescent="0.3">
      <c r="A19361">
        <v>11.032</v>
      </c>
      <c r="B19361">
        <f t="shared" si="302"/>
        <v>1.7323116870707034</v>
      </c>
      <c r="C19361">
        <v>11.1778290993071</v>
      </c>
      <c r="D19361">
        <v>-6.0298328249999997</v>
      </c>
      <c r="E19361">
        <v>-1.029832825</v>
      </c>
    </row>
    <row r="19362" spans="1:5" x14ac:dyDescent="0.3">
      <c r="A19362">
        <v>11.032</v>
      </c>
      <c r="B19362">
        <f t="shared" si="302"/>
        <v>1.7707179566666631</v>
      </c>
      <c r="C19362">
        <v>11.178406466512699</v>
      </c>
      <c r="D19362">
        <v>-2.0788153249999999</v>
      </c>
      <c r="E19362">
        <v>2.9211846749999899</v>
      </c>
    </row>
    <row r="19363" spans="1:5" x14ac:dyDescent="0.3">
      <c r="A19363">
        <v>11.032</v>
      </c>
      <c r="B19363">
        <f t="shared" si="302"/>
        <v>1.7584786125757541</v>
      </c>
      <c r="C19363">
        <v>11.178983833718201</v>
      </c>
      <c r="D19363">
        <v>-4.3384991450000001</v>
      </c>
      <c r="E19363">
        <v>0.661500854999999</v>
      </c>
    </row>
    <row r="19364" spans="1:5" x14ac:dyDescent="0.3">
      <c r="A19364">
        <v>11.032</v>
      </c>
      <c r="B19364">
        <f t="shared" si="302"/>
        <v>1.7558174927272692</v>
      </c>
      <c r="C19364">
        <v>11.1795612009237</v>
      </c>
      <c r="D19364">
        <v>-2.8180283350000002</v>
      </c>
      <c r="E19364">
        <v>2.1819716649999998</v>
      </c>
    </row>
    <row r="19365" spans="1:5" x14ac:dyDescent="0.3">
      <c r="A19365">
        <v>11.052</v>
      </c>
      <c r="B19365">
        <f t="shared" si="302"/>
        <v>1.7273990821212089</v>
      </c>
      <c r="C19365">
        <v>11.1801385681293</v>
      </c>
      <c r="D19365">
        <v>-2.3744707100000002</v>
      </c>
      <c r="E19365">
        <v>2.6255292899999998</v>
      </c>
    </row>
    <row r="19366" spans="1:5" x14ac:dyDescent="0.3">
      <c r="A19366">
        <v>11.052</v>
      </c>
      <c r="B19366">
        <f t="shared" si="302"/>
        <v>1.72743070833333</v>
      </c>
      <c r="C19366">
        <v>11.180715935334799</v>
      </c>
      <c r="D19366">
        <v>-4.6999054249999999</v>
      </c>
      <c r="E19366">
        <v>0.30009457499999898</v>
      </c>
    </row>
    <row r="19367" spans="1:5" x14ac:dyDescent="0.3">
      <c r="A19367">
        <v>11.052</v>
      </c>
      <c r="B19367">
        <f t="shared" si="302"/>
        <v>1.741319133484845</v>
      </c>
      <c r="C19367">
        <v>11.1812933025404</v>
      </c>
      <c r="D19367">
        <v>-1.53506586</v>
      </c>
      <c r="E19367">
        <v>3.4649341399999898</v>
      </c>
    </row>
    <row r="19368" spans="1:5" x14ac:dyDescent="0.3">
      <c r="A19368">
        <v>11.052</v>
      </c>
      <c r="B19368">
        <f t="shared" si="302"/>
        <v>1.7586623458080777</v>
      </c>
      <c r="C19368">
        <v>11.1818706697459</v>
      </c>
      <c r="D19368">
        <v>-2.46064762</v>
      </c>
      <c r="E19368">
        <v>2.53935238</v>
      </c>
    </row>
    <row r="19369" spans="1:5" x14ac:dyDescent="0.3">
      <c r="A19369">
        <v>11.052</v>
      </c>
      <c r="B19369">
        <f t="shared" si="302"/>
        <v>1.7478281091414107</v>
      </c>
      <c r="C19369">
        <v>11.1824480369515</v>
      </c>
      <c r="D19369">
        <v>-3.1361970650000002</v>
      </c>
      <c r="E19369">
        <v>1.8638029349999901</v>
      </c>
    </row>
    <row r="19370" spans="1:5" x14ac:dyDescent="0.3">
      <c r="A19370">
        <v>11.052</v>
      </c>
      <c r="B19370">
        <f t="shared" si="302"/>
        <v>1.735793582424239</v>
      </c>
      <c r="C19370">
        <v>11.183025404157</v>
      </c>
      <c r="D19370">
        <v>-3.5284660099999998</v>
      </c>
      <c r="E19370">
        <v>1.47153398999999</v>
      </c>
    </row>
    <row r="19371" spans="1:5" x14ac:dyDescent="0.3">
      <c r="A19371">
        <v>11.052</v>
      </c>
      <c r="B19371">
        <f t="shared" si="302"/>
        <v>1.7345435940404004</v>
      </c>
      <c r="C19371">
        <v>11.1836027713625</v>
      </c>
      <c r="D19371">
        <v>-5.8977346549999998</v>
      </c>
      <c r="E19371">
        <v>-0.89773465500000005</v>
      </c>
    </row>
    <row r="19372" spans="1:5" x14ac:dyDescent="0.3">
      <c r="A19372">
        <v>11.052</v>
      </c>
      <c r="B19372">
        <f t="shared" si="302"/>
        <v>1.7632933268686832</v>
      </c>
      <c r="C19372">
        <v>11.184180138568101</v>
      </c>
      <c r="D19372">
        <v>-0.70043204999999997</v>
      </c>
      <c r="E19372">
        <v>4.2995679500000001</v>
      </c>
    </row>
    <row r="19373" spans="1:5" x14ac:dyDescent="0.3">
      <c r="A19373">
        <v>11.052</v>
      </c>
      <c r="B19373">
        <f t="shared" si="302"/>
        <v>1.7314442252525215</v>
      </c>
      <c r="C19373">
        <v>11.1847575057736</v>
      </c>
      <c r="D19373">
        <v>-2.1960039949999999</v>
      </c>
      <c r="E19373">
        <v>2.8039960049999899</v>
      </c>
    </row>
    <row r="19374" spans="1:5" x14ac:dyDescent="0.3">
      <c r="A19374">
        <v>11.052</v>
      </c>
      <c r="B19374">
        <f t="shared" si="302"/>
        <v>1.7178630261616123</v>
      </c>
      <c r="C19374">
        <v>11.185334872979199</v>
      </c>
      <c r="D19374">
        <v>-2.2197100999999999</v>
      </c>
      <c r="E19374">
        <v>2.7802898999999899</v>
      </c>
    </row>
    <row r="19375" spans="1:5" x14ac:dyDescent="0.3">
      <c r="A19375">
        <v>11.052</v>
      </c>
      <c r="B19375">
        <f t="shared" si="302"/>
        <v>1.7065227701010066</v>
      </c>
      <c r="C19375">
        <v>11.185912240184701</v>
      </c>
      <c r="D19375">
        <v>-4.3252296899999996</v>
      </c>
      <c r="E19375">
        <v>0.67477030999999899</v>
      </c>
    </row>
    <row r="19376" spans="1:5" x14ac:dyDescent="0.3">
      <c r="A19376">
        <v>11.052</v>
      </c>
      <c r="B19376">
        <f t="shared" si="302"/>
        <v>1.7221129866666631</v>
      </c>
      <c r="C19376">
        <v>11.1864896073903</v>
      </c>
      <c r="D19376">
        <v>-3.1390298699999999</v>
      </c>
      <c r="E19376">
        <v>1.8609701299999899</v>
      </c>
    </row>
    <row r="19377" spans="1:5" x14ac:dyDescent="0.3">
      <c r="A19377">
        <v>11.052</v>
      </c>
      <c r="B19377">
        <f t="shared" si="302"/>
        <v>1.738201692575754</v>
      </c>
      <c r="C19377">
        <v>11.187066974595799</v>
      </c>
      <c r="D19377">
        <v>-4.1560068650000002</v>
      </c>
      <c r="E19377">
        <v>0.84399313499999895</v>
      </c>
    </row>
    <row r="19378" spans="1:5" x14ac:dyDescent="0.3">
      <c r="A19378">
        <v>11.052</v>
      </c>
      <c r="B19378">
        <f t="shared" si="302"/>
        <v>1.7592963760606022</v>
      </c>
      <c r="C19378">
        <v>11.187644341801301</v>
      </c>
      <c r="D19378">
        <v>-4.4090210799999996</v>
      </c>
      <c r="E19378">
        <v>0.59097891999999896</v>
      </c>
    </row>
    <row r="19379" spans="1:5" x14ac:dyDescent="0.3">
      <c r="A19379">
        <v>11.052</v>
      </c>
      <c r="B19379">
        <f t="shared" si="302"/>
        <v>1.7827088090909049</v>
      </c>
      <c r="C19379">
        <v>11.1882217090069</v>
      </c>
      <c r="D19379">
        <v>-3.9495102900000001</v>
      </c>
      <c r="E19379">
        <v>1.0504897099999899</v>
      </c>
    </row>
    <row r="19380" spans="1:5" x14ac:dyDescent="0.3">
      <c r="A19380">
        <v>11.052</v>
      </c>
      <c r="B19380">
        <f t="shared" si="302"/>
        <v>1.8075865899494907</v>
      </c>
      <c r="C19380">
        <v>11.188799076212399</v>
      </c>
      <c r="D19380">
        <v>-1.9740015399999999</v>
      </c>
      <c r="E19380">
        <v>3.0259984599999901</v>
      </c>
    </row>
    <row r="19381" spans="1:5" x14ac:dyDescent="0.3">
      <c r="A19381">
        <v>11.052</v>
      </c>
      <c r="B19381">
        <f t="shared" si="302"/>
        <v>1.7795431758585818</v>
      </c>
      <c r="C19381">
        <v>11.189376443418</v>
      </c>
      <c r="D19381">
        <v>-5.4201833700000002</v>
      </c>
      <c r="E19381">
        <v>-0.420183370000001</v>
      </c>
    </row>
    <row r="19382" spans="1:5" x14ac:dyDescent="0.3">
      <c r="A19382">
        <v>11.061999999999999</v>
      </c>
      <c r="B19382">
        <f t="shared" si="302"/>
        <v>1.7828338079292889</v>
      </c>
      <c r="C19382">
        <v>11.1899538106235</v>
      </c>
      <c r="D19382">
        <v>-5.5911953350000001</v>
      </c>
      <c r="E19382">
        <v>-0.59119533500000099</v>
      </c>
    </row>
    <row r="19383" spans="1:5" x14ac:dyDescent="0.3">
      <c r="A19383">
        <v>11.061999999999999</v>
      </c>
      <c r="B19383">
        <f t="shared" si="302"/>
        <v>1.7946876134343395</v>
      </c>
      <c r="C19383">
        <v>11.190531177829</v>
      </c>
      <c r="D19383">
        <v>-1.245672465</v>
      </c>
      <c r="E19383">
        <v>3.7543275349999998</v>
      </c>
    </row>
    <row r="19384" spans="1:5" x14ac:dyDescent="0.3">
      <c r="A19384">
        <v>11.061999999999999</v>
      </c>
      <c r="B19384">
        <f t="shared" si="302"/>
        <v>1.7863533535353491</v>
      </c>
      <c r="C19384">
        <v>11.1911085450346</v>
      </c>
      <c r="D19384">
        <v>-5.8328783299999998</v>
      </c>
      <c r="E19384">
        <v>-0.83287833</v>
      </c>
    </row>
    <row r="19385" spans="1:5" x14ac:dyDescent="0.3">
      <c r="A19385">
        <v>11.061999999999999</v>
      </c>
      <c r="B19385">
        <f t="shared" si="302"/>
        <v>1.8104946954545411</v>
      </c>
      <c r="C19385">
        <v>11.1916859122401</v>
      </c>
      <c r="D19385">
        <v>-1.826546585</v>
      </c>
      <c r="E19385">
        <v>3.173453415</v>
      </c>
    </row>
    <row r="19386" spans="1:5" x14ac:dyDescent="0.3">
      <c r="A19386">
        <v>11.061999999999999</v>
      </c>
      <c r="B19386">
        <f t="shared" si="302"/>
        <v>1.8016604402020158</v>
      </c>
      <c r="C19386">
        <v>11.192263279445701</v>
      </c>
      <c r="D19386">
        <v>-3.68441938</v>
      </c>
      <c r="E19386">
        <v>1.31558061999999</v>
      </c>
    </row>
    <row r="19387" spans="1:5" x14ac:dyDescent="0.3">
      <c r="A19387">
        <v>11.061999999999999</v>
      </c>
      <c r="B19387">
        <f t="shared" si="302"/>
        <v>1.8121196803535309</v>
      </c>
      <c r="C19387">
        <v>11.1928406466512</v>
      </c>
      <c r="D19387">
        <v>-3.0676133650000001</v>
      </c>
      <c r="E19387">
        <v>1.9323866349999901</v>
      </c>
    </row>
    <row r="19388" spans="1:5" x14ac:dyDescent="0.3">
      <c r="A19388">
        <v>11.061999999999999</v>
      </c>
      <c r="B19388">
        <f t="shared" si="302"/>
        <v>1.779622994393935</v>
      </c>
      <c r="C19388">
        <v>11.1934180138568</v>
      </c>
      <c r="D19388">
        <v>-1.220624505</v>
      </c>
      <c r="E19388">
        <v>3.779375495</v>
      </c>
    </row>
    <row r="19389" spans="1:5" x14ac:dyDescent="0.3">
      <c r="A19389">
        <v>11.061999999999999</v>
      </c>
      <c r="B19389">
        <f t="shared" si="302"/>
        <v>1.7588641511616119</v>
      </c>
      <c r="C19389">
        <v>11.193995381062299</v>
      </c>
      <c r="D19389">
        <v>-4.058200545</v>
      </c>
      <c r="E19389">
        <v>0.94179945499999895</v>
      </c>
    </row>
    <row r="19390" spans="1:5" x14ac:dyDescent="0.3">
      <c r="A19390">
        <v>11.061999999999999</v>
      </c>
      <c r="B19390">
        <f t="shared" si="302"/>
        <v>1.7804256977777733</v>
      </c>
      <c r="C19390">
        <v>11.194572748267801</v>
      </c>
      <c r="D19390">
        <v>-1.7943420649999999</v>
      </c>
      <c r="E19390">
        <v>3.2056579349999899</v>
      </c>
    </row>
    <row r="19391" spans="1:5" x14ac:dyDescent="0.3">
      <c r="A19391">
        <v>11.061999999999999</v>
      </c>
      <c r="B19391">
        <f t="shared" si="302"/>
        <v>1.7825295938888843</v>
      </c>
      <c r="C19391">
        <v>11.1951501154734</v>
      </c>
      <c r="D19391">
        <v>-3.898072515</v>
      </c>
      <c r="E19391">
        <v>1.10192748499999</v>
      </c>
    </row>
    <row r="19392" spans="1:5" x14ac:dyDescent="0.3">
      <c r="A19392">
        <v>11.061999999999999</v>
      </c>
      <c r="B19392">
        <f t="shared" si="302"/>
        <v>1.78161393974747</v>
      </c>
      <c r="C19392">
        <v>11.195727482678899</v>
      </c>
      <c r="D19392">
        <v>-3.8478275000000002</v>
      </c>
      <c r="E19392">
        <v>1.1521724999999901</v>
      </c>
    </row>
    <row r="19393" spans="1:5" x14ac:dyDescent="0.3">
      <c r="A19393">
        <v>11.061999999999999</v>
      </c>
      <c r="B19393">
        <f t="shared" si="302"/>
        <v>1.7864497381818139</v>
      </c>
      <c r="C19393">
        <v>11.1963048498845</v>
      </c>
      <c r="D19393">
        <v>-2.6335978199999999</v>
      </c>
      <c r="E19393">
        <v>2.3664021799999899</v>
      </c>
    </row>
    <row r="19394" spans="1:5" x14ac:dyDescent="0.3">
      <c r="A19394">
        <v>11.061999999999999</v>
      </c>
      <c r="B19394">
        <f t="shared" si="302"/>
        <v>1.8181753469696926</v>
      </c>
      <c r="C19394">
        <v>11.19688221709</v>
      </c>
      <c r="D19394">
        <v>-2.58976389</v>
      </c>
      <c r="E19394">
        <v>2.4102361099999898</v>
      </c>
    </row>
    <row r="19395" spans="1:5" x14ac:dyDescent="0.3">
      <c r="A19395">
        <v>11.061999999999999</v>
      </c>
      <c r="B19395">
        <f t="shared" ref="B19395:B19458" si="303">AVERAGE(E19395:E19493)</f>
        <v>1.7978878848989854</v>
      </c>
      <c r="C19395">
        <v>11.197459584295601</v>
      </c>
      <c r="D19395">
        <v>-2.3418189049999998</v>
      </c>
      <c r="E19395">
        <v>2.65818109499999</v>
      </c>
    </row>
    <row r="19396" spans="1:5" x14ac:dyDescent="0.3">
      <c r="A19396">
        <v>11.061999999999999</v>
      </c>
      <c r="B19396">
        <f t="shared" si="303"/>
        <v>1.8081302595959552</v>
      </c>
      <c r="C19396">
        <v>11.1980369515011</v>
      </c>
      <c r="D19396">
        <v>-2.5721706800000002</v>
      </c>
      <c r="E19396">
        <v>2.4278293199999998</v>
      </c>
    </row>
    <row r="19397" spans="1:5" x14ac:dyDescent="0.3">
      <c r="A19397">
        <v>11.061999999999999</v>
      </c>
      <c r="B19397">
        <f t="shared" si="303"/>
        <v>1.8132145496969649</v>
      </c>
      <c r="C19397">
        <v>11.1986143187066</v>
      </c>
      <c r="D19397">
        <v>-2.3470372300000002</v>
      </c>
      <c r="E19397">
        <v>2.6529627699999998</v>
      </c>
    </row>
    <row r="19398" spans="1:5" x14ac:dyDescent="0.3">
      <c r="A19398">
        <v>11.061999999999999</v>
      </c>
      <c r="B19398">
        <f t="shared" si="303"/>
        <v>1.7602496804545409</v>
      </c>
      <c r="C19398">
        <v>11.199191685912201</v>
      </c>
      <c r="D19398">
        <v>-3.8485729750000002</v>
      </c>
      <c r="E19398">
        <v>1.1514270249999901</v>
      </c>
    </row>
    <row r="19399" spans="1:5" x14ac:dyDescent="0.3">
      <c r="A19399">
        <v>11.061999999999999</v>
      </c>
      <c r="B19399">
        <f t="shared" si="303"/>
        <v>1.7950776700505005</v>
      </c>
      <c r="C19399">
        <v>11.1997690531177</v>
      </c>
      <c r="D19399">
        <v>-2.8247376100000001</v>
      </c>
      <c r="E19399">
        <v>2.1752623899999999</v>
      </c>
    </row>
    <row r="19400" spans="1:5" x14ac:dyDescent="0.3">
      <c r="A19400">
        <v>11.061999999999999</v>
      </c>
      <c r="B19400">
        <f t="shared" si="303"/>
        <v>1.7658219178282781</v>
      </c>
      <c r="C19400">
        <v>11.200346420323299</v>
      </c>
      <c r="D19400">
        <v>-1.86247848</v>
      </c>
      <c r="E19400">
        <v>3.13752152</v>
      </c>
    </row>
    <row r="19401" spans="1:5" x14ac:dyDescent="0.3">
      <c r="A19401">
        <v>11.061999999999999</v>
      </c>
      <c r="B19401">
        <f t="shared" si="303"/>
        <v>1.7658249298484801</v>
      </c>
      <c r="C19401">
        <v>11.200923787528801</v>
      </c>
      <c r="D19401">
        <v>-5.2851033000000003</v>
      </c>
      <c r="E19401">
        <v>-0.285103300000001</v>
      </c>
    </row>
    <row r="19402" spans="1:5" x14ac:dyDescent="0.3">
      <c r="A19402">
        <v>11.061999999999999</v>
      </c>
      <c r="B19402">
        <f t="shared" si="303"/>
        <v>1.7792796240909043</v>
      </c>
      <c r="C19402">
        <v>11.2015011547344</v>
      </c>
      <c r="D19402">
        <v>-4.1311080000000002</v>
      </c>
      <c r="E19402">
        <v>0.868891999999999</v>
      </c>
    </row>
    <row r="19403" spans="1:5" x14ac:dyDescent="0.3">
      <c r="A19403">
        <v>11.061999999999999</v>
      </c>
      <c r="B19403">
        <f t="shared" si="303"/>
        <v>1.79322828964646</v>
      </c>
      <c r="C19403">
        <v>11.2020785219399</v>
      </c>
      <c r="D19403">
        <v>-2.2440125850000001</v>
      </c>
      <c r="E19403">
        <v>2.7559874149999999</v>
      </c>
    </row>
    <row r="19404" spans="1:5" x14ac:dyDescent="0.3">
      <c r="A19404">
        <v>11.061999999999999</v>
      </c>
      <c r="B19404">
        <f t="shared" si="303"/>
        <v>1.7815311091919144</v>
      </c>
      <c r="C19404">
        <v>11.202655889145399</v>
      </c>
      <c r="D19404">
        <v>0.54913314499999999</v>
      </c>
      <c r="E19404">
        <v>5.5491331449999999</v>
      </c>
    </row>
    <row r="19405" spans="1:5" x14ac:dyDescent="0.3">
      <c r="A19405">
        <v>11.061999999999999</v>
      </c>
      <c r="B19405">
        <f t="shared" si="303"/>
        <v>1.7314035629797935</v>
      </c>
      <c r="C19405">
        <v>11.203233256351</v>
      </c>
      <c r="D19405">
        <v>-5.1175205200000002</v>
      </c>
      <c r="E19405">
        <v>-0.117520520000001</v>
      </c>
    </row>
    <row r="19406" spans="1:5" x14ac:dyDescent="0.3">
      <c r="A19406">
        <v>11.061999999999999</v>
      </c>
      <c r="B19406">
        <f t="shared" si="303"/>
        <v>1.7552301487878743</v>
      </c>
      <c r="C19406">
        <v>11.2038106235565</v>
      </c>
      <c r="D19406">
        <v>-2.863055025</v>
      </c>
      <c r="E19406">
        <v>2.1369449749999898</v>
      </c>
    </row>
    <row r="19407" spans="1:5" x14ac:dyDescent="0.3">
      <c r="A19407">
        <v>11.061999999999999</v>
      </c>
      <c r="B19407">
        <f t="shared" si="303"/>
        <v>1.7502422433333287</v>
      </c>
      <c r="C19407">
        <v>11.2043879907621</v>
      </c>
      <c r="D19407">
        <v>-2.8819900899999999</v>
      </c>
      <c r="E19407">
        <v>2.1180099099999898</v>
      </c>
    </row>
    <row r="19408" spans="1:5" x14ac:dyDescent="0.3">
      <c r="A19408">
        <v>11.061999999999999</v>
      </c>
      <c r="B19408">
        <f t="shared" si="303"/>
        <v>1.7633339891414095</v>
      </c>
      <c r="C19408">
        <v>11.2049653579676</v>
      </c>
      <c r="D19408">
        <v>-4.1826948699999997</v>
      </c>
      <c r="E19408">
        <v>0.81730512999999905</v>
      </c>
    </row>
    <row r="19409" spans="1:5" x14ac:dyDescent="0.3">
      <c r="A19409">
        <v>11.061999999999999</v>
      </c>
      <c r="B19409">
        <f t="shared" si="303"/>
        <v>1.7774799420201972</v>
      </c>
      <c r="C19409">
        <v>11.205542725173199</v>
      </c>
      <c r="D19409">
        <v>-5.6946672649999996</v>
      </c>
      <c r="E19409">
        <v>-0.69466726500000098</v>
      </c>
    </row>
    <row r="19410" spans="1:5" x14ac:dyDescent="0.3">
      <c r="A19410">
        <v>11.061999999999999</v>
      </c>
      <c r="B19410">
        <f t="shared" si="303"/>
        <v>1.8098456051010052</v>
      </c>
      <c r="C19410">
        <v>11.206120092378701</v>
      </c>
      <c r="D19410">
        <v>-4.1859749600000002</v>
      </c>
      <c r="E19410">
        <v>0.81402503999999898</v>
      </c>
    </row>
    <row r="19411" spans="1:5" x14ac:dyDescent="0.3">
      <c r="A19411">
        <v>11.061999999999999</v>
      </c>
      <c r="B19411">
        <f t="shared" si="303"/>
        <v>1.8085745325757527</v>
      </c>
      <c r="C19411">
        <v>11.2066974595842</v>
      </c>
      <c r="D19411">
        <v>-1.7950875399999999</v>
      </c>
      <c r="E19411">
        <v>3.2049124599999899</v>
      </c>
    </row>
    <row r="19412" spans="1:5" x14ac:dyDescent="0.3">
      <c r="A19412">
        <v>11.061999999999999</v>
      </c>
      <c r="B19412">
        <f t="shared" si="303"/>
        <v>1.7881635776767624</v>
      </c>
      <c r="C19412">
        <v>11.207274826789799</v>
      </c>
      <c r="D19412">
        <v>-2.7964095599999998</v>
      </c>
      <c r="E19412">
        <v>2.2035904399999899</v>
      </c>
    </row>
    <row r="19413" spans="1:5" x14ac:dyDescent="0.3">
      <c r="A19413">
        <v>11.061999999999999</v>
      </c>
      <c r="B19413">
        <f t="shared" si="303"/>
        <v>1.8041046945959545</v>
      </c>
      <c r="C19413">
        <v>11.207852193995301</v>
      </c>
      <c r="D19413">
        <v>-4.8249961299999997</v>
      </c>
      <c r="E19413">
        <v>0.17500386999999901</v>
      </c>
    </row>
    <row r="19414" spans="1:5" x14ac:dyDescent="0.3">
      <c r="A19414">
        <v>11.061999999999999</v>
      </c>
      <c r="B19414">
        <f t="shared" si="303"/>
        <v>1.8234433703030251</v>
      </c>
      <c r="C19414">
        <v>11.2084295612009</v>
      </c>
      <c r="D19414">
        <v>-2.4435016950000001</v>
      </c>
      <c r="E19414">
        <v>2.5564983049999999</v>
      </c>
    </row>
    <row r="19415" spans="1:5" x14ac:dyDescent="0.3">
      <c r="A19415">
        <v>11.071999999999999</v>
      </c>
      <c r="B19415">
        <f t="shared" si="303"/>
        <v>1.8366074045959544</v>
      </c>
      <c r="C19415">
        <v>11.209006928406399</v>
      </c>
      <c r="D19415">
        <v>-3.9346007900000002</v>
      </c>
      <c r="E19415">
        <v>1.06539920999999</v>
      </c>
    </row>
    <row r="19416" spans="1:5" x14ac:dyDescent="0.3">
      <c r="A19416">
        <v>11.071999999999999</v>
      </c>
      <c r="B19416">
        <f t="shared" si="303"/>
        <v>1.8315652827777729</v>
      </c>
      <c r="C19416">
        <v>11.209584295612</v>
      </c>
      <c r="D19416">
        <v>-3.5800528800000002</v>
      </c>
      <c r="E19416">
        <v>1.41994711999999</v>
      </c>
    </row>
    <row r="19417" spans="1:5" x14ac:dyDescent="0.3">
      <c r="A19417">
        <v>11.071999999999999</v>
      </c>
      <c r="B19417">
        <f t="shared" si="303"/>
        <v>1.852935566111106</v>
      </c>
      <c r="C19417">
        <v>11.2101616628175</v>
      </c>
      <c r="D19417">
        <v>-1.6989212650000001</v>
      </c>
      <c r="E19417">
        <v>3.3010787349999999</v>
      </c>
    </row>
    <row r="19418" spans="1:5" x14ac:dyDescent="0.3">
      <c r="A19418">
        <v>11.071999999999999</v>
      </c>
      <c r="B19418">
        <f t="shared" si="303"/>
        <v>1.8430832480302979</v>
      </c>
      <c r="C19418">
        <v>11.210739030022999</v>
      </c>
      <c r="D19418">
        <v>-3.96889264</v>
      </c>
      <c r="E19418">
        <v>1.03110735999999</v>
      </c>
    </row>
    <row r="19419" spans="1:5" x14ac:dyDescent="0.3">
      <c r="A19419">
        <v>11.071999999999999</v>
      </c>
      <c r="B19419">
        <f t="shared" si="303"/>
        <v>1.8503557708080753</v>
      </c>
      <c r="C19419">
        <v>11.2113163972286</v>
      </c>
      <c r="D19419">
        <v>-3.3711707849999999</v>
      </c>
      <c r="E19419">
        <v>1.6288292149999899</v>
      </c>
    </row>
    <row r="19420" spans="1:5" x14ac:dyDescent="0.3">
      <c r="A19420">
        <v>11.071999999999999</v>
      </c>
      <c r="B19420">
        <f t="shared" si="303"/>
        <v>1.8628842688383791</v>
      </c>
      <c r="C19420">
        <v>11.2118937644341</v>
      </c>
      <c r="D19420">
        <v>-2.9499774099999998</v>
      </c>
      <c r="E19420">
        <v>2.05002258999999</v>
      </c>
    </row>
    <row r="19421" spans="1:5" x14ac:dyDescent="0.3">
      <c r="A19421">
        <v>11.071999999999999</v>
      </c>
      <c r="B19421">
        <f t="shared" si="303"/>
        <v>1.8696296880808034</v>
      </c>
      <c r="C19421">
        <v>11.212471131639701</v>
      </c>
      <c r="D19421">
        <v>-5.6608226999999998</v>
      </c>
      <c r="E19421">
        <v>-0.66082269999999999</v>
      </c>
    </row>
    <row r="19422" spans="1:5" x14ac:dyDescent="0.3">
      <c r="A19422">
        <v>11.071999999999999</v>
      </c>
      <c r="B19422">
        <f t="shared" si="303"/>
        <v>1.9012393340909044</v>
      </c>
      <c r="C19422">
        <v>11.2130484988452</v>
      </c>
      <c r="D19422">
        <v>-1.805226</v>
      </c>
      <c r="E19422">
        <v>3.1947739999999998</v>
      </c>
    </row>
    <row r="19423" spans="1:5" x14ac:dyDescent="0.3">
      <c r="A19423">
        <v>11.071999999999999</v>
      </c>
      <c r="B19423">
        <f t="shared" si="303"/>
        <v>1.8744188002020155</v>
      </c>
      <c r="C19423">
        <v>11.213625866050799</v>
      </c>
      <c r="D19423">
        <v>-5.5011419549999996</v>
      </c>
      <c r="E19423">
        <v>-0.50114195500000103</v>
      </c>
    </row>
    <row r="19424" spans="1:5" x14ac:dyDescent="0.3">
      <c r="A19424">
        <v>11.071999999999999</v>
      </c>
      <c r="B19424">
        <f t="shared" si="303"/>
        <v>1.8738419983333285</v>
      </c>
      <c r="C19424">
        <v>11.214203233256301</v>
      </c>
      <c r="D19424">
        <v>-2.8380070650000002</v>
      </c>
      <c r="E19424">
        <v>2.1619929349999998</v>
      </c>
    </row>
    <row r="19425" spans="1:5" x14ac:dyDescent="0.3">
      <c r="A19425">
        <v>11.071999999999999</v>
      </c>
      <c r="B19425">
        <f t="shared" si="303"/>
        <v>1.8783811127777734</v>
      </c>
      <c r="C19425">
        <v>11.2147806004618</v>
      </c>
      <c r="D19425">
        <v>-1.936280505</v>
      </c>
      <c r="E19425">
        <v>3.063719495</v>
      </c>
    </row>
    <row r="19426" spans="1:5" x14ac:dyDescent="0.3">
      <c r="A19426">
        <v>11.071999999999999</v>
      </c>
      <c r="B19426">
        <f t="shared" si="303"/>
        <v>1.8659399633333287</v>
      </c>
      <c r="C19426">
        <v>11.2153579676674</v>
      </c>
      <c r="D19426">
        <v>-1.838772375</v>
      </c>
      <c r="E19426">
        <v>3.1612276249999902</v>
      </c>
    </row>
    <row r="19427" spans="1:5" x14ac:dyDescent="0.3">
      <c r="A19427">
        <v>11.071999999999999</v>
      </c>
      <c r="B19427">
        <f t="shared" si="303"/>
        <v>1.8660092397979748</v>
      </c>
      <c r="C19427">
        <v>11.215935334872899</v>
      </c>
      <c r="D19427">
        <v>-2.9951834999999899E-2</v>
      </c>
      <c r="E19427">
        <v>4.9700481649999997</v>
      </c>
    </row>
    <row r="19428" spans="1:5" x14ac:dyDescent="0.3">
      <c r="A19428">
        <v>11.071999999999999</v>
      </c>
      <c r="B19428">
        <f t="shared" si="303"/>
        <v>1.8299448159090861</v>
      </c>
      <c r="C19428">
        <v>11.2165127020785</v>
      </c>
      <c r="D19428">
        <v>-3.8658679949999999</v>
      </c>
      <c r="E19428">
        <v>1.1341320049999899</v>
      </c>
    </row>
    <row r="19429" spans="1:5" x14ac:dyDescent="0.3">
      <c r="A19429">
        <v>11.071999999999999</v>
      </c>
      <c r="B19429">
        <f t="shared" si="303"/>
        <v>1.8257867220201975</v>
      </c>
      <c r="C19429">
        <v>11.217090069284</v>
      </c>
      <c r="D19429">
        <v>-3.4649515399999999</v>
      </c>
      <c r="E19429">
        <v>1.5350484599999901</v>
      </c>
    </row>
    <row r="19430" spans="1:5" x14ac:dyDescent="0.3">
      <c r="A19430">
        <v>11.071999999999999</v>
      </c>
      <c r="B19430">
        <f t="shared" si="303"/>
        <v>1.8298529492929247</v>
      </c>
      <c r="C19430">
        <v>11.217667436489601</v>
      </c>
      <c r="D19430">
        <v>-4.6272961600000002</v>
      </c>
      <c r="E19430">
        <v>0.37270383999999801</v>
      </c>
    </row>
    <row r="19431" spans="1:5" x14ac:dyDescent="0.3">
      <c r="A19431">
        <v>11.071999999999999</v>
      </c>
      <c r="B19431">
        <f t="shared" si="303"/>
        <v>1.8488196405050457</v>
      </c>
      <c r="C19431">
        <v>11.2182448036951</v>
      </c>
      <c r="D19431">
        <v>-4.6505549799999999</v>
      </c>
      <c r="E19431">
        <v>0.349445019999999</v>
      </c>
    </row>
    <row r="19432" spans="1:5" x14ac:dyDescent="0.3">
      <c r="A19432">
        <v>11.071999999999999</v>
      </c>
      <c r="B19432">
        <f t="shared" si="303"/>
        <v>1.8436901701010053</v>
      </c>
      <c r="C19432">
        <v>11.2188221709006</v>
      </c>
      <c r="D19432">
        <v>-4.3206077450000002</v>
      </c>
      <c r="E19432">
        <v>0.679392254999998</v>
      </c>
    </row>
    <row r="19433" spans="1:5" x14ac:dyDescent="0.3">
      <c r="A19433">
        <v>11.071999999999999</v>
      </c>
      <c r="B19433">
        <f t="shared" si="303"/>
        <v>1.8482051883838333</v>
      </c>
      <c r="C19433">
        <v>11.219399538106201</v>
      </c>
      <c r="D19433">
        <v>-5.4173505649999996</v>
      </c>
      <c r="E19433">
        <v>-0.41735056500000101</v>
      </c>
    </row>
    <row r="19434" spans="1:5" x14ac:dyDescent="0.3">
      <c r="A19434">
        <v>11.071999999999999</v>
      </c>
      <c r="B19434">
        <f t="shared" si="303"/>
        <v>1.8211436928787832</v>
      </c>
      <c r="C19434">
        <v>11.2199769053117</v>
      </c>
      <c r="D19434">
        <v>0.24289201499999999</v>
      </c>
      <c r="E19434">
        <v>5.2428920149999998</v>
      </c>
    </row>
    <row r="19435" spans="1:5" x14ac:dyDescent="0.3">
      <c r="A19435">
        <v>11.081999999999899</v>
      </c>
      <c r="B19435">
        <f t="shared" si="303"/>
        <v>1.7776004228282785</v>
      </c>
      <c r="C19435">
        <v>11.220554272517299</v>
      </c>
      <c r="D19435">
        <v>-3.7789456100000001</v>
      </c>
      <c r="E19435">
        <v>1.2210543899999899</v>
      </c>
    </row>
    <row r="19436" spans="1:5" x14ac:dyDescent="0.3">
      <c r="A19436">
        <v>11.081999999999899</v>
      </c>
      <c r="B19436">
        <f t="shared" si="303"/>
        <v>1.7933005781313087</v>
      </c>
      <c r="C19436">
        <v>11.221131639722801</v>
      </c>
      <c r="D19436">
        <v>0.53824921000000003</v>
      </c>
      <c r="E19436">
        <v>5.53824921</v>
      </c>
    </row>
    <row r="19437" spans="1:5" x14ac:dyDescent="0.3">
      <c r="A19437">
        <v>11.081999999999899</v>
      </c>
      <c r="B19437">
        <f t="shared" si="303"/>
        <v>1.7682194859090863</v>
      </c>
      <c r="C19437">
        <v>11.2217090069284</v>
      </c>
      <c r="D19437">
        <v>-3.7345153</v>
      </c>
      <c r="E19437">
        <v>1.26548469999999</v>
      </c>
    </row>
    <row r="19438" spans="1:5" x14ac:dyDescent="0.3">
      <c r="A19438">
        <v>11.081999999999899</v>
      </c>
      <c r="B19438">
        <f t="shared" si="303"/>
        <v>1.779345888535349</v>
      </c>
      <c r="C19438">
        <v>11.222286374133899</v>
      </c>
      <c r="D19438">
        <v>-1.1615828850000001</v>
      </c>
      <c r="E19438">
        <v>3.8384171149999999</v>
      </c>
    </row>
    <row r="19439" spans="1:5" x14ac:dyDescent="0.3">
      <c r="A19439">
        <v>11.081999999999899</v>
      </c>
      <c r="B19439">
        <f t="shared" si="303"/>
        <v>1.7562346575252479</v>
      </c>
      <c r="C19439">
        <v>11.222863741339401</v>
      </c>
      <c r="D19439">
        <v>-5.0340273199999999</v>
      </c>
      <c r="E19439">
        <v>-3.4027320000000701E-2</v>
      </c>
    </row>
    <row r="19440" spans="1:5" x14ac:dyDescent="0.3">
      <c r="A19440">
        <v>11.081999999999899</v>
      </c>
      <c r="B19440">
        <f t="shared" si="303"/>
        <v>1.7838127144949449</v>
      </c>
      <c r="C19440">
        <v>11.223441108545</v>
      </c>
      <c r="D19440">
        <v>-0.67314766500000001</v>
      </c>
      <c r="E19440">
        <v>4.3268523349999999</v>
      </c>
    </row>
    <row r="19441" spans="1:5" x14ac:dyDescent="0.3">
      <c r="A19441">
        <v>11.081999999999899</v>
      </c>
      <c r="B19441">
        <f t="shared" si="303"/>
        <v>1.7515976524242376</v>
      </c>
      <c r="C19441">
        <v>11.224018475750499</v>
      </c>
      <c r="D19441">
        <v>-1.76497035</v>
      </c>
      <c r="E19441">
        <v>3.2350296499999902</v>
      </c>
    </row>
    <row r="19442" spans="1:5" x14ac:dyDescent="0.3">
      <c r="A19442">
        <v>11.081999999999899</v>
      </c>
      <c r="B19442">
        <f t="shared" si="303"/>
        <v>1.7455224076767628</v>
      </c>
      <c r="C19442">
        <v>11.2245958429561</v>
      </c>
      <c r="D19442">
        <v>-4.5786911899999998</v>
      </c>
      <c r="E19442">
        <v>0.42130880999999898</v>
      </c>
    </row>
    <row r="19443" spans="1:5" x14ac:dyDescent="0.3">
      <c r="A19443">
        <v>11.081999999999899</v>
      </c>
      <c r="B19443">
        <f t="shared" si="303"/>
        <v>1.7665222125252475</v>
      </c>
      <c r="C19443">
        <v>11.2251732101616</v>
      </c>
      <c r="D19443">
        <v>-2.7497428249999998</v>
      </c>
      <c r="E19443">
        <v>2.25025717499999</v>
      </c>
    </row>
    <row r="19444" spans="1:5" x14ac:dyDescent="0.3">
      <c r="A19444">
        <v>11.081999999999899</v>
      </c>
      <c r="B19444">
        <f t="shared" si="303"/>
        <v>1.7446172956060557</v>
      </c>
      <c r="C19444">
        <v>11.225750577367201</v>
      </c>
      <c r="D19444">
        <v>-5.5355828999999996</v>
      </c>
      <c r="E19444">
        <v>-0.53558290000000097</v>
      </c>
    </row>
    <row r="19445" spans="1:5" x14ac:dyDescent="0.3">
      <c r="A19445">
        <v>11.081999999999899</v>
      </c>
      <c r="B19445">
        <f t="shared" si="303"/>
        <v>1.7606487731313083</v>
      </c>
      <c r="C19445">
        <v>11.2263279445727</v>
      </c>
      <c r="D19445">
        <v>-3.3720653550000002</v>
      </c>
      <c r="E19445">
        <v>1.6279346449999901</v>
      </c>
    </row>
    <row r="19446" spans="1:5" x14ac:dyDescent="0.3">
      <c r="A19446">
        <v>11.081999999999899</v>
      </c>
      <c r="B19446">
        <f t="shared" si="303"/>
        <v>1.7199578862121165</v>
      </c>
      <c r="C19446">
        <v>11.2269053117782</v>
      </c>
      <c r="D19446">
        <v>-4.2760283399999999</v>
      </c>
      <c r="E19446">
        <v>0.72397165999999902</v>
      </c>
    </row>
    <row r="19447" spans="1:5" x14ac:dyDescent="0.3">
      <c r="A19447">
        <v>11.081999999999899</v>
      </c>
      <c r="B19447">
        <f t="shared" si="303"/>
        <v>1.7217485322222177</v>
      </c>
      <c r="C19447">
        <v>11.227482678983799</v>
      </c>
      <c r="D19447">
        <v>-5.2788413099999998</v>
      </c>
      <c r="E19447">
        <v>-0.27884131000000001</v>
      </c>
    </row>
    <row r="19448" spans="1:5" x14ac:dyDescent="0.3">
      <c r="A19448">
        <v>11.091999999999899</v>
      </c>
      <c r="B19448">
        <f t="shared" si="303"/>
        <v>1.7312394078787834</v>
      </c>
      <c r="C19448">
        <v>11.228060046189301</v>
      </c>
      <c r="D19448">
        <v>-3.3514902449999999</v>
      </c>
      <c r="E19448">
        <v>1.6485097549999901</v>
      </c>
    </row>
    <row r="19449" spans="1:5" x14ac:dyDescent="0.3">
      <c r="A19449">
        <v>11.091999999999899</v>
      </c>
      <c r="B19449">
        <f t="shared" si="303"/>
        <v>1.7263117428282786</v>
      </c>
      <c r="C19449">
        <v>11.2286374133949</v>
      </c>
      <c r="D19449">
        <v>-5.5809077800000004</v>
      </c>
      <c r="E19449">
        <v>-0.58090778000000098</v>
      </c>
    </row>
    <row r="19450" spans="1:5" x14ac:dyDescent="0.3">
      <c r="A19450">
        <v>11.091999999999899</v>
      </c>
      <c r="B19450">
        <f t="shared" si="303"/>
        <v>1.7340737188888846</v>
      </c>
      <c r="C19450">
        <v>11.229214780600399</v>
      </c>
      <c r="D19450">
        <v>-5.1219933700000002</v>
      </c>
      <c r="E19450">
        <v>-0.121993370000001</v>
      </c>
    </row>
    <row r="19451" spans="1:5" x14ac:dyDescent="0.3">
      <c r="A19451">
        <v>11.091999999999899</v>
      </c>
      <c r="B19451">
        <f t="shared" si="303"/>
        <v>1.764239101212117</v>
      </c>
      <c r="C19451">
        <v>11.229792147806</v>
      </c>
      <c r="D19451">
        <v>-2.08313908</v>
      </c>
      <c r="E19451">
        <v>2.91686092</v>
      </c>
    </row>
    <row r="19452" spans="1:5" x14ac:dyDescent="0.3">
      <c r="A19452">
        <v>11.091999999999899</v>
      </c>
      <c r="B19452">
        <f t="shared" si="303"/>
        <v>1.7396700524242383</v>
      </c>
      <c r="C19452">
        <v>11.2303695150115</v>
      </c>
      <c r="D19452">
        <v>-3.1716816749999999</v>
      </c>
      <c r="E19452">
        <v>1.8283183249999899</v>
      </c>
    </row>
    <row r="19453" spans="1:5" x14ac:dyDescent="0.3">
      <c r="A19453">
        <v>11.091999999999899</v>
      </c>
      <c r="B19453">
        <f t="shared" si="303"/>
        <v>1.7090091927777737</v>
      </c>
      <c r="C19453">
        <v>11.230946882216999</v>
      </c>
      <c r="D19453">
        <v>-4.4106611249999998</v>
      </c>
      <c r="E19453">
        <v>0.58933887499999904</v>
      </c>
    </row>
    <row r="19454" spans="1:5" x14ac:dyDescent="0.3">
      <c r="A19454">
        <v>11.091999999999899</v>
      </c>
      <c r="B19454">
        <f t="shared" si="303"/>
        <v>1.7522437307575716</v>
      </c>
      <c r="C19454">
        <v>11.2315242494226</v>
      </c>
      <c r="D19454">
        <v>-4.3246333100000003</v>
      </c>
      <c r="E19454">
        <v>0.67536668999999805</v>
      </c>
    </row>
    <row r="19455" spans="1:5" x14ac:dyDescent="0.3">
      <c r="A19455">
        <v>11.091999999999899</v>
      </c>
      <c r="B19455">
        <f t="shared" si="303"/>
        <v>1.7445992234848442</v>
      </c>
      <c r="C19455">
        <v>11.2321016166281</v>
      </c>
      <c r="D19455">
        <v>-0.71235965000000001</v>
      </c>
      <c r="E19455">
        <v>4.2876403500000002</v>
      </c>
    </row>
    <row r="19456" spans="1:5" x14ac:dyDescent="0.3">
      <c r="A19456">
        <v>11.091999999999899</v>
      </c>
      <c r="B19456">
        <f t="shared" si="303"/>
        <v>1.7251626571212075</v>
      </c>
      <c r="C19456">
        <v>11.232678983833701</v>
      </c>
      <c r="D19456">
        <v>-3.5734927000000001</v>
      </c>
      <c r="E19456">
        <v>1.4265072999999899</v>
      </c>
    </row>
    <row r="19457" spans="1:5" x14ac:dyDescent="0.3">
      <c r="A19457">
        <v>11.091999999999899</v>
      </c>
      <c r="B19457">
        <f t="shared" si="303"/>
        <v>1.7279909440909049</v>
      </c>
      <c r="C19457">
        <v>11.2332563510392</v>
      </c>
      <c r="D19457">
        <v>-3.2949832400000001</v>
      </c>
      <c r="E19457">
        <v>1.7050167599999999</v>
      </c>
    </row>
    <row r="19458" spans="1:5" x14ac:dyDescent="0.3">
      <c r="A19458">
        <v>11.091999999999899</v>
      </c>
      <c r="B19458">
        <f t="shared" si="303"/>
        <v>1.7231671937373698</v>
      </c>
      <c r="C19458">
        <v>11.233833718244799</v>
      </c>
      <c r="D19458">
        <v>-2.4256102949999998</v>
      </c>
      <c r="E19458">
        <v>2.57438970499999</v>
      </c>
    </row>
    <row r="19459" spans="1:5" x14ac:dyDescent="0.3">
      <c r="A19459">
        <v>11.091999999999899</v>
      </c>
      <c r="B19459">
        <f t="shared" ref="B19459:B19522" si="304">AVERAGE(E19459:E19557)</f>
        <v>1.7195422274242385</v>
      </c>
      <c r="C19459">
        <v>11.234411085450301</v>
      </c>
      <c r="D19459">
        <v>-2.461393095</v>
      </c>
      <c r="E19459">
        <v>2.538606905</v>
      </c>
    </row>
    <row r="19460" spans="1:5" x14ac:dyDescent="0.3">
      <c r="A19460">
        <v>11.091999999999899</v>
      </c>
      <c r="B19460">
        <f t="shared" si="304"/>
        <v>1.7217982305555515</v>
      </c>
      <c r="C19460">
        <v>11.2349884526558</v>
      </c>
      <c r="D19460">
        <v>-2.2276121350000002</v>
      </c>
      <c r="E19460">
        <v>2.7723878649999998</v>
      </c>
    </row>
    <row r="19461" spans="1:5" x14ac:dyDescent="0.3">
      <c r="A19461">
        <v>11.091999999999899</v>
      </c>
      <c r="B19461">
        <f t="shared" si="304"/>
        <v>1.6994641007575719</v>
      </c>
      <c r="C19461">
        <v>11.235565819861399</v>
      </c>
      <c r="D19461">
        <v>-3.2905103900000001</v>
      </c>
      <c r="E19461">
        <v>1.7094896099999899</v>
      </c>
    </row>
    <row r="19462" spans="1:5" x14ac:dyDescent="0.3">
      <c r="A19462">
        <v>11.091999999999899</v>
      </c>
      <c r="B19462">
        <f t="shared" si="304"/>
        <v>1.6921463976767643</v>
      </c>
      <c r="C19462">
        <v>11.236143187066901</v>
      </c>
      <c r="D19462">
        <v>-4.6019500100000004</v>
      </c>
      <c r="E19462">
        <v>0.39804998999999802</v>
      </c>
    </row>
    <row r="19463" spans="1:5" x14ac:dyDescent="0.3">
      <c r="A19463">
        <v>11.102</v>
      </c>
      <c r="B19463">
        <f t="shared" si="304"/>
        <v>1.6917593530808048</v>
      </c>
      <c r="C19463">
        <v>11.2367205542725</v>
      </c>
      <c r="D19463">
        <v>-5.6314509849999999</v>
      </c>
      <c r="E19463">
        <v>-0.63145098499999996</v>
      </c>
    </row>
    <row r="19464" spans="1:5" x14ac:dyDescent="0.3">
      <c r="A19464">
        <v>11.102</v>
      </c>
      <c r="B19464">
        <f t="shared" si="304"/>
        <v>1.7251988013636328</v>
      </c>
      <c r="C19464">
        <v>11.237297921478</v>
      </c>
      <c r="D19464">
        <v>-2.371339715</v>
      </c>
      <c r="E19464">
        <v>2.628660285</v>
      </c>
    </row>
    <row r="19465" spans="1:5" x14ac:dyDescent="0.3">
      <c r="A19465">
        <v>11.102</v>
      </c>
      <c r="B19465">
        <f t="shared" si="304"/>
        <v>1.7315616940404002</v>
      </c>
      <c r="C19465">
        <v>11.2378752886836</v>
      </c>
      <c r="D19465">
        <v>-3.3249513350000002</v>
      </c>
      <c r="E19465">
        <v>1.6750486649999901</v>
      </c>
    </row>
    <row r="19466" spans="1:5" x14ac:dyDescent="0.3">
      <c r="A19466">
        <v>11.102</v>
      </c>
      <c r="B19466">
        <f t="shared" si="304"/>
        <v>1.7198509594949458</v>
      </c>
      <c r="C19466">
        <v>11.2384526558891</v>
      </c>
      <c r="D19466">
        <v>0.18191215999999999</v>
      </c>
      <c r="E19466">
        <v>5.1819121600000004</v>
      </c>
    </row>
    <row r="19467" spans="1:5" x14ac:dyDescent="0.3">
      <c r="A19467">
        <v>11.102</v>
      </c>
      <c r="B19467">
        <f t="shared" si="304"/>
        <v>1.7091281675757537</v>
      </c>
      <c r="C19467">
        <v>11.2390300230946</v>
      </c>
      <c r="D19467">
        <v>-3.5332370499999999</v>
      </c>
      <c r="E19467">
        <v>1.4667629499999899</v>
      </c>
    </row>
    <row r="19468" spans="1:5" x14ac:dyDescent="0.3">
      <c r="A19468">
        <v>11.102</v>
      </c>
      <c r="B19468">
        <f t="shared" si="304"/>
        <v>1.7195512634848447</v>
      </c>
      <c r="C19468">
        <v>11.239607390300201</v>
      </c>
      <c r="D19468">
        <v>-4.3276152100000003</v>
      </c>
      <c r="E19468">
        <v>0.67238478999999796</v>
      </c>
    </row>
    <row r="19469" spans="1:5" x14ac:dyDescent="0.3">
      <c r="A19469">
        <v>11.102</v>
      </c>
      <c r="B19469">
        <f t="shared" si="304"/>
        <v>1.7332951116666628</v>
      </c>
      <c r="C19469">
        <v>11.2401847575057</v>
      </c>
      <c r="D19469">
        <v>-3.65221486</v>
      </c>
      <c r="E19469">
        <v>1.3477851399999901</v>
      </c>
    </row>
    <row r="19470" spans="1:5" x14ac:dyDescent="0.3">
      <c r="A19470">
        <v>11.102</v>
      </c>
      <c r="B19470">
        <f t="shared" si="304"/>
        <v>1.7178103158080771</v>
      </c>
      <c r="C19470">
        <v>11.240762124711299</v>
      </c>
      <c r="D19470">
        <v>-3.0515111049999999</v>
      </c>
      <c r="E19470">
        <v>1.9484888949999899</v>
      </c>
    </row>
    <row r="19471" spans="1:5" x14ac:dyDescent="0.3">
      <c r="A19471">
        <v>11.102</v>
      </c>
      <c r="B19471">
        <f t="shared" si="304"/>
        <v>1.7132049369191886</v>
      </c>
      <c r="C19471">
        <v>11.241339491916801</v>
      </c>
      <c r="D19471">
        <v>-3.8534931100000001</v>
      </c>
      <c r="E19471">
        <v>1.14650688999999</v>
      </c>
    </row>
    <row r="19472" spans="1:5" x14ac:dyDescent="0.3">
      <c r="A19472">
        <v>11.102</v>
      </c>
      <c r="B19472">
        <f t="shared" si="304"/>
        <v>1.7447694026262595</v>
      </c>
      <c r="C19472">
        <v>11.2419168591224</v>
      </c>
      <c r="D19472">
        <v>-3.540542705</v>
      </c>
      <c r="E19472">
        <v>1.45945729499999</v>
      </c>
    </row>
    <row r="19473" spans="1:5" x14ac:dyDescent="0.3">
      <c r="A19473">
        <v>11.102</v>
      </c>
      <c r="B19473">
        <f t="shared" si="304"/>
        <v>1.7627210430302998</v>
      </c>
      <c r="C19473">
        <v>11.242494226327899</v>
      </c>
      <c r="D19473">
        <v>-3.3423954500000002</v>
      </c>
      <c r="E19473">
        <v>1.6576045499999901</v>
      </c>
    </row>
    <row r="19474" spans="1:5" x14ac:dyDescent="0.3">
      <c r="A19474">
        <v>11.102</v>
      </c>
      <c r="B19474">
        <f t="shared" si="304"/>
        <v>1.7668595587878753</v>
      </c>
      <c r="C19474">
        <v>11.243071593533401</v>
      </c>
      <c r="D19474">
        <v>-2.78179825</v>
      </c>
      <c r="E19474">
        <v>2.21820175</v>
      </c>
    </row>
    <row r="19475" spans="1:5" x14ac:dyDescent="0.3">
      <c r="A19475">
        <v>11.102</v>
      </c>
      <c r="B19475">
        <f t="shared" si="304"/>
        <v>1.7743835852525212</v>
      </c>
      <c r="C19475">
        <v>11.243648960739</v>
      </c>
      <c r="D19475">
        <v>-1.5462479849999999</v>
      </c>
      <c r="E19475">
        <v>3.4537520150000001</v>
      </c>
    </row>
    <row r="19476" spans="1:5" x14ac:dyDescent="0.3">
      <c r="A19476">
        <v>11.102</v>
      </c>
      <c r="B19476">
        <f t="shared" si="304"/>
        <v>1.7394456569191878</v>
      </c>
      <c r="C19476">
        <v>11.244226327944499</v>
      </c>
      <c r="D19476">
        <v>-2.0676331999999999</v>
      </c>
      <c r="E19476">
        <v>2.9323667999999898</v>
      </c>
    </row>
    <row r="19477" spans="1:5" x14ac:dyDescent="0.3">
      <c r="A19477">
        <v>11.102</v>
      </c>
      <c r="B19477">
        <f t="shared" si="304"/>
        <v>1.7119233223232282</v>
      </c>
      <c r="C19477">
        <v>11.2448036951501</v>
      </c>
      <c r="D19477">
        <v>-2.0911902100000002</v>
      </c>
      <c r="E19477">
        <v>2.9088097899999998</v>
      </c>
    </row>
    <row r="19478" spans="1:5" x14ac:dyDescent="0.3">
      <c r="A19478">
        <v>11.102</v>
      </c>
      <c r="B19478">
        <f t="shared" si="304"/>
        <v>1.7036176766161579</v>
      </c>
      <c r="C19478">
        <v>11.2453810623556</v>
      </c>
      <c r="D19478">
        <v>-1.4866099850000001</v>
      </c>
      <c r="E19478">
        <v>3.5133900149999899</v>
      </c>
    </row>
    <row r="19479" spans="1:5" x14ac:dyDescent="0.3">
      <c r="A19479">
        <v>11.102</v>
      </c>
      <c r="B19479">
        <f t="shared" si="304"/>
        <v>1.6767218422222181</v>
      </c>
      <c r="C19479">
        <v>11.245958429561201</v>
      </c>
      <c r="D19479">
        <v>-4.7502995349999999</v>
      </c>
      <c r="E19479">
        <v>0.24970046499999901</v>
      </c>
    </row>
    <row r="19480" spans="1:5" x14ac:dyDescent="0.3">
      <c r="A19480">
        <v>11.102</v>
      </c>
      <c r="B19480">
        <f t="shared" si="304"/>
        <v>1.696191540808077</v>
      </c>
      <c r="C19480">
        <v>11.2465357967667</v>
      </c>
      <c r="D19480">
        <v>-5.0944107949999999</v>
      </c>
      <c r="E19480">
        <v>-9.4410795000000797E-2</v>
      </c>
    </row>
    <row r="19481" spans="1:5" x14ac:dyDescent="0.3">
      <c r="A19481">
        <v>11.102</v>
      </c>
      <c r="B19481">
        <f t="shared" si="304"/>
        <v>1.7146717907575715</v>
      </c>
      <c r="C19481">
        <v>11.2471131639722</v>
      </c>
      <c r="D19481">
        <v>-4.4176685899999999</v>
      </c>
      <c r="E19481">
        <v>0.58233140999999899</v>
      </c>
    </row>
    <row r="19482" spans="1:5" x14ac:dyDescent="0.3">
      <c r="A19482">
        <v>11.112</v>
      </c>
      <c r="B19482">
        <f t="shared" si="304"/>
        <v>1.7271746866161575</v>
      </c>
      <c r="C19482">
        <v>11.247690531177801</v>
      </c>
      <c r="D19482">
        <v>-2.0707641950000002</v>
      </c>
      <c r="E19482">
        <v>2.9292358049999998</v>
      </c>
    </row>
    <row r="19483" spans="1:5" x14ac:dyDescent="0.3">
      <c r="A19483">
        <v>11.112</v>
      </c>
      <c r="B19483">
        <f t="shared" si="304"/>
        <v>1.7132215030302986</v>
      </c>
      <c r="C19483">
        <v>11.2482678983833</v>
      </c>
      <c r="D19483">
        <v>-3.4428854800000002</v>
      </c>
      <c r="E19483">
        <v>1.5571145199999901</v>
      </c>
    </row>
    <row r="19484" spans="1:5" x14ac:dyDescent="0.3">
      <c r="A19484">
        <v>11.112</v>
      </c>
      <c r="B19484">
        <f t="shared" si="304"/>
        <v>1.7415495530302985</v>
      </c>
      <c r="C19484">
        <v>11.2488452655889</v>
      </c>
      <c r="D19484">
        <v>-2.7011378549999998</v>
      </c>
      <c r="E19484">
        <v>2.29886214499999</v>
      </c>
    </row>
    <row r="19485" spans="1:5" x14ac:dyDescent="0.3">
      <c r="A19485">
        <v>11.112</v>
      </c>
      <c r="B19485">
        <f t="shared" si="304"/>
        <v>1.7290225610100962</v>
      </c>
      <c r="C19485">
        <v>11.249422632794399</v>
      </c>
      <c r="D19485">
        <v>-2.6489546050000001</v>
      </c>
      <c r="E19485">
        <v>2.3510453949999999</v>
      </c>
    </row>
    <row r="19486" spans="1:5" x14ac:dyDescent="0.3">
      <c r="A19486">
        <v>11.112</v>
      </c>
      <c r="B19486">
        <f t="shared" si="304"/>
        <v>1.7130121676262582</v>
      </c>
      <c r="C19486">
        <v>11.25</v>
      </c>
      <c r="D19486">
        <v>-6.2847852749999999</v>
      </c>
      <c r="E19486">
        <v>-1.2847852749999999</v>
      </c>
    </row>
    <row r="19487" spans="1:5" x14ac:dyDescent="0.3">
      <c r="A19487">
        <v>11.112</v>
      </c>
      <c r="B19487">
        <f t="shared" si="304"/>
        <v>1.7505600114646418</v>
      </c>
      <c r="C19487">
        <v>11.2505773672055</v>
      </c>
      <c r="D19487">
        <v>-3.275749985</v>
      </c>
      <c r="E19487">
        <v>1.72425001499999</v>
      </c>
    </row>
    <row r="19488" spans="1:5" x14ac:dyDescent="0.3">
      <c r="A19488">
        <v>11.112</v>
      </c>
      <c r="B19488">
        <f t="shared" si="304"/>
        <v>1.7619138216161569</v>
      </c>
      <c r="C19488">
        <v>11.251154734410999</v>
      </c>
      <c r="D19488">
        <v>-1.9236074299999999</v>
      </c>
      <c r="E19488">
        <v>3.0763925699999901</v>
      </c>
    </row>
    <row r="19489" spans="1:5" x14ac:dyDescent="0.3">
      <c r="A19489">
        <v>11.112</v>
      </c>
      <c r="B19489">
        <f t="shared" si="304"/>
        <v>1.7505389273232277</v>
      </c>
      <c r="C19489">
        <v>11.2517321016166</v>
      </c>
      <c r="D19489">
        <v>-1.58605635</v>
      </c>
      <c r="E19489">
        <v>3.41394364999999</v>
      </c>
    </row>
    <row r="19490" spans="1:5" x14ac:dyDescent="0.3">
      <c r="A19490">
        <v>11.112</v>
      </c>
      <c r="B19490">
        <f t="shared" si="304"/>
        <v>1.7403086007070661</v>
      </c>
      <c r="C19490">
        <v>11.2523094688221</v>
      </c>
      <c r="D19490">
        <v>-3.9887222750000002</v>
      </c>
      <c r="E19490">
        <v>1.01127772499999</v>
      </c>
    </row>
    <row r="19491" spans="1:5" x14ac:dyDescent="0.3">
      <c r="A19491">
        <v>11.112</v>
      </c>
      <c r="B19491">
        <f t="shared" si="304"/>
        <v>1.7551247280808036</v>
      </c>
      <c r="C19491">
        <v>11.252886836027701</v>
      </c>
      <c r="D19491">
        <v>-3.3690834550000002</v>
      </c>
      <c r="E19491">
        <v>1.6309165449999901</v>
      </c>
    </row>
    <row r="19492" spans="1:5" x14ac:dyDescent="0.3">
      <c r="A19492">
        <v>11.112</v>
      </c>
      <c r="B19492">
        <f t="shared" si="304"/>
        <v>1.7577557277272682</v>
      </c>
      <c r="C19492">
        <v>11.2534642032332</v>
      </c>
      <c r="D19492">
        <v>0.50723744999999998</v>
      </c>
      <c r="E19492">
        <v>5.5072374499999999</v>
      </c>
    </row>
    <row r="19493" spans="1:5" x14ac:dyDescent="0.3">
      <c r="A19493">
        <v>11.112</v>
      </c>
      <c r="B19493">
        <f t="shared" si="304"/>
        <v>1.7359848457070661</v>
      </c>
      <c r="C19493">
        <v>11.254041570438799</v>
      </c>
      <c r="D19493">
        <v>-4.5982226349999999</v>
      </c>
      <c r="E19493">
        <v>0.401777364999999</v>
      </c>
    </row>
    <row r="19494" spans="1:5" x14ac:dyDescent="0.3">
      <c r="A19494">
        <v>11.112</v>
      </c>
      <c r="B19494">
        <f t="shared" si="304"/>
        <v>1.7686983971212076</v>
      </c>
      <c r="C19494">
        <v>11.254618937644301</v>
      </c>
      <c r="D19494">
        <v>-1.3278238099999999</v>
      </c>
      <c r="E19494">
        <v>3.6721761900000001</v>
      </c>
    </row>
    <row r="19495" spans="1:5" x14ac:dyDescent="0.3">
      <c r="A19495">
        <v>11.122</v>
      </c>
      <c r="B19495">
        <f t="shared" si="304"/>
        <v>1.7589801139393892</v>
      </c>
      <c r="C19495">
        <v>11.2551963048498</v>
      </c>
      <c r="D19495">
        <v>-2.0688259599999999</v>
      </c>
      <c r="E19495">
        <v>2.9311740399999899</v>
      </c>
    </row>
    <row r="19496" spans="1:5" x14ac:dyDescent="0.3">
      <c r="A19496">
        <v>11.122</v>
      </c>
      <c r="B19496">
        <f t="shared" si="304"/>
        <v>1.7285150356060561</v>
      </c>
      <c r="C19496">
        <v>11.255773672055399</v>
      </c>
      <c r="D19496">
        <v>-7.5905592850000003</v>
      </c>
      <c r="E19496">
        <v>-2.5905592849999999</v>
      </c>
    </row>
    <row r="19497" spans="1:5" x14ac:dyDescent="0.3">
      <c r="A19497">
        <v>11.122</v>
      </c>
      <c r="B19497">
        <f t="shared" si="304"/>
        <v>1.7681291253030256</v>
      </c>
      <c r="C19497">
        <v>11.256351039260901</v>
      </c>
      <c r="D19497">
        <v>-0.40060200499999998</v>
      </c>
      <c r="E19497">
        <v>4.5993979950000003</v>
      </c>
    </row>
    <row r="19498" spans="1:5" x14ac:dyDescent="0.3">
      <c r="A19498">
        <v>11.122</v>
      </c>
      <c r="B19498">
        <f t="shared" si="304"/>
        <v>1.7436203169191871</v>
      </c>
      <c r="C19498">
        <v>11.2569284064665</v>
      </c>
      <c r="D19498">
        <v>-5.7210570799999996</v>
      </c>
      <c r="E19498">
        <v>-0.72105708000000102</v>
      </c>
    </row>
    <row r="19499" spans="1:5" x14ac:dyDescent="0.3">
      <c r="A19499">
        <v>11.122</v>
      </c>
      <c r="B19499">
        <f t="shared" si="304"/>
        <v>1.7507347086363587</v>
      </c>
      <c r="C19499">
        <v>11.257505773671999</v>
      </c>
      <c r="D19499">
        <v>-1.86218029</v>
      </c>
      <c r="E19499">
        <v>3.1378197099999898</v>
      </c>
    </row>
    <row r="19500" spans="1:5" x14ac:dyDescent="0.3">
      <c r="A19500">
        <v>11.122</v>
      </c>
      <c r="B19500">
        <f t="shared" si="304"/>
        <v>1.7139669780302984</v>
      </c>
      <c r="C19500">
        <v>11.258083140877501</v>
      </c>
      <c r="D19500">
        <v>-3.9530885699999998</v>
      </c>
      <c r="E19500">
        <v>1.04691142999999</v>
      </c>
    </row>
    <row r="19501" spans="1:5" x14ac:dyDescent="0.3">
      <c r="A19501">
        <v>11.122</v>
      </c>
      <c r="B19501">
        <f t="shared" si="304"/>
        <v>1.7167952649999951</v>
      </c>
      <c r="C19501">
        <v>11.2586605080831</v>
      </c>
      <c r="D19501">
        <v>-2.7501901100000001</v>
      </c>
      <c r="E19501">
        <v>2.2498098899999999</v>
      </c>
    </row>
    <row r="19502" spans="1:5" x14ac:dyDescent="0.3">
      <c r="A19502">
        <v>11.122</v>
      </c>
      <c r="B19502">
        <f t="shared" si="304"/>
        <v>1.7163901482828234</v>
      </c>
      <c r="C19502">
        <v>11.2592378752886</v>
      </c>
      <c r="D19502">
        <v>-3.4020334499999998</v>
      </c>
      <c r="E19502">
        <v>1.59796654999999</v>
      </c>
    </row>
    <row r="19503" spans="1:5" x14ac:dyDescent="0.3">
      <c r="A19503">
        <v>11.122</v>
      </c>
      <c r="B19503">
        <f t="shared" si="304"/>
        <v>1.7349381686868641</v>
      </c>
      <c r="C19503">
        <v>11.2598152424942</v>
      </c>
      <c r="D19503">
        <v>-4.4134939299999996</v>
      </c>
      <c r="E19503">
        <v>0.58650606999999799</v>
      </c>
    </row>
    <row r="19504" spans="1:5" x14ac:dyDescent="0.3">
      <c r="A19504">
        <v>11.122</v>
      </c>
      <c r="B19504">
        <f t="shared" si="304"/>
        <v>1.7429260462626215</v>
      </c>
      <c r="C19504">
        <v>11.2603926096997</v>
      </c>
      <c r="D19504">
        <v>-2.7586885250000002</v>
      </c>
      <c r="E19504">
        <v>2.2413114749999998</v>
      </c>
    </row>
    <row r="19505" spans="1:5" x14ac:dyDescent="0.3">
      <c r="A19505">
        <v>11.122</v>
      </c>
      <c r="B19505">
        <f t="shared" si="304"/>
        <v>1.7460615592929247</v>
      </c>
      <c r="C19505">
        <v>11.260969976905301</v>
      </c>
      <c r="D19505">
        <v>-3.3568576650000002</v>
      </c>
      <c r="E19505">
        <v>1.6431423349999901</v>
      </c>
    </row>
    <row r="19506" spans="1:5" x14ac:dyDescent="0.3">
      <c r="A19506">
        <v>11.122</v>
      </c>
      <c r="B19506">
        <f t="shared" si="304"/>
        <v>1.7712796984343391</v>
      </c>
      <c r="C19506">
        <v>11.2615473441108</v>
      </c>
      <c r="D19506">
        <v>-1.585907255</v>
      </c>
      <c r="E19506">
        <v>3.4140927449999898</v>
      </c>
    </row>
    <row r="19507" spans="1:5" x14ac:dyDescent="0.3">
      <c r="A19507">
        <v>11.122</v>
      </c>
      <c r="B19507">
        <f t="shared" si="304"/>
        <v>1.7326294552020161</v>
      </c>
      <c r="C19507">
        <v>11.2621247113163</v>
      </c>
      <c r="D19507">
        <v>-2.7822455349999999</v>
      </c>
      <c r="E19507">
        <v>2.2177544649999898</v>
      </c>
    </row>
    <row r="19508" spans="1:5" x14ac:dyDescent="0.3">
      <c r="A19508">
        <v>11.122</v>
      </c>
      <c r="B19508">
        <f t="shared" si="304"/>
        <v>1.7191250626262586</v>
      </c>
      <c r="C19508">
        <v>11.262702078521899</v>
      </c>
      <c r="D19508">
        <v>-2.4904666199999999</v>
      </c>
      <c r="E19508">
        <v>2.5095333799999899</v>
      </c>
    </row>
    <row r="19509" spans="1:5" x14ac:dyDescent="0.3">
      <c r="A19509">
        <v>11.122</v>
      </c>
      <c r="B19509">
        <f t="shared" si="304"/>
        <v>1.728623468333329</v>
      </c>
      <c r="C19509">
        <v>11.263279445727401</v>
      </c>
      <c r="D19509">
        <v>-4.3118111399999997</v>
      </c>
      <c r="E19509">
        <v>0.68818885999999901</v>
      </c>
    </row>
    <row r="19510" spans="1:5" x14ac:dyDescent="0.3">
      <c r="A19510">
        <v>11.122</v>
      </c>
      <c r="B19510">
        <f t="shared" si="304"/>
        <v>1.7421022587373691</v>
      </c>
      <c r="C19510">
        <v>11.263856812933</v>
      </c>
      <c r="D19510">
        <v>-3.8157720749999999</v>
      </c>
      <c r="E19510">
        <v>1.1842279249999901</v>
      </c>
    </row>
    <row r="19511" spans="1:5" x14ac:dyDescent="0.3">
      <c r="A19511">
        <v>11.122</v>
      </c>
      <c r="B19511">
        <f t="shared" si="304"/>
        <v>1.745751321212117</v>
      </c>
      <c r="C19511">
        <v>11.264434180138499</v>
      </c>
      <c r="D19511">
        <v>-1.2182389849999999</v>
      </c>
      <c r="E19511">
        <v>3.7817610149999998</v>
      </c>
    </row>
    <row r="19512" spans="1:5" x14ac:dyDescent="0.3">
      <c r="A19512">
        <v>11.122</v>
      </c>
      <c r="B19512">
        <f t="shared" si="304"/>
        <v>1.7400104107070662</v>
      </c>
      <c r="C19512">
        <v>11.2650115473441</v>
      </c>
      <c r="D19512">
        <v>-2.910467235</v>
      </c>
      <c r="E19512">
        <v>2.089532765</v>
      </c>
    </row>
    <row r="19513" spans="1:5" x14ac:dyDescent="0.3">
      <c r="A19513">
        <v>11.122</v>
      </c>
      <c r="B19513">
        <f t="shared" si="304"/>
        <v>1.7501353166161573</v>
      </c>
      <c r="C19513">
        <v>11.2655889145496</v>
      </c>
      <c r="D19513">
        <v>-1.1402623000000001</v>
      </c>
      <c r="E19513">
        <v>3.8597377000000002</v>
      </c>
    </row>
    <row r="19514" spans="1:5" x14ac:dyDescent="0.3">
      <c r="A19514">
        <v>11.122</v>
      </c>
      <c r="B19514">
        <f t="shared" si="304"/>
        <v>1.730114418333329</v>
      </c>
      <c r="C19514">
        <v>11.266166281755099</v>
      </c>
      <c r="D19514">
        <v>-4.4337708500000002</v>
      </c>
      <c r="E19514">
        <v>0.56622914999999896</v>
      </c>
    </row>
    <row r="19515" spans="1:5" x14ac:dyDescent="0.3">
      <c r="A19515">
        <v>11.122</v>
      </c>
      <c r="B19515">
        <f t="shared" si="304"/>
        <v>1.73193518454545</v>
      </c>
      <c r="C19515">
        <v>11.2667436489607</v>
      </c>
      <c r="D19515">
        <v>-1.46439483</v>
      </c>
      <c r="E19515">
        <v>3.53560516999999</v>
      </c>
    </row>
    <row r="19516" spans="1:5" x14ac:dyDescent="0.3">
      <c r="A19516">
        <v>11.122</v>
      </c>
      <c r="B19516">
        <f t="shared" si="304"/>
        <v>1.7256144601515109</v>
      </c>
      <c r="C19516">
        <v>11.2673210161662</v>
      </c>
      <c r="D19516">
        <v>-2.674300755</v>
      </c>
      <c r="E19516">
        <v>2.3256992449999898</v>
      </c>
    </row>
    <row r="19517" spans="1:5" x14ac:dyDescent="0.3">
      <c r="A19517">
        <v>11.122</v>
      </c>
      <c r="B19517">
        <f t="shared" si="304"/>
        <v>1.7259412643434298</v>
      </c>
      <c r="C19517">
        <v>11.267898383371801</v>
      </c>
      <c r="D19517">
        <v>-3.2489128850000002</v>
      </c>
      <c r="E19517">
        <v>1.75108711499999</v>
      </c>
    </row>
    <row r="19518" spans="1:5" x14ac:dyDescent="0.3">
      <c r="A19518">
        <v>11.122</v>
      </c>
      <c r="B19518">
        <f t="shared" si="304"/>
        <v>1.7145844421717127</v>
      </c>
      <c r="C19518">
        <v>11.2684757505773</v>
      </c>
      <c r="D19518">
        <v>-2.1308494800000002</v>
      </c>
      <c r="E19518">
        <v>2.8691505199999998</v>
      </c>
    </row>
    <row r="19519" spans="1:5" x14ac:dyDescent="0.3">
      <c r="A19519">
        <v>11.122</v>
      </c>
      <c r="B19519">
        <f t="shared" si="304"/>
        <v>1.7021523287878744</v>
      </c>
      <c r="C19519">
        <v>11.269053117782899</v>
      </c>
      <c r="D19519">
        <v>-2.2821809050000001</v>
      </c>
      <c r="E19519">
        <v>2.7178190949999999</v>
      </c>
    </row>
    <row r="19520" spans="1:5" x14ac:dyDescent="0.3">
      <c r="A19520">
        <v>11.122</v>
      </c>
      <c r="B19520">
        <f t="shared" si="304"/>
        <v>1.7024369646969655</v>
      </c>
      <c r="C19520">
        <v>11.269630484988401</v>
      </c>
      <c r="D19520">
        <v>-2.531467745</v>
      </c>
      <c r="E19520">
        <v>2.468532255</v>
      </c>
    </row>
    <row r="19521" spans="1:5" x14ac:dyDescent="0.3">
      <c r="A19521">
        <v>11.122</v>
      </c>
      <c r="B19521">
        <f t="shared" si="304"/>
        <v>1.6701300360100966</v>
      </c>
      <c r="C19521">
        <v>11.2702078521939</v>
      </c>
      <c r="D19521">
        <v>-4.4604588549999997</v>
      </c>
      <c r="E19521">
        <v>0.53954114499999895</v>
      </c>
    </row>
    <row r="19522" spans="1:5" x14ac:dyDescent="0.3">
      <c r="A19522">
        <v>11.122</v>
      </c>
      <c r="B19522">
        <f t="shared" si="304"/>
        <v>1.6867172312626217</v>
      </c>
      <c r="C19522">
        <v>11.2707852193995</v>
      </c>
      <c r="D19522">
        <v>-5.55824534</v>
      </c>
      <c r="E19522">
        <v>-0.55824534000000003</v>
      </c>
    </row>
    <row r="19523" spans="1:5" x14ac:dyDescent="0.3">
      <c r="A19523">
        <v>11.122</v>
      </c>
      <c r="B19523">
        <f t="shared" ref="B19523:B19586" si="305">AVERAGE(E19523:E19621)</f>
        <v>1.7316324765151467</v>
      </c>
      <c r="C19523">
        <v>11.271362586604999</v>
      </c>
      <c r="D19523">
        <v>-2.3886347350000001</v>
      </c>
      <c r="E19523">
        <v>2.6113652649999999</v>
      </c>
    </row>
    <row r="19524" spans="1:5" x14ac:dyDescent="0.3">
      <c r="A19524">
        <v>11.141999999999999</v>
      </c>
      <c r="B19524">
        <f t="shared" si="305"/>
        <v>1.7408613064141369</v>
      </c>
      <c r="C19524">
        <v>11.2719399538106</v>
      </c>
      <c r="D19524">
        <v>-3.1679542999999999</v>
      </c>
      <c r="E19524">
        <v>1.8320456999999899</v>
      </c>
    </row>
    <row r="19525" spans="1:5" x14ac:dyDescent="0.3">
      <c r="A19525">
        <v>11.141999999999999</v>
      </c>
      <c r="B19525">
        <f t="shared" si="305"/>
        <v>1.7314487432828236</v>
      </c>
      <c r="C19525">
        <v>11.2725173210161</v>
      </c>
      <c r="D19525">
        <v>-1.831914005</v>
      </c>
      <c r="E19525">
        <v>3.16808599499999</v>
      </c>
    </row>
    <row r="19526" spans="1:5" x14ac:dyDescent="0.3">
      <c r="A19526">
        <v>11.141999999999999</v>
      </c>
      <c r="B19526">
        <f t="shared" si="305"/>
        <v>1.7309683260606015</v>
      </c>
      <c r="C19526">
        <v>11.2730946882217</v>
      </c>
      <c r="D19526">
        <v>-3.6003297999999999</v>
      </c>
      <c r="E19526">
        <v>1.3996701999999901</v>
      </c>
    </row>
    <row r="19527" spans="1:5" x14ac:dyDescent="0.3">
      <c r="A19527">
        <v>11.141999999999999</v>
      </c>
      <c r="B19527">
        <f t="shared" si="305"/>
        <v>1.7435645945454501</v>
      </c>
      <c r="C19527">
        <v>11.2736720554272</v>
      </c>
      <c r="D19527">
        <v>-4.2775192899999999</v>
      </c>
      <c r="E19527">
        <v>0.72248070999999903</v>
      </c>
    </row>
    <row r="19528" spans="1:5" x14ac:dyDescent="0.3">
      <c r="A19528">
        <v>11.141999999999999</v>
      </c>
      <c r="B19528">
        <f t="shared" si="305"/>
        <v>1.7619002675252478</v>
      </c>
      <c r="C19528">
        <v>11.2742494226327</v>
      </c>
      <c r="D19528">
        <v>-3.0623950400000002</v>
      </c>
      <c r="E19528">
        <v>1.9376049599999901</v>
      </c>
    </row>
    <row r="19529" spans="1:5" x14ac:dyDescent="0.3">
      <c r="A19529">
        <v>11.141999999999999</v>
      </c>
      <c r="B19529">
        <f t="shared" si="305"/>
        <v>1.7637571779797934</v>
      </c>
      <c r="C19529">
        <v>11.274826789838301</v>
      </c>
      <c r="D19529">
        <v>-2.74959373</v>
      </c>
      <c r="E19529">
        <v>2.2504062699999898</v>
      </c>
    </row>
    <row r="19530" spans="1:5" x14ac:dyDescent="0.3">
      <c r="A19530">
        <v>11.141999999999999</v>
      </c>
      <c r="B19530">
        <f t="shared" si="305"/>
        <v>1.7532211313131267</v>
      </c>
      <c r="C19530">
        <v>11.2754041570438</v>
      </c>
      <c r="D19530">
        <v>-5.1583725500000002</v>
      </c>
      <c r="E19530">
        <v>-0.158372550000001</v>
      </c>
    </row>
    <row r="19531" spans="1:5" x14ac:dyDescent="0.3">
      <c r="A19531">
        <v>11.141999999999999</v>
      </c>
      <c r="B19531">
        <f t="shared" si="305"/>
        <v>1.7786169796464604</v>
      </c>
      <c r="C19531">
        <v>11.275981524249399</v>
      </c>
      <c r="D19531">
        <v>-3.8736209349999999</v>
      </c>
      <c r="E19531">
        <v>1.1263790649999901</v>
      </c>
    </row>
    <row r="19532" spans="1:5" x14ac:dyDescent="0.3">
      <c r="A19532">
        <v>11.141999999999999</v>
      </c>
      <c r="B19532">
        <f t="shared" si="305"/>
        <v>1.7748700265151474</v>
      </c>
      <c r="C19532">
        <v>11.276558891454901</v>
      </c>
      <c r="D19532">
        <v>-8.0964386200000007</v>
      </c>
      <c r="E19532">
        <v>-3.0964386199999998</v>
      </c>
    </row>
    <row r="19533" spans="1:5" x14ac:dyDescent="0.3">
      <c r="A19533">
        <v>11.151999999999999</v>
      </c>
      <c r="B19533">
        <f t="shared" si="305"/>
        <v>1.8277776673737329</v>
      </c>
      <c r="C19533">
        <v>11.2771362586605</v>
      </c>
      <c r="D19533">
        <v>-4.0678917200000004</v>
      </c>
      <c r="E19533">
        <v>0.93210827999999901</v>
      </c>
    </row>
    <row r="19534" spans="1:5" x14ac:dyDescent="0.3">
      <c r="A19534">
        <v>11.151999999999999</v>
      </c>
      <c r="B19534">
        <f t="shared" si="305"/>
        <v>1.829524639090905</v>
      </c>
      <c r="C19534">
        <v>11.277713625865999</v>
      </c>
      <c r="D19534">
        <v>-2.2246302349999998</v>
      </c>
      <c r="E19534">
        <v>2.77536976499999</v>
      </c>
    </row>
    <row r="19535" spans="1:5" x14ac:dyDescent="0.3">
      <c r="A19535">
        <v>11.151999999999999</v>
      </c>
      <c r="B19535">
        <f t="shared" si="305"/>
        <v>1.8182431174242382</v>
      </c>
      <c r="C19535">
        <v>11.278290993071501</v>
      </c>
      <c r="D19535">
        <v>-1.9447789200000001</v>
      </c>
      <c r="E19535">
        <v>3.0552210799999999</v>
      </c>
    </row>
    <row r="19536" spans="1:5" x14ac:dyDescent="0.3">
      <c r="A19536">
        <v>11.151999999999999</v>
      </c>
      <c r="B19536">
        <f t="shared" si="305"/>
        <v>1.7937222609595915</v>
      </c>
      <c r="C19536">
        <v>11.2788683602771</v>
      </c>
      <c r="D19536">
        <v>-2.6330014400000001</v>
      </c>
      <c r="E19536">
        <v>2.3669985599999999</v>
      </c>
    </row>
    <row r="19537" spans="1:5" x14ac:dyDescent="0.3">
      <c r="A19537">
        <v>11.151999999999999</v>
      </c>
      <c r="B19537">
        <f t="shared" si="305"/>
        <v>1.7978999329797933</v>
      </c>
      <c r="C19537">
        <v>11.279445727482599</v>
      </c>
      <c r="D19537">
        <v>-3.4495947550000001</v>
      </c>
      <c r="E19537">
        <v>1.5504052449999901</v>
      </c>
    </row>
    <row r="19538" spans="1:5" x14ac:dyDescent="0.3">
      <c r="A19538">
        <v>11.151999999999999</v>
      </c>
      <c r="B19538">
        <f t="shared" si="305"/>
        <v>1.8001167798484801</v>
      </c>
      <c r="C19538">
        <v>11.2800230946882</v>
      </c>
      <c r="D19538">
        <v>-2.30379968</v>
      </c>
      <c r="E19538">
        <v>2.69620032</v>
      </c>
    </row>
    <row r="19539" spans="1:5" x14ac:dyDescent="0.3">
      <c r="A19539">
        <v>11.151999999999999</v>
      </c>
      <c r="B19539">
        <f t="shared" si="305"/>
        <v>1.7824768835353491</v>
      </c>
      <c r="C19539">
        <v>11.2806004618937</v>
      </c>
      <c r="D19539">
        <v>-3.86243881</v>
      </c>
      <c r="E19539">
        <v>1.13756118999999</v>
      </c>
    </row>
    <row r="19540" spans="1:5" x14ac:dyDescent="0.3">
      <c r="A19540">
        <v>11.151999999999999</v>
      </c>
      <c r="B19540">
        <f t="shared" si="305"/>
        <v>1.7917072194444397</v>
      </c>
      <c r="C19540">
        <v>11.281177829099301</v>
      </c>
      <c r="D19540">
        <v>-2.3664195800000001</v>
      </c>
      <c r="E19540">
        <v>2.6335804199999999</v>
      </c>
    </row>
    <row r="19541" spans="1:5" x14ac:dyDescent="0.3">
      <c r="A19541">
        <v>11.151999999999999</v>
      </c>
      <c r="B19541">
        <f t="shared" si="305"/>
        <v>1.7792705880302984</v>
      </c>
      <c r="C19541">
        <v>11.2817551963048</v>
      </c>
      <c r="D19541">
        <v>-2.4997105099999999</v>
      </c>
      <c r="E19541">
        <v>2.5002894899999899</v>
      </c>
    </row>
    <row r="19542" spans="1:5" x14ac:dyDescent="0.3">
      <c r="A19542">
        <v>11.151999999999999</v>
      </c>
      <c r="B19542">
        <f t="shared" si="305"/>
        <v>1.7797510052525205</v>
      </c>
      <c r="C19542">
        <v>11.2823325635103</v>
      </c>
      <c r="D19542">
        <v>-4.9183295999999999</v>
      </c>
      <c r="E19542">
        <v>8.1670399999999199E-2</v>
      </c>
    </row>
    <row r="19543" spans="1:5" x14ac:dyDescent="0.3">
      <c r="A19543">
        <v>11.151999999999999</v>
      </c>
      <c r="B19543">
        <f t="shared" si="305"/>
        <v>1.7934858173737327</v>
      </c>
      <c r="C19543">
        <v>11.282909930715901</v>
      </c>
      <c r="D19543">
        <v>-3.948466625</v>
      </c>
      <c r="E19543">
        <v>1.05153337499999</v>
      </c>
    </row>
    <row r="19544" spans="1:5" x14ac:dyDescent="0.3">
      <c r="A19544">
        <v>11.151999999999999</v>
      </c>
      <c r="B19544">
        <f t="shared" si="305"/>
        <v>1.8051528776262578</v>
      </c>
      <c r="C19544">
        <v>11.2834872979214</v>
      </c>
      <c r="D19544">
        <v>-7.4004631600000002</v>
      </c>
      <c r="E19544">
        <v>-2.4004631600000002</v>
      </c>
    </row>
    <row r="19545" spans="1:5" x14ac:dyDescent="0.3">
      <c r="A19545">
        <v>11.151999999999999</v>
      </c>
      <c r="B19545">
        <f t="shared" si="305"/>
        <v>1.8571298042424191</v>
      </c>
      <c r="C19545">
        <v>11.284064665127</v>
      </c>
      <c r="D19545">
        <v>-4.0987543850000003</v>
      </c>
      <c r="E19545">
        <v>0.901245614999999</v>
      </c>
    </row>
    <row r="19546" spans="1:5" x14ac:dyDescent="0.3">
      <c r="A19546">
        <v>11.151999999999999</v>
      </c>
      <c r="B19546">
        <f t="shared" si="305"/>
        <v>1.8523949084848434</v>
      </c>
      <c r="C19546">
        <v>11.284642032332499</v>
      </c>
      <c r="D19546">
        <v>-4.3392446199999997</v>
      </c>
      <c r="E19546">
        <v>0.660755379999999</v>
      </c>
    </row>
    <row r="19547" spans="1:5" x14ac:dyDescent="0.3">
      <c r="A19547">
        <v>11.151999999999999</v>
      </c>
      <c r="B19547">
        <f t="shared" si="305"/>
        <v>1.8687908404545404</v>
      </c>
      <c r="C19547">
        <v>11.2852193995381</v>
      </c>
      <c r="D19547">
        <v>-3.8393290850000001</v>
      </c>
      <c r="E19547">
        <v>1.1606709149999901</v>
      </c>
    </row>
    <row r="19548" spans="1:5" x14ac:dyDescent="0.3">
      <c r="A19548">
        <v>11.151999999999999</v>
      </c>
      <c r="B19548">
        <f t="shared" si="305"/>
        <v>1.8640243184848435</v>
      </c>
      <c r="C19548">
        <v>11.2857967667436</v>
      </c>
      <c r="D19548">
        <v>-4.8124721499999996</v>
      </c>
      <c r="E19548">
        <v>0.187527849999998</v>
      </c>
    </row>
    <row r="19549" spans="1:5" x14ac:dyDescent="0.3">
      <c r="A19549">
        <v>11.151999999999999</v>
      </c>
      <c r="B19549">
        <f t="shared" si="305"/>
        <v>1.8695092072727226</v>
      </c>
      <c r="C19549">
        <v>11.286374133949099</v>
      </c>
      <c r="D19549">
        <v>-2.1356205199999998</v>
      </c>
      <c r="E19549">
        <v>2.86437947999999</v>
      </c>
    </row>
    <row r="19550" spans="1:5" x14ac:dyDescent="0.3">
      <c r="A19550">
        <v>11.151999999999999</v>
      </c>
      <c r="B19550">
        <f t="shared" si="305"/>
        <v>1.8561283075252479</v>
      </c>
      <c r="C19550">
        <v>11.2869515011547</v>
      </c>
      <c r="D19550">
        <v>-4.51547491</v>
      </c>
      <c r="E19550">
        <v>0.48452508999999899</v>
      </c>
    </row>
    <row r="19551" spans="1:5" x14ac:dyDescent="0.3">
      <c r="A19551">
        <v>11.151999999999999</v>
      </c>
      <c r="B19551">
        <f t="shared" si="305"/>
        <v>1.8334206872222176</v>
      </c>
      <c r="C19551">
        <v>11.2875288683602</v>
      </c>
      <c r="D19551">
        <v>-6.2071067800000002</v>
      </c>
      <c r="E19551">
        <v>-1.2071067799999999</v>
      </c>
    </row>
    <row r="19552" spans="1:5" x14ac:dyDescent="0.3">
      <c r="A19552">
        <v>11.151999999999999</v>
      </c>
      <c r="B19552">
        <f t="shared" si="305"/>
        <v>1.8697998672222176</v>
      </c>
      <c r="C19552">
        <v>11.288106235565801</v>
      </c>
      <c r="D19552">
        <v>-0.13044186499999999</v>
      </c>
      <c r="E19552">
        <v>4.8695581350000001</v>
      </c>
    </row>
    <row r="19553" spans="1:5" x14ac:dyDescent="0.3">
      <c r="A19553">
        <v>11.151999999999999</v>
      </c>
      <c r="B19553">
        <f t="shared" si="305"/>
        <v>1.8425546384848437</v>
      </c>
      <c r="C19553">
        <v>11.2886836027713</v>
      </c>
      <c r="D19553">
        <v>-5.0814395299999999</v>
      </c>
      <c r="E19553">
        <v>-8.1439530000000801E-2</v>
      </c>
    </row>
    <row r="19554" spans="1:5" x14ac:dyDescent="0.3">
      <c r="A19554">
        <v>11.151999999999999</v>
      </c>
      <c r="B19554">
        <f t="shared" si="305"/>
        <v>1.8597969481313081</v>
      </c>
      <c r="C19554">
        <v>11.289260969976899</v>
      </c>
      <c r="D19554">
        <v>-2.6365797199999998</v>
      </c>
      <c r="E19554">
        <v>2.3634202799999899</v>
      </c>
    </row>
    <row r="19555" spans="1:5" x14ac:dyDescent="0.3">
      <c r="A19555">
        <v>11.151999999999999</v>
      </c>
      <c r="B19555">
        <f t="shared" si="305"/>
        <v>1.8446946788383789</v>
      </c>
      <c r="C19555">
        <v>11.289838337182401</v>
      </c>
      <c r="D19555">
        <v>-3.2934922900000001</v>
      </c>
      <c r="E19555">
        <v>1.7065077099999999</v>
      </c>
    </row>
    <row r="19556" spans="1:5" x14ac:dyDescent="0.3">
      <c r="A19556">
        <v>11.151999999999999</v>
      </c>
      <c r="B19556">
        <f t="shared" si="305"/>
        <v>1.83709233984848</v>
      </c>
      <c r="C19556">
        <v>11.2904157043879</v>
      </c>
      <c r="D19556">
        <v>-3.7725345250000002</v>
      </c>
      <c r="E19556">
        <v>1.22746547499999</v>
      </c>
    </row>
    <row r="19557" spans="1:5" x14ac:dyDescent="0.3">
      <c r="A19557">
        <v>11.151999999999999</v>
      </c>
      <c r="B19557">
        <f t="shared" si="305"/>
        <v>1.850818115909086</v>
      </c>
      <c r="C19557">
        <v>11.290993071593499</v>
      </c>
      <c r="D19557">
        <v>-2.7844819599999999</v>
      </c>
      <c r="E19557">
        <v>2.2155180399999899</v>
      </c>
    </row>
    <row r="19558" spans="1:5" x14ac:dyDescent="0.3">
      <c r="A19558">
        <v>11.151999999999999</v>
      </c>
      <c r="B19558">
        <f t="shared" si="305"/>
        <v>1.8459793054545404</v>
      </c>
      <c r="C19558">
        <v>11.291570438799001</v>
      </c>
      <c r="D19558">
        <v>-2.2380487850000002</v>
      </c>
      <c r="E19558">
        <v>2.7619512149999998</v>
      </c>
    </row>
    <row r="19559" spans="1:5" x14ac:dyDescent="0.3">
      <c r="A19559">
        <v>11.151999999999999</v>
      </c>
      <c r="B19559">
        <f t="shared" si="305"/>
        <v>1.8416389843434293</v>
      </c>
      <c r="C19559">
        <v>11.2921478060046</v>
      </c>
      <c r="D19559">
        <v>-4.438690985</v>
      </c>
      <c r="E19559">
        <v>0.56130901499999897</v>
      </c>
    </row>
    <row r="19560" spans="1:5" x14ac:dyDescent="0.3">
      <c r="A19560">
        <v>11.151999999999999</v>
      </c>
      <c r="B19560">
        <f t="shared" si="305"/>
        <v>1.8622562626262575</v>
      </c>
      <c r="C19560">
        <v>11.292725173210099</v>
      </c>
      <c r="D19560">
        <v>-4.0149629950000003</v>
      </c>
      <c r="E19560">
        <v>0.98503700499999902</v>
      </c>
    </row>
    <row r="19561" spans="1:5" x14ac:dyDescent="0.3">
      <c r="A19561">
        <v>11.151999999999999</v>
      </c>
      <c r="B19561">
        <f t="shared" si="305"/>
        <v>1.8688736710100957</v>
      </c>
      <c r="C19561">
        <v>11.2933025404157</v>
      </c>
      <c r="D19561">
        <v>-4.6402674250000002</v>
      </c>
      <c r="E19561">
        <v>0.359732574999998</v>
      </c>
    </row>
    <row r="19562" spans="1:5" x14ac:dyDescent="0.3">
      <c r="A19562">
        <v>11.151999999999999</v>
      </c>
      <c r="B19562">
        <f t="shared" si="305"/>
        <v>1.8900014867171664</v>
      </c>
      <c r="C19562">
        <v>11.2938799076212</v>
      </c>
      <c r="D19562">
        <v>-2.3209456049999999</v>
      </c>
      <c r="E19562">
        <v>2.6790543949999899</v>
      </c>
    </row>
    <row r="19563" spans="1:5" x14ac:dyDescent="0.3">
      <c r="A19563">
        <v>11.1619999999999</v>
      </c>
      <c r="B19563">
        <f t="shared" si="305"/>
        <v>1.886218389343429</v>
      </c>
      <c r="C19563">
        <v>11.2944572748267</v>
      </c>
      <c r="D19563">
        <v>-1.74141334</v>
      </c>
      <c r="E19563">
        <v>3.25858665999999</v>
      </c>
    </row>
    <row r="19564" spans="1:5" x14ac:dyDescent="0.3">
      <c r="A19564">
        <v>11.1619999999999</v>
      </c>
      <c r="B19564">
        <f t="shared" si="305"/>
        <v>1.8678104278787826</v>
      </c>
      <c r="C19564">
        <v>11.2950346420323</v>
      </c>
      <c r="D19564">
        <v>-4.4843140549999996</v>
      </c>
      <c r="E19564">
        <v>0.51568594499999798</v>
      </c>
    </row>
    <row r="19565" spans="1:5" x14ac:dyDescent="0.3">
      <c r="A19565">
        <v>11.1619999999999</v>
      </c>
      <c r="B19565">
        <f t="shared" si="305"/>
        <v>1.885954837575752</v>
      </c>
      <c r="C19565">
        <v>11.2956120092378</v>
      </c>
      <c r="D19565">
        <v>-0.87964423999999997</v>
      </c>
      <c r="E19565">
        <v>4.1203557599999998</v>
      </c>
    </row>
    <row r="19566" spans="1:5" x14ac:dyDescent="0.3">
      <c r="A19566">
        <v>11.1619999999999</v>
      </c>
      <c r="B19566">
        <f t="shared" si="305"/>
        <v>1.889094868636358</v>
      </c>
      <c r="C19566">
        <v>11.296189376443399</v>
      </c>
      <c r="D19566">
        <v>-2.5013505550000001</v>
      </c>
      <c r="E19566">
        <v>2.4986494449999999</v>
      </c>
    </row>
    <row r="19567" spans="1:5" x14ac:dyDescent="0.3">
      <c r="A19567">
        <v>11.1619999999999</v>
      </c>
      <c r="B19567">
        <f t="shared" si="305"/>
        <v>1.8764865520707017</v>
      </c>
      <c r="C19567">
        <v>11.296766743648901</v>
      </c>
      <c r="D19567">
        <v>-2.9669742399999999</v>
      </c>
      <c r="E19567">
        <v>2.0330257599999899</v>
      </c>
    </row>
    <row r="19568" spans="1:5" x14ac:dyDescent="0.3">
      <c r="A19568">
        <v>11.1619999999999</v>
      </c>
      <c r="B19568">
        <f t="shared" si="305"/>
        <v>1.8763223969696914</v>
      </c>
      <c r="C19568">
        <v>11.2973441108545</v>
      </c>
      <c r="D19568">
        <v>-5.18520965</v>
      </c>
      <c r="E19568">
        <v>-0.18520965</v>
      </c>
    </row>
    <row r="19569" spans="1:5" x14ac:dyDescent="0.3">
      <c r="A19569">
        <v>11.1619999999999</v>
      </c>
      <c r="B19569">
        <f t="shared" si="305"/>
        <v>1.8900180528282771</v>
      </c>
      <c r="C19569">
        <v>11.297921478059999</v>
      </c>
      <c r="D19569">
        <v>-3.5074436150000001</v>
      </c>
      <c r="E19569">
        <v>1.4925563849999901</v>
      </c>
    </row>
    <row r="19570" spans="1:5" x14ac:dyDescent="0.3">
      <c r="A19570">
        <v>11.1619999999999</v>
      </c>
      <c r="B19570">
        <f t="shared" si="305"/>
        <v>1.9006775923232269</v>
      </c>
      <c r="C19570">
        <v>11.298498845265501</v>
      </c>
      <c r="D19570">
        <v>-0.72861100499999998</v>
      </c>
      <c r="E19570">
        <v>4.2713889949999997</v>
      </c>
    </row>
    <row r="19571" spans="1:5" x14ac:dyDescent="0.3">
      <c r="A19571">
        <v>11.1619999999999</v>
      </c>
      <c r="B19571">
        <f t="shared" si="305"/>
        <v>1.8848900884343378</v>
      </c>
      <c r="C19571">
        <v>11.2990762124711</v>
      </c>
      <c r="D19571">
        <v>-1.763330305</v>
      </c>
      <c r="E19571">
        <v>3.2366696949999998</v>
      </c>
    </row>
    <row r="19572" spans="1:5" x14ac:dyDescent="0.3">
      <c r="A19572">
        <v>11.1619999999999</v>
      </c>
      <c r="B19572">
        <f t="shared" si="305"/>
        <v>1.8672773003030247</v>
      </c>
      <c r="C19572">
        <v>11.299653579676599</v>
      </c>
      <c r="D19572">
        <v>-2.9326823900000001</v>
      </c>
      <c r="E19572">
        <v>2.0673176099999999</v>
      </c>
    </row>
    <row r="19573" spans="1:5" x14ac:dyDescent="0.3">
      <c r="A19573">
        <v>11.1619999999999</v>
      </c>
      <c r="B19573">
        <f t="shared" si="305"/>
        <v>1.8928523638383783</v>
      </c>
      <c r="C19573">
        <v>11.3002309468822</v>
      </c>
      <c r="D19573">
        <v>-2.0369196299999999</v>
      </c>
      <c r="E19573">
        <v>2.9630803699999899</v>
      </c>
    </row>
    <row r="19574" spans="1:5" x14ac:dyDescent="0.3">
      <c r="A19574">
        <v>11.1619999999999</v>
      </c>
      <c r="B19574">
        <f t="shared" si="305"/>
        <v>1.901267948282823</v>
      </c>
      <c r="C19574">
        <v>11.3008083140877</v>
      </c>
      <c r="D19574">
        <v>-5.0051028899999999</v>
      </c>
      <c r="E19574">
        <v>-5.1028900000007404E-3</v>
      </c>
    </row>
    <row r="19575" spans="1:5" x14ac:dyDescent="0.3">
      <c r="A19575">
        <v>11.1619999999999</v>
      </c>
      <c r="B19575">
        <f t="shared" si="305"/>
        <v>1.9203415662121157</v>
      </c>
      <c r="C19575">
        <v>11.301385681293301</v>
      </c>
      <c r="D19575">
        <v>-4.7923443250000002</v>
      </c>
      <c r="E19575">
        <v>0.20765567499999801</v>
      </c>
    </row>
    <row r="19576" spans="1:5" x14ac:dyDescent="0.3">
      <c r="A19576">
        <v>11.1619999999999</v>
      </c>
      <c r="B19576">
        <f t="shared" si="305"/>
        <v>1.9183641749494895</v>
      </c>
      <c r="C19576">
        <v>11.3019630484988</v>
      </c>
      <c r="D19576">
        <v>-2.913449135</v>
      </c>
      <c r="E19576">
        <v>2.086550865</v>
      </c>
    </row>
    <row r="19577" spans="1:5" x14ac:dyDescent="0.3">
      <c r="A19577">
        <v>11.1619999999999</v>
      </c>
      <c r="B19577">
        <f t="shared" si="305"/>
        <v>1.9293234104545403</v>
      </c>
      <c r="C19577">
        <v>11.3025404157043</v>
      </c>
      <c r="D19577">
        <v>-4.1492975899999998</v>
      </c>
      <c r="E19577">
        <v>0.85070240999999902</v>
      </c>
    </row>
    <row r="19578" spans="1:5" x14ac:dyDescent="0.3">
      <c r="A19578">
        <v>11.1619999999999</v>
      </c>
      <c r="B19578">
        <f t="shared" si="305"/>
        <v>1.9261863914141362</v>
      </c>
      <c r="C19578">
        <v>11.303117782909901</v>
      </c>
      <c r="D19578">
        <v>-2.8227993750000002</v>
      </c>
      <c r="E19578">
        <v>2.1772006249999998</v>
      </c>
    </row>
    <row r="19579" spans="1:5" x14ac:dyDescent="0.3">
      <c r="A19579">
        <v>11.1619999999999</v>
      </c>
      <c r="B19579">
        <f t="shared" si="305"/>
        <v>1.9029200413636311</v>
      </c>
      <c r="C19579">
        <v>11.3036951501154</v>
      </c>
      <c r="D19579">
        <v>-3.2648660500000002</v>
      </c>
      <c r="E19579">
        <v>1.73513394999999</v>
      </c>
    </row>
    <row r="19580" spans="1:5" x14ac:dyDescent="0.3">
      <c r="A19580">
        <v>11.1619999999999</v>
      </c>
      <c r="B19580">
        <f t="shared" si="305"/>
        <v>1.8997800103030251</v>
      </c>
      <c r="C19580">
        <v>11.304272517320999</v>
      </c>
      <c r="D19580">
        <v>-3.1798818999999998</v>
      </c>
      <c r="E19580">
        <v>1.82011809999999</v>
      </c>
    </row>
    <row r="19581" spans="1:5" x14ac:dyDescent="0.3">
      <c r="A19581">
        <v>11.1619999999999</v>
      </c>
      <c r="B19581">
        <f t="shared" si="305"/>
        <v>1.8825407126767628</v>
      </c>
      <c r="C19581">
        <v>11.304849884526501</v>
      </c>
      <c r="D19581">
        <v>-3.4521293700000002</v>
      </c>
      <c r="E19581">
        <v>1.54787062999999</v>
      </c>
    </row>
    <row r="19582" spans="1:5" x14ac:dyDescent="0.3">
      <c r="A19582">
        <v>11.1619999999999</v>
      </c>
      <c r="B19582">
        <f t="shared" si="305"/>
        <v>1.8795708607575707</v>
      </c>
      <c r="C19582">
        <v>11.3054272517321</v>
      </c>
      <c r="D19582">
        <v>-0.63840852999999997</v>
      </c>
      <c r="E19582">
        <v>4.3615914699999996</v>
      </c>
    </row>
    <row r="19583" spans="1:5" x14ac:dyDescent="0.3">
      <c r="A19583">
        <v>11.1619999999999</v>
      </c>
      <c r="B19583">
        <f t="shared" si="305"/>
        <v>1.8366284887373689</v>
      </c>
      <c r="C19583">
        <v>11.3060046189376</v>
      </c>
      <c r="D19583">
        <v>-3.9413100650000001</v>
      </c>
      <c r="E19583">
        <v>1.0586899349999901</v>
      </c>
    </row>
    <row r="19584" spans="1:5" x14ac:dyDescent="0.3">
      <c r="A19584">
        <v>11.1619999999999</v>
      </c>
      <c r="B19584">
        <f t="shared" si="305"/>
        <v>1.8515786510100962</v>
      </c>
      <c r="C19584">
        <v>11.306581986143099</v>
      </c>
      <c r="D19584">
        <v>-4.2339835499999996</v>
      </c>
      <c r="E19584">
        <v>0.76601644999999896</v>
      </c>
    </row>
    <row r="19585" spans="1:5" x14ac:dyDescent="0.3">
      <c r="A19585">
        <v>11.171999999999899</v>
      </c>
      <c r="B19585">
        <f t="shared" si="305"/>
        <v>1.84782717984848</v>
      </c>
      <c r="C19585">
        <v>11.3071593533487</v>
      </c>
      <c r="D19585">
        <v>-2.5675487349999999</v>
      </c>
      <c r="E19585">
        <v>2.4324512649999899</v>
      </c>
    </row>
    <row r="19586" spans="1:5" x14ac:dyDescent="0.3">
      <c r="A19586">
        <v>11.171999999999899</v>
      </c>
      <c r="B19586">
        <f t="shared" si="305"/>
        <v>1.8425124702020155</v>
      </c>
      <c r="C19586">
        <v>11.3077367205542</v>
      </c>
      <c r="D19586">
        <v>-2.1517227800000001</v>
      </c>
      <c r="E19586">
        <v>2.8482772199999999</v>
      </c>
    </row>
    <row r="19587" spans="1:5" x14ac:dyDescent="0.3">
      <c r="A19587">
        <v>11.171999999999899</v>
      </c>
      <c r="B19587">
        <f t="shared" ref="B19587:B19650" si="306">AVERAGE(E19587:E19685)</f>
        <v>1.8198425001515102</v>
      </c>
      <c r="C19587">
        <v>11.308314087759801</v>
      </c>
      <c r="D19587">
        <v>-3.0497219649999998</v>
      </c>
      <c r="E19587">
        <v>1.95027803499999</v>
      </c>
    </row>
    <row r="19588" spans="1:5" x14ac:dyDescent="0.3">
      <c r="A19588">
        <v>11.171999999999899</v>
      </c>
      <c r="B19588">
        <f t="shared" si="306"/>
        <v>1.7897012139898942</v>
      </c>
      <c r="C19588">
        <v>11.3088914549653</v>
      </c>
      <c r="D19588">
        <v>-2.5988586850000002</v>
      </c>
      <c r="E19588">
        <v>2.4011413149999998</v>
      </c>
    </row>
    <row r="19589" spans="1:5" x14ac:dyDescent="0.3">
      <c r="A19589">
        <v>11.171999999999899</v>
      </c>
      <c r="B19589">
        <f t="shared" si="306"/>
        <v>1.7918638444949446</v>
      </c>
      <c r="C19589">
        <v>11.309468822170899</v>
      </c>
      <c r="D19589">
        <v>-2.5219256649999999</v>
      </c>
      <c r="E19589">
        <v>2.4780743349999899</v>
      </c>
    </row>
    <row r="19590" spans="1:5" x14ac:dyDescent="0.3">
      <c r="A19590">
        <v>11.171999999999899</v>
      </c>
      <c r="B19590">
        <f t="shared" si="306"/>
        <v>1.7921078181313084</v>
      </c>
      <c r="C19590">
        <v>11.310046189376401</v>
      </c>
      <c r="D19590">
        <v>-3.1086144899999999</v>
      </c>
      <c r="E19590">
        <v>1.8913855099999899</v>
      </c>
    </row>
    <row r="19591" spans="1:5" x14ac:dyDescent="0.3">
      <c r="A19591">
        <v>11.171999999999899</v>
      </c>
      <c r="B19591">
        <f t="shared" si="306"/>
        <v>1.781424182474743</v>
      </c>
      <c r="C19591">
        <v>11.3106235565819</v>
      </c>
      <c r="D19591">
        <v>-1.6480798699999999</v>
      </c>
      <c r="E19591">
        <v>3.3519201299999999</v>
      </c>
    </row>
    <row r="19592" spans="1:5" x14ac:dyDescent="0.3">
      <c r="A19592">
        <v>11.171999999999899</v>
      </c>
      <c r="B19592">
        <f t="shared" si="306"/>
        <v>1.7679077418181772</v>
      </c>
      <c r="C19592">
        <v>11.311200923787499</v>
      </c>
      <c r="D19592">
        <v>-1.3595810450000001</v>
      </c>
      <c r="E19592">
        <v>3.6404189549999901</v>
      </c>
    </row>
    <row r="19593" spans="1:5" x14ac:dyDescent="0.3">
      <c r="A19593">
        <v>11.171999999999899</v>
      </c>
      <c r="B19593">
        <f t="shared" si="306"/>
        <v>1.7664378759595911</v>
      </c>
      <c r="C19593">
        <v>11.311778290993001</v>
      </c>
      <c r="D19593">
        <v>-2.2899338450000002</v>
      </c>
      <c r="E19593">
        <v>2.7100661549999998</v>
      </c>
    </row>
    <row r="19594" spans="1:5" x14ac:dyDescent="0.3">
      <c r="A19594">
        <v>11.171999999999899</v>
      </c>
      <c r="B19594">
        <f t="shared" si="306"/>
        <v>1.7743022607070658</v>
      </c>
      <c r="C19594">
        <v>11.3123556581986</v>
      </c>
      <c r="D19594">
        <v>-5.0848687149999998</v>
      </c>
      <c r="E19594">
        <v>-8.4868715000000705E-2</v>
      </c>
    </row>
    <row r="19595" spans="1:5" x14ac:dyDescent="0.3">
      <c r="A19595">
        <v>11.171999999999899</v>
      </c>
      <c r="B19595">
        <f t="shared" si="306"/>
        <v>1.7923668518686819</v>
      </c>
      <c r="C19595">
        <v>11.312933025404099</v>
      </c>
      <c r="D19595">
        <v>-3.6687644050000001</v>
      </c>
      <c r="E19595">
        <v>1.3312355949999899</v>
      </c>
    </row>
    <row r="19596" spans="1:5" x14ac:dyDescent="0.3">
      <c r="A19596">
        <v>11.171999999999899</v>
      </c>
      <c r="B19596">
        <f t="shared" si="306"/>
        <v>1.7955400151515104</v>
      </c>
      <c r="C19596">
        <v>11.3135103926097</v>
      </c>
      <c r="D19596">
        <v>-2.8269740350000001</v>
      </c>
      <c r="E19596">
        <v>2.1730259649999999</v>
      </c>
    </row>
    <row r="19597" spans="1:5" x14ac:dyDescent="0.3">
      <c r="A19597">
        <v>11.171999999999899</v>
      </c>
      <c r="B19597">
        <f t="shared" si="306"/>
        <v>1.8001092497979747</v>
      </c>
      <c r="C19597">
        <v>11.3140877598152</v>
      </c>
      <c r="D19597">
        <v>-5.0167323000000001</v>
      </c>
      <c r="E19597">
        <v>-1.6732300000001001E-2</v>
      </c>
    </row>
    <row r="19598" spans="1:5" x14ac:dyDescent="0.3">
      <c r="A19598">
        <v>11.171999999999899</v>
      </c>
      <c r="B19598">
        <f t="shared" si="306"/>
        <v>1.8275969461616108</v>
      </c>
      <c r="C19598">
        <v>11.314665127020699</v>
      </c>
      <c r="D19598">
        <v>-5.5021856199999997</v>
      </c>
      <c r="E19598">
        <v>-0.502185620000001</v>
      </c>
    </row>
    <row r="19599" spans="1:5" x14ac:dyDescent="0.3">
      <c r="A19599">
        <v>11.181999999999899</v>
      </c>
      <c r="B19599">
        <f t="shared" si="306"/>
        <v>1.8413121801515098</v>
      </c>
      <c r="C19599">
        <v>11.3152424942263</v>
      </c>
      <c r="D19599">
        <v>-3.6730881599999998</v>
      </c>
      <c r="E19599">
        <v>1.32691183999999</v>
      </c>
    </row>
    <row r="19600" spans="1:5" x14ac:dyDescent="0.3">
      <c r="A19600">
        <v>11.181999999999899</v>
      </c>
      <c r="B19600">
        <f t="shared" si="306"/>
        <v>1.847744349292924</v>
      </c>
      <c r="C19600">
        <v>11.3158198614318</v>
      </c>
      <c r="D19600">
        <v>-2.7902966650000001</v>
      </c>
      <c r="E19600">
        <v>2.2097033349999999</v>
      </c>
    </row>
    <row r="19601" spans="1:5" x14ac:dyDescent="0.3">
      <c r="A19601">
        <v>11.181999999999899</v>
      </c>
      <c r="B19601">
        <f t="shared" si="306"/>
        <v>1.8502096878282779</v>
      </c>
      <c r="C19601">
        <v>11.316397228637401</v>
      </c>
      <c r="D19601">
        <v>-1.5657794300000001</v>
      </c>
      <c r="E19601">
        <v>3.4342205699999999</v>
      </c>
    </row>
    <row r="19602" spans="1:5" x14ac:dyDescent="0.3">
      <c r="A19602">
        <v>11.181999999999899</v>
      </c>
      <c r="B19602">
        <f t="shared" si="306"/>
        <v>1.8552819298484797</v>
      </c>
      <c r="C19602">
        <v>11.3169745958429</v>
      </c>
      <c r="D19602">
        <v>-3.6226940500000002</v>
      </c>
      <c r="E19602">
        <v>1.37730594999999</v>
      </c>
    </row>
    <row r="19603" spans="1:5" x14ac:dyDescent="0.3">
      <c r="A19603">
        <v>11.181999999999899</v>
      </c>
      <c r="B19603">
        <f t="shared" si="306"/>
        <v>1.8673269986363585</v>
      </c>
      <c r="C19603">
        <v>11.3175519630485</v>
      </c>
      <c r="D19603">
        <v>-2.4482727350000002</v>
      </c>
      <c r="E19603">
        <v>2.5517272649999998</v>
      </c>
    </row>
    <row r="19604" spans="1:5" x14ac:dyDescent="0.3">
      <c r="A19604">
        <v>11.181999999999899</v>
      </c>
      <c r="B19604">
        <f t="shared" si="306"/>
        <v>1.8588270776262577</v>
      </c>
      <c r="C19604">
        <v>11.318129330253999</v>
      </c>
      <c r="D19604">
        <v>-0.86026188999999997</v>
      </c>
      <c r="E19604">
        <v>4.1397381099999997</v>
      </c>
    </row>
    <row r="19605" spans="1:5" x14ac:dyDescent="0.3">
      <c r="A19605">
        <v>11.181999999999899</v>
      </c>
      <c r="B19605">
        <f t="shared" si="306"/>
        <v>1.8470606207070657</v>
      </c>
      <c r="C19605">
        <v>11.318706697459501</v>
      </c>
      <c r="D19605">
        <v>-5.4122813350000003</v>
      </c>
      <c r="E19605">
        <v>-0.41228133500000103</v>
      </c>
    </row>
    <row r="19606" spans="1:5" x14ac:dyDescent="0.3">
      <c r="A19606">
        <v>11.181999999999899</v>
      </c>
      <c r="B19606">
        <f t="shared" si="306"/>
        <v>1.8662065271212069</v>
      </c>
      <c r="C19606">
        <v>11.3192840646651</v>
      </c>
      <c r="D19606">
        <v>-4.1191804000000003</v>
      </c>
      <c r="E19606">
        <v>0.88081959999999904</v>
      </c>
    </row>
    <row r="19607" spans="1:5" x14ac:dyDescent="0.3">
      <c r="A19607">
        <v>11.181999999999899</v>
      </c>
      <c r="B19607">
        <f t="shared" si="306"/>
        <v>1.8736251328787827</v>
      </c>
      <c r="C19607">
        <v>11.319861431870599</v>
      </c>
      <c r="D19607">
        <v>-1.550124455</v>
      </c>
      <c r="E19607">
        <v>3.4498755449999998</v>
      </c>
    </row>
    <row r="19608" spans="1:5" x14ac:dyDescent="0.3">
      <c r="A19608">
        <v>11.181999999999899</v>
      </c>
      <c r="B19608">
        <f t="shared" si="306"/>
        <v>1.8619128923232273</v>
      </c>
      <c r="C19608">
        <v>11.3204387990762</v>
      </c>
      <c r="D19608">
        <v>-2.9774108899999998</v>
      </c>
      <c r="E19608">
        <v>2.02258910999999</v>
      </c>
    </row>
    <row r="19609" spans="1:5" x14ac:dyDescent="0.3">
      <c r="A19609">
        <v>11.181999999999899</v>
      </c>
      <c r="B19609">
        <f t="shared" si="306"/>
        <v>1.8403694178282781</v>
      </c>
      <c r="C19609">
        <v>11.3210161662817</v>
      </c>
      <c r="D19609">
        <v>-3.45451489</v>
      </c>
      <c r="E19609">
        <v>1.54548510999999</v>
      </c>
    </row>
    <row r="19610" spans="1:5" x14ac:dyDescent="0.3">
      <c r="A19610">
        <v>11.181999999999899</v>
      </c>
      <c r="B19610">
        <f t="shared" si="306"/>
        <v>1.830536677878783</v>
      </c>
      <c r="C19610">
        <v>11.321593533487199</v>
      </c>
      <c r="D19610">
        <v>-1.7865891249999999</v>
      </c>
      <c r="E19610">
        <v>3.2134108749999899</v>
      </c>
    </row>
    <row r="19611" spans="1:5" x14ac:dyDescent="0.3">
      <c r="A19611">
        <v>11.181999999999899</v>
      </c>
      <c r="B19611">
        <f t="shared" si="306"/>
        <v>1.8309207104545406</v>
      </c>
      <c r="C19611">
        <v>11.3221709006928</v>
      </c>
      <c r="D19611">
        <v>-1.90810155</v>
      </c>
      <c r="E19611">
        <v>3.0918984499999902</v>
      </c>
    </row>
    <row r="19612" spans="1:5" x14ac:dyDescent="0.3">
      <c r="A19612">
        <v>11.192</v>
      </c>
      <c r="B19612">
        <f t="shared" si="306"/>
        <v>1.8166723488888843</v>
      </c>
      <c r="C19612">
        <v>11.3227482678983</v>
      </c>
      <c r="D19612">
        <v>-3.1223312299999999</v>
      </c>
      <c r="E19612">
        <v>1.8776687699999901</v>
      </c>
    </row>
    <row r="19613" spans="1:5" x14ac:dyDescent="0.3">
      <c r="A19613">
        <v>11.192</v>
      </c>
      <c r="B19613">
        <f t="shared" si="306"/>
        <v>1.8217942892424195</v>
      </c>
      <c r="C19613">
        <v>11.323325635103901</v>
      </c>
      <c r="D19613">
        <v>-4.2535149949999997</v>
      </c>
      <c r="E19613">
        <v>0.74648500499999904</v>
      </c>
    </row>
    <row r="19614" spans="1:5" x14ac:dyDescent="0.3">
      <c r="A19614">
        <v>11.192</v>
      </c>
      <c r="B19614">
        <f t="shared" si="306"/>
        <v>1.8224283194949453</v>
      </c>
      <c r="C19614">
        <v>11.3239030023094</v>
      </c>
      <c r="D19614">
        <v>-2.0901465450000001</v>
      </c>
      <c r="E19614">
        <v>2.9098534549999999</v>
      </c>
    </row>
    <row r="19615" spans="1:5" x14ac:dyDescent="0.3">
      <c r="A19615">
        <v>11.192</v>
      </c>
      <c r="B19615">
        <f t="shared" si="306"/>
        <v>1.8139314105050455</v>
      </c>
      <c r="C19615">
        <v>11.324480369514999</v>
      </c>
      <c r="D19615">
        <v>-2.6419471400000001</v>
      </c>
      <c r="E19615">
        <v>2.3580528599999999</v>
      </c>
    </row>
    <row r="19616" spans="1:5" x14ac:dyDescent="0.3">
      <c r="A19616">
        <v>11.192</v>
      </c>
      <c r="B19616">
        <f t="shared" si="306"/>
        <v>1.7895024206565608</v>
      </c>
      <c r="C19616">
        <v>11.325057736720501</v>
      </c>
      <c r="D19616">
        <v>-4.3732382799999998</v>
      </c>
      <c r="E19616">
        <v>0.62676171999999897</v>
      </c>
    </row>
    <row r="19617" spans="1:5" x14ac:dyDescent="0.3">
      <c r="A19617">
        <v>11.192</v>
      </c>
      <c r="B19617">
        <f t="shared" si="306"/>
        <v>1.7898036226767629</v>
      </c>
      <c r="C19617">
        <v>11.325635103926</v>
      </c>
      <c r="D19617">
        <v>-3.3616287050000002</v>
      </c>
      <c r="E19617">
        <v>1.63837129499999</v>
      </c>
    </row>
    <row r="19618" spans="1:5" x14ac:dyDescent="0.3">
      <c r="A19618">
        <v>11.192</v>
      </c>
      <c r="B19618">
        <f t="shared" si="306"/>
        <v>1.7994752195454504</v>
      </c>
      <c r="C19618">
        <v>11.326212471131599</v>
      </c>
      <c r="D19618">
        <v>-2.2540019500000001</v>
      </c>
      <c r="E19618">
        <v>2.7459980499999999</v>
      </c>
    </row>
    <row r="19619" spans="1:5" x14ac:dyDescent="0.3">
      <c r="A19619">
        <v>11.192</v>
      </c>
      <c r="B19619">
        <f t="shared" si="306"/>
        <v>1.8071362929292885</v>
      </c>
      <c r="C19619">
        <v>11.326789838337101</v>
      </c>
      <c r="D19619">
        <v>-5.7298536850000001</v>
      </c>
      <c r="E19619">
        <v>-0.72985368500000103</v>
      </c>
    </row>
    <row r="19620" spans="1:5" x14ac:dyDescent="0.3">
      <c r="A19620">
        <v>11.192</v>
      </c>
      <c r="B19620">
        <f t="shared" si="306"/>
        <v>1.8154298905555513</v>
      </c>
      <c r="C19620">
        <v>11.3273672055427</v>
      </c>
      <c r="D19620">
        <v>-2.8183265249999998</v>
      </c>
      <c r="E19620">
        <v>2.18167347499999</v>
      </c>
    </row>
    <row r="19621" spans="1:5" x14ac:dyDescent="0.3">
      <c r="A19621">
        <v>11.192</v>
      </c>
      <c r="B19621">
        <f t="shared" si="306"/>
        <v>1.8150865202525213</v>
      </c>
      <c r="C19621">
        <v>11.3279445727482</v>
      </c>
      <c r="D19621">
        <v>-1.1116360599999999</v>
      </c>
      <c r="E19621">
        <v>3.8883639399999899</v>
      </c>
    </row>
    <row r="19622" spans="1:5" x14ac:dyDescent="0.3">
      <c r="A19622">
        <v>11.192</v>
      </c>
      <c r="B19622">
        <f t="shared" si="306"/>
        <v>1.778561257272723</v>
      </c>
      <c r="C19622">
        <v>11.3285219399538</v>
      </c>
      <c r="D19622">
        <v>-1.474980575</v>
      </c>
      <c r="E19622">
        <v>3.525019425</v>
      </c>
    </row>
    <row r="19623" spans="1:5" x14ac:dyDescent="0.3">
      <c r="A19623">
        <v>11.192</v>
      </c>
      <c r="B19623">
        <f t="shared" si="306"/>
        <v>1.7564816431818133</v>
      </c>
      <c r="C19623">
        <v>11.3290993071593</v>
      </c>
      <c r="D19623">
        <v>-4.0997980500000004</v>
      </c>
      <c r="E19623">
        <v>0.90020194999999903</v>
      </c>
    </row>
    <row r="19624" spans="1:5" x14ac:dyDescent="0.3">
      <c r="A19624">
        <v>11.192</v>
      </c>
      <c r="B19624">
        <f t="shared" si="306"/>
        <v>1.756499715303026</v>
      </c>
      <c r="C19624">
        <v>11.3296766743648</v>
      </c>
      <c r="D19624">
        <v>-1.8794753099999999</v>
      </c>
      <c r="E19624">
        <v>3.1205246899999999</v>
      </c>
    </row>
    <row r="19625" spans="1:5" x14ac:dyDescent="0.3">
      <c r="A19625">
        <v>11.192</v>
      </c>
      <c r="B19625">
        <f t="shared" si="306"/>
        <v>1.7206943251515112</v>
      </c>
      <c r="C19625">
        <v>11.330254041570401</v>
      </c>
      <c r="D19625">
        <v>-2.3532992199999998</v>
      </c>
      <c r="E19625">
        <v>2.64670077999999</v>
      </c>
    </row>
    <row r="19626" spans="1:5" x14ac:dyDescent="0.3">
      <c r="A19626">
        <v>11.192</v>
      </c>
      <c r="B19626">
        <f t="shared" si="306"/>
        <v>1.712637171111107</v>
      </c>
      <c r="C19626">
        <v>11.3308314087759</v>
      </c>
      <c r="D19626">
        <v>-2.4622876649999998</v>
      </c>
      <c r="E19626">
        <v>2.5377123349999899</v>
      </c>
    </row>
    <row r="19627" spans="1:5" x14ac:dyDescent="0.3">
      <c r="A19627">
        <v>11.192</v>
      </c>
      <c r="B19627">
        <f t="shared" si="306"/>
        <v>1.7139202917171679</v>
      </c>
      <c r="C19627">
        <v>11.331408775981499</v>
      </c>
      <c r="D19627">
        <v>-2.8785609050000001</v>
      </c>
      <c r="E19627">
        <v>2.1214390949999999</v>
      </c>
    </row>
    <row r="19628" spans="1:5" x14ac:dyDescent="0.3">
      <c r="A19628">
        <v>11.202</v>
      </c>
      <c r="B19628">
        <f t="shared" si="306"/>
        <v>1.7348432900505009</v>
      </c>
      <c r="C19628">
        <v>11.331986143187001</v>
      </c>
      <c r="D19628">
        <v>-3.7926623500000001</v>
      </c>
      <c r="E19628">
        <v>1.2073376499999899</v>
      </c>
    </row>
    <row r="19629" spans="1:5" x14ac:dyDescent="0.3">
      <c r="A19629">
        <v>11.202</v>
      </c>
      <c r="B19629">
        <f t="shared" si="306"/>
        <v>1.7375013978787837</v>
      </c>
      <c r="C19629">
        <v>11.3325635103926</v>
      </c>
      <c r="D19629">
        <v>-2.6441835650000001</v>
      </c>
      <c r="E19629">
        <v>2.3558164349999999</v>
      </c>
    </row>
    <row r="19630" spans="1:5" x14ac:dyDescent="0.3">
      <c r="A19630">
        <v>11.202</v>
      </c>
      <c r="B19630">
        <f t="shared" si="306"/>
        <v>1.731521031767673</v>
      </c>
      <c r="C19630">
        <v>11.333140877598099</v>
      </c>
      <c r="D19630">
        <v>-4.2445692949999998</v>
      </c>
      <c r="E19630">
        <v>0.75543070499999898</v>
      </c>
    </row>
    <row r="19631" spans="1:5" x14ac:dyDescent="0.3">
      <c r="A19631">
        <v>11.202</v>
      </c>
      <c r="B19631">
        <f t="shared" si="306"/>
        <v>1.7436715212626219</v>
      </c>
      <c r="C19631">
        <v>11.333718244803601</v>
      </c>
      <c r="D19631">
        <v>-2.858582175</v>
      </c>
      <c r="E19631">
        <v>2.1414178249999898</v>
      </c>
    </row>
    <row r="19632" spans="1:5" x14ac:dyDescent="0.3">
      <c r="A19632">
        <v>11.202</v>
      </c>
      <c r="B19632">
        <f t="shared" si="306"/>
        <v>1.7119218163131273</v>
      </c>
      <c r="C19632">
        <v>11.3342956120092</v>
      </c>
      <c r="D19632">
        <v>-3.8949415200000002</v>
      </c>
      <c r="E19632">
        <v>1.1050584799999901</v>
      </c>
    </row>
    <row r="19633" spans="1:5" x14ac:dyDescent="0.3">
      <c r="A19633">
        <v>11.202</v>
      </c>
      <c r="B19633">
        <f t="shared" si="306"/>
        <v>1.710611587525249</v>
      </c>
      <c r="C19633">
        <v>11.334872979214699</v>
      </c>
      <c r="D19633">
        <v>-3.3415008799999999</v>
      </c>
      <c r="E19633">
        <v>1.6584991199999899</v>
      </c>
    </row>
    <row r="19634" spans="1:5" x14ac:dyDescent="0.3">
      <c r="A19634">
        <v>11.202</v>
      </c>
      <c r="B19634">
        <f t="shared" si="306"/>
        <v>1.700369212828279</v>
      </c>
      <c r="C19634">
        <v>11.3354503464203</v>
      </c>
      <c r="D19634">
        <v>-4.37234371</v>
      </c>
      <c r="E19634">
        <v>0.62765628999999901</v>
      </c>
    </row>
    <row r="19635" spans="1:5" x14ac:dyDescent="0.3">
      <c r="A19635">
        <v>11.202</v>
      </c>
      <c r="B19635">
        <f t="shared" si="306"/>
        <v>1.6956057028787839</v>
      </c>
      <c r="C19635">
        <v>11.3360277136258</v>
      </c>
      <c r="D19635">
        <v>-2.2194119099999998</v>
      </c>
      <c r="E19635">
        <v>2.78058808999999</v>
      </c>
    </row>
    <row r="19636" spans="1:5" x14ac:dyDescent="0.3">
      <c r="A19636">
        <v>11.202</v>
      </c>
      <c r="B19636">
        <f t="shared" si="306"/>
        <v>1.686107297171713</v>
      </c>
      <c r="C19636">
        <v>11.336605080831401</v>
      </c>
      <c r="D19636">
        <v>-3.230126915</v>
      </c>
      <c r="E19636">
        <v>1.76987308499999</v>
      </c>
    </row>
    <row r="19637" spans="1:5" x14ac:dyDescent="0.3">
      <c r="A19637">
        <v>11.202</v>
      </c>
      <c r="B19637">
        <f t="shared" si="306"/>
        <v>1.6945002914646421</v>
      </c>
      <c r="C19637">
        <v>11.3371824480369</v>
      </c>
      <c r="D19637">
        <v>-4.0501494149999999</v>
      </c>
      <c r="E19637">
        <v>0.94985058499999897</v>
      </c>
    </row>
    <row r="19638" spans="1:5" x14ac:dyDescent="0.3">
      <c r="A19638">
        <v>11.202</v>
      </c>
      <c r="B19638">
        <f t="shared" si="306"/>
        <v>1.7094158155050461</v>
      </c>
      <c r="C19638">
        <v>11.3377598152424</v>
      </c>
      <c r="D19638">
        <v>-2.9486355550000001</v>
      </c>
      <c r="E19638">
        <v>2.0513644449999999</v>
      </c>
    </row>
    <row r="19639" spans="1:5" x14ac:dyDescent="0.3">
      <c r="A19639">
        <v>11.202</v>
      </c>
      <c r="B19639">
        <f t="shared" si="306"/>
        <v>1.7169789982323189</v>
      </c>
      <c r="C19639">
        <v>11.338337182448001</v>
      </c>
      <c r="D19639">
        <v>-3.59764609</v>
      </c>
      <c r="E19639">
        <v>1.40235390999999</v>
      </c>
    </row>
    <row r="19640" spans="1:5" x14ac:dyDescent="0.3">
      <c r="A19640">
        <v>11.202</v>
      </c>
      <c r="B19640">
        <f t="shared" si="306"/>
        <v>1.7121808500505007</v>
      </c>
      <c r="C19640">
        <v>11.3389145496535</v>
      </c>
      <c r="D19640">
        <v>-2.452149205</v>
      </c>
      <c r="E19640">
        <v>2.547850795</v>
      </c>
    </row>
    <row r="19641" spans="1:5" x14ac:dyDescent="0.3">
      <c r="A19641">
        <v>11.202</v>
      </c>
      <c r="B19641">
        <f t="shared" si="306"/>
        <v>1.698221642424238</v>
      </c>
      <c r="C19641">
        <v>11.3394919168591</v>
      </c>
      <c r="D19641">
        <v>-3.5585832000000002</v>
      </c>
      <c r="E19641">
        <v>1.4414167999999901</v>
      </c>
    </row>
    <row r="19642" spans="1:5" x14ac:dyDescent="0.3">
      <c r="A19642">
        <v>11.202</v>
      </c>
      <c r="B19642">
        <f t="shared" si="306"/>
        <v>1.7176416426767631</v>
      </c>
      <c r="C19642">
        <v>11.340069284064599</v>
      </c>
      <c r="D19642">
        <v>-2.7934276599999999</v>
      </c>
      <c r="E19642">
        <v>2.2065723399999899</v>
      </c>
    </row>
    <row r="19643" spans="1:5" x14ac:dyDescent="0.3">
      <c r="A19643">
        <v>11.202</v>
      </c>
      <c r="B19643">
        <f t="shared" si="306"/>
        <v>1.7001086730808037</v>
      </c>
      <c r="C19643">
        <v>11.3406466512702</v>
      </c>
      <c r="D19643">
        <v>-2.2547474250000001</v>
      </c>
      <c r="E19643">
        <v>2.7452525749999999</v>
      </c>
    </row>
    <row r="19644" spans="1:5" x14ac:dyDescent="0.3">
      <c r="A19644">
        <v>11.202</v>
      </c>
      <c r="B19644">
        <f t="shared" si="306"/>
        <v>1.6938135508585814</v>
      </c>
      <c r="C19644">
        <v>11.3412240184757</v>
      </c>
      <c r="D19644">
        <v>-4.5675090650000003</v>
      </c>
      <c r="E19644">
        <v>0.43249093499999802</v>
      </c>
    </row>
    <row r="19645" spans="1:5" x14ac:dyDescent="0.3">
      <c r="A19645">
        <v>11.202</v>
      </c>
      <c r="B19645">
        <f t="shared" si="306"/>
        <v>1.7089564824242378</v>
      </c>
      <c r="C19645">
        <v>11.341801385681199</v>
      </c>
      <c r="D19645">
        <v>-2.7160473550000002</v>
      </c>
      <c r="E19645">
        <v>2.2839526449999998</v>
      </c>
    </row>
    <row r="19646" spans="1:5" x14ac:dyDescent="0.3">
      <c r="A19646">
        <v>11.202</v>
      </c>
      <c r="B19646">
        <f t="shared" si="306"/>
        <v>1.7227319568181771</v>
      </c>
      <c r="C19646">
        <v>11.3423787528868</v>
      </c>
      <c r="D19646">
        <v>-4.3112147600000004</v>
      </c>
      <c r="E19646">
        <v>0.68878523999999797</v>
      </c>
    </row>
    <row r="19647" spans="1:5" x14ac:dyDescent="0.3">
      <c r="A19647">
        <v>11.202</v>
      </c>
      <c r="B19647">
        <f t="shared" si="306"/>
        <v>1.7332664974747425</v>
      </c>
      <c r="C19647">
        <v>11.3429561200923</v>
      </c>
      <c r="D19647">
        <v>-4.2694681599999997</v>
      </c>
      <c r="E19647">
        <v>0.73053183999999904</v>
      </c>
    </row>
    <row r="19648" spans="1:5" x14ac:dyDescent="0.3">
      <c r="A19648">
        <v>11.212</v>
      </c>
      <c r="B19648">
        <f t="shared" si="306"/>
        <v>1.7482889482323181</v>
      </c>
      <c r="C19648">
        <v>11.343533487297901</v>
      </c>
      <c r="D19648">
        <v>-3.4603295950000001</v>
      </c>
      <c r="E19648">
        <v>1.5396704049999901</v>
      </c>
    </row>
    <row r="19649" spans="1:5" x14ac:dyDescent="0.3">
      <c r="A19649">
        <v>11.212</v>
      </c>
      <c r="B19649">
        <f t="shared" si="306"/>
        <v>1.7575343442424192</v>
      </c>
      <c r="C19649">
        <v>11.3441108545034</v>
      </c>
      <c r="D19649">
        <v>-6.76352932</v>
      </c>
      <c r="E19649">
        <v>-1.76352932</v>
      </c>
    </row>
    <row r="19650" spans="1:5" x14ac:dyDescent="0.3">
      <c r="A19650">
        <v>11.212</v>
      </c>
      <c r="B19650">
        <f t="shared" si="306"/>
        <v>1.7828804942424192</v>
      </c>
      <c r="C19650">
        <v>11.344688221708999</v>
      </c>
      <c r="D19650">
        <v>-2.6055679600000001</v>
      </c>
      <c r="E19650">
        <v>2.3944320399999999</v>
      </c>
    </row>
    <row r="19651" spans="1:5" x14ac:dyDescent="0.3">
      <c r="A19651">
        <v>11.212</v>
      </c>
      <c r="B19651">
        <f t="shared" ref="B19651:B19714" si="307">AVERAGE(E19651:E19749)</f>
        <v>1.7720266794444395</v>
      </c>
      <c r="C19651">
        <v>11.345265588914501</v>
      </c>
      <c r="D19651">
        <v>-2.8277195100000001</v>
      </c>
      <c r="E19651">
        <v>2.1722804899999999</v>
      </c>
    </row>
    <row r="19652" spans="1:5" x14ac:dyDescent="0.3">
      <c r="A19652">
        <v>11.212</v>
      </c>
      <c r="B19652">
        <f t="shared" si="307"/>
        <v>1.7517557834848432</v>
      </c>
      <c r="C19652">
        <v>11.34584295612</v>
      </c>
      <c r="D19652">
        <v>-3.374450875</v>
      </c>
      <c r="E19652">
        <v>1.62554912499999</v>
      </c>
    </row>
    <row r="19653" spans="1:5" x14ac:dyDescent="0.3">
      <c r="A19653">
        <v>11.212</v>
      </c>
      <c r="B19653">
        <f t="shared" si="307"/>
        <v>1.7484139470707019</v>
      </c>
      <c r="C19653">
        <v>11.346420323325599</v>
      </c>
      <c r="D19653">
        <v>-4.1317043800000004</v>
      </c>
      <c r="E19653">
        <v>0.86829561999999905</v>
      </c>
    </row>
    <row r="19654" spans="1:5" x14ac:dyDescent="0.3">
      <c r="A19654">
        <v>11.212</v>
      </c>
      <c r="B19654">
        <f t="shared" si="307"/>
        <v>1.7621924334848433</v>
      </c>
      <c r="C19654">
        <v>11.346997690531101</v>
      </c>
      <c r="D19654">
        <v>-4.0461238499999999</v>
      </c>
      <c r="E19654">
        <v>0.95387614999999903</v>
      </c>
    </row>
    <row r="19655" spans="1:5" x14ac:dyDescent="0.3">
      <c r="A19655">
        <v>11.212</v>
      </c>
      <c r="B19655">
        <f t="shared" si="307"/>
        <v>1.7821801995454494</v>
      </c>
      <c r="C19655">
        <v>11.3475750577367</v>
      </c>
      <c r="D19655">
        <v>-2.4136826949999999</v>
      </c>
      <c r="E19655">
        <v>2.5863173049999899</v>
      </c>
    </row>
    <row r="19656" spans="1:5" x14ac:dyDescent="0.3">
      <c r="A19656">
        <v>11.212</v>
      </c>
      <c r="B19656">
        <f t="shared" si="307"/>
        <v>1.7756636938383785</v>
      </c>
      <c r="C19656">
        <v>11.348152424942199</v>
      </c>
      <c r="D19656">
        <v>-3.263524195</v>
      </c>
      <c r="E19656">
        <v>1.73647580499999</v>
      </c>
    </row>
    <row r="19657" spans="1:5" x14ac:dyDescent="0.3">
      <c r="A19657">
        <v>11.212</v>
      </c>
      <c r="B19657">
        <f t="shared" si="307"/>
        <v>1.7786305337373687</v>
      </c>
      <c r="C19657">
        <v>11.3487297921478</v>
      </c>
      <c r="D19657">
        <v>-2.6677405749999998</v>
      </c>
      <c r="E19657">
        <v>2.3322594249999899</v>
      </c>
    </row>
    <row r="19658" spans="1:5" x14ac:dyDescent="0.3">
      <c r="A19658">
        <v>11.212</v>
      </c>
      <c r="B19658">
        <f t="shared" si="307"/>
        <v>1.762151771212116</v>
      </c>
      <c r="C19658">
        <v>11.3493071593533</v>
      </c>
      <c r="D19658">
        <v>-2.3975804350000001</v>
      </c>
      <c r="E19658">
        <v>2.6024195649999999</v>
      </c>
    </row>
    <row r="19659" spans="1:5" x14ac:dyDescent="0.3">
      <c r="A19659">
        <v>11.212</v>
      </c>
      <c r="B19659">
        <f t="shared" si="307"/>
        <v>1.7538747396969641</v>
      </c>
      <c r="C19659">
        <v>11.3498845265588</v>
      </c>
      <c r="D19659">
        <v>-3.3598395650000001</v>
      </c>
      <c r="E19659">
        <v>1.6401604349999901</v>
      </c>
    </row>
    <row r="19660" spans="1:5" x14ac:dyDescent="0.3">
      <c r="A19660">
        <v>11.212</v>
      </c>
      <c r="B19660">
        <f t="shared" si="307"/>
        <v>1.7626126103030251</v>
      </c>
      <c r="C19660">
        <v>11.3504618937644</v>
      </c>
      <c r="D19660">
        <v>-2.5486136699999999</v>
      </c>
      <c r="E19660">
        <v>2.4513863299999898</v>
      </c>
    </row>
    <row r="19661" spans="1:5" x14ac:dyDescent="0.3">
      <c r="A19661">
        <v>11.212</v>
      </c>
      <c r="B19661">
        <f t="shared" si="307"/>
        <v>1.774793219999995</v>
      </c>
      <c r="C19661">
        <v>11.3510392609699</v>
      </c>
      <c r="D19661">
        <v>-2.6954722449999999</v>
      </c>
      <c r="E19661">
        <v>2.3045277549999899</v>
      </c>
    </row>
    <row r="19662" spans="1:5" x14ac:dyDescent="0.3">
      <c r="A19662">
        <v>11.212</v>
      </c>
      <c r="B19662">
        <f t="shared" si="307"/>
        <v>1.7478160610606008</v>
      </c>
      <c r="C19662">
        <v>11.351616628175501</v>
      </c>
      <c r="D19662">
        <v>-3.5638015250000001</v>
      </c>
      <c r="E19662">
        <v>1.4361984749999901</v>
      </c>
    </row>
    <row r="19663" spans="1:5" x14ac:dyDescent="0.3">
      <c r="A19663">
        <v>11.212</v>
      </c>
      <c r="B19663">
        <f t="shared" si="307"/>
        <v>1.7628219457070655</v>
      </c>
      <c r="C19663">
        <v>11.352193995381</v>
      </c>
      <c r="D19663">
        <v>-2.688017495</v>
      </c>
      <c r="E19663">
        <v>2.3119825049999898</v>
      </c>
    </row>
    <row r="19664" spans="1:5" x14ac:dyDescent="0.3">
      <c r="A19664">
        <v>11.222</v>
      </c>
      <c r="B19664">
        <f t="shared" si="307"/>
        <v>1.7622029755555504</v>
      </c>
      <c r="C19664">
        <v>11.3527713625866</v>
      </c>
      <c r="D19664">
        <v>-0.56878116499999998</v>
      </c>
      <c r="E19664">
        <v>4.4312188350000001</v>
      </c>
    </row>
    <row r="19665" spans="1:5" x14ac:dyDescent="0.3">
      <c r="A19665">
        <v>11.222</v>
      </c>
      <c r="B19665">
        <f t="shared" si="307"/>
        <v>1.718316335202015</v>
      </c>
      <c r="C19665">
        <v>11.353348729792099</v>
      </c>
      <c r="D19665">
        <v>-3.7495738950000002</v>
      </c>
      <c r="E19665">
        <v>1.2504261049999901</v>
      </c>
    </row>
    <row r="19666" spans="1:5" x14ac:dyDescent="0.3">
      <c r="A19666">
        <v>11.222</v>
      </c>
      <c r="B19666">
        <f t="shared" si="307"/>
        <v>1.7319336785353483</v>
      </c>
      <c r="C19666">
        <v>11.353926096997601</v>
      </c>
      <c r="D19666">
        <v>-2.983225595</v>
      </c>
      <c r="E19666">
        <v>2.0167744049999898</v>
      </c>
    </row>
    <row r="19667" spans="1:5" x14ac:dyDescent="0.3">
      <c r="A19667">
        <v>11.222</v>
      </c>
      <c r="B19667">
        <f t="shared" si="307"/>
        <v>1.7417920206565602</v>
      </c>
      <c r="C19667">
        <v>11.3545034642032</v>
      </c>
      <c r="D19667">
        <v>-3.8293397200000001</v>
      </c>
      <c r="E19667">
        <v>1.1706602799999899</v>
      </c>
    </row>
    <row r="19668" spans="1:5" x14ac:dyDescent="0.3">
      <c r="A19668">
        <v>11.222</v>
      </c>
      <c r="B19668">
        <f t="shared" si="307"/>
        <v>1.7414411203030249</v>
      </c>
      <c r="C19668">
        <v>11.355080831408699</v>
      </c>
      <c r="D19668">
        <v>-2.452149205</v>
      </c>
      <c r="E19668">
        <v>2.547850795</v>
      </c>
    </row>
    <row r="19669" spans="1:5" x14ac:dyDescent="0.3">
      <c r="A19669">
        <v>11.222</v>
      </c>
      <c r="B19669">
        <f t="shared" si="307"/>
        <v>1.741310097424237</v>
      </c>
      <c r="C19669">
        <v>11.3556581986143</v>
      </c>
      <c r="D19669">
        <v>-2.29157389</v>
      </c>
      <c r="E19669">
        <v>2.70842611</v>
      </c>
    </row>
    <row r="19670" spans="1:5" x14ac:dyDescent="0.3">
      <c r="A19670">
        <v>11.222</v>
      </c>
      <c r="B19670">
        <f t="shared" si="307"/>
        <v>1.7122200063131261</v>
      </c>
      <c r="C19670">
        <v>11.3562355658198</v>
      </c>
      <c r="D19670">
        <v>-3.5069963300000002</v>
      </c>
      <c r="E19670">
        <v>1.49300366999999</v>
      </c>
    </row>
    <row r="19671" spans="1:5" x14ac:dyDescent="0.3">
      <c r="A19671">
        <v>11.222</v>
      </c>
      <c r="B19671">
        <f t="shared" si="307"/>
        <v>1.7007607754545402</v>
      </c>
      <c r="C19671">
        <v>11.356812933025401</v>
      </c>
      <c r="D19671">
        <v>-0.40075110000000003</v>
      </c>
      <c r="E19671">
        <v>4.5992489000000001</v>
      </c>
    </row>
    <row r="19672" spans="1:5" x14ac:dyDescent="0.3">
      <c r="A19672">
        <v>11.222</v>
      </c>
      <c r="B19672">
        <f t="shared" si="307"/>
        <v>1.670217384595954</v>
      </c>
      <c r="C19672">
        <v>11.3573903002309</v>
      </c>
      <c r="D19672">
        <v>-1.2037767699999999</v>
      </c>
      <c r="E19672">
        <v>3.7962232299999998</v>
      </c>
    </row>
    <row r="19673" spans="1:5" x14ac:dyDescent="0.3">
      <c r="A19673">
        <v>11.222</v>
      </c>
      <c r="B19673">
        <f t="shared" si="307"/>
        <v>1.6261936973232267</v>
      </c>
      <c r="C19673">
        <v>11.3579676674364</v>
      </c>
      <c r="D19673">
        <v>-3.1168147149999998</v>
      </c>
      <c r="E19673">
        <v>1.8831852849999899</v>
      </c>
    </row>
    <row r="19674" spans="1:5" x14ac:dyDescent="0.3">
      <c r="A19674">
        <v>11.222</v>
      </c>
      <c r="B19674">
        <f t="shared" si="307"/>
        <v>1.6146772380808023</v>
      </c>
      <c r="C19674">
        <v>11.358545034642001</v>
      </c>
      <c r="D19674">
        <v>-4.9881060599999998</v>
      </c>
      <c r="E19674">
        <v>1.18939399999993E-2</v>
      </c>
    </row>
    <row r="19675" spans="1:5" x14ac:dyDescent="0.3">
      <c r="A19675">
        <v>11.222</v>
      </c>
      <c r="B19675">
        <f t="shared" si="307"/>
        <v>1.6419736711616104</v>
      </c>
      <c r="C19675">
        <v>11.3591224018475</v>
      </c>
      <c r="D19675">
        <v>-1.8284848199999999</v>
      </c>
      <c r="E19675">
        <v>3.1715151799999899</v>
      </c>
    </row>
    <row r="19676" spans="1:5" x14ac:dyDescent="0.3">
      <c r="A19676">
        <v>11.222</v>
      </c>
      <c r="B19676">
        <f t="shared" si="307"/>
        <v>1.6098926439898935</v>
      </c>
      <c r="C19676">
        <v>11.359699769053099</v>
      </c>
      <c r="D19676">
        <v>-4.4598624750000004</v>
      </c>
      <c r="E19676">
        <v>0.54013752499999801</v>
      </c>
    </row>
    <row r="19677" spans="1:5" x14ac:dyDescent="0.3">
      <c r="A19677">
        <v>11.222</v>
      </c>
      <c r="B19677">
        <f t="shared" si="307"/>
        <v>1.6308563045959541</v>
      </c>
      <c r="C19677">
        <v>11.360277136258601</v>
      </c>
      <c r="D19677">
        <v>-5.1261680299999997</v>
      </c>
      <c r="E19677">
        <v>-0.12616803000000101</v>
      </c>
    </row>
    <row r="19678" spans="1:5" x14ac:dyDescent="0.3">
      <c r="A19678">
        <v>11.222</v>
      </c>
      <c r="B19678">
        <f t="shared" si="307"/>
        <v>1.6500910656060548</v>
      </c>
      <c r="C19678">
        <v>11.3608545034642</v>
      </c>
      <c r="D19678">
        <v>-3.5757291250000001</v>
      </c>
      <c r="E19678">
        <v>1.4242708749999899</v>
      </c>
    </row>
    <row r="19679" spans="1:5" x14ac:dyDescent="0.3">
      <c r="A19679">
        <v>11.222</v>
      </c>
      <c r="B19679">
        <f t="shared" si="307"/>
        <v>1.619937731363631</v>
      </c>
      <c r="C19679">
        <v>11.3614318706697</v>
      </c>
      <c r="D19679">
        <v>-4.8865723650000001</v>
      </c>
      <c r="E19679">
        <v>0.113427634999998</v>
      </c>
    </row>
    <row r="19680" spans="1:5" x14ac:dyDescent="0.3">
      <c r="A19680">
        <v>11.222</v>
      </c>
      <c r="B19680">
        <f t="shared" si="307"/>
        <v>1.645024847626257</v>
      </c>
      <c r="C19680">
        <v>11.362009237875199</v>
      </c>
      <c r="D19680">
        <v>-3.7461447099999998</v>
      </c>
      <c r="E19680">
        <v>1.25385528999999</v>
      </c>
    </row>
    <row r="19681" spans="1:5" x14ac:dyDescent="0.3">
      <c r="A19681">
        <v>11.231999999999999</v>
      </c>
      <c r="B19681">
        <f t="shared" si="307"/>
        <v>1.6446679232323176</v>
      </c>
      <c r="C19681">
        <v>11.3625866050808</v>
      </c>
      <c r="D19681">
        <v>-4.8897033600000004</v>
      </c>
      <c r="E19681">
        <v>0.110296639999998</v>
      </c>
    </row>
    <row r="19682" spans="1:5" x14ac:dyDescent="0.3">
      <c r="A19682">
        <v>11.231999999999999</v>
      </c>
      <c r="B19682">
        <f t="shared" si="307"/>
        <v>1.6567672083838327</v>
      </c>
      <c r="C19682">
        <v>11.3631639722863</v>
      </c>
      <c r="D19682">
        <v>-2.4612440000000002</v>
      </c>
      <c r="E19682">
        <v>2.5387559999999998</v>
      </c>
    </row>
    <row r="19683" spans="1:5" x14ac:dyDescent="0.3">
      <c r="A19683">
        <v>11.231999999999999</v>
      </c>
      <c r="B19683">
        <f t="shared" si="307"/>
        <v>1.6351966257070651</v>
      </c>
      <c r="C19683">
        <v>11.3637413394919</v>
      </c>
      <c r="D19683">
        <v>-4.6053791950000003</v>
      </c>
      <c r="E19683">
        <v>0.39462080499999802</v>
      </c>
    </row>
    <row r="19684" spans="1:5" x14ac:dyDescent="0.3">
      <c r="A19684">
        <v>11.231999999999999</v>
      </c>
      <c r="B19684">
        <f t="shared" si="307"/>
        <v>1.6414751818181756</v>
      </c>
      <c r="C19684">
        <v>11.3643187066974</v>
      </c>
      <c r="D19684">
        <v>-3.09370499</v>
      </c>
      <c r="E19684">
        <v>1.90629500999999</v>
      </c>
    </row>
    <row r="19685" spans="1:5" x14ac:dyDescent="0.3">
      <c r="A19685">
        <v>11.231999999999999</v>
      </c>
      <c r="B19685">
        <f t="shared" si="307"/>
        <v>1.6197750822727215</v>
      </c>
      <c r="C19685">
        <v>11.364896073902999</v>
      </c>
      <c r="D19685">
        <v>-4.3960498149999996</v>
      </c>
      <c r="E19685">
        <v>0.60395018499999897</v>
      </c>
    </row>
    <row r="19686" spans="1:5" x14ac:dyDescent="0.3">
      <c r="A19686">
        <v>11.231999999999999</v>
      </c>
      <c r="B19686">
        <f t="shared" si="307"/>
        <v>1.6195341206565601</v>
      </c>
      <c r="C19686">
        <v>11.365473441108501</v>
      </c>
      <c r="D19686">
        <v>-6.0337092950000004</v>
      </c>
      <c r="E19686">
        <v>-1.033709295</v>
      </c>
    </row>
    <row r="19687" spans="1:5" x14ac:dyDescent="0.3">
      <c r="A19687">
        <v>11.231999999999999</v>
      </c>
      <c r="B19687">
        <f t="shared" si="307"/>
        <v>1.6638078056060543</v>
      </c>
      <c r="C19687">
        <v>11.366050808314</v>
      </c>
      <c r="D19687">
        <v>-2.3847582649999999</v>
      </c>
      <c r="E19687">
        <v>2.6152417349999899</v>
      </c>
    </row>
    <row r="19688" spans="1:5" x14ac:dyDescent="0.3">
      <c r="A19688">
        <v>11.231999999999999</v>
      </c>
      <c r="B19688">
        <f t="shared" si="307"/>
        <v>1.6740682524242367</v>
      </c>
      <c r="C19688">
        <v>11.366628175519599</v>
      </c>
      <c r="D19688">
        <v>-2.497772275</v>
      </c>
      <c r="E19688">
        <v>2.502227725</v>
      </c>
    </row>
    <row r="19689" spans="1:5" x14ac:dyDescent="0.3">
      <c r="A19689">
        <v>11.231999999999999</v>
      </c>
      <c r="B19689">
        <f t="shared" si="307"/>
        <v>1.6907879765656508</v>
      </c>
      <c r="C19689">
        <v>11.367205542725101</v>
      </c>
      <c r="D19689">
        <v>-4.1662944199999998</v>
      </c>
      <c r="E19689">
        <v>0.83370557999999895</v>
      </c>
    </row>
    <row r="19690" spans="1:5" x14ac:dyDescent="0.3">
      <c r="A19690">
        <v>11.231999999999999</v>
      </c>
      <c r="B19690">
        <f t="shared" si="307"/>
        <v>1.6996960263131256</v>
      </c>
      <c r="C19690">
        <v>11.3677829099307</v>
      </c>
      <c r="D19690">
        <v>-2.9862074949999999</v>
      </c>
      <c r="E19690">
        <v>2.0137925049999899</v>
      </c>
    </row>
    <row r="19691" spans="1:5" x14ac:dyDescent="0.3">
      <c r="A19691">
        <v>11.231999999999999</v>
      </c>
      <c r="B19691">
        <f t="shared" si="307"/>
        <v>1.6852247752525196</v>
      </c>
      <c r="C19691">
        <v>11.368360277136199</v>
      </c>
      <c r="D19691">
        <v>-1.5050977649999999</v>
      </c>
      <c r="E19691">
        <v>3.4949022349999899</v>
      </c>
    </row>
    <row r="19692" spans="1:5" x14ac:dyDescent="0.3">
      <c r="A19692">
        <v>11.231999999999999</v>
      </c>
      <c r="B19692">
        <f t="shared" si="307"/>
        <v>1.6700261213131256</v>
      </c>
      <c r="C19692">
        <v>11.3689376443418</v>
      </c>
      <c r="D19692">
        <v>-1.511359755</v>
      </c>
      <c r="E19692">
        <v>3.488640245</v>
      </c>
    </row>
    <row r="19693" spans="1:5" x14ac:dyDescent="0.3">
      <c r="A19693">
        <v>11.231999999999999</v>
      </c>
      <c r="B19693">
        <f t="shared" si="307"/>
        <v>1.6424134261111054</v>
      </c>
      <c r="C19693">
        <v>11.3695150115473</v>
      </c>
      <c r="D19693">
        <v>-3.2964741900000001</v>
      </c>
      <c r="E19693">
        <v>1.7035258099999999</v>
      </c>
    </row>
    <row r="19694" spans="1:5" x14ac:dyDescent="0.3">
      <c r="A19694">
        <v>11.231999999999999</v>
      </c>
      <c r="B19694">
        <f t="shared" si="307"/>
        <v>1.6312493732323172</v>
      </c>
      <c r="C19694">
        <v>11.370092378752799</v>
      </c>
      <c r="D19694">
        <v>-3.3546212400000002</v>
      </c>
      <c r="E19694">
        <v>1.6453787599999901</v>
      </c>
    </row>
    <row r="19695" spans="1:5" x14ac:dyDescent="0.3">
      <c r="A19695">
        <v>11.231999999999999</v>
      </c>
      <c r="B19695">
        <f t="shared" si="307"/>
        <v>1.6476498232323176</v>
      </c>
      <c r="C19695">
        <v>11.3706697459584</v>
      </c>
      <c r="D19695">
        <v>-2.374619805</v>
      </c>
      <c r="E19695">
        <v>2.625380195</v>
      </c>
    </row>
    <row r="19696" spans="1:5" x14ac:dyDescent="0.3">
      <c r="A19696">
        <v>11.231999999999999</v>
      </c>
      <c r="B19696">
        <f t="shared" si="307"/>
        <v>1.634902953737368</v>
      </c>
      <c r="C19696">
        <v>11.3712471131639</v>
      </c>
      <c r="D19696">
        <v>-2.2954503599999998</v>
      </c>
      <c r="E19696">
        <v>2.70454963999999</v>
      </c>
    </row>
    <row r="19697" spans="1:5" x14ac:dyDescent="0.3">
      <c r="A19697">
        <v>11.231999999999999</v>
      </c>
      <c r="B19697">
        <f t="shared" si="307"/>
        <v>1.6184603354545399</v>
      </c>
      <c r="C19697">
        <v>11.371824480369501</v>
      </c>
      <c r="D19697">
        <v>-4.1443774549999999</v>
      </c>
      <c r="E19697">
        <v>0.85562254499999901</v>
      </c>
    </row>
    <row r="19698" spans="1:5" x14ac:dyDescent="0.3">
      <c r="A19698">
        <v>11.2419999999999</v>
      </c>
      <c r="B19698">
        <f t="shared" si="307"/>
        <v>1.6181290132323176</v>
      </c>
      <c r="C19698">
        <v>11.372401847575</v>
      </c>
      <c r="D19698">
        <v>-3.0363034149999999</v>
      </c>
      <c r="E19698">
        <v>1.9636965849999899</v>
      </c>
    </row>
    <row r="19699" spans="1:5" x14ac:dyDescent="0.3">
      <c r="A19699">
        <v>11.2419999999999</v>
      </c>
      <c r="B19699">
        <f t="shared" si="307"/>
        <v>1.6080327215151462</v>
      </c>
      <c r="C19699">
        <v>11.372979214780599</v>
      </c>
      <c r="D19699">
        <v>-2.5462281500000001</v>
      </c>
      <c r="E19699">
        <v>2.4537718499999999</v>
      </c>
    </row>
    <row r="19700" spans="1:5" x14ac:dyDescent="0.3">
      <c r="A19700">
        <v>11.2419999999999</v>
      </c>
      <c r="B19700">
        <f t="shared" si="307"/>
        <v>1.60049363494949</v>
      </c>
      <c r="C19700">
        <v>11.373556581986101</v>
      </c>
      <c r="D19700">
        <v>-1.0636274699999999</v>
      </c>
      <c r="E19700">
        <v>3.9363725299999999</v>
      </c>
    </row>
    <row r="19701" spans="1:5" x14ac:dyDescent="0.3">
      <c r="A19701">
        <v>11.2419999999999</v>
      </c>
      <c r="B19701">
        <f t="shared" si="307"/>
        <v>1.5675090017171667</v>
      </c>
      <c r="C19701">
        <v>11.3741339491916</v>
      </c>
      <c r="D19701">
        <v>-2.43023224</v>
      </c>
      <c r="E19701">
        <v>2.56976776</v>
      </c>
    </row>
    <row r="19702" spans="1:5" x14ac:dyDescent="0.3">
      <c r="A19702">
        <v>11.2419999999999</v>
      </c>
      <c r="B19702">
        <f t="shared" si="307"/>
        <v>1.5797814780302983</v>
      </c>
      <c r="C19702">
        <v>11.3747113163972</v>
      </c>
      <c r="D19702">
        <v>-3.2897649150000001</v>
      </c>
      <c r="E19702">
        <v>1.7102350849999901</v>
      </c>
    </row>
    <row r="19703" spans="1:5" x14ac:dyDescent="0.3">
      <c r="A19703">
        <v>11.2419999999999</v>
      </c>
      <c r="B19703">
        <f t="shared" si="307"/>
        <v>1.5911834805050458</v>
      </c>
      <c r="C19703">
        <v>11.375288683602699</v>
      </c>
      <c r="D19703">
        <v>-2.0251411250000002</v>
      </c>
      <c r="E19703">
        <v>2.9748588749999998</v>
      </c>
    </row>
    <row r="19704" spans="1:5" x14ac:dyDescent="0.3">
      <c r="A19704">
        <v>11.2419999999999</v>
      </c>
      <c r="B19704">
        <f t="shared" si="307"/>
        <v>1.5740977959090865</v>
      </c>
      <c r="C19704">
        <v>11.3758660508083</v>
      </c>
      <c r="D19704">
        <v>-3.5168366</v>
      </c>
      <c r="E19704">
        <v>1.48316339999999</v>
      </c>
    </row>
    <row r="19705" spans="1:5" x14ac:dyDescent="0.3">
      <c r="A19705">
        <v>11.2419999999999</v>
      </c>
      <c r="B19705">
        <f t="shared" si="307"/>
        <v>1.5726716043434299</v>
      </c>
      <c r="C19705">
        <v>11.3764434180138</v>
      </c>
      <c r="D19705">
        <v>-3.3847384300000001</v>
      </c>
      <c r="E19705">
        <v>1.6152615699999899</v>
      </c>
    </row>
    <row r="19706" spans="1:5" x14ac:dyDescent="0.3">
      <c r="A19706">
        <v>11.2419999999999</v>
      </c>
      <c r="B19706">
        <f t="shared" si="307"/>
        <v>1.5833522279797934</v>
      </c>
      <c r="C19706">
        <v>11.377020785219299</v>
      </c>
      <c r="D19706">
        <v>-2.7096362699999998</v>
      </c>
      <c r="E19706">
        <v>2.2903637299999899</v>
      </c>
    </row>
    <row r="19707" spans="1:5" x14ac:dyDescent="0.3">
      <c r="A19707">
        <v>11.2419999999999</v>
      </c>
      <c r="B19707">
        <f t="shared" si="307"/>
        <v>1.5849395626262577</v>
      </c>
      <c r="C19707">
        <v>11.3775981524249</v>
      </c>
      <c r="D19707">
        <v>-5.1102148649999997</v>
      </c>
      <c r="E19707">
        <v>-0.11021486500000099</v>
      </c>
    </row>
    <row r="19708" spans="1:5" x14ac:dyDescent="0.3">
      <c r="A19708">
        <v>11.2419999999999</v>
      </c>
      <c r="B19708">
        <f t="shared" si="307"/>
        <v>1.6019981390403992</v>
      </c>
      <c r="C19708">
        <v>11.3781755196304</v>
      </c>
      <c r="D19708">
        <v>-4.4279561449999996</v>
      </c>
      <c r="E19708">
        <v>0.57204385499999799</v>
      </c>
    </row>
    <row r="19709" spans="1:5" x14ac:dyDescent="0.3">
      <c r="A19709">
        <v>11.2419999999999</v>
      </c>
      <c r="B19709">
        <f t="shared" si="307"/>
        <v>1.6081938645959548</v>
      </c>
      <c r="C19709">
        <v>11.378752886836001</v>
      </c>
      <c r="D19709">
        <v>-1.7485698999999999</v>
      </c>
      <c r="E19709">
        <v>3.2514300999999901</v>
      </c>
    </row>
    <row r="19710" spans="1:5" x14ac:dyDescent="0.3">
      <c r="A19710">
        <v>11.2419999999999</v>
      </c>
      <c r="B19710">
        <f t="shared" si="307"/>
        <v>1.5733929831818141</v>
      </c>
      <c r="C19710">
        <v>11.3793302540415</v>
      </c>
      <c r="D19710">
        <v>-3.3186893450000001</v>
      </c>
      <c r="E19710">
        <v>1.6813106549999901</v>
      </c>
    </row>
    <row r="19711" spans="1:5" x14ac:dyDescent="0.3">
      <c r="A19711">
        <v>11.2419999999999</v>
      </c>
      <c r="B19711">
        <f t="shared" si="307"/>
        <v>1.5715631809090864</v>
      </c>
      <c r="C19711">
        <v>11.379907621247099</v>
      </c>
      <c r="D19711">
        <v>-2.6152591350000001</v>
      </c>
      <c r="E19711">
        <v>2.3847408649999999</v>
      </c>
    </row>
    <row r="19712" spans="1:5" x14ac:dyDescent="0.3">
      <c r="A19712">
        <v>11.2419999999999</v>
      </c>
      <c r="B19712">
        <f t="shared" si="307"/>
        <v>1.5812664039898945</v>
      </c>
      <c r="C19712">
        <v>11.380484988452601</v>
      </c>
      <c r="D19712">
        <v>-4.1907459999999999</v>
      </c>
      <c r="E19712">
        <v>0.80925399999999903</v>
      </c>
    </row>
    <row r="19713" spans="1:5" x14ac:dyDescent="0.3">
      <c r="A19713">
        <v>11.2419999999999</v>
      </c>
      <c r="B19713">
        <f t="shared" si="307"/>
        <v>1.5607816545959552</v>
      </c>
      <c r="C19713">
        <v>11.3810623556581</v>
      </c>
      <c r="D19713">
        <v>-2.9313405349999999</v>
      </c>
      <c r="E19713">
        <v>2.0686594649999899</v>
      </c>
    </row>
    <row r="19714" spans="1:5" x14ac:dyDescent="0.3">
      <c r="A19714">
        <v>11.2419999999999</v>
      </c>
      <c r="B19714">
        <f t="shared" si="307"/>
        <v>1.5459082988383792</v>
      </c>
      <c r="C19714">
        <v>11.381639722863699</v>
      </c>
      <c r="D19714">
        <v>-5.0604171349999998</v>
      </c>
      <c r="E19714">
        <v>-6.04171350000006E-2</v>
      </c>
    </row>
    <row r="19715" spans="1:5" x14ac:dyDescent="0.3">
      <c r="A19715">
        <v>11.251999999999899</v>
      </c>
      <c r="B19715">
        <f t="shared" ref="B19715:B19778" si="308">AVERAGE(E19715:E19813)</f>
        <v>1.5621837499999955</v>
      </c>
      <c r="C19715">
        <v>11.382217090069201</v>
      </c>
      <c r="D19715">
        <v>-4.34341928</v>
      </c>
      <c r="E19715">
        <v>0.65658071999999901</v>
      </c>
    </row>
    <row r="19716" spans="1:5" x14ac:dyDescent="0.3">
      <c r="A19716">
        <v>11.253</v>
      </c>
      <c r="B19716">
        <f t="shared" si="308"/>
        <v>1.5567982578787831</v>
      </c>
      <c r="C19716">
        <v>11.3827944572748</v>
      </c>
      <c r="D19716">
        <v>-2.4041406150000002</v>
      </c>
      <c r="E19716">
        <v>2.5958593849999998</v>
      </c>
    </row>
    <row r="19717" spans="1:5" x14ac:dyDescent="0.3">
      <c r="A19717">
        <v>11.253</v>
      </c>
      <c r="B19717">
        <f t="shared" si="308"/>
        <v>1.5434926586363589</v>
      </c>
      <c r="C19717">
        <v>11.383371824480299</v>
      </c>
      <c r="D19717">
        <v>-1.495555685</v>
      </c>
      <c r="E19717">
        <v>3.50444431499999</v>
      </c>
    </row>
    <row r="19718" spans="1:5" x14ac:dyDescent="0.3">
      <c r="A19718">
        <v>11.253</v>
      </c>
      <c r="B19718">
        <f t="shared" si="308"/>
        <v>1.533827085808076</v>
      </c>
      <c r="C19718">
        <v>11.3839491916859</v>
      </c>
      <c r="D19718">
        <v>-4.9087875199999997</v>
      </c>
      <c r="E19718">
        <v>9.1212479999999305E-2</v>
      </c>
    </row>
    <row r="19719" spans="1:5" x14ac:dyDescent="0.3">
      <c r="A19719">
        <v>11.253</v>
      </c>
      <c r="B19719">
        <f t="shared" si="308"/>
        <v>1.5582786658080763</v>
      </c>
      <c r="C19719">
        <v>11.3845265588914</v>
      </c>
      <c r="D19719">
        <v>-2.852320185</v>
      </c>
      <c r="E19719">
        <v>2.1476798149999898</v>
      </c>
    </row>
    <row r="19720" spans="1:5" x14ac:dyDescent="0.3">
      <c r="A19720">
        <v>11.253</v>
      </c>
      <c r="B19720">
        <f t="shared" si="308"/>
        <v>1.5283090647979747</v>
      </c>
      <c r="C19720">
        <v>11.3851039260969</v>
      </c>
      <c r="D19720">
        <v>-4.7276370950000004</v>
      </c>
      <c r="E19720">
        <v>0.27236290499999799</v>
      </c>
    </row>
    <row r="19721" spans="1:5" x14ac:dyDescent="0.3">
      <c r="A19721">
        <v>11.253</v>
      </c>
      <c r="B19721">
        <f t="shared" si="308"/>
        <v>1.5471793713636315</v>
      </c>
      <c r="C19721">
        <v>11.3856812933025</v>
      </c>
      <c r="D19721">
        <v>-3.6608623699999998</v>
      </c>
      <c r="E19721">
        <v>1.33913762999999</v>
      </c>
    </row>
    <row r="19722" spans="1:5" x14ac:dyDescent="0.3">
      <c r="A19722">
        <v>11.253</v>
      </c>
      <c r="B19722">
        <f t="shared" si="308"/>
        <v>1.5629322370201975</v>
      </c>
      <c r="C19722">
        <v>11.386258660508</v>
      </c>
      <c r="D19722">
        <v>-4.0980089099999999</v>
      </c>
      <c r="E19722">
        <v>0.901991089999999</v>
      </c>
    </row>
    <row r="19723" spans="1:5" x14ac:dyDescent="0.3">
      <c r="A19723">
        <v>11.253</v>
      </c>
      <c r="B19723">
        <f t="shared" si="308"/>
        <v>1.5649472785353487</v>
      </c>
      <c r="C19723">
        <v>11.386836027713599</v>
      </c>
      <c r="D19723">
        <v>-5.4242089350000002</v>
      </c>
      <c r="E19723">
        <v>-0.42420893500000101</v>
      </c>
    </row>
    <row r="19724" spans="1:5" x14ac:dyDescent="0.3">
      <c r="A19724">
        <v>11.253</v>
      </c>
      <c r="B19724">
        <f t="shared" si="308"/>
        <v>1.5800736439898941</v>
      </c>
      <c r="C19724">
        <v>11.387413394919101</v>
      </c>
      <c r="D19724">
        <v>-3.1509574699999998</v>
      </c>
      <c r="E19724">
        <v>1.84904252999999</v>
      </c>
    </row>
    <row r="19725" spans="1:5" x14ac:dyDescent="0.3">
      <c r="A19725">
        <v>11.253</v>
      </c>
      <c r="B19725">
        <f t="shared" si="308"/>
        <v>1.5809667079797929</v>
      </c>
      <c r="C19725">
        <v>11.3879907621247</v>
      </c>
      <c r="D19725">
        <v>-2.3352587250000001</v>
      </c>
      <c r="E19725">
        <v>2.6647412749999999</v>
      </c>
    </row>
    <row r="19726" spans="1:5" x14ac:dyDescent="0.3">
      <c r="A19726">
        <v>11.253</v>
      </c>
      <c r="B19726">
        <f t="shared" si="308"/>
        <v>1.5860148538383794</v>
      </c>
      <c r="C19726">
        <v>11.388568129330199</v>
      </c>
      <c r="D19726">
        <v>-0.80718407000000003</v>
      </c>
      <c r="E19726">
        <v>4.1928159300000001</v>
      </c>
    </row>
    <row r="19727" spans="1:5" x14ac:dyDescent="0.3">
      <c r="A19727">
        <v>11.253</v>
      </c>
      <c r="B19727">
        <f t="shared" si="308"/>
        <v>1.5427260994949445</v>
      </c>
      <c r="C19727">
        <v>11.389145496535701</v>
      </c>
      <c r="D19727">
        <v>-3.5295096749999999</v>
      </c>
      <c r="E19727">
        <v>1.4704903249999901</v>
      </c>
    </row>
    <row r="19728" spans="1:5" x14ac:dyDescent="0.3">
      <c r="A19728">
        <v>11.253</v>
      </c>
      <c r="B19728">
        <f t="shared" si="308"/>
        <v>1.5554127285858534</v>
      </c>
      <c r="C19728">
        <v>11.3897228637413</v>
      </c>
      <c r="D19728">
        <v>-3.2362398099999998</v>
      </c>
      <c r="E19728">
        <v>1.76376018999999</v>
      </c>
    </row>
    <row r="19729" spans="1:5" x14ac:dyDescent="0.3">
      <c r="A19729">
        <v>11.253</v>
      </c>
      <c r="B19729">
        <f t="shared" si="308"/>
        <v>1.5634427744444395</v>
      </c>
      <c r="C19729">
        <v>11.390300230946799</v>
      </c>
      <c r="D19729">
        <v>-3.0416708350000001</v>
      </c>
      <c r="E19729">
        <v>1.9583291649999901</v>
      </c>
    </row>
    <row r="19730" spans="1:5" x14ac:dyDescent="0.3">
      <c r="A19730">
        <v>11.253</v>
      </c>
      <c r="B19730">
        <f t="shared" si="308"/>
        <v>1.5624201935858539</v>
      </c>
      <c r="C19730">
        <v>11.3908775981524</v>
      </c>
      <c r="D19730">
        <v>-6.0018029650000004</v>
      </c>
      <c r="E19730">
        <v>-1.001802965</v>
      </c>
    </row>
    <row r="19731" spans="1:5" x14ac:dyDescent="0.3">
      <c r="A19731">
        <v>11.253</v>
      </c>
      <c r="B19731">
        <f t="shared" si="308"/>
        <v>1.6135040562121163</v>
      </c>
      <c r="C19731">
        <v>11.3914549653579</v>
      </c>
      <c r="D19731">
        <v>-4.0246541699999998</v>
      </c>
      <c r="E19731">
        <v>0.97534582999999897</v>
      </c>
    </row>
    <row r="19732" spans="1:5" x14ac:dyDescent="0.3">
      <c r="A19732">
        <v>11.263</v>
      </c>
      <c r="B19732">
        <f t="shared" si="308"/>
        <v>1.6109498630808035</v>
      </c>
      <c r="C19732">
        <v>11.392032332563501</v>
      </c>
      <c r="D19732">
        <v>-4.3554959750000002</v>
      </c>
      <c r="E19732">
        <v>0.64450402499999804</v>
      </c>
    </row>
    <row r="19733" spans="1:5" x14ac:dyDescent="0.3">
      <c r="A19733">
        <v>11.263</v>
      </c>
      <c r="B19733">
        <f t="shared" si="308"/>
        <v>1.6119302756565608</v>
      </c>
      <c r="C19733">
        <v>11.392609699769</v>
      </c>
      <c r="D19733">
        <v>-4.8439311949999997</v>
      </c>
      <c r="E19733">
        <v>0.15606880499999901</v>
      </c>
    </row>
    <row r="19734" spans="1:5" x14ac:dyDescent="0.3">
      <c r="A19734">
        <v>11.263</v>
      </c>
      <c r="B19734">
        <f t="shared" si="308"/>
        <v>1.6250250334848433</v>
      </c>
      <c r="C19734">
        <v>11.3931870669745</v>
      </c>
      <c r="D19734">
        <v>-3.1597540749999999</v>
      </c>
      <c r="E19734">
        <v>1.8402459249999901</v>
      </c>
    </row>
    <row r="19735" spans="1:5" x14ac:dyDescent="0.3">
      <c r="A19735">
        <v>11.263</v>
      </c>
      <c r="B19735">
        <f t="shared" si="308"/>
        <v>1.6341258525252473</v>
      </c>
      <c r="C19735">
        <v>11.393764434180101</v>
      </c>
      <c r="D19735">
        <v>-2.3992204799999999</v>
      </c>
      <c r="E19735">
        <v>2.6007795199999899</v>
      </c>
    </row>
    <row r="19736" spans="1:5" x14ac:dyDescent="0.3">
      <c r="A19736">
        <v>11.263</v>
      </c>
      <c r="B19736">
        <f t="shared" si="308"/>
        <v>1.6312825054545401</v>
      </c>
      <c r="C19736">
        <v>11.3943418013856</v>
      </c>
      <c r="D19736">
        <v>-2.5735125349999999</v>
      </c>
      <c r="E19736">
        <v>2.4264874649999899</v>
      </c>
    </row>
    <row r="19737" spans="1:5" x14ac:dyDescent="0.3">
      <c r="A19737">
        <v>11.263</v>
      </c>
      <c r="B19737">
        <f t="shared" si="308"/>
        <v>1.6509133471212065</v>
      </c>
      <c r="C19737">
        <v>11.394919168591199</v>
      </c>
      <c r="D19737">
        <v>-2.1998804650000001</v>
      </c>
      <c r="E19737">
        <v>2.8001195349999999</v>
      </c>
    </row>
    <row r="19738" spans="1:5" x14ac:dyDescent="0.3">
      <c r="A19738">
        <v>11.263</v>
      </c>
      <c r="B19738">
        <f t="shared" si="308"/>
        <v>1.6295340277272672</v>
      </c>
      <c r="C19738">
        <v>11.395496535796701</v>
      </c>
      <c r="D19738">
        <v>-4.07266276</v>
      </c>
      <c r="E19738">
        <v>0.92733723999999895</v>
      </c>
    </row>
    <row r="19739" spans="1:5" x14ac:dyDescent="0.3">
      <c r="A19739">
        <v>11.263</v>
      </c>
      <c r="B19739">
        <f t="shared" si="308"/>
        <v>1.6200130318686814</v>
      </c>
      <c r="C19739">
        <v>11.3960739030023</v>
      </c>
      <c r="D19739">
        <v>-3.8341107600000002</v>
      </c>
      <c r="E19739">
        <v>1.1658892399999901</v>
      </c>
    </row>
    <row r="19740" spans="1:5" x14ac:dyDescent="0.3">
      <c r="A19740">
        <v>11.263</v>
      </c>
      <c r="B19740">
        <f t="shared" si="308"/>
        <v>1.6474675960100953</v>
      </c>
      <c r="C19740">
        <v>11.3966512702078</v>
      </c>
      <c r="D19740">
        <v>-1.6360031749999999</v>
      </c>
      <c r="E19740">
        <v>3.3639968249999899</v>
      </c>
    </row>
    <row r="19741" spans="1:5" x14ac:dyDescent="0.3">
      <c r="A19741">
        <v>11.263</v>
      </c>
      <c r="B19741">
        <f t="shared" si="308"/>
        <v>1.6245536523232265</v>
      </c>
      <c r="C19741">
        <v>11.397228637413299</v>
      </c>
      <c r="D19741">
        <v>-4.5291916499999996</v>
      </c>
      <c r="E19741">
        <v>0.47080834999999799</v>
      </c>
    </row>
    <row r="19742" spans="1:5" x14ac:dyDescent="0.3">
      <c r="A19742">
        <v>11.263</v>
      </c>
      <c r="B19742">
        <f t="shared" si="308"/>
        <v>1.6509750935353478</v>
      </c>
      <c r="C19742">
        <v>11.3978060046189</v>
      </c>
      <c r="D19742">
        <v>-2.8779645249999999</v>
      </c>
      <c r="E19742">
        <v>2.1220354749999899</v>
      </c>
    </row>
    <row r="19743" spans="1:5" x14ac:dyDescent="0.3">
      <c r="A19743">
        <v>11.263</v>
      </c>
      <c r="B19743">
        <f t="shared" si="308"/>
        <v>1.6466362784343376</v>
      </c>
      <c r="C19743">
        <v>11.3983833718244</v>
      </c>
      <c r="D19743">
        <v>-3.0683588400000001</v>
      </c>
      <c r="E19743">
        <v>1.9316411599999901</v>
      </c>
    </row>
    <row r="19744" spans="1:5" x14ac:dyDescent="0.3">
      <c r="A19744">
        <v>11.263</v>
      </c>
      <c r="B19744">
        <f t="shared" si="308"/>
        <v>1.6335189304545397</v>
      </c>
      <c r="C19744">
        <v>11.398960739030001</v>
      </c>
      <c r="D19744">
        <v>-1.35227539</v>
      </c>
      <c r="E19744">
        <v>3.64772461</v>
      </c>
    </row>
    <row r="19745" spans="1:5" x14ac:dyDescent="0.3">
      <c r="A19745">
        <v>11.263</v>
      </c>
      <c r="B19745">
        <f t="shared" si="308"/>
        <v>1.6252705131313072</v>
      </c>
      <c r="C19745">
        <v>11.3995381062355</v>
      </c>
      <c r="D19745">
        <v>-3.2682952350000001</v>
      </c>
      <c r="E19745">
        <v>1.7317047649999999</v>
      </c>
    </row>
    <row r="19746" spans="1:5" x14ac:dyDescent="0.3">
      <c r="A19746">
        <v>11.263</v>
      </c>
      <c r="B19746">
        <f t="shared" si="308"/>
        <v>1.6092179514646405</v>
      </c>
      <c r="C19746">
        <v>11.400115473441099</v>
      </c>
      <c r="D19746">
        <v>-2.7822455349999999</v>
      </c>
      <c r="E19746">
        <v>2.2177544649999898</v>
      </c>
    </row>
    <row r="19747" spans="1:5" x14ac:dyDescent="0.3">
      <c r="A19747">
        <v>11.263</v>
      </c>
      <c r="B19747">
        <f t="shared" si="308"/>
        <v>1.6044333573737311</v>
      </c>
      <c r="C19747">
        <v>11.400692840646601</v>
      </c>
      <c r="D19747">
        <v>-2.5450353899999998</v>
      </c>
      <c r="E19747">
        <v>2.45496460999999</v>
      </c>
    </row>
    <row r="19748" spans="1:5" x14ac:dyDescent="0.3">
      <c r="A19748">
        <v>11.263</v>
      </c>
      <c r="B19748">
        <f t="shared" si="308"/>
        <v>1.5907738457575693</v>
      </c>
      <c r="C19748">
        <v>11.4012702078521</v>
      </c>
      <c r="D19748">
        <v>-4.2542604700000002</v>
      </c>
      <c r="E19748">
        <v>0.74573952999999804</v>
      </c>
    </row>
    <row r="19749" spans="1:5" x14ac:dyDescent="0.3">
      <c r="A19749">
        <v>11.273</v>
      </c>
      <c r="B19749">
        <f t="shared" si="308"/>
        <v>1.6016321785858527</v>
      </c>
      <c r="C19749">
        <v>11.401847575057699</v>
      </c>
      <c r="D19749">
        <v>-3.6800956249999999</v>
      </c>
      <c r="E19749">
        <v>1.3199043749999899</v>
      </c>
    </row>
    <row r="19750" spans="1:5" x14ac:dyDescent="0.3">
      <c r="A19750">
        <v>11.273</v>
      </c>
      <c r="B19750">
        <f t="shared" si="308"/>
        <v>1.6139106789393884</v>
      </c>
      <c r="C19750">
        <v>11.402424942263201</v>
      </c>
      <c r="D19750">
        <v>-4.8345382099999998</v>
      </c>
      <c r="E19750">
        <v>0.165461789999999</v>
      </c>
    </row>
    <row r="19751" spans="1:5" x14ac:dyDescent="0.3">
      <c r="A19751">
        <v>11.273</v>
      </c>
      <c r="B19751">
        <f t="shared" si="308"/>
        <v>1.6256696058080753</v>
      </c>
      <c r="C19751">
        <v>11.4030023094688</v>
      </c>
      <c r="D19751">
        <v>-3.7052926799999999</v>
      </c>
      <c r="E19751">
        <v>1.2947073199999899</v>
      </c>
    </row>
    <row r="19752" spans="1:5" x14ac:dyDescent="0.3">
      <c r="A19752">
        <v>11.273</v>
      </c>
      <c r="B19752">
        <f t="shared" si="308"/>
        <v>1.6217750636868631</v>
      </c>
      <c r="C19752">
        <v>11.403579676674299</v>
      </c>
      <c r="D19752">
        <v>-2.7676342250000001</v>
      </c>
      <c r="E19752">
        <v>2.2323657749999999</v>
      </c>
    </row>
    <row r="19753" spans="1:5" x14ac:dyDescent="0.3">
      <c r="A19753">
        <v>11.273</v>
      </c>
      <c r="B19753">
        <f t="shared" si="308"/>
        <v>1.6196305053030247</v>
      </c>
      <c r="C19753">
        <v>11.4041570438799</v>
      </c>
      <c r="D19753">
        <v>-2.0673350099999999</v>
      </c>
      <c r="E19753">
        <v>2.9326649899999899</v>
      </c>
    </row>
    <row r="19754" spans="1:5" x14ac:dyDescent="0.3">
      <c r="A19754">
        <v>11.273</v>
      </c>
      <c r="B19754">
        <f t="shared" si="308"/>
        <v>1.5983716667171664</v>
      </c>
      <c r="C19754">
        <v>11.4047344110854</v>
      </c>
      <c r="D19754">
        <v>-3.05881676</v>
      </c>
      <c r="E19754">
        <v>1.94118323999999</v>
      </c>
    </row>
    <row r="19755" spans="1:5" x14ac:dyDescent="0.3">
      <c r="A19755">
        <v>11.273</v>
      </c>
      <c r="B19755">
        <f t="shared" si="308"/>
        <v>1.5816805567676713</v>
      </c>
      <c r="C19755">
        <v>11.405311778290899</v>
      </c>
      <c r="D19755">
        <v>-2.969807045</v>
      </c>
      <c r="E19755">
        <v>2.030192955</v>
      </c>
    </row>
    <row r="19756" spans="1:5" x14ac:dyDescent="0.3">
      <c r="A19756">
        <v>11.273</v>
      </c>
      <c r="B19756">
        <f t="shared" si="308"/>
        <v>1.5489805594444388</v>
      </c>
      <c r="C19756">
        <v>11.4058891454965</v>
      </c>
      <c r="D19756">
        <v>-4.2991380650000002</v>
      </c>
      <c r="E19756">
        <v>0.70086193499999805</v>
      </c>
    </row>
    <row r="19757" spans="1:5" x14ac:dyDescent="0.3">
      <c r="A19757">
        <v>11.273</v>
      </c>
      <c r="B19757">
        <f t="shared" si="308"/>
        <v>1.560061781767671</v>
      </c>
      <c r="C19757">
        <v>11.406466512702</v>
      </c>
      <c r="D19757">
        <v>-3.2170065550000002</v>
      </c>
      <c r="E19757">
        <v>1.78299344499999</v>
      </c>
    </row>
    <row r="19758" spans="1:5" x14ac:dyDescent="0.3">
      <c r="A19758">
        <v>11.273</v>
      </c>
      <c r="B19758">
        <f t="shared" si="308"/>
        <v>1.5690180238383782</v>
      </c>
      <c r="C19758">
        <v>11.407043879907601</v>
      </c>
      <c r="D19758">
        <v>-2.494790375</v>
      </c>
      <c r="E19758">
        <v>2.505209625</v>
      </c>
    </row>
    <row r="19759" spans="1:5" x14ac:dyDescent="0.3">
      <c r="A19759">
        <v>11.273</v>
      </c>
      <c r="B19759">
        <f t="shared" si="308"/>
        <v>1.5578584889898934</v>
      </c>
      <c r="C19759">
        <v>11.4076212471131</v>
      </c>
      <c r="D19759">
        <v>-1.3427333100000001</v>
      </c>
      <c r="E19759">
        <v>3.6572666899999899</v>
      </c>
    </row>
    <row r="19760" spans="1:5" x14ac:dyDescent="0.3">
      <c r="A19760">
        <v>11.273</v>
      </c>
      <c r="B19760">
        <f t="shared" si="308"/>
        <v>1.5562425401515094</v>
      </c>
      <c r="C19760">
        <v>11.4081986143187</v>
      </c>
      <c r="D19760">
        <v>-5.36621098</v>
      </c>
      <c r="E19760">
        <v>-0.36621098000000002</v>
      </c>
    </row>
    <row r="19761" spans="1:5" x14ac:dyDescent="0.3">
      <c r="A19761">
        <v>11.273</v>
      </c>
      <c r="B19761">
        <f t="shared" si="308"/>
        <v>1.585106729747469</v>
      </c>
      <c r="C19761">
        <v>11.408775981524199</v>
      </c>
      <c r="D19761">
        <v>-2.0782189450000002</v>
      </c>
      <c r="E19761">
        <v>2.9217810549999998</v>
      </c>
    </row>
    <row r="19762" spans="1:5" x14ac:dyDescent="0.3">
      <c r="A19762">
        <v>11.273</v>
      </c>
      <c r="B19762">
        <f t="shared" si="308"/>
        <v>1.5829651833838332</v>
      </c>
      <c r="C19762">
        <v>11.409353348729701</v>
      </c>
      <c r="D19762">
        <v>-2.7492955399999999</v>
      </c>
      <c r="E19762">
        <v>2.2507044599999899</v>
      </c>
    </row>
    <row r="19763" spans="1:5" x14ac:dyDescent="0.3">
      <c r="A19763">
        <v>11.273</v>
      </c>
      <c r="B19763">
        <f t="shared" si="308"/>
        <v>1.5897633129797926</v>
      </c>
      <c r="C19763">
        <v>11.4099307159353</v>
      </c>
      <c r="D19763">
        <v>-4.9135585600000002</v>
      </c>
      <c r="E19763">
        <v>8.6441439999998801E-2</v>
      </c>
    </row>
    <row r="19764" spans="1:5" x14ac:dyDescent="0.3">
      <c r="A19764">
        <v>11.273</v>
      </c>
      <c r="B19764">
        <f t="shared" si="308"/>
        <v>1.604731547373732</v>
      </c>
      <c r="C19764">
        <v>11.410508083140799</v>
      </c>
      <c r="D19764">
        <v>-2.4014569049999999</v>
      </c>
      <c r="E19764">
        <v>2.5985430949999899</v>
      </c>
    </row>
    <row r="19765" spans="1:5" x14ac:dyDescent="0.3">
      <c r="A19765">
        <v>11.273</v>
      </c>
      <c r="B19765">
        <f t="shared" si="308"/>
        <v>1.6121441290909033</v>
      </c>
      <c r="C19765">
        <v>11.4110854503464</v>
      </c>
      <c r="D19765">
        <v>-2.0072497249999999</v>
      </c>
      <c r="E19765">
        <v>2.9927502749999899</v>
      </c>
    </row>
    <row r="19766" spans="1:5" x14ac:dyDescent="0.3">
      <c r="A19766">
        <v>11.282999999999999</v>
      </c>
      <c r="B19766">
        <f t="shared" si="308"/>
        <v>1.5772950553535297</v>
      </c>
      <c r="C19766">
        <v>11.4116628175519</v>
      </c>
      <c r="D19766">
        <v>-3.8640788549999998</v>
      </c>
      <c r="E19766">
        <v>1.13592114499999</v>
      </c>
    </row>
    <row r="19767" spans="1:5" x14ac:dyDescent="0.3">
      <c r="A19767">
        <v>11.282999999999999</v>
      </c>
      <c r="B19767">
        <f t="shared" si="308"/>
        <v>1.5488841747979747</v>
      </c>
      <c r="C19767">
        <v>11.412240184757501</v>
      </c>
      <c r="D19767">
        <v>-2.46512047</v>
      </c>
      <c r="E19767">
        <v>2.53487953</v>
      </c>
    </row>
    <row r="19768" spans="1:5" x14ac:dyDescent="0.3">
      <c r="A19768">
        <v>11.282999999999999</v>
      </c>
      <c r="B19768">
        <f t="shared" si="308"/>
        <v>1.5336855208585805</v>
      </c>
      <c r="C19768">
        <v>11.412817551963</v>
      </c>
      <c r="D19768">
        <v>-5.1714929100000004</v>
      </c>
      <c r="E19768">
        <v>-0.171492910000001</v>
      </c>
    </row>
    <row r="19769" spans="1:5" x14ac:dyDescent="0.3">
      <c r="A19769">
        <v>11.282999999999999</v>
      </c>
      <c r="B19769">
        <f t="shared" si="308"/>
        <v>1.5616942967171661</v>
      </c>
      <c r="C19769">
        <v>11.4133949191685</v>
      </c>
      <c r="D19769">
        <v>-4.6414601849999997</v>
      </c>
      <c r="E19769">
        <v>0.35853981499999898</v>
      </c>
    </row>
    <row r="19770" spans="1:5" x14ac:dyDescent="0.3">
      <c r="A19770">
        <v>11.282999999999999</v>
      </c>
      <c r="B19770">
        <f t="shared" si="308"/>
        <v>1.5760510910100949</v>
      </c>
      <c r="C19770">
        <v>11.413972286374101</v>
      </c>
      <c r="D19770">
        <v>-3.4245467949999999</v>
      </c>
      <c r="E19770">
        <v>1.5754532049999901</v>
      </c>
    </row>
    <row r="19771" spans="1:5" x14ac:dyDescent="0.3">
      <c r="A19771">
        <v>11.282999999999999</v>
      </c>
      <c r="B19771">
        <f t="shared" si="308"/>
        <v>1.5847528173737315</v>
      </c>
      <c r="C19771">
        <v>11.4145496535796</v>
      </c>
      <c r="D19771">
        <v>-5.5621218099999998</v>
      </c>
      <c r="E19771">
        <v>-0.56212181000000006</v>
      </c>
    </row>
    <row r="19772" spans="1:5" x14ac:dyDescent="0.3">
      <c r="A19772">
        <v>11.282999999999999</v>
      </c>
      <c r="B19772">
        <f t="shared" si="308"/>
        <v>1.6535322986868628</v>
      </c>
      <c r="C19772">
        <v>11.415127020785199</v>
      </c>
      <c r="D19772">
        <v>-4.2569441799999996</v>
      </c>
      <c r="E19772">
        <v>0.74305581999999903</v>
      </c>
    </row>
    <row r="19773" spans="1:5" x14ac:dyDescent="0.3">
      <c r="A19773">
        <v>11.282999999999999</v>
      </c>
      <c r="B19773">
        <f t="shared" si="308"/>
        <v>1.6730532016161557</v>
      </c>
      <c r="C19773">
        <v>11.415704387990701</v>
      </c>
      <c r="D19773">
        <v>-2.2857591849999999</v>
      </c>
      <c r="E19773">
        <v>2.7142408149999899</v>
      </c>
    </row>
    <row r="19774" spans="1:5" x14ac:dyDescent="0.3">
      <c r="A19774">
        <v>11.282999999999999</v>
      </c>
      <c r="B19774">
        <f t="shared" si="308"/>
        <v>1.6741631310606004</v>
      </c>
      <c r="C19774">
        <v>11.4162817551963</v>
      </c>
      <c r="D19774">
        <v>-5.0045065099999997</v>
      </c>
      <c r="E19774">
        <v>-4.5065100000005699E-3</v>
      </c>
    </row>
    <row r="19775" spans="1:5" x14ac:dyDescent="0.3">
      <c r="A19775">
        <v>11.282999999999999</v>
      </c>
      <c r="B19775">
        <f t="shared" si="308"/>
        <v>1.6827835328787824</v>
      </c>
      <c r="C19775">
        <v>11.416859122401799</v>
      </c>
      <c r="D19775">
        <v>-2.3844600749999998</v>
      </c>
      <c r="E19775">
        <v>2.61553992499999</v>
      </c>
    </row>
    <row r="19776" spans="1:5" x14ac:dyDescent="0.3">
      <c r="A19776">
        <v>11.282999999999999</v>
      </c>
      <c r="B19776">
        <f t="shared" si="308"/>
        <v>1.6628861274242372</v>
      </c>
      <c r="C19776">
        <v>11.417436489607301</v>
      </c>
      <c r="D19776">
        <v>-3.2219266900000001</v>
      </c>
      <c r="E19776">
        <v>1.7780733099999999</v>
      </c>
    </row>
    <row r="19777" spans="1:5" x14ac:dyDescent="0.3">
      <c r="A19777">
        <v>11.282999999999999</v>
      </c>
      <c r="B19777">
        <f t="shared" si="308"/>
        <v>1.6544509648484798</v>
      </c>
      <c r="C19777">
        <v>11.4180138568129</v>
      </c>
      <c r="D19777">
        <v>-6.5609092149999997</v>
      </c>
      <c r="E19777">
        <v>-1.5609092149999999</v>
      </c>
    </row>
    <row r="19778" spans="1:5" x14ac:dyDescent="0.3">
      <c r="A19778">
        <v>11.282999999999999</v>
      </c>
      <c r="B19778">
        <f t="shared" si="308"/>
        <v>1.6742926479292877</v>
      </c>
      <c r="C19778">
        <v>11.4185912240184</v>
      </c>
      <c r="D19778">
        <v>-2.4029478549999999</v>
      </c>
      <c r="E19778">
        <v>2.5970521449999899</v>
      </c>
    </row>
    <row r="19779" spans="1:5" x14ac:dyDescent="0.3">
      <c r="A19779">
        <v>11.282999999999999</v>
      </c>
      <c r="B19779">
        <f t="shared" ref="B19779:B19842" si="309">AVERAGE(E19779:E19877)</f>
        <v>1.6837217771717119</v>
      </c>
      <c r="C19779">
        <v>11.419168591224</v>
      </c>
      <c r="D19779">
        <v>-3.7814802250000001</v>
      </c>
      <c r="E19779">
        <v>1.2185197749999901</v>
      </c>
    </row>
    <row r="19780" spans="1:5" x14ac:dyDescent="0.3">
      <c r="A19780">
        <v>11.282999999999999</v>
      </c>
      <c r="B19780">
        <f t="shared" si="309"/>
        <v>1.6996041596969647</v>
      </c>
      <c r="C19780">
        <v>11.4197459584295</v>
      </c>
      <c r="D19780">
        <v>-3.69187413</v>
      </c>
      <c r="E19780">
        <v>1.30812586999999</v>
      </c>
    </row>
    <row r="19781" spans="1:5" x14ac:dyDescent="0.3">
      <c r="A19781">
        <v>11.282999999999999</v>
      </c>
      <c r="B19781">
        <f t="shared" si="309"/>
        <v>1.7267710759090857</v>
      </c>
      <c r="C19781">
        <v>11.420323325635101</v>
      </c>
      <c r="D19781">
        <v>-4.596731685</v>
      </c>
      <c r="E19781">
        <v>0.40326831499999899</v>
      </c>
    </row>
    <row r="19782" spans="1:5" x14ac:dyDescent="0.3">
      <c r="A19782">
        <v>11.282999999999999</v>
      </c>
      <c r="B19782">
        <f t="shared" si="309"/>
        <v>1.7294216536868636</v>
      </c>
      <c r="C19782">
        <v>11.4209006928406</v>
      </c>
      <c r="D19782">
        <v>-3.9838021399999999</v>
      </c>
      <c r="E19782">
        <v>1.0161978599999899</v>
      </c>
    </row>
    <row r="19783" spans="1:5" x14ac:dyDescent="0.3">
      <c r="A19783">
        <v>11.292999999999999</v>
      </c>
      <c r="B19783">
        <f t="shared" si="309"/>
        <v>1.7420269582323185</v>
      </c>
      <c r="C19783">
        <v>11.4214780600461</v>
      </c>
      <c r="D19783">
        <v>-5.2420148449999999</v>
      </c>
      <c r="E19783">
        <v>-0.24201484500000001</v>
      </c>
    </row>
    <row r="19784" spans="1:5" x14ac:dyDescent="0.3">
      <c r="A19784">
        <v>11.292999999999999</v>
      </c>
      <c r="B19784">
        <f t="shared" si="309"/>
        <v>1.754353650909086</v>
      </c>
      <c r="C19784">
        <v>11.422055427251699</v>
      </c>
      <c r="D19784">
        <v>-4.4199050150000003</v>
      </c>
      <c r="E19784">
        <v>0.58009498499999801</v>
      </c>
    </row>
    <row r="19785" spans="1:5" x14ac:dyDescent="0.3">
      <c r="A19785">
        <v>11.292999999999999</v>
      </c>
      <c r="B19785">
        <f t="shared" si="309"/>
        <v>1.7416670218181767</v>
      </c>
      <c r="C19785">
        <v>11.422632794457201</v>
      </c>
      <c r="D19785">
        <v>-1.650614485</v>
      </c>
      <c r="E19785">
        <v>3.3493855149999998</v>
      </c>
    </row>
    <row r="19786" spans="1:5" x14ac:dyDescent="0.3">
      <c r="A19786">
        <v>11.292999999999999</v>
      </c>
      <c r="B19786">
        <f t="shared" si="309"/>
        <v>1.7346911830302976</v>
      </c>
      <c r="C19786">
        <v>11.4232101616628</v>
      </c>
      <c r="D19786">
        <v>-1.36897403</v>
      </c>
      <c r="E19786">
        <v>3.6310259699999898</v>
      </c>
    </row>
    <row r="19787" spans="1:5" x14ac:dyDescent="0.3">
      <c r="A19787">
        <v>11.292999999999999</v>
      </c>
      <c r="B19787">
        <f t="shared" si="309"/>
        <v>1.721155164242419</v>
      </c>
      <c r="C19787">
        <v>11.423787528868299</v>
      </c>
      <c r="D19787">
        <v>-0.84251958500000002</v>
      </c>
      <c r="E19787">
        <v>4.1574804150000002</v>
      </c>
    </row>
    <row r="19788" spans="1:5" x14ac:dyDescent="0.3">
      <c r="A19788">
        <v>11.292999999999999</v>
      </c>
      <c r="B19788">
        <f t="shared" si="309"/>
        <v>1.7040318293939343</v>
      </c>
      <c r="C19788">
        <v>11.4243648960739</v>
      </c>
      <c r="D19788">
        <v>-3.2843974949999999</v>
      </c>
      <c r="E19788">
        <v>1.7156025049999899</v>
      </c>
    </row>
    <row r="19789" spans="1:5" x14ac:dyDescent="0.3">
      <c r="A19789">
        <v>11.292999999999999</v>
      </c>
      <c r="B19789">
        <f t="shared" si="309"/>
        <v>1.7373297127272673</v>
      </c>
      <c r="C19789">
        <v>11.4249422632794</v>
      </c>
      <c r="D19789">
        <v>-4.4188613500000002</v>
      </c>
      <c r="E19789">
        <v>0.58113864999999798</v>
      </c>
    </row>
    <row r="19790" spans="1:5" x14ac:dyDescent="0.3">
      <c r="A19790">
        <v>11.292999999999999</v>
      </c>
      <c r="B19790">
        <f t="shared" si="309"/>
        <v>1.7561051406565604</v>
      </c>
      <c r="C19790">
        <v>11.425519630484899</v>
      </c>
      <c r="D19790">
        <v>-3.0097645050000001</v>
      </c>
      <c r="E19790">
        <v>1.9902354949999901</v>
      </c>
    </row>
    <row r="19791" spans="1:5" x14ac:dyDescent="0.3">
      <c r="A19791">
        <v>11.292999999999999</v>
      </c>
      <c r="B19791">
        <f t="shared" si="309"/>
        <v>1.7460781254040356</v>
      </c>
      <c r="C19791">
        <v>11.4260969976905</v>
      </c>
      <c r="D19791">
        <v>-4.2450165799999997</v>
      </c>
      <c r="E19791">
        <v>0.75498341999999896</v>
      </c>
    </row>
    <row r="19792" spans="1:5" x14ac:dyDescent="0.3">
      <c r="A19792">
        <v>11.292999999999999</v>
      </c>
      <c r="B19792">
        <f t="shared" si="309"/>
        <v>1.7816606260606009</v>
      </c>
      <c r="C19792">
        <v>11.426674364896</v>
      </c>
      <c r="D19792">
        <v>-4.4017154249999999</v>
      </c>
      <c r="E19792">
        <v>0.59828457499999899</v>
      </c>
    </row>
    <row r="19793" spans="1:5" x14ac:dyDescent="0.3">
      <c r="A19793">
        <v>11.292999999999999</v>
      </c>
      <c r="B19793">
        <f t="shared" si="309"/>
        <v>1.7796757047474696</v>
      </c>
      <c r="C19793">
        <v>11.427251732101601</v>
      </c>
      <c r="D19793">
        <v>-1.7309766900000001</v>
      </c>
      <c r="E19793">
        <v>3.2690233099999899</v>
      </c>
    </row>
    <row r="19794" spans="1:5" x14ac:dyDescent="0.3">
      <c r="A19794">
        <v>11.292999999999999</v>
      </c>
      <c r="B19794">
        <f t="shared" si="309"/>
        <v>1.7825235698484796</v>
      </c>
      <c r="C19794">
        <v>11.4278290993071</v>
      </c>
      <c r="D19794">
        <v>-3.636559885</v>
      </c>
      <c r="E19794">
        <v>1.36344011499999</v>
      </c>
    </row>
    <row r="19795" spans="1:5" x14ac:dyDescent="0.3">
      <c r="A19795">
        <v>11.292999999999999</v>
      </c>
      <c r="B19795">
        <f t="shared" si="309"/>
        <v>1.7938412357575708</v>
      </c>
      <c r="C19795">
        <v>11.428406466512699</v>
      </c>
      <c r="D19795">
        <v>-3.92326957</v>
      </c>
      <c r="E19795">
        <v>1.07673042999999</v>
      </c>
    </row>
    <row r="19796" spans="1:5" x14ac:dyDescent="0.3">
      <c r="A19796">
        <v>11.292999999999999</v>
      </c>
      <c r="B19796">
        <f t="shared" si="309"/>
        <v>1.7914767998989851</v>
      </c>
      <c r="C19796">
        <v>11.428983833718201</v>
      </c>
      <c r="D19796">
        <v>-4.1771783549999997</v>
      </c>
      <c r="E19796">
        <v>0.82282164499999899</v>
      </c>
    </row>
    <row r="19797" spans="1:5" x14ac:dyDescent="0.3">
      <c r="A19797">
        <v>11.292999999999999</v>
      </c>
      <c r="B19797">
        <f t="shared" si="309"/>
        <v>1.7996845549494898</v>
      </c>
      <c r="C19797">
        <v>11.4295612009237</v>
      </c>
      <c r="D19797">
        <v>-4.0358362950000002</v>
      </c>
      <c r="E19797">
        <v>0.96416370499999904</v>
      </c>
    </row>
    <row r="19798" spans="1:5" x14ac:dyDescent="0.3">
      <c r="A19798">
        <v>11.292999999999999</v>
      </c>
      <c r="B19798">
        <f t="shared" si="309"/>
        <v>1.8011604448484797</v>
      </c>
      <c r="C19798">
        <v>11.4301385681293</v>
      </c>
      <c r="D19798">
        <v>-3.2925977199999998</v>
      </c>
      <c r="E19798">
        <v>1.7074022799999899</v>
      </c>
    </row>
    <row r="19799" spans="1:5" x14ac:dyDescent="0.3">
      <c r="A19799">
        <v>11.292999999999999</v>
      </c>
      <c r="B19799">
        <f t="shared" si="309"/>
        <v>1.7766712145959545</v>
      </c>
      <c r="C19799">
        <v>11.430715935334799</v>
      </c>
      <c r="D19799">
        <v>-4.3291061600000003</v>
      </c>
      <c r="E19799">
        <v>0.67089383999999797</v>
      </c>
    </row>
    <row r="19800" spans="1:5" x14ac:dyDescent="0.3">
      <c r="A19800">
        <v>11.292999999999999</v>
      </c>
      <c r="B19800">
        <f t="shared" si="309"/>
        <v>1.7928051008080761</v>
      </c>
      <c r="C19800">
        <v>11.4312933025404</v>
      </c>
      <c r="D19800">
        <v>-1.215257085</v>
      </c>
      <c r="E19800">
        <v>3.7847429149999998</v>
      </c>
    </row>
    <row r="19801" spans="1:5" x14ac:dyDescent="0.3">
      <c r="A19801">
        <v>11.312999999999899</v>
      </c>
      <c r="B19801">
        <f t="shared" si="309"/>
        <v>1.78197237015151</v>
      </c>
      <c r="C19801">
        <v>11.4318706697459</v>
      </c>
      <c r="D19801">
        <v>-2.1609666700000001</v>
      </c>
      <c r="E19801">
        <v>2.8390333299999999</v>
      </c>
    </row>
    <row r="19802" spans="1:5" x14ac:dyDescent="0.3">
      <c r="A19802">
        <v>11.312999999999899</v>
      </c>
      <c r="B19802">
        <f t="shared" si="309"/>
        <v>1.7896138654040352</v>
      </c>
      <c r="C19802">
        <v>11.4324480369515</v>
      </c>
      <c r="D19802">
        <v>-3.7166239000000001</v>
      </c>
      <c r="E19802">
        <v>1.2833760999999899</v>
      </c>
    </row>
    <row r="19803" spans="1:5" x14ac:dyDescent="0.3">
      <c r="A19803">
        <v>11.312999999999899</v>
      </c>
      <c r="B19803">
        <f t="shared" si="309"/>
        <v>1.7903427742929241</v>
      </c>
      <c r="C19803">
        <v>11.433025404157</v>
      </c>
      <c r="D19803">
        <v>-3.6580295650000001</v>
      </c>
      <c r="E19803">
        <v>1.3419704349999899</v>
      </c>
    </row>
    <row r="19804" spans="1:5" x14ac:dyDescent="0.3">
      <c r="A19804">
        <v>11.312999999999899</v>
      </c>
      <c r="B19804">
        <f t="shared" si="309"/>
        <v>1.7905731938383791</v>
      </c>
      <c r="C19804">
        <v>11.4336027713625</v>
      </c>
      <c r="D19804">
        <v>-2.3273566899999998</v>
      </c>
      <c r="E19804">
        <v>2.67264330999999</v>
      </c>
    </row>
    <row r="19805" spans="1:5" x14ac:dyDescent="0.3">
      <c r="A19805">
        <v>11.312999999999899</v>
      </c>
      <c r="B19805">
        <f t="shared" si="309"/>
        <v>1.7872162973232275</v>
      </c>
      <c r="C19805">
        <v>11.434180138568101</v>
      </c>
      <c r="D19805">
        <v>-2.5524901400000002</v>
      </c>
      <c r="E19805">
        <v>2.4475098599999998</v>
      </c>
    </row>
    <row r="19806" spans="1:5" x14ac:dyDescent="0.3">
      <c r="A19806">
        <v>11.312999999999899</v>
      </c>
      <c r="B19806">
        <f t="shared" si="309"/>
        <v>1.7651231291414091</v>
      </c>
      <c r="C19806">
        <v>11.4347575057736</v>
      </c>
      <c r="D19806">
        <v>-3.4214158000000001</v>
      </c>
      <c r="E19806">
        <v>1.5785841999999899</v>
      </c>
    </row>
    <row r="19807" spans="1:5" x14ac:dyDescent="0.3">
      <c r="A19807">
        <v>11.312999999999899</v>
      </c>
      <c r="B19807">
        <f t="shared" si="309"/>
        <v>1.7828021817171669</v>
      </c>
      <c r="C19807">
        <v>11.435334872979199</v>
      </c>
      <c r="D19807">
        <v>-3.814579315</v>
      </c>
      <c r="E19807">
        <v>1.18542068499999</v>
      </c>
    </row>
    <row r="19808" spans="1:5" x14ac:dyDescent="0.3">
      <c r="A19808">
        <v>11.312999999999899</v>
      </c>
      <c r="B19808">
        <f t="shared" si="309"/>
        <v>1.7910551170707023</v>
      </c>
      <c r="C19808">
        <v>11.435912240184701</v>
      </c>
      <c r="D19808">
        <v>-5.1938571600000003</v>
      </c>
      <c r="E19808">
        <v>-0.193857160000001</v>
      </c>
    </row>
    <row r="19809" spans="1:5" x14ac:dyDescent="0.3">
      <c r="A19809">
        <v>11.312999999999899</v>
      </c>
      <c r="B19809">
        <f t="shared" si="309"/>
        <v>1.8285577806060556</v>
      </c>
      <c r="C19809">
        <v>11.4364896073903</v>
      </c>
      <c r="D19809">
        <v>-3.4998397699999999</v>
      </c>
      <c r="E19809">
        <v>1.5001602299999901</v>
      </c>
    </row>
    <row r="19810" spans="1:5" x14ac:dyDescent="0.3">
      <c r="A19810">
        <v>11.312999999999899</v>
      </c>
      <c r="B19810">
        <f t="shared" si="309"/>
        <v>1.8275879101010055</v>
      </c>
      <c r="C19810">
        <v>11.437066974595799</v>
      </c>
      <c r="D19810">
        <v>-1.65464005</v>
      </c>
      <c r="E19810">
        <v>3.34535994999999</v>
      </c>
    </row>
    <row r="19811" spans="1:5" x14ac:dyDescent="0.3">
      <c r="A19811">
        <v>11.312999999999899</v>
      </c>
      <c r="B19811">
        <f t="shared" si="309"/>
        <v>1.8051890218686824</v>
      </c>
      <c r="C19811">
        <v>11.437644341801301</v>
      </c>
      <c r="D19811">
        <v>-6.2187361900000004</v>
      </c>
      <c r="E19811">
        <v>-1.21873619</v>
      </c>
    </row>
    <row r="19812" spans="1:5" x14ac:dyDescent="0.3">
      <c r="A19812">
        <v>11.312999999999899</v>
      </c>
      <c r="B19812">
        <f t="shared" si="309"/>
        <v>1.8426073488383794</v>
      </c>
      <c r="C19812">
        <v>11.4382217090069</v>
      </c>
      <c r="D19812">
        <v>-4.4038027550000001</v>
      </c>
      <c r="E19812">
        <v>0.59619724499999904</v>
      </c>
    </row>
    <row r="19813" spans="1:5" x14ac:dyDescent="0.3">
      <c r="A19813">
        <v>11.312999999999899</v>
      </c>
      <c r="B19813">
        <f t="shared" si="309"/>
        <v>1.8508843803535304</v>
      </c>
      <c r="C19813">
        <v>11.438799076212399</v>
      </c>
      <c r="D19813">
        <v>-3.4491474700000002</v>
      </c>
      <c r="E19813">
        <v>1.55085252999999</v>
      </c>
    </row>
    <row r="19814" spans="1:5" x14ac:dyDescent="0.3">
      <c r="A19814">
        <v>11.312999999999899</v>
      </c>
      <c r="B19814">
        <f t="shared" si="309"/>
        <v>1.8626237290909045</v>
      </c>
      <c r="C19814">
        <v>11.439376443418</v>
      </c>
      <c r="D19814">
        <v>-4.8765830000000001</v>
      </c>
      <c r="E19814">
        <v>0.123416999999999</v>
      </c>
    </row>
    <row r="19815" spans="1:5" x14ac:dyDescent="0.3">
      <c r="A19815">
        <v>11.312999999999899</v>
      </c>
      <c r="B19815">
        <f t="shared" si="309"/>
        <v>1.8810964489898938</v>
      </c>
      <c r="C19815">
        <v>11.4399538106235</v>
      </c>
      <c r="D19815">
        <v>-3.7213949400000002</v>
      </c>
      <c r="E19815">
        <v>1.2786050599999901</v>
      </c>
    </row>
    <row r="19816" spans="1:5" x14ac:dyDescent="0.3">
      <c r="A19816">
        <v>11.312999999999899</v>
      </c>
      <c r="B19816">
        <f t="shared" si="309"/>
        <v>1.8985074317676722</v>
      </c>
      <c r="C19816">
        <v>11.440531177829</v>
      </c>
      <c r="D19816">
        <v>-2.4524473950000001</v>
      </c>
      <c r="E19816">
        <v>2.5475526049999999</v>
      </c>
    </row>
    <row r="19817" spans="1:5" x14ac:dyDescent="0.3">
      <c r="A19817">
        <v>11.323</v>
      </c>
      <c r="B19817">
        <f t="shared" si="309"/>
        <v>1.904639904898985</v>
      </c>
      <c r="C19817">
        <v>11.4411085450346</v>
      </c>
      <c r="D19817">
        <v>-2.4880811</v>
      </c>
      <c r="E19817">
        <v>2.5119189</v>
      </c>
    </row>
    <row r="19818" spans="1:5" x14ac:dyDescent="0.3">
      <c r="A19818">
        <v>11.323</v>
      </c>
      <c r="B19818">
        <f t="shared" si="309"/>
        <v>1.8858177906565614</v>
      </c>
      <c r="C19818">
        <v>11.4416859122401</v>
      </c>
      <c r="D19818">
        <v>-5.8193106849999996</v>
      </c>
      <c r="E19818">
        <v>-0.81931068500000104</v>
      </c>
    </row>
    <row r="19819" spans="1:5" x14ac:dyDescent="0.3">
      <c r="A19819">
        <v>11.323</v>
      </c>
      <c r="B19819">
        <f t="shared" si="309"/>
        <v>1.9262797640403997</v>
      </c>
      <c r="C19819">
        <v>11.442263279445701</v>
      </c>
      <c r="D19819">
        <v>-2.8594767449999998</v>
      </c>
      <c r="E19819">
        <v>2.14052325499999</v>
      </c>
    </row>
    <row r="19820" spans="1:5" x14ac:dyDescent="0.3">
      <c r="A19820">
        <v>11.323</v>
      </c>
      <c r="B19820">
        <f t="shared" si="309"/>
        <v>1.9283309497979755</v>
      </c>
      <c r="C19820">
        <v>11.4428406466512</v>
      </c>
      <c r="D19820">
        <v>-2.10132867</v>
      </c>
      <c r="E19820">
        <v>2.89867133</v>
      </c>
    </row>
    <row r="19821" spans="1:5" x14ac:dyDescent="0.3">
      <c r="A19821">
        <v>11.323</v>
      </c>
      <c r="B19821">
        <f t="shared" si="309"/>
        <v>1.9228355189393895</v>
      </c>
      <c r="C19821">
        <v>11.4434180138568</v>
      </c>
      <c r="D19821">
        <v>-3.8985197999999999</v>
      </c>
      <c r="E19821">
        <v>1.1014801999999899</v>
      </c>
    </row>
    <row r="19822" spans="1:5" x14ac:dyDescent="0.3">
      <c r="A19822">
        <v>11.323</v>
      </c>
      <c r="B19822">
        <f t="shared" si="309"/>
        <v>1.9627734008080762</v>
      </c>
      <c r="C19822">
        <v>11.443995381062299</v>
      </c>
      <c r="D19822">
        <v>-3.9266987549999999</v>
      </c>
      <c r="E19822">
        <v>1.0733012449999899</v>
      </c>
    </row>
    <row r="19823" spans="1:5" x14ac:dyDescent="0.3">
      <c r="A19823">
        <v>11.323</v>
      </c>
      <c r="B19823">
        <f t="shared" si="309"/>
        <v>1.9739841399999953</v>
      </c>
      <c r="C19823">
        <v>11.444572748267801</v>
      </c>
      <c r="D19823">
        <v>-3.062544135</v>
      </c>
      <c r="E19823">
        <v>1.93745586499999</v>
      </c>
    </row>
    <row r="19824" spans="1:5" x14ac:dyDescent="0.3">
      <c r="A19824">
        <v>11.323</v>
      </c>
      <c r="B19824">
        <f t="shared" si="309"/>
        <v>1.9627809308585811</v>
      </c>
      <c r="C19824">
        <v>11.4451501154734</v>
      </c>
      <c r="D19824">
        <v>-1.8354922849999999</v>
      </c>
      <c r="E19824">
        <v>3.1645077149999898</v>
      </c>
    </row>
    <row r="19825" spans="1:5" x14ac:dyDescent="0.3">
      <c r="A19825">
        <v>11.323</v>
      </c>
      <c r="B19825">
        <f t="shared" si="309"/>
        <v>1.9598592712626217</v>
      </c>
      <c r="C19825">
        <v>11.445727482678899</v>
      </c>
      <c r="D19825">
        <v>-5.0927707499999997</v>
      </c>
      <c r="E19825">
        <v>-9.2770750000000499E-2</v>
      </c>
    </row>
    <row r="19826" spans="1:5" x14ac:dyDescent="0.3">
      <c r="A19826">
        <v>11.323</v>
      </c>
      <c r="B19826">
        <f t="shared" si="309"/>
        <v>1.9938273290909045</v>
      </c>
      <c r="C19826">
        <v>11.4463048498845</v>
      </c>
      <c r="D19826">
        <v>-2.2735333949999998</v>
      </c>
      <c r="E19826">
        <v>2.7264666049999899</v>
      </c>
    </row>
    <row r="19827" spans="1:5" x14ac:dyDescent="0.3">
      <c r="A19827">
        <v>11.323</v>
      </c>
      <c r="B19827">
        <f t="shared" si="309"/>
        <v>1.9760503858585814</v>
      </c>
      <c r="C19827">
        <v>11.44688221709</v>
      </c>
      <c r="D19827">
        <v>-2.4412652700000002</v>
      </c>
      <c r="E19827">
        <v>2.5587347299999998</v>
      </c>
    </row>
    <row r="19828" spans="1:5" x14ac:dyDescent="0.3">
      <c r="A19828">
        <v>11.323</v>
      </c>
      <c r="B19828">
        <f t="shared" si="309"/>
        <v>1.9788440345959553</v>
      </c>
      <c r="C19828">
        <v>11.447459584295601</v>
      </c>
      <c r="D19828">
        <v>-3.1429063400000001</v>
      </c>
      <c r="E19828">
        <v>1.8570936599999901</v>
      </c>
    </row>
    <row r="19829" spans="1:5" x14ac:dyDescent="0.3">
      <c r="A19829">
        <v>11.323</v>
      </c>
      <c r="B19829">
        <f t="shared" si="309"/>
        <v>1.973859141161612</v>
      </c>
      <c r="C19829">
        <v>11.4480369515011</v>
      </c>
      <c r="D19829">
        <v>-0.94450056500000001</v>
      </c>
      <c r="E19829">
        <v>4.0554994349999998</v>
      </c>
    </row>
    <row r="19830" spans="1:5" x14ac:dyDescent="0.3">
      <c r="A19830">
        <v>11.323</v>
      </c>
      <c r="B19830">
        <f t="shared" si="309"/>
        <v>1.9654842189898942</v>
      </c>
      <c r="C19830">
        <v>11.4486143187066</v>
      </c>
      <c r="D19830">
        <v>-4.2775192899999999</v>
      </c>
      <c r="E19830">
        <v>0.72248070999999903</v>
      </c>
    </row>
    <row r="19831" spans="1:5" x14ac:dyDescent="0.3">
      <c r="A19831">
        <v>11.323</v>
      </c>
      <c r="B19831">
        <f t="shared" si="309"/>
        <v>1.9668953504545408</v>
      </c>
      <c r="C19831">
        <v>11.449191685912201</v>
      </c>
      <c r="D19831">
        <v>-4.2584351299999996</v>
      </c>
      <c r="E19831">
        <v>0.74156486999999904</v>
      </c>
    </row>
    <row r="19832" spans="1:5" x14ac:dyDescent="0.3">
      <c r="A19832">
        <v>11.323</v>
      </c>
      <c r="B19832">
        <f t="shared" si="309"/>
        <v>1.9783485572727226</v>
      </c>
      <c r="C19832">
        <v>11.4497690531177</v>
      </c>
      <c r="D19832">
        <v>-3.5475501700000001</v>
      </c>
      <c r="E19832">
        <v>1.4524498299999899</v>
      </c>
    </row>
    <row r="19833" spans="1:5" x14ac:dyDescent="0.3">
      <c r="A19833">
        <v>11.323</v>
      </c>
      <c r="B19833">
        <f t="shared" si="309"/>
        <v>1.9686890084848436</v>
      </c>
      <c r="C19833">
        <v>11.450346420323299</v>
      </c>
      <c r="D19833">
        <v>-2.2587729900000002</v>
      </c>
      <c r="E19833">
        <v>2.7412270099999998</v>
      </c>
    </row>
    <row r="19834" spans="1:5" x14ac:dyDescent="0.3">
      <c r="A19834">
        <v>11.323</v>
      </c>
      <c r="B19834">
        <f t="shared" si="309"/>
        <v>1.9697191193939343</v>
      </c>
      <c r="C19834">
        <v>11.450923787528801</v>
      </c>
      <c r="D19834">
        <v>-2.6807118399999998</v>
      </c>
      <c r="E19834">
        <v>2.3192881599999899</v>
      </c>
    </row>
    <row r="19835" spans="1:5" x14ac:dyDescent="0.3">
      <c r="A19835">
        <v>11.323</v>
      </c>
      <c r="B19835">
        <f t="shared" si="309"/>
        <v>1.9765654413131259</v>
      </c>
      <c r="C19835">
        <v>11.4515011547344</v>
      </c>
      <c r="D19835">
        <v>-0.63005920999999998</v>
      </c>
      <c r="E19835">
        <v>4.3699407900000002</v>
      </c>
    </row>
    <row r="19836" spans="1:5" x14ac:dyDescent="0.3">
      <c r="A19836">
        <v>11.323</v>
      </c>
      <c r="B19836">
        <f t="shared" si="309"/>
        <v>1.9621920809090858</v>
      </c>
      <c r="C19836">
        <v>11.4520785219399</v>
      </c>
      <c r="D19836">
        <v>-4.3164330849999999</v>
      </c>
      <c r="E19836">
        <v>0.683566914999999</v>
      </c>
    </row>
    <row r="19837" spans="1:5" x14ac:dyDescent="0.3">
      <c r="A19837">
        <v>11.323</v>
      </c>
      <c r="B19837">
        <f t="shared" si="309"/>
        <v>1.9673817917171665</v>
      </c>
      <c r="C19837">
        <v>11.452655889145399</v>
      </c>
      <c r="D19837">
        <v>-5.0152413500000002</v>
      </c>
      <c r="E19837">
        <v>-1.5241350000001E-2</v>
      </c>
    </row>
    <row r="19838" spans="1:5" x14ac:dyDescent="0.3">
      <c r="A19838">
        <v>11.323</v>
      </c>
      <c r="B19838">
        <f t="shared" si="309"/>
        <v>1.9743214862626211</v>
      </c>
      <c r="C19838">
        <v>11.453233256351</v>
      </c>
      <c r="D19838">
        <v>-1.1161089099999999</v>
      </c>
      <c r="E19838">
        <v>3.8838910899999899</v>
      </c>
    </row>
    <row r="19839" spans="1:5" x14ac:dyDescent="0.3">
      <c r="A19839">
        <v>11.323</v>
      </c>
      <c r="B19839">
        <f t="shared" si="309"/>
        <v>1.9410040247979747</v>
      </c>
      <c r="C19839">
        <v>11.4538106235565</v>
      </c>
      <c r="D19839">
        <v>-3.9044835999999998</v>
      </c>
      <c r="E19839">
        <v>1.09551639999999</v>
      </c>
    </row>
    <row r="19840" spans="1:5" x14ac:dyDescent="0.3">
      <c r="A19840">
        <v>11.323</v>
      </c>
      <c r="B19840">
        <f t="shared" si="309"/>
        <v>1.9496379807070654</v>
      </c>
      <c r="C19840">
        <v>11.4543879907621</v>
      </c>
      <c r="D19840">
        <v>-1.91346897</v>
      </c>
      <c r="E19840">
        <v>3.08653102999999</v>
      </c>
    </row>
    <row r="19841" spans="1:5" x14ac:dyDescent="0.3">
      <c r="A19841">
        <v>11.323</v>
      </c>
      <c r="B19841">
        <f t="shared" si="309"/>
        <v>1.9458880155555507</v>
      </c>
      <c r="C19841">
        <v>11.4549653579676</v>
      </c>
      <c r="D19841">
        <v>-3.3075072200000002</v>
      </c>
      <c r="E19841">
        <v>1.69249277999999</v>
      </c>
    </row>
    <row r="19842" spans="1:5" x14ac:dyDescent="0.3">
      <c r="A19842">
        <v>11.323</v>
      </c>
      <c r="B19842">
        <f t="shared" si="309"/>
        <v>1.922695459999995</v>
      </c>
      <c r="C19842">
        <v>11.455542725173199</v>
      </c>
      <c r="D19842">
        <v>-4.3669762900000002</v>
      </c>
      <c r="E19842">
        <v>0.63302370999999802</v>
      </c>
    </row>
    <row r="19843" spans="1:5" x14ac:dyDescent="0.3">
      <c r="A19843">
        <v>11.323</v>
      </c>
      <c r="B19843">
        <f t="shared" ref="B19843:B19906" si="310">AVERAGE(E19843:E19941)</f>
        <v>1.9220388395959549</v>
      </c>
      <c r="C19843">
        <v>11.456120092378701</v>
      </c>
      <c r="D19843">
        <v>-2.168868705</v>
      </c>
      <c r="E19843">
        <v>2.8311312949999898</v>
      </c>
    </row>
    <row r="19844" spans="1:5" x14ac:dyDescent="0.3">
      <c r="A19844">
        <v>11.323</v>
      </c>
      <c r="B19844">
        <f t="shared" si="310"/>
        <v>1.9029426315151465</v>
      </c>
      <c r="C19844">
        <v>11.4566974595842</v>
      </c>
      <c r="D19844">
        <v>-4.8574988399999999</v>
      </c>
      <c r="E19844">
        <v>0.14250115999999899</v>
      </c>
    </row>
    <row r="19845" spans="1:5" x14ac:dyDescent="0.3">
      <c r="A19845">
        <v>11.323</v>
      </c>
      <c r="B19845">
        <f t="shared" si="310"/>
        <v>1.9056338715656513</v>
      </c>
      <c r="C19845">
        <v>11.457274826789799</v>
      </c>
      <c r="D19845">
        <v>-3.2559203499999998</v>
      </c>
      <c r="E19845">
        <v>1.74407964999999</v>
      </c>
    </row>
    <row r="19846" spans="1:5" x14ac:dyDescent="0.3">
      <c r="A19846">
        <v>11.323</v>
      </c>
      <c r="B19846">
        <f t="shared" si="310"/>
        <v>1.894668612020197</v>
      </c>
      <c r="C19846">
        <v>11.457852193995301</v>
      </c>
      <c r="D19846">
        <v>-3.89732704</v>
      </c>
      <c r="E19846">
        <v>1.10267295999999</v>
      </c>
    </row>
    <row r="19847" spans="1:5" x14ac:dyDescent="0.3">
      <c r="A19847">
        <v>11.323</v>
      </c>
      <c r="B19847">
        <f t="shared" si="310"/>
        <v>1.9177271326767624</v>
      </c>
      <c r="C19847">
        <v>11.4584295612009</v>
      </c>
      <c r="D19847">
        <v>-3.1792855200000001</v>
      </c>
      <c r="E19847">
        <v>1.8207144799999999</v>
      </c>
    </row>
    <row r="19848" spans="1:5" x14ac:dyDescent="0.3">
      <c r="A19848">
        <v>11.323</v>
      </c>
      <c r="B19848">
        <f t="shared" si="310"/>
        <v>1.9344152306060554</v>
      </c>
      <c r="C19848">
        <v>11.459006928406399</v>
      </c>
      <c r="D19848">
        <v>-2.4645240899999998</v>
      </c>
      <c r="E19848">
        <v>2.53547590999999</v>
      </c>
    </row>
    <row r="19849" spans="1:5" x14ac:dyDescent="0.3">
      <c r="A19849">
        <v>11.323</v>
      </c>
      <c r="B19849">
        <f t="shared" si="310"/>
        <v>1.929455939343429</v>
      </c>
      <c r="C19849">
        <v>11.459584295612</v>
      </c>
      <c r="D19849">
        <v>-3.6704044499999999</v>
      </c>
      <c r="E19849">
        <v>1.3295955499999901</v>
      </c>
    </row>
    <row r="19850" spans="1:5" x14ac:dyDescent="0.3">
      <c r="A19850">
        <v>11.343</v>
      </c>
      <c r="B19850">
        <f t="shared" si="310"/>
        <v>1.9228159408080756</v>
      </c>
      <c r="C19850">
        <v>11.4601616628175</v>
      </c>
      <c r="D19850">
        <v>-4.0908523499999996</v>
      </c>
      <c r="E19850">
        <v>0.90914764999999897</v>
      </c>
    </row>
    <row r="19851" spans="1:5" x14ac:dyDescent="0.3">
      <c r="A19851">
        <v>11.343</v>
      </c>
      <c r="B19851">
        <f t="shared" si="310"/>
        <v>1.9481681148484793</v>
      </c>
      <c r="C19851">
        <v>11.460739030022999</v>
      </c>
      <c r="D19851">
        <v>-2.9799455049999999</v>
      </c>
      <c r="E19851">
        <v>2.0200544949999899</v>
      </c>
    </row>
    <row r="19852" spans="1:5" x14ac:dyDescent="0.3">
      <c r="A19852">
        <v>11.343</v>
      </c>
      <c r="B19852">
        <f t="shared" si="310"/>
        <v>1.9632086377272675</v>
      </c>
      <c r="C19852">
        <v>11.4613163972286</v>
      </c>
      <c r="D19852">
        <v>-4.1719600300000002</v>
      </c>
      <c r="E19852">
        <v>0.82803996999999896</v>
      </c>
    </row>
    <row r="19853" spans="1:5" x14ac:dyDescent="0.3">
      <c r="A19853">
        <v>11.343</v>
      </c>
      <c r="B19853">
        <f t="shared" si="310"/>
        <v>1.9884071987373686</v>
      </c>
      <c r="C19853">
        <v>11.4618937644341</v>
      </c>
      <c r="D19853">
        <v>-4.7112366449999996</v>
      </c>
      <c r="E19853">
        <v>0.288763354999999</v>
      </c>
    </row>
    <row r="19854" spans="1:5" x14ac:dyDescent="0.3">
      <c r="A19854">
        <v>11.343</v>
      </c>
      <c r="B19854">
        <f t="shared" si="310"/>
        <v>2.0124988423232275</v>
      </c>
      <c r="C19854">
        <v>11.462471131639701</v>
      </c>
      <c r="D19854">
        <v>-6.2071067800000002</v>
      </c>
      <c r="E19854">
        <v>-1.2071067799999999</v>
      </c>
    </row>
    <row r="19855" spans="1:5" x14ac:dyDescent="0.3">
      <c r="A19855">
        <v>11.343</v>
      </c>
      <c r="B19855">
        <f t="shared" si="310"/>
        <v>2.0499412654545401</v>
      </c>
      <c r="C19855">
        <v>11.4630484988452</v>
      </c>
      <c r="D19855">
        <v>-3.2020970549999999</v>
      </c>
      <c r="E19855">
        <v>1.7979029449999899</v>
      </c>
    </row>
    <row r="19856" spans="1:5" x14ac:dyDescent="0.3">
      <c r="A19856">
        <v>11.343</v>
      </c>
      <c r="B19856">
        <f t="shared" si="310"/>
        <v>2.0398028054545407</v>
      </c>
      <c r="C19856">
        <v>11.463625866050799</v>
      </c>
      <c r="D19856">
        <v>-2.3303385900000002</v>
      </c>
      <c r="E19856">
        <v>2.6696614099999998</v>
      </c>
    </row>
    <row r="19857" spans="1:5" x14ac:dyDescent="0.3">
      <c r="A19857">
        <v>11.343</v>
      </c>
      <c r="B19857">
        <f t="shared" si="310"/>
        <v>2.0230454310606012</v>
      </c>
      <c r="C19857">
        <v>11.464203233256301</v>
      </c>
      <c r="D19857">
        <v>-3.5995843249999999</v>
      </c>
      <c r="E19857">
        <v>1.4004156749999901</v>
      </c>
    </row>
    <row r="19858" spans="1:5" x14ac:dyDescent="0.3">
      <c r="A19858">
        <v>11.343</v>
      </c>
      <c r="B19858">
        <f t="shared" si="310"/>
        <v>2.0122232424747426</v>
      </c>
      <c r="C19858">
        <v>11.4647806004618</v>
      </c>
      <c r="D19858">
        <v>-1.5027122449999999</v>
      </c>
      <c r="E19858">
        <v>3.4972877549999901</v>
      </c>
    </row>
    <row r="19859" spans="1:5" x14ac:dyDescent="0.3">
      <c r="A19859">
        <v>11.343</v>
      </c>
      <c r="B19859">
        <f t="shared" si="310"/>
        <v>1.9805172118181769</v>
      </c>
      <c r="C19859">
        <v>11.4653579676674</v>
      </c>
      <c r="D19859">
        <v>-2.5086562099999998</v>
      </c>
      <c r="E19859">
        <v>2.49134378999999</v>
      </c>
    </row>
    <row r="19860" spans="1:5" x14ac:dyDescent="0.3">
      <c r="A19860">
        <v>11.343</v>
      </c>
      <c r="B19860">
        <f t="shared" si="310"/>
        <v>1.9695685183838334</v>
      </c>
      <c r="C19860">
        <v>11.465935334872899</v>
      </c>
      <c r="D19860">
        <v>-2.2902320349999998</v>
      </c>
      <c r="E19860">
        <v>2.70976796499999</v>
      </c>
    </row>
    <row r="19861" spans="1:5" x14ac:dyDescent="0.3">
      <c r="A19861">
        <v>11.343</v>
      </c>
      <c r="B19861">
        <f t="shared" si="310"/>
        <v>1.9706377855555508</v>
      </c>
      <c r="C19861">
        <v>11.4665127020785</v>
      </c>
      <c r="D19861">
        <v>-2.0762807099999998</v>
      </c>
      <c r="E19861">
        <v>2.92371928999999</v>
      </c>
    </row>
    <row r="19862" spans="1:5" x14ac:dyDescent="0.3">
      <c r="A19862">
        <v>11.343</v>
      </c>
      <c r="B19862">
        <f t="shared" si="310"/>
        <v>1.9691167153535307</v>
      </c>
      <c r="C19862">
        <v>11.467090069284</v>
      </c>
      <c r="D19862">
        <v>-3.4317033549999998</v>
      </c>
      <c r="E19862">
        <v>1.56829664499999</v>
      </c>
    </row>
    <row r="19863" spans="1:5" x14ac:dyDescent="0.3">
      <c r="A19863">
        <v>11.343</v>
      </c>
      <c r="B19863">
        <f t="shared" si="310"/>
        <v>1.9703215234343388</v>
      </c>
      <c r="C19863">
        <v>11.467667436489601</v>
      </c>
      <c r="D19863">
        <v>-1.667611315</v>
      </c>
      <c r="E19863">
        <v>3.33238868499999</v>
      </c>
    </row>
    <row r="19864" spans="1:5" x14ac:dyDescent="0.3">
      <c r="A19864">
        <v>11.343</v>
      </c>
      <c r="B19864">
        <f t="shared" si="310"/>
        <v>1.9595023468686823</v>
      </c>
      <c r="C19864">
        <v>11.4682448036951</v>
      </c>
      <c r="D19864">
        <v>-5.4573080249999997</v>
      </c>
      <c r="E19864">
        <v>-0.45730802500000101</v>
      </c>
    </row>
    <row r="19865" spans="1:5" x14ac:dyDescent="0.3">
      <c r="A19865">
        <v>11.343</v>
      </c>
      <c r="B19865">
        <f t="shared" si="310"/>
        <v>1.9700564656565611</v>
      </c>
      <c r="C19865">
        <v>11.4688221709006</v>
      </c>
      <c r="D19865">
        <v>-6.67675603</v>
      </c>
      <c r="E19865">
        <v>-1.67675603</v>
      </c>
    </row>
    <row r="19866" spans="1:5" x14ac:dyDescent="0.3">
      <c r="A19866">
        <v>11.343</v>
      </c>
      <c r="B19866">
        <f t="shared" si="310"/>
        <v>1.9850608442929247</v>
      </c>
      <c r="C19866">
        <v>11.469399538106201</v>
      </c>
      <c r="D19866">
        <v>-3.9697872099999998</v>
      </c>
      <c r="E19866">
        <v>1.03021278999999</v>
      </c>
    </row>
    <row r="19867" spans="1:5" x14ac:dyDescent="0.3">
      <c r="A19867">
        <v>11.343</v>
      </c>
      <c r="B19867">
        <f t="shared" si="310"/>
        <v>1.9890306869191876</v>
      </c>
      <c r="C19867">
        <v>11.4699769053117</v>
      </c>
      <c r="D19867">
        <v>-2.3986241000000001</v>
      </c>
      <c r="E19867">
        <v>2.6013758999999999</v>
      </c>
    </row>
    <row r="19868" spans="1:5" x14ac:dyDescent="0.3">
      <c r="A19868">
        <v>11.343</v>
      </c>
      <c r="B19868">
        <f t="shared" si="310"/>
        <v>1.9857852351515108</v>
      </c>
      <c r="C19868">
        <v>11.470554272517299</v>
      </c>
      <c r="D19868">
        <v>-3.22013755</v>
      </c>
      <c r="E19868">
        <v>1.77986244999999</v>
      </c>
    </row>
    <row r="19869" spans="1:5" x14ac:dyDescent="0.3">
      <c r="A19869">
        <v>11.343</v>
      </c>
      <c r="B19869">
        <f t="shared" si="310"/>
        <v>1.9905638052020158</v>
      </c>
      <c r="C19869">
        <v>11.471131639722801</v>
      </c>
      <c r="D19869">
        <v>-2.5630758849999999</v>
      </c>
      <c r="E19869">
        <v>2.4369241149999898</v>
      </c>
    </row>
    <row r="19870" spans="1:5" x14ac:dyDescent="0.3">
      <c r="A19870">
        <v>11.352</v>
      </c>
      <c r="B19870">
        <f t="shared" si="310"/>
        <v>2.001297139191915</v>
      </c>
      <c r="C19870">
        <v>11.4717090069284</v>
      </c>
      <c r="D19870">
        <v>1.2470468400000001</v>
      </c>
      <c r="E19870">
        <v>6.2470468400000003</v>
      </c>
    </row>
    <row r="19871" spans="1:5" x14ac:dyDescent="0.3">
      <c r="A19871">
        <v>11.352</v>
      </c>
      <c r="B19871">
        <f t="shared" si="310"/>
        <v>1.9462795781818141</v>
      </c>
      <c r="C19871">
        <v>11.472286374133899</v>
      </c>
      <c r="D19871">
        <v>-2.3243747899999998</v>
      </c>
      <c r="E19871">
        <v>2.67562520999999</v>
      </c>
    </row>
    <row r="19872" spans="1:5" x14ac:dyDescent="0.3">
      <c r="A19872">
        <v>11.352</v>
      </c>
      <c r="B19872">
        <f t="shared" si="310"/>
        <v>1.9523698830302991</v>
      </c>
      <c r="C19872">
        <v>11.472863741339401</v>
      </c>
      <c r="D19872">
        <v>-2.17587617</v>
      </c>
      <c r="E19872">
        <v>2.8241238299999898</v>
      </c>
    </row>
    <row r="19873" spans="1:5" x14ac:dyDescent="0.3">
      <c r="A19873">
        <v>11.352</v>
      </c>
      <c r="B19873">
        <f t="shared" si="310"/>
        <v>1.9378308615151476</v>
      </c>
      <c r="C19873">
        <v>11.473441108545</v>
      </c>
      <c r="D19873">
        <v>-4.1510867300000003</v>
      </c>
      <c r="E19873">
        <v>0.84891326999999905</v>
      </c>
    </row>
    <row r="19874" spans="1:5" x14ac:dyDescent="0.3">
      <c r="A19874">
        <v>11.352</v>
      </c>
      <c r="B19874">
        <f t="shared" si="310"/>
        <v>1.9344137245959556</v>
      </c>
      <c r="C19874">
        <v>11.474018475750499</v>
      </c>
      <c r="D19874">
        <v>-4.3543032149999998</v>
      </c>
      <c r="E19874">
        <v>0.64569678499999905</v>
      </c>
    </row>
    <row r="19875" spans="1:5" x14ac:dyDescent="0.3">
      <c r="A19875">
        <v>11.352</v>
      </c>
      <c r="B19875">
        <f t="shared" si="310"/>
        <v>1.9421034121717129</v>
      </c>
      <c r="C19875">
        <v>11.4745958429561</v>
      </c>
      <c r="D19875">
        <v>-4.0570077849999997</v>
      </c>
      <c r="E19875">
        <v>0.94299221499999897</v>
      </c>
    </row>
    <row r="19876" spans="1:5" x14ac:dyDescent="0.3">
      <c r="A19876">
        <v>11.352</v>
      </c>
      <c r="B19876">
        <f t="shared" si="310"/>
        <v>1.9756211729797937</v>
      </c>
      <c r="C19876">
        <v>11.4751732101616</v>
      </c>
      <c r="D19876">
        <v>-4.5965825899999997</v>
      </c>
      <c r="E19876">
        <v>0.40341740999999898</v>
      </c>
    </row>
    <row r="19877" spans="1:5" x14ac:dyDescent="0.3">
      <c r="A19877">
        <v>11.352</v>
      </c>
      <c r="B19877">
        <f t="shared" si="310"/>
        <v>1.9946119603535308</v>
      </c>
      <c r="C19877">
        <v>11.475750577367201</v>
      </c>
      <c r="D19877">
        <v>-1.46946406</v>
      </c>
      <c r="E19877">
        <v>3.53053594</v>
      </c>
    </row>
    <row r="19878" spans="1:5" x14ac:dyDescent="0.3">
      <c r="A19878">
        <v>11.352</v>
      </c>
      <c r="B19878">
        <f t="shared" si="310"/>
        <v>1.9676814877272684</v>
      </c>
      <c r="C19878">
        <v>11.4763279445727</v>
      </c>
      <c r="D19878">
        <v>-2.2091243550000002</v>
      </c>
      <c r="E19878">
        <v>2.7908756449999998</v>
      </c>
    </row>
    <row r="19879" spans="1:5" x14ac:dyDescent="0.3">
      <c r="A19879">
        <v>11.352</v>
      </c>
      <c r="B19879">
        <f t="shared" si="310"/>
        <v>1.9664902337373698</v>
      </c>
      <c r="C19879">
        <v>11.4769053117782</v>
      </c>
      <c r="D19879">
        <v>-1.002349425</v>
      </c>
      <c r="E19879">
        <v>3.99765057499999</v>
      </c>
    </row>
    <row r="19880" spans="1:5" x14ac:dyDescent="0.3">
      <c r="A19880">
        <v>11.352</v>
      </c>
      <c r="B19880">
        <f t="shared" si="310"/>
        <v>1.9312556214141376</v>
      </c>
      <c r="C19880">
        <v>11.477482678983799</v>
      </c>
      <c r="D19880">
        <v>-4.3343244849999998</v>
      </c>
      <c r="E19880">
        <v>0.665675514999999</v>
      </c>
    </row>
    <row r="19881" spans="1:5" x14ac:dyDescent="0.3">
      <c r="A19881">
        <v>11.352</v>
      </c>
      <c r="B19881">
        <f t="shared" si="310"/>
        <v>1.9496711129292892</v>
      </c>
      <c r="C19881">
        <v>11.478060046189301</v>
      </c>
      <c r="D19881">
        <v>-2.73587699</v>
      </c>
      <c r="E19881">
        <v>2.2641230099999898</v>
      </c>
    </row>
    <row r="19882" spans="1:5" x14ac:dyDescent="0.3">
      <c r="A19882">
        <v>11.352</v>
      </c>
      <c r="B19882">
        <f t="shared" si="310"/>
        <v>1.9356772670707034</v>
      </c>
      <c r="C19882">
        <v>11.4786374133949</v>
      </c>
      <c r="D19882">
        <v>-4.0216722699999998</v>
      </c>
      <c r="E19882">
        <v>0.97832772999999895</v>
      </c>
    </row>
    <row r="19883" spans="1:5" x14ac:dyDescent="0.3">
      <c r="A19883">
        <v>11.352</v>
      </c>
      <c r="B19883">
        <f t="shared" si="310"/>
        <v>1.9413007087878751</v>
      </c>
      <c r="C19883">
        <v>11.479214780600399</v>
      </c>
      <c r="D19883">
        <v>-5.6758812949999999</v>
      </c>
      <c r="E19883">
        <v>-0.67588129500000005</v>
      </c>
    </row>
    <row r="19884" spans="1:5" x14ac:dyDescent="0.3">
      <c r="A19884">
        <v>11.352</v>
      </c>
      <c r="B19884">
        <f t="shared" si="310"/>
        <v>1.9684088906060564</v>
      </c>
      <c r="C19884">
        <v>11.479792147806</v>
      </c>
      <c r="D19884">
        <v>-2.3412225250000001</v>
      </c>
      <c r="E19884">
        <v>2.6587774749999999</v>
      </c>
    </row>
    <row r="19885" spans="1:5" x14ac:dyDescent="0.3">
      <c r="A19885">
        <v>11.352</v>
      </c>
      <c r="B19885">
        <f t="shared" si="310"/>
        <v>1.9523879551515111</v>
      </c>
      <c r="C19885">
        <v>11.4803695150115</v>
      </c>
      <c r="D19885">
        <v>-2.7090398900000001</v>
      </c>
      <c r="E19885">
        <v>2.2909601099999999</v>
      </c>
    </row>
    <row r="19886" spans="1:5" x14ac:dyDescent="0.3">
      <c r="A19886">
        <v>11.352</v>
      </c>
      <c r="B19886">
        <f t="shared" si="310"/>
        <v>1.9399829499494905</v>
      </c>
      <c r="C19886">
        <v>11.480946882216999</v>
      </c>
      <c r="D19886">
        <v>-2.5377297350000001</v>
      </c>
      <c r="E19886">
        <v>2.4622702649999999</v>
      </c>
    </row>
    <row r="19887" spans="1:5" x14ac:dyDescent="0.3">
      <c r="A19887">
        <v>11.352</v>
      </c>
      <c r="B19887">
        <f t="shared" si="310"/>
        <v>1.911263337323228</v>
      </c>
      <c r="C19887">
        <v>11.4815242494226</v>
      </c>
      <c r="D19887">
        <v>1.2092955000000001E-2</v>
      </c>
      <c r="E19887">
        <v>5.012092955</v>
      </c>
    </row>
    <row r="19888" spans="1:5" x14ac:dyDescent="0.3">
      <c r="A19888">
        <v>11.352</v>
      </c>
      <c r="B19888">
        <f t="shared" si="310"/>
        <v>1.8788690600505003</v>
      </c>
      <c r="C19888">
        <v>11.4821016166281</v>
      </c>
      <c r="D19888">
        <v>-2.560093985</v>
      </c>
      <c r="E19888">
        <v>2.4399060149999898</v>
      </c>
    </row>
    <row r="19889" spans="1:5" x14ac:dyDescent="0.3">
      <c r="A19889">
        <v>11.352</v>
      </c>
      <c r="B19889">
        <f t="shared" si="310"/>
        <v>1.8796326071717124</v>
      </c>
      <c r="C19889">
        <v>11.482678983833701</v>
      </c>
      <c r="D19889">
        <v>-4.0024390150000002</v>
      </c>
      <c r="E19889">
        <v>0.99756098499999901</v>
      </c>
    </row>
    <row r="19890" spans="1:5" x14ac:dyDescent="0.3">
      <c r="A19890">
        <v>11.352</v>
      </c>
      <c r="B19890">
        <f t="shared" si="310"/>
        <v>1.8898960660100961</v>
      </c>
      <c r="C19890">
        <v>11.4832563510392</v>
      </c>
      <c r="D19890">
        <v>-0.72234901500000004</v>
      </c>
      <c r="E19890">
        <v>4.2776509850000002</v>
      </c>
    </row>
    <row r="19891" spans="1:5" x14ac:dyDescent="0.3">
      <c r="A19891">
        <v>11.352</v>
      </c>
      <c r="B19891">
        <f t="shared" si="310"/>
        <v>1.8352233813131262</v>
      </c>
      <c r="C19891">
        <v>11.483833718244799</v>
      </c>
      <c r="D19891">
        <v>-4.5982226349999999</v>
      </c>
      <c r="E19891">
        <v>0.401777364999999</v>
      </c>
    </row>
    <row r="19892" spans="1:5" x14ac:dyDescent="0.3">
      <c r="A19892">
        <v>11.352</v>
      </c>
      <c r="B19892">
        <f t="shared" si="310"/>
        <v>1.8275141156060557</v>
      </c>
      <c r="C19892">
        <v>11.484411085450301</v>
      </c>
      <c r="D19892">
        <v>-1.449038045</v>
      </c>
      <c r="E19892">
        <v>3.550961955</v>
      </c>
    </row>
    <row r="19893" spans="1:5" x14ac:dyDescent="0.3">
      <c r="A19893">
        <v>11.352</v>
      </c>
      <c r="B19893">
        <f t="shared" si="310"/>
        <v>1.8273605025757524</v>
      </c>
      <c r="C19893">
        <v>11.4849884526558</v>
      </c>
      <c r="D19893">
        <v>-2.5161109599999998</v>
      </c>
      <c r="E19893">
        <v>2.48388903999999</v>
      </c>
    </row>
    <row r="19894" spans="1:5" x14ac:dyDescent="0.3">
      <c r="A19894">
        <v>11.352</v>
      </c>
      <c r="B19894">
        <f t="shared" si="310"/>
        <v>1.8263831020201968</v>
      </c>
      <c r="C19894">
        <v>11.485565819861399</v>
      </c>
      <c r="D19894">
        <v>-4.1573487199999999</v>
      </c>
      <c r="E19894">
        <v>0.842651279999999</v>
      </c>
    </row>
    <row r="19895" spans="1:5" x14ac:dyDescent="0.3">
      <c r="A19895">
        <v>11.352</v>
      </c>
      <c r="B19895">
        <f t="shared" si="310"/>
        <v>1.8338935743939342</v>
      </c>
      <c r="C19895">
        <v>11.486143187066901</v>
      </c>
      <c r="D19895">
        <v>-3.3646106050000002</v>
      </c>
      <c r="E19895">
        <v>1.63538939499999</v>
      </c>
    </row>
    <row r="19896" spans="1:5" x14ac:dyDescent="0.3">
      <c r="A19896">
        <v>11.352</v>
      </c>
      <c r="B19896">
        <f t="shared" si="310"/>
        <v>1.8274373090909042</v>
      </c>
      <c r="C19896">
        <v>11.4867205542725</v>
      </c>
      <c r="D19896">
        <v>-3.8897231950000002</v>
      </c>
      <c r="E19896">
        <v>1.11027680499999</v>
      </c>
    </row>
    <row r="19897" spans="1:5" x14ac:dyDescent="0.3">
      <c r="A19897">
        <v>11.352</v>
      </c>
      <c r="B19897">
        <f t="shared" si="310"/>
        <v>1.8424823499999952</v>
      </c>
      <c r="C19897">
        <v>11.487297921478</v>
      </c>
      <c r="D19897">
        <v>-5.7170315150000004</v>
      </c>
      <c r="E19897">
        <v>-0.71703151500000095</v>
      </c>
    </row>
    <row r="19898" spans="1:5" x14ac:dyDescent="0.3">
      <c r="A19898">
        <v>11.352</v>
      </c>
      <c r="B19898">
        <f t="shared" si="310"/>
        <v>1.882411195808076</v>
      </c>
      <c r="C19898">
        <v>11.4878752886836</v>
      </c>
      <c r="D19898">
        <v>-2.7318514249999999</v>
      </c>
      <c r="E19898">
        <v>2.2681485749999899</v>
      </c>
    </row>
    <row r="19899" spans="1:5" x14ac:dyDescent="0.3">
      <c r="A19899">
        <v>11.352</v>
      </c>
      <c r="B19899">
        <f t="shared" si="310"/>
        <v>1.8743404876767626</v>
      </c>
      <c r="C19899">
        <v>11.4884526558891</v>
      </c>
      <c r="D19899">
        <v>-2.2876974200000002</v>
      </c>
      <c r="E19899">
        <v>2.7123025799999998</v>
      </c>
    </row>
    <row r="19900" spans="1:5" x14ac:dyDescent="0.3">
      <c r="A19900">
        <v>11.362</v>
      </c>
      <c r="B19900">
        <f t="shared" si="310"/>
        <v>1.9047950239393887</v>
      </c>
      <c r="C19900">
        <v>11.4890300230946</v>
      </c>
      <c r="D19900">
        <v>-1.4044586400000001</v>
      </c>
      <c r="E19900">
        <v>3.5955413599999901</v>
      </c>
    </row>
    <row r="19901" spans="1:5" x14ac:dyDescent="0.3">
      <c r="A19901">
        <v>11.363</v>
      </c>
      <c r="B19901">
        <f t="shared" si="310"/>
        <v>1.8875587383333283</v>
      </c>
      <c r="C19901">
        <v>11.489607390300201</v>
      </c>
      <c r="D19901">
        <v>-3.6444619199999999</v>
      </c>
      <c r="E19901">
        <v>1.3555380799999901</v>
      </c>
    </row>
    <row r="19902" spans="1:5" x14ac:dyDescent="0.3">
      <c r="A19902">
        <v>11.363</v>
      </c>
      <c r="B19902">
        <f t="shared" si="310"/>
        <v>1.8990270052525202</v>
      </c>
      <c r="C19902">
        <v>11.4901847575057</v>
      </c>
      <c r="D19902">
        <v>-3.6352180299999999</v>
      </c>
      <c r="E19902">
        <v>1.3647819699999899</v>
      </c>
    </row>
    <row r="19903" spans="1:5" x14ac:dyDescent="0.3">
      <c r="A19903">
        <v>11.363</v>
      </c>
      <c r="B19903">
        <f t="shared" si="310"/>
        <v>1.887161151666662</v>
      </c>
      <c r="C19903">
        <v>11.490762124711299</v>
      </c>
      <c r="D19903">
        <v>-2.6596894450000002</v>
      </c>
      <c r="E19903">
        <v>2.3403105549999998</v>
      </c>
    </row>
    <row r="19904" spans="1:5" x14ac:dyDescent="0.3">
      <c r="A19904">
        <v>11.363</v>
      </c>
      <c r="B19904">
        <f t="shared" si="310"/>
        <v>1.8948538512626212</v>
      </c>
      <c r="C19904">
        <v>11.491339491916801</v>
      </c>
      <c r="D19904">
        <v>-4.7397137899999997</v>
      </c>
      <c r="E19904">
        <v>0.26028620999999902</v>
      </c>
    </row>
    <row r="19905" spans="1:5" x14ac:dyDescent="0.3">
      <c r="A19905">
        <v>11.363</v>
      </c>
      <c r="B19905">
        <f t="shared" si="310"/>
        <v>1.895121921060601</v>
      </c>
      <c r="C19905">
        <v>11.4919168591224</v>
      </c>
      <c r="D19905">
        <v>-1.671189595</v>
      </c>
      <c r="E19905">
        <v>3.3288104049999898</v>
      </c>
    </row>
    <row r="19906" spans="1:5" x14ac:dyDescent="0.3">
      <c r="A19906">
        <v>11.363</v>
      </c>
      <c r="B19906">
        <f t="shared" si="310"/>
        <v>1.8983523127272677</v>
      </c>
      <c r="C19906">
        <v>11.492494226327899</v>
      </c>
      <c r="D19906">
        <v>-2.9975387150000001</v>
      </c>
      <c r="E19906">
        <v>2.0024612849999999</v>
      </c>
    </row>
    <row r="19907" spans="1:5" x14ac:dyDescent="0.3">
      <c r="A19907">
        <v>11.363</v>
      </c>
      <c r="B19907">
        <f t="shared" ref="B19907:B19970" si="311">AVERAGE(E19907:E20005)</f>
        <v>1.8961896822222171</v>
      </c>
      <c r="C19907">
        <v>11.493071593533401</v>
      </c>
      <c r="D19907">
        <v>-1.48109347</v>
      </c>
      <c r="E19907">
        <v>3.51890652999999</v>
      </c>
    </row>
    <row r="19908" spans="1:5" x14ac:dyDescent="0.3">
      <c r="A19908">
        <v>11.363</v>
      </c>
      <c r="B19908">
        <f t="shared" si="311"/>
        <v>1.8675212739393887</v>
      </c>
      <c r="C19908">
        <v>11.493648960739</v>
      </c>
      <c r="D19908">
        <v>-3.5958569499999999</v>
      </c>
      <c r="E19908">
        <v>1.4041430499999901</v>
      </c>
    </row>
    <row r="19909" spans="1:5" x14ac:dyDescent="0.3">
      <c r="A19909">
        <v>11.363</v>
      </c>
      <c r="B19909">
        <f t="shared" si="311"/>
        <v>1.8592638205555505</v>
      </c>
      <c r="C19909">
        <v>11.494226327944499</v>
      </c>
      <c r="D19909">
        <v>-3.8721299849999999</v>
      </c>
      <c r="E19909">
        <v>1.1278700149999901</v>
      </c>
    </row>
    <row r="19910" spans="1:5" x14ac:dyDescent="0.3">
      <c r="A19910">
        <v>11.363</v>
      </c>
      <c r="B19910">
        <f t="shared" si="311"/>
        <v>1.8600981501515101</v>
      </c>
      <c r="C19910">
        <v>11.4948036951501</v>
      </c>
      <c r="D19910">
        <v>-2.5143218200000002</v>
      </c>
      <c r="E19910">
        <v>2.4856781799999998</v>
      </c>
    </row>
    <row r="19911" spans="1:5" x14ac:dyDescent="0.3">
      <c r="A19911">
        <v>11.363</v>
      </c>
      <c r="B19911">
        <f t="shared" si="311"/>
        <v>1.8475410379292878</v>
      </c>
      <c r="C19911">
        <v>11.4953810623556</v>
      </c>
      <c r="D19911">
        <v>-3.5843766349999999</v>
      </c>
      <c r="E19911">
        <v>1.4156233649999901</v>
      </c>
    </row>
    <row r="19912" spans="1:5" x14ac:dyDescent="0.3">
      <c r="A19912">
        <v>11.363</v>
      </c>
      <c r="B19912">
        <f t="shared" si="311"/>
        <v>1.8457127416666617</v>
      </c>
      <c r="C19912">
        <v>11.495958429561201</v>
      </c>
      <c r="D19912">
        <v>-2.2869519450000002</v>
      </c>
      <c r="E19912">
        <v>2.7130480549999998</v>
      </c>
    </row>
    <row r="19913" spans="1:5" x14ac:dyDescent="0.3">
      <c r="A19913">
        <v>11.363</v>
      </c>
      <c r="B19913">
        <f t="shared" si="311"/>
        <v>1.824289747979793</v>
      </c>
      <c r="C19913">
        <v>11.4965357967667</v>
      </c>
      <c r="D19913">
        <v>-3.0477837299999999</v>
      </c>
      <c r="E19913">
        <v>1.9522162699999901</v>
      </c>
    </row>
    <row r="19914" spans="1:5" x14ac:dyDescent="0.3">
      <c r="A19914">
        <v>11.363</v>
      </c>
      <c r="B19914">
        <f t="shared" si="311"/>
        <v>1.8278484498484797</v>
      </c>
      <c r="C19914">
        <v>11.4971131639722</v>
      </c>
      <c r="D19914">
        <v>-1.997707645</v>
      </c>
      <c r="E19914">
        <v>3.0022923549999998</v>
      </c>
    </row>
    <row r="19915" spans="1:5" x14ac:dyDescent="0.3">
      <c r="A19915">
        <v>11.363</v>
      </c>
      <c r="B19915">
        <f t="shared" si="311"/>
        <v>1.8405049587373687</v>
      </c>
      <c r="C19915">
        <v>11.497690531177801</v>
      </c>
      <c r="D19915">
        <v>-1.8453325549999999</v>
      </c>
      <c r="E19915">
        <v>3.1546674449999901</v>
      </c>
    </row>
    <row r="19916" spans="1:5" x14ac:dyDescent="0.3">
      <c r="A19916">
        <v>11.363</v>
      </c>
      <c r="B19916">
        <f t="shared" si="311"/>
        <v>1.8196015385353488</v>
      </c>
      <c r="C19916">
        <v>11.4982678983833</v>
      </c>
      <c r="D19916">
        <v>-4.3514704100000001</v>
      </c>
      <c r="E19916">
        <v>0.64852958999999899</v>
      </c>
    </row>
    <row r="19917" spans="1:5" x14ac:dyDescent="0.3">
      <c r="A19917">
        <v>11.363</v>
      </c>
      <c r="B19917">
        <f t="shared" si="311"/>
        <v>1.8258454564141366</v>
      </c>
      <c r="C19917">
        <v>11.4988452655889</v>
      </c>
      <c r="D19917">
        <v>-1.81357532</v>
      </c>
      <c r="E19917">
        <v>3.18642468</v>
      </c>
    </row>
    <row r="19918" spans="1:5" x14ac:dyDescent="0.3">
      <c r="A19918">
        <v>11.363</v>
      </c>
      <c r="B19918">
        <f t="shared" si="311"/>
        <v>1.8242189655050456</v>
      </c>
      <c r="C19918">
        <v>11.499422632794399</v>
      </c>
      <c r="D19918">
        <v>-2.6564093550000001</v>
      </c>
      <c r="E19918">
        <v>2.3435906449999999</v>
      </c>
    </row>
    <row r="19919" spans="1:5" x14ac:dyDescent="0.3">
      <c r="A19919">
        <v>11.372999999999999</v>
      </c>
      <c r="B19919">
        <f t="shared" si="311"/>
        <v>1.8088230242424193</v>
      </c>
      <c r="C19919">
        <v>11.5</v>
      </c>
      <c r="D19919">
        <v>-2.645376325</v>
      </c>
      <c r="E19919">
        <v>2.3546236749999898</v>
      </c>
    </row>
    <row r="19920" spans="1:5" x14ac:dyDescent="0.3">
      <c r="A19920">
        <v>11.372999999999999</v>
      </c>
      <c r="B19920">
        <f t="shared" si="311"/>
        <v>1.7977613800505003</v>
      </c>
      <c r="C19920">
        <v>11.5005773672055</v>
      </c>
      <c r="D19920">
        <v>5.5330505000000002E-2</v>
      </c>
      <c r="E19920">
        <v>5.0553305049999997</v>
      </c>
    </row>
    <row r="19921" spans="1:5" x14ac:dyDescent="0.3">
      <c r="A19921">
        <v>11.372999999999999</v>
      </c>
      <c r="B19921">
        <f t="shared" si="311"/>
        <v>1.7633339891414093</v>
      </c>
      <c r="C19921">
        <v>11.501154734410999</v>
      </c>
      <c r="D19921">
        <v>-2.8168355749999998</v>
      </c>
      <c r="E19921">
        <v>2.18316442499999</v>
      </c>
    </row>
    <row r="19922" spans="1:5" x14ac:dyDescent="0.3">
      <c r="A19922">
        <v>11.372999999999999</v>
      </c>
      <c r="B19922">
        <f t="shared" si="311"/>
        <v>1.7733474503030251</v>
      </c>
      <c r="C19922">
        <v>11.5017321016166</v>
      </c>
      <c r="D19922">
        <v>-4.1716618399999996</v>
      </c>
      <c r="E19922">
        <v>0.82833815999999905</v>
      </c>
    </row>
    <row r="19923" spans="1:5" x14ac:dyDescent="0.3">
      <c r="A19923">
        <v>11.372999999999999</v>
      </c>
      <c r="B19923">
        <f t="shared" si="311"/>
        <v>1.7812329191919141</v>
      </c>
      <c r="C19923">
        <v>11.5023094688221</v>
      </c>
      <c r="D19923">
        <v>-2.124736585</v>
      </c>
      <c r="E19923">
        <v>2.8752634149999898</v>
      </c>
    </row>
    <row r="19924" spans="1:5" x14ac:dyDescent="0.3">
      <c r="A19924">
        <v>11.372999999999999</v>
      </c>
      <c r="B19924">
        <f t="shared" si="311"/>
        <v>1.7848232472727221</v>
      </c>
      <c r="C19924">
        <v>11.502886836027701</v>
      </c>
      <c r="D19924">
        <v>-1.729933025</v>
      </c>
      <c r="E19924">
        <v>3.27006697499999</v>
      </c>
    </row>
    <row r="19925" spans="1:5" x14ac:dyDescent="0.3">
      <c r="A19925">
        <v>11.372999999999999</v>
      </c>
      <c r="B19925">
        <f t="shared" si="311"/>
        <v>1.7978261384848433</v>
      </c>
      <c r="C19925">
        <v>11.5034642032332</v>
      </c>
      <c r="D19925">
        <v>-4.0334507750000004</v>
      </c>
      <c r="E19925">
        <v>0.96654922499999896</v>
      </c>
    </row>
    <row r="19926" spans="1:5" x14ac:dyDescent="0.3">
      <c r="A19926">
        <v>11.372999999999999</v>
      </c>
      <c r="B19926">
        <f t="shared" si="311"/>
        <v>1.7991529333838334</v>
      </c>
      <c r="C19926">
        <v>11.504041570438799</v>
      </c>
      <c r="D19926">
        <v>-2.1646940450000001</v>
      </c>
      <c r="E19926">
        <v>2.8353059549999999</v>
      </c>
    </row>
    <row r="19927" spans="1:5" x14ac:dyDescent="0.3">
      <c r="A19927">
        <v>11.372999999999999</v>
      </c>
      <c r="B19927">
        <f t="shared" si="311"/>
        <v>1.7761441110606015</v>
      </c>
      <c r="C19927">
        <v>11.504618937644301</v>
      </c>
      <c r="D19927">
        <v>-3.6364107899999998</v>
      </c>
      <c r="E19927">
        <v>1.36358920999999</v>
      </c>
    </row>
    <row r="19928" spans="1:5" x14ac:dyDescent="0.3">
      <c r="A19928">
        <v>11.372999999999999</v>
      </c>
      <c r="B19928">
        <f t="shared" si="311"/>
        <v>1.7746486430302986</v>
      </c>
      <c r="C19928">
        <v>11.5051963048498</v>
      </c>
      <c r="D19928">
        <v>-1.7736178600000001</v>
      </c>
      <c r="E19928">
        <v>3.2263821399999899</v>
      </c>
    </row>
    <row r="19929" spans="1:5" x14ac:dyDescent="0.3">
      <c r="A19929">
        <v>11.372999999999999</v>
      </c>
      <c r="B19929">
        <f t="shared" si="311"/>
        <v>1.7471594406565611</v>
      </c>
      <c r="C19929">
        <v>11.505773672055399</v>
      </c>
      <c r="D19929">
        <v>-4.1378172749999997</v>
      </c>
      <c r="E19929">
        <v>0.86218272499999904</v>
      </c>
    </row>
    <row r="19930" spans="1:5" x14ac:dyDescent="0.3">
      <c r="A19930">
        <v>11.372999999999999</v>
      </c>
      <c r="B19930">
        <f t="shared" si="311"/>
        <v>1.7762841699999956</v>
      </c>
      <c r="C19930">
        <v>11.506351039260901</v>
      </c>
      <c r="D19930">
        <v>-3.1245676549999999</v>
      </c>
      <c r="E19930">
        <v>1.8754323449999899</v>
      </c>
    </row>
    <row r="19931" spans="1:5" x14ac:dyDescent="0.3">
      <c r="A19931">
        <v>11.372999999999999</v>
      </c>
      <c r="B19931">
        <f t="shared" si="311"/>
        <v>1.778534149090905</v>
      </c>
      <c r="C19931">
        <v>11.5069284064665</v>
      </c>
      <c r="D19931">
        <v>-4.5038454999999997</v>
      </c>
      <c r="E19931">
        <v>0.496154499999999</v>
      </c>
    </row>
    <row r="19932" spans="1:5" x14ac:dyDescent="0.3">
      <c r="A19932">
        <v>11.372999999999999</v>
      </c>
      <c r="B19932">
        <f t="shared" si="311"/>
        <v>1.8030369334343388</v>
      </c>
      <c r="C19932">
        <v>11.507505773671999</v>
      </c>
      <c r="D19932">
        <v>-2.1567920100000002</v>
      </c>
      <c r="E19932">
        <v>2.8432079899999998</v>
      </c>
    </row>
    <row r="19933" spans="1:5" x14ac:dyDescent="0.3">
      <c r="A19933">
        <v>11.382999999999999</v>
      </c>
      <c r="B19933">
        <f t="shared" si="311"/>
        <v>1.80988174934343</v>
      </c>
      <c r="C19933">
        <v>11.508083140877501</v>
      </c>
      <c r="D19933">
        <v>-2.0029259700000002</v>
      </c>
      <c r="E19933">
        <v>2.9970740299999998</v>
      </c>
    </row>
    <row r="19934" spans="1:5" x14ac:dyDescent="0.3">
      <c r="A19934">
        <v>11.382999999999999</v>
      </c>
      <c r="B19934">
        <f t="shared" si="311"/>
        <v>1.8017929690909045</v>
      </c>
      <c r="C19934">
        <v>11.5086605080831</v>
      </c>
      <c r="D19934">
        <v>-2.0530218900000001</v>
      </c>
      <c r="E19934">
        <v>2.9469781099999999</v>
      </c>
    </row>
    <row r="19935" spans="1:5" x14ac:dyDescent="0.3">
      <c r="A19935">
        <v>11.382999999999999</v>
      </c>
      <c r="B19935">
        <f t="shared" si="311"/>
        <v>1.7942343043939346</v>
      </c>
      <c r="C19935">
        <v>11.5092378752886</v>
      </c>
      <c r="D19935">
        <v>-3.8026517150000001</v>
      </c>
      <c r="E19935">
        <v>1.1973482849999899</v>
      </c>
    </row>
    <row r="19936" spans="1:5" x14ac:dyDescent="0.3">
      <c r="A19936">
        <v>11.382999999999999</v>
      </c>
      <c r="B19936">
        <f t="shared" si="311"/>
        <v>1.7881424935353487</v>
      </c>
      <c r="C19936">
        <v>11.5098152424942</v>
      </c>
      <c r="D19936">
        <v>-4.3282115900000004</v>
      </c>
      <c r="E19936">
        <v>0.671788409999998</v>
      </c>
    </row>
    <row r="19937" spans="1:5" x14ac:dyDescent="0.3">
      <c r="A19937">
        <v>11.382999999999999</v>
      </c>
      <c r="B19937">
        <f t="shared" si="311"/>
        <v>1.80132459994949</v>
      </c>
      <c r="C19937">
        <v>11.5103926096997</v>
      </c>
      <c r="D19937">
        <v>-4.4145375949999996</v>
      </c>
      <c r="E19937">
        <v>0.58546240499999902</v>
      </c>
    </row>
    <row r="19938" spans="1:5" x14ac:dyDescent="0.3">
      <c r="A19938">
        <v>11.382999999999999</v>
      </c>
      <c r="B19938">
        <f t="shared" si="311"/>
        <v>1.7932177475757529</v>
      </c>
      <c r="C19938">
        <v>11.510969976905301</v>
      </c>
      <c r="D19938">
        <v>-3.0497219649999998</v>
      </c>
      <c r="E19938">
        <v>1.95027803499999</v>
      </c>
    </row>
    <row r="19939" spans="1:5" x14ac:dyDescent="0.3">
      <c r="A19939">
        <v>11.382999999999999</v>
      </c>
      <c r="B19939">
        <f t="shared" si="311"/>
        <v>1.7830702515151471</v>
      </c>
      <c r="C19939">
        <v>11.5115473441108</v>
      </c>
      <c r="D19939">
        <v>-2.2847155200000002</v>
      </c>
      <c r="E19939">
        <v>2.7152844799999998</v>
      </c>
    </row>
    <row r="19940" spans="1:5" x14ac:dyDescent="0.3">
      <c r="A19940">
        <v>11.382999999999999</v>
      </c>
      <c r="B19940">
        <f t="shared" si="311"/>
        <v>1.7780462018181771</v>
      </c>
      <c r="C19940">
        <v>11.5121247113163</v>
      </c>
      <c r="D19940">
        <v>-5.6035702199999999</v>
      </c>
      <c r="E19940">
        <v>-0.60357022000000005</v>
      </c>
    </row>
    <row r="19941" spans="1:5" x14ac:dyDescent="0.3">
      <c r="A19941">
        <v>11.382999999999999</v>
      </c>
      <c r="B19941">
        <f t="shared" si="311"/>
        <v>1.7984571567171672</v>
      </c>
      <c r="C19941">
        <v>11.512702078521899</v>
      </c>
      <c r="D19941">
        <v>-4.4319817099999996</v>
      </c>
      <c r="E19941">
        <v>0.56801828999999904</v>
      </c>
    </row>
    <row r="19942" spans="1:5" x14ac:dyDescent="0.3">
      <c r="A19942">
        <v>11.382999999999999</v>
      </c>
      <c r="B19942">
        <f t="shared" si="311"/>
        <v>1.7967267511111067</v>
      </c>
      <c r="C19942">
        <v>11.513279445727401</v>
      </c>
      <c r="D19942">
        <v>-4.0593933050000004</v>
      </c>
      <c r="E19942">
        <v>0.94060669499999905</v>
      </c>
    </row>
    <row r="19943" spans="1:5" x14ac:dyDescent="0.3">
      <c r="A19943">
        <v>11.382999999999999</v>
      </c>
      <c r="B19943">
        <f t="shared" si="311"/>
        <v>1.8433242096464602</v>
      </c>
      <c r="C19943">
        <v>11.513856812933</v>
      </c>
      <c r="D19943">
        <v>-4.5910660749999996</v>
      </c>
      <c r="E19943">
        <v>0.40893392499999898</v>
      </c>
    </row>
    <row r="19944" spans="1:5" x14ac:dyDescent="0.3">
      <c r="A19944">
        <v>11.382999999999999</v>
      </c>
      <c r="B19944">
        <f t="shared" si="311"/>
        <v>1.8590002687878744</v>
      </c>
      <c r="C19944">
        <v>11.514434180138499</v>
      </c>
      <c r="D19944">
        <v>-4.3414810450000001</v>
      </c>
      <c r="E19944">
        <v>0.65851895499999902</v>
      </c>
    </row>
    <row r="19945" spans="1:5" x14ac:dyDescent="0.3">
      <c r="A19945">
        <v>11.382999999999999</v>
      </c>
      <c r="B19945">
        <f t="shared" si="311"/>
        <v>1.8792817068181775</v>
      </c>
      <c r="C19945">
        <v>11.5150115473441</v>
      </c>
      <c r="D19945">
        <v>-1.6145334950000001</v>
      </c>
      <c r="E19945">
        <v>3.3854665049999899</v>
      </c>
    </row>
    <row r="19946" spans="1:5" x14ac:dyDescent="0.3">
      <c r="A19946">
        <v>11.382999999999999</v>
      </c>
      <c r="B19946">
        <f t="shared" si="311"/>
        <v>1.8333980970707027</v>
      </c>
      <c r="C19946">
        <v>11.5155889145496</v>
      </c>
      <c r="D19946">
        <v>-1.5271638249999999</v>
      </c>
      <c r="E19946">
        <v>3.4728361749999901</v>
      </c>
    </row>
    <row r="19947" spans="1:5" x14ac:dyDescent="0.3">
      <c r="A19947">
        <v>11.382999999999999</v>
      </c>
      <c r="B19947">
        <f t="shared" si="311"/>
        <v>1.8101874693939355</v>
      </c>
      <c r="C19947">
        <v>11.516166281755099</v>
      </c>
      <c r="D19947">
        <v>-2.9554939249999999</v>
      </c>
      <c r="E19947">
        <v>2.0445060749999899</v>
      </c>
    </row>
    <row r="19948" spans="1:5" x14ac:dyDescent="0.3">
      <c r="A19948">
        <v>11.382999999999999</v>
      </c>
      <c r="B19948">
        <f t="shared" si="311"/>
        <v>1.8130609366666628</v>
      </c>
      <c r="C19948">
        <v>11.5167436489607</v>
      </c>
      <c r="D19948">
        <v>-4.3277643049999996</v>
      </c>
      <c r="E19948">
        <v>0.67223569499999902</v>
      </c>
    </row>
    <row r="19949" spans="1:5" x14ac:dyDescent="0.3">
      <c r="A19949">
        <v>11.392999999999899</v>
      </c>
      <c r="B19949">
        <f t="shared" si="311"/>
        <v>1.8209915858585819</v>
      </c>
      <c r="C19949">
        <v>11.5173210161662</v>
      </c>
      <c r="D19949">
        <v>-1.5809871200000001</v>
      </c>
      <c r="E19949">
        <v>3.4190128799999902</v>
      </c>
    </row>
    <row r="19950" spans="1:5" x14ac:dyDescent="0.3">
      <c r="A19950">
        <v>11.392999999999899</v>
      </c>
      <c r="B19950">
        <f t="shared" si="311"/>
        <v>1.8186497401515109</v>
      </c>
      <c r="C19950">
        <v>11.517898383371801</v>
      </c>
      <c r="D19950">
        <v>-1.49093374</v>
      </c>
      <c r="E19950">
        <v>3.50906626</v>
      </c>
    </row>
    <row r="19951" spans="1:5" x14ac:dyDescent="0.3">
      <c r="A19951">
        <v>11.392999999999899</v>
      </c>
      <c r="B19951">
        <f t="shared" si="311"/>
        <v>1.7752826732828237</v>
      </c>
      <c r="C19951">
        <v>11.5184757505773</v>
      </c>
      <c r="D19951">
        <v>-1.67730249</v>
      </c>
      <c r="E19951">
        <v>3.3226975099999998</v>
      </c>
    </row>
    <row r="19952" spans="1:5" x14ac:dyDescent="0.3">
      <c r="A19952">
        <v>11.392999999999899</v>
      </c>
      <c r="B19952">
        <f t="shared" si="311"/>
        <v>1.7479049156565614</v>
      </c>
      <c r="C19952">
        <v>11.519053117782899</v>
      </c>
      <c r="D19952">
        <v>-2.3261639299999999</v>
      </c>
      <c r="E19952">
        <v>2.6738360699999899</v>
      </c>
    </row>
    <row r="19953" spans="1:5" x14ac:dyDescent="0.3">
      <c r="A19953">
        <v>11.392999999999899</v>
      </c>
      <c r="B19953">
        <f t="shared" si="311"/>
        <v>1.7526307753535308</v>
      </c>
      <c r="C19953">
        <v>11.519630484988401</v>
      </c>
      <c r="D19953">
        <v>-2.5003068900000001</v>
      </c>
      <c r="E19953">
        <v>2.4996931099999999</v>
      </c>
    </row>
    <row r="19954" spans="1:5" x14ac:dyDescent="0.3">
      <c r="A19954">
        <v>11.392999999999899</v>
      </c>
      <c r="B19954">
        <f t="shared" si="311"/>
        <v>1.7457693933333287</v>
      </c>
      <c r="C19954">
        <v>11.5202078521939</v>
      </c>
      <c r="D19954">
        <v>-4.205804595</v>
      </c>
      <c r="E19954">
        <v>0.79419540499999897</v>
      </c>
    </row>
    <row r="19955" spans="1:5" x14ac:dyDescent="0.3">
      <c r="A19955">
        <v>11.392999999999899</v>
      </c>
      <c r="B19955">
        <f t="shared" si="311"/>
        <v>1.7656878829292881</v>
      </c>
      <c r="C19955">
        <v>11.5207852193995</v>
      </c>
      <c r="D19955">
        <v>-3.9893186549999999</v>
      </c>
      <c r="E19955">
        <v>1.0106813449999901</v>
      </c>
    </row>
    <row r="19956" spans="1:5" x14ac:dyDescent="0.3">
      <c r="A19956">
        <v>11.392999999999899</v>
      </c>
      <c r="B19956">
        <f t="shared" si="311"/>
        <v>1.7701411547979753</v>
      </c>
      <c r="C19956">
        <v>11.521362586604999</v>
      </c>
      <c r="D19956">
        <v>-4.6709809949999999</v>
      </c>
      <c r="E19956">
        <v>0.32901900499999898</v>
      </c>
    </row>
    <row r="19957" spans="1:5" x14ac:dyDescent="0.3">
      <c r="A19957">
        <v>11.392999999999899</v>
      </c>
      <c r="B19957">
        <f t="shared" si="311"/>
        <v>1.7982734234848439</v>
      </c>
      <c r="C19957">
        <v>11.5219399538106</v>
      </c>
      <c r="D19957">
        <v>-4.6416092799999999</v>
      </c>
      <c r="E19957">
        <v>0.358390719999999</v>
      </c>
    </row>
    <row r="19958" spans="1:5" x14ac:dyDescent="0.3">
      <c r="A19958">
        <v>11.392999999999899</v>
      </c>
      <c r="B19958">
        <f t="shared" si="311"/>
        <v>1.802940548787874</v>
      </c>
      <c r="C19958">
        <v>11.5225173210161</v>
      </c>
      <c r="D19958">
        <v>-3.5925768599999999</v>
      </c>
      <c r="E19958">
        <v>1.4074231399999899</v>
      </c>
    </row>
    <row r="19959" spans="1:5" x14ac:dyDescent="0.3">
      <c r="A19959">
        <v>11.392999999999899</v>
      </c>
      <c r="B19959">
        <f t="shared" si="311"/>
        <v>1.8370652316666616</v>
      </c>
      <c r="C19959">
        <v>11.5230946882217</v>
      </c>
      <c r="D19959">
        <v>-2.184374585</v>
      </c>
      <c r="E19959">
        <v>2.815625415</v>
      </c>
    </row>
    <row r="19960" spans="1:5" x14ac:dyDescent="0.3">
      <c r="A19960">
        <v>11.392999999999899</v>
      </c>
      <c r="B19960">
        <f t="shared" si="311"/>
        <v>1.8278620039393894</v>
      </c>
      <c r="C19960">
        <v>11.5236720554272</v>
      </c>
      <c r="D19960">
        <v>-2.2268666600000002</v>
      </c>
      <c r="E19960">
        <v>2.7731333399999998</v>
      </c>
    </row>
    <row r="19961" spans="1:5" x14ac:dyDescent="0.3">
      <c r="A19961">
        <v>11.392999999999899</v>
      </c>
      <c r="B19961">
        <f t="shared" si="311"/>
        <v>1.7989255258585815</v>
      </c>
      <c r="C19961">
        <v>11.5242494226327</v>
      </c>
      <c r="D19961">
        <v>-3.3124273550000001</v>
      </c>
      <c r="E19961">
        <v>1.6875726449999899</v>
      </c>
    </row>
    <row r="19962" spans="1:5" x14ac:dyDescent="0.3">
      <c r="A19962">
        <v>11.392999999999899</v>
      </c>
      <c r="B19962">
        <f t="shared" si="311"/>
        <v>1.7950595979292885</v>
      </c>
      <c r="C19962">
        <v>11.524826789838301</v>
      </c>
      <c r="D19962">
        <v>-2.7387097950000001</v>
      </c>
      <c r="E19962">
        <v>2.2612902049999999</v>
      </c>
    </row>
    <row r="19963" spans="1:5" x14ac:dyDescent="0.3">
      <c r="A19963">
        <v>11.392999999999899</v>
      </c>
      <c r="B19963">
        <f t="shared" si="311"/>
        <v>1.7549470188888845</v>
      </c>
      <c r="C19963">
        <v>11.5254041570438</v>
      </c>
      <c r="D19963">
        <v>-4.4124502650000004</v>
      </c>
      <c r="E19963">
        <v>0.58754973499999796</v>
      </c>
    </row>
    <row r="19964" spans="1:5" x14ac:dyDescent="0.3">
      <c r="A19964">
        <v>11.392999999999899</v>
      </c>
      <c r="B19964">
        <f t="shared" si="311"/>
        <v>1.7747164134848441</v>
      </c>
      <c r="C19964">
        <v>11.525981524249399</v>
      </c>
      <c r="D19964">
        <v>-5.1913225450000002</v>
      </c>
      <c r="E19964">
        <v>-0.19132254500000101</v>
      </c>
    </row>
    <row r="19965" spans="1:5" x14ac:dyDescent="0.3">
      <c r="A19965">
        <v>11.392999999999899</v>
      </c>
      <c r="B19965">
        <f t="shared" si="311"/>
        <v>1.7687977937878745</v>
      </c>
      <c r="C19965">
        <v>11.526558891454901</v>
      </c>
      <c r="D19965">
        <v>-3.5767727900000001</v>
      </c>
      <c r="E19965">
        <v>1.4232272099999901</v>
      </c>
    </row>
    <row r="19966" spans="1:5" x14ac:dyDescent="0.3">
      <c r="A19966">
        <v>11.402999999999899</v>
      </c>
      <c r="B19966">
        <f t="shared" si="311"/>
        <v>1.7825898342929252</v>
      </c>
      <c r="C19966">
        <v>11.5271362586605</v>
      </c>
      <c r="D19966">
        <v>-2.719923825</v>
      </c>
      <c r="E19966">
        <v>2.2800761749999898</v>
      </c>
    </row>
    <row r="19967" spans="1:5" x14ac:dyDescent="0.3">
      <c r="A19967">
        <v>11.402999999999899</v>
      </c>
      <c r="B19967">
        <f t="shared" si="311"/>
        <v>1.7911680678282784</v>
      </c>
      <c r="C19967">
        <v>11.527713625865999</v>
      </c>
      <c r="D19967">
        <v>-2.7470591149999999</v>
      </c>
      <c r="E19967">
        <v>2.2529408849999899</v>
      </c>
    </row>
    <row r="19968" spans="1:5" x14ac:dyDescent="0.3">
      <c r="A19968">
        <v>11.402999999999899</v>
      </c>
      <c r="B19968">
        <f t="shared" si="311"/>
        <v>1.7842449393939352</v>
      </c>
      <c r="C19968">
        <v>11.528290993071501</v>
      </c>
      <c r="D19968">
        <v>-1.5004758199999999</v>
      </c>
      <c r="E19968">
        <v>3.4995241799999999</v>
      </c>
    </row>
    <row r="19969" spans="1:5" x14ac:dyDescent="0.3">
      <c r="A19969">
        <v>11.402999999999899</v>
      </c>
      <c r="B19969">
        <f t="shared" si="311"/>
        <v>1.7610644319191875</v>
      </c>
      <c r="C19969">
        <v>11.5288683602771</v>
      </c>
      <c r="D19969">
        <v>-4.1996916999999998</v>
      </c>
      <c r="E19969">
        <v>0.80030829999999897</v>
      </c>
    </row>
    <row r="19970" spans="1:5" x14ac:dyDescent="0.3">
      <c r="A19970">
        <v>11.402999999999899</v>
      </c>
      <c r="B19970">
        <f t="shared" si="311"/>
        <v>1.769333933383834</v>
      </c>
      <c r="C19970">
        <v>11.529445727482599</v>
      </c>
      <c r="D19970">
        <v>-1.72143461</v>
      </c>
      <c r="E19970">
        <v>3.2785653899999998</v>
      </c>
    </row>
    <row r="19971" spans="1:5" x14ac:dyDescent="0.3">
      <c r="A19971">
        <v>11.402999999999899</v>
      </c>
      <c r="B19971">
        <f t="shared" ref="B19971:B20034" si="312">AVERAGE(E19971:E20069)</f>
        <v>1.7586382496464601</v>
      </c>
      <c r="C19971">
        <v>11.5300230946882</v>
      </c>
      <c r="D19971">
        <v>-3.6152392999999998</v>
      </c>
      <c r="E19971">
        <v>1.38476069999999</v>
      </c>
    </row>
    <row r="19972" spans="1:5" x14ac:dyDescent="0.3">
      <c r="A19972">
        <v>11.402999999999899</v>
      </c>
      <c r="B19972">
        <f t="shared" si="312"/>
        <v>1.785897032474743</v>
      </c>
      <c r="C19972">
        <v>11.5306004618937</v>
      </c>
      <c r="D19972">
        <v>-4.4893832849999997</v>
      </c>
      <c r="E19972">
        <v>0.51061671499999906</v>
      </c>
    </row>
    <row r="19973" spans="1:5" x14ac:dyDescent="0.3">
      <c r="A19973">
        <v>11.402999999999899</v>
      </c>
      <c r="B19973">
        <f t="shared" si="312"/>
        <v>1.8023276026767632</v>
      </c>
      <c r="C19973">
        <v>11.531177829099301</v>
      </c>
      <c r="D19973">
        <v>-3.5930241449999998</v>
      </c>
      <c r="E19973">
        <v>1.40697585499999</v>
      </c>
    </row>
    <row r="19974" spans="1:5" x14ac:dyDescent="0.3">
      <c r="A19974">
        <v>11.402999999999899</v>
      </c>
      <c r="B19974">
        <f t="shared" si="312"/>
        <v>1.8102687939393893</v>
      </c>
      <c r="C19974">
        <v>11.5317551963048</v>
      </c>
      <c r="D19974">
        <v>-0.73874946500000005</v>
      </c>
      <c r="E19974">
        <v>4.2612505350000003</v>
      </c>
    </row>
    <row r="19975" spans="1:5" x14ac:dyDescent="0.3">
      <c r="A19975">
        <v>11.402999999999899</v>
      </c>
      <c r="B19975">
        <f t="shared" si="312"/>
        <v>1.7919783012626218</v>
      </c>
      <c r="C19975">
        <v>11.5323325635103</v>
      </c>
      <c r="D19975">
        <v>-2.7164946400000001</v>
      </c>
      <c r="E19975">
        <v>2.2835053599999999</v>
      </c>
    </row>
    <row r="19976" spans="1:5" x14ac:dyDescent="0.3">
      <c r="A19976">
        <v>11.402999999999899</v>
      </c>
      <c r="B19976">
        <f t="shared" si="312"/>
        <v>1.7934481671212072</v>
      </c>
      <c r="C19976">
        <v>11.532909930715901</v>
      </c>
      <c r="D19976">
        <v>-4.1355808500000002</v>
      </c>
      <c r="E19976">
        <v>0.86441914999999903</v>
      </c>
    </row>
    <row r="19977" spans="1:5" x14ac:dyDescent="0.3">
      <c r="A19977">
        <v>11.402999999999899</v>
      </c>
      <c r="B19977">
        <f t="shared" si="312"/>
        <v>1.7923427557070661</v>
      </c>
      <c r="C19977">
        <v>11.5334872979214</v>
      </c>
      <c r="D19977">
        <v>-2.3270585000000001</v>
      </c>
      <c r="E19977">
        <v>2.6729414999999999</v>
      </c>
    </row>
    <row r="19978" spans="1:5" x14ac:dyDescent="0.3">
      <c r="A19978">
        <v>11.402999999999899</v>
      </c>
      <c r="B19978">
        <f t="shared" si="312"/>
        <v>1.7755658031818131</v>
      </c>
      <c r="C19978">
        <v>11.534064665127</v>
      </c>
      <c r="D19978">
        <v>-4.4905760450000001</v>
      </c>
      <c r="E19978">
        <v>0.50942395499999904</v>
      </c>
    </row>
    <row r="19979" spans="1:5" x14ac:dyDescent="0.3">
      <c r="A19979">
        <v>11.402999999999899</v>
      </c>
      <c r="B19979">
        <f t="shared" si="312"/>
        <v>1.7891861585353481</v>
      </c>
      <c r="C19979">
        <v>11.534642032332499</v>
      </c>
      <c r="D19979">
        <v>-2.5111908249999999</v>
      </c>
      <c r="E19979">
        <v>2.4888091749999899</v>
      </c>
    </row>
    <row r="19980" spans="1:5" x14ac:dyDescent="0.3">
      <c r="A19980">
        <v>11.402999999999899</v>
      </c>
      <c r="B19980">
        <f t="shared" si="312"/>
        <v>1.7929647378787825</v>
      </c>
      <c r="C19980">
        <v>11.5352193995381</v>
      </c>
      <c r="D19980">
        <v>-4.1212677299999996</v>
      </c>
      <c r="E19980">
        <v>0.87873226999999898</v>
      </c>
    </row>
    <row r="19981" spans="1:5" x14ac:dyDescent="0.3">
      <c r="A19981">
        <v>11.402999999999899</v>
      </c>
      <c r="B19981">
        <f t="shared" si="312"/>
        <v>1.8089269389393883</v>
      </c>
      <c r="C19981">
        <v>11.5357967667436</v>
      </c>
      <c r="D19981">
        <v>-3.4649515399999999</v>
      </c>
      <c r="E19981">
        <v>1.5350484599999901</v>
      </c>
    </row>
    <row r="19982" spans="1:5" x14ac:dyDescent="0.3">
      <c r="A19982">
        <v>11.402999999999899</v>
      </c>
      <c r="B19982">
        <f t="shared" si="312"/>
        <v>1.8181527568181766</v>
      </c>
      <c r="C19982">
        <v>11.536374133949099</v>
      </c>
      <c r="D19982">
        <v>-2.9921712949999999</v>
      </c>
      <c r="E19982">
        <v>2.0078287049999899</v>
      </c>
    </row>
    <row r="19983" spans="1:5" x14ac:dyDescent="0.3">
      <c r="A19983">
        <v>11.402999999999899</v>
      </c>
      <c r="B19983">
        <f t="shared" si="312"/>
        <v>1.8161919316666608</v>
      </c>
      <c r="C19983">
        <v>11.5369515011547</v>
      </c>
      <c r="D19983">
        <v>-3.927295135</v>
      </c>
      <c r="E19983">
        <v>1.07270486499999</v>
      </c>
    </row>
    <row r="19984" spans="1:5" x14ac:dyDescent="0.3">
      <c r="A19984">
        <v>11.413</v>
      </c>
      <c r="B19984">
        <f t="shared" si="312"/>
        <v>1.7926168495454491</v>
      </c>
      <c r="C19984">
        <v>11.5375288683602</v>
      </c>
      <c r="D19984">
        <v>-3.9371354049999998</v>
      </c>
      <c r="E19984">
        <v>1.06286459499999</v>
      </c>
    </row>
    <row r="19985" spans="1:5" x14ac:dyDescent="0.3">
      <c r="A19985">
        <v>11.413</v>
      </c>
      <c r="B19985">
        <f t="shared" si="312"/>
        <v>1.7948954428282773</v>
      </c>
      <c r="C19985">
        <v>11.538106235565801</v>
      </c>
      <c r="D19985">
        <v>-5.3809713849999996</v>
      </c>
      <c r="E19985">
        <v>-0.38097138500000099</v>
      </c>
    </row>
    <row r="19986" spans="1:5" x14ac:dyDescent="0.3">
      <c r="A19986">
        <v>11.413</v>
      </c>
      <c r="B19986">
        <f t="shared" si="312"/>
        <v>1.803961623636358</v>
      </c>
      <c r="C19986">
        <v>11.5386836027713</v>
      </c>
      <c r="D19986">
        <v>-3.194940495</v>
      </c>
      <c r="E19986">
        <v>1.80505950499999</v>
      </c>
    </row>
    <row r="19987" spans="1:5" x14ac:dyDescent="0.3">
      <c r="A19987">
        <v>11.413</v>
      </c>
      <c r="B19987">
        <f t="shared" si="312"/>
        <v>1.813978096818176</v>
      </c>
      <c r="C19987">
        <v>11.539260969976899</v>
      </c>
      <c r="D19987">
        <v>-2.4845028199999999</v>
      </c>
      <c r="E19987">
        <v>2.5154971799999899</v>
      </c>
    </row>
    <row r="19988" spans="1:5" x14ac:dyDescent="0.3">
      <c r="A19988">
        <v>11.413</v>
      </c>
      <c r="B19988">
        <f t="shared" si="312"/>
        <v>1.8091769366161561</v>
      </c>
      <c r="C19988">
        <v>11.539838337182401</v>
      </c>
      <c r="D19988">
        <v>-2.9863565900000002</v>
      </c>
      <c r="E19988">
        <v>2.0136434099999998</v>
      </c>
    </row>
    <row r="19989" spans="1:5" x14ac:dyDescent="0.3">
      <c r="A19989">
        <v>11.413</v>
      </c>
      <c r="B19989">
        <f t="shared" si="312"/>
        <v>1.8153184458080756</v>
      </c>
      <c r="C19989">
        <v>11.5404157043879</v>
      </c>
      <c r="D19989">
        <v>-6.1349448000000004</v>
      </c>
      <c r="E19989">
        <v>-1.1349448</v>
      </c>
    </row>
    <row r="19990" spans="1:5" x14ac:dyDescent="0.3">
      <c r="A19990">
        <v>11.413</v>
      </c>
      <c r="B19990">
        <f t="shared" si="312"/>
        <v>1.8425049401515097</v>
      </c>
      <c r="C19990">
        <v>11.540993071593499</v>
      </c>
      <c r="D19990">
        <v>-5.3614399400000003</v>
      </c>
      <c r="E19990">
        <v>-0.36143994000000101</v>
      </c>
    </row>
    <row r="19991" spans="1:5" x14ac:dyDescent="0.3">
      <c r="A19991">
        <v>11.413</v>
      </c>
      <c r="B19991">
        <f t="shared" si="312"/>
        <v>1.8614987395454488</v>
      </c>
      <c r="C19991">
        <v>11.541570438799001</v>
      </c>
      <c r="D19991">
        <v>-1.464245735</v>
      </c>
      <c r="E19991">
        <v>3.5357542649999898</v>
      </c>
    </row>
    <row r="19992" spans="1:5" x14ac:dyDescent="0.3">
      <c r="A19992">
        <v>11.413</v>
      </c>
      <c r="B19992">
        <f t="shared" si="312"/>
        <v>1.8495545734343379</v>
      </c>
      <c r="C19992">
        <v>11.5421478060046</v>
      </c>
      <c r="D19992">
        <v>-2.6128736149999998</v>
      </c>
      <c r="E19992">
        <v>2.38712638499999</v>
      </c>
    </row>
    <row r="19993" spans="1:5" x14ac:dyDescent="0.3">
      <c r="A19993">
        <v>11.413</v>
      </c>
      <c r="B19993">
        <f t="shared" si="312"/>
        <v>1.8414703112121151</v>
      </c>
      <c r="C19993">
        <v>11.542725173210099</v>
      </c>
      <c r="D19993">
        <v>-3.4138119549999999</v>
      </c>
      <c r="E19993">
        <v>1.5861880449999901</v>
      </c>
    </row>
    <row r="19994" spans="1:5" x14ac:dyDescent="0.3">
      <c r="A19994">
        <v>11.413</v>
      </c>
      <c r="B19994">
        <f t="shared" si="312"/>
        <v>1.8527940011616106</v>
      </c>
      <c r="C19994">
        <v>11.5433025404157</v>
      </c>
      <c r="D19994">
        <v>-4.0037808699999999</v>
      </c>
      <c r="E19994">
        <v>0.99621912999999895</v>
      </c>
    </row>
    <row r="19995" spans="1:5" x14ac:dyDescent="0.3">
      <c r="A19995">
        <v>11.413</v>
      </c>
      <c r="B19995">
        <f t="shared" si="312"/>
        <v>1.8563752931818125</v>
      </c>
      <c r="C19995">
        <v>11.5438799076212</v>
      </c>
      <c r="D19995">
        <v>-2.400264145</v>
      </c>
      <c r="E19995">
        <v>2.599735855</v>
      </c>
    </row>
    <row r="19996" spans="1:5" x14ac:dyDescent="0.3">
      <c r="A19996">
        <v>11.413</v>
      </c>
      <c r="B19996">
        <f t="shared" si="312"/>
        <v>1.8412609758080749</v>
      </c>
      <c r="C19996">
        <v>11.5444572748267</v>
      </c>
      <c r="D19996">
        <v>-1.76407578</v>
      </c>
      <c r="E19996">
        <v>3.2359242199999998</v>
      </c>
    </row>
    <row r="19997" spans="1:5" x14ac:dyDescent="0.3">
      <c r="A19997">
        <v>11.413</v>
      </c>
      <c r="B19997">
        <f t="shared" si="312"/>
        <v>1.8208093586363574</v>
      </c>
      <c r="C19997">
        <v>11.5450346420323</v>
      </c>
      <c r="D19997">
        <v>-3.5308515300000001</v>
      </c>
      <c r="E19997">
        <v>1.4691484699999899</v>
      </c>
    </row>
    <row r="19998" spans="1:5" x14ac:dyDescent="0.3">
      <c r="A19998">
        <v>11.413</v>
      </c>
      <c r="B19998">
        <f t="shared" si="312"/>
        <v>1.8280276650504985</v>
      </c>
      <c r="C19998">
        <v>11.5456120092378</v>
      </c>
      <c r="D19998">
        <v>0.72730167000000001</v>
      </c>
      <c r="E19998">
        <v>5.7273016700000001</v>
      </c>
    </row>
    <row r="19999" spans="1:5" x14ac:dyDescent="0.3">
      <c r="A19999">
        <v>11.413</v>
      </c>
      <c r="B19999">
        <f t="shared" si="312"/>
        <v>1.792177094595953</v>
      </c>
      <c r="C19999">
        <v>11.546189376443399</v>
      </c>
      <c r="D19999">
        <v>-3.1108509149999999</v>
      </c>
      <c r="E19999">
        <v>1.8891490849999899</v>
      </c>
    </row>
    <row r="20000" spans="1:5" x14ac:dyDescent="0.3">
      <c r="A20000">
        <v>11.433</v>
      </c>
      <c r="B20000">
        <f t="shared" si="312"/>
        <v>1.7826350145959533</v>
      </c>
      <c r="C20000">
        <v>11.546766743648901</v>
      </c>
      <c r="D20000">
        <v>-2.5091034950000002</v>
      </c>
      <c r="E20000">
        <v>2.4908965049999998</v>
      </c>
    </row>
    <row r="20001" spans="1:5" x14ac:dyDescent="0.3">
      <c r="A20001">
        <v>11.433</v>
      </c>
      <c r="B20001">
        <f t="shared" si="312"/>
        <v>1.7746124987878722</v>
      </c>
      <c r="C20001">
        <v>11.5473441108545</v>
      </c>
      <c r="D20001">
        <v>-4.8099375350000004</v>
      </c>
      <c r="E20001">
        <v>0.19006246499999799</v>
      </c>
    </row>
    <row r="20002" spans="1:5" x14ac:dyDescent="0.3">
      <c r="A20002">
        <v>11.433</v>
      </c>
      <c r="B20002">
        <f t="shared" si="312"/>
        <v>1.8041815011111044</v>
      </c>
      <c r="C20002">
        <v>11.547921478059999</v>
      </c>
      <c r="D20002">
        <v>-1.898112185</v>
      </c>
      <c r="E20002">
        <v>3.1018878149999898</v>
      </c>
    </row>
    <row r="20003" spans="1:5" x14ac:dyDescent="0.3">
      <c r="A20003">
        <v>11.433</v>
      </c>
      <c r="B20003">
        <f t="shared" si="312"/>
        <v>1.7969134963636295</v>
      </c>
      <c r="C20003">
        <v>11.548498845265501</v>
      </c>
      <c r="D20003">
        <v>-4.7131748800000004</v>
      </c>
      <c r="E20003">
        <v>0.28682511999999799</v>
      </c>
    </row>
    <row r="20004" spans="1:5" x14ac:dyDescent="0.3">
      <c r="A20004">
        <v>11.433</v>
      </c>
      <c r="B20004">
        <f t="shared" si="312"/>
        <v>1.7968050636363575</v>
      </c>
      <c r="C20004">
        <v>11.5490762124711</v>
      </c>
      <c r="D20004">
        <v>-1.3513808199999999</v>
      </c>
      <c r="E20004">
        <v>3.6486191799999999</v>
      </c>
    </row>
    <row r="20005" spans="1:5" x14ac:dyDescent="0.3">
      <c r="A20005">
        <v>11.433</v>
      </c>
      <c r="B20005">
        <f t="shared" si="312"/>
        <v>1.7642391012121148</v>
      </c>
      <c r="C20005">
        <v>11.549653579676599</v>
      </c>
      <c r="D20005">
        <v>-3.211639135</v>
      </c>
      <c r="E20005">
        <v>1.78836086499999</v>
      </c>
    </row>
    <row r="20006" spans="1:5" x14ac:dyDescent="0.3">
      <c r="A20006">
        <v>11.433</v>
      </c>
      <c r="B20006">
        <f t="shared" si="312"/>
        <v>1.770312839949489</v>
      </c>
      <c r="C20006">
        <v>11.5502309468822</v>
      </c>
      <c r="D20006">
        <v>-4.3192658899999996</v>
      </c>
      <c r="E20006">
        <v>0.68073410999999895</v>
      </c>
    </row>
    <row r="20007" spans="1:5" x14ac:dyDescent="0.3">
      <c r="A20007">
        <v>11.433</v>
      </c>
      <c r="B20007">
        <f t="shared" si="312"/>
        <v>1.7349140725252463</v>
      </c>
      <c r="C20007">
        <v>11.5508083140877</v>
      </c>
      <c r="D20007">
        <v>-4.4133448350000002</v>
      </c>
      <c r="E20007">
        <v>0.58665516499999804</v>
      </c>
    </row>
    <row r="20008" spans="1:5" x14ac:dyDescent="0.3">
      <c r="A20008">
        <v>11.433</v>
      </c>
      <c r="B20008">
        <f t="shared" si="312"/>
        <v>1.7706788004040346</v>
      </c>
      <c r="C20008">
        <v>11.551385681293301</v>
      </c>
      <c r="D20008">
        <v>-3.7895313549999998</v>
      </c>
      <c r="E20008">
        <v>1.21046864499999</v>
      </c>
    </row>
    <row r="20009" spans="1:5" x14ac:dyDescent="0.3">
      <c r="A20009">
        <v>11.433</v>
      </c>
      <c r="B20009">
        <f t="shared" si="312"/>
        <v>1.7471609466666609</v>
      </c>
      <c r="C20009">
        <v>11.5519630484988</v>
      </c>
      <c r="D20009">
        <v>-3.75747593</v>
      </c>
      <c r="E20009">
        <v>1.24252406999999</v>
      </c>
    </row>
    <row r="20010" spans="1:5" x14ac:dyDescent="0.3">
      <c r="A20010">
        <v>11.433</v>
      </c>
      <c r="B20010">
        <f t="shared" si="312"/>
        <v>1.7532452274747417</v>
      </c>
      <c r="C20010">
        <v>11.5525404157043</v>
      </c>
      <c r="D20010">
        <v>-3.7653779649999999</v>
      </c>
      <c r="E20010">
        <v>1.2346220349999899</v>
      </c>
    </row>
    <row r="20011" spans="1:5" x14ac:dyDescent="0.3">
      <c r="A20011">
        <v>11.433</v>
      </c>
      <c r="B20011">
        <f t="shared" si="312"/>
        <v>1.7512211498989843</v>
      </c>
      <c r="C20011">
        <v>11.553117782909901</v>
      </c>
      <c r="D20011">
        <v>-4.4078283200000001</v>
      </c>
      <c r="E20011">
        <v>0.59217167999999898</v>
      </c>
    </row>
    <row r="20012" spans="1:5" x14ac:dyDescent="0.3">
      <c r="A20012">
        <v>11.433</v>
      </c>
      <c r="B20012">
        <f t="shared" si="312"/>
        <v>1.7676743102525196</v>
      </c>
      <c r="C20012">
        <v>11.5536951501154</v>
      </c>
      <c r="D20012">
        <v>-2.6954722449999999</v>
      </c>
      <c r="E20012">
        <v>2.3045277549999899</v>
      </c>
    </row>
    <row r="20013" spans="1:5" x14ac:dyDescent="0.3">
      <c r="A20013">
        <v>11.433</v>
      </c>
      <c r="B20013">
        <f t="shared" si="312"/>
        <v>1.7599243822727217</v>
      </c>
      <c r="C20013">
        <v>11.554272517320999</v>
      </c>
      <c r="D20013">
        <v>-0.74471326500000001</v>
      </c>
      <c r="E20013">
        <v>4.2552867350000003</v>
      </c>
    </row>
    <row r="20014" spans="1:5" x14ac:dyDescent="0.3">
      <c r="A20014">
        <v>11.433</v>
      </c>
      <c r="B20014">
        <f t="shared" si="312"/>
        <v>1.7503371219696917</v>
      </c>
      <c r="C20014">
        <v>11.554849884526501</v>
      </c>
      <c r="D20014">
        <v>-3.9147711549999999</v>
      </c>
      <c r="E20014">
        <v>1.0852288449999901</v>
      </c>
    </row>
    <row r="20015" spans="1:5" x14ac:dyDescent="0.3">
      <c r="A20015">
        <v>11.433</v>
      </c>
      <c r="B20015">
        <f t="shared" si="312"/>
        <v>1.7648369872222167</v>
      </c>
      <c r="C20015">
        <v>11.5554272517321</v>
      </c>
      <c r="D20015">
        <v>-3.7333225400000001</v>
      </c>
      <c r="E20015">
        <v>1.2666774599999899</v>
      </c>
    </row>
    <row r="20016" spans="1:5" x14ac:dyDescent="0.3">
      <c r="A20016">
        <v>11.433</v>
      </c>
      <c r="B20016">
        <f t="shared" si="312"/>
        <v>1.7893744097979742</v>
      </c>
      <c r="C20016">
        <v>11.5560046189376</v>
      </c>
      <c r="D20016">
        <v>-1.9745979199999999</v>
      </c>
      <c r="E20016">
        <v>3.0254020799999899</v>
      </c>
    </row>
    <row r="20017" spans="1:5" x14ac:dyDescent="0.3">
      <c r="A20017">
        <v>11.433</v>
      </c>
      <c r="B20017">
        <f t="shared" si="312"/>
        <v>1.7606999774747421</v>
      </c>
      <c r="C20017">
        <v>11.556581986143099</v>
      </c>
      <c r="D20017">
        <v>-4.1806075399999996</v>
      </c>
      <c r="E20017">
        <v>0.81939245999999899</v>
      </c>
    </row>
    <row r="20018" spans="1:5" x14ac:dyDescent="0.3">
      <c r="A20018">
        <v>11.433</v>
      </c>
      <c r="B20018">
        <f t="shared" si="312"/>
        <v>1.778019093636358</v>
      </c>
      <c r="C20018">
        <v>11.5571593533487</v>
      </c>
      <c r="D20018">
        <v>-3.7404790999999999</v>
      </c>
      <c r="E20018">
        <v>1.2595208999999901</v>
      </c>
    </row>
    <row r="20019" spans="1:5" x14ac:dyDescent="0.3">
      <c r="A20019">
        <v>11.443</v>
      </c>
      <c r="B20019">
        <f t="shared" si="312"/>
        <v>1.7647375905555502</v>
      </c>
      <c r="C20019">
        <v>11.5577367205542</v>
      </c>
      <c r="D20019">
        <v>-3.3529811949999999</v>
      </c>
      <c r="E20019">
        <v>1.6470188049999901</v>
      </c>
    </row>
    <row r="20020" spans="1:5" x14ac:dyDescent="0.3">
      <c r="A20020">
        <v>11.443</v>
      </c>
      <c r="B20020">
        <f t="shared" si="312"/>
        <v>1.7838277745959545</v>
      </c>
      <c r="C20020">
        <v>11.558314087759801</v>
      </c>
      <c r="D20020">
        <v>-1.8255029199999999</v>
      </c>
      <c r="E20020">
        <v>3.1744970799999899</v>
      </c>
    </row>
    <row r="20021" spans="1:5" x14ac:dyDescent="0.3">
      <c r="A20021">
        <v>11.443</v>
      </c>
      <c r="B20021">
        <f t="shared" si="312"/>
        <v>1.7744212355050448</v>
      </c>
      <c r="C20021">
        <v>11.5588914549653</v>
      </c>
      <c r="D20021">
        <v>-3.3910004200000001</v>
      </c>
      <c r="E20021">
        <v>1.6089995799999901</v>
      </c>
    </row>
    <row r="20022" spans="1:5" x14ac:dyDescent="0.3">
      <c r="A20022">
        <v>11.443</v>
      </c>
      <c r="B20022">
        <f t="shared" si="312"/>
        <v>1.7947373117676713</v>
      </c>
      <c r="C20022">
        <v>11.559468822170899</v>
      </c>
      <c r="D20022">
        <v>-1.769294105</v>
      </c>
      <c r="E20022">
        <v>3.2307058949999998</v>
      </c>
    </row>
    <row r="20023" spans="1:5" x14ac:dyDescent="0.3">
      <c r="A20023">
        <v>11.443</v>
      </c>
      <c r="B20023">
        <f t="shared" si="312"/>
        <v>1.7960972388888838</v>
      </c>
      <c r="C20023">
        <v>11.560046189376401</v>
      </c>
      <c r="D20023">
        <v>-0.44264679499999998</v>
      </c>
      <c r="E20023">
        <v>4.5573532050000001</v>
      </c>
    </row>
    <row r="20024" spans="1:5" x14ac:dyDescent="0.3">
      <c r="A20024">
        <v>11.443</v>
      </c>
      <c r="B20024">
        <f t="shared" si="312"/>
        <v>1.7815762894949445</v>
      </c>
      <c r="C20024">
        <v>11.5606235565819</v>
      </c>
      <c r="D20024">
        <v>-3.90209808</v>
      </c>
      <c r="E20024">
        <v>1.09790191999999</v>
      </c>
    </row>
    <row r="20025" spans="1:5" x14ac:dyDescent="0.3">
      <c r="A20025">
        <v>11.443</v>
      </c>
      <c r="B20025">
        <f t="shared" si="312"/>
        <v>1.7945852047474702</v>
      </c>
      <c r="C20025">
        <v>11.561200923787499</v>
      </c>
      <c r="D20025">
        <v>-4.4425674549999998</v>
      </c>
      <c r="E20025">
        <v>0.55743254499999895</v>
      </c>
    </row>
    <row r="20026" spans="1:5" x14ac:dyDescent="0.3">
      <c r="A20026">
        <v>11.443</v>
      </c>
      <c r="B20026">
        <f t="shared" si="312"/>
        <v>1.8218801318181768</v>
      </c>
      <c r="C20026">
        <v>11.561778290993001</v>
      </c>
      <c r="D20026">
        <v>-3.7844621250000001</v>
      </c>
      <c r="E20026">
        <v>1.2155378749999901</v>
      </c>
    </row>
    <row r="20027" spans="1:5" x14ac:dyDescent="0.3">
      <c r="A20027">
        <v>11.443</v>
      </c>
      <c r="B20027">
        <f t="shared" si="312"/>
        <v>1.830874024141409</v>
      </c>
      <c r="C20027">
        <v>11.5623556581986</v>
      </c>
      <c r="D20027">
        <v>-4.495048895</v>
      </c>
      <c r="E20027">
        <v>0.50495110499999896</v>
      </c>
    </row>
    <row r="20028" spans="1:5" x14ac:dyDescent="0.3">
      <c r="A20028">
        <v>11.443</v>
      </c>
      <c r="B20028">
        <f t="shared" si="312"/>
        <v>1.8222039239898933</v>
      </c>
      <c r="C20028">
        <v>11.562933025404099</v>
      </c>
      <c r="D20028">
        <v>-1.2544690700000001</v>
      </c>
      <c r="E20028">
        <v>3.7455309299999899</v>
      </c>
    </row>
    <row r="20029" spans="1:5" x14ac:dyDescent="0.3">
      <c r="A20029">
        <v>11.443</v>
      </c>
      <c r="B20029">
        <f t="shared" si="312"/>
        <v>1.7990445006565603</v>
      </c>
      <c r="C20029">
        <v>11.5635103926097</v>
      </c>
      <c r="D20029">
        <v>-2.9018197250000002</v>
      </c>
      <c r="E20029">
        <v>2.0981802749999998</v>
      </c>
    </row>
    <row r="20030" spans="1:5" x14ac:dyDescent="0.3">
      <c r="A20030">
        <v>11.443</v>
      </c>
      <c r="B20030">
        <f t="shared" si="312"/>
        <v>1.7661442039898936</v>
      </c>
      <c r="C20030">
        <v>11.5640877598152</v>
      </c>
      <c r="D20030">
        <v>-2.0780698499999999</v>
      </c>
      <c r="E20030">
        <v>2.9219301499999899</v>
      </c>
    </row>
    <row r="20031" spans="1:5" x14ac:dyDescent="0.3">
      <c r="A20031">
        <v>11.443</v>
      </c>
      <c r="B20031">
        <f t="shared" si="312"/>
        <v>1.7829437466666618</v>
      </c>
      <c r="C20031">
        <v>11.564665127020699</v>
      </c>
      <c r="D20031">
        <v>-1.4791552349999999</v>
      </c>
      <c r="E20031">
        <v>3.5208447649999899</v>
      </c>
    </row>
    <row r="20032" spans="1:5" x14ac:dyDescent="0.3">
      <c r="A20032">
        <v>11.443</v>
      </c>
      <c r="B20032">
        <f t="shared" si="312"/>
        <v>1.7645282551515105</v>
      </c>
      <c r="C20032">
        <v>11.5652424942263</v>
      </c>
      <c r="D20032">
        <v>-2.803715215</v>
      </c>
      <c r="E20032">
        <v>2.1962847849999898</v>
      </c>
    </row>
    <row r="20033" spans="1:5" x14ac:dyDescent="0.3">
      <c r="A20033">
        <v>11.443</v>
      </c>
      <c r="B20033">
        <f t="shared" si="312"/>
        <v>1.7744844879292883</v>
      </c>
      <c r="C20033">
        <v>11.5658198614318</v>
      </c>
      <c r="D20033">
        <v>-2.8013296950000002</v>
      </c>
      <c r="E20033">
        <v>2.1986703049999998</v>
      </c>
    </row>
    <row r="20034" spans="1:5" x14ac:dyDescent="0.3">
      <c r="A20034">
        <v>11.443</v>
      </c>
      <c r="B20034">
        <f t="shared" si="312"/>
        <v>1.7789829401010055</v>
      </c>
      <c r="C20034">
        <v>11.566397228637401</v>
      </c>
      <c r="D20034">
        <v>-4.40574099</v>
      </c>
      <c r="E20034">
        <v>0.59425900999999903</v>
      </c>
    </row>
    <row r="20035" spans="1:5" x14ac:dyDescent="0.3">
      <c r="A20035">
        <v>11.443</v>
      </c>
      <c r="B20035">
        <f t="shared" ref="B20035:B20098" si="313">AVERAGE(E20035:E20133)</f>
        <v>1.7972659027272679</v>
      </c>
      <c r="C20035">
        <v>11.5669745958429</v>
      </c>
      <c r="D20035">
        <v>-3.0231830550000001</v>
      </c>
      <c r="E20035">
        <v>1.9768169449999999</v>
      </c>
    </row>
    <row r="20036" spans="1:5" x14ac:dyDescent="0.3">
      <c r="A20036">
        <v>11.443</v>
      </c>
      <c r="B20036">
        <f t="shared" si="313"/>
        <v>1.7901891612626215</v>
      </c>
      <c r="C20036">
        <v>11.5675519630485</v>
      </c>
      <c r="D20036">
        <v>-5.21711598</v>
      </c>
      <c r="E20036">
        <v>-0.21711597999999999</v>
      </c>
    </row>
    <row r="20037" spans="1:5" x14ac:dyDescent="0.3">
      <c r="A20037">
        <v>11.443</v>
      </c>
      <c r="B20037">
        <f t="shared" si="313"/>
        <v>1.789663563737369</v>
      </c>
      <c r="C20037">
        <v>11.568129330253999</v>
      </c>
      <c r="D20037">
        <v>-4.0543240750000002</v>
      </c>
      <c r="E20037">
        <v>0.94567592499999897</v>
      </c>
    </row>
    <row r="20038" spans="1:5" x14ac:dyDescent="0.3">
      <c r="A20038">
        <v>11.443</v>
      </c>
      <c r="B20038">
        <f t="shared" si="313"/>
        <v>1.7927523904545408</v>
      </c>
      <c r="C20038">
        <v>11.568706697459501</v>
      </c>
      <c r="D20038">
        <v>-2.7820964400000001</v>
      </c>
      <c r="E20038">
        <v>2.2179035599999999</v>
      </c>
    </row>
    <row r="20039" spans="1:5" x14ac:dyDescent="0.3">
      <c r="A20039">
        <v>11.443</v>
      </c>
      <c r="B20039">
        <f t="shared" si="313"/>
        <v>1.8025715763131263</v>
      </c>
      <c r="C20039">
        <v>11.5692840646651</v>
      </c>
      <c r="D20039">
        <v>-3.5828856849999999</v>
      </c>
      <c r="E20039">
        <v>1.4171143149999901</v>
      </c>
    </row>
    <row r="20040" spans="1:5" x14ac:dyDescent="0.3">
      <c r="A20040">
        <v>11.443</v>
      </c>
      <c r="B20040">
        <f t="shared" si="313"/>
        <v>1.8001589481313083</v>
      </c>
      <c r="C20040">
        <v>11.569861431870599</v>
      </c>
      <c r="D20040">
        <v>-4.6032918650000001</v>
      </c>
      <c r="E20040">
        <v>0.39670813499999902</v>
      </c>
    </row>
    <row r="20041" spans="1:5" x14ac:dyDescent="0.3">
      <c r="A20041">
        <v>11.443</v>
      </c>
      <c r="B20041">
        <f t="shared" si="313"/>
        <v>1.8125383511616111</v>
      </c>
      <c r="C20041">
        <v>11.5704387990762</v>
      </c>
      <c r="D20041">
        <v>0.55375509000000001</v>
      </c>
      <c r="E20041">
        <v>5.5537550900000001</v>
      </c>
    </row>
    <row r="20042" spans="1:5" x14ac:dyDescent="0.3">
      <c r="A20042">
        <v>11.443</v>
      </c>
      <c r="B20042">
        <f t="shared" si="313"/>
        <v>1.7476775081313078</v>
      </c>
      <c r="C20042">
        <v>11.5710161662817</v>
      </c>
      <c r="D20042">
        <v>-3.0391362200000001</v>
      </c>
      <c r="E20042">
        <v>1.9608637799999999</v>
      </c>
    </row>
    <row r="20043" spans="1:5" x14ac:dyDescent="0.3">
      <c r="A20043">
        <v>11.443</v>
      </c>
      <c r="B20043">
        <f t="shared" si="313"/>
        <v>1.7376776010606005</v>
      </c>
      <c r="C20043">
        <v>11.571593533487199</v>
      </c>
      <c r="D20043">
        <v>-2.3336186799999998</v>
      </c>
      <c r="E20043">
        <v>2.66638131999999</v>
      </c>
    </row>
    <row r="20044" spans="1:5" x14ac:dyDescent="0.3">
      <c r="A20044">
        <v>11.443</v>
      </c>
      <c r="B20044">
        <f t="shared" si="313"/>
        <v>1.7321279538383785</v>
      </c>
      <c r="C20044">
        <v>11.5721709006928</v>
      </c>
      <c r="D20044">
        <v>-6.1570108599999998</v>
      </c>
      <c r="E20044">
        <v>-1.15701086</v>
      </c>
    </row>
    <row r="20045" spans="1:5" x14ac:dyDescent="0.3">
      <c r="A20045">
        <v>11.443</v>
      </c>
      <c r="B20045">
        <f t="shared" si="313"/>
        <v>1.7753926120201964</v>
      </c>
      <c r="C20045">
        <v>11.5727482678983</v>
      </c>
      <c r="D20045">
        <v>-3.825015965</v>
      </c>
      <c r="E20045">
        <v>1.17498403499999</v>
      </c>
    </row>
    <row r="20046" spans="1:5" x14ac:dyDescent="0.3">
      <c r="A20046">
        <v>11.443</v>
      </c>
      <c r="B20046">
        <f t="shared" si="313"/>
        <v>1.7734137147474693</v>
      </c>
      <c r="C20046">
        <v>11.573325635103901</v>
      </c>
      <c r="D20046">
        <v>-2.6710206649999999</v>
      </c>
      <c r="E20046">
        <v>2.3289793349999899</v>
      </c>
    </row>
    <row r="20047" spans="1:5" x14ac:dyDescent="0.3">
      <c r="A20047">
        <v>11.443</v>
      </c>
      <c r="B20047">
        <f t="shared" si="313"/>
        <v>1.77755976055555</v>
      </c>
      <c r="C20047">
        <v>11.5739030023094</v>
      </c>
      <c r="D20047">
        <v>-3.5426300350000002</v>
      </c>
      <c r="E20047">
        <v>1.4573699649999901</v>
      </c>
    </row>
    <row r="20048" spans="1:5" x14ac:dyDescent="0.3">
      <c r="A20048">
        <v>11.443</v>
      </c>
      <c r="B20048">
        <f t="shared" si="313"/>
        <v>1.7828940483333278</v>
      </c>
      <c r="C20048">
        <v>11.574480369514999</v>
      </c>
      <c r="D20048">
        <v>-1.812829845</v>
      </c>
      <c r="E20048">
        <v>3.1871701549999898</v>
      </c>
    </row>
    <row r="20049" spans="1:5" x14ac:dyDescent="0.3">
      <c r="A20049">
        <v>11.443</v>
      </c>
      <c r="B20049">
        <f t="shared" si="313"/>
        <v>1.7624876114646408</v>
      </c>
      <c r="C20049">
        <v>11.575057736720501</v>
      </c>
      <c r="D20049">
        <v>-5.7842733600000003</v>
      </c>
      <c r="E20049">
        <v>-0.78427336000000103</v>
      </c>
    </row>
    <row r="20050" spans="1:5" x14ac:dyDescent="0.3">
      <c r="A20050">
        <v>11.443</v>
      </c>
      <c r="B20050">
        <f t="shared" si="313"/>
        <v>1.822045792929287</v>
      </c>
      <c r="C20050">
        <v>11.575635103926</v>
      </c>
      <c r="D20050">
        <v>-4.3877004949999998</v>
      </c>
      <c r="E20050">
        <v>0.61229950499999897</v>
      </c>
    </row>
    <row r="20051" spans="1:5" x14ac:dyDescent="0.3">
      <c r="A20051">
        <v>11.452999999999999</v>
      </c>
      <c r="B20051">
        <f t="shared" si="313"/>
        <v>1.8000490093939339</v>
      </c>
      <c r="C20051">
        <v>11.576212471131599</v>
      </c>
      <c r="D20051">
        <v>-1.8583038199999999</v>
      </c>
      <c r="E20051">
        <v>3.1416961799999901</v>
      </c>
    </row>
    <row r="20052" spans="1:5" x14ac:dyDescent="0.3">
      <c r="A20052">
        <v>11.452999999999999</v>
      </c>
      <c r="B20052">
        <f t="shared" si="313"/>
        <v>1.8067085860606005</v>
      </c>
      <c r="C20052">
        <v>11.576789838337101</v>
      </c>
      <c r="D20052">
        <v>-3.1795837100000002</v>
      </c>
      <c r="E20052">
        <v>1.8204162899999901</v>
      </c>
    </row>
    <row r="20053" spans="1:5" x14ac:dyDescent="0.3">
      <c r="A20053">
        <v>11.452999999999999</v>
      </c>
      <c r="B20053">
        <f t="shared" si="313"/>
        <v>1.8025806123737318</v>
      </c>
      <c r="C20053">
        <v>11.5773672055427</v>
      </c>
      <c r="D20053">
        <v>-2.2338741249999998</v>
      </c>
      <c r="E20053">
        <v>2.76612587499999</v>
      </c>
    </row>
    <row r="20054" spans="1:5" x14ac:dyDescent="0.3">
      <c r="A20054">
        <v>11.452999999999999</v>
      </c>
      <c r="B20054">
        <f t="shared" si="313"/>
        <v>1.7974360818686816</v>
      </c>
      <c r="C20054">
        <v>11.5779445727482</v>
      </c>
      <c r="D20054">
        <v>-3.5484447399999999</v>
      </c>
      <c r="E20054">
        <v>1.4515552599999899</v>
      </c>
    </row>
    <row r="20055" spans="1:5" x14ac:dyDescent="0.3">
      <c r="A20055">
        <v>11.452999999999999</v>
      </c>
      <c r="B20055">
        <f t="shared" si="313"/>
        <v>1.800472198232318</v>
      </c>
      <c r="C20055">
        <v>11.5785219399538</v>
      </c>
      <c r="D20055">
        <v>-1.885886395</v>
      </c>
      <c r="E20055">
        <v>3.114113605</v>
      </c>
    </row>
    <row r="20056" spans="1:5" x14ac:dyDescent="0.3">
      <c r="A20056">
        <v>11.452999999999999</v>
      </c>
      <c r="B20056">
        <f t="shared" si="313"/>
        <v>1.8001800322727219</v>
      </c>
      <c r="C20056">
        <v>11.5790993071593</v>
      </c>
      <c r="D20056">
        <v>-4.1795638750000004</v>
      </c>
      <c r="E20056">
        <v>0.82043612499999896</v>
      </c>
    </row>
    <row r="20057" spans="1:5" x14ac:dyDescent="0.3">
      <c r="A20057">
        <v>11.452999999999999</v>
      </c>
      <c r="B20057">
        <f t="shared" si="313"/>
        <v>1.8212942938888836</v>
      </c>
      <c r="C20057">
        <v>11.5796766743648</v>
      </c>
      <c r="D20057">
        <v>-0.21423325500000001</v>
      </c>
      <c r="E20057">
        <v>4.7857667450000001</v>
      </c>
    </row>
    <row r="20058" spans="1:5" x14ac:dyDescent="0.3">
      <c r="A20058">
        <v>11.452999999999999</v>
      </c>
      <c r="B20058">
        <f t="shared" si="313"/>
        <v>1.7867690123232263</v>
      </c>
      <c r="C20058">
        <v>11.580254041570401</v>
      </c>
      <c r="D20058">
        <v>-3.0954941300000001</v>
      </c>
      <c r="E20058">
        <v>1.9045058699999999</v>
      </c>
    </row>
    <row r="20059" spans="1:5" x14ac:dyDescent="0.3">
      <c r="A20059">
        <v>11.452999999999999</v>
      </c>
      <c r="B20059">
        <f t="shared" si="313"/>
        <v>1.7835687408585799</v>
      </c>
      <c r="C20059">
        <v>11.5808314087759</v>
      </c>
      <c r="D20059">
        <v>-5.0915779900000002</v>
      </c>
      <c r="E20059">
        <v>-9.1577990000001094E-2</v>
      </c>
    </row>
    <row r="20060" spans="1:5" x14ac:dyDescent="0.3">
      <c r="A20060">
        <v>11.452999999999999</v>
      </c>
      <c r="B20060">
        <f t="shared" si="313"/>
        <v>1.7910777072222159</v>
      </c>
      <c r="C20060">
        <v>11.581408775981499</v>
      </c>
      <c r="D20060">
        <v>-3.69515422</v>
      </c>
      <c r="E20060">
        <v>1.30484577999999</v>
      </c>
    </row>
    <row r="20061" spans="1:5" x14ac:dyDescent="0.3">
      <c r="A20061">
        <v>11.452999999999999</v>
      </c>
      <c r="B20061">
        <f t="shared" si="313"/>
        <v>1.8173560774747413</v>
      </c>
      <c r="C20061">
        <v>11.581986143187001</v>
      </c>
      <c r="D20061">
        <v>-6.7098551200000003</v>
      </c>
      <c r="E20061">
        <v>-1.7098551200000001</v>
      </c>
    </row>
    <row r="20062" spans="1:5" x14ac:dyDescent="0.3">
      <c r="A20062">
        <v>11.452999999999999</v>
      </c>
      <c r="B20062">
        <f t="shared" si="313"/>
        <v>1.8435802313636305</v>
      </c>
      <c r="C20062">
        <v>11.5825635103926</v>
      </c>
      <c r="D20062">
        <v>-2.4552801999999998</v>
      </c>
      <c r="E20062">
        <v>2.54471979999999</v>
      </c>
    </row>
    <row r="20063" spans="1:5" x14ac:dyDescent="0.3">
      <c r="A20063">
        <v>11.452999999999999</v>
      </c>
      <c r="B20063">
        <f t="shared" si="313"/>
        <v>1.8377549842929233</v>
      </c>
      <c r="C20063">
        <v>11.583140877598099</v>
      </c>
      <c r="D20063">
        <v>-5.7772658950000002</v>
      </c>
      <c r="E20063">
        <v>-0.77726589500000098</v>
      </c>
    </row>
    <row r="20064" spans="1:5" x14ac:dyDescent="0.3">
      <c r="A20064">
        <v>11.452999999999999</v>
      </c>
      <c r="B20064">
        <f t="shared" si="313"/>
        <v>1.9064862732828221</v>
      </c>
      <c r="C20064">
        <v>11.583718244803601</v>
      </c>
      <c r="D20064">
        <v>-2.2113607800000001</v>
      </c>
      <c r="E20064">
        <v>2.7886392199999999</v>
      </c>
    </row>
    <row r="20065" spans="1:5" x14ac:dyDescent="0.3">
      <c r="A20065">
        <v>11.452999999999999</v>
      </c>
      <c r="B20065">
        <f t="shared" si="313"/>
        <v>1.8805377192424182</v>
      </c>
      <c r="C20065">
        <v>11.5842956120092</v>
      </c>
      <c r="D20065">
        <v>-1.870678705</v>
      </c>
      <c r="E20065">
        <v>3.1293212949999898</v>
      </c>
    </row>
    <row r="20066" spans="1:5" x14ac:dyDescent="0.3">
      <c r="A20066">
        <v>11.452999999999999</v>
      </c>
      <c r="B20066">
        <f t="shared" si="313"/>
        <v>1.8669971824242364</v>
      </c>
      <c r="C20066">
        <v>11.584872979214699</v>
      </c>
      <c r="D20066">
        <v>-3.4324488299999998</v>
      </c>
      <c r="E20066">
        <v>1.56755116999999</v>
      </c>
    </row>
    <row r="20067" spans="1:5" x14ac:dyDescent="0.3">
      <c r="A20067">
        <v>11.452999999999999</v>
      </c>
      <c r="B20067">
        <f t="shared" si="313"/>
        <v>1.8631553506565597</v>
      </c>
      <c r="C20067">
        <v>11.5854503464203</v>
      </c>
      <c r="D20067">
        <v>-3.79534606</v>
      </c>
      <c r="E20067">
        <v>1.20465393999999</v>
      </c>
    </row>
    <row r="20068" spans="1:5" x14ac:dyDescent="0.3">
      <c r="A20068">
        <v>11.452999999999999</v>
      </c>
      <c r="B20068">
        <f t="shared" si="313"/>
        <v>1.8650468993434282</v>
      </c>
      <c r="C20068">
        <v>11.5860277136258</v>
      </c>
      <c r="D20068">
        <v>-3.3810110550000001</v>
      </c>
      <c r="E20068">
        <v>1.6189889449999999</v>
      </c>
    </row>
    <row r="20069" spans="1:5" x14ac:dyDescent="0.3">
      <c r="A20069">
        <v>11.452999999999999</v>
      </c>
      <c r="B20069">
        <f t="shared" si="313"/>
        <v>1.8588827999999935</v>
      </c>
      <c r="C20069">
        <v>11.586605080831401</v>
      </c>
      <c r="D20069">
        <v>-2.7803073</v>
      </c>
      <c r="E20069">
        <v>2.2196927</v>
      </c>
    </row>
    <row r="20070" spans="1:5" x14ac:dyDescent="0.3">
      <c r="A20070">
        <v>11.462999999999999</v>
      </c>
      <c r="B20070">
        <f t="shared" si="313"/>
        <v>1.8630228217676705</v>
      </c>
      <c r="C20070">
        <v>11.5871824480369</v>
      </c>
      <c r="D20070">
        <v>-0.91661979999999998</v>
      </c>
      <c r="E20070">
        <v>4.0833801999999997</v>
      </c>
    </row>
    <row r="20071" spans="1:5" x14ac:dyDescent="0.3">
      <c r="A20071">
        <v>11.462999999999999</v>
      </c>
      <c r="B20071">
        <f t="shared" si="313"/>
        <v>1.8512232326262565</v>
      </c>
      <c r="C20071">
        <v>11.5877598152424</v>
      </c>
      <c r="D20071">
        <v>-2.8627568349999999</v>
      </c>
      <c r="E20071">
        <v>2.1372431649999899</v>
      </c>
    </row>
    <row r="20072" spans="1:5" x14ac:dyDescent="0.3">
      <c r="A20072">
        <v>11.462999999999999</v>
      </c>
      <c r="B20072">
        <f t="shared" si="313"/>
        <v>1.8322625654545395</v>
      </c>
      <c r="C20072">
        <v>11.588337182448001</v>
      </c>
      <c r="D20072">
        <v>-2.8068462099999998</v>
      </c>
      <c r="E20072">
        <v>2.19315378999999</v>
      </c>
    </row>
    <row r="20073" spans="1:5" x14ac:dyDescent="0.3">
      <c r="A20073">
        <v>11.462999999999999</v>
      </c>
      <c r="B20073">
        <f t="shared" si="313"/>
        <v>1.821179837121206</v>
      </c>
      <c r="C20073">
        <v>11.5889145496535</v>
      </c>
      <c r="D20073">
        <v>-2.5495082400000002</v>
      </c>
      <c r="E20073">
        <v>2.4504917599999998</v>
      </c>
    </row>
    <row r="20074" spans="1:5" x14ac:dyDescent="0.3">
      <c r="A20074">
        <v>11.462999999999999</v>
      </c>
      <c r="B20074">
        <f t="shared" si="313"/>
        <v>1.8138124357070646</v>
      </c>
      <c r="C20074">
        <v>11.5894919168591</v>
      </c>
      <c r="D20074">
        <v>-2.5709779199999998</v>
      </c>
      <c r="E20074">
        <v>2.42902207999999</v>
      </c>
    </row>
    <row r="20075" spans="1:5" x14ac:dyDescent="0.3">
      <c r="A20075">
        <v>11.462999999999999</v>
      </c>
      <c r="B20075">
        <f t="shared" si="313"/>
        <v>1.8111031235353476</v>
      </c>
      <c r="C20075">
        <v>11.590069284064599</v>
      </c>
      <c r="D20075">
        <v>-4.2450165799999997</v>
      </c>
      <c r="E20075">
        <v>0.75498341999999896</v>
      </c>
    </row>
    <row r="20076" spans="1:5" x14ac:dyDescent="0.3">
      <c r="A20076">
        <v>11.462999999999999</v>
      </c>
      <c r="B20076">
        <f t="shared" si="313"/>
        <v>1.7959873001515094</v>
      </c>
      <c r="C20076">
        <v>11.5906466512702</v>
      </c>
      <c r="D20076">
        <v>-3.9879768000000002</v>
      </c>
      <c r="E20076">
        <v>1.01202319999999</v>
      </c>
    </row>
    <row r="20077" spans="1:5" x14ac:dyDescent="0.3">
      <c r="A20077">
        <v>11.462999999999999</v>
      </c>
      <c r="B20077">
        <f t="shared" si="313"/>
        <v>1.7934391310606006</v>
      </c>
      <c r="C20077">
        <v>11.5912240184757</v>
      </c>
      <c r="D20077">
        <v>-3.1421608650000001</v>
      </c>
      <c r="E20077">
        <v>1.8578391349999901</v>
      </c>
    </row>
    <row r="20078" spans="1:5" x14ac:dyDescent="0.3">
      <c r="A20078">
        <v>11.462999999999999</v>
      </c>
      <c r="B20078">
        <f t="shared" si="313"/>
        <v>1.789073207777772</v>
      </c>
      <c r="C20078">
        <v>11.591801385681199</v>
      </c>
      <c r="D20078">
        <v>-2.1371114699999998</v>
      </c>
      <c r="E20078">
        <v>2.86288852999999</v>
      </c>
    </row>
    <row r="20079" spans="1:5" x14ac:dyDescent="0.3">
      <c r="A20079">
        <v>11.462999999999999</v>
      </c>
      <c r="B20079">
        <f t="shared" si="313"/>
        <v>1.787978338434338</v>
      </c>
      <c r="C20079">
        <v>11.5923787528868</v>
      </c>
      <c r="D20079">
        <v>-2.5410098250000002</v>
      </c>
      <c r="E20079">
        <v>2.4589901749999998</v>
      </c>
    </row>
    <row r="20080" spans="1:5" x14ac:dyDescent="0.3">
      <c r="A20080">
        <v>11.462999999999999</v>
      </c>
      <c r="B20080">
        <f t="shared" si="313"/>
        <v>1.7655327638888831</v>
      </c>
      <c r="C20080">
        <v>11.5929561200923</v>
      </c>
      <c r="D20080">
        <v>-2.5515955699999999</v>
      </c>
      <c r="E20080">
        <v>2.4484044299999899</v>
      </c>
    </row>
    <row r="20081" spans="1:5" x14ac:dyDescent="0.3">
      <c r="A20081">
        <v>11.462999999999999</v>
      </c>
      <c r="B20081">
        <f t="shared" si="313"/>
        <v>1.7383959678787821</v>
      </c>
      <c r="C20081">
        <v>11.593533487297901</v>
      </c>
      <c r="D20081">
        <v>-3.1862929850000001</v>
      </c>
      <c r="E20081">
        <v>1.8137070149999901</v>
      </c>
    </row>
    <row r="20082" spans="1:5" x14ac:dyDescent="0.3">
      <c r="A20082">
        <v>11.462999999999999</v>
      </c>
      <c r="B20082">
        <f t="shared" si="313"/>
        <v>1.7412739531818124</v>
      </c>
      <c r="C20082">
        <v>11.5941108545034</v>
      </c>
      <c r="D20082">
        <v>-6.2612282649999997</v>
      </c>
      <c r="E20082">
        <v>-1.261228265</v>
      </c>
    </row>
    <row r="20083" spans="1:5" x14ac:dyDescent="0.3">
      <c r="A20083">
        <v>11.462999999999999</v>
      </c>
      <c r="B20083">
        <f t="shared" si="313"/>
        <v>1.7627421271717116</v>
      </c>
      <c r="C20083">
        <v>11.594688221708999</v>
      </c>
      <c r="D20083">
        <v>-3.7115546699999999</v>
      </c>
      <c r="E20083">
        <v>1.2884453299999901</v>
      </c>
    </row>
    <row r="20084" spans="1:5" x14ac:dyDescent="0.3">
      <c r="A20084">
        <v>11.462999999999999</v>
      </c>
      <c r="B20084">
        <f t="shared" si="313"/>
        <v>1.783960303484843</v>
      </c>
      <c r="C20084">
        <v>11.595265588914501</v>
      </c>
      <c r="D20084">
        <v>-4.4834194849999998</v>
      </c>
      <c r="E20084">
        <v>0.51658051499999902</v>
      </c>
    </row>
    <row r="20085" spans="1:5" x14ac:dyDescent="0.3">
      <c r="A20085">
        <v>11.4729999999999</v>
      </c>
      <c r="B20085">
        <f t="shared" si="313"/>
        <v>1.8030068132323178</v>
      </c>
      <c r="C20085">
        <v>11.59584295612</v>
      </c>
      <c r="D20085">
        <v>-2.20330965</v>
      </c>
      <c r="E20085">
        <v>2.79669035</v>
      </c>
    </row>
    <row r="20086" spans="1:5" x14ac:dyDescent="0.3">
      <c r="A20086">
        <v>11.4729999999999</v>
      </c>
      <c r="B20086">
        <f t="shared" si="313"/>
        <v>1.7797645593434286</v>
      </c>
      <c r="C20086">
        <v>11.596420323325599</v>
      </c>
      <c r="D20086">
        <v>-2.95981768</v>
      </c>
      <c r="E20086">
        <v>2.0401823199999898</v>
      </c>
    </row>
    <row r="20087" spans="1:5" x14ac:dyDescent="0.3">
      <c r="A20087">
        <v>11.4729999999999</v>
      </c>
      <c r="B20087">
        <f t="shared" si="313"/>
        <v>1.7539123899494893</v>
      </c>
      <c r="C20087">
        <v>11.596997690531101</v>
      </c>
      <c r="D20087">
        <v>-2.37834718</v>
      </c>
      <c r="E20087">
        <v>2.62165282</v>
      </c>
    </row>
    <row r="20088" spans="1:5" x14ac:dyDescent="0.3">
      <c r="A20088">
        <v>11.4729999999999</v>
      </c>
      <c r="B20088">
        <f t="shared" si="313"/>
        <v>1.733414086464641</v>
      </c>
      <c r="C20088">
        <v>11.5975750577367</v>
      </c>
      <c r="D20088">
        <v>-3.4434818599999999</v>
      </c>
      <c r="E20088">
        <v>1.5565181399999899</v>
      </c>
    </row>
    <row r="20089" spans="1:5" x14ac:dyDescent="0.3">
      <c r="A20089">
        <v>11.4729999999999</v>
      </c>
      <c r="B20089">
        <f t="shared" si="313"/>
        <v>1.745477227373732</v>
      </c>
      <c r="C20089">
        <v>11.598152424942199</v>
      </c>
      <c r="D20089">
        <v>-3.4810538000000002</v>
      </c>
      <c r="E20089">
        <v>1.51894619999999</v>
      </c>
    </row>
    <row r="20090" spans="1:5" x14ac:dyDescent="0.3">
      <c r="A20090">
        <v>11.4729999999999</v>
      </c>
      <c r="B20090">
        <f t="shared" si="313"/>
        <v>1.758567467171712</v>
      </c>
      <c r="C20090">
        <v>11.5987297921478</v>
      </c>
      <c r="D20090">
        <v>-2.6467181800000001</v>
      </c>
      <c r="E20090">
        <v>2.3532818199999999</v>
      </c>
    </row>
    <row r="20091" spans="1:5" x14ac:dyDescent="0.3">
      <c r="A20091">
        <v>11.4729999999999</v>
      </c>
      <c r="B20091">
        <f t="shared" si="313"/>
        <v>1.7595539037878736</v>
      </c>
      <c r="C20091">
        <v>11.5993071593533</v>
      </c>
      <c r="D20091">
        <v>-3.4132155750000002</v>
      </c>
      <c r="E20091">
        <v>1.5867844249999901</v>
      </c>
    </row>
    <row r="20092" spans="1:5" x14ac:dyDescent="0.3">
      <c r="A20092">
        <v>11.4729999999999</v>
      </c>
      <c r="B20092">
        <f t="shared" si="313"/>
        <v>1.7467648660100961</v>
      </c>
      <c r="C20092">
        <v>11.5998845265588</v>
      </c>
      <c r="D20092">
        <v>-2.2927666499999999</v>
      </c>
      <c r="E20092">
        <v>2.7072333499999899</v>
      </c>
    </row>
    <row r="20093" spans="1:5" x14ac:dyDescent="0.3">
      <c r="A20093">
        <v>11.4729999999999</v>
      </c>
      <c r="B20093">
        <f t="shared" si="313"/>
        <v>1.7642330771717125</v>
      </c>
      <c r="C20093">
        <v>11.6004618937644</v>
      </c>
      <c r="D20093">
        <v>-3.64923296</v>
      </c>
      <c r="E20093">
        <v>1.35076703999999</v>
      </c>
    </row>
    <row r="20094" spans="1:5" x14ac:dyDescent="0.3">
      <c r="A20094">
        <v>11.4729999999999</v>
      </c>
      <c r="B20094">
        <f t="shared" si="313"/>
        <v>1.7768052494949451</v>
      </c>
      <c r="C20094">
        <v>11.6010392609699</v>
      </c>
      <c r="D20094">
        <v>-3.896581565</v>
      </c>
      <c r="E20094">
        <v>1.10341843499999</v>
      </c>
    </row>
    <row r="20095" spans="1:5" x14ac:dyDescent="0.3">
      <c r="A20095">
        <v>11.4729999999999</v>
      </c>
      <c r="B20095">
        <f t="shared" si="313"/>
        <v>1.8051739617676725</v>
      </c>
      <c r="C20095">
        <v>11.601616628175501</v>
      </c>
      <c r="D20095">
        <v>-3.7887858799999998</v>
      </c>
      <c r="E20095">
        <v>1.21121411999999</v>
      </c>
    </row>
    <row r="20096" spans="1:5" x14ac:dyDescent="0.3">
      <c r="A20096">
        <v>11.4729999999999</v>
      </c>
      <c r="B20096">
        <f t="shared" si="313"/>
        <v>1.8030745836868642</v>
      </c>
      <c r="C20096">
        <v>11.602193995381</v>
      </c>
      <c r="D20096">
        <v>-2.8162391950000001</v>
      </c>
      <c r="E20096">
        <v>2.1837608049999999</v>
      </c>
    </row>
    <row r="20097" spans="1:5" x14ac:dyDescent="0.3">
      <c r="A20097">
        <v>11.4729999999999</v>
      </c>
      <c r="B20097">
        <f t="shared" si="313"/>
        <v>1.8153877222727228</v>
      </c>
      <c r="C20097">
        <v>11.6027713625866</v>
      </c>
      <c r="D20097">
        <v>-2.821904805</v>
      </c>
      <c r="E20097">
        <v>2.1780951949999898</v>
      </c>
    </row>
    <row r="20098" spans="1:5" x14ac:dyDescent="0.3">
      <c r="A20098">
        <v>11.4729999999999</v>
      </c>
      <c r="B20098">
        <f t="shared" si="313"/>
        <v>1.8050218547474701</v>
      </c>
      <c r="C20098">
        <v>11.603348729792099</v>
      </c>
      <c r="D20098">
        <v>-4.0555168349999997</v>
      </c>
      <c r="E20098">
        <v>0.94448316499999896</v>
      </c>
    </row>
    <row r="20099" spans="1:5" x14ac:dyDescent="0.3">
      <c r="A20099">
        <v>11.4729999999999</v>
      </c>
      <c r="B20099">
        <f t="shared" ref="B20099:B20162" si="314">AVERAGE(E20099:E20197)</f>
        <v>1.8238108367676722</v>
      </c>
      <c r="C20099">
        <v>11.603926096997601</v>
      </c>
      <c r="D20099">
        <v>-3.3033325599999999</v>
      </c>
      <c r="E20099">
        <v>1.6966674399999899</v>
      </c>
    </row>
    <row r="20100" spans="1:5" x14ac:dyDescent="0.3">
      <c r="A20100">
        <v>11.482999999999899</v>
      </c>
      <c r="B20100">
        <f t="shared" si="314"/>
        <v>1.8398739405050457</v>
      </c>
      <c r="C20100">
        <v>11.6045034642032</v>
      </c>
      <c r="D20100">
        <v>-1.8826063049999999</v>
      </c>
      <c r="E20100">
        <v>3.1173936949999899</v>
      </c>
    </row>
    <row r="20101" spans="1:5" x14ac:dyDescent="0.3">
      <c r="A20101">
        <v>11.482999999999899</v>
      </c>
      <c r="B20101">
        <f t="shared" si="314"/>
        <v>1.8333212905555507</v>
      </c>
      <c r="C20101">
        <v>11.605080831408699</v>
      </c>
      <c r="D20101">
        <v>-2.6176446549999999</v>
      </c>
      <c r="E20101">
        <v>2.3823553449999899</v>
      </c>
    </row>
    <row r="20102" spans="1:5" x14ac:dyDescent="0.3">
      <c r="A20102">
        <v>11.482999999999899</v>
      </c>
      <c r="B20102">
        <f t="shared" si="314"/>
        <v>1.8430109595454498</v>
      </c>
      <c r="C20102">
        <v>11.6056581986143</v>
      </c>
      <c r="D20102">
        <v>-4.72390972</v>
      </c>
      <c r="E20102">
        <v>0.27609027999999902</v>
      </c>
    </row>
    <row r="20103" spans="1:5" x14ac:dyDescent="0.3">
      <c r="A20103">
        <v>11.482999999999899</v>
      </c>
      <c r="B20103">
        <f t="shared" si="314"/>
        <v>1.8562849325757529</v>
      </c>
      <c r="C20103">
        <v>11.6062355658198</v>
      </c>
      <c r="D20103">
        <v>-4.5754111000000002</v>
      </c>
      <c r="E20103">
        <v>0.42458889999999799</v>
      </c>
    </row>
    <row r="20104" spans="1:5" x14ac:dyDescent="0.3">
      <c r="A20104">
        <v>11.482999999999899</v>
      </c>
      <c r="B20104">
        <f t="shared" si="314"/>
        <v>1.8458528006060555</v>
      </c>
      <c r="C20104">
        <v>11.606812933025401</v>
      </c>
      <c r="D20104">
        <v>-2.6103390000000002</v>
      </c>
      <c r="E20104">
        <v>2.3896609999999998</v>
      </c>
    </row>
    <row r="20105" spans="1:5" x14ac:dyDescent="0.3">
      <c r="A20105">
        <v>11.482999999999899</v>
      </c>
      <c r="B20105">
        <f t="shared" si="314"/>
        <v>1.8162054857575709</v>
      </c>
      <c r="C20105">
        <v>11.6073903002309</v>
      </c>
      <c r="D20105">
        <v>-7.823743865</v>
      </c>
      <c r="E20105">
        <v>-2.823743865</v>
      </c>
    </row>
    <row r="20106" spans="1:5" x14ac:dyDescent="0.3">
      <c r="A20106">
        <v>11.482999999999899</v>
      </c>
      <c r="B20106">
        <f t="shared" si="314"/>
        <v>1.8617502432323185</v>
      </c>
      <c r="C20106">
        <v>11.6079676674364</v>
      </c>
      <c r="D20106">
        <v>-0.87263677500000003</v>
      </c>
      <c r="E20106">
        <v>4.1273632249999999</v>
      </c>
    </row>
    <row r="20107" spans="1:5" x14ac:dyDescent="0.3">
      <c r="A20107">
        <v>11.482999999999899</v>
      </c>
      <c r="B20107">
        <f t="shared" si="314"/>
        <v>1.7951966448484802</v>
      </c>
      <c r="C20107">
        <v>11.608545034642001</v>
      </c>
      <c r="D20107">
        <v>-6.1177988750000001</v>
      </c>
      <c r="E20107">
        <v>-1.1177988750000001</v>
      </c>
    </row>
    <row r="20108" spans="1:5" x14ac:dyDescent="0.3">
      <c r="A20108">
        <v>11.482999999999899</v>
      </c>
      <c r="B20108">
        <f t="shared" si="314"/>
        <v>1.82753519974747</v>
      </c>
      <c r="C20108">
        <v>11.6091224018475</v>
      </c>
      <c r="D20108">
        <v>-3.1551321300000001</v>
      </c>
      <c r="E20108">
        <v>1.8448678699999901</v>
      </c>
    </row>
    <row r="20109" spans="1:5" x14ac:dyDescent="0.3">
      <c r="A20109">
        <v>11.482999999999899</v>
      </c>
      <c r="B20109">
        <f t="shared" si="314"/>
        <v>1.828729465757571</v>
      </c>
      <c r="C20109">
        <v>11.609699769053099</v>
      </c>
      <c r="D20109">
        <v>-3.9657616450000002</v>
      </c>
      <c r="E20109">
        <v>1.0342383549999901</v>
      </c>
    </row>
    <row r="20110" spans="1:5" x14ac:dyDescent="0.3">
      <c r="A20110">
        <v>11.482999999999899</v>
      </c>
      <c r="B20110">
        <f t="shared" si="314"/>
        <v>1.8407293542424195</v>
      </c>
      <c r="C20110">
        <v>11.610277136258601</v>
      </c>
      <c r="D20110">
        <v>-2.7789654449999999</v>
      </c>
      <c r="E20110">
        <v>2.2210345549999899</v>
      </c>
    </row>
    <row r="20111" spans="1:5" x14ac:dyDescent="0.3">
      <c r="A20111">
        <v>11.482999999999899</v>
      </c>
      <c r="B20111">
        <f t="shared" si="314"/>
        <v>1.8287324777777731</v>
      </c>
      <c r="C20111">
        <v>11.6108545034642</v>
      </c>
      <c r="D20111">
        <v>-3.462715115</v>
      </c>
      <c r="E20111">
        <v>1.5372848849999901</v>
      </c>
    </row>
    <row r="20112" spans="1:5" x14ac:dyDescent="0.3">
      <c r="A20112">
        <v>11.482999999999899</v>
      </c>
      <c r="B20112">
        <f t="shared" si="314"/>
        <v>1.8549927759090865</v>
      </c>
      <c r="C20112">
        <v>11.6114318706697</v>
      </c>
      <c r="D20112">
        <v>-1.6938520349999999</v>
      </c>
      <c r="E20112">
        <v>3.3061479649999899</v>
      </c>
    </row>
    <row r="20113" spans="1:5" x14ac:dyDescent="0.3">
      <c r="A20113">
        <v>11.482999999999899</v>
      </c>
      <c r="B20113">
        <f t="shared" si="314"/>
        <v>1.8153485660100965</v>
      </c>
      <c r="C20113">
        <v>11.612009237875199</v>
      </c>
      <c r="D20113">
        <v>-2.4792844949999999</v>
      </c>
      <c r="E20113">
        <v>2.5207155049999899</v>
      </c>
    </row>
    <row r="20114" spans="1:5" x14ac:dyDescent="0.3">
      <c r="A20114">
        <v>11.482999999999899</v>
      </c>
      <c r="B20114">
        <f t="shared" si="314"/>
        <v>1.8270984568181772</v>
      </c>
      <c r="C20114">
        <v>11.6125866050808</v>
      </c>
      <c r="D20114">
        <v>-1.3041177049999999</v>
      </c>
      <c r="E20114">
        <v>3.6958822949999899</v>
      </c>
    </row>
    <row r="20115" spans="1:5" x14ac:dyDescent="0.3">
      <c r="A20115">
        <v>11.482999999999899</v>
      </c>
      <c r="B20115">
        <f t="shared" si="314"/>
        <v>1.7991122711111065</v>
      </c>
      <c r="C20115">
        <v>11.6131639722863</v>
      </c>
      <c r="D20115">
        <v>-4.8133667200000003</v>
      </c>
      <c r="E20115">
        <v>0.18663327999999799</v>
      </c>
    </row>
    <row r="20116" spans="1:5" x14ac:dyDescent="0.3">
      <c r="A20116">
        <v>11.482999999999899</v>
      </c>
      <c r="B20116">
        <f t="shared" si="314"/>
        <v>1.8250066087878742</v>
      </c>
      <c r="C20116">
        <v>11.6137413394919</v>
      </c>
      <c r="D20116">
        <v>-2.4660150399999998</v>
      </c>
      <c r="E20116">
        <v>2.53398495999999</v>
      </c>
    </row>
    <row r="20117" spans="1:5" x14ac:dyDescent="0.3">
      <c r="A20117">
        <v>11.482999999999899</v>
      </c>
      <c r="B20117">
        <f t="shared" si="314"/>
        <v>1.8260201535858538</v>
      </c>
      <c r="C20117">
        <v>11.6143187066974</v>
      </c>
      <c r="D20117">
        <v>-5.0553479049999996</v>
      </c>
      <c r="E20117">
        <v>-5.5347905000001398E-2</v>
      </c>
    </row>
    <row r="20118" spans="1:5" x14ac:dyDescent="0.3">
      <c r="A20118">
        <v>11.492999999999901</v>
      </c>
      <c r="B20118">
        <f t="shared" si="314"/>
        <v>1.8302927042424195</v>
      </c>
      <c r="C20118">
        <v>11.614896073902999</v>
      </c>
      <c r="D20118">
        <v>-1.4630529750000001</v>
      </c>
      <c r="E20118">
        <v>3.5369470249999999</v>
      </c>
    </row>
    <row r="20119" spans="1:5" x14ac:dyDescent="0.3">
      <c r="A20119">
        <v>11.492999999999901</v>
      </c>
      <c r="B20119">
        <f t="shared" si="314"/>
        <v>1.8055293801515107</v>
      </c>
      <c r="C20119">
        <v>11.615473441108501</v>
      </c>
      <c r="D20119">
        <v>-2.7567502899999998</v>
      </c>
      <c r="E20119">
        <v>2.24324970999999</v>
      </c>
    </row>
    <row r="20120" spans="1:5" x14ac:dyDescent="0.3">
      <c r="A20120">
        <v>11.492999999999901</v>
      </c>
      <c r="B20120">
        <f t="shared" si="314"/>
        <v>1.779979918787874</v>
      </c>
      <c r="C20120">
        <v>11.616050808314</v>
      </c>
      <c r="D20120">
        <v>-1.37970887</v>
      </c>
      <c r="E20120">
        <v>3.62029113</v>
      </c>
    </row>
    <row r="20121" spans="1:5" x14ac:dyDescent="0.3">
      <c r="A20121">
        <v>11.492999999999901</v>
      </c>
      <c r="B20121">
        <f t="shared" si="314"/>
        <v>1.7796440785353487</v>
      </c>
      <c r="C20121">
        <v>11.616628175519599</v>
      </c>
      <c r="D20121">
        <v>-1.63466132</v>
      </c>
      <c r="E20121">
        <v>3.3653386799999998</v>
      </c>
    </row>
    <row r="20122" spans="1:5" x14ac:dyDescent="0.3">
      <c r="A20122">
        <v>11.492999999999901</v>
      </c>
      <c r="B20122">
        <f t="shared" si="314"/>
        <v>1.7550072592929242</v>
      </c>
      <c r="C20122">
        <v>11.617205542725101</v>
      </c>
      <c r="D20122">
        <v>-1.8802207849999999</v>
      </c>
      <c r="E20122">
        <v>3.1197792149999901</v>
      </c>
    </row>
    <row r="20123" spans="1:5" x14ac:dyDescent="0.3">
      <c r="A20123">
        <v>11.492999999999901</v>
      </c>
      <c r="B20123">
        <f t="shared" si="314"/>
        <v>1.7663219131818135</v>
      </c>
      <c r="C20123">
        <v>11.6177829099307</v>
      </c>
      <c r="D20123">
        <v>-2.61421547</v>
      </c>
      <c r="E20123">
        <v>2.38578453</v>
      </c>
    </row>
    <row r="20124" spans="1:5" x14ac:dyDescent="0.3">
      <c r="A20124">
        <v>11.492999999999901</v>
      </c>
      <c r="B20124">
        <f t="shared" si="314"/>
        <v>1.7626577906060554</v>
      </c>
      <c r="C20124">
        <v>11.618360277136199</v>
      </c>
      <c r="D20124">
        <v>-1.7403696749999999</v>
      </c>
      <c r="E20124">
        <v>3.2596303249999998</v>
      </c>
    </row>
    <row r="20125" spans="1:5" x14ac:dyDescent="0.3">
      <c r="A20125">
        <v>11.492999999999901</v>
      </c>
      <c r="B20125">
        <f t="shared" si="314"/>
        <v>1.7350481074242377</v>
      </c>
      <c r="C20125">
        <v>11.6189376443418</v>
      </c>
      <c r="D20125">
        <v>-2.8940667850000001</v>
      </c>
      <c r="E20125">
        <v>2.1059332149999999</v>
      </c>
    </row>
    <row r="20126" spans="1:5" x14ac:dyDescent="0.3">
      <c r="A20126">
        <v>11.492999999999901</v>
      </c>
      <c r="B20126">
        <f t="shared" si="314"/>
        <v>1.7459757167171666</v>
      </c>
      <c r="C20126">
        <v>11.6195150115473</v>
      </c>
      <c r="D20126">
        <v>-5.3533888100000002</v>
      </c>
      <c r="E20126">
        <v>-0.353388810000001</v>
      </c>
    </row>
    <row r="20127" spans="1:5" x14ac:dyDescent="0.3">
      <c r="A20127">
        <v>11.492999999999901</v>
      </c>
      <c r="B20127">
        <f t="shared" si="314"/>
        <v>1.7783865601010049</v>
      </c>
      <c r="C20127">
        <v>11.620092378752799</v>
      </c>
      <c r="D20127">
        <v>-3.54725198</v>
      </c>
      <c r="E20127">
        <v>1.45274801999999</v>
      </c>
    </row>
    <row r="20128" spans="1:5" x14ac:dyDescent="0.3">
      <c r="A20128">
        <v>11.492999999999901</v>
      </c>
      <c r="B20128">
        <f t="shared" si="314"/>
        <v>1.7551458122222168</v>
      </c>
      <c r="C20128">
        <v>11.6206697459584</v>
      </c>
      <c r="D20128">
        <v>-6.1589490949999997</v>
      </c>
      <c r="E20128">
        <v>-1.1589490950000001</v>
      </c>
    </row>
    <row r="20129" spans="1:5" x14ac:dyDescent="0.3">
      <c r="A20129">
        <v>11.492999999999901</v>
      </c>
      <c r="B20129">
        <f t="shared" si="314"/>
        <v>1.7640824761616112</v>
      </c>
      <c r="C20129">
        <v>11.6212471131639</v>
      </c>
      <c r="D20129">
        <v>-0.414915125</v>
      </c>
      <c r="E20129">
        <v>4.5850848749999997</v>
      </c>
    </row>
    <row r="20130" spans="1:5" x14ac:dyDescent="0.3">
      <c r="A20130">
        <v>11.492999999999901</v>
      </c>
      <c r="B20130">
        <f t="shared" si="314"/>
        <v>1.7356279213131263</v>
      </c>
      <c r="C20130">
        <v>11.621824480369501</v>
      </c>
      <c r="D20130">
        <v>-3.3022888949999998</v>
      </c>
      <c r="E20130">
        <v>1.69771110499999</v>
      </c>
    </row>
    <row r="20131" spans="1:5" x14ac:dyDescent="0.3">
      <c r="A20131">
        <v>11.492999999999901</v>
      </c>
      <c r="B20131">
        <f t="shared" si="314"/>
        <v>1.7443688039393888</v>
      </c>
      <c r="C20131">
        <v>11.622401847575</v>
      </c>
      <c r="D20131">
        <v>-1.81804817</v>
      </c>
      <c r="E20131">
        <v>3.1819518299999898</v>
      </c>
    </row>
    <row r="20132" spans="1:5" x14ac:dyDescent="0.3">
      <c r="A20132">
        <v>11.492999999999901</v>
      </c>
      <c r="B20132">
        <f t="shared" si="314"/>
        <v>1.726962339191914</v>
      </c>
      <c r="C20132">
        <v>11.622979214780599</v>
      </c>
      <c r="D20132">
        <v>-2.3559829300000001</v>
      </c>
      <c r="E20132">
        <v>2.6440170699999999</v>
      </c>
    </row>
    <row r="20133" spans="1:5" x14ac:dyDescent="0.3">
      <c r="A20133">
        <v>11.492999999999901</v>
      </c>
      <c r="B20133">
        <f t="shared" si="314"/>
        <v>1.7067607196969643</v>
      </c>
      <c r="C20133">
        <v>11.623556581986101</v>
      </c>
      <c r="D20133">
        <v>-2.5957276899999999</v>
      </c>
      <c r="E20133">
        <v>2.4042723099999899</v>
      </c>
    </row>
    <row r="20134" spans="1:5" x14ac:dyDescent="0.3">
      <c r="A20134">
        <v>11.503</v>
      </c>
      <c r="B20134">
        <f t="shared" si="314"/>
        <v>1.7287981655050455</v>
      </c>
      <c r="C20134">
        <v>11.6241339491916</v>
      </c>
      <c r="D20134">
        <v>-3.72378046</v>
      </c>
      <c r="E20134">
        <v>1.27621953999999</v>
      </c>
    </row>
    <row r="20135" spans="1:5" x14ac:dyDescent="0.3">
      <c r="A20135">
        <v>11.503</v>
      </c>
      <c r="B20135">
        <f t="shared" si="314"/>
        <v>1.7656246305050454</v>
      </c>
      <c r="C20135">
        <v>11.6247113163972</v>
      </c>
      <c r="D20135">
        <v>-5.2691501350000003</v>
      </c>
      <c r="E20135">
        <v>-0.26915013500000101</v>
      </c>
    </row>
    <row r="20136" spans="1:5" x14ac:dyDescent="0.3">
      <c r="A20136">
        <v>11.503</v>
      </c>
      <c r="B20136">
        <f t="shared" si="314"/>
        <v>1.762841523838379</v>
      </c>
      <c r="C20136">
        <v>11.625288683602699</v>
      </c>
      <c r="D20136">
        <v>-3.7485302300000001</v>
      </c>
      <c r="E20136">
        <v>1.2514697699999899</v>
      </c>
    </row>
    <row r="20137" spans="1:5" x14ac:dyDescent="0.3">
      <c r="A20137">
        <v>11.503</v>
      </c>
      <c r="B20137">
        <f t="shared" si="314"/>
        <v>1.7797178730302983</v>
      </c>
      <c r="C20137">
        <v>11.6258660508083</v>
      </c>
      <c r="D20137">
        <v>-1.8099970400000001</v>
      </c>
      <c r="E20137">
        <v>3.19000295999999</v>
      </c>
    </row>
    <row r="20138" spans="1:5" x14ac:dyDescent="0.3">
      <c r="A20138">
        <v>11.503</v>
      </c>
      <c r="B20138">
        <f t="shared" si="314"/>
        <v>1.7728323948484803</v>
      </c>
      <c r="C20138">
        <v>11.6264434180138</v>
      </c>
      <c r="D20138">
        <v>-3.8217358749999999</v>
      </c>
      <c r="E20138">
        <v>1.1782641249999899</v>
      </c>
    </row>
    <row r="20139" spans="1:5" x14ac:dyDescent="0.3">
      <c r="A20139">
        <v>11.503</v>
      </c>
      <c r="B20139">
        <f t="shared" si="314"/>
        <v>1.7926048014646416</v>
      </c>
      <c r="C20139">
        <v>11.627020785219299</v>
      </c>
      <c r="D20139">
        <v>-3.377730965</v>
      </c>
      <c r="E20139">
        <v>1.62226903499999</v>
      </c>
    </row>
    <row r="20140" spans="1:5" x14ac:dyDescent="0.3">
      <c r="A20140">
        <v>11.503</v>
      </c>
      <c r="B20140">
        <f t="shared" si="314"/>
        <v>1.7928713652525206</v>
      </c>
      <c r="C20140">
        <v>11.6275981524249</v>
      </c>
      <c r="D20140">
        <v>-5.8674683700000001</v>
      </c>
      <c r="E20140">
        <v>-0.86746837000000099</v>
      </c>
    </row>
    <row r="20141" spans="1:5" x14ac:dyDescent="0.3">
      <c r="A20141">
        <v>11.503</v>
      </c>
      <c r="B20141">
        <f t="shared" si="314"/>
        <v>1.8161151251515106</v>
      </c>
      <c r="C20141">
        <v>11.6281755196304</v>
      </c>
      <c r="D20141">
        <v>-4.0291270199999998</v>
      </c>
      <c r="E20141">
        <v>0.970872979999999</v>
      </c>
    </row>
    <row r="20142" spans="1:5" x14ac:dyDescent="0.3">
      <c r="A20142">
        <v>11.503</v>
      </c>
      <c r="B20142">
        <f t="shared" si="314"/>
        <v>1.8312324545454497</v>
      </c>
      <c r="C20142">
        <v>11.628752886836001</v>
      </c>
      <c r="D20142">
        <v>-2.883033755</v>
      </c>
      <c r="E20142">
        <v>2.116966245</v>
      </c>
    </row>
    <row r="20143" spans="1:5" x14ac:dyDescent="0.3">
      <c r="A20143">
        <v>11.503</v>
      </c>
      <c r="B20143">
        <f t="shared" si="314"/>
        <v>1.8275879101010055</v>
      </c>
      <c r="C20143">
        <v>11.6293302540415</v>
      </c>
      <c r="D20143">
        <v>-1.8738097</v>
      </c>
      <c r="E20143">
        <v>3.12619029999999</v>
      </c>
    </row>
    <row r="20144" spans="1:5" x14ac:dyDescent="0.3">
      <c r="A20144">
        <v>11.503</v>
      </c>
      <c r="B20144">
        <f t="shared" si="314"/>
        <v>1.8294915068686823</v>
      </c>
      <c r="C20144">
        <v>11.629907621247099</v>
      </c>
      <c r="D20144">
        <v>-4.0209267950000003</v>
      </c>
      <c r="E20144">
        <v>0.97907320499999895</v>
      </c>
    </row>
    <row r="20145" spans="1:5" x14ac:dyDescent="0.3">
      <c r="A20145">
        <v>11.503</v>
      </c>
      <c r="B20145">
        <f t="shared" si="314"/>
        <v>1.8252912446969651</v>
      </c>
      <c r="C20145">
        <v>11.630484988452601</v>
      </c>
      <c r="D20145">
        <v>-2.2605621299999998</v>
      </c>
      <c r="E20145">
        <v>2.7394378699999899</v>
      </c>
    </row>
    <row r="20146" spans="1:5" x14ac:dyDescent="0.3">
      <c r="A20146">
        <v>11.503</v>
      </c>
      <c r="B20146">
        <f t="shared" si="314"/>
        <v>1.8320005196969651</v>
      </c>
      <c r="C20146">
        <v>11.6310623556581</v>
      </c>
      <c r="D20146">
        <v>-3.0145355450000002</v>
      </c>
      <c r="E20146">
        <v>1.98546445499999</v>
      </c>
    </row>
    <row r="20147" spans="1:5" x14ac:dyDescent="0.3">
      <c r="A20147">
        <v>11.503</v>
      </c>
      <c r="B20147">
        <f t="shared" si="314"/>
        <v>1.8410923026767634</v>
      </c>
      <c r="C20147">
        <v>11.631639722863699</v>
      </c>
      <c r="D20147">
        <v>-3.8330670950000001</v>
      </c>
      <c r="E20147">
        <v>1.1669329049999899</v>
      </c>
    </row>
    <row r="20148" spans="1:5" x14ac:dyDescent="0.3">
      <c r="A20148">
        <v>11.503</v>
      </c>
      <c r="B20148">
        <f t="shared" si="314"/>
        <v>1.8323905763131272</v>
      </c>
      <c r="C20148">
        <v>11.632217090069201</v>
      </c>
      <c r="D20148">
        <v>0.111986605</v>
      </c>
      <c r="E20148">
        <v>5.1119866050000002</v>
      </c>
    </row>
    <row r="20149" spans="1:5" x14ac:dyDescent="0.3">
      <c r="A20149">
        <v>11.503</v>
      </c>
      <c r="B20149">
        <f t="shared" si="314"/>
        <v>1.7985550473737331</v>
      </c>
      <c r="C20149">
        <v>11.6327944572748</v>
      </c>
      <c r="D20149">
        <v>-6.5653820649999997</v>
      </c>
      <c r="E20149">
        <v>-1.5653820650000001</v>
      </c>
    </row>
    <row r="20150" spans="1:5" x14ac:dyDescent="0.3">
      <c r="A20150">
        <v>11.503</v>
      </c>
      <c r="B20150">
        <f t="shared" si="314"/>
        <v>1.8435064368686827</v>
      </c>
      <c r="C20150">
        <v>11.633371824480299</v>
      </c>
      <c r="D20150">
        <v>-1.1990057300000001</v>
      </c>
      <c r="E20150">
        <v>3.8009942699999999</v>
      </c>
    </row>
    <row r="20151" spans="1:5" x14ac:dyDescent="0.3">
      <c r="A20151">
        <v>11.523</v>
      </c>
      <c r="B20151">
        <f t="shared" si="314"/>
        <v>1.818322935959592</v>
      </c>
      <c r="C20151">
        <v>11.6339491916859</v>
      </c>
      <c r="D20151">
        <v>-3.5882531050000002</v>
      </c>
      <c r="E20151">
        <v>1.4117468949999901</v>
      </c>
    </row>
    <row r="20152" spans="1:5" x14ac:dyDescent="0.3">
      <c r="A20152">
        <v>11.523</v>
      </c>
      <c r="B20152">
        <f t="shared" si="314"/>
        <v>1.8164795795959559</v>
      </c>
      <c r="C20152">
        <v>11.6345265588914</v>
      </c>
      <c r="D20152">
        <v>-2.7431826450000001</v>
      </c>
      <c r="E20152">
        <v>2.2568173549999999</v>
      </c>
    </row>
    <row r="20153" spans="1:5" x14ac:dyDescent="0.3">
      <c r="A20153">
        <v>11.523</v>
      </c>
      <c r="B20153">
        <f t="shared" si="314"/>
        <v>1.8102763239898949</v>
      </c>
      <c r="C20153">
        <v>11.6351039260969</v>
      </c>
      <c r="D20153">
        <v>-3.2478692200000001</v>
      </c>
      <c r="E20153">
        <v>1.7521307799999899</v>
      </c>
    </row>
    <row r="20154" spans="1:5" x14ac:dyDescent="0.3">
      <c r="A20154">
        <v>11.523</v>
      </c>
      <c r="B20154">
        <f t="shared" si="314"/>
        <v>1.8170428273737333</v>
      </c>
      <c r="C20154">
        <v>11.6356812933025</v>
      </c>
      <c r="D20154">
        <v>-1.914810825</v>
      </c>
      <c r="E20154">
        <v>3.085189175</v>
      </c>
    </row>
    <row r="20155" spans="1:5" x14ac:dyDescent="0.3">
      <c r="A20155">
        <v>11.523</v>
      </c>
      <c r="B20155">
        <f t="shared" si="314"/>
        <v>1.8013682742424204</v>
      </c>
      <c r="C20155">
        <v>11.636258660508</v>
      </c>
      <c r="D20155">
        <v>-2.0892519749999998</v>
      </c>
      <c r="E20155">
        <v>2.91074802499999</v>
      </c>
    </row>
    <row r="20156" spans="1:5" x14ac:dyDescent="0.3">
      <c r="A20156">
        <v>11.523</v>
      </c>
      <c r="B20156">
        <f t="shared" si="314"/>
        <v>1.7993020283838341</v>
      </c>
      <c r="C20156">
        <v>11.636836027713599</v>
      </c>
      <c r="D20156">
        <v>-3.6322361299999999</v>
      </c>
      <c r="E20156">
        <v>1.3677638699999899</v>
      </c>
    </row>
    <row r="20157" spans="1:5" x14ac:dyDescent="0.3">
      <c r="A20157">
        <v>11.523</v>
      </c>
      <c r="B20157">
        <f t="shared" si="314"/>
        <v>1.7976905975757536</v>
      </c>
      <c r="C20157">
        <v>11.637413394919101</v>
      </c>
      <c r="D20157">
        <v>-3.4123210049999999</v>
      </c>
      <c r="E20157">
        <v>1.5876789949999901</v>
      </c>
    </row>
    <row r="20158" spans="1:5" x14ac:dyDescent="0.3">
      <c r="A20158">
        <v>11.523</v>
      </c>
      <c r="B20158">
        <f t="shared" si="314"/>
        <v>1.8176407133838344</v>
      </c>
      <c r="C20158">
        <v>11.6379907621247</v>
      </c>
      <c r="D20158">
        <v>-4.3481903199999996</v>
      </c>
      <c r="E20158">
        <v>0.65180967999999895</v>
      </c>
    </row>
    <row r="20159" spans="1:5" x14ac:dyDescent="0.3">
      <c r="A20159">
        <v>11.523</v>
      </c>
      <c r="B20159">
        <f t="shared" si="314"/>
        <v>1.8291044622727231</v>
      </c>
      <c r="C20159">
        <v>11.638568129330199</v>
      </c>
      <c r="D20159">
        <v>-1.093595565</v>
      </c>
      <c r="E20159">
        <v>3.9064044349999998</v>
      </c>
    </row>
    <row r="20160" spans="1:5" x14ac:dyDescent="0.3">
      <c r="A20160">
        <v>11.523</v>
      </c>
      <c r="B20160">
        <f t="shared" si="314"/>
        <v>1.7965580779797938</v>
      </c>
      <c r="C20160">
        <v>11.639145496535701</v>
      </c>
      <c r="D20160">
        <v>-4.1136638850000002</v>
      </c>
      <c r="E20160">
        <v>0.88633611499999898</v>
      </c>
    </row>
    <row r="20161" spans="1:5" x14ac:dyDescent="0.3">
      <c r="A20161">
        <v>11.523</v>
      </c>
      <c r="B20161">
        <f t="shared" si="314"/>
        <v>1.8268123148989854</v>
      </c>
      <c r="C20161">
        <v>11.6397228637413</v>
      </c>
      <c r="D20161">
        <v>-3.0319796600000002</v>
      </c>
      <c r="E20161">
        <v>1.96802033999999</v>
      </c>
    </row>
    <row r="20162" spans="1:5" x14ac:dyDescent="0.3">
      <c r="A20162">
        <v>11.523</v>
      </c>
      <c r="B20162">
        <f t="shared" si="314"/>
        <v>1.8133064163131269</v>
      </c>
      <c r="C20162">
        <v>11.640300230946799</v>
      </c>
      <c r="D20162">
        <v>1.0271317149999999</v>
      </c>
      <c r="E20162">
        <v>6.0271317150000003</v>
      </c>
    </row>
    <row r="20163" spans="1:5" x14ac:dyDescent="0.3">
      <c r="A20163">
        <v>11.523</v>
      </c>
      <c r="B20163">
        <f t="shared" ref="B20163:B20226" si="315">AVERAGE(E20163:E20261)</f>
        <v>1.7508943457070665</v>
      </c>
      <c r="C20163">
        <v>11.6408775981524</v>
      </c>
      <c r="D20163">
        <v>-4.78026763</v>
      </c>
      <c r="E20163">
        <v>0.21973236999999901</v>
      </c>
    </row>
    <row r="20164" spans="1:5" x14ac:dyDescent="0.3">
      <c r="A20164">
        <v>11.523</v>
      </c>
      <c r="B20164">
        <f t="shared" si="315"/>
        <v>1.7757284522727228</v>
      </c>
      <c r="C20164">
        <v>11.6414549653579</v>
      </c>
      <c r="D20164">
        <v>-3.2111918500000001</v>
      </c>
      <c r="E20164">
        <v>1.7888081499999999</v>
      </c>
    </row>
    <row r="20165" spans="1:5" x14ac:dyDescent="0.3">
      <c r="A20165">
        <v>11.523</v>
      </c>
      <c r="B20165">
        <f t="shared" si="315"/>
        <v>1.7720071013131269</v>
      </c>
      <c r="C20165">
        <v>11.642032332563501</v>
      </c>
      <c r="D20165">
        <v>-3.8127901749999999</v>
      </c>
      <c r="E20165">
        <v>1.1872098249999901</v>
      </c>
    </row>
    <row r="20166" spans="1:5" x14ac:dyDescent="0.3">
      <c r="A20166">
        <v>11.523</v>
      </c>
      <c r="B20166">
        <f t="shared" si="315"/>
        <v>1.7693881497474704</v>
      </c>
      <c r="C20166">
        <v>11.642609699769</v>
      </c>
      <c r="D20166">
        <v>-3.60808274</v>
      </c>
      <c r="E20166">
        <v>1.3919172599999901</v>
      </c>
    </row>
    <row r="20167" spans="1:5" x14ac:dyDescent="0.3">
      <c r="A20167">
        <v>11.523</v>
      </c>
      <c r="B20167">
        <f t="shared" si="315"/>
        <v>1.7646381938888849</v>
      </c>
      <c r="C20167">
        <v>11.6431870669745</v>
      </c>
      <c r="D20167">
        <v>-3.9912568899999998</v>
      </c>
      <c r="E20167">
        <v>1.00874310999999</v>
      </c>
    </row>
    <row r="20168" spans="1:5" x14ac:dyDescent="0.3">
      <c r="A20168">
        <v>11.532999999999999</v>
      </c>
      <c r="B20168">
        <f t="shared" si="315"/>
        <v>1.7702405514646424</v>
      </c>
      <c r="C20168">
        <v>11.643764434180101</v>
      </c>
      <c r="D20168">
        <v>-2.3704451450000001</v>
      </c>
      <c r="E20168">
        <v>2.6295548549999999</v>
      </c>
    </row>
    <row r="20169" spans="1:5" x14ac:dyDescent="0.3">
      <c r="A20169">
        <v>11.532999999999999</v>
      </c>
      <c r="B20169">
        <f t="shared" si="315"/>
        <v>1.7680809329797935</v>
      </c>
      <c r="C20169">
        <v>11.6443418013856</v>
      </c>
      <c r="D20169">
        <v>-2.0847791249999998</v>
      </c>
      <c r="E20169">
        <v>2.9152208749999899</v>
      </c>
    </row>
    <row r="20170" spans="1:5" x14ac:dyDescent="0.3">
      <c r="A20170">
        <v>11.532999999999999</v>
      </c>
      <c r="B20170">
        <f t="shared" si="315"/>
        <v>1.758144278333329</v>
      </c>
      <c r="C20170">
        <v>11.644919168591199</v>
      </c>
      <c r="D20170">
        <v>-4.739862885</v>
      </c>
      <c r="E20170">
        <v>0.26013711499999898</v>
      </c>
    </row>
    <row r="20171" spans="1:5" x14ac:dyDescent="0.3">
      <c r="A20171">
        <v>11.532999999999999</v>
      </c>
      <c r="B20171">
        <f t="shared" si="315"/>
        <v>1.7831109137878747</v>
      </c>
      <c r="C20171">
        <v>11.645496535796701</v>
      </c>
      <c r="D20171">
        <v>-3.9040363149999999</v>
      </c>
      <c r="E20171">
        <v>1.0959636849999901</v>
      </c>
    </row>
    <row r="20172" spans="1:5" x14ac:dyDescent="0.3">
      <c r="A20172">
        <v>11.532999999999999</v>
      </c>
      <c r="B20172">
        <f t="shared" si="315"/>
        <v>1.8017267046464605</v>
      </c>
      <c r="C20172">
        <v>11.6460739030023</v>
      </c>
      <c r="D20172">
        <v>-3.2788809799999998</v>
      </c>
      <c r="E20172">
        <v>1.72111901999999</v>
      </c>
    </row>
    <row r="20173" spans="1:5" x14ac:dyDescent="0.3">
      <c r="A20173">
        <v>11.532999999999999</v>
      </c>
      <c r="B20173">
        <f t="shared" si="315"/>
        <v>1.8210924885353494</v>
      </c>
      <c r="C20173">
        <v>11.6466512702078</v>
      </c>
      <c r="D20173">
        <v>-2.8391998250000001</v>
      </c>
      <c r="E20173">
        <v>2.1608001749999999</v>
      </c>
    </row>
    <row r="20174" spans="1:5" x14ac:dyDescent="0.3">
      <c r="A20174">
        <v>11.532999999999999</v>
      </c>
      <c r="B20174">
        <f t="shared" si="315"/>
        <v>1.8233710818181774</v>
      </c>
      <c r="C20174">
        <v>11.647228637413299</v>
      </c>
      <c r="D20174">
        <v>-5.7414830950000004</v>
      </c>
      <c r="E20174">
        <v>-0.74148309500000098</v>
      </c>
    </row>
    <row r="20175" spans="1:5" x14ac:dyDescent="0.3">
      <c r="A20175">
        <v>11.532999999999999</v>
      </c>
      <c r="B20175">
        <f t="shared" si="315"/>
        <v>1.8558963819696928</v>
      </c>
      <c r="C20175">
        <v>11.6478060046189</v>
      </c>
      <c r="D20175">
        <v>-4.2402455400000001</v>
      </c>
      <c r="E20175">
        <v>0.75975445999999902</v>
      </c>
    </row>
    <row r="20176" spans="1:5" x14ac:dyDescent="0.3">
      <c r="A20176">
        <v>11.532999999999999</v>
      </c>
      <c r="B20176">
        <f t="shared" si="315"/>
        <v>1.8722893019191875</v>
      </c>
      <c r="C20176">
        <v>11.6483833718244</v>
      </c>
      <c r="D20176">
        <v>-3.5743872699999999</v>
      </c>
      <c r="E20176">
        <v>1.4256127299999899</v>
      </c>
    </row>
    <row r="20177" spans="1:5" x14ac:dyDescent="0.3">
      <c r="A20177">
        <v>11.532999999999999</v>
      </c>
      <c r="B20177">
        <f t="shared" si="315"/>
        <v>1.8658797229292887</v>
      </c>
      <c r="C20177">
        <v>11.648960739030001</v>
      </c>
      <c r="D20177">
        <v>-2.2455035350000001</v>
      </c>
      <c r="E20177">
        <v>2.7544964649999999</v>
      </c>
    </row>
    <row r="20178" spans="1:5" x14ac:dyDescent="0.3">
      <c r="A20178">
        <v>11.532999999999999</v>
      </c>
      <c r="B20178">
        <f t="shared" si="315"/>
        <v>1.846285025505046</v>
      </c>
      <c r="C20178">
        <v>11.6495381062355</v>
      </c>
      <c r="D20178">
        <v>-4.7631217049999997</v>
      </c>
      <c r="E20178">
        <v>0.23687829499999899</v>
      </c>
    </row>
    <row r="20179" spans="1:5" x14ac:dyDescent="0.3">
      <c r="A20179">
        <v>11.532999999999999</v>
      </c>
      <c r="B20179">
        <f t="shared" si="315"/>
        <v>1.8704338974747432</v>
      </c>
      <c r="C20179">
        <v>11.650115473441099</v>
      </c>
      <c r="D20179">
        <v>-5.2381383750000001</v>
      </c>
      <c r="E20179">
        <v>-0.23813837500000101</v>
      </c>
    </row>
    <row r="20180" spans="1:5" x14ac:dyDescent="0.3">
      <c r="A20180">
        <v>11.532999999999999</v>
      </c>
      <c r="B20180">
        <f t="shared" si="315"/>
        <v>1.8934713339898948</v>
      </c>
      <c r="C20180">
        <v>11.650692840646601</v>
      </c>
      <c r="D20180">
        <v>-2.9013724399999998</v>
      </c>
      <c r="E20180">
        <v>2.09862755999999</v>
      </c>
    </row>
    <row r="20181" spans="1:5" x14ac:dyDescent="0.3">
      <c r="A20181">
        <v>11.532999999999999</v>
      </c>
      <c r="B20181">
        <f t="shared" si="315"/>
        <v>1.9094937754545414</v>
      </c>
      <c r="C20181">
        <v>11.6512702078521</v>
      </c>
      <c r="D20181">
        <v>-4.1358790399999998</v>
      </c>
      <c r="E20181">
        <v>0.86412095999999905</v>
      </c>
    </row>
    <row r="20182" spans="1:5" x14ac:dyDescent="0.3">
      <c r="A20182">
        <v>11.532999999999999</v>
      </c>
      <c r="B20182">
        <f t="shared" si="315"/>
        <v>1.9498699062626221</v>
      </c>
      <c r="C20182">
        <v>11.651847575057699</v>
      </c>
      <c r="D20182">
        <v>-1.6109552149999999</v>
      </c>
      <c r="E20182">
        <v>3.3890447849999998</v>
      </c>
    </row>
    <row r="20183" spans="1:5" x14ac:dyDescent="0.3">
      <c r="A20183">
        <v>11.532999999999999</v>
      </c>
      <c r="B20183">
        <f t="shared" si="315"/>
        <v>1.9508970051515107</v>
      </c>
      <c r="C20183">
        <v>11.652424942263201</v>
      </c>
      <c r="D20183">
        <v>-2.5978150200000001</v>
      </c>
      <c r="E20183">
        <v>2.4021849799999999</v>
      </c>
    </row>
    <row r="20184" spans="1:5" x14ac:dyDescent="0.3">
      <c r="A20184">
        <v>11.532999999999999</v>
      </c>
      <c r="B20184">
        <f t="shared" si="315"/>
        <v>1.9555641304545412</v>
      </c>
      <c r="C20184">
        <v>11.6530023094688</v>
      </c>
      <c r="D20184">
        <v>-4.5042927849999996</v>
      </c>
      <c r="E20184">
        <v>0.49570721499999898</v>
      </c>
    </row>
    <row r="20185" spans="1:5" x14ac:dyDescent="0.3">
      <c r="A20185">
        <v>11.532999999999999</v>
      </c>
      <c r="B20185">
        <f t="shared" si="315"/>
        <v>1.9677221499999955</v>
      </c>
      <c r="C20185">
        <v>11.653579676674299</v>
      </c>
      <c r="D20185">
        <v>-5.5191824499999997</v>
      </c>
      <c r="E20185">
        <v>-0.51918244999999996</v>
      </c>
    </row>
    <row r="20186" spans="1:5" x14ac:dyDescent="0.3">
      <c r="A20186">
        <v>11.532999999999999</v>
      </c>
      <c r="B20186">
        <f t="shared" si="315"/>
        <v>1.9622944895959551</v>
      </c>
      <c r="C20186">
        <v>11.6541570438799</v>
      </c>
      <c r="D20186">
        <v>-4.4076792249999999</v>
      </c>
      <c r="E20186">
        <v>0.59232077499999902</v>
      </c>
    </row>
    <row r="20187" spans="1:5" x14ac:dyDescent="0.3">
      <c r="A20187">
        <v>11.532999999999999</v>
      </c>
      <c r="B20187">
        <f t="shared" si="315"/>
        <v>1.9753606332323184</v>
      </c>
      <c r="C20187">
        <v>11.6547344110854</v>
      </c>
      <c r="D20187">
        <v>-2.2492309100000001</v>
      </c>
      <c r="E20187">
        <v>2.7507690899999999</v>
      </c>
    </row>
    <row r="20188" spans="1:5" x14ac:dyDescent="0.3">
      <c r="A20188">
        <v>11.532999999999999</v>
      </c>
      <c r="B20188">
        <f t="shared" si="315"/>
        <v>1.9592162049494901</v>
      </c>
      <c r="C20188">
        <v>11.655311778290899</v>
      </c>
      <c r="D20188">
        <v>-2.18512006</v>
      </c>
      <c r="E20188">
        <v>2.81487994</v>
      </c>
    </row>
    <row r="20189" spans="1:5" x14ac:dyDescent="0.3">
      <c r="A20189">
        <v>11.532999999999999</v>
      </c>
      <c r="B20189">
        <f t="shared" si="315"/>
        <v>1.9479452253535303</v>
      </c>
      <c r="C20189">
        <v>11.6558891454965</v>
      </c>
      <c r="D20189">
        <v>-2.5490609549999999</v>
      </c>
      <c r="E20189">
        <v>2.4509390449999899</v>
      </c>
    </row>
    <row r="20190" spans="1:5" x14ac:dyDescent="0.3">
      <c r="A20190">
        <v>11.532999999999999</v>
      </c>
      <c r="B20190">
        <f t="shared" si="315"/>
        <v>1.9196894638383788</v>
      </c>
      <c r="C20190">
        <v>11.656466512702</v>
      </c>
      <c r="D20190">
        <v>-4.6793303149999996</v>
      </c>
      <c r="E20190">
        <v>0.32066968499999898</v>
      </c>
    </row>
    <row r="20191" spans="1:5" x14ac:dyDescent="0.3">
      <c r="A20191">
        <v>11.532999999999999</v>
      </c>
      <c r="B20191">
        <f t="shared" si="315"/>
        <v>1.9352345001010052</v>
      </c>
      <c r="C20191">
        <v>11.657043879907601</v>
      </c>
      <c r="D20191">
        <v>-0.56341374499999997</v>
      </c>
      <c r="E20191">
        <v>4.4365862549999999</v>
      </c>
    </row>
    <row r="20192" spans="1:5" x14ac:dyDescent="0.3">
      <c r="A20192">
        <v>11.532999999999999</v>
      </c>
      <c r="B20192">
        <f t="shared" si="315"/>
        <v>1.9136097010606008</v>
      </c>
      <c r="C20192">
        <v>11.6576212471131</v>
      </c>
      <c r="D20192">
        <v>-2.4045879000000001</v>
      </c>
      <c r="E20192">
        <v>2.5954120999999999</v>
      </c>
    </row>
    <row r="20193" spans="1:5" x14ac:dyDescent="0.3">
      <c r="A20193">
        <v>11.532999999999999</v>
      </c>
      <c r="B20193">
        <f t="shared" si="315"/>
        <v>1.9207015026262571</v>
      </c>
      <c r="C20193">
        <v>11.6581986143187</v>
      </c>
      <c r="D20193">
        <v>-1.0880790499999999</v>
      </c>
      <c r="E20193">
        <v>3.9119209499999998</v>
      </c>
    </row>
    <row r="20194" spans="1:5" x14ac:dyDescent="0.3">
      <c r="A20194">
        <v>11.532999999999999</v>
      </c>
      <c r="B20194">
        <f t="shared" si="315"/>
        <v>1.8791160457070653</v>
      </c>
      <c r="C20194">
        <v>11.658775981524199</v>
      </c>
      <c r="D20194">
        <v>-3.9966243100000001</v>
      </c>
      <c r="E20194">
        <v>1.0033756899999899</v>
      </c>
    </row>
    <row r="20195" spans="1:5" x14ac:dyDescent="0.3">
      <c r="A20195">
        <v>11.532999999999999</v>
      </c>
      <c r="B20195">
        <f t="shared" si="315"/>
        <v>1.9052633930808027</v>
      </c>
      <c r="C20195">
        <v>11.659353348729701</v>
      </c>
      <c r="D20195">
        <v>-1.5972384749999999</v>
      </c>
      <c r="E20195">
        <v>3.4027615249999998</v>
      </c>
    </row>
    <row r="20196" spans="1:5" x14ac:dyDescent="0.3">
      <c r="A20196">
        <v>11.532999999999999</v>
      </c>
      <c r="B20196">
        <f t="shared" si="315"/>
        <v>1.8986730928787829</v>
      </c>
      <c r="C20196">
        <v>11.6599307159353</v>
      </c>
      <c r="D20196">
        <v>-3.8481256899999998</v>
      </c>
      <c r="E20196">
        <v>1.15187430999999</v>
      </c>
    </row>
    <row r="20197" spans="1:5" x14ac:dyDescent="0.3">
      <c r="A20197">
        <v>11.532999999999999</v>
      </c>
      <c r="B20197">
        <f t="shared" si="315"/>
        <v>1.8931716379797932</v>
      </c>
      <c r="C20197">
        <v>11.660508083140799</v>
      </c>
      <c r="D20197">
        <v>-2.1954076150000001</v>
      </c>
      <c r="E20197">
        <v>2.8045923849999999</v>
      </c>
    </row>
    <row r="20198" spans="1:5" x14ac:dyDescent="0.3">
      <c r="A20198">
        <v>11.532999999999999</v>
      </c>
      <c r="B20198">
        <f t="shared" si="315"/>
        <v>1.8834398007070658</v>
      </c>
      <c r="C20198">
        <v>11.6610854503464</v>
      </c>
      <c r="D20198">
        <v>-1.71308529</v>
      </c>
      <c r="E20198">
        <v>3.2869147099999898</v>
      </c>
    </row>
    <row r="20199" spans="1:5" x14ac:dyDescent="0.3">
      <c r="A20199">
        <v>11.532999999999999</v>
      </c>
      <c r="B20199">
        <f t="shared" si="315"/>
        <v>1.8696176399999951</v>
      </c>
      <c r="C20199">
        <v>11.6616628175519</v>
      </c>
      <c r="D20199">
        <v>-2.5313186499999998</v>
      </c>
      <c r="E20199">
        <v>2.46868134999999</v>
      </c>
    </row>
    <row r="20200" spans="1:5" x14ac:dyDescent="0.3">
      <c r="A20200">
        <v>11.532999999999999</v>
      </c>
      <c r="B20200">
        <f t="shared" si="315"/>
        <v>1.8639219097979749</v>
      </c>
      <c r="C20200">
        <v>11.662240184757501</v>
      </c>
      <c r="D20200">
        <v>-1.658367425</v>
      </c>
      <c r="E20200">
        <v>3.34163257499999</v>
      </c>
    </row>
    <row r="20201" spans="1:5" x14ac:dyDescent="0.3">
      <c r="A20201">
        <v>11.542999999999999</v>
      </c>
      <c r="B20201">
        <f t="shared" si="315"/>
        <v>1.8391390075757532</v>
      </c>
      <c r="C20201">
        <v>11.662817551963</v>
      </c>
      <c r="D20201">
        <v>-3.4097863899999998</v>
      </c>
      <c r="E20201">
        <v>1.59021360999999</v>
      </c>
    </row>
    <row r="20202" spans="1:5" x14ac:dyDescent="0.3">
      <c r="A20202">
        <v>11.542999999999999</v>
      </c>
      <c r="B20202">
        <f t="shared" si="315"/>
        <v>1.8270065902020158</v>
      </c>
      <c r="C20202">
        <v>11.6633949191685</v>
      </c>
      <c r="D20202">
        <v>-5.6081921650000002</v>
      </c>
      <c r="E20202">
        <v>-0.60819216500000095</v>
      </c>
    </row>
    <row r="20203" spans="1:5" x14ac:dyDescent="0.3">
      <c r="A20203">
        <v>11.542999999999999</v>
      </c>
      <c r="B20203">
        <f t="shared" si="315"/>
        <v>1.8490786742424195</v>
      </c>
      <c r="C20203">
        <v>11.663972286374101</v>
      </c>
      <c r="D20203">
        <v>-5.5454231700000003</v>
      </c>
      <c r="E20203">
        <v>-0.54542317000000096</v>
      </c>
    </row>
    <row r="20204" spans="1:5" x14ac:dyDescent="0.3">
      <c r="A20204">
        <v>11.542999999999999</v>
      </c>
      <c r="B20204">
        <f t="shared" si="315"/>
        <v>1.8890014960100963</v>
      </c>
      <c r="C20204">
        <v>11.6645496535796</v>
      </c>
      <c r="D20204">
        <v>-3.3148128749999999</v>
      </c>
      <c r="E20204">
        <v>1.6851871249999899</v>
      </c>
    </row>
    <row r="20205" spans="1:5" x14ac:dyDescent="0.3">
      <c r="A20205">
        <v>11.542999999999999</v>
      </c>
      <c r="B20205">
        <f t="shared" si="315"/>
        <v>1.8949532479292881</v>
      </c>
      <c r="C20205">
        <v>11.665127020785199</v>
      </c>
      <c r="D20205">
        <v>-7.4614430150000004</v>
      </c>
      <c r="E20205">
        <v>-2.461443015</v>
      </c>
    </row>
    <row r="20206" spans="1:5" x14ac:dyDescent="0.3">
      <c r="A20206">
        <v>11.542999999999999</v>
      </c>
      <c r="B20206">
        <f t="shared" si="315"/>
        <v>1.9403067421212072</v>
      </c>
      <c r="C20206">
        <v>11.665704387990701</v>
      </c>
      <c r="D20206">
        <v>-2.9162819400000002</v>
      </c>
      <c r="E20206">
        <v>2.0837180599999998</v>
      </c>
    </row>
    <row r="20207" spans="1:5" x14ac:dyDescent="0.3">
      <c r="A20207">
        <v>11.542999999999999</v>
      </c>
      <c r="B20207">
        <f t="shared" si="315"/>
        <v>1.9490792509595909</v>
      </c>
      <c r="C20207">
        <v>11.6662817551963</v>
      </c>
      <c r="D20207">
        <v>-3.0368997950000001</v>
      </c>
      <c r="E20207">
        <v>1.9631002049999999</v>
      </c>
    </row>
    <row r="20208" spans="1:5" x14ac:dyDescent="0.3">
      <c r="A20208">
        <v>11.542999999999999</v>
      </c>
      <c r="B20208">
        <f t="shared" si="315"/>
        <v>1.9434497852020149</v>
      </c>
      <c r="C20208">
        <v>11.666859122401799</v>
      </c>
      <c r="D20208">
        <v>-2.777772685</v>
      </c>
      <c r="E20208">
        <v>2.2222273149999898</v>
      </c>
    </row>
    <row r="20209" spans="1:5" x14ac:dyDescent="0.3">
      <c r="A20209">
        <v>11.542999999999999</v>
      </c>
      <c r="B20209">
        <f t="shared" si="315"/>
        <v>1.950171108282823</v>
      </c>
      <c r="C20209">
        <v>11.667436489607301</v>
      </c>
      <c r="D20209">
        <v>-3.966656215</v>
      </c>
      <c r="E20209">
        <v>1.03334378499999</v>
      </c>
    </row>
    <row r="20210" spans="1:5" x14ac:dyDescent="0.3">
      <c r="A20210">
        <v>11.542999999999999</v>
      </c>
      <c r="B20210">
        <f t="shared" si="315"/>
        <v>1.9435672539898938</v>
      </c>
      <c r="C20210">
        <v>11.6680138568129</v>
      </c>
      <c r="D20210">
        <v>-0.86294559999999998</v>
      </c>
      <c r="E20210">
        <v>4.1370544000000002</v>
      </c>
    </row>
    <row r="20211" spans="1:5" x14ac:dyDescent="0.3">
      <c r="A20211">
        <v>11.542999999999999</v>
      </c>
      <c r="B20211">
        <f t="shared" si="315"/>
        <v>1.9331080138383787</v>
      </c>
      <c r="C20211">
        <v>11.6685912240184</v>
      </c>
      <c r="D20211">
        <v>-5.6186288150000001</v>
      </c>
      <c r="E20211">
        <v>-0.618628815000001</v>
      </c>
    </row>
    <row r="20212" spans="1:5" x14ac:dyDescent="0.3">
      <c r="A20212">
        <v>11.542999999999999</v>
      </c>
      <c r="B20212">
        <f t="shared" si="315"/>
        <v>1.9863304108080757</v>
      </c>
      <c r="C20212">
        <v>11.669168591224</v>
      </c>
      <c r="D20212">
        <v>-1.3160453050000001</v>
      </c>
      <c r="E20212">
        <v>3.68395469499999</v>
      </c>
    </row>
    <row r="20213" spans="1:5" x14ac:dyDescent="0.3">
      <c r="A20213">
        <v>11.542999999999999</v>
      </c>
      <c r="B20213">
        <f t="shared" si="315"/>
        <v>1.9729013187373683</v>
      </c>
      <c r="C20213">
        <v>11.6697459584295</v>
      </c>
      <c r="D20213">
        <v>-4.0747500900000002</v>
      </c>
      <c r="E20213">
        <v>0.92524990999999901</v>
      </c>
    </row>
    <row r="20214" spans="1:5" x14ac:dyDescent="0.3">
      <c r="A20214">
        <v>11.542999999999999</v>
      </c>
      <c r="B20214">
        <f t="shared" si="315"/>
        <v>1.9853063239393887</v>
      </c>
      <c r="C20214">
        <v>11.670323325635101</v>
      </c>
      <c r="D20214">
        <v>-2.2498272899999998</v>
      </c>
      <c r="E20214">
        <v>2.75017270999999</v>
      </c>
    </row>
    <row r="20215" spans="1:5" x14ac:dyDescent="0.3">
      <c r="A20215">
        <v>11.542999999999999</v>
      </c>
      <c r="B20215">
        <f t="shared" si="315"/>
        <v>1.9732763152525197</v>
      </c>
      <c r="C20215">
        <v>11.6709006928406</v>
      </c>
      <c r="D20215">
        <v>-2.3656741050000001</v>
      </c>
      <c r="E20215">
        <v>2.6343258949999999</v>
      </c>
    </row>
    <row r="20216" spans="1:5" x14ac:dyDescent="0.3">
      <c r="A20216">
        <v>11.542999999999999</v>
      </c>
      <c r="B20216">
        <f t="shared" si="315"/>
        <v>1.9763244796969641</v>
      </c>
      <c r="C20216">
        <v>11.6714780600461</v>
      </c>
      <c r="D20216">
        <v>-4.6323653900000004</v>
      </c>
      <c r="E20216">
        <v>0.36763460999999797</v>
      </c>
    </row>
    <row r="20217" spans="1:5" x14ac:dyDescent="0.3">
      <c r="A20217">
        <v>11.542999999999999</v>
      </c>
      <c r="B20217">
        <f t="shared" si="315"/>
        <v>1.9862340261616105</v>
      </c>
      <c r="C20217">
        <v>11.672055427251699</v>
      </c>
      <c r="D20217">
        <v>-3.9146220600000001</v>
      </c>
      <c r="E20217">
        <v>1.0853779399999901</v>
      </c>
    </row>
    <row r="20218" spans="1:5" x14ac:dyDescent="0.3">
      <c r="A20218">
        <v>11.542999999999999</v>
      </c>
      <c r="B20218">
        <f t="shared" si="315"/>
        <v>2.0115696340909035</v>
      </c>
      <c r="C20218">
        <v>11.672632794457201</v>
      </c>
      <c r="D20218">
        <v>-5.2861469650000004</v>
      </c>
      <c r="E20218">
        <v>-0.28614696500000097</v>
      </c>
    </row>
    <row r="20219" spans="1:5" x14ac:dyDescent="0.3">
      <c r="A20219">
        <v>11.542999999999999</v>
      </c>
      <c r="B20219">
        <f t="shared" si="315"/>
        <v>2.0137804569191866</v>
      </c>
      <c r="C20219">
        <v>11.6732101616628</v>
      </c>
      <c r="D20219">
        <v>-1.4129570549999999</v>
      </c>
      <c r="E20219">
        <v>3.5870429449999901</v>
      </c>
    </row>
    <row r="20220" spans="1:5" x14ac:dyDescent="0.3">
      <c r="A20220">
        <v>11.542999999999999</v>
      </c>
      <c r="B20220">
        <f t="shared" si="315"/>
        <v>2.0059733005555502</v>
      </c>
      <c r="C20220">
        <v>11.673787528868299</v>
      </c>
      <c r="D20220">
        <v>-4.0737064250000001</v>
      </c>
      <c r="E20220">
        <v>0.92629357499999898</v>
      </c>
    </row>
    <row r="20221" spans="1:5" x14ac:dyDescent="0.3">
      <c r="A20221">
        <v>11.5529999999999</v>
      </c>
      <c r="B20221">
        <f t="shared" si="315"/>
        <v>2.0197171487373682</v>
      </c>
      <c r="C20221">
        <v>11.6743648960739</v>
      </c>
      <c r="D20221">
        <v>-0.76007005000000005</v>
      </c>
      <c r="E20221">
        <v>4.2399299499999996</v>
      </c>
    </row>
    <row r="20222" spans="1:5" x14ac:dyDescent="0.3">
      <c r="A20222">
        <v>11.5529999999999</v>
      </c>
      <c r="B20222">
        <f t="shared" si="315"/>
        <v>1.9827069505050452</v>
      </c>
      <c r="C20222">
        <v>11.6749422632794</v>
      </c>
      <c r="D20222">
        <v>-2.9769636049999999</v>
      </c>
      <c r="E20222">
        <v>2.0230363949999899</v>
      </c>
    </row>
    <row r="20223" spans="1:5" x14ac:dyDescent="0.3">
      <c r="A20223">
        <v>11.5529999999999</v>
      </c>
      <c r="B20223">
        <f t="shared" si="315"/>
        <v>2.0073678659090857</v>
      </c>
      <c r="C20223">
        <v>11.675519630484899</v>
      </c>
      <c r="D20223">
        <v>-4.4737283100000003</v>
      </c>
      <c r="E20223">
        <v>0.52627168999999796</v>
      </c>
    </row>
    <row r="20224" spans="1:5" x14ac:dyDescent="0.3">
      <c r="A20224">
        <v>11.5529999999999</v>
      </c>
      <c r="B20224">
        <f t="shared" si="315"/>
        <v>2.0245122848989845</v>
      </c>
      <c r="C20224">
        <v>11.6760969976905</v>
      </c>
      <c r="D20224">
        <v>-1.812233465</v>
      </c>
      <c r="E20224">
        <v>3.18776653499999</v>
      </c>
    </row>
    <row r="20225" spans="1:5" x14ac:dyDescent="0.3">
      <c r="A20225">
        <v>11.5529999999999</v>
      </c>
      <c r="B20225">
        <f t="shared" si="315"/>
        <v>2.0098889268181765</v>
      </c>
      <c r="C20225">
        <v>11.676674364896</v>
      </c>
      <c r="D20225">
        <v>-2.144715315</v>
      </c>
      <c r="E20225">
        <v>2.8552846849999902</v>
      </c>
    </row>
    <row r="20226" spans="1:5" x14ac:dyDescent="0.3">
      <c r="A20226">
        <v>11.5529999999999</v>
      </c>
      <c r="B20226">
        <f t="shared" si="315"/>
        <v>2.0214144221212069</v>
      </c>
      <c r="C20226">
        <v>11.677251732101601</v>
      </c>
      <c r="D20226">
        <v>-5.8480860200000002</v>
      </c>
      <c r="E20226">
        <v>-0.848086020000001</v>
      </c>
    </row>
    <row r="20227" spans="1:5" x14ac:dyDescent="0.3">
      <c r="A20227">
        <v>11.5529999999999</v>
      </c>
      <c r="B20227">
        <f t="shared" ref="B20227:B20290" si="316">AVERAGE(E20227:E20325)</f>
        <v>2.0315814963131262</v>
      </c>
      <c r="C20227">
        <v>11.6778290993071</v>
      </c>
      <c r="D20227">
        <v>-5.2742193650000004</v>
      </c>
      <c r="E20227">
        <v>-0.27421936500000099</v>
      </c>
    </row>
    <row r="20228" spans="1:5" x14ac:dyDescent="0.3">
      <c r="A20228">
        <v>11.5529999999999</v>
      </c>
      <c r="B20228">
        <f t="shared" si="316"/>
        <v>2.0491491041414092</v>
      </c>
      <c r="C20228">
        <v>11.678406466512699</v>
      </c>
      <c r="D20228">
        <v>-3.2319160550000001</v>
      </c>
      <c r="E20228">
        <v>1.7680839449999901</v>
      </c>
    </row>
    <row r="20229" spans="1:5" x14ac:dyDescent="0.3">
      <c r="A20229">
        <v>11.5529999999999</v>
      </c>
      <c r="B20229">
        <f t="shared" si="316"/>
        <v>2.0591836494444395</v>
      </c>
      <c r="C20229">
        <v>11.678983833718201</v>
      </c>
      <c r="D20229">
        <v>-2.436941515</v>
      </c>
      <c r="E20229">
        <v>2.563058485</v>
      </c>
    </row>
    <row r="20230" spans="1:5" x14ac:dyDescent="0.3">
      <c r="A20230">
        <v>11.5529999999999</v>
      </c>
      <c r="B20230">
        <f t="shared" si="316"/>
        <v>2.0349353808080761</v>
      </c>
      <c r="C20230">
        <v>11.6795612009237</v>
      </c>
      <c r="D20230">
        <v>-3.54128818</v>
      </c>
      <c r="E20230">
        <v>1.45871181999999</v>
      </c>
    </row>
    <row r="20231" spans="1:5" x14ac:dyDescent="0.3">
      <c r="A20231">
        <v>11.5529999999999</v>
      </c>
      <c r="B20231">
        <f t="shared" si="316"/>
        <v>2.0210861119191872</v>
      </c>
      <c r="C20231">
        <v>11.6801385681293</v>
      </c>
      <c r="D20231">
        <v>-4.3559432600000001</v>
      </c>
      <c r="E20231">
        <v>0.64405673999999902</v>
      </c>
    </row>
    <row r="20232" spans="1:5" x14ac:dyDescent="0.3">
      <c r="A20232">
        <v>11.5529999999999</v>
      </c>
      <c r="B20232">
        <f t="shared" si="316"/>
        <v>2.0339881004545406</v>
      </c>
      <c r="C20232">
        <v>11.680715935334799</v>
      </c>
      <c r="D20232">
        <v>-0.41402055500000001</v>
      </c>
      <c r="E20232">
        <v>4.5859794449999898</v>
      </c>
    </row>
    <row r="20233" spans="1:5" x14ac:dyDescent="0.3">
      <c r="A20233">
        <v>11.5529999999999</v>
      </c>
      <c r="B20233">
        <f t="shared" si="316"/>
        <v>1.9909719339393888</v>
      </c>
      <c r="C20233">
        <v>11.6812933025404</v>
      </c>
      <c r="D20233">
        <v>-7.7960424999999903E-2</v>
      </c>
      <c r="E20233">
        <v>4.9220395750000003</v>
      </c>
    </row>
    <row r="20234" spans="1:5" x14ac:dyDescent="0.3">
      <c r="A20234">
        <v>11.5529999999999</v>
      </c>
      <c r="B20234">
        <f t="shared" si="316"/>
        <v>1.9675655249494897</v>
      </c>
      <c r="C20234">
        <v>11.6818706697459</v>
      </c>
      <c r="D20234">
        <v>-5.5446776949999999</v>
      </c>
      <c r="E20234">
        <v>-0.54467769499999996</v>
      </c>
    </row>
    <row r="20235" spans="1:5" x14ac:dyDescent="0.3">
      <c r="A20235">
        <v>11.562999999999899</v>
      </c>
      <c r="B20235">
        <f t="shared" si="316"/>
        <v>1.987893649292924</v>
      </c>
      <c r="C20235">
        <v>11.6824480369515</v>
      </c>
      <c r="D20235">
        <v>-2.0777716599999998</v>
      </c>
      <c r="E20235">
        <v>2.92222833999999</v>
      </c>
    </row>
    <row r="20236" spans="1:5" x14ac:dyDescent="0.3">
      <c r="A20236">
        <v>11.562999999999899</v>
      </c>
      <c r="B20236">
        <f t="shared" si="316"/>
        <v>1.9822927977272675</v>
      </c>
      <c r="C20236">
        <v>11.683025404157</v>
      </c>
      <c r="D20236">
        <v>-2.4916593800000002</v>
      </c>
      <c r="E20236">
        <v>2.5083406199999998</v>
      </c>
    </row>
    <row r="20237" spans="1:5" x14ac:dyDescent="0.3">
      <c r="A20237">
        <v>11.562999999999899</v>
      </c>
      <c r="B20237">
        <f t="shared" si="316"/>
        <v>1.9936315477777726</v>
      </c>
      <c r="C20237">
        <v>11.6836027713625</v>
      </c>
      <c r="D20237">
        <v>-1.8642676199999999</v>
      </c>
      <c r="E20237">
        <v>3.1357323799999901</v>
      </c>
    </row>
    <row r="20238" spans="1:5" x14ac:dyDescent="0.3">
      <c r="A20238">
        <v>11.562999999999899</v>
      </c>
      <c r="B20238">
        <f t="shared" si="316"/>
        <v>1.9831617655555507</v>
      </c>
      <c r="C20238">
        <v>11.684180138568101</v>
      </c>
      <c r="D20238">
        <v>-3.3513411500000001</v>
      </c>
      <c r="E20238">
        <v>1.6486588499999999</v>
      </c>
    </row>
    <row r="20239" spans="1:5" x14ac:dyDescent="0.3">
      <c r="A20239">
        <v>11.562999999999899</v>
      </c>
      <c r="B20239">
        <f t="shared" si="316"/>
        <v>1.9976556067676721</v>
      </c>
      <c r="C20239">
        <v>11.6847575057736</v>
      </c>
      <c r="D20239">
        <v>-3.5663361400000002</v>
      </c>
      <c r="E20239">
        <v>1.43366385999999</v>
      </c>
    </row>
    <row r="20240" spans="1:5" x14ac:dyDescent="0.3">
      <c r="A20240">
        <v>11.562999999999899</v>
      </c>
      <c r="B20240">
        <f t="shared" si="316"/>
        <v>1.9795232451515106</v>
      </c>
      <c r="C20240">
        <v>11.685334872979199</v>
      </c>
      <c r="D20240">
        <v>-2.5325114100000001</v>
      </c>
      <c r="E20240">
        <v>2.4674885899999999</v>
      </c>
    </row>
    <row r="20241" spans="1:5" x14ac:dyDescent="0.3">
      <c r="A20241">
        <v>11.562999999999899</v>
      </c>
      <c r="B20241">
        <f t="shared" si="316"/>
        <v>2.0015200286868642</v>
      </c>
      <c r="C20241">
        <v>11.685912240184701</v>
      </c>
      <c r="D20241">
        <v>-3.243843655</v>
      </c>
      <c r="E20241">
        <v>1.75615634499999</v>
      </c>
    </row>
    <row r="20242" spans="1:5" x14ac:dyDescent="0.3">
      <c r="A20242">
        <v>11.562999999999899</v>
      </c>
      <c r="B20242">
        <f t="shared" si="316"/>
        <v>1.9948725001010053</v>
      </c>
      <c r="C20242">
        <v>11.6864896073903</v>
      </c>
      <c r="D20242">
        <v>-1.6853536200000001</v>
      </c>
      <c r="E20242">
        <v>3.3146463799999899</v>
      </c>
    </row>
    <row r="20243" spans="1:5" x14ac:dyDescent="0.3">
      <c r="A20243">
        <v>11.562999999999899</v>
      </c>
      <c r="B20243">
        <f t="shared" si="316"/>
        <v>1.980669318838379</v>
      </c>
      <c r="C20243">
        <v>11.687066974595799</v>
      </c>
      <c r="D20243">
        <v>-4.4367527500000001</v>
      </c>
      <c r="E20243">
        <v>0.56324724999999898</v>
      </c>
    </row>
    <row r="20244" spans="1:5" x14ac:dyDescent="0.3">
      <c r="A20244">
        <v>11.562999999999899</v>
      </c>
      <c r="B20244">
        <f t="shared" si="316"/>
        <v>1.9986676455555508</v>
      </c>
      <c r="C20244">
        <v>11.687644341801301</v>
      </c>
      <c r="D20244">
        <v>-1.5963439049999999</v>
      </c>
      <c r="E20244">
        <v>3.4036560949999899</v>
      </c>
    </row>
    <row r="20245" spans="1:5" x14ac:dyDescent="0.3">
      <c r="A20245">
        <v>11.562999999999899</v>
      </c>
      <c r="B20245">
        <f t="shared" si="316"/>
        <v>1.9781512699494901</v>
      </c>
      <c r="C20245">
        <v>11.6882217090069</v>
      </c>
      <c r="D20245">
        <v>-2.1144490299999998</v>
      </c>
      <c r="E20245">
        <v>2.8855509699999899</v>
      </c>
    </row>
    <row r="20246" spans="1:5" x14ac:dyDescent="0.3">
      <c r="A20246">
        <v>11.562999999999899</v>
      </c>
      <c r="B20246">
        <f t="shared" si="316"/>
        <v>1.9798259531818134</v>
      </c>
      <c r="C20246">
        <v>11.688799076212399</v>
      </c>
      <c r="D20246">
        <v>-4.6945380050000001</v>
      </c>
      <c r="E20246">
        <v>0.30546199499999899</v>
      </c>
    </row>
    <row r="20247" spans="1:5" x14ac:dyDescent="0.3">
      <c r="A20247">
        <v>11.562999999999899</v>
      </c>
      <c r="B20247">
        <f t="shared" si="316"/>
        <v>1.9907204302525203</v>
      </c>
      <c r="C20247">
        <v>11.689376443418</v>
      </c>
      <c r="D20247">
        <v>-3.2377307599999998</v>
      </c>
      <c r="E20247">
        <v>1.76226923999999</v>
      </c>
    </row>
    <row r="20248" spans="1:5" x14ac:dyDescent="0.3">
      <c r="A20248">
        <v>11.562999999999899</v>
      </c>
      <c r="B20248">
        <f t="shared" si="316"/>
        <v>2.0088678519696921</v>
      </c>
      <c r="C20248">
        <v>11.6899538106235</v>
      </c>
      <c r="D20248">
        <v>-2.1151945049999998</v>
      </c>
      <c r="E20248">
        <v>2.8848054949999899</v>
      </c>
    </row>
    <row r="20249" spans="1:5" x14ac:dyDescent="0.3">
      <c r="A20249">
        <v>11.562999999999899</v>
      </c>
      <c r="B20249">
        <f t="shared" si="316"/>
        <v>1.9922565605555504</v>
      </c>
      <c r="C20249">
        <v>11.690531177829</v>
      </c>
      <c r="D20249">
        <v>-3.6921723200000001</v>
      </c>
      <c r="E20249">
        <v>1.3078276799999899</v>
      </c>
    </row>
    <row r="20250" spans="1:5" x14ac:dyDescent="0.3">
      <c r="A20250">
        <v>11.573</v>
      </c>
      <c r="B20250">
        <f t="shared" si="316"/>
        <v>1.9785774708080761</v>
      </c>
      <c r="C20250">
        <v>11.6911085450346</v>
      </c>
      <c r="D20250">
        <v>-3.7707453850000001</v>
      </c>
      <c r="E20250">
        <v>1.2292546149999899</v>
      </c>
    </row>
    <row r="20251" spans="1:5" x14ac:dyDescent="0.3">
      <c r="A20251">
        <v>11.573</v>
      </c>
      <c r="B20251">
        <f t="shared" si="316"/>
        <v>1.9556379249494902</v>
      </c>
      <c r="C20251">
        <v>11.6916859122401</v>
      </c>
      <c r="D20251">
        <v>-3.3573049500000001</v>
      </c>
      <c r="E20251">
        <v>1.6426950499999899</v>
      </c>
    </row>
    <row r="20252" spans="1:5" x14ac:dyDescent="0.3">
      <c r="A20252">
        <v>11.573</v>
      </c>
      <c r="B20252">
        <f t="shared" si="316"/>
        <v>1.9668034838383792</v>
      </c>
      <c r="C20252">
        <v>11.692263279445701</v>
      </c>
      <c r="D20252">
        <v>-2.5779853849999999</v>
      </c>
      <c r="E20252">
        <v>2.4220146149999899</v>
      </c>
    </row>
    <row r="20253" spans="1:5" x14ac:dyDescent="0.3">
      <c r="A20253">
        <v>11.573</v>
      </c>
      <c r="B20253">
        <f t="shared" si="316"/>
        <v>1.9561590044444397</v>
      </c>
      <c r="C20253">
        <v>11.6928406466512</v>
      </c>
      <c r="D20253">
        <v>-3.4665915850000002</v>
      </c>
      <c r="E20253">
        <v>1.53340841499999</v>
      </c>
    </row>
    <row r="20254" spans="1:5" x14ac:dyDescent="0.3">
      <c r="A20254">
        <v>11.573</v>
      </c>
      <c r="B20254">
        <f t="shared" si="316"/>
        <v>1.9833846550505003</v>
      </c>
      <c r="C20254">
        <v>11.6934180138568</v>
      </c>
      <c r="D20254">
        <v>-2.293810315</v>
      </c>
      <c r="E20254">
        <v>2.706189685</v>
      </c>
    </row>
    <row r="20255" spans="1:5" x14ac:dyDescent="0.3">
      <c r="A20255">
        <v>11.573</v>
      </c>
      <c r="B20255">
        <f t="shared" si="316"/>
        <v>2.0018633989898942</v>
      </c>
      <c r="C20255">
        <v>11.693995381062299</v>
      </c>
      <c r="D20255">
        <v>-3.7917677799999998</v>
      </c>
      <c r="E20255">
        <v>1.20823221999999</v>
      </c>
    </row>
    <row r="20256" spans="1:5" x14ac:dyDescent="0.3">
      <c r="A20256">
        <v>11.573</v>
      </c>
      <c r="B20256">
        <f t="shared" si="316"/>
        <v>2.0118557760100964</v>
      </c>
      <c r="C20256">
        <v>11.694572748267801</v>
      </c>
      <c r="D20256">
        <v>-1.4372595399999999</v>
      </c>
      <c r="E20256">
        <v>3.5627404599999899</v>
      </c>
    </row>
    <row r="20257" spans="1:5" x14ac:dyDescent="0.3">
      <c r="A20257">
        <v>11.573</v>
      </c>
      <c r="B20257">
        <f t="shared" si="316"/>
        <v>1.9955953849494901</v>
      </c>
      <c r="C20257">
        <v>11.6951501154734</v>
      </c>
      <c r="D20257">
        <v>-3.2132791799999998</v>
      </c>
      <c r="E20257">
        <v>1.78672081999999</v>
      </c>
    </row>
    <row r="20258" spans="1:5" x14ac:dyDescent="0.3">
      <c r="A20258">
        <v>11.573</v>
      </c>
      <c r="B20258">
        <f t="shared" si="316"/>
        <v>2.024808968888884</v>
      </c>
      <c r="C20258">
        <v>11.695727482678899</v>
      </c>
      <c r="D20258">
        <v>-4.3156876100000003</v>
      </c>
      <c r="E20258">
        <v>0.68431238999999799</v>
      </c>
    </row>
    <row r="20259" spans="1:5" x14ac:dyDescent="0.3">
      <c r="A20259">
        <v>11.573</v>
      </c>
      <c r="B20259">
        <f t="shared" si="316"/>
        <v>2.0173692789898938</v>
      </c>
      <c r="C20259">
        <v>11.6963048498845</v>
      </c>
      <c r="D20259">
        <v>-1.1184944299999999</v>
      </c>
      <c r="E20259">
        <v>3.8815055699999998</v>
      </c>
    </row>
    <row r="20260" spans="1:5" x14ac:dyDescent="0.3">
      <c r="A20260">
        <v>11.573</v>
      </c>
      <c r="B20260">
        <f t="shared" si="316"/>
        <v>1.9782054863131262</v>
      </c>
      <c r="C20260">
        <v>11.69688221709</v>
      </c>
      <c r="D20260">
        <v>-4.3690636200000004</v>
      </c>
      <c r="E20260">
        <v>0.63093637999999796</v>
      </c>
    </row>
    <row r="20261" spans="1:5" x14ac:dyDescent="0.3">
      <c r="A20261">
        <v>11.573</v>
      </c>
      <c r="B20261">
        <f t="shared" si="316"/>
        <v>1.9846888597979744</v>
      </c>
      <c r="C20261">
        <v>11.697459584295601</v>
      </c>
      <c r="D20261">
        <v>-5.1516632749999998</v>
      </c>
      <c r="E20261">
        <v>-0.15166327499999999</v>
      </c>
    </row>
    <row r="20262" spans="1:5" x14ac:dyDescent="0.3">
      <c r="A20262">
        <v>11.573</v>
      </c>
      <c r="B20262">
        <f t="shared" si="316"/>
        <v>1.9812129884848431</v>
      </c>
      <c r="C20262">
        <v>11.6980369515011</v>
      </c>
      <c r="D20262">
        <v>-2.3216910799999999</v>
      </c>
      <c r="E20262">
        <v>2.6783089199999899</v>
      </c>
    </row>
    <row r="20263" spans="1:5" x14ac:dyDescent="0.3">
      <c r="A20263">
        <v>11.573</v>
      </c>
      <c r="B20263">
        <f t="shared" si="316"/>
        <v>1.9762416491414088</v>
      </c>
      <c r="C20263">
        <v>11.6986143187066</v>
      </c>
      <c r="D20263">
        <v>-3.5796055949999999</v>
      </c>
      <c r="E20263">
        <v>1.4203944049999899</v>
      </c>
    </row>
    <row r="20264" spans="1:5" x14ac:dyDescent="0.3">
      <c r="A20264">
        <v>11.573</v>
      </c>
      <c r="B20264">
        <f t="shared" si="316"/>
        <v>1.9626860522222171</v>
      </c>
      <c r="C20264">
        <v>11.699191685912201</v>
      </c>
      <c r="D20264">
        <v>-4.0720663799999999</v>
      </c>
      <c r="E20264">
        <v>0.92793361999999902</v>
      </c>
    </row>
    <row r="20265" spans="1:5" x14ac:dyDescent="0.3">
      <c r="A20265">
        <v>11.573</v>
      </c>
      <c r="B20265">
        <f t="shared" si="316"/>
        <v>1.96257159545454</v>
      </c>
      <c r="C20265">
        <v>11.6997690531177</v>
      </c>
      <c r="D20265">
        <v>-4.0783283700000004</v>
      </c>
      <c r="E20265">
        <v>0.92167162999999896</v>
      </c>
    </row>
    <row r="20266" spans="1:5" x14ac:dyDescent="0.3">
      <c r="A20266">
        <v>11.583</v>
      </c>
      <c r="B20266">
        <f t="shared" si="316"/>
        <v>1.9623682840909036</v>
      </c>
      <c r="C20266">
        <v>11.700346420323299</v>
      </c>
      <c r="D20266">
        <v>-3.4366234900000001</v>
      </c>
      <c r="E20266">
        <v>1.5633765099999899</v>
      </c>
    </row>
    <row r="20267" spans="1:5" x14ac:dyDescent="0.3">
      <c r="A20267">
        <v>11.583</v>
      </c>
      <c r="B20267">
        <f t="shared" si="316"/>
        <v>1.9815804549494893</v>
      </c>
      <c r="C20267">
        <v>11.700923787528801</v>
      </c>
      <c r="D20267">
        <v>-2.5842473749999999</v>
      </c>
      <c r="E20267">
        <v>2.4157526249999899</v>
      </c>
    </row>
    <row r="20268" spans="1:5" x14ac:dyDescent="0.3">
      <c r="A20268">
        <v>11.583</v>
      </c>
      <c r="B20268">
        <f t="shared" si="316"/>
        <v>1.9595942134848434</v>
      </c>
      <c r="C20268">
        <v>11.7015011547344</v>
      </c>
      <c r="D20268">
        <v>-3.068507935</v>
      </c>
      <c r="E20268">
        <v>1.93149206499999</v>
      </c>
    </row>
    <row r="20269" spans="1:5" x14ac:dyDescent="0.3">
      <c r="A20269">
        <v>11.583</v>
      </c>
      <c r="B20269">
        <f t="shared" si="316"/>
        <v>1.9491379853535304</v>
      </c>
      <c r="C20269">
        <v>11.7020785219399</v>
      </c>
      <c r="D20269">
        <v>-2.2681659750000001</v>
      </c>
      <c r="E20269">
        <v>2.7318340249999999</v>
      </c>
    </row>
    <row r="20270" spans="1:5" x14ac:dyDescent="0.3">
      <c r="A20270">
        <v>11.583</v>
      </c>
      <c r="B20270">
        <f t="shared" si="316"/>
        <v>1.924927366969692</v>
      </c>
      <c r="C20270">
        <v>11.702655889145399</v>
      </c>
      <c r="D20270">
        <v>-2.0610730199999998</v>
      </c>
      <c r="E20270">
        <v>2.93892697999999</v>
      </c>
    </row>
    <row r="20271" spans="1:5" x14ac:dyDescent="0.3">
      <c r="A20271">
        <v>11.583</v>
      </c>
      <c r="B20271">
        <f t="shared" si="316"/>
        <v>1.9048447222727223</v>
      </c>
      <c r="C20271">
        <v>11.703233256351</v>
      </c>
      <c r="D20271">
        <v>-1.361668375</v>
      </c>
      <c r="E20271">
        <v>3.63833162499999</v>
      </c>
    </row>
    <row r="20272" spans="1:5" x14ac:dyDescent="0.3">
      <c r="A20272">
        <v>11.583</v>
      </c>
      <c r="B20272">
        <f t="shared" si="316"/>
        <v>1.8892620357575711</v>
      </c>
      <c r="C20272">
        <v>11.7038106235565</v>
      </c>
      <c r="D20272">
        <v>-2.6136190899999998</v>
      </c>
      <c r="E20272">
        <v>2.38638090999999</v>
      </c>
    </row>
    <row r="20273" spans="1:5" x14ac:dyDescent="0.3">
      <c r="A20273">
        <v>11.583</v>
      </c>
      <c r="B20273">
        <f t="shared" si="316"/>
        <v>1.8856054432323184</v>
      </c>
      <c r="C20273">
        <v>11.7043879907621</v>
      </c>
      <c r="D20273">
        <v>-2.52147838</v>
      </c>
      <c r="E20273">
        <v>2.47852162</v>
      </c>
    </row>
    <row r="20274" spans="1:5" x14ac:dyDescent="0.3">
      <c r="A20274">
        <v>11.583</v>
      </c>
      <c r="B20274">
        <f t="shared" si="316"/>
        <v>1.9041489456060556</v>
      </c>
      <c r="C20274">
        <v>11.7049653579676</v>
      </c>
      <c r="D20274">
        <v>-2.6173464649999998</v>
      </c>
      <c r="E20274">
        <v>2.38265353499999</v>
      </c>
    </row>
    <row r="20275" spans="1:5" x14ac:dyDescent="0.3">
      <c r="A20275">
        <v>11.583</v>
      </c>
      <c r="B20275">
        <f t="shared" si="316"/>
        <v>1.9055570650505003</v>
      </c>
      <c r="C20275">
        <v>11.705542725173199</v>
      </c>
      <c r="D20275">
        <v>-4.2089355900000003</v>
      </c>
      <c r="E20275">
        <v>0.79106440999999805</v>
      </c>
    </row>
    <row r="20276" spans="1:5" x14ac:dyDescent="0.3">
      <c r="A20276">
        <v>11.583</v>
      </c>
      <c r="B20276">
        <f t="shared" si="316"/>
        <v>1.9280282417676717</v>
      </c>
      <c r="C20276">
        <v>11.706120092378701</v>
      </c>
      <c r="D20276">
        <v>-4.1853785800000001</v>
      </c>
      <c r="E20276">
        <v>0.81462141999999904</v>
      </c>
    </row>
    <row r="20277" spans="1:5" x14ac:dyDescent="0.3">
      <c r="A20277">
        <v>11.583</v>
      </c>
      <c r="B20277">
        <f t="shared" si="316"/>
        <v>1.9339468614646411</v>
      </c>
      <c r="C20277">
        <v>11.7066974595842</v>
      </c>
      <c r="D20277">
        <v>-2.37238338</v>
      </c>
      <c r="E20277">
        <v>2.62761662</v>
      </c>
    </row>
    <row r="20278" spans="1:5" x14ac:dyDescent="0.3">
      <c r="A20278">
        <v>11.583</v>
      </c>
      <c r="B20278">
        <f t="shared" si="316"/>
        <v>1.9474241458585808</v>
      </c>
      <c r="C20278">
        <v>11.707274826789799</v>
      </c>
      <c r="D20278">
        <v>-2.9574321600000002</v>
      </c>
      <c r="E20278">
        <v>2.0425678399999998</v>
      </c>
    </row>
    <row r="20279" spans="1:5" x14ac:dyDescent="0.3">
      <c r="A20279">
        <v>11.583</v>
      </c>
      <c r="B20279">
        <f t="shared" si="316"/>
        <v>1.9625354512121163</v>
      </c>
      <c r="C20279">
        <v>11.707852193995301</v>
      </c>
      <c r="D20279">
        <v>-1.315150735</v>
      </c>
      <c r="E20279">
        <v>3.6848492649999902</v>
      </c>
    </row>
    <row r="20280" spans="1:5" x14ac:dyDescent="0.3">
      <c r="A20280">
        <v>11.583</v>
      </c>
      <c r="B20280">
        <f t="shared" si="316"/>
        <v>1.9453533819696915</v>
      </c>
      <c r="C20280">
        <v>11.7084295612009</v>
      </c>
      <c r="D20280">
        <v>-0.13864209</v>
      </c>
      <c r="E20280">
        <v>4.8613579099999997</v>
      </c>
    </row>
    <row r="20281" spans="1:5" x14ac:dyDescent="0.3">
      <c r="A20281">
        <v>11.583</v>
      </c>
      <c r="B20281">
        <f t="shared" si="316"/>
        <v>1.9179439981313076</v>
      </c>
      <c r="C20281">
        <v>11.709006928406399</v>
      </c>
      <c r="D20281">
        <v>-1.509272425</v>
      </c>
      <c r="E20281">
        <v>3.49072757499999</v>
      </c>
    </row>
    <row r="20282" spans="1:5" x14ac:dyDescent="0.3">
      <c r="A20282">
        <v>11.583</v>
      </c>
      <c r="B20282">
        <f t="shared" si="316"/>
        <v>1.8994773022727216</v>
      </c>
      <c r="C20282">
        <v>11.709584295612</v>
      </c>
      <c r="D20282">
        <v>-2.1357696150000001</v>
      </c>
      <c r="E20282">
        <v>2.8642303849999999</v>
      </c>
    </row>
    <row r="20283" spans="1:5" x14ac:dyDescent="0.3">
      <c r="A20283">
        <v>11.583</v>
      </c>
      <c r="B20283">
        <f t="shared" si="316"/>
        <v>1.8867424808585804</v>
      </c>
      <c r="C20283">
        <v>11.7101616628175</v>
      </c>
      <c r="D20283">
        <v>-3.30064885</v>
      </c>
      <c r="E20283">
        <v>1.69935114999999</v>
      </c>
    </row>
    <row r="20284" spans="1:5" x14ac:dyDescent="0.3">
      <c r="A20284">
        <v>11.593</v>
      </c>
      <c r="B20284">
        <f t="shared" si="316"/>
        <v>1.8870165746969643</v>
      </c>
      <c r="C20284">
        <v>11.710739030022999</v>
      </c>
      <c r="D20284">
        <v>-6.0565208300000002</v>
      </c>
      <c r="E20284">
        <v>-1.05652083</v>
      </c>
    </row>
    <row r="20285" spans="1:5" x14ac:dyDescent="0.3">
      <c r="A20285">
        <v>11.593</v>
      </c>
      <c r="B20285">
        <f t="shared" si="316"/>
        <v>1.9230252762121161</v>
      </c>
      <c r="C20285">
        <v>11.7113163972286</v>
      </c>
      <c r="D20285">
        <v>-3.114131005</v>
      </c>
      <c r="E20285">
        <v>1.8858689949999901</v>
      </c>
    </row>
    <row r="20286" spans="1:5" x14ac:dyDescent="0.3">
      <c r="A20286">
        <v>11.593</v>
      </c>
      <c r="B20286">
        <f t="shared" si="316"/>
        <v>1.919013265303025</v>
      </c>
      <c r="C20286">
        <v>11.7118937644341</v>
      </c>
      <c r="D20286">
        <v>-3.8475293100000001</v>
      </c>
      <c r="E20286">
        <v>1.1524706899999899</v>
      </c>
    </row>
    <row r="20287" spans="1:5" x14ac:dyDescent="0.3">
      <c r="A20287">
        <v>11.593</v>
      </c>
      <c r="B20287">
        <f t="shared" si="316"/>
        <v>1.9524527135858536</v>
      </c>
      <c r="C20287">
        <v>11.712471131639701</v>
      </c>
      <c r="D20287">
        <v>-3.3009470400000001</v>
      </c>
      <c r="E20287">
        <v>1.69905295999999</v>
      </c>
    </row>
    <row r="20288" spans="1:5" x14ac:dyDescent="0.3">
      <c r="A20288">
        <v>11.593</v>
      </c>
      <c r="B20288">
        <f t="shared" si="316"/>
        <v>1.9754449697979748</v>
      </c>
      <c r="C20288">
        <v>11.7130484988452</v>
      </c>
      <c r="D20288">
        <v>-5.3463813450000002</v>
      </c>
      <c r="E20288">
        <v>-0.34638134500000101</v>
      </c>
    </row>
    <row r="20289" spans="1:5" x14ac:dyDescent="0.3">
      <c r="A20289">
        <v>11.593</v>
      </c>
      <c r="B20289">
        <f t="shared" si="316"/>
        <v>1.9957746001515098</v>
      </c>
      <c r="C20289">
        <v>11.713625866050799</v>
      </c>
      <c r="D20289">
        <v>-3.1403717250000001</v>
      </c>
      <c r="E20289">
        <v>1.8596282749999999</v>
      </c>
    </row>
    <row r="20290" spans="1:5" x14ac:dyDescent="0.3">
      <c r="A20290">
        <v>11.593</v>
      </c>
      <c r="B20290">
        <f t="shared" si="316"/>
        <v>1.9974251872222166</v>
      </c>
      <c r="C20290">
        <v>11.714203233256301</v>
      </c>
      <c r="D20290">
        <v>-2.7042688500000001</v>
      </c>
      <c r="E20290">
        <v>2.2957311499999999</v>
      </c>
    </row>
    <row r="20291" spans="1:5" x14ac:dyDescent="0.3">
      <c r="A20291">
        <v>11.593</v>
      </c>
      <c r="B20291">
        <f t="shared" ref="B20291:B20354" si="317">AVERAGE(E20291:E20389)</f>
        <v>1.9857340308080753</v>
      </c>
      <c r="C20291">
        <v>11.7147806004618</v>
      </c>
      <c r="D20291">
        <v>-1.702499545</v>
      </c>
      <c r="E20291">
        <v>3.29750045499999</v>
      </c>
    </row>
    <row r="20292" spans="1:5" x14ac:dyDescent="0.3">
      <c r="A20292">
        <v>11.593</v>
      </c>
      <c r="B20292">
        <f t="shared" si="317"/>
        <v>1.969009788636358</v>
      </c>
      <c r="C20292">
        <v>11.7153579676674</v>
      </c>
      <c r="D20292">
        <v>-5.2050392849999998</v>
      </c>
      <c r="E20292">
        <v>-0.20503928499999999</v>
      </c>
    </row>
    <row r="20293" spans="1:5" x14ac:dyDescent="0.3">
      <c r="A20293">
        <v>11.593</v>
      </c>
      <c r="B20293">
        <f t="shared" si="317"/>
        <v>1.9914553631818128</v>
      </c>
      <c r="C20293">
        <v>11.715935334872899</v>
      </c>
      <c r="D20293">
        <v>-1.40803692</v>
      </c>
      <c r="E20293">
        <v>3.59196307999999</v>
      </c>
    </row>
    <row r="20294" spans="1:5" x14ac:dyDescent="0.3">
      <c r="A20294">
        <v>11.593</v>
      </c>
      <c r="B20294">
        <f t="shared" si="317"/>
        <v>1.9503533355050453</v>
      </c>
      <c r="C20294">
        <v>11.7165127020785</v>
      </c>
      <c r="D20294">
        <v>-2.249678195</v>
      </c>
      <c r="E20294">
        <v>2.750321805</v>
      </c>
    </row>
    <row r="20295" spans="1:5" x14ac:dyDescent="0.3">
      <c r="A20295">
        <v>11.593</v>
      </c>
      <c r="B20295">
        <f t="shared" si="317"/>
        <v>1.9273399951515107</v>
      </c>
      <c r="C20295">
        <v>11.717090069284</v>
      </c>
      <c r="D20295">
        <v>-4.392769725</v>
      </c>
      <c r="E20295">
        <v>0.60723027499999904</v>
      </c>
    </row>
    <row r="20296" spans="1:5" x14ac:dyDescent="0.3">
      <c r="A20296">
        <v>11.593</v>
      </c>
      <c r="B20296">
        <f t="shared" si="317"/>
        <v>1.9242466504040356</v>
      </c>
      <c r="C20296">
        <v>11.717667436489601</v>
      </c>
      <c r="D20296">
        <v>-3.1588595050000001</v>
      </c>
      <c r="E20296">
        <v>1.8411404949999901</v>
      </c>
    </row>
    <row r="20297" spans="1:5" x14ac:dyDescent="0.3">
      <c r="A20297">
        <v>11.593</v>
      </c>
      <c r="B20297">
        <f t="shared" si="317"/>
        <v>1.9290176904040359</v>
      </c>
      <c r="C20297">
        <v>11.7182448036951</v>
      </c>
      <c r="D20297">
        <v>-3.0814792</v>
      </c>
      <c r="E20297">
        <v>1.91852079999999</v>
      </c>
    </row>
    <row r="20298" spans="1:5" x14ac:dyDescent="0.3">
      <c r="A20298">
        <v>11.593</v>
      </c>
      <c r="B20298">
        <f t="shared" si="317"/>
        <v>1.9284198043939349</v>
      </c>
      <c r="C20298">
        <v>11.7188221709006</v>
      </c>
      <c r="D20298">
        <v>-3.09519594</v>
      </c>
      <c r="E20298">
        <v>1.90480405999999</v>
      </c>
    </row>
    <row r="20299" spans="1:5" x14ac:dyDescent="0.3">
      <c r="A20299">
        <v>11.593</v>
      </c>
      <c r="B20299">
        <f t="shared" si="317"/>
        <v>1.9379016439898946</v>
      </c>
      <c r="C20299">
        <v>11.719399538106201</v>
      </c>
      <c r="D20299">
        <v>-4.1118747449999997</v>
      </c>
      <c r="E20299">
        <v>0.88812525499999895</v>
      </c>
    </row>
    <row r="20300" spans="1:5" x14ac:dyDescent="0.3">
      <c r="A20300">
        <v>11.593</v>
      </c>
      <c r="B20300">
        <f t="shared" si="317"/>
        <v>1.9498684002525211</v>
      </c>
      <c r="C20300">
        <v>11.7199769053117</v>
      </c>
      <c r="D20300">
        <v>-4.6108957100000003</v>
      </c>
      <c r="E20300">
        <v>0.38910428999999802</v>
      </c>
    </row>
    <row r="20301" spans="1:5" x14ac:dyDescent="0.3">
      <c r="A20301">
        <v>11.603</v>
      </c>
      <c r="B20301">
        <f t="shared" si="317"/>
        <v>1.9376441162626217</v>
      </c>
      <c r="C20301">
        <v>11.720554272517299</v>
      </c>
      <c r="D20301">
        <v>-3.4230558449999999</v>
      </c>
      <c r="E20301">
        <v>1.5769441549999901</v>
      </c>
    </row>
    <row r="20302" spans="1:5" x14ac:dyDescent="0.3">
      <c r="A20302">
        <v>11.603</v>
      </c>
      <c r="B20302">
        <f t="shared" si="317"/>
        <v>1.9474979403535311</v>
      </c>
      <c r="C20302">
        <v>11.721131639722801</v>
      </c>
      <c r="D20302">
        <v>-1.593063815</v>
      </c>
      <c r="E20302">
        <v>3.40693618499999</v>
      </c>
    </row>
    <row r="20303" spans="1:5" x14ac:dyDescent="0.3">
      <c r="A20303">
        <v>11.603</v>
      </c>
      <c r="B20303">
        <f t="shared" si="317"/>
        <v>1.9355763643939348</v>
      </c>
      <c r="C20303">
        <v>11.7217090069284</v>
      </c>
      <c r="D20303">
        <v>-2.7255894349999998</v>
      </c>
      <c r="E20303">
        <v>2.2744105649999899</v>
      </c>
    </row>
    <row r="20304" spans="1:5" x14ac:dyDescent="0.3">
      <c r="A20304">
        <v>11.603</v>
      </c>
      <c r="B20304">
        <f t="shared" si="317"/>
        <v>1.938841394292925</v>
      </c>
      <c r="C20304">
        <v>11.722286374133899</v>
      </c>
      <c r="D20304">
        <v>-2.9714470899999998</v>
      </c>
      <c r="E20304">
        <v>2.0285529099999899</v>
      </c>
    </row>
    <row r="20305" spans="1:5" x14ac:dyDescent="0.3">
      <c r="A20305">
        <v>11.603</v>
      </c>
      <c r="B20305">
        <f t="shared" si="317"/>
        <v>1.9211096313636318</v>
      </c>
      <c r="C20305">
        <v>11.722863741339401</v>
      </c>
      <c r="D20305">
        <v>-2.0478035650000002</v>
      </c>
      <c r="E20305">
        <v>2.9521964349999998</v>
      </c>
    </row>
    <row r="20306" spans="1:5" x14ac:dyDescent="0.3">
      <c r="A20306">
        <v>11.603</v>
      </c>
      <c r="B20306">
        <f t="shared" si="317"/>
        <v>1.9171608728787837</v>
      </c>
      <c r="C20306">
        <v>11.723441108545</v>
      </c>
      <c r="D20306">
        <v>-3.5942169050000001</v>
      </c>
      <c r="E20306">
        <v>1.4057830949999901</v>
      </c>
    </row>
    <row r="20307" spans="1:5" x14ac:dyDescent="0.3">
      <c r="A20307">
        <v>11.603</v>
      </c>
      <c r="B20307">
        <f t="shared" si="317"/>
        <v>1.9292390738888845</v>
      </c>
      <c r="C20307">
        <v>11.724018475750499</v>
      </c>
      <c r="D20307">
        <v>-2.1123617000000001</v>
      </c>
      <c r="E20307">
        <v>2.8876382999999999</v>
      </c>
    </row>
    <row r="20308" spans="1:5" x14ac:dyDescent="0.3">
      <c r="A20308">
        <v>11.603</v>
      </c>
      <c r="B20308">
        <f t="shared" si="317"/>
        <v>1.9114741787373692</v>
      </c>
      <c r="C20308">
        <v>11.7245958429561</v>
      </c>
      <c r="D20308">
        <v>-4.6204377900000004</v>
      </c>
      <c r="E20308">
        <v>0.37956220999999801</v>
      </c>
    </row>
    <row r="20309" spans="1:5" x14ac:dyDescent="0.3">
      <c r="A20309">
        <v>11.603</v>
      </c>
      <c r="B20309">
        <f t="shared" si="317"/>
        <v>1.9439000822222174</v>
      </c>
      <c r="C20309">
        <v>11.7251732101616</v>
      </c>
      <c r="D20309">
        <v>-1.8984103750000001</v>
      </c>
      <c r="E20309">
        <v>3.1015896249999999</v>
      </c>
    </row>
    <row r="20310" spans="1:5" x14ac:dyDescent="0.3">
      <c r="A20310">
        <v>11.603</v>
      </c>
      <c r="B20310">
        <f t="shared" si="317"/>
        <v>1.9284378765151462</v>
      </c>
      <c r="C20310">
        <v>11.725750577367201</v>
      </c>
      <c r="D20310">
        <v>-0.34961151499999998</v>
      </c>
      <c r="E20310">
        <v>4.6503884849999997</v>
      </c>
    </row>
    <row r="20311" spans="1:5" x14ac:dyDescent="0.3">
      <c r="A20311">
        <v>11.603</v>
      </c>
      <c r="B20311">
        <f t="shared" si="317"/>
        <v>1.9283972142424195</v>
      </c>
      <c r="C20311">
        <v>11.7263279445727</v>
      </c>
      <c r="D20311">
        <v>-2.6455254199999998</v>
      </c>
      <c r="E20311">
        <v>2.35447457999999</v>
      </c>
    </row>
    <row r="20312" spans="1:5" x14ac:dyDescent="0.3">
      <c r="A20312">
        <v>11.603</v>
      </c>
      <c r="B20312">
        <f t="shared" si="317"/>
        <v>1.9023116132828235</v>
      </c>
      <c r="C20312">
        <v>11.7269053117782</v>
      </c>
      <c r="D20312">
        <v>-2.8466545750000001</v>
      </c>
      <c r="E20312">
        <v>2.1533454249999999</v>
      </c>
    </row>
    <row r="20313" spans="1:5" x14ac:dyDescent="0.3">
      <c r="A20313">
        <v>11.603</v>
      </c>
      <c r="B20313">
        <f t="shared" si="317"/>
        <v>1.858167445202016</v>
      </c>
      <c r="C20313">
        <v>11.727482678983799</v>
      </c>
      <c r="D20313">
        <v>-3.44079815</v>
      </c>
      <c r="E20313">
        <v>1.55920184999999</v>
      </c>
    </row>
    <row r="20314" spans="1:5" x14ac:dyDescent="0.3">
      <c r="A20314">
        <v>11.603</v>
      </c>
      <c r="B20314">
        <f t="shared" si="317"/>
        <v>1.846122376414137</v>
      </c>
      <c r="C20314">
        <v>11.728060046189301</v>
      </c>
      <c r="D20314">
        <v>-2.063905825</v>
      </c>
      <c r="E20314">
        <v>2.9360941749999898</v>
      </c>
    </row>
    <row r="20315" spans="1:5" x14ac:dyDescent="0.3">
      <c r="A20315">
        <v>11.603</v>
      </c>
      <c r="B20315">
        <f t="shared" si="317"/>
        <v>1.8579114234848442</v>
      </c>
      <c r="C20315">
        <v>11.7286374133949</v>
      </c>
      <c r="D20315">
        <v>-3.6513202900000001</v>
      </c>
      <c r="E20315">
        <v>1.3486797099999901</v>
      </c>
    </row>
    <row r="20316" spans="1:5" x14ac:dyDescent="0.3">
      <c r="A20316">
        <v>11.603</v>
      </c>
      <c r="B20316">
        <f t="shared" si="317"/>
        <v>1.8705980525757533</v>
      </c>
      <c r="C20316">
        <v>11.729214780600399</v>
      </c>
      <c r="D20316">
        <v>-1.406396875</v>
      </c>
      <c r="E20316">
        <v>3.5936031249999898</v>
      </c>
    </row>
    <row r="20317" spans="1:5" x14ac:dyDescent="0.3">
      <c r="A20317">
        <v>11.603</v>
      </c>
      <c r="B20317">
        <f t="shared" si="317"/>
        <v>1.8241767972222185</v>
      </c>
      <c r="C20317">
        <v>11.729792147806</v>
      </c>
      <c r="D20317">
        <v>-5.0672755049999996</v>
      </c>
      <c r="E20317">
        <v>-6.7275505000001304E-2</v>
      </c>
    </row>
    <row r="20318" spans="1:5" x14ac:dyDescent="0.3">
      <c r="A20318">
        <v>11.613</v>
      </c>
      <c r="B20318">
        <f t="shared" si="317"/>
        <v>1.8450892534848446</v>
      </c>
      <c r="C20318">
        <v>11.7303695150115</v>
      </c>
      <c r="D20318">
        <v>-2.185865535</v>
      </c>
      <c r="E20318">
        <v>2.814134465</v>
      </c>
    </row>
    <row r="20319" spans="1:5" x14ac:dyDescent="0.3">
      <c r="A20319">
        <v>11.613</v>
      </c>
      <c r="B20319">
        <f t="shared" si="317"/>
        <v>1.8376992619191881</v>
      </c>
      <c r="C20319">
        <v>11.730946882216999</v>
      </c>
      <c r="D20319">
        <v>-2.7130654550000002</v>
      </c>
      <c r="E20319">
        <v>2.2869345449999998</v>
      </c>
    </row>
    <row r="20320" spans="1:5" x14ac:dyDescent="0.3">
      <c r="A20320">
        <v>11.613</v>
      </c>
      <c r="B20320">
        <f t="shared" si="317"/>
        <v>1.848334705252521</v>
      </c>
      <c r="C20320">
        <v>11.7315242494226</v>
      </c>
      <c r="D20320">
        <v>-4.4240796749999998</v>
      </c>
      <c r="E20320">
        <v>0.57592032499999901</v>
      </c>
    </row>
    <row r="20321" spans="1:5" x14ac:dyDescent="0.3">
      <c r="A20321">
        <v>11.613</v>
      </c>
      <c r="B20321">
        <f t="shared" si="317"/>
        <v>1.852230753383834</v>
      </c>
      <c r="C20321">
        <v>11.7321016166281</v>
      </c>
      <c r="D20321">
        <v>-0.53553298000000005</v>
      </c>
      <c r="E20321">
        <v>4.4644670199999998</v>
      </c>
    </row>
    <row r="20322" spans="1:5" x14ac:dyDescent="0.3">
      <c r="A20322">
        <v>11.613</v>
      </c>
      <c r="B20322">
        <f t="shared" si="317"/>
        <v>1.8190623869191878</v>
      </c>
      <c r="C20322">
        <v>11.732678983833701</v>
      </c>
      <c r="D20322">
        <v>-2.7764308299999998</v>
      </c>
      <c r="E20322">
        <v>2.22356916999999</v>
      </c>
    </row>
    <row r="20323" spans="1:5" x14ac:dyDescent="0.3">
      <c r="A20323">
        <v>11.613</v>
      </c>
      <c r="B20323">
        <f t="shared" si="317"/>
        <v>1.8214554369696931</v>
      </c>
      <c r="C20323">
        <v>11.7332563510392</v>
      </c>
      <c r="D20323">
        <v>-3.2599459149999999</v>
      </c>
      <c r="E20323">
        <v>1.7400540849999899</v>
      </c>
    </row>
    <row r="20324" spans="1:5" x14ac:dyDescent="0.3">
      <c r="A20324">
        <v>11.613</v>
      </c>
      <c r="B20324">
        <f t="shared" si="317"/>
        <v>1.8172807769696926</v>
      </c>
      <c r="C20324">
        <v>11.733833718244799</v>
      </c>
      <c r="D20324">
        <v>-1.00369128</v>
      </c>
      <c r="E20324">
        <v>3.99630872</v>
      </c>
    </row>
    <row r="20325" spans="1:5" x14ac:dyDescent="0.3">
      <c r="A20325">
        <v>11.613</v>
      </c>
      <c r="B20325">
        <f t="shared" si="317"/>
        <v>1.7994631714646421</v>
      </c>
      <c r="C20325">
        <v>11.734411085450301</v>
      </c>
      <c r="D20325">
        <v>-4.8415456749999999</v>
      </c>
      <c r="E20325">
        <v>0.15845432499999901</v>
      </c>
    </row>
    <row r="20326" spans="1:5" x14ac:dyDescent="0.3">
      <c r="A20326">
        <v>11.613</v>
      </c>
      <c r="B20326">
        <f t="shared" si="317"/>
        <v>1.7826018823737333</v>
      </c>
      <c r="C20326">
        <v>11.7349884526558</v>
      </c>
      <c r="D20326">
        <v>-3.53502619</v>
      </c>
      <c r="E20326">
        <v>1.4649738099999901</v>
      </c>
    </row>
    <row r="20327" spans="1:5" x14ac:dyDescent="0.3">
      <c r="A20327">
        <v>11.613</v>
      </c>
      <c r="B20327">
        <f t="shared" si="317"/>
        <v>1.7940942454545412</v>
      </c>
      <c r="C20327">
        <v>11.735565819861399</v>
      </c>
      <c r="D20327">
        <v>-2.2384960700000001</v>
      </c>
      <c r="E20327">
        <v>2.7615039299999999</v>
      </c>
    </row>
    <row r="20328" spans="1:5" x14ac:dyDescent="0.3">
      <c r="A20328">
        <v>11.613</v>
      </c>
      <c r="B20328">
        <f t="shared" si="317"/>
        <v>1.7892750131313087</v>
      </c>
      <c r="C20328">
        <v>11.736143187066901</v>
      </c>
      <c r="D20328">
        <v>-4.8375201099999998</v>
      </c>
      <c r="E20328">
        <v>0.16247988999999899</v>
      </c>
    </row>
    <row r="20329" spans="1:5" x14ac:dyDescent="0.3">
      <c r="A20329">
        <v>11.613</v>
      </c>
      <c r="B20329">
        <f t="shared" si="317"/>
        <v>1.7969375925252482</v>
      </c>
      <c r="C20329">
        <v>11.7367205542725</v>
      </c>
      <c r="D20329">
        <v>-4.9123657999999999</v>
      </c>
      <c r="E20329">
        <v>8.7634199999999204E-2</v>
      </c>
    </row>
    <row r="20330" spans="1:5" x14ac:dyDescent="0.3">
      <c r="A20330">
        <v>11.613</v>
      </c>
      <c r="B20330">
        <f t="shared" si="317"/>
        <v>1.8243981807070662</v>
      </c>
      <c r="C20330">
        <v>11.737297921478</v>
      </c>
      <c r="D20330">
        <v>-3.0786463949999998</v>
      </c>
      <c r="E20330">
        <v>1.92135360499999</v>
      </c>
    </row>
    <row r="20331" spans="1:5" x14ac:dyDescent="0.3">
      <c r="A20331">
        <v>11.613</v>
      </c>
      <c r="B20331">
        <f t="shared" si="317"/>
        <v>1.8124193763636318</v>
      </c>
      <c r="C20331">
        <v>11.7378752886836</v>
      </c>
      <c r="D20331">
        <v>-4.6726210400000001</v>
      </c>
      <c r="E20331">
        <v>0.327378959999999</v>
      </c>
    </row>
    <row r="20332" spans="1:5" x14ac:dyDescent="0.3">
      <c r="A20332">
        <v>11.613</v>
      </c>
      <c r="B20332">
        <f t="shared" si="317"/>
        <v>1.8184870910606017</v>
      </c>
      <c r="C20332">
        <v>11.7384526558891</v>
      </c>
      <c r="D20332">
        <v>-2.3951949149999998</v>
      </c>
      <c r="E20332">
        <v>2.60480508499999</v>
      </c>
    </row>
    <row r="20333" spans="1:5" x14ac:dyDescent="0.3">
      <c r="A20333">
        <v>11.613</v>
      </c>
      <c r="B20333">
        <f t="shared" si="317"/>
        <v>1.8071935213131267</v>
      </c>
      <c r="C20333">
        <v>11.7390300230946</v>
      </c>
      <c r="D20333">
        <v>-3.5321933849999998</v>
      </c>
      <c r="E20333">
        <v>1.46780661499999</v>
      </c>
    </row>
    <row r="20334" spans="1:5" x14ac:dyDescent="0.3">
      <c r="A20334">
        <v>11.622999999999999</v>
      </c>
      <c r="B20334">
        <f t="shared" si="317"/>
        <v>1.8207250220707025</v>
      </c>
      <c r="C20334">
        <v>11.739607390300201</v>
      </c>
      <c r="D20334">
        <v>-2.6322559650000001</v>
      </c>
      <c r="E20334">
        <v>2.3677440349999999</v>
      </c>
    </row>
    <row r="20335" spans="1:5" x14ac:dyDescent="0.3">
      <c r="A20335">
        <v>11.622999999999999</v>
      </c>
      <c r="B20335">
        <f t="shared" si="317"/>
        <v>1.815437420606056</v>
      </c>
      <c r="C20335">
        <v>11.7401847575057</v>
      </c>
      <c r="D20335">
        <v>-1.369123125</v>
      </c>
      <c r="E20335">
        <v>3.6308768749999998</v>
      </c>
    </row>
    <row r="20336" spans="1:5" x14ac:dyDescent="0.3">
      <c r="A20336">
        <v>11.622999999999999</v>
      </c>
      <c r="B20336">
        <f t="shared" si="317"/>
        <v>1.8101212049494904</v>
      </c>
      <c r="C20336">
        <v>11.740762124711299</v>
      </c>
      <c r="D20336">
        <v>-2.9007760600000001</v>
      </c>
      <c r="E20336">
        <v>2.0992239399999999</v>
      </c>
    </row>
    <row r="20337" spans="1:5" x14ac:dyDescent="0.3">
      <c r="A20337">
        <v>11.622999999999999</v>
      </c>
      <c r="B20337">
        <f t="shared" si="317"/>
        <v>1.7910234908585814</v>
      </c>
      <c r="C20337">
        <v>11.741339491916801</v>
      </c>
      <c r="D20337">
        <v>-1.91645087</v>
      </c>
      <c r="E20337">
        <v>3.08354912999999</v>
      </c>
    </row>
    <row r="20338" spans="1:5" x14ac:dyDescent="0.3">
      <c r="A20338">
        <v>11.622999999999999</v>
      </c>
      <c r="B20338">
        <f t="shared" si="317"/>
        <v>1.7736155201010055</v>
      </c>
      <c r="C20338">
        <v>11.7419168591224</v>
      </c>
      <c r="D20338">
        <v>-5.3614399400000003</v>
      </c>
      <c r="E20338">
        <v>-0.36143994000000101</v>
      </c>
    </row>
    <row r="20339" spans="1:5" x14ac:dyDescent="0.3">
      <c r="A20339">
        <v>11.622999999999999</v>
      </c>
      <c r="B20339">
        <f t="shared" si="317"/>
        <v>1.7875250293939347</v>
      </c>
      <c r="C20339">
        <v>11.742494226327899</v>
      </c>
      <c r="D20339">
        <v>-0.35482984000000001</v>
      </c>
      <c r="E20339">
        <v>4.6451701600000002</v>
      </c>
    </row>
    <row r="20340" spans="1:5" x14ac:dyDescent="0.3">
      <c r="A20340">
        <v>11.622999999999999</v>
      </c>
      <c r="B20340">
        <f t="shared" si="317"/>
        <v>1.7466323371212078</v>
      </c>
      <c r="C20340">
        <v>11.743071593533401</v>
      </c>
      <c r="D20340">
        <v>-3.9019489850000002</v>
      </c>
      <c r="E20340">
        <v>1.09805101499999</v>
      </c>
    </row>
    <row r="20341" spans="1:5" x14ac:dyDescent="0.3">
      <c r="A20341">
        <v>11.622999999999999</v>
      </c>
      <c r="B20341">
        <f t="shared" si="317"/>
        <v>1.7356911737373697</v>
      </c>
      <c r="C20341">
        <v>11.743648960739</v>
      </c>
      <c r="D20341">
        <v>-3.091468565</v>
      </c>
      <c r="E20341">
        <v>1.90853143499999</v>
      </c>
    </row>
    <row r="20342" spans="1:5" x14ac:dyDescent="0.3">
      <c r="A20342">
        <v>11.622999999999999</v>
      </c>
      <c r="B20342">
        <f t="shared" si="317"/>
        <v>1.7203404127777739</v>
      </c>
      <c r="C20342">
        <v>11.744226327944499</v>
      </c>
      <c r="D20342">
        <v>-2.6549184050000001</v>
      </c>
      <c r="E20342">
        <v>2.3450815949999999</v>
      </c>
    </row>
    <row r="20343" spans="1:5" x14ac:dyDescent="0.3">
      <c r="A20343">
        <v>11.622999999999999</v>
      </c>
      <c r="B20343">
        <f t="shared" si="317"/>
        <v>1.7248463949999959</v>
      </c>
      <c r="C20343">
        <v>11.7448036951501</v>
      </c>
      <c r="D20343">
        <v>-3.6274650899999998</v>
      </c>
      <c r="E20343">
        <v>1.3725349099999899</v>
      </c>
    </row>
    <row r="20344" spans="1:5" x14ac:dyDescent="0.3">
      <c r="A20344">
        <v>11.622999999999999</v>
      </c>
      <c r="B20344">
        <f t="shared" si="317"/>
        <v>1.7145859481818144</v>
      </c>
      <c r="C20344">
        <v>11.7453810623556</v>
      </c>
      <c r="D20344">
        <v>-1.9486553900000001</v>
      </c>
      <c r="E20344">
        <v>3.0513446099999899</v>
      </c>
    </row>
    <row r="20345" spans="1:5" x14ac:dyDescent="0.3">
      <c r="A20345">
        <v>11.622999999999999</v>
      </c>
      <c r="B20345">
        <f t="shared" si="317"/>
        <v>1.6986101930302988</v>
      </c>
      <c r="C20345">
        <v>11.745958429561201</v>
      </c>
      <c r="D20345">
        <v>-3.6159847749999998</v>
      </c>
      <c r="E20345">
        <v>1.38401522499999</v>
      </c>
    </row>
    <row r="20346" spans="1:5" x14ac:dyDescent="0.3">
      <c r="A20346">
        <v>11.622999999999999</v>
      </c>
      <c r="B20346">
        <f t="shared" si="317"/>
        <v>1.7326896956060565</v>
      </c>
      <c r="C20346">
        <v>11.7465357967667</v>
      </c>
      <c r="D20346">
        <v>-1.4411360099999999</v>
      </c>
      <c r="E20346">
        <v>3.5588639899999999</v>
      </c>
    </row>
    <row r="20347" spans="1:5" x14ac:dyDescent="0.3">
      <c r="A20347">
        <v>11.622999999999999</v>
      </c>
      <c r="B20347">
        <f t="shared" si="317"/>
        <v>1.710131170303026</v>
      </c>
      <c r="C20347">
        <v>11.7471131639722</v>
      </c>
      <c r="D20347">
        <v>-3.759712355</v>
      </c>
      <c r="E20347">
        <v>1.24028764499999</v>
      </c>
    </row>
    <row r="20348" spans="1:5" x14ac:dyDescent="0.3">
      <c r="A20348">
        <v>11.622999999999999</v>
      </c>
      <c r="B20348">
        <f t="shared" si="317"/>
        <v>1.7106944180808037</v>
      </c>
      <c r="C20348">
        <v>11.747690531177801</v>
      </c>
      <c r="D20348">
        <v>-5.0464022049999997</v>
      </c>
      <c r="E20348">
        <v>-4.6402205000000502E-2</v>
      </c>
    </row>
    <row r="20349" spans="1:5" x14ac:dyDescent="0.3">
      <c r="A20349">
        <v>11.622999999999999</v>
      </c>
      <c r="B20349">
        <f t="shared" si="317"/>
        <v>1.7435194142424197</v>
      </c>
      <c r="C20349">
        <v>11.7482678983833</v>
      </c>
      <c r="D20349">
        <v>-6.0417604249999997</v>
      </c>
      <c r="E20349">
        <v>-1.0417604250000001</v>
      </c>
    </row>
    <row r="20350" spans="1:5" x14ac:dyDescent="0.3">
      <c r="A20350">
        <v>11.622999999999999</v>
      </c>
      <c r="B20350">
        <f t="shared" si="317"/>
        <v>1.7677029244444398</v>
      </c>
      <c r="C20350">
        <v>11.7488452655889</v>
      </c>
      <c r="D20350">
        <v>-2.25191462</v>
      </c>
      <c r="E20350">
        <v>2.74808538</v>
      </c>
    </row>
    <row r="20351" spans="1:5" x14ac:dyDescent="0.3">
      <c r="A20351">
        <v>11.622999999999999</v>
      </c>
      <c r="B20351">
        <f t="shared" si="317"/>
        <v>1.747444076565652</v>
      </c>
      <c r="C20351">
        <v>11.749422632794399</v>
      </c>
      <c r="D20351">
        <v>-3.631788845</v>
      </c>
      <c r="E20351">
        <v>1.36821115499999</v>
      </c>
    </row>
    <row r="20352" spans="1:5" x14ac:dyDescent="0.3">
      <c r="A20352">
        <v>11.622999999999999</v>
      </c>
      <c r="B20352">
        <f t="shared" si="317"/>
        <v>1.7432829706565609</v>
      </c>
      <c r="C20352">
        <v>11.75</v>
      </c>
      <c r="D20352">
        <v>-0.77125217499999998</v>
      </c>
      <c r="E20352">
        <v>4.2287478250000001</v>
      </c>
    </row>
    <row r="20353" spans="1:5" x14ac:dyDescent="0.3">
      <c r="A20353">
        <v>11.632999999999999</v>
      </c>
      <c r="B20353">
        <f t="shared" si="317"/>
        <v>1.716588941616157</v>
      </c>
      <c r="C20353">
        <v>11.7505773672055</v>
      </c>
      <c r="D20353">
        <v>-0.464414665</v>
      </c>
      <c r="E20353">
        <v>4.5355853350000004</v>
      </c>
    </row>
    <row r="20354" spans="1:5" x14ac:dyDescent="0.3">
      <c r="A20354">
        <v>11.632999999999999</v>
      </c>
      <c r="B20354">
        <f t="shared" si="317"/>
        <v>1.6646074969696922</v>
      </c>
      <c r="C20354">
        <v>11.751154734410999</v>
      </c>
      <c r="D20354">
        <v>-2.8025224550000001</v>
      </c>
      <c r="E20354">
        <v>2.1974775449999999</v>
      </c>
    </row>
    <row r="20355" spans="1:5" x14ac:dyDescent="0.3">
      <c r="A20355">
        <v>11.632999999999999</v>
      </c>
      <c r="B20355">
        <f t="shared" ref="B20355:B20418" si="318">AVERAGE(E20355:E20453)</f>
        <v>1.6704447921212073</v>
      </c>
      <c r="C20355">
        <v>11.7517321016166</v>
      </c>
      <c r="D20355">
        <v>-3.0470382549999999</v>
      </c>
      <c r="E20355">
        <v>1.9529617449999901</v>
      </c>
    </row>
    <row r="20356" spans="1:5" x14ac:dyDescent="0.3">
      <c r="A20356">
        <v>11.632999999999999</v>
      </c>
      <c r="B20356">
        <f t="shared" si="318"/>
        <v>1.6613936714141369</v>
      </c>
      <c r="C20356">
        <v>11.7523094688221</v>
      </c>
      <c r="D20356">
        <v>-0.32113437</v>
      </c>
      <c r="E20356">
        <v>4.6788656299999998</v>
      </c>
    </row>
    <row r="20357" spans="1:5" x14ac:dyDescent="0.3">
      <c r="A20357">
        <v>11.632999999999999</v>
      </c>
      <c r="B20357">
        <f t="shared" si="318"/>
        <v>1.6592973053535309</v>
      </c>
      <c r="C20357">
        <v>11.752886836027701</v>
      </c>
      <c r="D20357">
        <v>-5.0522169100000003</v>
      </c>
      <c r="E20357">
        <v>-5.2216910000001102E-2</v>
      </c>
    </row>
    <row r="20358" spans="1:5" x14ac:dyDescent="0.3">
      <c r="A20358">
        <v>11.632999999999999</v>
      </c>
      <c r="B20358">
        <f t="shared" si="318"/>
        <v>1.6747052946969652</v>
      </c>
      <c r="C20358">
        <v>11.7534642032332</v>
      </c>
      <c r="D20358">
        <v>-4.995709905</v>
      </c>
      <c r="E20358">
        <v>4.2900949999991004E-3</v>
      </c>
    </row>
    <row r="20359" spans="1:5" x14ac:dyDescent="0.3">
      <c r="A20359">
        <v>11.632999999999999</v>
      </c>
      <c r="B20359">
        <f t="shared" si="318"/>
        <v>1.7024384707070663</v>
      </c>
      <c r="C20359">
        <v>11.754041570438799</v>
      </c>
      <c r="D20359">
        <v>-3.7272096449999998</v>
      </c>
      <c r="E20359">
        <v>1.2727903549999899</v>
      </c>
    </row>
    <row r="20360" spans="1:5" x14ac:dyDescent="0.3">
      <c r="A20360">
        <v>11.632999999999999</v>
      </c>
      <c r="B20360">
        <f t="shared" si="318"/>
        <v>1.70599265454545</v>
      </c>
      <c r="C20360">
        <v>11.754618937644301</v>
      </c>
      <c r="D20360">
        <v>-5.4957745349999998</v>
      </c>
      <c r="E20360">
        <v>-0.49577453500000002</v>
      </c>
    </row>
    <row r="20361" spans="1:5" x14ac:dyDescent="0.3">
      <c r="A20361">
        <v>11.632999999999999</v>
      </c>
      <c r="B20361">
        <f t="shared" si="318"/>
        <v>1.6853663402020154</v>
      </c>
      <c r="C20361">
        <v>11.7551963048498</v>
      </c>
      <c r="D20361">
        <v>-2.8138536749999998</v>
      </c>
      <c r="E20361">
        <v>2.18614632499999</v>
      </c>
    </row>
    <row r="20362" spans="1:5" x14ac:dyDescent="0.3">
      <c r="A20362">
        <v>11.632999999999999</v>
      </c>
      <c r="B20362">
        <f t="shared" si="318"/>
        <v>1.6909686977777731</v>
      </c>
      <c r="C20362">
        <v>11.755773672055399</v>
      </c>
      <c r="D20362">
        <v>-4.9216096900000004</v>
      </c>
      <c r="E20362">
        <v>7.83903099999987E-2</v>
      </c>
    </row>
    <row r="20363" spans="1:5" x14ac:dyDescent="0.3">
      <c r="A20363">
        <v>11.632999999999999</v>
      </c>
      <c r="B20363">
        <f t="shared" si="318"/>
        <v>1.7209985391919147</v>
      </c>
      <c r="C20363">
        <v>11.756351039260901</v>
      </c>
      <c r="D20363">
        <v>-4.0833975999999996</v>
      </c>
      <c r="E20363">
        <v>0.91660239999999904</v>
      </c>
    </row>
    <row r="20364" spans="1:5" x14ac:dyDescent="0.3">
      <c r="A20364">
        <v>11.632999999999999</v>
      </c>
      <c r="B20364">
        <f t="shared" si="318"/>
        <v>1.7050770004040359</v>
      </c>
      <c r="C20364">
        <v>11.7569284064665</v>
      </c>
      <c r="D20364">
        <v>-4.0984561949999998</v>
      </c>
      <c r="E20364">
        <v>0.90154380499999898</v>
      </c>
    </row>
    <row r="20365" spans="1:5" x14ac:dyDescent="0.3">
      <c r="A20365">
        <v>11.632999999999999</v>
      </c>
      <c r="B20365">
        <f t="shared" si="318"/>
        <v>1.7225000312626215</v>
      </c>
      <c r="C20365">
        <v>11.757505773671999</v>
      </c>
      <c r="D20365">
        <v>-1.5346185750000001</v>
      </c>
      <c r="E20365">
        <v>3.4653814249999901</v>
      </c>
    </row>
    <row r="20366" spans="1:5" x14ac:dyDescent="0.3">
      <c r="A20366">
        <v>11.632999999999999</v>
      </c>
      <c r="B20366">
        <f t="shared" si="318"/>
        <v>1.6846765875757523</v>
      </c>
      <c r="C20366">
        <v>11.758083140877501</v>
      </c>
      <c r="D20366">
        <v>-4.7608852800000001</v>
      </c>
      <c r="E20366">
        <v>0.239114719999999</v>
      </c>
    </row>
    <row r="20367" spans="1:5" x14ac:dyDescent="0.3">
      <c r="A20367">
        <v>11.642999999999899</v>
      </c>
      <c r="B20367">
        <f t="shared" si="318"/>
        <v>1.7046884497979744</v>
      </c>
      <c r="C20367">
        <v>11.7586605080831</v>
      </c>
      <c r="D20367">
        <v>-4.1036745200000002</v>
      </c>
      <c r="E20367">
        <v>0.89632547999999901</v>
      </c>
    </row>
    <row r="20368" spans="1:5" x14ac:dyDescent="0.3">
      <c r="A20368">
        <v>11.642999999999899</v>
      </c>
      <c r="B20368">
        <f t="shared" si="318"/>
        <v>1.7075935432828231</v>
      </c>
      <c r="C20368">
        <v>11.7592378752886</v>
      </c>
      <c r="D20368">
        <v>-4.6650171949999999</v>
      </c>
      <c r="E20368">
        <v>0.334982804999999</v>
      </c>
    </row>
    <row r="20369" spans="1:5" x14ac:dyDescent="0.3">
      <c r="A20369">
        <v>11.642999999999899</v>
      </c>
      <c r="B20369">
        <f t="shared" si="318"/>
        <v>1.7283313023737321</v>
      </c>
      <c r="C20369">
        <v>11.7598152424942</v>
      </c>
      <c r="D20369">
        <v>-4.0492548450000001</v>
      </c>
      <c r="E20369">
        <v>0.95074515499999901</v>
      </c>
    </row>
    <row r="20370" spans="1:5" x14ac:dyDescent="0.3">
      <c r="A20370">
        <v>11.642999999999899</v>
      </c>
      <c r="B20370">
        <f t="shared" si="318"/>
        <v>1.7399546883333283</v>
      </c>
      <c r="C20370">
        <v>11.7603926096997</v>
      </c>
      <c r="D20370">
        <v>-2.9043543399999998</v>
      </c>
      <c r="E20370">
        <v>2.09564565999999</v>
      </c>
    </row>
    <row r="20371" spans="1:5" x14ac:dyDescent="0.3">
      <c r="A20371">
        <v>11.642999999999899</v>
      </c>
      <c r="B20371">
        <f t="shared" si="318"/>
        <v>1.7424546651010049</v>
      </c>
      <c r="C20371">
        <v>11.760969976905301</v>
      </c>
      <c r="D20371">
        <v>-2.9756217500000002</v>
      </c>
      <c r="E20371">
        <v>2.0243782499999998</v>
      </c>
    </row>
    <row r="20372" spans="1:5" x14ac:dyDescent="0.3">
      <c r="A20372">
        <v>11.642999999999899</v>
      </c>
      <c r="B20372">
        <f t="shared" si="318"/>
        <v>1.7361294226767627</v>
      </c>
      <c r="C20372">
        <v>11.7615473441108</v>
      </c>
      <c r="D20372">
        <v>-0.685671645</v>
      </c>
      <c r="E20372">
        <v>4.3143283549999998</v>
      </c>
    </row>
    <row r="20373" spans="1:5" x14ac:dyDescent="0.3">
      <c r="A20373">
        <v>11.642999999999899</v>
      </c>
      <c r="B20373">
        <f t="shared" si="318"/>
        <v>1.714607032323227</v>
      </c>
      <c r="C20373">
        <v>11.7621247113163</v>
      </c>
      <c r="D20373">
        <v>-2.4779426400000002</v>
      </c>
      <c r="E20373">
        <v>2.5220573599999998</v>
      </c>
    </row>
    <row r="20374" spans="1:5" x14ac:dyDescent="0.3">
      <c r="A20374">
        <v>11.642999999999899</v>
      </c>
      <c r="B20374">
        <f t="shared" si="318"/>
        <v>1.7050845304545401</v>
      </c>
      <c r="C20374">
        <v>11.762702078521899</v>
      </c>
      <c r="D20374">
        <v>-1.9842890950000001</v>
      </c>
      <c r="E20374">
        <v>3.0157109049999899</v>
      </c>
    </row>
    <row r="20375" spans="1:5" x14ac:dyDescent="0.3">
      <c r="A20375">
        <v>11.642999999999899</v>
      </c>
      <c r="B20375">
        <f t="shared" si="318"/>
        <v>1.686528979999995</v>
      </c>
      <c r="C20375">
        <v>11.763279445727401</v>
      </c>
      <c r="D20375">
        <v>-3.5994352300000001</v>
      </c>
      <c r="E20375">
        <v>1.4005647699999899</v>
      </c>
    </row>
    <row r="20376" spans="1:5" x14ac:dyDescent="0.3">
      <c r="A20376">
        <v>11.642999999999899</v>
      </c>
      <c r="B20376">
        <f t="shared" si="318"/>
        <v>1.6822232971212072</v>
      </c>
      <c r="C20376">
        <v>11.763856812933</v>
      </c>
      <c r="D20376">
        <v>-1.038132225</v>
      </c>
      <c r="E20376">
        <v>3.961867775</v>
      </c>
    </row>
    <row r="20377" spans="1:5" x14ac:dyDescent="0.3">
      <c r="A20377">
        <v>11.642999999999899</v>
      </c>
      <c r="B20377">
        <f t="shared" si="318"/>
        <v>1.6417884319191869</v>
      </c>
      <c r="C20377">
        <v>11.764434180138499</v>
      </c>
      <c r="D20377">
        <v>-1.4614129300000001</v>
      </c>
      <c r="E20377">
        <v>3.53858706999999</v>
      </c>
    </row>
    <row r="20378" spans="1:5" x14ac:dyDescent="0.3">
      <c r="A20378">
        <v>11.642999999999899</v>
      </c>
      <c r="B20378">
        <f t="shared" si="318"/>
        <v>1.6274903720201972</v>
      </c>
      <c r="C20378">
        <v>11.7650115473441</v>
      </c>
      <c r="D20378">
        <v>-3.01617559</v>
      </c>
      <c r="E20378">
        <v>1.98382440999999</v>
      </c>
    </row>
    <row r="20379" spans="1:5" x14ac:dyDescent="0.3">
      <c r="A20379">
        <v>11.642999999999899</v>
      </c>
      <c r="B20379">
        <f t="shared" si="318"/>
        <v>1.6182449760100963</v>
      </c>
      <c r="C20379">
        <v>11.7655889145496</v>
      </c>
      <c r="D20379">
        <v>-2.8521710900000001</v>
      </c>
      <c r="E20379">
        <v>2.1478289099999999</v>
      </c>
    </row>
    <row r="20380" spans="1:5" x14ac:dyDescent="0.3">
      <c r="A20380">
        <v>11.642999999999899</v>
      </c>
      <c r="B20380">
        <f t="shared" si="318"/>
        <v>1.6114302803030258</v>
      </c>
      <c r="C20380">
        <v>11.766166281755099</v>
      </c>
      <c r="D20380">
        <v>-3.3374753149999998</v>
      </c>
      <c r="E20380">
        <v>1.66252468499999</v>
      </c>
    </row>
    <row r="20381" spans="1:5" x14ac:dyDescent="0.3">
      <c r="A20381">
        <v>11.642999999999899</v>
      </c>
      <c r="B20381">
        <f t="shared" si="318"/>
        <v>1.6303788993939348</v>
      </c>
      <c r="C20381">
        <v>11.7667436489607</v>
      </c>
      <c r="D20381">
        <v>-3.3965169350000002</v>
      </c>
      <c r="E20381">
        <v>1.60348306499999</v>
      </c>
    </row>
    <row r="20382" spans="1:5" x14ac:dyDescent="0.3">
      <c r="A20382">
        <v>11.652999999999899</v>
      </c>
      <c r="B20382">
        <f t="shared" si="318"/>
        <v>1.6265476096969653</v>
      </c>
      <c r="C20382">
        <v>11.7673210161662</v>
      </c>
      <c r="D20382">
        <v>-3.27351356</v>
      </c>
      <c r="E20382">
        <v>1.72648643999999</v>
      </c>
    </row>
    <row r="20383" spans="1:5" x14ac:dyDescent="0.3">
      <c r="A20383">
        <v>11.652999999999899</v>
      </c>
      <c r="B20383">
        <f t="shared" si="318"/>
        <v>1.6385580402525211</v>
      </c>
      <c r="C20383">
        <v>11.767898383371801</v>
      </c>
      <c r="D20383">
        <v>-2.4916593800000002</v>
      </c>
      <c r="E20383">
        <v>2.5083406199999998</v>
      </c>
    </row>
    <row r="20384" spans="1:5" x14ac:dyDescent="0.3">
      <c r="A20384">
        <v>11.652999999999899</v>
      </c>
      <c r="B20384">
        <f t="shared" si="318"/>
        <v>1.6423305955555514</v>
      </c>
      <c r="C20384">
        <v>11.7684757505773</v>
      </c>
      <c r="D20384">
        <v>-3.5113200849999999</v>
      </c>
      <c r="E20384">
        <v>1.4886799149999901</v>
      </c>
    </row>
    <row r="20385" spans="1:5" x14ac:dyDescent="0.3">
      <c r="A20385">
        <v>11.652999999999899</v>
      </c>
      <c r="B20385">
        <f t="shared" si="318"/>
        <v>1.6607325329797937</v>
      </c>
      <c r="C20385">
        <v>11.769053117782899</v>
      </c>
      <c r="D20385">
        <v>-0.53702393000000004</v>
      </c>
      <c r="E20385">
        <v>4.4629760699999999</v>
      </c>
    </row>
    <row r="20386" spans="1:5" x14ac:dyDescent="0.3">
      <c r="A20386">
        <v>11.652999999999899</v>
      </c>
      <c r="B20386">
        <f t="shared" si="318"/>
        <v>1.6390309274242383</v>
      </c>
      <c r="C20386">
        <v>11.769630484988401</v>
      </c>
      <c r="D20386">
        <v>-1.0247136750000001</v>
      </c>
      <c r="E20386">
        <v>3.9752863249999999</v>
      </c>
    </row>
    <row r="20387" spans="1:5" x14ac:dyDescent="0.3">
      <c r="A20387">
        <v>11.652999999999899</v>
      </c>
      <c r="B20387">
        <f t="shared" si="318"/>
        <v>1.6098128254545412</v>
      </c>
      <c r="C20387">
        <v>11.7702078521939</v>
      </c>
      <c r="D20387">
        <v>-3.3337479399999999</v>
      </c>
      <c r="E20387">
        <v>1.6662520599999899</v>
      </c>
    </row>
    <row r="20388" spans="1:5" x14ac:dyDescent="0.3">
      <c r="A20388">
        <v>11.652999999999899</v>
      </c>
      <c r="B20388">
        <f t="shared" si="318"/>
        <v>1.5758507916666626</v>
      </c>
      <c r="C20388">
        <v>11.7707852193995</v>
      </c>
      <c r="D20388">
        <v>-2.9769636049999999</v>
      </c>
      <c r="E20388">
        <v>2.0230363949999899</v>
      </c>
    </row>
    <row r="20389" spans="1:5" x14ac:dyDescent="0.3">
      <c r="A20389">
        <v>11.652999999999899</v>
      </c>
      <c r="B20389">
        <f t="shared" si="318"/>
        <v>1.5614217088888847</v>
      </c>
      <c r="C20389">
        <v>11.771362586604999</v>
      </c>
      <c r="D20389">
        <v>-3.861693335</v>
      </c>
      <c r="E20389">
        <v>1.13830666499999</v>
      </c>
    </row>
    <row r="20390" spans="1:5" x14ac:dyDescent="0.3">
      <c r="A20390">
        <v>11.652999999999899</v>
      </c>
      <c r="B20390">
        <f t="shared" si="318"/>
        <v>1.5537425633838338</v>
      </c>
      <c r="C20390">
        <v>11.7719399538106</v>
      </c>
      <c r="D20390">
        <v>-3.3581995199999999</v>
      </c>
      <c r="E20390">
        <v>1.6418004799999899</v>
      </c>
    </row>
    <row r="20391" spans="1:5" x14ac:dyDescent="0.3">
      <c r="A20391">
        <v>11.652999999999899</v>
      </c>
      <c r="B20391">
        <f t="shared" si="318"/>
        <v>1.5336584126767632</v>
      </c>
      <c r="C20391">
        <v>11.7725173210161</v>
      </c>
      <c r="D20391">
        <v>-2.9829274049999999</v>
      </c>
      <c r="E20391">
        <v>2.0170725949999899</v>
      </c>
    </row>
    <row r="20392" spans="1:5" x14ac:dyDescent="0.3">
      <c r="A20392">
        <v>11.652999999999899</v>
      </c>
      <c r="B20392">
        <f t="shared" si="318"/>
        <v>1.5495302531313089</v>
      </c>
      <c r="C20392">
        <v>11.7730946882217</v>
      </c>
      <c r="D20392">
        <v>-5.4771376600000004</v>
      </c>
      <c r="E20392">
        <v>-0.47713766000000102</v>
      </c>
    </row>
    <row r="20393" spans="1:5" x14ac:dyDescent="0.3">
      <c r="A20393">
        <v>11.652999999999899</v>
      </c>
      <c r="B20393">
        <f t="shared" si="318"/>
        <v>1.5752890498989858</v>
      </c>
      <c r="C20393">
        <v>11.7736720554272</v>
      </c>
      <c r="D20393">
        <v>-4.5279988900000001</v>
      </c>
      <c r="E20393">
        <v>0.472001109999999</v>
      </c>
    </row>
    <row r="20394" spans="1:5" x14ac:dyDescent="0.3">
      <c r="A20394">
        <v>11.652999999999899</v>
      </c>
      <c r="B20394">
        <f t="shared" si="318"/>
        <v>1.5894816890909049</v>
      </c>
      <c r="C20394">
        <v>11.7742494226327</v>
      </c>
      <c r="D20394">
        <v>-4.699010855</v>
      </c>
      <c r="E20394">
        <v>0.30098914499999901</v>
      </c>
    </row>
    <row r="20395" spans="1:5" x14ac:dyDescent="0.3">
      <c r="A20395">
        <v>11.652999999999899</v>
      </c>
      <c r="B20395">
        <f t="shared" si="318"/>
        <v>1.5996126190403994</v>
      </c>
      <c r="C20395">
        <v>11.774826789838301</v>
      </c>
      <c r="D20395">
        <v>-2.686526545</v>
      </c>
      <c r="E20395">
        <v>2.313473455</v>
      </c>
    </row>
    <row r="20396" spans="1:5" x14ac:dyDescent="0.3">
      <c r="A20396">
        <v>11.652999999999899</v>
      </c>
      <c r="B20396">
        <f t="shared" si="318"/>
        <v>1.5920208221212078</v>
      </c>
      <c r="C20396">
        <v>11.7754041570438</v>
      </c>
      <c r="D20396">
        <v>-3.1406699150000001</v>
      </c>
      <c r="E20396">
        <v>1.8593300849999901</v>
      </c>
    </row>
    <row r="20397" spans="1:5" x14ac:dyDescent="0.3">
      <c r="A20397">
        <v>11.652999999999899</v>
      </c>
      <c r="B20397">
        <f t="shared" si="318"/>
        <v>1.5825495245959549</v>
      </c>
      <c r="C20397">
        <v>11.775981524249399</v>
      </c>
      <c r="D20397">
        <v>-2.1564938200000001</v>
      </c>
      <c r="E20397">
        <v>2.8435061799999999</v>
      </c>
    </row>
    <row r="20398" spans="1:5" x14ac:dyDescent="0.3">
      <c r="A20398">
        <v>11.652999999999899</v>
      </c>
      <c r="B20398">
        <f t="shared" si="318"/>
        <v>1.5718583588888839</v>
      </c>
      <c r="C20398">
        <v>11.776558891454901</v>
      </c>
      <c r="D20398">
        <v>-2.927165875</v>
      </c>
      <c r="E20398">
        <v>2.072834125</v>
      </c>
    </row>
    <row r="20399" spans="1:5" x14ac:dyDescent="0.3">
      <c r="A20399">
        <v>11.652999999999899</v>
      </c>
      <c r="B20399">
        <f t="shared" si="318"/>
        <v>1.5871895417171664</v>
      </c>
      <c r="C20399">
        <v>11.7771362586605</v>
      </c>
      <c r="D20399">
        <v>-5.8210998250000001</v>
      </c>
      <c r="E20399">
        <v>-0.821099825000001</v>
      </c>
    </row>
    <row r="20400" spans="1:5" x14ac:dyDescent="0.3">
      <c r="A20400">
        <v>11.652999999999899</v>
      </c>
      <c r="B20400">
        <f t="shared" si="318"/>
        <v>1.6041969137878735</v>
      </c>
      <c r="C20400">
        <v>11.777713625865999</v>
      </c>
      <c r="D20400">
        <v>-2.4475272600000002</v>
      </c>
      <c r="E20400">
        <v>2.5524727399999998</v>
      </c>
    </row>
    <row r="20401" spans="1:5" x14ac:dyDescent="0.3">
      <c r="A20401">
        <v>11.652999999999899</v>
      </c>
      <c r="B20401">
        <f t="shared" si="318"/>
        <v>1.5711068598484796</v>
      </c>
      <c r="C20401">
        <v>11.778290993071501</v>
      </c>
      <c r="D20401">
        <v>-2.773299835</v>
      </c>
      <c r="E20401">
        <v>2.2267001649999898</v>
      </c>
    </row>
    <row r="20402" spans="1:5" x14ac:dyDescent="0.3">
      <c r="A20402">
        <v>11.652999999999899</v>
      </c>
      <c r="B20402">
        <f t="shared" si="318"/>
        <v>1.5674849055555502</v>
      </c>
      <c r="C20402">
        <v>11.7788683602771</v>
      </c>
      <c r="D20402">
        <v>-2.4023514750000001</v>
      </c>
      <c r="E20402">
        <v>2.5976485249999999</v>
      </c>
    </row>
    <row r="20403" spans="1:5" x14ac:dyDescent="0.3">
      <c r="A20403">
        <v>11.652999999999899</v>
      </c>
      <c r="B20403">
        <f t="shared" si="318"/>
        <v>1.547748643181813</v>
      </c>
      <c r="C20403">
        <v>11.779445727482599</v>
      </c>
      <c r="D20403">
        <v>-4.72689162</v>
      </c>
      <c r="E20403">
        <v>0.27310837999999898</v>
      </c>
    </row>
    <row r="20404" spans="1:5" x14ac:dyDescent="0.3">
      <c r="A20404">
        <v>11.652999999999899</v>
      </c>
      <c r="B20404">
        <f t="shared" si="318"/>
        <v>1.5776971600504994</v>
      </c>
      <c r="C20404">
        <v>11.7800230946882</v>
      </c>
      <c r="D20404">
        <v>-2.4387306550000001</v>
      </c>
      <c r="E20404">
        <v>2.5612693449999999</v>
      </c>
    </row>
    <row r="20405" spans="1:5" x14ac:dyDescent="0.3">
      <c r="A20405">
        <v>11.652999999999899</v>
      </c>
      <c r="B20405">
        <f t="shared" si="318"/>
        <v>1.5666806961616104</v>
      </c>
      <c r="C20405">
        <v>11.7806004618937</v>
      </c>
      <c r="D20405">
        <v>-2.3984750049999999</v>
      </c>
      <c r="E20405">
        <v>2.6015249949999899</v>
      </c>
    </row>
    <row r="20406" spans="1:5" x14ac:dyDescent="0.3">
      <c r="A20406">
        <v>11.652999999999899</v>
      </c>
      <c r="B20406">
        <f t="shared" si="318"/>
        <v>1.5542485827777721</v>
      </c>
      <c r="C20406">
        <v>11.781177829099301</v>
      </c>
      <c r="D20406">
        <v>-3.8710863199999999</v>
      </c>
      <c r="E20406">
        <v>1.1289136799999899</v>
      </c>
    </row>
    <row r="20407" spans="1:5" x14ac:dyDescent="0.3">
      <c r="A20407">
        <v>11.652999999999899</v>
      </c>
      <c r="B20407">
        <f t="shared" si="318"/>
        <v>1.5522922756565605</v>
      </c>
      <c r="C20407">
        <v>11.7817551963048</v>
      </c>
      <c r="D20407">
        <v>-1.410273345</v>
      </c>
      <c r="E20407">
        <v>3.58972665499999</v>
      </c>
    </row>
    <row r="20408" spans="1:5" x14ac:dyDescent="0.3">
      <c r="A20408">
        <v>11.652999999999899</v>
      </c>
      <c r="B20408">
        <f t="shared" si="318"/>
        <v>1.5292533331313078</v>
      </c>
      <c r="C20408">
        <v>11.7823325635103</v>
      </c>
      <c r="D20408">
        <v>-3.4291687400000002</v>
      </c>
      <c r="E20408">
        <v>1.5708312599999901</v>
      </c>
    </row>
    <row r="20409" spans="1:5" x14ac:dyDescent="0.3">
      <c r="A20409">
        <v>11.673</v>
      </c>
      <c r="B20409">
        <f t="shared" si="318"/>
        <v>1.5493088696464592</v>
      </c>
      <c r="C20409">
        <v>11.782909930715901</v>
      </c>
      <c r="D20409">
        <v>-0.35363707999999999</v>
      </c>
      <c r="E20409">
        <v>4.6463629199999996</v>
      </c>
    </row>
    <row r="20410" spans="1:5" x14ac:dyDescent="0.3">
      <c r="A20410">
        <v>11.673</v>
      </c>
      <c r="B20410">
        <f t="shared" si="318"/>
        <v>1.52633468555555</v>
      </c>
      <c r="C20410">
        <v>11.7834872979214</v>
      </c>
      <c r="D20410">
        <v>-5.2279999149999998</v>
      </c>
      <c r="E20410">
        <v>-0.227999915</v>
      </c>
    </row>
    <row r="20411" spans="1:5" x14ac:dyDescent="0.3">
      <c r="A20411">
        <v>11.673</v>
      </c>
      <c r="B20411">
        <f t="shared" si="318"/>
        <v>1.5389881824242369</v>
      </c>
      <c r="C20411">
        <v>11.784064665127</v>
      </c>
      <c r="D20411">
        <v>-7.2169272150000001</v>
      </c>
      <c r="E20411">
        <v>-2.2169272150000001</v>
      </c>
    </row>
    <row r="20412" spans="1:5" x14ac:dyDescent="0.3">
      <c r="A20412">
        <v>11.673</v>
      </c>
      <c r="B20412">
        <f t="shared" si="318"/>
        <v>1.591075047777772</v>
      </c>
      <c r="C20412">
        <v>11.784642032332499</v>
      </c>
      <c r="D20412">
        <v>-4.6332599600000002</v>
      </c>
      <c r="E20412">
        <v>0.36674003999999799</v>
      </c>
    </row>
    <row r="20413" spans="1:5" x14ac:dyDescent="0.3">
      <c r="A20413">
        <v>11.673</v>
      </c>
      <c r="B20413">
        <f t="shared" si="318"/>
        <v>1.6240958252525193</v>
      </c>
      <c r="C20413">
        <v>11.7852193995381</v>
      </c>
      <c r="D20413">
        <v>-0.89679016499999997</v>
      </c>
      <c r="E20413">
        <v>4.1032098349999897</v>
      </c>
    </row>
    <row r="20414" spans="1:5" x14ac:dyDescent="0.3">
      <c r="A20414">
        <v>11.673</v>
      </c>
      <c r="B20414">
        <f t="shared" si="318"/>
        <v>1.6024921103535295</v>
      </c>
      <c r="C20414">
        <v>11.7857967667436</v>
      </c>
      <c r="D20414">
        <v>-2.3953440100000001</v>
      </c>
      <c r="E20414">
        <v>2.6046559899999999</v>
      </c>
    </row>
    <row r="20415" spans="1:5" x14ac:dyDescent="0.3">
      <c r="A20415">
        <v>11.673</v>
      </c>
      <c r="B20415">
        <f t="shared" si="318"/>
        <v>1.5784908273737315</v>
      </c>
      <c r="C20415">
        <v>11.786374133949099</v>
      </c>
      <c r="D20415">
        <v>-6.0021011550000001</v>
      </c>
      <c r="E20415">
        <v>-1.0021011550000001</v>
      </c>
    </row>
    <row r="20416" spans="1:5" x14ac:dyDescent="0.3">
      <c r="A20416">
        <v>11.673</v>
      </c>
      <c r="B20416">
        <f t="shared" si="318"/>
        <v>1.6172419732828223</v>
      </c>
      <c r="C20416">
        <v>11.7869515011547</v>
      </c>
      <c r="D20416">
        <v>-2.996942335</v>
      </c>
      <c r="E20416">
        <v>2.0030576649999898</v>
      </c>
    </row>
    <row r="20417" spans="1:5" x14ac:dyDescent="0.3">
      <c r="A20417">
        <v>11.673</v>
      </c>
      <c r="B20417">
        <f t="shared" si="318"/>
        <v>1.6128956281313069</v>
      </c>
      <c r="C20417">
        <v>11.7875288683602</v>
      </c>
      <c r="D20417">
        <v>-2.9174747000000001</v>
      </c>
      <c r="E20417">
        <v>2.0825252999999999</v>
      </c>
    </row>
    <row r="20418" spans="1:5" x14ac:dyDescent="0.3">
      <c r="A20418">
        <v>11.673</v>
      </c>
      <c r="B20418">
        <f t="shared" si="318"/>
        <v>1.5994108136868628</v>
      </c>
      <c r="C20418">
        <v>11.788106235565801</v>
      </c>
      <c r="D20418">
        <v>-1.6601565650000001</v>
      </c>
      <c r="E20418">
        <v>3.3398434349999899</v>
      </c>
    </row>
    <row r="20419" spans="1:5" x14ac:dyDescent="0.3">
      <c r="A20419">
        <v>11.673</v>
      </c>
      <c r="B20419">
        <f t="shared" ref="B20419:B20482" si="319">AVERAGE(E20419:E20517)</f>
        <v>1.5677815895454488</v>
      </c>
      <c r="C20419">
        <v>11.7886836027713</v>
      </c>
      <c r="D20419">
        <v>-4.0383709100000003</v>
      </c>
      <c r="E20419">
        <v>0.96162908999999896</v>
      </c>
    </row>
    <row r="20420" spans="1:5" x14ac:dyDescent="0.3">
      <c r="A20420">
        <v>11.673</v>
      </c>
      <c r="B20420">
        <f t="shared" si="319"/>
        <v>1.5544368340403982</v>
      </c>
      <c r="C20420">
        <v>11.789260969976899</v>
      </c>
      <c r="D20420">
        <v>-3.8192012599999998</v>
      </c>
      <c r="E20420">
        <v>1.18079873999999</v>
      </c>
    </row>
    <row r="20421" spans="1:5" x14ac:dyDescent="0.3">
      <c r="A20421">
        <v>11.683</v>
      </c>
      <c r="B20421">
        <f t="shared" si="319"/>
        <v>1.5528525114141354</v>
      </c>
      <c r="C20421">
        <v>11.789838337182401</v>
      </c>
      <c r="D20421">
        <v>-2.5395188750000002</v>
      </c>
      <c r="E20421">
        <v>2.4604811249999998</v>
      </c>
    </row>
    <row r="20422" spans="1:5" x14ac:dyDescent="0.3">
      <c r="A20422">
        <v>11.683</v>
      </c>
      <c r="B20422">
        <f t="shared" si="319"/>
        <v>1.5501612713636301</v>
      </c>
      <c r="C20422">
        <v>11.7904157043879</v>
      </c>
      <c r="D20422">
        <v>-3.6732372550000001</v>
      </c>
      <c r="E20422">
        <v>1.3267627449999899</v>
      </c>
    </row>
    <row r="20423" spans="1:5" x14ac:dyDescent="0.3">
      <c r="A20423">
        <v>11.683</v>
      </c>
      <c r="B20423">
        <f t="shared" si="319"/>
        <v>1.5380499381313073</v>
      </c>
      <c r="C20423">
        <v>11.790993071593499</v>
      </c>
      <c r="D20423">
        <v>-2.7676342250000001</v>
      </c>
      <c r="E20423">
        <v>2.2323657749999999</v>
      </c>
    </row>
    <row r="20424" spans="1:5" x14ac:dyDescent="0.3">
      <c r="A20424">
        <v>11.683</v>
      </c>
      <c r="B20424">
        <f t="shared" si="319"/>
        <v>1.5583810744949433</v>
      </c>
      <c r="C20424">
        <v>11.791570438799001</v>
      </c>
      <c r="D20424">
        <v>-6.5108132950000002</v>
      </c>
      <c r="E20424">
        <v>-1.5108132949999999</v>
      </c>
    </row>
    <row r="20425" spans="1:5" x14ac:dyDescent="0.3">
      <c r="A20425">
        <v>11.683</v>
      </c>
      <c r="B20425">
        <f t="shared" si="319"/>
        <v>1.6092661437878724</v>
      </c>
      <c r="C20425">
        <v>11.7921478060046</v>
      </c>
      <c r="D20425">
        <v>-2.397282245</v>
      </c>
      <c r="E20425">
        <v>2.602717755</v>
      </c>
    </row>
    <row r="20426" spans="1:5" x14ac:dyDescent="0.3">
      <c r="A20426">
        <v>11.683</v>
      </c>
      <c r="B20426">
        <f t="shared" si="319"/>
        <v>1.5919545576767615</v>
      </c>
      <c r="C20426">
        <v>11.792725173210099</v>
      </c>
      <c r="D20426">
        <v>-2.7156000699999998</v>
      </c>
      <c r="E20426">
        <v>2.28439992999999</v>
      </c>
    </row>
    <row r="20427" spans="1:5" x14ac:dyDescent="0.3">
      <c r="A20427">
        <v>11.683</v>
      </c>
      <c r="B20427">
        <f t="shared" si="319"/>
        <v>1.5758146474242367</v>
      </c>
      <c r="C20427">
        <v>11.7933025404157</v>
      </c>
      <c r="D20427">
        <v>-4.0789247499999997</v>
      </c>
      <c r="E20427">
        <v>0.92107524999999901</v>
      </c>
    </row>
    <row r="20428" spans="1:5" x14ac:dyDescent="0.3">
      <c r="A20428">
        <v>11.683</v>
      </c>
      <c r="B20428">
        <f t="shared" si="319"/>
        <v>1.5841730034848425</v>
      </c>
      <c r="C20428">
        <v>11.7938799076212</v>
      </c>
      <c r="D20428">
        <v>-2.1937675699999999</v>
      </c>
      <c r="E20428">
        <v>2.8062324299999899</v>
      </c>
    </row>
    <row r="20429" spans="1:5" x14ac:dyDescent="0.3">
      <c r="A20429">
        <v>11.683</v>
      </c>
      <c r="B20429">
        <f t="shared" si="319"/>
        <v>1.5723101619191862</v>
      </c>
      <c r="C20429">
        <v>11.7944572748267</v>
      </c>
      <c r="D20429">
        <v>-4.2645480249999999</v>
      </c>
      <c r="E20429">
        <v>0.73545197499999904</v>
      </c>
    </row>
    <row r="20430" spans="1:5" x14ac:dyDescent="0.3">
      <c r="A20430">
        <v>11.683</v>
      </c>
      <c r="B20430">
        <f t="shared" si="319"/>
        <v>1.5803055695454484</v>
      </c>
      <c r="C20430">
        <v>11.7950346420323</v>
      </c>
      <c r="D20430">
        <v>-4.0719172849999996</v>
      </c>
      <c r="E20430">
        <v>0.92808271499999895</v>
      </c>
    </row>
    <row r="20431" spans="1:5" x14ac:dyDescent="0.3">
      <c r="A20431">
        <v>11.683</v>
      </c>
      <c r="B20431">
        <f t="shared" si="319"/>
        <v>1.5914319721717116</v>
      </c>
      <c r="C20431">
        <v>11.7956120092378</v>
      </c>
      <c r="D20431">
        <v>-3.5132583199999998</v>
      </c>
      <c r="E20431">
        <v>1.48674167999999</v>
      </c>
    </row>
    <row r="20432" spans="1:5" x14ac:dyDescent="0.3">
      <c r="A20432">
        <v>11.683</v>
      </c>
      <c r="B20432">
        <f t="shared" si="319"/>
        <v>1.5798703326262569</v>
      </c>
      <c r="C20432">
        <v>11.796189376443399</v>
      </c>
      <c r="D20432">
        <v>-2.19257481</v>
      </c>
      <c r="E20432">
        <v>2.8074251899999898</v>
      </c>
    </row>
    <row r="20433" spans="1:5" x14ac:dyDescent="0.3">
      <c r="A20433">
        <v>11.683</v>
      </c>
      <c r="B20433">
        <f t="shared" si="319"/>
        <v>1.589102174545449</v>
      </c>
      <c r="C20433">
        <v>11.796766743648901</v>
      </c>
      <c r="D20433">
        <v>-3.1557285099999999</v>
      </c>
      <c r="E20433">
        <v>1.8442714899999899</v>
      </c>
    </row>
    <row r="20434" spans="1:5" x14ac:dyDescent="0.3">
      <c r="A20434">
        <v>11.683</v>
      </c>
      <c r="B20434">
        <f t="shared" si="319"/>
        <v>1.595124708939389</v>
      </c>
      <c r="C20434">
        <v>11.7973441108545</v>
      </c>
      <c r="D20434">
        <v>-1.8954284749999999</v>
      </c>
      <c r="E20434">
        <v>3.1045715249999999</v>
      </c>
    </row>
    <row r="20435" spans="1:5" x14ac:dyDescent="0.3">
      <c r="A20435">
        <v>11.683</v>
      </c>
      <c r="B20435">
        <f t="shared" si="319"/>
        <v>1.5822046482828231</v>
      </c>
      <c r="C20435">
        <v>11.797921478059999</v>
      </c>
      <c r="D20435">
        <v>-4.7914497550000004</v>
      </c>
      <c r="E20435">
        <v>0.208550244999998</v>
      </c>
    </row>
    <row r="20436" spans="1:5" x14ac:dyDescent="0.3">
      <c r="A20436">
        <v>11.683</v>
      </c>
      <c r="B20436">
        <f t="shared" si="319"/>
        <v>1.5938129741414089</v>
      </c>
      <c r="C20436">
        <v>11.798498845265501</v>
      </c>
      <c r="D20436">
        <v>-3.6398399750000001</v>
      </c>
      <c r="E20436">
        <v>1.3601600249999899</v>
      </c>
    </row>
    <row r="20437" spans="1:5" x14ac:dyDescent="0.3">
      <c r="A20437">
        <v>11.683</v>
      </c>
      <c r="B20437">
        <f t="shared" si="319"/>
        <v>1.6182269038888832</v>
      </c>
      <c r="C20437">
        <v>11.7990762124711</v>
      </c>
      <c r="D20437">
        <v>-3.9843985200000001</v>
      </c>
      <c r="E20437">
        <v>1.01560147999999</v>
      </c>
    </row>
    <row r="20438" spans="1:5" x14ac:dyDescent="0.3">
      <c r="A20438">
        <v>11.683</v>
      </c>
      <c r="B20438">
        <f t="shared" si="319"/>
        <v>1.6414119293939338</v>
      </c>
      <c r="C20438">
        <v>11.799653579676599</v>
      </c>
      <c r="D20438">
        <v>-4.4032063749999999</v>
      </c>
      <c r="E20438">
        <v>0.596793624999999</v>
      </c>
    </row>
    <row r="20439" spans="1:5" x14ac:dyDescent="0.3">
      <c r="A20439">
        <v>11.683</v>
      </c>
      <c r="B20439">
        <f t="shared" si="319"/>
        <v>1.6535262746464592</v>
      </c>
      <c r="C20439">
        <v>11.8002309468822</v>
      </c>
      <c r="D20439">
        <v>-4.9851241599999998</v>
      </c>
      <c r="E20439">
        <v>1.48758399999993E-2</v>
      </c>
    </row>
    <row r="20440" spans="1:5" x14ac:dyDescent="0.3">
      <c r="A20440">
        <v>11.683</v>
      </c>
      <c r="B20440">
        <f t="shared" si="319"/>
        <v>1.6939325256565603</v>
      </c>
      <c r="C20440">
        <v>11.8008083140877</v>
      </c>
      <c r="D20440">
        <v>-4.6111939</v>
      </c>
      <c r="E20440">
        <v>0.38880609999999899</v>
      </c>
    </row>
    <row r="20441" spans="1:5" x14ac:dyDescent="0.3">
      <c r="A20441">
        <v>11.683</v>
      </c>
      <c r="B20441">
        <f t="shared" si="319"/>
        <v>1.7077290841919135</v>
      </c>
      <c r="C20441">
        <v>11.801385681293301</v>
      </c>
      <c r="D20441">
        <v>-2.2088261650000001</v>
      </c>
      <c r="E20441">
        <v>2.7911738349999999</v>
      </c>
    </row>
    <row r="20442" spans="1:5" x14ac:dyDescent="0.3">
      <c r="A20442">
        <v>11.683</v>
      </c>
      <c r="B20442">
        <f t="shared" si="319"/>
        <v>1.7072155347474698</v>
      </c>
      <c r="C20442">
        <v>11.8019630484988</v>
      </c>
      <c r="D20442">
        <v>-4.6432493250000002</v>
      </c>
      <c r="E20442">
        <v>0.35675067499999802</v>
      </c>
    </row>
    <row r="20443" spans="1:5" x14ac:dyDescent="0.3">
      <c r="A20443">
        <v>11.683</v>
      </c>
      <c r="B20443">
        <f t="shared" si="319"/>
        <v>1.6954008855050455</v>
      </c>
      <c r="C20443">
        <v>11.8025404157043</v>
      </c>
      <c r="D20443">
        <v>-3.5302551499999999</v>
      </c>
      <c r="E20443">
        <v>1.4697448499999901</v>
      </c>
    </row>
    <row r="20444" spans="1:5" x14ac:dyDescent="0.3">
      <c r="A20444">
        <v>11.683</v>
      </c>
      <c r="B20444">
        <f t="shared" si="319"/>
        <v>1.6908979153030252</v>
      </c>
      <c r="C20444">
        <v>11.803117782909901</v>
      </c>
      <c r="D20444">
        <v>-0.24211402000000001</v>
      </c>
      <c r="E20444">
        <v>4.7578859800000002</v>
      </c>
    </row>
    <row r="20445" spans="1:5" x14ac:dyDescent="0.3">
      <c r="A20445">
        <v>11.683</v>
      </c>
      <c r="B20445">
        <f t="shared" si="319"/>
        <v>1.6734583183333278</v>
      </c>
      <c r="C20445">
        <v>11.8036951501154</v>
      </c>
      <c r="D20445">
        <v>-3.674430015</v>
      </c>
      <c r="E20445">
        <v>1.32556998499999</v>
      </c>
    </row>
    <row r="20446" spans="1:5" x14ac:dyDescent="0.3">
      <c r="A20446">
        <v>11.683</v>
      </c>
      <c r="B20446">
        <f t="shared" si="319"/>
        <v>1.6776646045454493</v>
      </c>
      <c r="C20446">
        <v>11.804272517320999</v>
      </c>
      <c r="D20446">
        <v>-3.7039508250000002</v>
      </c>
      <c r="E20446">
        <v>1.2960491749999901</v>
      </c>
    </row>
    <row r="20447" spans="1:5" x14ac:dyDescent="0.3">
      <c r="A20447">
        <v>11.683</v>
      </c>
      <c r="B20447">
        <f t="shared" si="319"/>
        <v>1.6820787201515097</v>
      </c>
      <c r="C20447">
        <v>11.804849884526501</v>
      </c>
      <c r="D20447">
        <v>-1.796727585</v>
      </c>
      <c r="E20447">
        <v>3.2032724149999998</v>
      </c>
    </row>
    <row r="20448" spans="1:5" x14ac:dyDescent="0.3">
      <c r="A20448">
        <v>11.683</v>
      </c>
      <c r="B20448">
        <f t="shared" si="319"/>
        <v>1.677825747626257</v>
      </c>
      <c r="C20448">
        <v>11.8054272517321</v>
      </c>
      <c r="D20448">
        <v>-3.6475929150000002</v>
      </c>
      <c r="E20448">
        <v>1.3524070849999901</v>
      </c>
    </row>
    <row r="20449" spans="1:5" x14ac:dyDescent="0.3">
      <c r="A20449">
        <v>11.683</v>
      </c>
      <c r="B20449">
        <f t="shared" si="319"/>
        <v>1.658264182424237</v>
      </c>
      <c r="C20449">
        <v>11.8060046189376</v>
      </c>
      <c r="D20449">
        <v>-4.2575405599999998</v>
      </c>
      <c r="E20449">
        <v>0.74245943999999897</v>
      </c>
    </row>
    <row r="20450" spans="1:5" x14ac:dyDescent="0.3">
      <c r="A20450">
        <v>11.683</v>
      </c>
      <c r="B20450">
        <f t="shared" si="319"/>
        <v>1.6716556242424188</v>
      </c>
      <c r="C20450">
        <v>11.806581986143099</v>
      </c>
      <c r="D20450">
        <v>-4.04373833</v>
      </c>
      <c r="E20450">
        <v>0.95626166999999895</v>
      </c>
    </row>
    <row r="20451" spans="1:5" x14ac:dyDescent="0.3">
      <c r="A20451">
        <v>11.693</v>
      </c>
      <c r="B20451">
        <f t="shared" si="319"/>
        <v>1.6684869789898933</v>
      </c>
      <c r="C20451">
        <v>11.8071593533487</v>
      </c>
      <c r="D20451">
        <v>-3.4139610500000002</v>
      </c>
      <c r="E20451">
        <v>1.5860389499999901</v>
      </c>
    </row>
    <row r="20452" spans="1:5" x14ac:dyDescent="0.3">
      <c r="A20452">
        <v>11.693</v>
      </c>
      <c r="B20452">
        <f t="shared" si="319"/>
        <v>1.6847262859090852</v>
      </c>
      <c r="C20452">
        <v>11.8077367205542</v>
      </c>
      <c r="D20452">
        <v>-5.610577685</v>
      </c>
      <c r="E20452">
        <v>-0.61057768499999998</v>
      </c>
    </row>
    <row r="20453" spans="1:5" x14ac:dyDescent="0.3">
      <c r="A20453">
        <v>11.693</v>
      </c>
      <c r="B20453">
        <f t="shared" si="319"/>
        <v>1.6981553779797924</v>
      </c>
      <c r="C20453">
        <v>11.808314087759801</v>
      </c>
      <c r="D20453">
        <v>-2.2246302349999998</v>
      </c>
      <c r="E20453">
        <v>2.77536976499999</v>
      </c>
    </row>
    <row r="20454" spans="1:5" x14ac:dyDescent="0.3">
      <c r="A20454">
        <v>11.693</v>
      </c>
      <c r="B20454">
        <f t="shared" si="319"/>
        <v>1.67768117065656</v>
      </c>
      <c r="C20454">
        <v>11.8088914549653</v>
      </c>
      <c r="D20454">
        <v>-3.9430992050000002</v>
      </c>
      <c r="E20454">
        <v>1.05690079499999</v>
      </c>
    </row>
    <row r="20455" spans="1:5" x14ac:dyDescent="0.3">
      <c r="A20455">
        <v>11.693</v>
      </c>
      <c r="B20455">
        <f t="shared" si="319"/>
        <v>1.6750983633333278</v>
      </c>
      <c r="C20455">
        <v>11.809468822170899</v>
      </c>
      <c r="D20455">
        <v>-0.52867461000000004</v>
      </c>
      <c r="E20455">
        <v>4.4713253899999996</v>
      </c>
    </row>
    <row r="20456" spans="1:5" x14ac:dyDescent="0.3">
      <c r="A20456">
        <v>11.693</v>
      </c>
      <c r="B20456">
        <f t="shared" si="319"/>
        <v>1.6384556315656511</v>
      </c>
      <c r="C20456">
        <v>11.810046189376401</v>
      </c>
      <c r="D20456">
        <v>-3.526825965</v>
      </c>
      <c r="E20456">
        <v>1.47317403499999</v>
      </c>
    </row>
    <row r="20457" spans="1:5" x14ac:dyDescent="0.3">
      <c r="A20457">
        <v>11.693</v>
      </c>
      <c r="B20457">
        <f t="shared" si="319"/>
        <v>1.6512552114141359</v>
      </c>
      <c r="C20457">
        <v>11.8106235565819</v>
      </c>
      <c r="D20457">
        <v>-2.2501254799999999</v>
      </c>
      <c r="E20457">
        <v>2.7498745199999899</v>
      </c>
    </row>
    <row r="20458" spans="1:5" x14ac:dyDescent="0.3">
      <c r="A20458">
        <v>11.693</v>
      </c>
      <c r="B20458">
        <f t="shared" si="319"/>
        <v>1.6567988345959541</v>
      </c>
      <c r="C20458">
        <v>11.811200923787499</v>
      </c>
      <c r="D20458">
        <v>-3.3753454450000002</v>
      </c>
      <c r="E20458">
        <v>1.62465455499999</v>
      </c>
    </row>
    <row r="20459" spans="1:5" x14ac:dyDescent="0.3">
      <c r="A20459">
        <v>11.693</v>
      </c>
      <c r="B20459">
        <f t="shared" si="319"/>
        <v>1.6699493147979745</v>
      </c>
      <c r="C20459">
        <v>11.811778290993001</v>
      </c>
      <c r="D20459">
        <v>-7.5377796549999996</v>
      </c>
      <c r="E20459">
        <v>-2.537779655</v>
      </c>
    </row>
    <row r="20460" spans="1:5" x14ac:dyDescent="0.3">
      <c r="A20460">
        <v>11.693</v>
      </c>
      <c r="B20460">
        <f t="shared" si="319"/>
        <v>1.7125709066666615</v>
      </c>
      <c r="C20460">
        <v>11.8123556581986</v>
      </c>
      <c r="D20460">
        <v>-2.2592202750000001</v>
      </c>
      <c r="E20460">
        <v>2.7407797249999999</v>
      </c>
    </row>
    <row r="20461" spans="1:5" x14ac:dyDescent="0.3">
      <c r="A20461">
        <v>11.693</v>
      </c>
      <c r="B20461">
        <f t="shared" si="319"/>
        <v>1.7129790354040351</v>
      </c>
      <c r="C20461">
        <v>11.812933025404099</v>
      </c>
      <c r="D20461">
        <v>-1.9486553900000001</v>
      </c>
      <c r="E20461">
        <v>3.0513446099999899</v>
      </c>
    </row>
    <row r="20462" spans="1:5" x14ac:dyDescent="0.3">
      <c r="A20462">
        <v>11.693</v>
      </c>
      <c r="B20462">
        <f t="shared" si="319"/>
        <v>1.6931689785353479</v>
      </c>
      <c r="C20462">
        <v>11.8135103926097</v>
      </c>
      <c r="D20462">
        <v>-5.6596299400000003</v>
      </c>
      <c r="E20462">
        <v>-0.65962994000000097</v>
      </c>
    </row>
    <row r="20463" spans="1:5" x14ac:dyDescent="0.3">
      <c r="A20463">
        <v>11.693</v>
      </c>
      <c r="B20463">
        <f t="shared" si="319"/>
        <v>1.7338704075252469</v>
      </c>
      <c r="C20463">
        <v>11.8140877598152</v>
      </c>
      <c r="D20463">
        <v>-2.3735761399999999</v>
      </c>
      <c r="E20463">
        <v>2.6264238600000001</v>
      </c>
    </row>
    <row r="20464" spans="1:5" x14ac:dyDescent="0.3">
      <c r="A20464">
        <v>11.693</v>
      </c>
      <c r="B20464">
        <f t="shared" si="319"/>
        <v>1.7276746819696913</v>
      </c>
      <c r="C20464">
        <v>11.814665127020699</v>
      </c>
      <c r="D20464">
        <v>-5.2791395000000003</v>
      </c>
      <c r="E20464">
        <v>-0.27913950000000098</v>
      </c>
    </row>
    <row r="20465" spans="1:5" x14ac:dyDescent="0.3">
      <c r="A20465">
        <v>11.693</v>
      </c>
      <c r="B20465">
        <f t="shared" si="319"/>
        <v>1.7427724332323178</v>
      </c>
      <c r="C20465">
        <v>11.8152424942263</v>
      </c>
      <c r="D20465">
        <v>-2.7797109199999999</v>
      </c>
      <c r="E20465">
        <v>2.2202890799999899</v>
      </c>
    </row>
    <row r="20466" spans="1:5" x14ac:dyDescent="0.3">
      <c r="A20466">
        <v>11.693</v>
      </c>
      <c r="B20466">
        <f t="shared" si="319"/>
        <v>1.7476428698989843</v>
      </c>
      <c r="C20466">
        <v>11.8158198614318</v>
      </c>
      <c r="D20466">
        <v>-3.816070265</v>
      </c>
      <c r="E20466">
        <v>1.18392973499999</v>
      </c>
    </row>
    <row r="20467" spans="1:5" x14ac:dyDescent="0.3">
      <c r="A20467">
        <v>11.693</v>
      </c>
      <c r="B20467">
        <f t="shared" si="319"/>
        <v>1.7418628031313073</v>
      </c>
      <c r="C20467">
        <v>11.816397228637401</v>
      </c>
      <c r="D20467">
        <v>-2.611979045</v>
      </c>
      <c r="E20467">
        <v>2.388020955</v>
      </c>
    </row>
    <row r="20468" spans="1:5" x14ac:dyDescent="0.3">
      <c r="A20468">
        <v>11.693</v>
      </c>
      <c r="B20468">
        <f t="shared" si="319"/>
        <v>1.7379456708585803</v>
      </c>
      <c r="C20468">
        <v>11.8169745958429</v>
      </c>
      <c r="D20468">
        <v>-2.8985396350000001</v>
      </c>
      <c r="E20468">
        <v>2.1014603649999999</v>
      </c>
    </row>
    <row r="20469" spans="1:5" x14ac:dyDescent="0.3">
      <c r="A20469">
        <v>11.693</v>
      </c>
      <c r="B20469">
        <f t="shared" si="319"/>
        <v>1.7289698506565603</v>
      </c>
      <c r="C20469">
        <v>11.8175519630485</v>
      </c>
      <c r="D20469">
        <v>-2.65685664</v>
      </c>
      <c r="E20469">
        <v>2.34314336</v>
      </c>
    </row>
    <row r="20470" spans="1:5" x14ac:dyDescent="0.3">
      <c r="A20470">
        <v>11.693</v>
      </c>
      <c r="B20470">
        <f t="shared" si="319"/>
        <v>1.7379592249494893</v>
      </c>
      <c r="C20470">
        <v>11.818129330253999</v>
      </c>
      <c r="D20470">
        <v>-3.6018207499999999</v>
      </c>
      <c r="E20470">
        <v>1.3981792499999901</v>
      </c>
    </row>
    <row r="20471" spans="1:5" x14ac:dyDescent="0.3">
      <c r="A20471">
        <v>11.693</v>
      </c>
      <c r="B20471">
        <f t="shared" si="319"/>
        <v>1.7545569622727217</v>
      </c>
      <c r="C20471">
        <v>11.818706697459501</v>
      </c>
      <c r="D20471">
        <v>-2.8163882899999999</v>
      </c>
      <c r="E20471">
        <v>2.1836117099999899</v>
      </c>
    </row>
    <row r="20472" spans="1:5" x14ac:dyDescent="0.3">
      <c r="A20472">
        <v>11.702999999999999</v>
      </c>
      <c r="B20472">
        <f t="shared" si="319"/>
        <v>1.7570238068181765</v>
      </c>
      <c r="C20472">
        <v>11.8192840646651</v>
      </c>
      <c r="D20472">
        <v>-3.4206703250000001</v>
      </c>
      <c r="E20472">
        <v>1.5793296749999901</v>
      </c>
    </row>
    <row r="20473" spans="1:5" x14ac:dyDescent="0.3">
      <c r="A20473">
        <v>11.702999999999999</v>
      </c>
      <c r="B20473">
        <f t="shared" si="319"/>
        <v>1.7646381938888838</v>
      </c>
      <c r="C20473">
        <v>11.819861431870599</v>
      </c>
      <c r="D20473">
        <v>-3.82128859</v>
      </c>
      <c r="E20473">
        <v>1.17871140999999</v>
      </c>
    </row>
    <row r="20474" spans="1:5" x14ac:dyDescent="0.3">
      <c r="A20474">
        <v>11.702999999999999</v>
      </c>
      <c r="B20474">
        <f t="shared" si="319"/>
        <v>1.7423266542424189</v>
      </c>
      <c r="C20474">
        <v>11.8204387990762</v>
      </c>
      <c r="D20474">
        <v>-4.0256978349999999</v>
      </c>
      <c r="E20474">
        <v>0.974302164999999</v>
      </c>
    </row>
    <row r="20475" spans="1:5" x14ac:dyDescent="0.3">
      <c r="A20475">
        <v>11.702999999999999</v>
      </c>
      <c r="B20475">
        <f t="shared" si="319"/>
        <v>1.7406941392929243</v>
      </c>
      <c r="C20475">
        <v>11.8210161662817</v>
      </c>
      <c r="D20475">
        <v>-5.0411838800000002</v>
      </c>
      <c r="E20475">
        <v>-4.1183880000000998E-2</v>
      </c>
    </row>
    <row r="20476" spans="1:5" x14ac:dyDescent="0.3">
      <c r="A20476">
        <v>11.702999999999999</v>
      </c>
      <c r="B20476">
        <f t="shared" si="319"/>
        <v>1.7520720456060555</v>
      </c>
      <c r="C20476">
        <v>11.821593533487199</v>
      </c>
      <c r="D20476">
        <v>-2.8769208599999998</v>
      </c>
      <c r="E20476">
        <v>2.12307913999999</v>
      </c>
    </row>
    <row r="20477" spans="1:5" x14ac:dyDescent="0.3">
      <c r="A20477">
        <v>11.702999999999999</v>
      </c>
      <c r="B20477">
        <f t="shared" si="319"/>
        <v>1.7781410804545403</v>
      </c>
      <c r="C20477">
        <v>11.8221709006928</v>
      </c>
      <c r="D20477">
        <v>-3.9314697949999999</v>
      </c>
      <c r="E20477">
        <v>1.0685302049999901</v>
      </c>
    </row>
    <row r="20478" spans="1:5" x14ac:dyDescent="0.3">
      <c r="A20478">
        <v>11.702999999999999</v>
      </c>
      <c r="B20478">
        <f t="shared" si="319"/>
        <v>1.7663640814646415</v>
      </c>
      <c r="C20478">
        <v>11.8227482678983</v>
      </c>
      <c r="D20478">
        <v>-3.526825965</v>
      </c>
      <c r="E20478">
        <v>1.47317403499999</v>
      </c>
    </row>
    <row r="20479" spans="1:5" x14ac:dyDescent="0.3">
      <c r="A20479">
        <v>11.702999999999999</v>
      </c>
      <c r="B20479">
        <f t="shared" si="319"/>
        <v>1.7483265984848437</v>
      </c>
      <c r="C20479">
        <v>11.823325635103901</v>
      </c>
      <c r="D20479">
        <v>-1.4615620250000001</v>
      </c>
      <c r="E20479">
        <v>3.5384379749999999</v>
      </c>
    </row>
    <row r="20480" spans="1:5" x14ac:dyDescent="0.3">
      <c r="A20480">
        <v>11.702999999999999</v>
      </c>
      <c r="B20480">
        <f t="shared" si="319"/>
        <v>1.7193087958585809</v>
      </c>
      <c r="C20480">
        <v>11.8239030023094</v>
      </c>
      <c r="D20480">
        <v>-3.7758146149999998</v>
      </c>
      <c r="E20480">
        <v>1.22418538499999</v>
      </c>
    </row>
    <row r="20481" spans="1:5" x14ac:dyDescent="0.3">
      <c r="A20481">
        <v>11.702999999999999</v>
      </c>
      <c r="B20481">
        <f t="shared" si="319"/>
        <v>1.7372333280808032</v>
      </c>
      <c r="C20481">
        <v>11.824480369514999</v>
      </c>
      <c r="D20481">
        <v>-2.0844809350000002</v>
      </c>
      <c r="E20481">
        <v>2.9155190649999998</v>
      </c>
    </row>
    <row r="20482" spans="1:5" x14ac:dyDescent="0.3">
      <c r="A20482">
        <v>11.702999999999999</v>
      </c>
      <c r="B20482">
        <f t="shared" si="319"/>
        <v>1.7416489496969645</v>
      </c>
      <c r="C20482">
        <v>11.825057736720501</v>
      </c>
      <c r="D20482">
        <v>-2.1181764049999998</v>
      </c>
      <c r="E20482">
        <v>2.88182359499999</v>
      </c>
    </row>
    <row r="20483" spans="1:5" x14ac:dyDescent="0.3">
      <c r="A20483">
        <v>11.702999999999999</v>
      </c>
      <c r="B20483">
        <f t="shared" ref="B20483:B20546" si="320">AVERAGE(E20483:E20581)</f>
        <v>1.7484877415656515</v>
      </c>
      <c r="C20483">
        <v>11.825635103926</v>
      </c>
      <c r="D20483">
        <v>-1.68952828</v>
      </c>
      <c r="E20483">
        <v>3.3104717199999998</v>
      </c>
    </row>
    <row r="20484" spans="1:5" x14ac:dyDescent="0.3">
      <c r="A20484">
        <v>11.712999999999999</v>
      </c>
      <c r="B20484">
        <f t="shared" si="320"/>
        <v>1.7455555398989846</v>
      </c>
      <c r="C20484">
        <v>11.826212471131599</v>
      </c>
      <c r="D20484">
        <v>-2.6854828799999999</v>
      </c>
      <c r="E20484">
        <v>2.3145171199999899</v>
      </c>
    </row>
    <row r="20485" spans="1:5" x14ac:dyDescent="0.3">
      <c r="A20485">
        <v>11.712999999999999</v>
      </c>
      <c r="B20485">
        <f t="shared" si="320"/>
        <v>1.719349458131308</v>
      </c>
      <c r="C20485">
        <v>11.826789838337101</v>
      </c>
      <c r="D20485">
        <v>-3.91730577</v>
      </c>
      <c r="E20485">
        <v>1.08269422999999</v>
      </c>
    </row>
    <row r="20486" spans="1:5" x14ac:dyDescent="0.3">
      <c r="A20486">
        <v>11.712999999999999</v>
      </c>
      <c r="B20486">
        <f t="shared" si="320"/>
        <v>1.7498024883838337</v>
      </c>
      <c r="C20486">
        <v>11.8273672055427</v>
      </c>
      <c r="D20486">
        <v>-6.6959892849999996</v>
      </c>
      <c r="E20486">
        <v>-1.695989285</v>
      </c>
    </row>
    <row r="20487" spans="1:5" x14ac:dyDescent="0.3">
      <c r="A20487">
        <v>11.712999999999999</v>
      </c>
      <c r="B20487">
        <f t="shared" si="320"/>
        <v>1.753311491919187</v>
      </c>
      <c r="C20487">
        <v>11.8279445727482</v>
      </c>
      <c r="D20487">
        <v>-4.4054428000000003</v>
      </c>
      <c r="E20487">
        <v>0.59455719999999801</v>
      </c>
    </row>
    <row r="20488" spans="1:5" x14ac:dyDescent="0.3">
      <c r="A20488">
        <v>11.712999999999999</v>
      </c>
      <c r="B20488">
        <f t="shared" si="320"/>
        <v>1.7957734467171669</v>
      </c>
      <c r="C20488">
        <v>11.8285219399538</v>
      </c>
      <c r="D20488">
        <v>-4.6219287400000004</v>
      </c>
      <c r="E20488">
        <v>0.37807125999999802</v>
      </c>
    </row>
    <row r="20489" spans="1:5" x14ac:dyDescent="0.3">
      <c r="A20489">
        <v>11.712999999999999</v>
      </c>
      <c r="B20489">
        <f t="shared" si="320"/>
        <v>1.8062055786868636</v>
      </c>
      <c r="C20489">
        <v>11.8290993071593</v>
      </c>
      <c r="D20489">
        <v>-5.3465304400000004</v>
      </c>
      <c r="E20489">
        <v>-0.34653044000000099</v>
      </c>
    </row>
    <row r="20490" spans="1:5" x14ac:dyDescent="0.3">
      <c r="A20490">
        <v>11.712999999999999</v>
      </c>
      <c r="B20490">
        <f t="shared" si="320"/>
        <v>1.8446449805050453</v>
      </c>
      <c r="C20490">
        <v>11.8296766743648</v>
      </c>
      <c r="D20490">
        <v>-1.4116152</v>
      </c>
      <c r="E20490">
        <v>3.5883848</v>
      </c>
    </row>
    <row r="20491" spans="1:5" x14ac:dyDescent="0.3">
      <c r="A20491">
        <v>11.712999999999999</v>
      </c>
      <c r="B20491">
        <f t="shared" si="320"/>
        <v>1.8282415184848433</v>
      </c>
      <c r="C20491">
        <v>11.830254041570401</v>
      </c>
      <c r="D20491">
        <v>-2.9270167800000002</v>
      </c>
      <c r="E20491">
        <v>2.0729832199999998</v>
      </c>
    </row>
    <row r="20492" spans="1:5" x14ac:dyDescent="0.3">
      <c r="A20492">
        <v>11.712999999999999</v>
      </c>
      <c r="B20492">
        <f t="shared" si="320"/>
        <v>1.8344854363636312</v>
      </c>
      <c r="C20492">
        <v>11.8308314087759</v>
      </c>
      <c r="D20492">
        <v>-3.1229276100000001</v>
      </c>
      <c r="E20492">
        <v>1.8770723899999999</v>
      </c>
    </row>
    <row r="20493" spans="1:5" x14ac:dyDescent="0.3">
      <c r="A20493">
        <v>11.712999999999999</v>
      </c>
      <c r="B20493">
        <f t="shared" si="320"/>
        <v>1.8344733882828232</v>
      </c>
      <c r="C20493">
        <v>11.831408775981499</v>
      </c>
      <c r="D20493">
        <v>-3.6960487899999999</v>
      </c>
      <c r="E20493">
        <v>1.3039512099999899</v>
      </c>
    </row>
    <row r="20494" spans="1:5" x14ac:dyDescent="0.3">
      <c r="A20494">
        <v>11.712999999999999</v>
      </c>
      <c r="B20494">
        <f t="shared" si="320"/>
        <v>1.8340230912626214</v>
      </c>
      <c r="C20494">
        <v>11.831986143187001</v>
      </c>
      <c r="D20494">
        <v>-3.4381144400000001</v>
      </c>
      <c r="E20494">
        <v>1.5618855599999999</v>
      </c>
    </row>
    <row r="20495" spans="1:5" x14ac:dyDescent="0.3">
      <c r="A20495">
        <v>11.712999999999999</v>
      </c>
      <c r="B20495">
        <f t="shared" si="320"/>
        <v>1.8374944445454493</v>
      </c>
      <c r="C20495">
        <v>11.8325635103926</v>
      </c>
      <c r="D20495">
        <v>-4.0783283700000004</v>
      </c>
      <c r="E20495">
        <v>0.92167162999999896</v>
      </c>
    </row>
    <row r="20496" spans="1:5" x14ac:dyDescent="0.3">
      <c r="A20496">
        <v>11.712999999999999</v>
      </c>
      <c r="B20496">
        <f t="shared" si="320"/>
        <v>1.8263544878282776</v>
      </c>
      <c r="C20496">
        <v>11.833140877598099</v>
      </c>
      <c r="D20496">
        <v>-3.214919225</v>
      </c>
      <c r="E20496">
        <v>1.78508077499999</v>
      </c>
    </row>
    <row r="20497" spans="1:5" x14ac:dyDescent="0.3">
      <c r="A20497">
        <v>11.724</v>
      </c>
      <c r="B20497">
        <f t="shared" si="320"/>
        <v>1.8355968718181768</v>
      </c>
      <c r="C20497">
        <v>11.833718244803601</v>
      </c>
      <c r="D20497">
        <v>-1.409378775</v>
      </c>
      <c r="E20497">
        <v>3.5906212249999898</v>
      </c>
    </row>
    <row r="20498" spans="1:5" x14ac:dyDescent="0.3">
      <c r="A20498">
        <v>11.724</v>
      </c>
      <c r="B20498">
        <f t="shared" si="320"/>
        <v>1.7937117188888836</v>
      </c>
      <c r="C20498">
        <v>11.8342956120092</v>
      </c>
      <c r="D20498">
        <v>-4.1373699899999998</v>
      </c>
      <c r="E20498">
        <v>0.86263000999999895</v>
      </c>
    </row>
    <row r="20499" spans="1:5" x14ac:dyDescent="0.3">
      <c r="A20499">
        <v>11.724</v>
      </c>
      <c r="B20499">
        <f t="shared" si="320"/>
        <v>1.8178907110606009</v>
      </c>
      <c r="C20499">
        <v>11.834872979214699</v>
      </c>
      <c r="D20499">
        <v>-5.7234426000000003</v>
      </c>
      <c r="E20499">
        <v>-0.72344260000000105</v>
      </c>
    </row>
    <row r="20500" spans="1:5" x14ac:dyDescent="0.3">
      <c r="A20500">
        <v>11.724</v>
      </c>
      <c r="B20500">
        <f t="shared" si="320"/>
        <v>1.8504461314141363</v>
      </c>
      <c r="C20500">
        <v>11.8354503464203</v>
      </c>
      <c r="D20500">
        <v>-3.13187331</v>
      </c>
      <c r="E20500">
        <v>1.86812668999999</v>
      </c>
    </row>
    <row r="20501" spans="1:5" x14ac:dyDescent="0.3">
      <c r="A20501">
        <v>11.724</v>
      </c>
      <c r="B20501">
        <f t="shared" si="320"/>
        <v>1.8205970112121161</v>
      </c>
      <c r="C20501">
        <v>11.8360277136258</v>
      </c>
      <c r="D20501">
        <v>-4.3562414499999997</v>
      </c>
      <c r="E20501">
        <v>0.64375854999999904</v>
      </c>
    </row>
    <row r="20502" spans="1:5" x14ac:dyDescent="0.3">
      <c r="A20502">
        <v>11.724</v>
      </c>
      <c r="B20502">
        <f t="shared" si="320"/>
        <v>1.8631553506565606</v>
      </c>
      <c r="C20502">
        <v>11.836605080831401</v>
      </c>
      <c r="D20502">
        <v>-1.76198845</v>
      </c>
      <c r="E20502">
        <v>3.2380115499999902</v>
      </c>
    </row>
    <row r="20503" spans="1:5" x14ac:dyDescent="0.3">
      <c r="A20503">
        <v>11.724</v>
      </c>
      <c r="B20503">
        <f t="shared" si="320"/>
        <v>1.8547985006060557</v>
      </c>
      <c r="C20503">
        <v>11.8371824480369</v>
      </c>
      <c r="D20503">
        <v>-3.5293605800000001</v>
      </c>
      <c r="E20503">
        <v>1.4706394199999899</v>
      </c>
    </row>
    <row r="20504" spans="1:5" x14ac:dyDescent="0.3">
      <c r="A20504">
        <v>11.724</v>
      </c>
      <c r="B20504">
        <f t="shared" si="320"/>
        <v>1.8686839137373692</v>
      </c>
      <c r="C20504">
        <v>11.8377598152424</v>
      </c>
      <c r="D20504">
        <v>-3.6292542299999999</v>
      </c>
      <c r="E20504">
        <v>1.3707457699999901</v>
      </c>
    </row>
    <row r="20505" spans="1:5" x14ac:dyDescent="0.3">
      <c r="A20505">
        <v>11.724</v>
      </c>
      <c r="B20505">
        <f t="shared" si="320"/>
        <v>1.8685001805050456</v>
      </c>
      <c r="C20505">
        <v>11.838337182448001</v>
      </c>
      <c r="D20505">
        <v>-4.0647607250000002</v>
      </c>
      <c r="E20505">
        <v>0.93523927499999904</v>
      </c>
    </row>
    <row r="20506" spans="1:5" x14ac:dyDescent="0.3">
      <c r="A20506">
        <v>11.724</v>
      </c>
      <c r="B20506">
        <f t="shared" si="320"/>
        <v>1.8763901674242376</v>
      </c>
      <c r="C20506">
        <v>11.8389145496535</v>
      </c>
      <c r="D20506">
        <v>-3.691128655</v>
      </c>
      <c r="E20506">
        <v>1.30887134499999</v>
      </c>
    </row>
    <row r="20507" spans="1:5" x14ac:dyDescent="0.3">
      <c r="A20507">
        <v>11.724</v>
      </c>
      <c r="B20507">
        <f t="shared" si="320"/>
        <v>1.8747651825252476</v>
      </c>
      <c r="C20507">
        <v>11.8394919168591</v>
      </c>
      <c r="D20507">
        <v>-1.443670625</v>
      </c>
      <c r="E20507">
        <v>3.5563293749999998</v>
      </c>
    </row>
    <row r="20508" spans="1:5" x14ac:dyDescent="0.3">
      <c r="A20508">
        <v>11.724</v>
      </c>
      <c r="B20508">
        <f t="shared" si="320"/>
        <v>1.8742305489393889</v>
      </c>
      <c r="C20508">
        <v>11.840069284064599</v>
      </c>
      <c r="D20508">
        <v>-2.6280813049999998</v>
      </c>
      <c r="E20508">
        <v>2.37191869499999</v>
      </c>
    </row>
    <row r="20509" spans="1:5" x14ac:dyDescent="0.3">
      <c r="A20509">
        <v>11.724</v>
      </c>
      <c r="B20509">
        <f t="shared" si="320"/>
        <v>1.8617276530808029</v>
      </c>
      <c r="C20509">
        <v>11.8406466512702</v>
      </c>
      <c r="D20509">
        <v>-3.9753037249999998</v>
      </c>
      <c r="E20509">
        <v>1.0246962749999899</v>
      </c>
    </row>
    <row r="20510" spans="1:5" x14ac:dyDescent="0.3">
      <c r="A20510">
        <v>11.724</v>
      </c>
      <c r="B20510">
        <f t="shared" si="320"/>
        <v>1.8697200486868635</v>
      </c>
      <c r="C20510">
        <v>11.8412240184757</v>
      </c>
      <c r="D20510">
        <v>-2.0603275449999998</v>
      </c>
      <c r="E20510">
        <v>2.93967245499999</v>
      </c>
    </row>
    <row r="20511" spans="1:5" x14ac:dyDescent="0.3">
      <c r="A20511">
        <v>11.724</v>
      </c>
      <c r="B20511">
        <f t="shared" si="320"/>
        <v>1.8479551907070655</v>
      </c>
      <c r="C20511">
        <v>11.841801385681199</v>
      </c>
      <c r="D20511">
        <v>-1.3642029899999999</v>
      </c>
      <c r="E20511">
        <v>3.6357970099999899</v>
      </c>
    </row>
    <row r="20512" spans="1:5" x14ac:dyDescent="0.3">
      <c r="A20512">
        <v>11.724</v>
      </c>
      <c r="B20512">
        <f t="shared" si="320"/>
        <v>1.8244087227777723</v>
      </c>
      <c r="C20512">
        <v>11.8423787528868</v>
      </c>
      <c r="D20512">
        <v>-3.0355579399999999</v>
      </c>
      <c r="E20512">
        <v>1.9644420599999901</v>
      </c>
    </row>
    <row r="20513" spans="1:5" x14ac:dyDescent="0.3">
      <c r="A20513">
        <v>11.724</v>
      </c>
      <c r="B20513">
        <f t="shared" si="320"/>
        <v>1.8193605769191865</v>
      </c>
      <c r="C20513">
        <v>11.8429561200923</v>
      </c>
      <c r="D20513">
        <v>-4.7714710250000003</v>
      </c>
      <c r="E20513">
        <v>0.228528974999998</v>
      </c>
    </row>
    <row r="20514" spans="1:5" x14ac:dyDescent="0.3">
      <c r="A20514">
        <v>11.734</v>
      </c>
      <c r="B20514">
        <f t="shared" si="320"/>
        <v>1.843060657878782</v>
      </c>
      <c r="C20514">
        <v>11.843533487297901</v>
      </c>
      <c r="D20514">
        <v>-2.1657377100000001</v>
      </c>
      <c r="E20514">
        <v>2.8342622899999999</v>
      </c>
    </row>
    <row r="20515" spans="1:5" x14ac:dyDescent="0.3">
      <c r="A20515">
        <v>11.734</v>
      </c>
      <c r="B20515">
        <f t="shared" si="320"/>
        <v>1.837521552727267</v>
      </c>
      <c r="C20515">
        <v>11.8441108545034</v>
      </c>
      <c r="D20515">
        <v>-3.4272305049999998</v>
      </c>
      <c r="E20515">
        <v>1.57276949499999</v>
      </c>
    </row>
    <row r="20516" spans="1:5" x14ac:dyDescent="0.3">
      <c r="A20516">
        <v>11.734</v>
      </c>
      <c r="B20516">
        <f t="shared" si="320"/>
        <v>1.8385832898484793</v>
      </c>
      <c r="C20516">
        <v>11.844688221708999</v>
      </c>
      <c r="D20516">
        <v>-4.2524713299999997</v>
      </c>
      <c r="E20516">
        <v>0.74752866999999901</v>
      </c>
    </row>
    <row r="20517" spans="1:5" x14ac:dyDescent="0.3">
      <c r="A20517">
        <v>11.734</v>
      </c>
      <c r="B20517">
        <f t="shared" si="320"/>
        <v>1.8488768688888833</v>
      </c>
      <c r="C20517">
        <v>11.845265588914501</v>
      </c>
      <c r="D20517">
        <v>-4.7914497550000004</v>
      </c>
      <c r="E20517">
        <v>0.208550244999998</v>
      </c>
    </row>
    <row r="20518" spans="1:5" x14ac:dyDescent="0.3">
      <c r="A20518">
        <v>11.734</v>
      </c>
      <c r="B20518">
        <f t="shared" si="320"/>
        <v>1.8843705149494892</v>
      </c>
      <c r="C20518">
        <v>11.84584295612</v>
      </c>
      <c r="D20518">
        <v>-5.3595017049999996</v>
      </c>
      <c r="E20518">
        <v>-0.359501705000001</v>
      </c>
    </row>
    <row r="20519" spans="1:5" x14ac:dyDescent="0.3">
      <c r="A20519">
        <v>11.734</v>
      </c>
      <c r="B20519">
        <f t="shared" si="320"/>
        <v>1.9102738886868629</v>
      </c>
      <c r="C20519">
        <v>11.846420323325599</v>
      </c>
      <c r="D20519">
        <v>-3.9760491999999998</v>
      </c>
      <c r="E20519">
        <v>1.0239507999999899</v>
      </c>
    </row>
    <row r="20520" spans="1:5" x14ac:dyDescent="0.3">
      <c r="A20520">
        <v>11.734</v>
      </c>
      <c r="B20520">
        <f t="shared" si="320"/>
        <v>1.9120811008080749</v>
      </c>
      <c r="C20520">
        <v>11.846997690531101</v>
      </c>
      <c r="D20520">
        <v>-2.80595164</v>
      </c>
      <c r="E20520">
        <v>2.1940483599999898</v>
      </c>
    </row>
    <row r="20521" spans="1:5" x14ac:dyDescent="0.3">
      <c r="A20521">
        <v>11.734</v>
      </c>
      <c r="B20521">
        <f t="shared" si="320"/>
        <v>1.8943854821212067</v>
      </c>
      <c r="C20521">
        <v>11.8475750577367</v>
      </c>
      <c r="D20521">
        <v>-4.8722592450000004</v>
      </c>
      <c r="E20521">
        <v>0.12774075499999801</v>
      </c>
    </row>
    <row r="20522" spans="1:5" x14ac:dyDescent="0.3">
      <c r="A20522">
        <v>11.734</v>
      </c>
      <c r="B20522">
        <f t="shared" si="320"/>
        <v>1.9096082322222165</v>
      </c>
      <c r="C20522">
        <v>11.848152424942199</v>
      </c>
      <c r="D20522">
        <v>-0.75485172499999997</v>
      </c>
      <c r="E20522">
        <v>4.245148275</v>
      </c>
    </row>
    <row r="20523" spans="1:5" x14ac:dyDescent="0.3">
      <c r="A20523">
        <v>11.734</v>
      </c>
      <c r="B20523">
        <f t="shared" si="320"/>
        <v>1.8889261955050447</v>
      </c>
      <c r="C20523">
        <v>11.8487297921478</v>
      </c>
      <c r="D20523">
        <v>-1.4731914349999999</v>
      </c>
      <c r="E20523">
        <v>3.5268085649999898</v>
      </c>
    </row>
    <row r="20524" spans="1:5" x14ac:dyDescent="0.3">
      <c r="A20524">
        <v>11.734</v>
      </c>
      <c r="B20524">
        <f t="shared" si="320"/>
        <v>1.8624158996969642</v>
      </c>
      <c r="C20524">
        <v>11.8493071593533</v>
      </c>
      <c r="D20524">
        <v>-4.1111292700000002</v>
      </c>
      <c r="E20524">
        <v>0.88887072999999805</v>
      </c>
    </row>
    <row r="20525" spans="1:5" x14ac:dyDescent="0.3">
      <c r="A20525">
        <v>11.734</v>
      </c>
      <c r="B20525">
        <f t="shared" si="320"/>
        <v>1.8795076083333278</v>
      </c>
      <c r="C20525">
        <v>11.8498845265588</v>
      </c>
      <c r="D20525">
        <v>-4.3134511849999999</v>
      </c>
      <c r="E20525">
        <v>0.68654881499999898</v>
      </c>
    </row>
    <row r="20526" spans="1:5" x14ac:dyDescent="0.3">
      <c r="A20526">
        <v>11.734</v>
      </c>
      <c r="B20526">
        <f t="shared" si="320"/>
        <v>1.8971399745959541</v>
      </c>
      <c r="C20526">
        <v>11.8504618937644</v>
      </c>
      <c r="D20526">
        <v>-3.2514474999999998</v>
      </c>
      <c r="E20526">
        <v>1.74855249999999</v>
      </c>
    </row>
    <row r="20527" spans="1:5" x14ac:dyDescent="0.3">
      <c r="A20527">
        <v>11.734</v>
      </c>
      <c r="B20527">
        <f t="shared" si="320"/>
        <v>1.9106488852020143</v>
      </c>
      <c r="C20527">
        <v>11.8510392609699</v>
      </c>
      <c r="D20527">
        <v>-3.3681888849999999</v>
      </c>
      <c r="E20527">
        <v>1.6318111149999901</v>
      </c>
    </row>
    <row r="20528" spans="1:5" x14ac:dyDescent="0.3">
      <c r="A20528">
        <v>11.734</v>
      </c>
      <c r="B20528">
        <f t="shared" si="320"/>
        <v>1.9219936592929237</v>
      </c>
      <c r="C20528">
        <v>11.851616628175501</v>
      </c>
      <c r="D20528">
        <v>-3.4730026700000001</v>
      </c>
      <c r="E20528">
        <v>1.5269973299999899</v>
      </c>
    </row>
    <row r="20529" spans="1:5" x14ac:dyDescent="0.3">
      <c r="A20529">
        <v>11.734</v>
      </c>
      <c r="B20529">
        <f t="shared" si="320"/>
        <v>1.9274649939898936</v>
      </c>
      <c r="C20529">
        <v>11.852193995381</v>
      </c>
      <c r="D20529">
        <v>-2.9704034250000002</v>
      </c>
      <c r="E20529">
        <v>2.0295965749999998</v>
      </c>
    </row>
    <row r="20530" spans="1:5" x14ac:dyDescent="0.3">
      <c r="A20530">
        <v>11.734</v>
      </c>
      <c r="B20530">
        <f t="shared" si="320"/>
        <v>1.9253204356060549</v>
      </c>
      <c r="C20530">
        <v>11.8527713625866</v>
      </c>
      <c r="D20530">
        <v>-4.6578606349999996</v>
      </c>
      <c r="E20530">
        <v>0.34213936499999797</v>
      </c>
    </row>
    <row r="20531" spans="1:5" x14ac:dyDescent="0.3">
      <c r="A20531">
        <v>11.734</v>
      </c>
      <c r="B20531">
        <f t="shared" si="320"/>
        <v>1.9393895819696911</v>
      </c>
      <c r="C20531">
        <v>11.853348729792099</v>
      </c>
      <c r="D20531">
        <v>-1.27862246</v>
      </c>
      <c r="E20531">
        <v>3.72137753999999</v>
      </c>
    </row>
    <row r="20532" spans="1:5" x14ac:dyDescent="0.3">
      <c r="A20532">
        <v>11.744</v>
      </c>
      <c r="B20532">
        <f t="shared" si="320"/>
        <v>1.9288685954040341</v>
      </c>
      <c r="C20532">
        <v>11.853926096997601</v>
      </c>
      <c r="D20532">
        <v>-2.5594976049999998</v>
      </c>
      <c r="E20532">
        <v>2.44050239499999</v>
      </c>
    </row>
    <row r="20533" spans="1:5" x14ac:dyDescent="0.3">
      <c r="A20533">
        <v>11.744</v>
      </c>
      <c r="B20533">
        <f t="shared" si="320"/>
        <v>1.9078642725252462</v>
      </c>
      <c r="C20533">
        <v>11.8545034642032</v>
      </c>
      <c r="D20533">
        <v>-3.17451448</v>
      </c>
      <c r="E20533">
        <v>1.82548551999999</v>
      </c>
    </row>
    <row r="20534" spans="1:5" x14ac:dyDescent="0.3">
      <c r="A20534">
        <v>11.744</v>
      </c>
      <c r="B20534">
        <f t="shared" si="320"/>
        <v>1.9111067122727212</v>
      </c>
      <c r="C20534">
        <v>11.855080831408699</v>
      </c>
      <c r="D20534">
        <v>-3.6422254949999999</v>
      </c>
      <c r="E20534">
        <v>1.3577745049999901</v>
      </c>
    </row>
    <row r="20535" spans="1:5" x14ac:dyDescent="0.3">
      <c r="A20535">
        <v>11.744</v>
      </c>
      <c r="B20535">
        <f t="shared" si="320"/>
        <v>1.9098506998484786</v>
      </c>
      <c r="C20535">
        <v>11.8556581986143</v>
      </c>
      <c r="D20535">
        <v>-1.22286093</v>
      </c>
      <c r="E20535">
        <v>3.7771390699999898</v>
      </c>
    </row>
    <row r="20536" spans="1:5" x14ac:dyDescent="0.3">
      <c r="A20536">
        <v>11.744</v>
      </c>
      <c r="B20536">
        <f t="shared" si="320"/>
        <v>1.8855843590909029</v>
      </c>
      <c r="C20536">
        <v>11.8562355658198</v>
      </c>
      <c r="D20536">
        <v>-1.6890809950000001</v>
      </c>
      <c r="E20536">
        <v>3.3109190049999899</v>
      </c>
    </row>
    <row r="20537" spans="1:5" x14ac:dyDescent="0.3">
      <c r="A20537">
        <v>11.744</v>
      </c>
      <c r="B20537">
        <f t="shared" si="320"/>
        <v>1.8607276623737317</v>
      </c>
      <c r="C20537">
        <v>11.856812933025401</v>
      </c>
      <c r="D20537">
        <v>-3.2038861949999999</v>
      </c>
      <c r="E20537">
        <v>1.7961138049999901</v>
      </c>
    </row>
    <row r="20538" spans="1:5" x14ac:dyDescent="0.3">
      <c r="A20538">
        <v>11.744</v>
      </c>
      <c r="B20538">
        <f t="shared" si="320"/>
        <v>1.8550033179797918</v>
      </c>
      <c r="C20538">
        <v>11.8573903002309</v>
      </c>
      <c r="D20538">
        <v>-0.98490531000000003</v>
      </c>
      <c r="E20538">
        <v>4.0150946899999997</v>
      </c>
    </row>
    <row r="20539" spans="1:5" x14ac:dyDescent="0.3">
      <c r="A20539">
        <v>11.744</v>
      </c>
      <c r="B20539">
        <f t="shared" si="320"/>
        <v>1.8433422817676706</v>
      </c>
      <c r="C20539">
        <v>11.8579676674364</v>
      </c>
      <c r="D20539">
        <v>-3.245334605</v>
      </c>
      <c r="E20539">
        <v>1.75466539499999</v>
      </c>
    </row>
    <row r="20540" spans="1:5" x14ac:dyDescent="0.3">
      <c r="A20540">
        <v>11.744</v>
      </c>
      <c r="B20540">
        <f t="shared" si="320"/>
        <v>1.8552457856060547</v>
      </c>
      <c r="C20540">
        <v>11.858545034642001</v>
      </c>
      <c r="D20540">
        <v>-2.25966756</v>
      </c>
      <c r="E20540">
        <v>2.74033244</v>
      </c>
    </row>
    <row r="20541" spans="1:5" x14ac:dyDescent="0.3">
      <c r="A20541">
        <v>11.744</v>
      </c>
      <c r="B20541">
        <f t="shared" si="320"/>
        <v>1.8328032230808018</v>
      </c>
      <c r="C20541">
        <v>11.8591224018475</v>
      </c>
      <c r="D20541">
        <v>-5.8128995999999997</v>
      </c>
      <c r="E20541">
        <v>-0.81289960000000105</v>
      </c>
    </row>
    <row r="20542" spans="1:5" x14ac:dyDescent="0.3">
      <c r="A20542">
        <v>11.744</v>
      </c>
      <c r="B20542">
        <f t="shared" si="320"/>
        <v>1.8511855823737309</v>
      </c>
      <c r="C20542">
        <v>11.859699769053099</v>
      </c>
      <c r="D20542">
        <v>-3.9760491999999998</v>
      </c>
      <c r="E20542">
        <v>1.0239507999999899</v>
      </c>
    </row>
    <row r="20543" spans="1:5" x14ac:dyDescent="0.3">
      <c r="A20543">
        <v>11.744</v>
      </c>
      <c r="B20543">
        <f t="shared" si="320"/>
        <v>1.8476615187373675</v>
      </c>
      <c r="C20543">
        <v>11.860277136258601</v>
      </c>
      <c r="D20543">
        <v>-1.9686341199999999</v>
      </c>
      <c r="E20543">
        <v>3.0313658799999899</v>
      </c>
    </row>
    <row r="20544" spans="1:5" x14ac:dyDescent="0.3">
      <c r="A20544">
        <v>11.744</v>
      </c>
      <c r="B20544">
        <f t="shared" si="320"/>
        <v>1.8523030418686803</v>
      </c>
      <c r="C20544">
        <v>11.8608545034642</v>
      </c>
      <c r="D20544">
        <v>-3.25800768</v>
      </c>
      <c r="E20544">
        <v>1.74199231999999</v>
      </c>
    </row>
    <row r="20545" spans="1:5" x14ac:dyDescent="0.3">
      <c r="A20545">
        <v>11.744</v>
      </c>
      <c r="B20545">
        <f t="shared" si="320"/>
        <v>1.8562789085353477</v>
      </c>
      <c r="C20545">
        <v>11.8614318706697</v>
      </c>
      <c r="D20545">
        <v>-3.2669533799999999</v>
      </c>
      <c r="E20545">
        <v>1.7330466199999901</v>
      </c>
    </row>
    <row r="20546" spans="1:5" x14ac:dyDescent="0.3">
      <c r="A20546">
        <v>11.744</v>
      </c>
      <c r="B20546">
        <f t="shared" si="320"/>
        <v>1.8755829460100955</v>
      </c>
      <c r="C20546">
        <v>11.862009237875199</v>
      </c>
      <c r="D20546">
        <v>-2.217771865</v>
      </c>
      <c r="E20546">
        <v>2.782228135</v>
      </c>
    </row>
    <row r="20547" spans="1:5" x14ac:dyDescent="0.3">
      <c r="A20547">
        <v>11.744</v>
      </c>
      <c r="B20547">
        <f t="shared" ref="B20547:B20610" si="321">AVERAGE(E20547:E20645)</f>
        <v>1.8437097482323181</v>
      </c>
      <c r="C20547">
        <v>11.8625866050808</v>
      </c>
      <c r="D20547">
        <v>-5.5841878700000001</v>
      </c>
      <c r="E20547">
        <v>-0.58418787000000005</v>
      </c>
    </row>
    <row r="20548" spans="1:5" x14ac:dyDescent="0.3">
      <c r="A20548">
        <v>11.744</v>
      </c>
      <c r="B20548">
        <f t="shared" si="321"/>
        <v>1.8637622727272676</v>
      </c>
      <c r="C20548">
        <v>11.8631639722863</v>
      </c>
      <c r="D20548">
        <v>-2.9317878199999998</v>
      </c>
      <c r="E20548">
        <v>2.06821217999999</v>
      </c>
    </row>
    <row r="20549" spans="1:5" x14ac:dyDescent="0.3">
      <c r="A20549">
        <v>11.754</v>
      </c>
      <c r="B20549">
        <f t="shared" si="321"/>
        <v>1.8600469458080755</v>
      </c>
      <c r="C20549">
        <v>11.8637413394919</v>
      </c>
      <c r="D20549">
        <v>-4.3574342100000001</v>
      </c>
      <c r="E20549">
        <v>0.64256578999999903</v>
      </c>
    </row>
    <row r="20550" spans="1:5" x14ac:dyDescent="0.3">
      <c r="A20550">
        <v>11.754</v>
      </c>
      <c r="B20550">
        <f t="shared" si="321"/>
        <v>1.8746221115656512</v>
      </c>
      <c r="C20550">
        <v>11.8643187066974</v>
      </c>
      <c r="D20550">
        <v>-1.8062696650000001</v>
      </c>
      <c r="E20550">
        <v>3.1937303349999899</v>
      </c>
    </row>
    <row r="20551" spans="1:5" x14ac:dyDescent="0.3">
      <c r="A20551">
        <v>11.754</v>
      </c>
      <c r="B20551">
        <f t="shared" si="321"/>
        <v>1.8748630731818128</v>
      </c>
      <c r="C20551">
        <v>11.864896073902999</v>
      </c>
      <c r="D20551">
        <v>-4.28109757</v>
      </c>
      <c r="E20551">
        <v>0.71890242999999898</v>
      </c>
    </row>
    <row r="20552" spans="1:5" x14ac:dyDescent="0.3">
      <c r="A20552">
        <v>11.754</v>
      </c>
      <c r="B20552">
        <f t="shared" si="321"/>
        <v>1.8921671292424185</v>
      </c>
      <c r="C20552">
        <v>11.865473441108501</v>
      </c>
      <c r="D20552">
        <v>-4.2515767599999998</v>
      </c>
      <c r="E20552">
        <v>0.74842323999999905</v>
      </c>
    </row>
    <row r="20553" spans="1:5" x14ac:dyDescent="0.3">
      <c r="A20553">
        <v>11.754</v>
      </c>
      <c r="B20553">
        <f t="shared" si="321"/>
        <v>1.8984983957070654</v>
      </c>
      <c r="C20553">
        <v>11.866050808314</v>
      </c>
      <c r="D20553">
        <v>-4.19879713</v>
      </c>
      <c r="E20553">
        <v>0.80120286999999901</v>
      </c>
    </row>
    <row r="20554" spans="1:5" x14ac:dyDescent="0.3">
      <c r="A20554">
        <v>11.754</v>
      </c>
      <c r="B20554">
        <f t="shared" si="321"/>
        <v>1.9023959498484788</v>
      </c>
      <c r="C20554">
        <v>11.866628175519599</v>
      </c>
      <c r="D20554">
        <v>-4.1563050549999998</v>
      </c>
      <c r="E20554">
        <v>0.84369494499999897</v>
      </c>
    </row>
    <row r="20555" spans="1:5" x14ac:dyDescent="0.3">
      <c r="A20555">
        <v>11.754</v>
      </c>
      <c r="B20555">
        <f t="shared" si="321"/>
        <v>1.9418895587373679</v>
      </c>
      <c r="C20555">
        <v>11.867205542725101</v>
      </c>
      <c r="D20555">
        <v>-2.25966756</v>
      </c>
      <c r="E20555">
        <v>2.74033244</v>
      </c>
    </row>
    <row r="20556" spans="1:5" x14ac:dyDescent="0.3">
      <c r="A20556">
        <v>11.754</v>
      </c>
      <c r="B20556">
        <f t="shared" si="321"/>
        <v>1.9346381201010046</v>
      </c>
      <c r="C20556">
        <v>11.8677829099307</v>
      </c>
      <c r="D20556">
        <v>-1.7013067850000001</v>
      </c>
      <c r="E20556">
        <v>3.2986932149999899</v>
      </c>
    </row>
    <row r="20557" spans="1:5" x14ac:dyDescent="0.3">
      <c r="A20557">
        <v>11.754</v>
      </c>
      <c r="B20557">
        <f t="shared" si="321"/>
        <v>1.9249108008585805</v>
      </c>
      <c r="C20557">
        <v>11.868360277136199</v>
      </c>
      <c r="D20557">
        <v>-2.0734479050000001</v>
      </c>
      <c r="E20557">
        <v>2.9265520949999999</v>
      </c>
    </row>
    <row r="20558" spans="1:5" x14ac:dyDescent="0.3">
      <c r="A20558">
        <v>11.754</v>
      </c>
      <c r="B20558">
        <f t="shared" si="321"/>
        <v>1.9071865679797921</v>
      </c>
      <c r="C20558">
        <v>11.8689376443418</v>
      </c>
      <c r="D20558">
        <v>-3.3182420600000002</v>
      </c>
      <c r="E20558">
        <v>1.68175793999999</v>
      </c>
    </row>
    <row r="20559" spans="1:5" x14ac:dyDescent="0.3">
      <c r="A20559">
        <v>11.754</v>
      </c>
      <c r="B20559">
        <f t="shared" si="321"/>
        <v>1.9145524633838331</v>
      </c>
      <c r="C20559">
        <v>11.8695150115473</v>
      </c>
      <c r="D20559">
        <v>-2.2188155300000001</v>
      </c>
      <c r="E20559">
        <v>2.7811844699999999</v>
      </c>
    </row>
    <row r="20560" spans="1:5" x14ac:dyDescent="0.3">
      <c r="A20560">
        <v>11.754</v>
      </c>
      <c r="B20560">
        <f t="shared" si="321"/>
        <v>1.8921204429292873</v>
      </c>
      <c r="C20560">
        <v>11.870092378752799</v>
      </c>
      <c r="D20560">
        <v>-3.9098510200000001</v>
      </c>
      <c r="E20560">
        <v>1.0901489799999899</v>
      </c>
    </row>
    <row r="20561" spans="1:5" x14ac:dyDescent="0.3">
      <c r="A20561">
        <v>11.754</v>
      </c>
      <c r="B20561">
        <f t="shared" si="321"/>
        <v>1.9093522105050449</v>
      </c>
      <c r="C20561">
        <v>11.8706697459584</v>
      </c>
      <c r="D20561">
        <v>-1.63018847</v>
      </c>
      <c r="E20561">
        <v>3.36981152999999</v>
      </c>
    </row>
    <row r="20562" spans="1:5" x14ac:dyDescent="0.3">
      <c r="A20562">
        <v>11.754</v>
      </c>
      <c r="B20562">
        <f t="shared" si="321"/>
        <v>1.8960963095959547</v>
      </c>
      <c r="C20562">
        <v>11.8712471131639</v>
      </c>
      <c r="D20562">
        <v>-2.9869529699999999</v>
      </c>
      <c r="E20562">
        <v>2.0130470299999899</v>
      </c>
    </row>
    <row r="20563" spans="1:5" x14ac:dyDescent="0.3">
      <c r="A20563">
        <v>11.754</v>
      </c>
      <c r="B20563">
        <f t="shared" si="321"/>
        <v>1.8804865148989849</v>
      </c>
      <c r="C20563">
        <v>11.871824480369501</v>
      </c>
      <c r="D20563">
        <v>-3.7844621250000001</v>
      </c>
      <c r="E20563">
        <v>1.2155378749999901</v>
      </c>
    </row>
    <row r="20564" spans="1:5" x14ac:dyDescent="0.3">
      <c r="A20564">
        <v>11.754</v>
      </c>
      <c r="B20564">
        <f t="shared" si="321"/>
        <v>1.8763946854545406</v>
      </c>
      <c r="C20564">
        <v>11.872401847575</v>
      </c>
      <c r="D20564">
        <v>-2.29753769</v>
      </c>
      <c r="E20564">
        <v>2.70246231</v>
      </c>
    </row>
    <row r="20565" spans="1:5" x14ac:dyDescent="0.3">
      <c r="A20565">
        <v>11.754</v>
      </c>
      <c r="B20565">
        <f t="shared" si="321"/>
        <v>1.8975616574242375</v>
      </c>
      <c r="C20565">
        <v>11.872979214780599</v>
      </c>
      <c r="D20565">
        <v>-4.388296875</v>
      </c>
      <c r="E20565">
        <v>0.61170312499999902</v>
      </c>
    </row>
    <row r="20566" spans="1:5" x14ac:dyDescent="0.3">
      <c r="A20566">
        <v>11.754</v>
      </c>
      <c r="B20566">
        <f t="shared" si="321"/>
        <v>1.9116594179797928</v>
      </c>
      <c r="C20566">
        <v>11.873556581986101</v>
      </c>
      <c r="D20566">
        <v>-2.9997751400000001</v>
      </c>
      <c r="E20566">
        <v>2.0002248599999999</v>
      </c>
    </row>
    <row r="20567" spans="1:5" x14ac:dyDescent="0.3">
      <c r="A20567">
        <v>11.763999999999999</v>
      </c>
      <c r="B20567">
        <f t="shared" si="321"/>
        <v>1.9231517810606016</v>
      </c>
      <c r="C20567">
        <v>11.8741339491916</v>
      </c>
      <c r="D20567">
        <v>-3.787145835</v>
      </c>
      <c r="E20567">
        <v>1.21285416499999</v>
      </c>
    </row>
    <row r="20568" spans="1:5" x14ac:dyDescent="0.3">
      <c r="A20568">
        <v>11.763999999999999</v>
      </c>
      <c r="B20568">
        <f t="shared" si="321"/>
        <v>1.9518924778282782</v>
      </c>
      <c r="C20568">
        <v>11.8747113163972</v>
      </c>
      <c r="D20568">
        <v>-1.7669085849999999</v>
      </c>
      <c r="E20568">
        <v>3.2330914149999899</v>
      </c>
    </row>
    <row r="20569" spans="1:5" x14ac:dyDescent="0.3">
      <c r="A20569">
        <v>11.763999999999999</v>
      </c>
      <c r="B20569">
        <f t="shared" si="321"/>
        <v>1.9263279563636317</v>
      </c>
      <c r="C20569">
        <v>11.875288683602699</v>
      </c>
      <c r="D20569">
        <v>-1.9586447549999999</v>
      </c>
      <c r="E20569">
        <v>3.0413552449999899</v>
      </c>
    </row>
    <row r="20570" spans="1:5" x14ac:dyDescent="0.3">
      <c r="A20570">
        <v>11.763999999999999</v>
      </c>
      <c r="B20570">
        <f t="shared" si="321"/>
        <v>1.9181066472222175</v>
      </c>
      <c r="C20570">
        <v>11.8758660508083</v>
      </c>
      <c r="D20570">
        <v>-2.5721706800000002</v>
      </c>
      <c r="E20570">
        <v>2.4278293199999998</v>
      </c>
    </row>
    <row r="20571" spans="1:5" x14ac:dyDescent="0.3">
      <c r="A20571">
        <v>11.763999999999999</v>
      </c>
      <c r="B20571">
        <f t="shared" si="321"/>
        <v>1.9380989313131265</v>
      </c>
      <c r="C20571">
        <v>11.8764434180138</v>
      </c>
      <c r="D20571">
        <v>-2.666846005</v>
      </c>
      <c r="E20571">
        <v>2.333153995</v>
      </c>
    </row>
    <row r="20572" spans="1:5" x14ac:dyDescent="0.3">
      <c r="A20572">
        <v>11.763999999999999</v>
      </c>
      <c r="B20572">
        <f t="shared" si="321"/>
        <v>1.9298640680808028</v>
      </c>
      <c r="C20572">
        <v>11.877020785219299</v>
      </c>
      <c r="D20572">
        <v>-6.0301310150000003</v>
      </c>
      <c r="E20572">
        <v>-1.030131015</v>
      </c>
    </row>
    <row r="20573" spans="1:5" x14ac:dyDescent="0.3">
      <c r="A20573">
        <v>11.763999999999999</v>
      </c>
      <c r="B20573">
        <f t="shared" si="321"/>
        <v>1.9482193191919146</v>
      </c>
      <c r="C20573">
        <v>11.8775981524249</v>
      </c>
      <c r="D20573">
        <v>-4.187316815</v>
      </c>
      <c r="E20573">
        <v>0.81268318499999903</v>
      </c>
    </row>
    <row r="20574" spans="1:5" x14ac:dyDescent="0.3">
      <c r="A20574">
        <v>11.763999999999999</v>
      </c>
      <c r="B20574">
        <f t="shared" si="321"/>
        <v>1.973374205909086</v>
      </c>
      <c r="C20574">
        <v>11.8781755196304</v>
      </c>
      <c r="D20574">
        <v>-3.9147711549999999</v>
      </c>
      <c r="E20574">
        <v>1.0852288449999901</v>
      </c>
    </row>
    <row r="20575" spans="1:5" x14ac:dyDescent="0.3">
      <c r="A20575">
        <v>11.763999999999999</v>
      </c>
      <c r="B20575">
        <f t="shared" si="321"/>
        <v>1.9687974412121161</v>
      </c>
      <c r="C20575">
        <v>11.878752886836001</v>
      </c>
      <c r="D20575">
        <v>-0.29608641000000002</v>
      </c>
      <c r="E20575">
        <v>4.70391359</v>
      </c>
    </row>
    <row r="20576" spans="1:5" x14ac:dyDescent="0.3">
      <c r="A20576">
        <v>11.763999999999999</v>
      </c>
      <c r="B20576">
        <f t="shared" si="321"/>
        <v>1.9587222336363583</v>
      </c>
      <c r="C20576">
        <v>11.8793302540415</v>
      </c>
      <c r="D20576">
        <v>-5.0973926949999999</v>
      </c>
      <c r="E20576">
        <v>-9.7392695000000806E-2</v>
      </c>
    </row>
    <row r="20577" spans="1:5" x14ac:dyDescent="0.3">
      <c r="A20577">
        <v>11.763999999999999</v>
      </c>
      <c r="B20577">
        <f t="shared" si="321"/>
        <v>1.9933243217171668</v>
      </c>
      <c r="C20577">
        <v>11.879907621247099</v>
      </c>
      <c r="D20577">
        <v>-5.3125367800000003</v>
      </c>
      <c r="E20577">
        <v>-0.31253678000000101</v>
      </c>
    </row>
    <row r="20578" spans="1:5" x14ac:dyDescent="0.3">
      <c r="A20578">
        <v>11.763999999999999</v>
      </c>
      <c r="B20578">
        <f t="shared" si="321"/>
        <v>2.0402832226767624</v>
      </c>
      <c r="C20578">
        <v>11.880484988452601</v>
      </c>
      <c r="D20578">
        <v>-4.3343244849999998</v>
      </c>
      <c r="E20578">
        <v>0.665675514999999</v>
      </c>
    </row>
    <row r="20579" spans="1:5" x14ac:dyDescent="0.3">
      <c r="A20579">
        <v>11.763999999999999</v>
      </c>
      <c r="B20579">
        <f t="shared" si="321"/>
        <v>2.0395467837373689</v>
      </c>
      <c r="C20579">
        <v>11.8810623556581</v>
      </c>
      <c r="D20579">
        <v>-2.0012859249999999</v>
      </c>
      <c r="E20579">
        <v>2.9987140749999899</v>
      </c>
    </row>
    <row r="20580" spans="1:5" x14ac:dyDescent="0.3">
      <c r="A20580">
        <v>11.763999999999999</v>
      </c>
      <c r="B20580">
        <f t="shared" si="321"/>
        <v>2.037206444040399</v>
      </c>
      <c r="C20580">
        <v>11.881639722863699</v>
      </c>
      <c r="D20580">
        <v>-1.6473343949999999</v>
      </c>
      <c r="E20580">
        <v>3.3526656049999901</v>
      </c>
    </row>
    <row r="20581" spans="1:5" x14ac:dyDescent="0.3">
      <c r="A20581">
        <v>11.763999999999999</v>
      </c>
      <c r="B20581">
        <f t="shared" si="321"/>
        <v>2.0204626237373682</v>
      </c>
      <c r="C20581">
        <v>11.882217090069201</v>
      </c>
      <c r="D20581">
        <v>-1.4411360099999999</v>
      </c>
      <c r="E20581">
        <v>3.5588639899999999</v>
      </c>
    </row>
    <row r="20582" spans="1:5" x14ac:dyDescent="0.3">
      <c r="A20582">
        <v>11.763999999999999</v>
      </c>
      <c r="B20582">
        <f t="shared" si="321"/>
        <v>1.9917520471717112</v>
      </c>
      <c r="C20582">
        <v>11.8827944572748</v>
      </c>
      <c r="D20582">
        <v>-1.9798162450000001</v>
      </c>
      <c r="E20582">
        <v>3.0201837549999899</v>
      </c>
    </row>
    <row r="20583" spans="1:5" x14ac:dyDescent="0.3">
      <c r="A20583">
        <v>11.763999999999999</v>
      </c>
      <c r="B20583">
        <f t="shared" si="321"/>
        <v>1.9756121369191857</v>
      </c>
      <c r="C20583">
        <v>11.883371824480299</v>
      </c>
      <c r="D20583">
        <v>-5.2798849749999999</v>
      </c>
      <c r="E20583">
        <v>-0.27988497499999998</v>
      </c>
    </row>
    <row r="20584" spans="1:5" x14ac:dyDescent="0.3">
      <c r="A20584">
        <v>11.763999999999999</v>
      </c>
      <c r="B20584">
        <f t="shared" si="321"/>
        <v>2.0260544392424182</v>
      </c>
      <c r="C20584">
        <v>11.8839491916859</v>
      </c>
      <c r="D20584">
        <v>-0.90245577499999996</v>
      </c>
      <c r="E20584">
        <v>4.097544225</v>
      </c>
    </row>
    <row r="20585" spans="1:5" x14ac:dyDescent="0.3">
      <c r="A20585">
        <v>11.773999999999999</v>
      </c>
      <c r="B20585">
        <f t="shared" si="321"/>
        <v>2.000795637828277</v>
      </c>
      <c r="C20585">
        <v>11.8845265588914</v>
      </c>
      <c r="D20585">
        <v>-6.3485979349999999</v>
      </c>
      <c r="E20585">
        <v>-1.3485979349999999</v>
      </c>
    </row>
    <row r="20586" spans="1:5" x14ac:dyDescent="0.3">
      <c r="A20586">
        <v>11.773999999999999</v>
      </c>
      <c r="B20586">
        <f t="shared" si="321"/>
        <v>2.0291206758080751</v>
      </c>
      <c r="C20586">
        <v>11.8851039260969</v>
      </c>
      <c r="D20586">
        <v>-0.20170927499999999</v>
      </c>
      <c r="E20586">
        <v>4.7982907250000002</v>
      </c>
    </row>
    <row r="20587" spans="1:5" x14ac:dyDescent="0.3">
      <c r="A20587">
        <v>11.773999999999999</v>
      </c>
      <c r="B20587">
        <f t="shared" si="321"/>
        <v>2.0105199450504987</v>
      </c>
      <c r="C20587">
        <v>11.8856812933025</v>
      </c>
      <c r="D20587">
        <v>-3.589147675</v>
      </c>
      <c r="E20587">
        <v>1.41085232499999</v>
      </c>
    </row>
    <row r="20588" spans="1:5" x14ac:dyDescent="0.3">
      <c r="A20588">
        <v>11.773999999999999</v>
      </c>
      <c r="B20588">
        <f t="shared" si="321"/>
        <v>2.0016585816161552</v>
      </c>
      <c r="C20588">
        <v>11.886258660508</v>
      </c>
      <c r="D20588">
        <v>-1.54102966</v>
      </c>
      <c r="E20588">
        <v>3.4589703399999898</v>
      </c>
    </row>
    <row r="20589" spans="1:5" x14ac:dyDescent="0.3">
      <c r="A20589">
        <v>11.773999999999999</v>
      </c>
      <c r="B20589">
        <f t="shared" si="321"/>
        <v>2.0202231681313072</v>
      </c>
      <c r="C20589">
        <v>11.886836027713599</v>
      </c>
      <c r="D20589">
        <v>-3.0355579399999999</v>
      </c>
      <c r="E20589">
        <v>1.9644420599999901</v>
      </c>
    </row>
    <row r="20590" spans="1:5" x14ac:dyDescent="0.3">
      <c r="A20590">
        <v>11.773999999999999</v>
      </c>
      <c r="B20590">
        <f t="shared" si="321"/>
        <v>2.0096057969191863</v>
      </c>
      <c r="C20590">
        <v>11.887413394919101</v>
      </c>
      <c r="D20590">
        <v>-2.3088689100000002</v>
      </c>
      <c r="E20590">
        <v>2.6911310899999998</v>
      </c>
    </row>
    <row r="20591" spans="1:5" x14ac:dyDescent="0.3">
      <c r="A20591">
        <v>11.773999999999999</v>
      </c>
      <c r="B20591">
        <f t="shared" si="321"/>
        <v>1.981115097828277</v>
      </c>
      <c r="C20591">
        <v>11.8879907621247</v>
      </c>
      <c r="D20591">
        <v>-3.12412037</v>
      </c>
      <c r="E20591">
        <v>1.87587962999999</v>
      </c>
    </row>
    <row r="20592" spans="1:5" x14ac:dyDescent="0.3">
      <c r="A20592">
        <v>11.773999999999999</v>
      </c>
      <c r="B20592">
        <f t="shared" si="321"/>
        <v>1.9702492349494893</v>
      </c>
      <c r="C20592">
        <v>11.888568129330199</v>
      </c>
      <c r="D20592">
        <v>-3.7406281950000002</v>
      </c>
      <c r="E20592">
        <v>1.25937180499999</v>
      </c>
    </row>
    <row r="20593" spans="1:5" x14ac:dyDescent="0.3">
      <c r="A20593">
        <v>11.773999999999999</v>
      </c>
      <c r="B20593">
        <f t="shared" si="321"/>
        <v>1.9903047714646407</v>
      </c>
      <c r="C20593">
        <v>11.889145496535701</v>
      </c>
      <c r="D20593">
        <v>-3.094450465</v>
      </c>
      <c r="E20593">
        <v>1.90554953499999</v>
      </c>
    </row>
    <row r="20594" spans="1:5" x14ac:dyDescent="0.3">
      <c r="A20594">
        <v>11.773999999999999</v>
      </c>
      <c r="B20594">
        <f t="shared" si="321"/>
        <v>2.013434074595954</v>
      </c>
      <c r="C20594">
        <v>11.8897228637413</v>
      </c>
      <c r="D20594">
        <v>-5.1811840849999999</v>
      </c>
      <c r="E20594">
        <v>-0.18118408499999999</v>
      </c>
    </row>
    <row r="20595" spans="1:5" x14ac:dyDescent="0.3">
      <c r="A20595">
        <v>11.773999999999999</v>
      </c>
      <c r="B20595">
        <f t="shared" si="321"/>
        <v>2.044117524393934</v>
      </c>
      <c r="C20595">
        <v>11.890300230946799</v>
      </c>
      <c r="D20595">
        <v>-2.2999232100000002</v>
      </c>
      <c r="E20595">
        <v>2.7000767899999998</v>
      </c>
    </row>
    <row r="20596" spans="1:5" x14ac:dyDescent="0.3">
      <c r="A20596">
        <v>11.773999999999999</v>
      </c>
      <c r="B20596">
        <f t="shared" si="321"/>
        <v>2.0296327192424188</v>
      </c>
      <c r="C20596">
        <v>11.8908775981524</v>
      </c>
      <c r="D20596">
        <v>-5.5560089149999996</v>
      </c>
      <c r="E20596">
        <v>-0.55600891500000105</v>
      </c>
    </row>
    <row r="20597" spans="1:5" x14ac:dyDescent="0.3">
      <c r="A20597">
        <v>11.773999999999999</v>
      </c>
      <c r="B20597">
        <f t="shared" si="321"/>
        <v>2.0594456952020148</v>
      </c>
      <c r="C20597">
        <v>11.8914549653579</v>
      </c>
      <c r="D20597">
        <v>-1.743649765</v>
      </c>
      <c r="E20597">
        <v>3.25635023499999</v>
      </c>
    </row>
    <row r="20598" spans="1:5" x14ac:dyDescent="0.3">
      <c r="A20598">
        <v>11.773999999999999</v>
      </c>
      <c r="B20598">
        <f t="shared" si="321"/>
        <v>2.0693477116161567</v>
      </c>
      <c r="C20598">
        <v>11.892032332563501</v>
      </c>
      <c r="D20598">
        <v>-2.5004559849999999</v>
      </c>
      <c r="E20598">
        <v>2.4995440149999899</v>
      </c>
    </row>
    <row r="20599" spans="1:5" x14ac:dyDescent="0.3">
      <c r="A20599">
        <v>11.783999999999899</v>
      </c>
      <c r="B20599">
        <f t="shared" si="321"/>
        <v>2.0426913328282774</v>
      </c>
      <c r="C20599">
        <v>11.892609699769</v>
      </c>
      <c r="D20599">
        <v>-6.0869362100000002</v>
      </c>
      <c r="E20599">
        <v>-1.08693621</v>
      </c>
    </row>
    <row r="20600" spans="1:5" x14ac:dyDescent="0.3">
      <c r="A20600">
        <v>11.783999999999899</v>
      </c>
      <c r="B20600">
        <f t="shared" si="321"/>
        <v>2.080287368989894</v>
      </c>
      <c r="C20600">
        <v>11.8931870669745</v>
      </c>
      <c r="D20600">
        <v>-0.14296584500000001</v>
      </c>
      <c r="E20600">
        <v>4.857034155</v>
      </c>
    </row>
    <row r="20601" spans="1:5" x14ac:dyDescent="0.3">
      <c r="A20601">
        <v>11.785</v>
      </c>
      <c r="B20601">
        <f t="shared" si="321"/>
        <v>2.0667483381818128</v>
      </c>
      <c r="C20601">
        <v>11.893764434180101</v>
      </c>
      <c r="D20601">
        <v>-2.589316605</v>
      </c>
      <c r="E20601">
        <v>2.410683395</v>
      </c>
    </row>
    <row r="20602" spans="1:5" x14ac:dyDescent="0.3">
      <c r="A20602">
        <v>11.785</v>
      </c>
      <c r="B20602">
        <f t="shared" si="321"/>
        <v>2.0613267018181767</v>
      </c>
      <c r="C20602">
        <v>11.8943418013856</v>
      </c>
      <c r="D20602">
        <v>-2.15470468</v>
      </c>
      <c r="E20602">
        <v>2.84529532</v>
      </c>
    </row>
    <row r="20603" spans="1:5" x14ac:dyDescent="0.3">
      <c r="A20603">
        <v>11.785</v>
      </c>
      <c r="B20603">
        <f t="shared" si="321"/>
        <v>2.0467876803030247</v>
      </c>
      <c r="C20603">
        <v>11.894919168591199</v>
      </c>
      <c r="D20603">
        <v>-3.6474438199999999</v>
      </c>
      <c r="E20603">
        <v>1.3525561799999899</v>
      </c>
    </row>
    <row r="20604" spans="1:5" x14ac:dyDescent="0.3">
      <c r="A20604">
        <v>11.785</v>
      </c>
      <c r="B20604">
        <f t="shared" si="321"/>
        <v>2.0541159254545405</v>
      </c>
      <c r="C20604">
        <v>11.895496535796701</v>
      </c>
      <c r="D20604">
        <v>-3.2836520199999999</v>
      </c>
      <c r="E20604">
        <v>1.7163479799999899</v>
      </c>
    </row>
    <row r="20605" spans="1:5" x14ac:dyDescent="0.3">
      <c r="A20605">
        <v>11.785</v>
      </c>
      <c r="B20605">
        <f t="shared" si="321"/>
        <v>2.0505120432828225</v>
      </c>
      <c r="C20605">
        <v>11.8960739030023</v>
      </c>
      <c r="D20605">
        <v>-3.8520021600000001</v>
      </c>
      <c r="E20605">
        <v>1.1479978399999899</v>
      </c>
    </row>
    <row r="20606" spans="1:5" x14ac:dyDescent="0.3">
      <c r="A20606">
        <v>11.785</v>
      </c>
      <c r="B20606">
        <f t="shared" si="321"/>
        <v>2.0574306536868634</v>
      </c>
      <c r="C20606">
        <v>11.8966512702078</v>
      </c>
      <c r="D20606">
        <v>-1.4965993500000001</v>
      </c>
      <c r="E20606">
        <v>3.5034006499999899</v>
      </c>
    </row>
    <row r="20607" spans="1:5" x14ac:dyDescent="0.3">
      <c r="A20607">
        <v>11.785</v>
      </c>
      <c r="B20607">
        <f t="shared" si="321"/>
        <v>2.035055861616156</v>
      </c>
      <c r="C20607">
        <v>11.897228637413299</v>
      </c>
      <c r="D20607">
        <v>-3.8658679949999999</v>
      </c>
      <c r="E20607">
        <v>1.1341320049999899</v>
      </c>
    </row>
    <row r="20608" spans="1:5" x14ac:dyDescent="0.3">
      <c r="A20608">
        <v>11.785</v>
      </c>
      <c r="B20608">
        <f t="shared" si="321"/>
        <v>2.0384157701515102</v>
      </c>
      <c r="C20608">
        <v>11.8978060046189</v>
      </c>
      <c r="D20608">
        <v>-3.1840565600000001</v>
      </c>
      <c r="E20608">
        <v>1.8159434399999901</v>
      </c>
    </row>
    <row r="20609" spans="1:5" x14ac:dyDescent="0.3">
      <c r="A20609">
        <v>11.785</v>
      </c>
      <c r="B20609">
        <f t="shared" si="321"/>
        <v>2.0333676242929237</v>
      </c>
      <c r="C20609">
        <v>11.8983833718244</v>
      </c>
      <c r="D20609">
        <v>-4.2150484849999996</v>
      </c>
      <c r="E20609">
        <v>0.78495151499999904</v>
      </c>
    </row>
    <row r="20610" spans="1:5" x14ac:dyDescent="0.3">
      <c r="A20610">
        <v>11.785</v>
      </c>
      <c r="B20610">
        <f t="shared" si="321"/>
        <v>2.0444639067171666</v>
      </c>
      <c r="C20610">
        <v>11.898960739030001</v>
      </c>
      <c r="D20610">
        <v>-3.6953033149999999</v>
      </c>
      <c r="E20610">
        <v>1.3046966849999899</v>
      </c>
    </row>
    <row r="20611" spans="1:5" x14ac:dyDescent="0.3">
      <c r="A20611">
        <v>11.785</v>
      </c>
      <c r="B20611">
        <f t="shared" ref="B20611:B20674" si="322">AVERAGE(E20611:E20709)</f>
        <v>2.0399383463636314</v>
      </c>
      <c r="C20611">
        <v>11.8995381062355</v>
      </c>
      <c r="D20611">
        <v>-3.53532438</v>
      </c>
      <c r="E20611">
        <v>1.46467561999999</v>
      </c>
    </row>
    <row r="20612" spans="1:5" x14ac:dyDescent="0.3">
      <c r="A20612">
        <v>11.785</v>
      </c>
      <c r="B20612">
        <f t="shared" si="322"/>
        <v>2.0393103401515105</v>
      </c>
      <c r="C20612">
        <v>11.900115473441099</v>
      </c>
      <c r="D20612">
        <v>-2.4251630099999999</v>
      </c>
      <c r="E20612">
        <v>2.5748369899999899</v>
      </c>
    </row>
    <row r="20613" spans="1:5" x14ac:dyDescent="0.3">
      <c r="A20613">
        <v>11.785</v>
      </c>
      <c r="B20613">
        <f t="shared" si="322"/>
        <v>2.0437545759595905</v>
      </c>
      <c r="C20613">
        <v>11.900692840646601</v>
      </c>
      <c r="D20613">
        <v>-2.7141091199999998</v>
      </c>
      <c r="E20613">
        <v>2.28589087999999</v>
      </c>
    </row>
    <row r="20614" spans="1:5" x14ac:dyDescent="0.3">
      <c r="A20614">
        <v>11.785</v>
      </c>
      <c r="B20614">
        <f t="shared" si="322"/>
        <v>2.0477590568181769</v>
      </c>
      <c r="C20614">
        <v>11.9012702078521</v>
      </c>
      <c r="D20614">
        <v>-3.32211853</v>
      </c>
      <c r="E20614">
        <v>1.67788146999999</v>
      </c>
    </row>
    <row r="20615" spans="1:5" x14ac:dyDescent="0.3">
      <c r="A20615">
        <v>11.785</v>
      </c>
      <c r="B20615">
        <f t="shared" si="322"/>
        <v>2.0606866475252477</v>
      </c>
      <c r="C20615">
        <v>11.901847575057699</v>
      </c>
      <c r="D20615">
        <v>-3.2334070050000001</v>
      </c>
      <c r="E20615">
        <v>1.7665929949999899</v>
      </c>
    </row>
    <row r="20616" spans="1:5" x14ac:dyDescent="0.3">
      <c r="A20616">
        <v>11.793999999999899</v>
      </c>
      <c r="B20616">
        <f t="shared" si="322"/>
        <v>2.0885704245454497</v>
      </c>
      <c r="C20616">
        <v>11.902424942263201</v>
      </c>
      <c r="D20616">
        <v>-1.2775787949999999</v>
      </c>
      <c r="E20616">
        <v>3.7224212049999998</v>
      </c>
    </row>
    <row r="20617" spans="1:5" x14ac:dyDescent="0.3">
      <c r="A20617">
        <v>11.793999999999899</v>
      </c>
      <c r="B20617">
        <f t="shared" si="322"/>
        <v>2.0629426506565607</v>
      </c>
      <c r="C20617">
        <v>11.9030023094688</v>
      </c>
      <c r="D20617">
        <v>-2.7950677050000001</v>
      </c>
      <c r="E20617">
        <v>2.2049322949999999</v>
      </c>
    </row>
    <row r="20618" spans="1:5" x14ac:dyDescent="0.3">
      <c r="A20618">
        <v>11.793999999999899</v>
      </c>
      <c r="B20618">
        <f t="shared" si="322"/>
        <v>2.0633447553535307</v>
      </c>
      <c r="C20618">
        <v>11.903579676674299</v>
      </c>
      <c r="D20618">
        <v>-3.7971352</v>
      </c>
      <c r="E20618">
        <v>1.20286479999999</v>
      </c>
    </row>
    <row r="20619" spans="1:5" x14ac:dyDescent="0.3">
      <c r="A20619">
        <v>11.795</v>
      </c>
      <c r="B20619">
        <f t="shared" si="322"/>
        <v>2.0961019810606016</v>
      </c>
      <c r="C20619">
        <v>11.9041570438799</v>
      </c>
      <c r="D20619">
        <v>-4.5578178899999999</v>
      </c>
      <c r="E20619">
        <v>0.44218210999999902</v>
      </c>
    </row>
    <row r="20620" spans="1:5" x14ac:dyDescent="0.3">
      <c r="A20620">
        <v>11.795</v>
      </c>
      <c r="B20620">
        <f t="shared" si="322"/>
        <v>2.0986396080808039</v>
      </c>
      <c r="C20620">
        <v>11.9047344110854</v>
      </c>
      <c r="D20620">
        <v>-3.3652069849999999</v>
      </c>
      <c r="E20620">
        <v>1.6347930149999901</v>
      </c>
    </row>
    <row r="20621" spans="1:5" x14ac:dyDescent="0.3">
      <c r="A20621">
        <v>11.795</v>
      </c>
      <c r="B20621">
        <f t="shared" si="322"/>
        <v>2.0982013591414099</v>
      </c>
      <c r="C20621">
        <v>11.905311778290899</v>
      </c>
      <c r="D20621">
        <v>-2.8023733599999998</v>
      </c>
      <c r="E20621">
        <v>2.19762663999999</v>
      </c>
    </row>
    <row r="20622" spans="1:5" x14ac:dyDescent="0.3">
      <c r="A20622">
        <v>11.795</v>
      </c>
      <c r="B20622">
        <f t="shared" si="322"/>
        <v>2.0919333451010056</v>
      </c>
      <c r="C20622">
        <v>11.9058891454965</v>
      </c>
      <c r="D20622">
        <v>-4.0977107200000003</v>
      </c>
      <c r="E20622">
        <v>0.90228927999999897</v>
      </c>
    </row>
    <row r="20623" spans="1:5" x14ac:dyDescent="0.3">
      <c r="A20623">
        <v>11.795</v>
      </c>
      <c r="B20623">
        <f t="shared" si="322"/>
        <v>2.1077449451515107</v>
      </c>
      <c r="C20623">
        <v>11.906466512702</v>
      </c>
      <c r="D20623">
        <v>-2.4190501150000001</v>
      </c>
      <c r="E20623">
        <v>2.5809498849999999</v>
      </c>
    </row>
    <row r="20624" spans="1:5" x14ac:dyDescent="0.3">
      <c r="A20624">
        <v>11.795</v>
      </c>
      <c r="B20624">
        <f t="shared" si="322"/>
        <v>2.0786458179797931</v>
      </c>
      <c r="C20624">
        <v>11.907043879907601</v>
      </c>
      <c r="D20624">
        <v>-2.567846925</v>
      </c>
      <c r="E20624">
        <v>2.432153075</v>
      </c>
    </row>
    <row r="20625" spans="1:5" x14ac:dyDescent="0.3">
      <c r="A20625">
        <v>11.795</v>
      </c>
      <c r="B20625">
        <f t="shared" si="322"/>
        <v>2.0757919288383788</v>
      </c>
      <c r="C20625">
        <v>11.9076212471131</v>
      </c>
      <c r="D20625">
        <v>-1.91406535</v>
      </c>
      <c r="E20625">
        <v>3.0859346499999898</v>
      </c>
    </row>
    <row r="20626" spans="1:5" x14ac:dyDescent="0.3">
      <c r="A20626">
        <v>11.795</v>
      </c>
      <c r="B20626">
        <f t="shared" si="322"/>
        <v>2.0670630942929242</v>
      </c>
      <c r="C20626">
        <v>11.9081986143187</v>
      </c>
      <c r="D20626">
        <v>-2.2450562500000002</v>
      </c>
      <c r="E20626">
        <v>2.7549437499999998</v>
      </c>
    </row>
    <row r="20627" spans="1:5" x14ac:dyDescent="0.3">
      <c r="A20627">
        <v>11.795</v>
      </c>
      <c r="B20627">
        <f t="shared" si="322"/>
        <v>2.0809831456565604</v>
      </c>
      <c r="C20627">
        <v>11.908775981524199</v>
      </c>
      <c r="D20627">
        <v>-2.9313405349999999</v>
      </c>
      <c r="E20627">
        <v>2.0686594649999899</v>
      </c>
    </row>
    <row r="20628" spans="1:5" x14ac:dyDescent="0.3">
      <c r="A20628">
        <v>11.795</v>
      </c>
      <c r="B20628">
        <f t="shared" si="322"/>
        <v>2.0808460987373687</v>
      </c>
      <c r="C20628">
        <v>11.909353348729701</v>
      </c>
      <c r="D20628">
        <v>-3.182714705</v>
      </c>
      <c r="E20628">
        <v>1.81728529499999</v>
      </c>
    </row>
    <row r="20629" spans="1:5" x14ac:dyDescent="0.3">
      <c r="A20629">
        <v>11.795</v>
      </c>
      <c r="B20629">
        <f t="shared" si="322"/>
        <v>2.0783988323232272</v>
      </c>
      <c r="C20629">
        <v>11.9099307159353</v>
      </c>
      <c r="D20629">
        <v>-3.265015145</v>
      </c>
      <c r="E20629">
        <v>1.73498485499999</v>
      </c>
    </row>
    <row r="20630" spans="1:5" x14ac:dyDescent="0.3">
      <c r="A20630">
        <v>11.795</v>
      </c>
      <c r="B20630">
        <f t="shared" si="322"/>
        <v>2.0686895852020153</v>
      </c>
      <c r="C20630">
        <v>11.910508083140799</v>
      </c>
      <c r="D20630">
        <v>-2.3202001299999999</v>
      </c>
      <c r="E20630">
        <v>2.6797998699999899</v>
      </c>
    </row>
    <row r="20631" spans="1:5" x14ac:dyDescent="0.3">
      <c r="A20631">
        <v>11.795</v>
      </c>
      <c r="B20631">
        <f t="shared" si="322"/>
        <v>2.0452154057575709</v>
      </c>
      <c r="C20631">
        <v>11.9110854503464</v>
      </c>
      <c r="D20631">
        <v>-4.6389255699999996</v>
      </c>
      <c r="E20631">
        <v>0.361074429999999</v>
      </c>
    </row>
    <row r="20632" spans="1:5" x14ac:dyDescent="0.3">
      <c r="A20632">
        <v>11.795</v>
      </c>
      <c r="B20632">
        <f t="shared" si="322"/>
        <v>2.0504909591414093</v>
      </c>
      <c r="C20632">
        <v>11.9116628175519</v>
      </c>
      <c r="D20632">
        <v>-2.8535129449999999</v>
      </c>
      <c r="E20632">
        <v>2.1464870549999899</v>
      </c>
    </row>
    <row r="20633" spans="1:5" x14ac:dyDescent="0.3">
      <c r="A20633">
        <v>11.795999999999999</v>
      </c>
      <c r="B20633">
        <f t="shared" si="322"/>
        <v>2.0167864530808033</v>
      </c>
      <c r="C20633">
        <v>11.912240184757501</v>
      </c>
      <c r="D20633">
        <v>-3.7665707249999998</v>
      </c>
      <c r="E20633">
        <v>1.23342927499999</v>
      </c>
    </row>
    <row r="20634" spans="1:5" x14ac:dyDescent="0.3">
      <c r="A20634">
        <v>11.803999999999901</v>
      </c>
      <c r="B20634">
        <f t="shared" si="322"/>
        <v>2.0440994522727225</v>
      </c>
      <c r="C20634">
        <v>11.912817551963</v>
      </c>
      <c r="D20634">
        <v>-3.6252286649999999</v>
      </c>
      <c r="E20634">
        <v>1.3747713349999899</v>
      </c>
    </row>
    <row r="20635" spans="1:5" x14ac:dyDescent="0.3">
      <c r="A20635">
        <v>11.803999999999901</v>
      </c>
      <c r="B20635">
        <f t="shared" si="322"/>
        <v>2.0596113563131264</v>
      </c>
      <c r="C20635">
        <v>11.9133949191685</v>
      </c>
      <c r="D20635">
        <v>-4.1498939699999999</v>
      </c>
      <c r="E20635">
        <v>0.85010602999999896</v>
      </c>
    </row>
    <row r="20636" spans="1:5" x14ac:dyDescent="0.3">
      <c r="A20636">
        <v>11.803999999999901</v>
      </c>
      <c r="B20636">
        <f t="shared" si="322"/>
        <v>2.0691730144444396</v>
      </c>
      <c r="C20636">
        <v>11.913972286374101</v>
      </c>
      <c r="D20636">
        <v>-3.7705962899999999</v>
      </c>
      <c r="E20636">
        <v>1.2294037099999899</v>
      </c>
    </row>
    <row r="20637" spans="1:5" x14ac:dyDescent="0.3">
      <c r="A20637">
        <v>11.803999999999901</v>
      </c>
      <c r="B20637">
        <f t="shared" si="322"/>
        <v>2.0744289896969645</v>
      </c>
      <c r="C20637">
        <v>11.9145496535796</v>
      </c>
      <c r="D20637">
        <v>-2.1393478950000002</v>
      </c>
      <c r="E20637">
        <v>2.8606521049999998</v>
      </c>
    </row>
    <row r="20638" spans="1:5" x14ac:dyDescent="0.3">
      <c r="A20638">
        <v>11.805</v>
      </c>
      <c r="B20638">
        <f t="shared" si="322"/>
        <v>2.0615827235353485</v>
      </c>
      <c r="C20638">
        <v>11.915127020785199</v>
      </c>
      <c r="D20638">
        <v>-2.066887725</v>
      </c>
      <c r="E20638">
        <v>2.9331122749999898</v>
      </c>
    </row>
    <row r="20639" spans="1:5" x14ac:dyDescent="0.3">
      <c r="A20639">
        <v>11.805</v>
      </c>
      <c r="B20639">
        <f t="shared" si="322"/>
        <v>2.0487650715656516</v>
      </c>
      <c r="C20639">
        <v>11.915704387990701</v>
      </c>
      <c r="D20639">
        <v>-4.4814812499999999</v>
      </c>
      <c r="E20639">
        <v>0.51851874999999903</v>
      </c>
    </row>
    <row r="20640" spans="1:5" x14ac:dyDescent="0.3">
      <c r="A20640">
        <v>11.805</v>
      </c>
      <c r="B20640">
        <f t="shared" si="322"/>
        <v>2.0600405691919139</v>
      </c>
      <c r="C20640">
        <v>11.9162817551963</v>
      </c>
      <c r="D20640">
        <v>-3.9930460299999999</v>
      </c>
      <c r="E20640">
        <v>1.0069539699999901</v>
      </c>
    </row>
    <row r="20641" spans="1:5" x14ac:dyDescent="0.3">
      <c r="A20641">
        <v>11.805</v>
      </c>
      <c r="B20641">
        <f t="shared" si="322"/>
        <v>2.064868837575752</v>
      </c>
      <c r="C20641">
        <v>11.916859122401799</v>
      </c>
      <c r="D20641">
        <v>-4.3249314999999999</v>
      </c>
      <c r="E20641">
        <v>0.67506849999999896</v>
      </c>
    </row>
    <row r="20642" spans="1:5" x14ac:dyDescent="0.3">
      <c r="A20642">
        <v>11.805</v>
      </c>
      <c r="B20642">
        <f t="shared" si="322"/>
        <v>2.0659365987373683</v>
      </c>
      <c r="C20642">
        <v>11.917436489607301</v>
      </c>
      <c r="D20642">
        <v>-1.50912333</v>
      </c>
      <c r="E20642">
        <v>3.4908766699999898</v>
      </c>
    </row>
    <row r="20643" spans="1:5" x14ac:dyDescent="0.3">
      <c r="A20643">
        <v>11.805</v>
      </c>
      <c r="B20643">
        <f t="shared" si="322"/>
        <v>2.0241448184343382</v>
      </c>
      <c r="C20643">
        <v>11.9180138568129</v>
      </c>
      <c r="D20643">
        <v>-2.8643968800000001</v>
      </c>
      <c r="E20643">
        <v>2.1356031199999999</v>
      </c>
    </row>
    <row r="20644" spans="1:5" x14ac:dyDescent="0.3">
      <c r="A20644">
        <v>11.805</v>
      </c>
      <c r="B20644">
        <f t="shared" si="322"/>
        <v>1.9972791042424187</v>
      </c>
      <c r="C20644">
        <v>11.9185912240184</v>
      </c>
      <c r="D20644">
        <v>-1.3558536699999999</v>
      </c>
      <c r="E20644">
        <v>3.6441463299999999</v>
      </c>
    </row>
    <row r="20645" spans="1:5" x14ac:dyDescent="0.3">
      <c r="A20645">
        <v>11.805</v>
      </c>
      <c r="B20645">
        <f t="shared" si="322"/>
        <v>1.9868349241919141</v>
      </c>
      <c r="C20645">
        <v>11.919168591224</v>
      </c>
      <c r="D20645">
        <v>-5.373218445</v>
      </c>
      <c r="E20645">
        <v>-0.37321844500000001</v>
      </c>
    </row>
    <row r="20646" spans="1:5" x14ac:dyDescent="0.3">
      <c r="A20646">
        <v>11.805</v>
      </c>
      <c r="B20646">
        <f t="shared" si="322"/>
        <v>2.0124973363131264</v>
      </c>
      <c r="C20646">
        <v>11.9197459584295</v>
      </c>
      <c r="D20646">
        <v>-3.5989879450000002</v>
      </c>
      <c r="E20646">
        <v>1.40101205499999</v>
      </c>
    </row>
    <row r="20647" spans="1:5" x14ac:dyDescent="0.3">
      <c r="A20647">
        <v>11.805</v>
      </c>
      <c r="B20647">
        <f t="shared" si="322"/>
        <v>2.0143271385858532</v>
      </c>
      <c r="C20647">
        <v>11.920323325635101</v>
      </c>
      <c r="D20647">
        <v>-3.2996051849999999</v>
      </c>
      <c r="E20647">
        <v>1.7003948149999899</v>
      </c>
    </row>
    <row r="20648" spans="1:5" x14ac:dyDescent="0.3">
      <c r="A20648">
        <v>11.805</v>
      </c>
      <c r="B20648">
        <f t="shared" si="322"/>
        <v>1.971892291969692</v>
      </c>
      <c r="C20648">
        <v>11.9209006928406</v>
      </c>
      <c r="D20648">
        <v>-2.9144928000000001</v>
      </c>
      <c r="E20648">
        <v>2.0855071999999999</v>
      </c>
    </row>
    <row r="20649" spans="1:5" x14ac:dyDescent="0.3">
      <c r="A20649">
        <v>11.805</v>
      </c>
      <c r="B20649">
        <f t="shared" si="322"/>
        <v>1.994345396565651</v>
      </c>
      <c r="C20649">
        <v>11.9214780600461</v>
      </c>
      <c r="D20649">
        <v>-1.782414465</v>
      </c>
      <c r="E20649">
        <v>3.2175855349999898</v>
      </c>
    </row>
    <row r="20650" spans="1:5" x14ac:dyDescent="0.3">
      <c r="A20650">
        <v>11.812999999999899</v>
      </c>
      <c r="B20650">
        <f t="shared" si="322"/>
        <v>2.0031118813636311</v>
      </c>
      <c r="C20650">
        <v>11.922055427251699</v>
      </c>
      <c r="D20650">
        <v>-2.5679960199999998</v>
      </c>
      <c r="E20650">
        <v>2.43200397999999</v>
      </c>
    </row>
    <row r="20651" spans="1:5" x14ac:dyDescent="0.3">
      <c r="A20651">
        <v>11.815999999999899</v>
      </c>
      <c r="B20651">
        <f t="shared" si="322"/>
        <v>1.9890924333333282</v>
      </c>
      <c r="C20651">
        <v>11.922632794457201</v>
      </c>
      <c r="D20651">
        <v>-3.6247813799999999</v>
      </c>
      <c r="E20651">
        <v>1.3752186199999901</v>
      </c>
    </row>
    <row r="20652" spans="1:5" x14ac:dyDescent="0.3">
      <c r="A20652">
        <v>11.823</v>
      </c>
      <c r="B20652">
        <f t="shared" si="322"/>
        <v>1.9820985224242373</v>
      </c>
      <c r="C20652">
        <v>11.9232101616628</v>
      </c>
      <c r="D20652">
        <v>-3.8129392700000002</v>
      </c>
      <c r="E20652">
        <v>1.18706072999999</v>
      </c>
    </row>
    <row r="20653" spans="1:5" x14ac:dyDescent="0.3">
      <c r="A20653">
        <v>11.823</v>
      </c>
      <c r="B20653">
        <f t="shared" si="322"/>
        <v>1.982193401060601</v>
      </c>
      <c r="C20653">
        <v>11.923787528868299</v>
      </c>
      <c r="D20653">
        <v>-0.246437775</v>
      </c>
      <c r="E20653">
        <v>4.7535622249999996</v>
      </c>
    </row>
    <row r="20654" spans="1:5" x14ac:dyDescent="0.3">
      <c r="A20654">
        <v>11.823</v>
      </c>
      <c r="B20654">
        <f t="shared" si="322"/>
        <v>1.9420491958080757</v>
      </c>
      <c r="C20654">
        <v>11.9243648960739</v>
      </c>
      <c r="D20654">
        <v>-2.9775599850000001</v>
      </c>
      <c r="E20654">
        <v>2.0224400149999999</v>
      </c>
    </row>
    <row r="20655" spans="1:5" x14ac:dyDescent="0.3">
      <c r="A20655">
        <v>11.823</v>
      </c>
      <c r="B20655">
        <f t="shared" si="322"/>
        <v>1.9469211384848435</v>
      </c>
      <c r="C20655">
        <v>11.9249422632794</v>
      </c>
      <c r="D20655">
        <v>-2.6643113899999999</v>
      </c>
      <c r="E20655">
        <v>2.3356886099999898</v>
      </c>
    </row>
    <row r="20656" spans="1:5" x14ac:dyDescent="0.3">
      <c r="A20656">
        <v>11.824</v>
      </c>
      <c r="B20656">
        <f t="shared" si="322"/>
        <v>1.955467745808076</v>
      </c>
      <c r="C20656">
        <v>11.925519630484899</v>
      </c>
      <c r="D20656">
        <v>-3.8281469600000002</v>
      </c>
      <c r="E20656">
        <v>1.17185303999999</v>
      </c>
    </row>
    <row r="20657" spans="1:5" x14ac:dyDescent="0.3">
      <c r="A20657">
        <v>11.824</v>
      </c>
      <c r="B20657">
        <f t="shared" si="322"/>
        <v>1.9636785128787833</v>
      </c>
      <c r="C20657">
        <v>11.9260969976905</v>
      </c>
      <c r="D20657">
        <v>-2.589018415</v>
      </c>
      <c r="E20657">
        <v>2.4109815849999898</v>
      </c>
    </row>
    <row r="20658" spans="1:5" x14ac:dyDescent="0.3">
      <c r="A20658">
        <v>11.824</v>
      </c>
      <c r="B20658">
        <f t="shared" si="322"/>
        <v>1.954238841565652</v>
      </c>
      <c r="C20658">
        <v>11.926674364896</v>
      </c>
      <c r="D20658">
        <v>-4.4395855549999999</v>
      </c>
      <c r="E20658">
        <v>0.56041444499999904</v>
      </c>
    </row>
    <row r="20659" spans="1:5" x14ac:dyDescent="0.3">
      <c r="A20659">
        <v>11.824</v>
      </c>
      <c r="B20659">
        <f t="shared" si="322"/>
        <v>1.9675941391414089</v>
      </c>
      <c r="C20659">
        <v>11.927251732101601</v>
      </c>
      <c r="D20659">
        <v>-2.2039060300000002</v>
      </c>
      <c r="E20659">
        <v>2.7960939699999998</v>
      </c>
    </row>
    <row r="20660" spans="1:5" x14ac:dyDescent="0.3">
      <c r="A20660">
        <v>11.824999999999999</v>
      </c>
      <c r="B20660">
        <f t="shared" si="322"/>
        <v>1.9411365536868639</v>
      </c>
      <c r="C20660">
        <v>11.9278290993071</v>
      </c>
      <c r="D20660">
        <v>-2.9425226599999998</v>
      </c>
      <c r="E20660">
        <v>2.0574773399999899</v>
      </c>
    </row>
    <row r="20661" spans="1:5" x14ac:dyDescent="0.3">
      <c r="A20661">
        <v>11.824999999999999</v>
      </c>
      <c r="B20661">
        <f t="shared" si="322"/>
        <v>1.9389543450505002</v>
      </c>
      <c r="C20661">
        <v>11.928406466512699</v>
      </c>
      <c r="D20661">
        <v>-4.5323226449999998</v>
      </c>
      <c r="E20661">
        <v>0.46767735499999902</v>
      </c>
    </row>
    <row r="20662" spans="1:5" x14ac:dyDescent="0.3">
      <c r="A20662">
        <v>11.824999999999999</v>
      </c>
      <c r="B20662">
        <f t="shared" si="322"/>
        <v>1.9398082527777731</v>
      </c>
      <c r="C20662">
        <v>11.928983833718201</v>
      </c>
      <c r="D20662">
        <v>-4.1895532400000004</v>
      </c>
      <c r="E20662">
        <v>0.81044675999999904</v>
      </c>
    </row>
    <row r="20663" spans="1:5" x14ac:dyDescent="0.3">
      <c r="A20663">
        <v>11.825999999999899</v>
      </c>
      <c r="B20663">
        <f t="shared" si="322"/>
        <v>1.9519180799999949</v>
      </c>
      <c r="C20663">
        <v>11.9295612009237</v>
      </c>
      <c r="D20663">
        <v>-0.202007465</v>
      </c>
      <c r="E20663">
        <v>4.7979925349999997</v>
      </c>
    </row>
    <row r="20664" spans="1:5" x14ac:dyDescent="0.3">
      <c r="A20664">
        <v>11.825999999999899</v>
      </c>
      <c r="B20664">
        <f t="shared" si="322"/>
        <v>1.9050947199494903</v>
      </c>
      <c r="C20664">
        <v>11.9301385681293</v>
      </c>
      <c r="D20664">
        <v>-2.9926185799999998</v>
      </c>
      <c r="E20664">
        <v>2.00738141999999</v>
      </c>
    </row>
    <row r="20665" spans="1:5" x14ac:dyDescent="0.3">
      <c r="A20665">
        <v>11.825999999999899</v>
      </c>
      <c r="B20665">
        <f t="shared" si="322"/>
        <v>1.9130856095454498</v>
      </c>
      <c r="C20665">
        <v>11.930715935334799</v>
      </c>
      <c r="D20665">
        <v>-1.8620311949999999</v>
      </c>
      <c r="E20665">
        <v>3.1379688049999999</v>
      </c>
    </row>
    <row r="20666" spans="1:5" x14ac:dyDescent="0.3">
      <c r="A20666">
        <v>11.837</v>
      </c>
      <c r="B20666">
        <f t="shared" si="322"/>
        <v>1.9128205517676717</v>
      </c>
      <c r="C20666">
        <v>11.9312933025404</v>
      </c>
      <c r="D20666">
        <v>-0.94181685500000001</v>
      </c>
      <c r="E20666">
        <v>4.0581831450000001</v>
      </c>
    </row>
    <row r="20667" spans="1:5" x14ac:dyDescent="0.3">
      <c r="A20667">
        <v>11.837999999999999</v>
      </c>
      <c r="B20667">
        <f t="shared" si="322"/>
        <v>1.8906852153030256</v>
      </c>
      <c r="C20667">
        <v>11.9318706697459</v>
      </c>
      <c r="D20667">
        <v>-4.2977962099999996</v>
      </c>
      <c r="E20667">
        <v>0.702203789999999</v>
      </c>
    </row>
    <row r="20668" spans="1:5" x14ac:dyDescent="0.3">
      <c r="A20668">
        <v>11.837999999999999</v>
      </c>
      <c r="B20668">
        <f t="shared" si="322"/>
        <v>1.8936972355050457</v>
      </c>
      <c r="C20668">
        <v>11.9324480369515</v>
      </c>
      <c r="D20668">
        <v>-2.77255436</v>
      </c>
      <c r="E20668">
        <v>2.22744564</v>
      </c>
    </row>
    <row r="20669" spans="1:5" x14ac:dyDescent="0.3">
      <c r="A20669">
        <v>11.837999999999999</v>
      </c>
      <c r="B20669">
        <f t="shared" si="322"/>
        <v>1.8929909167676719</v>
      </c>
      <c r="C20669">
        <v>11.933025404157</v>
      </c>
      <c r="D20669">
        <v>-0.59293455500000003</v>
      </c>
      <c r="E20669">
        <v>4.4070654449999997</v>
      </c>
    </row>
    <row r="20670" spans="1:5" x14ac:dyDescent="0.3">
      <c r="A20670">
        <v>11.837999999999999</v>
      </c>
      <c r="B20670">
        <f t="shared" si="322"/>
        <v>1.8608119989393892</v>
      </c>
      <c r="C20670">
        <v>11.9336027713625</v>
      </c>
      <c r="D20670">
        <v>-3.4820974649999998</v>
      </c>
      <c r="E20670">
        <v>1.5179025349999899</v>
      </c>
    </row>
    <row r="20671" spans="1:5" x14ac:dyDescent="0.3">
      <c r="A20671">
        <v>11.837999999999999</v>
      </c>
      <c r="B20671">
        <f t="shared" si="322"/>
        <v>1.8500816769696926</v>
      </c>
      <c r="C20671">
        <v>11.934180138568101</v>
      </c>
      <c r="D20671">
        <v>-4.2129611550000003</v>
      </c>
      <c r="E20671">
        <v>0.78703884499999799</v>
      </c>
    </row>
    <row r="20672" spans="1:5" x14ac:dyDescent="0.3">
      <c r="A20672">
        <v>11.837999999999999</v>
      </c>
      <c r="B20672">
        <f t="shared" si="322"/>
        <v>1.9017724616666618</v>
      </c>
      <c r="C20672">
        <v>11.9347575057736</v>
      </c>
      <c r="D20672">
        <v>-1.6969830299999999</v>
      </c>
      <c r="E20672">
        <v>3.3030169699999998</v>
      </c>
    </row>
    <row r="20673" spans="1:5" x14ac:dyDescent="0.3">
      <c r="A20673">
        <v>11.837999999999999</v>
      </c>
      <c r="B20673">
        <f t="shared" si="322"/>
        <v>1.8719519556565609</v>
      </c>
      <c r="C20673">
        <v>11.935334872979199</v>
      </c>
      <c r="D20673">
        <v>-4.36787086</v>
      </c>
      <c r="E20673">
        <v>0.63212913999999898</v>
      </c>
    </row>
    <row r="20674" spans="1:5" x14ac:dyDescent="0.3">
      <c r="A20674">
        <v>11.837999999999999</v>
      </c>
      <c r="B20674">
        <f t="shared" si="322"/>
        <v>1.8742712112121163</v>
      </c>
      <c r="C20674">
        <v>11.935912240184701</v>
      </c>
      <c r="D20674">
        <v>-1.2935319599999999</v>
      </c>
      <c r="E20674">
        <v>3.7064680399999999</v>
      </c>
    </row>
    <row r="20675" spans="1:5" x14ac:dyDescent="0.3">
      <c r="A20675">
        <v>11.837999999999999</v>
      </c>
      <c r="B20675">
        <f t="shared" ref="B20675:B20738" si="323">AVERAGE(E20675:E20773)</f>
        <v>1.8711251561111066</v>
      </c>
      <c r="C20675">
        <v>11.9364896073903</v>
      </c>
      <c r="D20675">
        <v>-1.6717859749999999</v>
      </c>
      <c r="E20675">
        <v>3.3282140249999901</v>
      </c>
    </row>
    <row r="20676" spans="1:5" x14ac:dyDescent="0.3">
      <c r="A20676">
        <v>11.837999999999999</v>
      </c>
      <c r="B20676">
        <f t="shared" si="323"/>
        <v>1.8421766299494904</v>
      </c>
      <c r="C20676">
        <v>11.937066974595799</v>
      </c>
      <c r="D20676">
        <v>-0.663605585</v>
      </c>
      <c r="E20676">
        <v>4.336394415</v>
      </c>
    </row>
    <row r="20677" spans="1:5" x14ac:dyDescent="0.3">
      <c r="A20677">
        <v>11.838999999999899</v>
      </c>
      <c r="B20677">
        <f t="shared" si="323"/>
        <v>1.8198394881313082</v>
      </c>
      <c r="C20677">
        <v>11.937644341801301</v>
      </c>
      <c r="D20677">
        <v>-4.40723194</v>
      </c>
      <c r="E20677">
        <v>0.59276805999999904</v>
      </c>
    </row>
    <row r="20678" spans="1:5" x14ac:dyDescent="0.3">
      <c r="A20678">
        <v>11.838999999999899</v>
      </c>
      <c r="B20678">
        <f t="shared" si="323"/>
        <v>1.8380863065151465</v>
      </c>
      <c r="C20678">
        <v>11.9382217090069</v>
      </c>
      <c r="D20678">
        <v>-2.232979555</v>
      </c>
      <c r="E20678">
        <v>2.767020445</v>
      </c>
    </row>
    <row r="20679" spans="1:5" x14ac:dyDescent="0.3">
      <c r="A20679">
        <v>11.838999999999899</v>
      </c>
      <c r="B20679">
        <f t="shared" si="323"/>
        <v>1.8329974983838337</v>
      </c>
      <c r="C20679">
        <v>11.938799076212399</v>
      </c>
      <c r="D20679">
        <v>-3.3049726050000001</v>
      </c>
      <c r="E20679">
        <v>1.6950273949999899</v>
      </c>
    </row>
    <row r="20680" spans="1:5" x14ac:dyDescent="0.3">
      <c r="A20680">
        <v>11.838999999999899</v>
      </c>
      <c r="B20680">
        <f t="shared" si="323"/>
        <v>1.8218635657070659</v>
      </c>
      <c r="C20680">
        <v>11.939376443418</v>
      </c>
      <c r="D20680">
        <v>-4.2834830899999998</v>
      </c>
      <c r="E20680">
        <v>0.71651690999999895</v>
      </c>
    </row>
    <row r="20681" spans="1:5" x14ac:dyDescent="0.3">
      <c r="A20681">
        <v>11.838999999999899</v>
      </c>
      <c r="B20681">
        <f t="shared" si="323"/>
        <v>1.8381284747979749</v>
      </c>
      <c r="C20681">
        <v>11.9399538106235</v>
      </c>
      <c r="D20681">
        <v>-3.57766736</v>
      </c>
      <c r="E20681">
        <v>1.42233263999999</v>
      </c>
    </row>
    <row r="20682" spans="1:5" x14ac:dyDescent="0.3">
      <c r="A20682">
        <v>11.838999999999899</v>
      </c>
      <c r="B20682">
        <f t="shared" si="323"/>
        <v>1.8721447249494902</v>
      </c>
      <c r="C20682">
        <v>11.940531177829</v>
      </c>
      <c r="D20682">
        <v>-0.28609704499999999</v>
      </c>
      <c r="E20682">
        <v>4.713902955</v>
      </c>
    </row>
    <row r="20683" spans="1:5" x14ac:dyDescent="0.3">
      <c r="A20683">
        <v>11.838999999999899</v>
      </c>
      <c r="B20683">
        <f t="shared" si="323"/>
        <v>1.8622321664646415</v>
      </c>
      <c r="C20683">
        <v>11.9411085450346</v>
      </c>
      <c r="D20683">
        <v>-3.4030771149999999</v>
      </c>
      <c r="E20683">
        <v>1.5969228849999899</v>
      </c>
    </row>
    <row r="20684" spans="1:5" x14ac:dyDescent="0.3">
      <c r="A20684">
        <v>11.838999999999899</v>
      </c>
      <c r="B20684">
        <f t="shared" si="323"/>
        <v>1.8666206798989851</v>
      </c>
      <c r="C20684">
        <v>11.9416859122401</v>
      </c>
      <c r="D20684">
        <v>-3.5444191749999998</v>
      </c>
      <c r="E20684">
        <v>1.45558082499999</v>
      </c>
    </row>
    <row r="20685" spans="1:5" x14ac:dyDescent="0.3">
      <c r="A20685">
        <v>11.838999999999899</v>
      </c>
      <c r="B20685">
        <f t="shared" si="323"/>
        <v>1.887950300959591</v>
      </c>
      <c r="C20685">
        <v>11.942263279445701</v>
      </c>
      <c r="D20685">
        <v>-2.0431816199999999</v>
      </c>
      <c r="E20685">
        <v>2.9568183799999899</v>
      </c>
    </row>
    <row r="20686" spans="1:5" x14ac:dyDescent="0.3">
      <c r="A20686">
        <v>11.838999999999899</v>
      </c>
      <c r="B20686">
        <f t="shared" si="323"/>
        <v>1.8696432421717124</v>
      </c>
      <c r="C20686">
        <v>11.9428406466512</v>
      </c>
      <c r="D20686">
        <v>-4.4664226549999997</v>
      </c>
      <c r="E20686">
        <v>0.53357734499999898</v>
      </c>
    </row>
    <row r="20687" spans="1:5" x14ac:dyDescent="0.3">
      <c r="A20687">
        <v>11.838999999999899</v>
      </c>
      <c r="B20687">
        <f t="shared" si="323"/>
        <v>1.872226049494945</v>
      </c>
      <c r="C20687">
        <v>11.9434180138568</v>
      </c>
      <c r="D20687">
        <v>0.296864405</v>
      </c>
      <c r="E20687">
        <v>5.296864405</v>
      </c>
    </row>
    <row r="20688" spans="1:5" x14ac:dyDescent="0.3">
      <c r="A20688">
        <v>11.838999999999899</v>
      </c>
      <c r="B20688">
        <f t="shared" si="323"/>
        <v>1.8232159627777731</v>
      </c>
      <c r="C20688">
        <v>11.943995381062299</v>
      </c>
      <c r="D20688">
        <v>-4.0866776900000001</v>
      </c>
      <c r="E20688">
        <v>0.91332230999999897</v>
      </c>
    </row>
    <row r="20689" spans="1:5" x14ac:dyDescent="0.3">
      <c r="A20689">
        <v>11.838999999999899</v>
      </c>
      <c r="B20689">
        <f t="shared" si="323"/>
        <v>1.8409567617676721</v>
      </c>
      <c r="C20689">
        <v>11.944572748267801</v>
      </c>
      <c r="D20689">
        <v>-5.1294481200000002</v>
      </c>
      <c r="E20689">
        <v>-0.129448120000001</v>
      </c>
    </row>
    <row r="20690" spans="1:5" x14ac:dyDescent="0.3">
      <c r="A20690">
        <v>11.838999999999899</v>
      </c>
      <c r="B20690">
        <f t="shared" si="323"/>
        <v>1.8461118343434297</v>
      </c>
      <c r="C20690">
        <v>11.9451501154734</v>
      </c>
      <c r="D20690">
        <v>-4.1998407950000001</v>
      </c>
      <c r="E20690">
        <v>0.80015920499999904</v>
      </c>
    </row>
    <row r="20691" spans="1:5" x14ac:dyDescent="0.3">
      <c r="A20691">
        <v>11.838999999999899</v>
      </c>
      <c r="B20691">
        <f t="shared" si="323"/>
        <v>1.8477383252525206</v>
      </c>
      <c r="C20691">
        <v>11.945727482678899</v>
      </c>
      <c r="D20691">
        <v>-1.75513008</v>
      </c>
      <c r="E20691">
        <v>3.24486991999999</v>
      </c>
    </row>
    <row r="20692" spans="1:5" x14ac:dyDescent="0.3">
      <c r="A20692">
        <v>11.838999999999899</v>
      </c>
      <c r="B20692">
        <f t="shared" si="323"/>
        <v>1.8405531510606015</v>
      </c>
      <c r="C20692">
        <v>11.9463048498845</v>
      </c>
      <c r="D20692">
        <v>-0.80464945499999996</v>
      </c>
      <c r="E20692">
        <v>4.1953505450000002</v>
      </c>
    </row>
    <row r="20693" spans="1:5" x14ac:dyDescent="0.3">
      <c r="A20693">
        <v>11.838999999999899</v>
      </c>
      <c r="B20693">
        <f t="shared" si="323"/>
        <v>1.7950038755555511</v>
      </c>
      <c r="C20693">
        <v>11.94688221709</v>
      </c>
      <c r="D20693">
        <v>-2.1435225550000001</v>
      </c>
      <c r="E20693">
        <v>2.8564774449999999</v>
      </c>
    </row>
    <row r="20694" spans="1:5" x14ac:dyDescent="0.3">
      <c r="A20694">
        <v>11.838999999999899</v>
      </c>
      <c r="B20694">
        <f t="shared" si="323"/>
        <v>1.7934361190403993</v>
      </c>
      <c r="C20694">
        <v>11.947459584295601</v>
      </c>
      <c r="D20694">
        <v>-3.7339189199999998</v>
      </c>
      <c r="E20694">
        <v>1.26608107999999</v>
      </c>
    </row>
    <row r="20695" spans="1:5" x14ac:dyDescent="0.3">
      <c r="A20695">
        <v>11.838999999999899</v>
      </c>
      <c r="B20695">
        <f t="shared" si="323"/>
        <v>1.8199644869696923</v>
      </c>
      <c r="C20695">
        <v>11.9480369515011</v>
      </c>
      <c r="D20695">
        <v>-2.604524295</v>
      </c>
      <c r="E20695">
        <v>2.395475705</v>
      </c>
    </row>
    <row r="20696" spans="1:5" x14ac:dyDescent="0.3">
      <c r="A20696">
        <v>11.838999999999899</v>
      </c>
      <c r="B20696">
        <f t="shared" si="323"/>
        <v>1.7868669029797934</v>
      </c>
      <c r="C20696">
        <v>11.9486143187066</v>
      </c>
      <c r="D20696">
        <v>-0.76335014000000001</v>
      </c>
      <c r="E20696">
        <v>4.23664986</v>
      </c>
    </row>
    <row r="20697" spans="1:5" x14ac:dyDescent="0.3">
      <c r="A20697">
        <v>11.838999999999899</v>
      </c>
      <c r="B20697">
        <f t="shared" si="323"/>
        <v>1.7546834671212077</v>
      </c>
      <c r="C20697">
        <v>11.949191685912201</v>
      </c>
      <c r="D20697">
        <v>-5.1394374850000002</v>
      </c>
      <c r="E20697">
        <v>-0.139437485000001</v>
      </c>
    </row>
    <row r="20698" spans="1:5" x14ac:dyDescent="0.3">
      <c r="A20698">
        <v>11.838999999999899</v>
      </c>
      <c r="B20698">
        <f t="shared" si="323"/>
        <v>1.7644409065656521</v>
      </c>
      <c r="C20698">
        <v>11.9497690531177</v>
      </c>
      <c r="D20698">
        <v>-2.3649286300000001</v>
      </c>
      <c r="E20698">
        <v>2.6350713699999999</v>
      </c>
    </row>
    <row r="20699" spans="1:5" x14ac:dyDescent="0.3">
      <c r="A20699">
        <v>11.838999999999899</v>
      </c>
      <c r="B20699">
        <f t="shared" si="323"/>
        <v>1.7794708873737328</v>
      </c>
      <c r="C20699">
        <v>11.950346420323299</v>
      </c>
      <c r="D20699">
        <v>-1.483329895</v>
      </c>
      <c r="E20699">
        <v>3.51667010499999</v>
      </c>
    </row>
    <row r="20700" spans="1:5" x14ac:dyDescent="0.3">
      <c r="A20700">
        <v>11.849</v>
      </c>
      <c r="B20700">
        <f t="shared" si="323"/>
        <v>1.7652827662121164</v>
      </c>
      <c r="C20700">
        <v>11.950923787528801</v>
      </c>
      <c r="D20700">
        <v>-3.1260586049999999</v>
      </c>
      <c r="E20700">
        <v>1.8739413949999899</v>
      </c>
    </row>
    <row r="20701" spans="1:5" x14ac:dyDescent="0.3">
      <c r="A20701">
        <v>11.849</v>
      </c>
      <c r="B20701">
        <f t="shared" si="323"/>
        <v>1.7827991696969647</v>
      </c>
      <c r="C20701">
        <v>11.9515011547344</v>
      </c>
      <c r="D20701">
        <v>-3.5940678099999999</v>
      </c>
      <c r="E20701">
        <v>1.4059321899999899</v>
      </c>
    </row>
    <row r="20702" spans="1:5" x14ac:dyDescent="0.3">
      <c r="A20702">
        <v>11.849</v>
      </c>
      <c r="B20702">
        <f t="shared" si="323"/>
        <v>1.8036830117676717</v>
      </c>
      <c r="C20702">
        <v>11.9520785219399</v>
      </c>
      <c r="D20702">
        <v>-2.9219475500000001</v>
      </c>
      <c r="E20702">
        <v>2.0780524499999999</v>
      </c>
    </row>
    <row r="20703" spans="1:5" x14ac:dyDescent="0.3">
      <c r="A20703">
        <v>11.849</v>
      </c>
      <c r="B20703">
        <f t="shared" si="323"/>
        <v>1.8028411521212071</v>
      </c>
      <c r="C20703">
        <v>11.952655889145399</v>
      </c>
      <c r="D20703">
        <v>-3.6404363549999998</v>
      </c>
      <c r="E20703">
        <v>1.3595636449999899</v>
      </c>
    </row>
    <row r="20704" spans="1:5" x14ac:dyDescent="0.3">
      <c r="A20704">
        <v>11.849</v>
      </c>
      <c r="B20704">
        <f t="shared" si="323"/>
        <v>1.8030550055555501</v>
      </c>
      <c r="C20704">
        <v>11.953233256351</v>
      </c>
      <c r="D20704">
        <v>-3.1670597300000001</v>
      </c>
      <c r="E20704">
        <v>1.8329402699999999</v>
      </c>
    </row>
    <row r="20705" spans="1:5" x14ac:dyDescent="0.3">
      <c r="A20705">
        <v>11.849</v>
      </c>
      <c r="B20705">
        <f t="shared" si="323"/>
        <v>1.765425837171712</v>
      </c>
      <c r="C20705">
        <v>11.9538106235565</v>
      </c>
      <c r="D20705">
        <v>-3.7117037650000002</v>
      </c>
      <c r="E20705">
        <v>1.28829623499999</v>
      </c>
    </row>
    <row r="20706" spans="1:5" x14ac:dyDescent="0.3">
      <c r="A20706">
        <v>11.849</v>
      </c>
      <c r="B20706">
        <f t="shared" si="323"/>
        <v>1.7751064701010051</v>
      </c>
      <c r="C20706">
        <v>11.9543879907621</v>
      </c>
      <c r="D20706">
        <v>-3.5332370499999999</v>
      </c>
      <c r="E20706">
        <v>1.4667629499999899</v>
      </c>
    </row>
    <row r="20707" spans="1:5" x14ac:dyDescent="0.3">
      <c r="A20707">
        <v>11.849</v>
      </c>
      <c r="B20707">
        <f t="shared" si="323"/>
        <v>1.7662074564141366</v>
      </c>
      <c r="C20707">
        <v>11.9549653579676</v>
      </c>
      <c r="D20707">
        <v>-3.6838229999999998</v>
      </c>
      <c r="E20707">
        <v>1.3161769999999899</v>
      </c>
    </row>
    <row r="20708" spans="1:5" x14ac:dyDescent="0.3">
      <c r="A20708">
        <v>11.849</v>
      </c>
      <c r="B20708">
        <f t="shared" si="323"/>
        <v>1.788936160858581</v>
      </c>
      <c r="C20708">
        <v>11.955542725173199</v>
      </c>
      <c r="D20708">
        <v>-3.1165165250000002</v>
      </c>
      <c r="E20708">
        <v>1.88348347499999</v>
      </c>
    </row>
    <row r="20709" spans="1:5" x14ac:dyDescent="0.3">
      <c r="A20709">
        <v>11.849</v>
      </c>
      <c r="B20709">
        <f t="shared" si="323"/>
        <v>1.782073272828278</v>
      </c>
      <c r="C20709">
        <v>11.956120092378701</v>
      </c>
      <c r="D20709">
        <v>-4.1433337899999998</v>
      </c>
      <c r="E20709">
        <v>0.85666620999999898</v>
      </c>
    </row>
    <row r="20710" spans="1:5" x14ac:dyDescent="0.3">
      <c r="A20710">
        <v>11.849</v>
      </c>
      <c r="B20710">
        <f t="shared" si="323"/>
        <v>1.7796952828787835</v>
      </c>
      <c r="C20710">
        <v>11.9566974595842</v>
      </c>
      <c r="D20710">
        <v>-3.5974969950000002</v>
      </c>
      <c r="E20710">
        <v>1.40250300499999</v>
      </c>
    </row>
    <row r="20711" spans="1:5" x14ac:dyDescent="0.3">
      <c r="A20711">
        <v>11.849</v>
      </c>
      <c r="B20711">
        <f t="shared" si="323"/>
        <v>1.7717435495454499</v>
      </c>
      <c r="C20711">
        <v>11.957274826789799</v>
      </c>
      <c r="D20711">
        <v>-1.9851836650000001</v>
      </c>
      <c r="E20711">
        <v>3.0148163349999999</v>
      </c>
    </row>
    <row r="20712" spans="1:5" x14ac:dyDescent="0.3">
      <c r="A20712">
        <v>11.849</v>
      </c>
      <c r="B20712">
        <f t="shared" si="323"/>
        <v>1.7525298726767633</v>
      </c>
      <c r="C20712">
        <v>11.957852193995301</v>
      </c>
      <c r="D20712">
        <v>-2.3176655149999998</v>
      </c>
      <c r="E20712">
        <v>2.6823344849999899</v>
      </c>
    </row>
    <row r="20713" spans="1:5" x14ac:dyDescent="0.3">
      <c r="A20713">
        <v>11.849</v>
      </c>
      <c r="B20713">
        <f t="shared" si="323"/>
        <v>1.7677209965656517</v>
      </c>
      <c r="C20713">
        <v>11.9584295612009</v>
      </c>
      <c r="D20713">
        <v>-2.0422870500000001</v>
      </c>
      <c r="E20713">
        <v>2.9577129499999999</v>
      </c>
    </row>
    <row r="20714" spans="1:5" x14ac:dyDescent="0.3">
      <c r="A20714">
        <v>11.849</v>
      </c>
      <c r="B20714">
        <f t="shared" si="323"/>
        <v>1.7262831286363591</v>
      </c>
      <c r="C20714">
        <v>11.959006928406399</v>
      </c>
      <c r="D20714">
        <v>-0.47291307999999999</v>
      </c>
      <c r="E20714">
        <v>4.5270869200000003</v>
      </c>
    </row>
    <row r="20715" spans="1:5" x14ac:dyDescent="0.3">
      <c r="A20715">
        <v>11.849</v>
      </c>
      <c r="B20715">
        <f t="shared" si="323"/>
        <v>1.694665952575753</v>
      </c>
      <c r="C20715">
        <v>11.959584295612</v>
      </c>
      <c r="D20715">
        <v>-3.8147284099999998</v>
      </c>
      <c r="E20715">
        <v>1.1852715899999899</v>
      </c>
    </row>
    <row r="20716" spans="1:5" x14ac:dyDescent="0.3">
      <c r="A20716">
        <v>11.849</v>
      </c>
      <c r="B20716">
        <f t="shared" si="323"/>
        <v>1.7135392711616115</v>
      </c>
      <c r="C20716">
        <v>11.9601616628175</v>
      </c>
      <c r="D20716">
        <v>-2.7552593399999998</v>
      </c>
      <c r="E20716">
        <v>2.24474065999999</v>
      </c>
    </row>
    <row r="20717" spans="1:5" x14ac:dyDescent="0.3">
      <c r="A20717">
        <v>11.849</v>
      </c>
      <c r="B20717">
        <f t="shared" si="323"/>
        <v>1.6860335026767632</v>
      </c>
      <c r="C20717">
        <v>11.960739030022999</v>
      </c>
      <c r="D20717">
        <v>-0.55416985500000004</v>
      </c>
      <c r="E20717">
        <v>4.4458301450000004</v>
      </c>
    </row>
    <row r="20718" spans="1:5" x14ac:dyDescent="0.3">
      <c r="A20718">
        <v>11.849</v>
      </c>
      <c r="B20718">
        <f t="shared" si="323"/>
        <v>1.6538244646464606</v>
      </c>
      <c r="C20718">
        <v>11.9613163972286</v>
      </c>
      <c r="D20718">
        <v>-4.3065928150000001</v>
      </c>
      <c r="E20718">
        <v>0.69340718499999898</v>
      </c>
    </row>
    <row r="20719" spans="1:5" x14ac:dyDescent="0.3">
      <c r="A20719">
        <v>11.849</v>
      </c>
      <c r="B20719">
        <f t="shared" si="323"/>
        <v>1.6510473820201979</v>
      </c>
      <c r="C20719">
        <v>11.9618937644341</v>
      </c>
      <c r="D20719">
        <v>-3.4085936299999999</v>
      </c>
      <c r="E20719">
        <v>1.5914063699999901</v>
      </c>
    </row>
    <row r="20720" spans="1:5" x14ac:dyDescent="0.3">
      <c r="A20720">
        <v>11.849</v>
      </c>
      <c r="B20720">
        <f t="shared" si="323"/>
        <v>1.6797203083333296</v>
      </c>
      <c r="C20720">
        <v>11.962471131639701</v>
      </c>
      <c r="D20720">
        <v>-3.4229067500000001</v>
      </c>
      <c r="E20720">
        <v>1.5770932499999999</v>
      </c>
    </row>
    <row r="20721" spans="1:5" x14ac:dyDescent="0.3">
      <c r="A20721">
        <v>11.849</v>
      </c>
      <c r="B20721">
        <f t="shared" si="323"/>
        <v>1.6825079330302992</v>
      </c>
      <c r="C20721">
        <v>11.9630484988452</v>
      </c>
      <c r="D20721">
        <v>-2.5323623149999999</v>
      </c>
      <c r="E20721">
        <v>2.4676376849999899</v>
      </c>
    </row>
    <row r="20722" spans="1:5" x14ac:dyDescent="0.3">
      <c r="A20722">
        <v>11.849</v>
      </c>
      <c r="B20722">
        <f t="shared" si="323"/>
        <v>1.6749839065656527</v>
      </c>
      <c r="C20722">
        <v>11.963625866050799</v>
      </c>
      <c r="D20722">
        <v>-5.2998637049999999</v>
      </c>
      <c r="E20722">
        <v>-0.29986370499999998</v>
      </c>
    </row>
    <row r="20723" spans="1:5" x14ac:dyDescent="0.3">
      <c r="A20723">
        <v>11.859</v>
      </c>
      <c r="B20723">
        <f t="shared" si="323"/>
        <v>1.6971523752525211</v>
      </c>
      <c r="C20723">
        <v>11.964203233256301</v>
      </c>
      <c r="D20723">
        <v>-2.8503819500000001</v>
      </c>
      <c r="E20723">
        <v>2.1496180499999999</v>
      </c>
    </row>
    <row r="20724" spans="1:5" x14ac:dyDescent="0.3">
      <c r="A20724">
        <v>11.859</v>
      </c>
      <c r="B20724">
        <f t="shared" si="323"/>
        <v>1.6874205379797937</v>
      </c>
      <c r="C20724">
        <v>11.9647806004618</v>
      </c>
      <c r="D20724">
        <v>-2.7782199699999999</v>
      </c>
      <c r="E20724">
        <v>2.2217800299999899</v>
      </c>
    </row>
    <row r="20725" spans="1:5" x14ac:dyDescent="0.3">
      <c r="A20725">
        <v>11.859</v>
      </c>
      <c r="B20725">
        <f t="shared" si="323"/>
        <v>1.6906117733838339</v>
      </c>
      <c r="C20725">
        <v>11.9653579676674</v>
      </c>
      <c r="D20725">
        <v>-0.86697116500000004</v>
      </c>
      <c r="E20725">
        <v>4.1330288350000002</v>
      </c>
    </row>
    <row r="20726" spans="1:5" x14ac:dyDescent="0.3">
      <c r="A20726">
        <v>11.859</v>
      </c>
      <c r="B20726">
        <f t="shared" si="323"/>
        <v>1.6552506562121168</v>
      </c>
      <c r="C20726">
        <v>11.965935334872899</v>
      </c>
      <c r="D20726">
        <v>-2.9449081800000001</v>
      </c>
      <c r="E20726">
        <v>2.0550918199999999</v>
      </c>
    </row>
    <row r="20727" spans="1:5" x14ac:dyDescent="0.3">
      <c r="A20727">
        <v>11.859</v>
      </c>
      <c r="B20727">
        <f t="shared" si="323"/>
        <v>1.6430128181313084</v>
      </c>
      <c r="C20727">
        <v>11.9665127020785</v>
      </c>
      <c r="D20727">
        <v>-3.4249940799999998</v>
      </c>
      <c r="E20727">
        <v>1.57500591999999</v>
      </c>
    </row>
    <row r="20728" spans="1:5" x14ac:dyDescent="0.3">
      <c r="A20728">
        <v>11.859</v>
      </c>
      <c r="B20728">
        <f t="shared" si="323"/>
        <v>1.6198036964646421</v>
      </c>
      <c r="C20728">
        <v>11.967090069284</v>
      </c>
      <c r="D20728">
        <v>-4.22623061</v>
      </c>
      <c r="E20728">
        <v>0.773769389999999</v>
      </c>
    </row>
    <row r="20729" spans="1:5" x14ac:dyDescent="0.3">
      <c r="A20729">
        <v>11.859</v>
      </c>
      <c r="B20729">
        <f t="shared" si="323"/>
        <v>1.6405655517171676</v>
      </c>
      <c r="C20729">
        <v>11.967667436489601</v>
      </c>
      <c r="D20729">
        <v>-4.644143895</v>
      </c>
      <c r="E20729">
        <v>0.35585610499999898</v>
      </c>
    </row>
    <row r="20730" spans="1:5" x14ac:dyDescent="0.3">
      <c r="A20730">
        <v>11.859</v>
      </c>
      <c r="B20730">
        <f t="shared" si="323"/>
        <v>1.654645240151511</v>
      </c>
      <c r="C20730">
        <v>11.9682448036951</v>
      </c>
      <c r="D20730">
        <v>-4.1166457850000002</v>
      </c>
      <c r="E20730">
        <v>0.883354214999999</v>
      </c>
    </row>
    <row r="20731" spans="1:5" x14ac:dyDescent="0.3">
      <c r="A20731">
        <v>11.859</v>
      </c>
      <c r="B20731">
        <f t="shared" si="323"/>
        <v>1.6734598243434295</v>
      </c>
      <c r="C20731">
        <v>11.9688221709006</v>
      </c>
      <c r="D20731">
        <v>-6.1902590450000003</v>
      </c>
      <c r="E20731">
        <v>-1.1902590449999999</v>
      </c>
    </row>
    <row r="20732" spans="1:5" x14ac:dyDescent="0.3">
      <c r="A20732">
        <v>11.859</v>
      </c>
      <c r="B20732">
        <f t="shared" si="323"/>
        <v>1.7173600187878746</v>
      </c>
      <c r="C20732">
        <v>11.969399538106201</v>
      </c>
      <c r="D20732">
        <v>-1.062583805</v>
      </c>
      <c r="E20732">
        <v>3.937416195</v>
      </c>
    </row>
    <row r="20733" spans="1:5" x14ac:dyDescent="0.3">
      <c r="A20733">
        <v>11.859</v>
      </c>
      <c r="B20733">
        <f t="shared" si="323"/>
        <v>1.7041809243939348</v>
      </c>
      <c r="C20733">
        <v>11.9699769053117</v>
      </c>
      <c r="D20733">
        <v>-2.0895501649999999</v>
      </c>
      <c r="E20733">
        <v>2.9104498349999899</v>
      </c>
    </row>
    <row r="20734" spans="1:5" x14ac:dyDescent="0.3">
      <c r="A20734">
        <v>11.859</v>
      </c>
      <c r="B20734">
        <f t="shared" si="323"/>
        <v>1.7128645786363585</v>
      </c>
      <c r="C20734">
        <v>11.970554272517299</v>
      </c>
      <c r="D20734">
        <v>-3.2032898150000002</v>
      </c>
      <c r="E20734">
        <v>1.79671018499999</v>
      </c>
    </row>
    <row r="20735" spans="1:5" x14ac:dyDescent="0.3">
      <c r="A20735">
        <v>11.859</v>
      </c>
      <c r="B20735">
        <f t="shared" si="323"/>
        <v>1.6980620053535307</v>
      </c>
      <c r="C20735">
        <v>11.971131639722801</v>
      </c>
      <c r="D20735">
        <v>-3.2502547399999999</v>
      </c>
      <c r="E20735">
        <v>1.7497452599999901</v>
      </c>
    </row>
    <row r="20736" spans="1:5" x14ac:dyDescent="0.3">
      <c r="A20736">
        <v>11.859</v>
      </c>
      <c r="B20736">
        <f t="shared" si="323"/>
        <v>1.70320502984848</v>
      </c>
      <c r="C20736">
        <v>11.9717090069284</v>
      </c>
      <c r="D20736">
        <v>-3.411128245</v>
      </c>
      <c r="E20736">
        <v>1.58887175499999</v>
      </c>
    </row>
    <row r="20737" spans="1:5" x14ac:dyDescent="0.3">
      <c r="A20737">
        <v>11.859</v>
      </c>
      <c r="B20737">
        <f t="shared" si="323"/>
        <v>1.6914686931313083</v>
      </c>
      <c r="C20737">
        <v>11.972286374133899</v>
      </c>
      <c r="D20737">
        <v>-3.33583527</v>
      </c>
      <c r="E20737">
        <v>1.66416472999999</v>
      </c>
    </row>
    <row r="20738" spans="1:5" x14ac:dyDescent="0.3">
      <c r="A20738">
        <v>11.859</v>
      </c>
      <c r="B20738">
        <f t="shared" si="323"/>
        <v>1.6846705635353489</v>
      </c>
      <c r="C20738">
        <v>11.972863741339401</v>
      </c>
      <c r="D20738">
        <v>-3.3652069849999999</v>
      </c>
      <c r="E20738">
        <v>1.6347930149999901</v>
      </c>
    </row>
    <row r="20739" spans="1:5" x14ac:dyDescent="0.3">
      <c r="A20739">
        <v>11.859</v>
      </c>
      <c r="B20739">
        <f t="shared" ref="B20739:B20802" si="324">AVERAGE(E20739:E20837)</f>
        <v>1.6485835494949452</v>
      </c>
      <c r="C20739">
        <v>11.973441108545</v>
      </c>
      <c r="D20739">
        <v>-3.5150474599999999</v>
      </c>
      <c r="E20739">
        <v>1.4849525399999901</v>
      </c>
    </row>
    <row r="20740" spans="1:5" x14ac:dyDescent="0.3">
      <c r="A20740">
        <v>11.869</v>
      </c>
      <c r="B20740">
        <f t="shared" si="324"/>
        <v>1.6483922862121165</v>
      </c>
      <c r="C20740">
        <v>11.974018475750499</v>
      </c>
      <c r="D20740">
        <v>-4.219223145</v>
      </c>
      <c r="E20740">
        <v>0.78077685499999905</v>
      </c>
    </row>
    <row r="20741" spans="1:5" x14ac:dyDescent="0.3">
      <c r="A20741">
        <v>11.869</v>
      </c>
      <c r="B20741">
        <f t="shared" si="324"/>
        <v>1.6681782469191873</v>
      </c>
      <c r="C20741">
        <v>11.9745958429561</v>
      </c>
      <c r="D20741">
        <v>-5.64650958</v>
      </c>
      <c r="E20741">
        <v>-0.64650958000000003</v>
      </c>
    </row>
    <row r="20742" spans="1:5" x14ac:dyDescent="0.3">
      <c r="A20742">
        <v>11.869</v>
      </c>
      <c r="B20742">
        <f t="shared" si="324"/>
        <v>1.6884145046464603</v>
      </c>
      <c r="C20742">
        <v>11.9751732101616</v>
      </c>
      <c r="D20742">
        <v>-5.5241025849999996</v>
      </c>
      <c r="E20742">
        <v>-0.52410258500000095</v>
      </c>
    </row>
    <row r="20743" spans="1:5" x14ac:dyDescent="0.3">
      <c r="A20743">
        <v>11.869</v>
      </c>
      <c r="B20743">
        <f t="shared" si="324"/>
        <v>1.7100799659595911</v>
      </c>
      <c r="C20743">
        <v>11.975750577367201</v>
      </c>
      <c r="D20743">
        <v>-2.389827495</v>
      </c>
      <c r="E20743">
        <v>2.610172505</v>
      </c>
    </row>
    <row r="20744" spans="1:5" x14ac:dyDescent="0.3">
      <c r="A20744">
        <v>11.869</v>
      </c>
      <c r="B20744">
        <f t="shared" si="324"/>
        <v>1.6984867002020156</v>
      </c>
      <c r="C20744">
        <v>11.9763279445727</v>
      </c>
      <c r="D20744">
        <v>-2.832639645</v>
      </c>
      <c r="E20744">
        <v>2.1673603549999898</v>
      </c>
    </row>
    <row r="20745" spans="1:5" x14ac:dyDescent="0.3">
      <c r="A20745">
        <v>11.869</v>
      </c>
      <c r="B20745">
        <f t="shared" si="324"/>
        <v>1.6793724199999955</v>
      </c>
      <c r="C20745">
        <v>11.9769053117782</v>
      </c>
      <c r="D20745">
        <v>-3.41783752</v>
      </c>
      <c r="E20745">
        <v>1.58216247999999</v>
      </c>
    </row>
    <row r="20746" spans="1:5" x14ac:dyDescent="0.3">
      <c r="A20746">
        <v>11.869</v>
      </c>
      <c r="B20746">
        <f t="shared" si="324"/>
        <v>1.6719176699999954</v>
      </c>
      <c r="C20746">
        <v>11.977482678983799</v>
      </c>
      <c r="D20746">
        <v>-7.5006550000000001</v>
      </c>
      <c r="E20746">
        <v>-2.5006550000000001</v>
      </c>
    </row>
    <row r="20747" spans="1:5" x14ac:dyDescent="0.3">
      <c r="A20747">
        <v>11.869</v>
      </c>
      <c r="B20747">
        <f t="shared" si="324"/>
        <v>1.7092546724242377</v>
      </c>
      <c r="C20747">
        <v>11.978060046189301</v>
      </c>
      <c r="D20747">
        <v>-0.69163544499999996</v>
      </c>
      <c r="E20747">
        <v>4.3083645549999998</v>
      </c>
    </row>
    <row r="20748" spans="1:5" x14ac:dyDescent="0.3">
      <c r="A20748">
        <v>11.869</v>
      </c>
      <c r="B20748">
        <f t="shared" si="324"/>
        <v>1.6891343774747427</v>
      </c>
      <c r="C20748">
        <v>11.9786374133949</v>
      </c>
      <c r="D20748">
        <v>-0.91453247000000004</v>
      </c>
      <c r="E20748">
        <v>4.0854675299999998</v>
      </c>
    </row>
    <row r="20749" spans="1:5" x14ac:dyDescent="0.3">
      <c r="A20749">
        <v>11.869</v>
      </c>
      <c r="B20749">
        <f t="shared" si="324"/>
        <v>1.6319044876262578</v>
      </c>
      <c r="C20749">
        <v>11.979214780600399</v>
      </c>
      <c r="D20749">
        <v>-3.955921375</v>
      </c>
      <c r="E20749">
        <v>1.04407862499999</v>
      </c>
    </row>
    <row r="20750" spans="1:5" x14ac:dyDescent="0.3">
      <c r="A20750">
        <v>11.869</v>
      </c>
      <c r="B20750">
        <f t="shared" si="324"/>
        <v>1.6479193990403993</v>
      </c>
      <c r="C20750">
        <v>11.979792147806</v>
      </c>
      <c r="D20750">
        <v>-4.3171785600000003</v>
      </c>
      <c r="E20750">
        <v>0.682821439999998</v>
      </c>
    </row>
    <row r="20751" spans="1:5" x14ac:dyDescent="0.3">
      <c r="A20751">
        <v>11.869</v>
      </c>
      <c r="B20751">
        <f t="shared" si="324"/>
        <v>1.6396800177777731</v>
      </c>
      <c r="C20751">
        <v>11.9803695150115</v>
      </c>
      <c r="D20751">
        <v>-3.8035462849999999</v>
      </c>
      <c r="E20751">
        <v>1.1964537149999901</v>
      </c>
    </row>
    <row r="20752" spans="1:5" x14ac:dyDescent="0.3">
      <c r="A20752">
        <v>11.869</v>
      </c>
      <c r="B20752">
        <f t="shared" si="324"/>
        <v>1.6495127577272686</v>
      </c>
      <c r="C20752">
        <v>11.980946882216999</v>
      </c>
      <c r="D20752">
        <v>-4.2207140949999999</v>
      </c>
      <c r="E20752">
        <v>0.77928590499999895</v>
      </c>
    </row>
    <row r="20753" spans="1:5" x14ac:dyDescent="0.3">
      <c r="A20753">
        <v>11.869</v>
      </c>
      <c r="B20753">
        <f t="shared" si="324"/>
        <v>1.6726390488383793</v>
      </c>
      <c r="C20753">
        <v>11.9815242494226</v>
      </c>
      <c r="D20753">
        <v>-2.4952376599999999</v>
      </c>
      <c r="E20753">
        <v>2.5047623399999899</v>
      </c>
    </row>
    <row r="20754" spans="1:5" x14ac:dyDescent="0.3">
      <c r="A20754">
        <v>11.869</v>
      </c>
      <c r="B20754">
        <f t="shared" si="324"/>
        <v>1.6519314099494902</v>
      </c>
      <c r="C20754">
        <v>11.9821016166281</v>
      </c>
      <c r="D20754">
        <v>-1.818197265</v>
      </c>
      <c r="E20754">
        <v>3.18180273499999</v>
      </c>
    </row>
    <row r="20755" spans="1:5" x14ac:dyDescent="0.3">
      <c r="A20755">
        <v>11.869</v>
      </c>
      <c r="B20755">
        <f t="shared" si="324"/>
        <v>1.6355701162121166</v>
      </c>
      <c r="C20755">
        <v>11.982678983833701</v>
      </c>
      <c r="D20755">
        <v>-3.0152810200000002</v>
      </c>
      <c r="E20755">
        <v>1.98471897999999</v>
      </c>
    </row>
    <row r="20756" spans="1:5" x14ac:dyDescent="0.3">
      <c r="A20756">
        <v>11.869</v>
      </c>
      <c r="B20756">
        <f t="shared" si="324"/>
        <v>1.6319662340403991</v>
      </c>
      <c r="C20756">
        <v>11.9832563510392</v>
      </c>
      <c r="D20756">
        <v>-3.5235458749999999</v>
      </c>
      <c r="E20756">
        <v>1.4764541249999901</v>
      </c>
    </row>
    <row r="20757" spans="1:5" x14ac:dyDescent="0.3">
      <c r="A20757">
        <v>11.879</v>
      </c>
      <c r="B20757">
        <f t="shared" si="324"/>
        <v>1.6198549008080763</v>
      </c>
      <c r="C20757">
        <v>11.983833718244799</v>
      </c>
      <c r="D20757">
        <v>-3.117411095</v>
      </c>
      <c r="E20757">
        <v>1.88258890499999</v>
      </c>
    </row>
    <row r="20758" spans="1:5" x14ac:dyDescent="0.3">
      <c r="A20758">
        <v>11.879</v>
      </c>
      <c r="B20758">
        <f t="shared" si="324"/>
        <v>1.6181199771717123</v>
      </c>
      <c r="C20758">
        <v>11.984411085450301</v>
      </c>
      <c r="D20758">
        <v>-4.8232069900000001</v>
      </c>
      <c r="E20758">
        <v>0.176793009999999</v>
      </c>
    </row>
    <row r="20759" spans="1:5" x14ac:dyDescent="0.3">
      <c r="A20759">
        <v>11.879</v>
      </c>
      <c r="B20759">
        <f t="shared" si="324"/>
        <v>1.6206124238888844</v>
      </c>
      <c r="C20759">
        <v>11.9849884526558</v>
      </c>
      <c r="D20759">
        <v>-3.158561315</v>
      </c>
      <c r="E20759">
        <v>1.84143868499999</v>
      </c>
    </row>
    <row r="20760" spans="1:5" x14ac:dyDescent="0.3">
      <c r="A20760">
        <v>11.879</v>
      </c>
      <c r="B20760">
        <f t="shared" si="324"/>
        <v>1.6187464773737328</v>
      </c>
      <c r="C20760">
        <v>11.985565819861399</v>
      </c>
      <c r="D20760">
        <v>-4.4477857800000002</v>
      </c>
      <c r="E20760">
        <v>0.55221421999999798</v>
      </c>
    </row>
    <row r="20761" spans="1:5" x14ac:dyDescent="0.3">
      <c r="A20761">
        <v>11.879</v>
      </c>
      <c r="B20761">
        <f t="shared" si="324"/>
        <v>1.6295400517676721</v>
      </c>
      <c r="C20761">
        <v>11.986143187066901</v>
      </c>
      <c r="D20761">
        <v>-2.9906803449999999</v>
      </c>
      <c r="E20761">
        <v>2.0093196549999899</v>
      </c>
    </row>
    <row r="20762" spans="1:5" x14ac:dyDescent="0.3">
      <c r="A20762">
        <v>11.879</v>
      </c>
      <c r="B20762">
        <f t="shared" si="324"/>
        <v>1.6300686613131263</v>
      </c>
      <c r="C20762">
        <v>11.9867205542725</v>
      </c>
      <c r="D20762">
        <v>-4.8375201099999998</v>
      </c>
      <c r="E20762">
        <v>0.16247988999999899</v>
      </c>
    </row>
    <row r="20763" spans="1:5" x14ac:dyDescent="0.3">
      <c r="A20763">
        <v>11.879</v>
      </c>
      <c r="B20763">
        <f t="shared" si="324"/>
        <v>1.6522808042929245</v>
      </c>
      <c r="C20763">
        <v>11.987297921478</v>
      </c>
      <c r="D20763">
        <v>-2.2015205099999999</v>
      </c>
      <c r="E20763">
        <v>2.7984794900000001</v>
      </c>
    </row>
    <row r="20764" spans="1:5" x14ac:dyDescent="0.3">
      <c r="A20764">
        <v>11.879</v>
      </c>
      <c r="B20764">
        <f t="shared" si="324"/>
        <v>1.633612303080803</v>
      </c>
      <c r="C20764">
        <v>11.9878752886836</v>
      </c>
      <c r="D20764">
        <v>-1.888271915</v>
      </c>
      <c r="E20764">
        <v>3.11172808499999</v>
      </c>
    </row>
    <row r="20765" spans="1:5" x14ac:dyDescent="0.3">
      <c r="A20765">
        <v>11.879</v>
      </c>
      <c r="B20765">
        <f t="shared" si="324"/>
        <v>1.6420022853535301</v>
      </c>
      <c r="C20765">
        <v>11.9884526558891</v>
      </c>
      <c r="D20765">
        <v>-3.1332151650000002</v>
      </c>
      <c r="E20765">
        <v>1.86678483499999</v>
      </c>
    </row>
    <row r="20766" spans="1:5" x14ac:dyDescent="0.3">
      <c r="A20766">
        <v>11.879</v>
      </c>
      <c r="B20766">
        <f t="shared" si="324"/>
        <v>1.632154485303025</v>
      </c>
      <c r="C20766">
        <v>11.9890300230946</v>
      </c>
      <c r="D20766">
        <v>-3.9996062100000001</v>
      </c>
      <c r="E20766">
        <v>1.00039378999999</v>
      </c>
    </row>
    <row r="20767" spans="1:5" x14ac:dyDescent="0.3">
      <c r="A20767">
        <v>11.879</v>
      </c>
      <c r="B20767">
        <f t="shared" si="324"/>
        <v>1.6715622516161563</v>
      </c>
      <c r="C20767">
        <v>11.989607390300201</v>
      </c>
      <c r="D20767">
        <v>-2.8424799150000002</v>
      </c>
      <c r="E20767">
        <v>2.1575200849999998</v>
      </c>
    </row>
    <row r="20768" spans="1:5" x14ac:dyDescent="0.3">
      <c r="A20768">
        <v>11.879</v>
      </c>
      <c r="B20768">
        <f t="shared" si="324"/>
        <v>1.6744507789898935</v>
      </c>
      <c r="C20768">
        <v>11.9901847575057</v>
      </c>
      <c r="D20768">
        <v>-3.77864742</v>
      </c>
      <c r="E20768">
        <v>1.22135257999999</v>
      </c>
    </row>
    <row r="20769" spans="1:5" x14ac:dyDescent="0.3">
      <c r="A20769">
        <v>11.879</v>
      </c>
      <c r="B20769">
        <f t="shared" si="324"/>
        <v>1.6889536562626208</v>
      </c>
      <c r="C20769">
        <v>11.990762124711299</v>
      </c>
      <c r="D20769">
        <v>-4.54439934</v>
      </c>
      <c r="E20769">
        <v>0.45560065999999899</v>
      </c>
    </row>
    <row r="20770" spans="1:5" x14ac:dyDescent="0.3">
      <c r="A20770">
        <v>11.879</v>
      </c>
      <c r="B20770">
        <f t="shared" si="324"/>
        <v>1.6921373616161561</v>
      </c>
      <c r="C20770">
        <v>11.991339491916801</v>
      </c>
      <c r="D20770">
        <v>0.90442652999999995</v>
      </c>
      <c r="E20770">
        <v>5.9044265300000003</v>
      </c>
    </row>
    <row r="20771" spans="1:5" x14ac:dyDescent="0.3">
      <c r="A20771">
        <v>11.879</v>
      </c>
      <c r="B20771">
        <f t="shared" si="324"/>
        <v>1.6553997512121157</v>
      </c>
      <c r="C20771">
        <v>11.9919168591224</v>
      </c>
      <c r="D20771">
        <v>-4.6492131250000002</v>
      </c>
      <c r="E20771">
        <v>0.350786874999998</v>
      </c>
    </row>
    <row r="20772" spans="1:5" x14ac:dyDescent="0.3">
      <c r="A20772">
        <v>11.879</v>
      </c>
      <c r="B20772">
        <f t="shared" si="324"/>
        <v>1.6616918614141356</v>
      </c>
      <c r="C20772">
        <v>11.992494226327899</v>
      </c>
      <c r="D20772">
        <v>-4.1382645599999996</v>
      </c>
      <c r="E20772">
        <v>0.86173543999999902</v>
      </c>
    </row>
    <row r="20773" spans="1:5" x14ac:dyDescent="0.3">
      <c r="A20773">
        <v>11.888999999999999</v>
      </c>
      <c r="B20773">
        <f t="shared" si="324"/>
        <v>1.6676677094949435</v>
      </c>
      <c r="C20773">
        <v>11.993071593533401</v>
      </c>
      <c r="D20773">
        <v>-1.604991415</v>
      </c>
      <c r="E20773">
        <v>3.3950085849999998</v>
      </c>
    </row>
    <row r="20774" spans="1:5" x14ac:dyDescent="0.3">
      <c r="A20774">
        <v>11.888999999999999</v>
      </c>
      <c r="B20774">
        <f t="shared" si="324"/>
        <v>1.6474675960100953</v>
      </c>
      <c r="C20774">
        <v>11.993648960739</v>
      </c>
      <c r="D20774">
        <v>-4.5376900649999996</v>
      </c>
      <c r="E20774">
        <v>0.46230993499999901</v>
      </c>
    </row>
    <row r="20775" spans="1:5" x14ac:dyDescent="0.3">
      <c r="A20775">
        <v>11.888999999999999</v>
      </c>
      <c r="B20775">
        <f t="shared" si="324"/>
        <v>1.6563349834848424</v>
      </c>
      <c r="C20775">
        <v>11.994226327944499</v>
      </c>
      <c r="D20775">
        <v>-2.8749826249999999</v>
      </c>
      <c r="E20775">
        <v>2.1250173749999899</v>
      </c>
    </row>
    <row r="20776" spans="1:5" x14ac:dyDescent="0.3">
      <c r="A20776">
        <v>11.888999999999999</v>
      </c>
      <c r="B20776">
        <f t="shared" si="324"/>
        <v>1.653253686818176</v>
      </c>
      <c r="C20776">
        <v>11.9948036951501</v>
      </c>
      <c r="D20776">
        <v>-2.6007969200000001</v>
      </c>
      <c r="E20776">
        <v>2.3992030799999999</v>
      </c>
    </row>
    <row r="20777" spans="1:5" x14ac:dyDescent="0.3">
      <c r="A20777">
        <v>11.888999999999999</v>
      </c>
      <c r="B20777">
        <f t="shared" si="324"/>
        <v>1.6468546498989836</v>
      </c>
      <c r="C20777">
        <v>11.9953810623556</v>
      </c>
      <c r="D20777">
        <v>-2.7367715600000002</v>
      </c>
      <c r="E20777">
        <v>2.2632284399999998</v>
      </c>
    </row>
    <row r="20778" spans="1:5" x14ac:dyDescent="0.3">
      <c r="A20778">
        <v>11.888999999999999</v>
      </c>
      <c r="B20778">
        <f t="shared" si="324"/>
        <v>1.6388321340909027</v>
      </c>
      <c r="C20778">
        <v>11.995958429561201</v>
      </c>
      <c r="D20778">
        <v>-4.40723194</v>
      </c>
      <c r="E20778">
        <v>0.59276805999999904</v>
      </c>
    </row>
    <row r="20779" spans="1:5" x14ac:dyDescent="0.3">
      <c r="A20779">
        <v>11.888999999999999</v>
      </c>
      <c r="B20779">
        <f t="shared" si="324"/>
        <v>1.6298758920201959</v>
      </c>
      <c r="C20779">
        <v>11.9965357967667</v>
      </c>
      <c r="D20779">
        <v>-2.6732570899999999</v>
      </c>
      <c r="E20779">
        <v>2.3267429099999899</v>
      </c>
    </row>
    <row r="20780" spans="1:5" x14ac:dyDescent="0.3">
      <c r="A20780">
        <v>11.888999999999999</v>
      </c>
      <c r="B20780">
        <f t="shared" si="324"/>
        <v>1.6243714251010035</v>
      </c>
      <c r="C20780">
        <v>11.9971131639722</v>
      </c>
      <c r="D20780">
        <v>-0.21005859499999999</v>
      </c>
      <c r="E20780">
        <v>4.7899414050000004</v>
      </c>
    </row>
    <row r="20781" spans="1:5" x14ac:dyDescent="0.3">
      <c r="A20781">
        <v>11.888999999999999</v>
      </c>
      <c r="B20781">
        <f t="shared" si="324"/>
        <v>1.5736610529797921</v>
      </c>
      <c r="C20781">
        <v>11.997690531177801</v>
      </c>
      <c r="D20781">
        <v>-1.2674403350000001</v>
      </c>
      <c r="E20781">
        <v>3.7325596649999899</v>
      </c>
    </row>
    <row r="20782" spans="1:5" x14ac:dyDescent="0.3">
      <c r="A20782">
        <v>11.888999999999999</v>
      </c>
      <c r="B20782">
        <f t="shared" si="324"/>
        <v>1.5455302903030248</v>
      </c>
      <c r="C20782">
        <v>11.9982678983833</v>
      </c>
      <c r="D20782">
        <v>-2.9686142850000001</v>
      </c>
      <c r="E20782">
        <v>2.0313857149999999</v>
      </c>
    </row>
    <row r="20783" spans="1:5" x14ac:dyDescent="0.3">
      <c r="A20783">
        <v>11.888999999999999</v>
      </c>
      <c r="B20783">
        <f t="shared" si="324"/>
        <v>1.5255470422727218</v>
      </c>
      <c r="C20783">
        <v>11.9988452655889</v>
      </c>
      <c r="D20783">
        <v>-1.4327866899999999</v>
      </c>
      <c r="E20783">
        <v>3.5672133099999899</v>
      </c>
    </row>
    <row r="20784" spans="1:5" x14ac:dyDescent="0.3">
      <c r="A20784">
        <v>11.888999999999999</v>
      </c>
      <c r="B20784">
        <f t="shared" si="324"/>
        <v>1.5059643929292874</v>
      </c>
      <c r="C20784">
        <v>11.999422632794399</v>
      </c>
      <c r="D20784">
        <v>-3.8555804400000002</v>
      </c>
      <c r="E20784">
        <v>1.14441955999999</v>
      </c>
    </row>
    <row r="20785" spans="1:7" s="2" customFormat="1" x14ac:dyDescent="0.3">
      <c r="A20785" s="2">
        <v>11.888999999999999</v>
      </c>
      <c r="B20785" s="2">
        <f t="shared" si="324"/>
        <v>1.5093679757575702</v>
      </c>
      <c r="C20785" s="2">
        <v>10</v>
      </c>
      <c r="D20785" s="2">
        <v>-4.2107247299999999</v>
      </c>
      <c r="E20785" s="2">
        <v>0.78927526999999897</v>
      </c>
    </row>
    <row r="20786" spans="1:7" x14ac:dyDescent="0.3">
      <c r="A20786">
        <v>11.888999999999999</v>
      </c>
      <c r="B20786">
        <f t="shared" si="324"/>
        <v>1.5149372011111057</v>
      </c>
      <c r="C20786">
        <v>10.0005773672055</v>
      </c>
      <c r="D20786">
        <v>-4.5551341799999996</v>
      </c>
      <c r="E20786">
        <v>0.44486581999999802</v>
      </c>
      <c r="G20786" s="2"/>
    </row>
    <row r="20787" spans="1:7" x14ac:dyDescent="0.3">
      <c r="A20787">
        <v>11.888999999999999</v>
      </c>
      <c r="B20787">
        <f t="shared" si="324"/>
        <v>1.4956467177272672</v>
      </c>
      <c r="C20787">
        <v>10.001154734410999</v>
      </c>
      <c r="D20787">
        <v>-2.3303385900000002</v>
      </c>
      <c r="E20787">
        <v>2.6696614099999998</v>
      </c>
      <c r="G20787" s="2"/>
    </row>
    <row r="20788" spans="1:7" x14ac:dyDescent="0.3">
      <c r="A20788">
        <v>11.888999999999999</v>
      </c>
      <c r="B20788">
        <f t="shared" si="324"/>
        <v>1.483268820707065</v>
      </c>
      <c r="C20788">
        <v>10.0017321016166</v>
      </c>
      <c r="D20788">
        <v>-4.6190959349999998</v>
      </c>
      <c r="E20788">
        <v>0.38090406499999901</v>
      </c>
      <c r="G20788" s="2"/>
    </row>
    <row r="20789" spans="1:7" x14ac:dyDescent="0.3">
      <c r="A20789">
        <v>11.888999999999999</v>
      </c>
      <c r="B20789">
        <f t="shared" si="324"/>
        <v>1.4879208859090853</v>
      </c>
      <c r="C20789">
        <v>10.0023094688221</v>
      </c>
      <c r="D20789">
        <v>-4.0388181950000002</v>
      </c>
      <c r="E20789">
        <v>0.96118180499999895</v>
      </c>
      <c r="G20789" s="2"/>
    </row>
    <row r="20790" spans="1:7" x14ac:dyDescent="0.3">
      <c r="A20790">
        <v>11.898999999999999</v>
      </c>
      <c r="B20790">
        <f t="shared" si="324"/>
        <v>1.5217112345454487</v>
      </c>
      <c r="C20790">
        <v>10.002886836027701</v>
      </c>
      <c r="D20790">
        <v>-2.4664623250000002</v>
      </c>
      <c r="E20790">
        <v>2.5335376749999998</v>
      </c>
      <c r="G20790" s="2"/>
    </row>
    <row r="20791" spans="1:7" x14ac:dyDescent="0.3">
      <c r="A20791">
        <v>11.898999999999999</v>
      </c>
      <c r="B20791">
        <f t="shared" si="324"/>
        <v>1.4966075521717115</v>
      </c>
      <c r="C20791">
        <v>10.0034642032332</v>
      </c>
      <c r="D20791">
        <v>-5.3140277300000003</v>
      </c>
      <c r="E20791">
        <v>-0.314027730000001</v>
      </c>
      <c r="G20791" s="2"/>
    </row>
    <row r="20792" spans="1:7" x14ac:dyDescent="0.3">
      <c r="A20792">
        <v>11.898999999999999</v>
      </c>
      <c r="B20792">
        <f t="shared" si="324"/>
        <v>1.5035035724242369</v>
      </c>
      <c r="C20792">
        <v>10.004041570438799</v>
      </c>
      <c r="D20792">
        <v>-2.2987304499999999</v>
      </c>
      <c r="E20792">
        <v>2.7012695499999899</v>
      </c>
      <c r="G20792" s="2"/>
    </row>
    <row r="20793" spans="1:7" x14ac:dyDescent="0.3">
      <c r="A20793">
        <v>11.898999999999999</v>
      </c>
      <c r="B20793">
        <f t="shared" si="324"/>
        <v>1.4752929912121158</v>
      </c>
      <c r="C20793">
        <v>10.004618937644301</v>
      </c>
      <c r="D20793">
        <v>-1.1076104950000001</v>
      </c>
      <c r="E20793">
        <v>3.8923895049999899</v>
      </c>
      <c r="G20793" s="2"/>
    </row>
    <row r="20794" spans="1:7" x14ac:dyDescent="0.3">
      <c r="A20794">
        <v>11.898999999999999</v>
      </c>
      <c r="B20794">
        <f t="shared" si="324"/>
        <v>1.4462179602020155</v>
      </c>
      <c r="C20794">
        <v>10.0051963048498</v>
      </c>
      <c r="D20794">
        <v>-5.8811851099999997</v>
      </c>
      <c r="E20794">
        <v>-0.88118511000000099</v>
      </c>
      <c r="G20794" s="2"/>
    </row>
    <row r="20795" spans="1:7" x14ac:dyDescent="0.3">
      <c r="A20795">
        <v>11.898999999999999</v>
      </c>
      <c r="B20795">
        <f t="shared" si="324"/>
        <v>1.4769420722727225</v>
      </c>
      <c r="C20795">
        <v>10.005773672055399</v>
      </c>
      <c r="D20795">
        <v>-3.9495102900000001</v>
      </c>
      <c r="E20795">
        <v>1.0504897099999899</v>
      </c>
      <c r="G20795" s="2"/>
    </row>
    <row r="20796" spans="1:7" x14ac:dyDescent="0.3">
      <c r="A20796">
        <v>11.898999999999999</v>
      </c>
      <c r="B20796">
        <f t="shared" si="324"/>
        <v>1.4705671315151463</v>
      </c>
      <c r="C20796">
        <v>10.006351039260901</v>
      </c>
      <c r="D20796">
        <v>-4.1734509800000001</v>
      </c>
      <c r="E20796">
        <v>0.82654901999999897</v>
      </c>
      <c r="G20796" s="2"/>
    </row>
    <row r="20797" spans="1:7" x14ac:dyDescent="0.3">
      <c r="A20797">
        <v>11.898999999999999</v>
      </c>
      <c r="B20797">
        <f t="shared" si="324"/>
        <v>1.4915217560606013</v>
      </c>
      <c r="C20797">
        <v>10.0069284064665</v>
      </c>
      <c r="D20797">
        <v>-0.87696052999999996</v>
      </c>
      <c r="E20797">
        <v>4.1230394700000002</v>
      </c>
      <c r="G20797" s="2"/>
    </row>
    <row r="20798" spans="1:7" x14ac:dyDescent="0.3">
      <c r="A20798">
        <v>11.898999999999999</v>
      </c>
      <c r="B20798">
        <f t="shared" si="324"/>
        <v>1.4667268057575713</v>
      </c>
      <c r="C20798">
        <v>10.007505773671999</v>
      </c>
      <c r="D20798">
        <v>-2.8879538899999999</v>
      </c>
      <c r="E20798">
        <v>2.1120461099999899</v>
      </c>
      <c r="G20798" s="2"/>
    </row>
    <row r="20799" spans="1:7" x14ac:dyDescent="0.3">
      <c r="A20799">
        <v>11.898999999999999</v>
      </c>
      <c r="B20799">
        <f t="shared" si="324"/>
        <v>1.4601334935353483</v>
      </c>
      <c r="C20799">
        <v>10.008083140877501</v>
      </c>
      <c r="D20799">
        <v>-1.39193466</v>
      </c>
      <c r="E20799">
        <v>3.6080653399999898</v>
      </c>
      <c r="G20799" s="2"/>
    </row>
    <row r="20800" spans="1:7" x14ac:dyDescent="0.3">
      <c r="A20800">
        <v>11.898999999999999</v>
      </c>
      <c r="B20800">
        <f t="shared" si="324"/>
        <v>1.4275479529797932</v>
      </c>
      <c r="C20800">
        <v>10.0086605080831</v>
      </c>
      <c r="D20800">
        <v>-1.526567445</v>
      </c>
      <c r="E20800">
        <v>3.4734325549999898</v>
      </c>
      <c r="G20800" s="2"/>
    </row>
    <row r="20801" spans="1:7" x14ac:dyDescent="0.3">
      <c r="A20801">
        <v>11.898999999999999</v>
      </c>
      <c r="B20801">
        <f t="shared" si="324"/>
        <v>1.4078207266666614</v>
      </c>
      <c r="C20801">
        <v>10.0092378752886</v>
      </c>
      <c r="D20801">
        <v>-3.0052916550000002</v>
      </c>
      <c r="E20801">
        <v>1.9947083449999901</v>
      </c>
      <c r="G20801" s="2"/>
    </row>
    <row r="20802" spans="1:7" x14ac:dyDescent="0.3">
      <c r="A20802">
        <v>11.898999999999999</v>
      </c>
      <c r="B20802">
        <f t="shared" si="324"/>
        <v>1.4206248245454494</v>
      </c>
      <c r="C20802">
        <v>10.0098152424942</v>
      </c>
      <c r="D20802">
        <v>-3.6192648649999999</v>
      </c>
      <c r="E20802">
        <v>1.3807351349999899</v>
      </c>
      <c r="G20802" s="2"/>
    </row>
    <row r="20803" spans="1:7" x14ac:dyDescent="0.3">
      <c r="A20803">
        <v>11.898999999999999</v>
      </c>
      <c r="B20803">
        <f t="shared" ref="B20803:B20866" si="325">AVERAGE(E20803:E20901)</f>
        <v>1.4444137601010052</v>
      </c>
      <c r="C20803">
        <v>10.0103926096997</v>
      </c>
      <c r="D20803">
        <v>-6.8923474000000002</v>
      </c>
      <c r="E20803">
        <v>-1.8923474</v>
      </c>
      <c r="G20803" s="2"/>
    </row>
    <row r="20804" spans="1:7" x14ac:dyDescent="0.3">
      <c r="A20804">
        <v>11.898999999999999</v>
      </c>
      <c r="B20804">
        <f t="shared" si="325"/>
        <v>1.4796890346969647</v>
      </c>
      <c r="C20804">
        <v>10.010969976905301</v>
      </c>
      <c r="D20804">
        <v>-2.7533211049999999</v>
      </c>
      <c r="E20804">
        <v>2.2466788949999899</v>
      </c>
      <c r="G20804" s="2"/>
    </row>
    <row r="20805" spans="1:7" x14ac:dyDescent="0.3">
      <c r="A20805">
        <v>11.898999999999999</v>
      </c>
      <c r="B20805">
        <f t="shared" si="325"/>
        <v>1.4634406917171667</v>
      </c>
      <c r="C20805">
        <v>10.0115473441108</v>
      </c>
      <c r="D20805">
        <v>-4.414239405</v>
      </c>
      <c r="E20805">
        <v>0.585760594999999</v>
      </c>
      <c r="G20805" s="2"/>
    </row>
    <row r="20806" spans="1:7" x14ac:dyDescent="0.3">
      <c r="A20806">
        <v>11.898999999999999</v>
      </c>
      <c r="B20806">
        <f t="shared" si="325"/>
        <v>1.479112232828278</v>
      </c>
      <c r="C20806">
        <v>10.0121247113163</v>
      </c>
      <c r="D20806">
        <v>-1.43368126</v>
      </c>
      <c r="E20806">
        <v>3.5663187399999998</v>
      </c>
      <c r="G20806" s="2"/>
    </row>
    <row r="20807" spans="1:7" x14ac:dyDescent="0.3">
      <c r="A20807">
        <v>11.898999999999999</v>
      </c>
      <c r="B20807">
        <f t="shared" si="325"/>
        <v>1.4496938315151466</v>
      </c>
      <c r="C20807">
        <v>10.012702078521899</v>
      </c>
      <c r="D20807">
        <v>-3.7959424400000001</v>
      </c>
      <c r="E20807">
        <v>1.2040575599999901</v>
      </c>
      <c r="G20807" s="2"/>
    </row>
    <row r="20808" spans="1:7" x14ac:dyDescent="0.3">
      <c r="A20808">
        <v>11.908999999999899</v>
      </c>
      <c r="B20808">
        <f t="shared" si="325"/>
        <v>1.4534934949999949</v>
      </c>
      <c r="C20808">
        <v>10.013279445727401</v>
      </c>
      <c r="D20808">
        <v>-4.3787547949999999</v>
      </c>
      <c r="E20808">
        <v>0.62124520499999902</v>
      </c>
      <c r="G20808" s="2"/>
    </row>
    <row r="20809" spans="1:7" x14ac:dyDescent="0.3">
      <c r="A20809">
        <v>11.908999999999899</v>
      </c>
      <c r="B20809">
        <f t="shared" si="325"/>
        <v>1.4629000340909042</v>
      </c>
      <c r="C20809">
        <v>10.013856812933</v>
      </c>
      <c r="D20809">
        <v>-4.3847185949999998</v>
      </c>
      <c r="E20809">
        <v>0.61528140499999895</v>
      </c>
      <c r="G20809" s="2"/>
    </row>
    <row r="20810" spans="1:7" x14ac:dyDescent="0.3">
      <c r="A20810">
        <v>11.908999999999899</v>
      </c>
      <c r="B20810">
        <f t="shared" si="325"/>
        <v>1.4696559954040358</v>
      </c>
      <c r="C20810">
        <v>10.014434180138499</v>
      </c>
      <c r="D20810">
        <v>-3.8873376749999999</v>
      </c>
      <c r="E20810">
        <v>1.1126623249999901</v>
      </c>
      <c r="G20810" s="2"/>
    </row>
    <row r="20811" spans="1:7" x14ac:dyDescent="0.3">
      <c r="A20811">
        <v>11.908999999999899</v>
      </c>
      <c r="B20811">
        <f t="shared" si="325"/>
        <v>1.4672629453535306</v>
      </c>
      <c r="C20811">
        <v>10.0150115473441</v>
      </c>
      <c r="D20811">
        <v>-0.81374424999999995</v>
      </c>
      <c r="E20811">
        <v>4.1862557499999999</v>
      </c>
      <c r="G20811" s="2"/>
    </row>
    <row r="20812" spans="1:7" x14ac:dyDescent="0.3">
      <c r="A20812">
        <v>11.908999999999899</v>
      </c>
      <c r="B20812">
        <f t="shared" si="325"/>
        <v>1.4197212184848438</v>
      </c>
      <c r="C20812">
        <v>10.0155889145496</v>
      </c>
      <c r="D20812">
        <v>-6.1446359749999999</v>
      </c>
      <c r="E20812">
        <v>-1.1446359749999999</v>
      </c>
      <c r="G20812" s="2"/>
    </row>
    <row r="20813" spans="1:7" x14ac:dyDescent="0.3">
      <c r="A20813">
        <v>11.908999999999899</v>
      </c>
      <c r="B20813">
        <f t="shared" si="325"/>
        <v>1.427496748636359</v>
      </c>
      <c r="C20813">
        <v>10.016166281755099</v>
      </c>
      <c r="D20813">
        <v>-3.6030135099999998</v>
      </c>
      <c r="E20813">
        <v>1.39698648999999</v>
      </c>
      <c r="G20813" s="2"/>
    </row>
    <row r="20814" spans="1:7" x14ac:dyDescent="0.3">
      <c r="A20814">
        <v>11.908999999999899</v>
      </c>
      <c r="B20814">
        <f t="shared" si="325"/>
        <v>1.4499408171717125</v>
      </c>
      <c r="C20814">
        <v>10.0167436489607</v>
      </c>
      <c r="D20814">
        <v>-1.9462698700000001</v>
      </c>
      <c r="E20814">
        <v>3.0537301299999999</v>
      </c>
      <c r="G20814" s="2"/>
    </row>
    <row r="20815" spans="1:7" x14ac:dyDescent="0.3">
      <c r="A20815">
        <v>11.908999999999899</v>
      </c>
      <c r="B20815">
        <f t="shared" si="325"/>
        <v>1.4187844802020158</v>
      </c>
      <c r="C20815">
        <v>10.0173210161662</v>
      </c>
      <c r="D20815">
        <v>-5.4783304199999998</v>
      </c>
      <c r="E20815">
        <v>-0.47833041999999998</v>
      </c>
      <c r="G20815" s="2"/>
    </row>
    <row r="20816" spans="1:7" x14ac:dyDescent="0.3">
      <c r="A20816">
        <v>11.908999999999899</v>
      </c>
      <c r="B20816">
        <f t="shared" si="325"/>
        <v>1.4269395248989851</v>
      </c>
      <c r="C20816">
        <v>10.017898383371801</v>
      </c>
      <c r="D20816">
        <v>-3.7428646200000002</v>
      </c>
      <c r="E20816">
        <v>1.25713537999999</v>
      </c>
      <c r="G20816" s="2"/>
    </row>
    <row r="20817" spans="1:7" x14ac:dyDescent="0.3">
      <c r="A20817">
        <v>11.908999999999899</v>
      </c>
      <c r="B20817">
        <f t="shared" si="325"/>
        <v>1.4222513154545409</v>
      </c>
      <c r="C20817">
        <v>10.0184757505773</v>
      </c>
      <c r="D20817">
        <v>-4.5815239950000004</v>
      </c>
      <c r="E20817">
        <v>0.41847600499999799</v>
      </c>
      <c r="G20817" s="2"/>
    </row>
    <row r="20818" spans="1:7" x14ac:dyDescent="0.3">
      <c r="A20818">
        <v>11.908999999999899</v>
      </c>
      <c r="B20818">
        <f t="shared" si="325"/>
        <v>1.4425929938888842</v>
      </c>
      <c r="C20818">
        <v>10.019053117782899</v>
      </c>
      <c r="D20818">
        <v>-0.56997392499999999</v>
      </c>
      <c r="E20818">
        <v>4.4300260749999998</v>
      </c>
      <c r="G20818" s="2"/>
    </row>
    <row r="20819" spans="1:7" x14ac:dyDescent="0.3">
      <c r="A20819">
        <v>11.908999999999899</v>
      </c>
      <c r="B20819">
        <f t="shared" si="325"/>
        <v>1.4162860094444396</v>
      </c>
      <c r="C20819">
        <v>10.019630484988401</v>
      </c>
      <c r="D20819">
        <v>-3.1469319050000002</v>
      </c>
      <c r="E20819">
        <v>1.85306809499999</v>
      </c>
      <c r="G20819" s="2"/>
    </row>
    <row r="20820" spans="1:7" x14ac:dyDescent="0.3">
      <c r="A20820">
        <v>11.908999999999899</v>
      </c>
      <c r="B20820">
        <f t="shared" si="325"/>
        <v>1.4185209284343381</v>
      </c>
      <c r="C20820">
        <v>10.0202078521939</v>
      </c>
      <c r="D20820">
        <v>-3.277240935</v>
      </c>
      <c r="E20820">
        <v>1.72275906499999</v>
      </c>
      <c r="G20820" s="2"/>
    </row>
    <row r="20821" spans="1:7" x14ac:dyDescent="0.3">
      <c r="A20821">
        <v>11.908999999999899</v>
      </c>
      <c r="B20821">
        <f t="shared" si="325"/>
        <v>1.3954624077777724</v>
      </c>
      <c r="C20821">
        <v>10.0207852193995</v>
      </c>
      <c r="D20821">
        <v>-3.105185305</v>
      </c>
      <c r="E20821">
        <v>1.89481469499999</v>
      </c>
      <c r="G20821" s="2"/>
    </row>
    <row r="20822" spans="1:7" x14ac:dyDescent="0.3">
      <c r="A20822">
        <v>11.908999999999899</v>
      </c>
      <c r="B20822">
        <f t="shared" si="325"/>
        <v>1.3734626122222171</v>
      </c>
      <c r="C20822">
        <v>10.021362586604999</v>
      </c>
      <c r="D20822">
        <v>-3.81383384</v>
      </c>
      <c r="E20822">
        <v>1.18616615999999</v>
      </c>
      <c r="G20822" s="2"/>
    </row>
    <row r="20823" spans="1:7" x14ac:dyDescent="0.3">
      <c r="A20823">
        <v>11.908999999999899</v>
      </c>
      <c r="B20823">
        <f t="shared" si="325"/>
        <v>1.3925799044444396</v>
      </c>
      <c r="C20823">
        <v>10.0219399538106</v>
      </c>
      <c r="D20823">
        <v>-2.4622876649999998</v>
      </c>
      <c r="E20823">
        <v>2.5377123349999899</v>
      </c>
      <c r="G20823" s="2"/>
    </row>
    <row r="20824" spans="1:7" x14ac:dyDescent="0.3">
      <c r="A20824">
        <v>11.908999999999899</v>
      </c>
      <c r="B20824">
        <f t="shared" si="325"/>
        <v>1.3822592172222172</v>
      </c>
      <c r="C20824">
        <v>10.0225173210161</v>
      </c>
      <c r="D20824">
        <v>-4.3677217649999998</v>
      </c>
      <c r="E20824">
        <v>0.63227823499999902</v>
      </c>
      <c r="G20824" s="2"/>
    </row>
    <row r="20825" spans="1:7" x14ac:dyDescent="0.3">
      <c r="A20825">
        <v>11.908999999999899</v>
      </c>
      <c r="B20825">
        <f t="shared" si="325"/>
        <v>1.3894368613636314</v>
      </c>
      <c r="C20825">
        <v>10.0230946882217</v>
      </c>
      <c r="D20825">
        <v>-4.1564541500000001</v>
      </c>
      <c r="E20825">
        <v>0.84354584999999904</v>
      </c>
      <c r="G20825" s="2"/>
    </row>
    <row r="20826" spans="1:7" x14ac:dyDescent="0.3">
      <c r="A20826">
        <v>11.908999999999899</v>
      </c>
      <c r="B20826">
        <f t="shared" si="325"/>
        <v>1.3867591754040354</v>
      </c>
      <c r="C20826">
        <v>10.0236720554272</v>
      </c>
      <c r="D20826">
        <v>-5.7226971249999998</v>
      </c>
      <c r="E20826">
        <v>-0.72269712500000005</v>
      </c>
      <c r="G20826" s="2"/>
    </row>
    <row r="20827" spans="1:7" x14ac:dyDescent="0.3">
      <c r="A20827">
        <v>11.918999999999899</v>
      </c>
      <c r="B20827">
        <f t="shared" si="325"/>
        <v>1.4031144451010047</v>
      </c>
      <c r="C20827">
        <v>10.0242494226327</v>
      </c>
      <c r="D20827">
        <v>-2.1708069399999999</v>
      </c>
      <c r="E20827">
        <v>2.8291930599999899</v>
      </c>
      <c r="G20827" s="2"/>
    </row>
    <row r="20828" spans="1:7" x14ac:dyDescent="0.3">
      <c r="A20828">
        <v>11.918999999999899</v>
      </c>
      <c r="B20828">
        <f t="shared" si="325"/>
        <v>1.3814565138383788</v>
      </c>
      <c r="C20828">
        <v>10.024826789838301</v>
      </c>
      <c r="D20828">
        <v>-3.2502547399999999</v>
      </c>
      <c r="E20828">
        <v>1.7497452599999901</v>
      </c>
      <c r="G20828" s="2"/>
    </row>
    <row r="20829" spans="1:7" x14ac:dyDescent="0.3">
      <c r="A20829">
        <v>11.918999999999899</v>
      </c>
      <c r="B20829">
        <f t="shared" si="325"/>
        <v>1.3774791411616112</v>
      </c>
      <c r="C20829">
        <v>10.0254041570438</v>
      </c>
      <c r="D20829">
        <v>-2.2540019500000001</v>
      </c>
      <c r="E20829">
        <v>2.7459980499999999</v>
      </c>
      <c r="G20829" s="2"/>
    </row>
    <row r="20830" spans="1:7" x14ac:dyDescent="0.3">
      <c r="A20830">
        <v>11.918999999999899</v>
      </c>
      <c r="B20830">
        <f t="shared" si="325"/>
        <v>1.3492369337373686</v>
      </c>
      <c r="C20830">
        <v>10.025981524249399</v>
      </c>
      <c r="D20830">
        <v>-1.844139795</v>
      </c>
      <c r="E20830">
        <v>3.15586020499999</v>
      </c>
      <c r="G20830" s="2"/>
    </row>
    <row r="20831" spans="1:7" x14ac:dyDescent="0.3">
      <c r="A20831">
        <v>11.918999999999899</v>
      </c>
      <c r="B20831">
        <f t="shared" si="325"/>
        <v>1.3148833373232278</v>
      </c>
      <c r="C20831">
        <v>10.026558891454901</v>
      </c>
      <c r="D20831">
        <v>-2.3673141499999999</v>
      </c>
      <c r="E20831">
        <v>2.6326858499999899</v>
      </c>
      <c r="G20831" s="2"/>
    </row>
    <row r="20832" spans="1:7" x14ac:dyDescent="0.3">
      <c r="A20832">
        <v>11.918999999999899</v>
      </c>
      <c r="B20832">
        <f t="shared" si="325"/>
        <v>1.2858158363636318</v>
      </c>
      <c r="C20832">
        <v>10.0271362586605</v>
      </c>
      <c r="D20832">
        <v>-1.229868395</v>
      </c>
      <c r="E20832">
        <v>3.7701316049999898</v>
      </c>
      <c r="G20832" s="2"/>
    </row>
    <row r="20833" spans="1:7" x14ac:dyDescent="0.3">
      <c r="A20833">
        <v>11.918999999999899</v>
      </c>
      <c r="B20833">
        <f t="shared" si="325"/>
        <v>1.2169700906060561</v>
      </c>
      <c r="C20833">
        <v>10.027713625865999</v>
      </c>
      <c r="D20833">
        <v>-4.6687445700000003</v>
      </c>
      <c r="E20833">
        <v>0.33125542999999802</v>
      </c>
      <c r="G20833" s="2"/>
    </row>
    <row r="20834" spans="1:7" x14ac:dyDescent="0.3">
      <c r="A20834">
        <v>11.918999999999899</v>
      </c>
      <c r="B20834">
        <f t="shared" si="325"/>
        <v>1.2220137184343387</v>
      </c>
      <c r="C20834">
        <v>10.028290993071501</v>
      </c>
      <c r="D20834">
        <v>-2.7410953149999999</v>
      </c>
      <c r="E20834">
        <v>2.2589046849999899</v>
      </c>
      <c r="G20834" s="2"/>
    </row>
    <row r="20835" spans="1:7" x14ac:dyDescent="0.3">
      <c r="A20835">
        <v>11.918999999999899</v>
      </c>
      <c r="B20835">
        <f t="shared" si="325"/>
        <v>1.2194489832323188</v>
      </c>
      <c r="C20835">
        <v>10.0288683602771</v>
      </c>
      <c r="D20835">
        <v>-4.5730255800000004</v>
      </c>
      <c r="E20835">
        <v>0.42697441999999802</v>
      </c>
      <c r="G20835" s="2"/>
    </row>
    <row r="20836" spans="1:7" x14ac:dyDescent="0.3">
      <c r="A20836">
        <v>11.918999999999899</v>
      </c>
      <c r="B20836">
        <f t="shared" si="325"/>
        <v>1.2407394480302985</v>
      </c>
      <c r="C20836">
        <v>10.029445727482599</v>
      </c>
      <c r="D20836">
        <v>-4.0088501000000001</v>
      </c>
      <c r="E20836">
        <v>0.99114989999999903</v>
      </c>
      <c r="G20836" s="2"/>
    </row>
    <row r="20837" spans="1:7" x14ac:dyDescent="0.3">
      <c r="A20837">
        <v>11.939</v>
      </c>
      <c r="B20837">
        <f t="shared" si="325"/>
        <v>1.2339322823737326</v>
      </c>
      <c r="C20837">
        <v>10.0300230946882</v>
      </c>
      <c r="D20837">
        <v>-6.9378213750000004</v>
      </c>
      <c r="E20837">
        <v>-1.937821375</v>
      </c>
      <c r="G20837" s="2"/>
    </row>
    <row r="20838" spans="1:7" x14ac:dyDescent="0.3">
      <c r="A20838">
        <v>11.939</v>
      </c>
      <c r="B20838">
        <f t="shared" si="325"/>
        <v>1.2632136367676721</v>
      </c>
      <c r="C20838">
        <v>10.0306004618937</v>
      </c>
      <c r="D20838">
        <v>-3.5339825249999999</v>
      </c>
      <c r="E20838">
        <v>1.4660174749999899</v>
      </c>
      <c r="G20838" s="2"/>
    </row>
    <row r="20839" spans="1:7" x14ac:dyDescent="0.3">
      <c r="A20839">
        <v>11.939</v>
      </c>
      <c r="B20839">
        <f t="shared" si="325"/>
        <v>1.2695584573232275</v>
      </c>
      <c r="C20839">
        <v>10.031177829099301</v>
      </c>
      <c r="D20839">
        <v>-2.260413035</v>
      </c>
      <c r="E20839">
        <v>2.739586965</v>
      </c>
      <c r="G20839" s="2"/>
    </row>
    <row r="20840" spans="1:7" x14ac:dyDescent="0.3">
      <c r="A20840">
        <v>11.939</v>
      </c>
      <c r="B20840">
        <f t="shared" si="325"/>
        <v>1.2688536445959546</v>
      </c>
      <c r="C20840">
        <v>10.0317551963048</v>
      </c>
      <c r="D20840">
        <v>-3.6431200650000002</v>
      </c>
      <c r="E20840">
        <v>1.35687993499999</v>
      </c>
      <c r="G20840" s="2"/>
    </row>
    <row r="20841" spans="1:7" x14ac:dyDescent="0.3">
      <c r="A20841">
        <v>11.939</v>
      </c>
      <c r="B20841">
        <f t="shared" si="325"/>
        <v>1.2468749331818134</v>
      </c>
      <c r="C20841">
        <v>10.0323325635103</v>
      </c>
      <c r="D20841">
        <v>-3.379221915</v>
      </c>
      <c r="E20841">
        <v>1.62077808499999</v>
      </c>
      <c r="G20841" s="2"/>
    </row>
    <row r="20842" spans="1:7" x14ac:dyDescent="0.3">
      <c r="A20842">
        <v>11.939</v>
      </c>
      <c r="B20842">
        <f t="shared" si="325"/>
        <v>1.2465933092929244</v>
      </c>
      <c r="C20842">
        <v>10.032909930715901</v>
      </c>
      <c r="D20842">
        <v>-3.537560805</v>
      </c>
      <c r="E20842">
        <v>1.46243919499999</v>
      </c>
      <c r="G20842" s="2"/>
    </row>
    <row r="20843" spans="1:7" x14ac:dyDescent="0.3">
      <c r="A20843">
        <v>11.939</v>
      </c>
      <c r="B20843">
        <f t="shared" si="325"/>
        <v>1.2345768546969651</v>
      </c>
      <c r="C20843">
        <v>10.0334872979214</v>
      </c>
      <c r="D20843">
        <v>-4.7249533850000001</v>
      </c>
      <c r="E20843">
        <v>0.275046614999999</v>
      </c>
      <c r="G20843" s="2"/>
    </row>
    <row r="20844" spans="1:7" x14ac:dyDescent="0.3">
      <c r="A20844">
        <v>11.939</v>
      </c>
      <c r="B20844">
        <f t="shared" si="325"/>
        <v>1.2326657278787831</v>
      </c>
      <c r="C20844">
        <v>10.034064665127</v>
      </c>
      <c r="D20844">
        <v>-4.1558577699999999</v>
      </c>
      <c r="E20844">
        <v>0.84414222999999899</v>
      </c>
      <c r="G20844" s="2"/>
    </row>
    <row r="20845" spans="1:7" x14ac:dyDescent="0.3">
      <c r="A20845">
        <v>11.939</v>
      </c>
      <c r="B20845">
        <f t="shared" si="325"/>
        <v>1.2207772841414095</v>
      </c>
      <c r="C20845">
        <v>10.034642032332499</v>
      </c>
      <c r="D20845">
        <v>-3.8042917599999999</v>
      </c>
      <c r="E20845">
        <v>1.1957082399999901</v>
      </c>
      <c r="G20845" s="2"/>
    </row>
    <row r="20846" spans="1:7" x14ac:dyDescent="0.3">
      <c r="A20846">
        <v>11.939</v>
      </c>
      <c r="B20846">
        <f t="shared" si="325"/>
        <v>1.2299850298989852</v>
      </c>
      <c r="C20846">
        <v>10.0352193995381</v>
      </c>
      <c r="D20846">
        <v>-2.683544645</v>
      </c>
      <c r="E20846">
        <v>2.316455355</v>
      </c>
      <c r="G20846" s="2"/>
    </row>
    <row r="20847" spans="1:7" x14ac:dyDescent="0.3">
      <c r="A20847">
        <v>11.939</v>
      </c>
      <c r="B20847">
        <f t="shared" si="325"/>
        <v>1.2056569427272681</v>
      </c>
      <c r="C20847">
        <v>10.0357967667436</v>
      </c>
      <c r="D20847">
        <v>-6.5802915649999996</v>
      </c>
      <c r="E20847">
        <v>-1.580291565</v>
      </c>
      <c r="G20847" s="2"/>
    </row>
    <row r="20848" spans="1:7" x14ac:dyDescent="0.3">
      <c r="A20848">
        <v>11.939</v>
      </c>
      <c r="B20848">
        <f t="shared" si="325"/>
        <v>1.2434261700505005</v>
      </c>
      <c r="C20848">
        <v>10.036374133949099</v>
      </c>
      <c r="D20848">
        <v>-2.3704451450000001</v>
      </c>
      <c r="E20848">
        <v>2.6295548549999999</v>
      </c>
      <c r="G20848" s="2"/>
    </row>
    <row r="20849" spans="1:7" x14ac:dyDescent="0.3">
      <c r="A20849">
        <v>11.939</v>
      </c>
      <c r="B20849">
        <f t="shared" si="325"/>
        <v>1.2471625811111062</v>
      </c>
      <c r="C20849">
        <v>10.0369515011547</v>
      </c>
      <c r="D20849">
        <v>-5.1328773050000001</v>
      </c>
      <c r="E20849">
        <v>-0.132877305</v>
      </c>
      <c r="G20849" s="2"/>
    </row>
    <row r="20850" spans="1:7" x14ac:dyDescent="0.3">
      <c r="A20850">
        <v>11.939</v>
      </c>
      <c r="B20850">
        <f t="shared" si="325"/>
        <v>1.2653551831313083</v>
      </c>
      <c r="C20850">
        <v>10.0375288683602</v>
      </c>
      <c r="D20850">
        <v>-2.8301050299999999</v>
      </c>
      <c r="E20850">
        <v>2.1698949699999899</v>
      </c>
      <c r="G20850" s="2"/>
    </row>
    <row r="20851" spans="1:7" x14ac:dyDescent="0.3">
      <c r="A20851">
        <v>11.939</v>
      </c>
      <c r="B20851">
        <f t="shared" si="325"/>
        <v>1.2437936365151467</v>
      </c>
      <c r="C20851">
        <v>10.038106235565801</v>
      </c>
      <c r="D20851">
        <v>-1.9312112749999999</v>
      </c>
      <c r="E20851">
        <v>3.0687887249999899</v>
      </c>
      <c r="G20851" s="2"/>
    </row>
    <row r="20852" spans="1:7" x14ac:dyDescent="0.3">
      <c r="A20852">
        <v>11.939</v>
      </c>
      <c r="B20852">
        <f t="shared" si="325"/>
        <v>1.1969085300505005</v>
      </c>
      <c r="C20852">
        <v>10.0386836027713</v>
      </c>
      <c r="D20852">
        <v>-4.5452939099999998</v>
      </c>
      <c r="E20852">
        <v>0.45470608999999901</v>
      </c>
      <c r="G20852" s="2"/>
    </row>
    <row r="20853" spans="1:7" x14ac:dyDescent="0.3">
      <c r="A20853">
        <v>11.939</v>
      </c>
      <c r="B20853">
        <f t="shared" si="325"/>
        <v>1.2137863852525206</v>
      </c>
      <c r="C20853">
        <v>10.039260969976899</v>
      </c>
      <c r="D20853">
        <v>-3.4379653449999998</v>
      </c>
      <c r="E20853">
        <v>1.5620346549999899</v>
      </c>
      <c r="G20853" s="2"/>
    </row>
    <row r="20854" spans="1:7" x14ac:dyDescent="0.3">
      <c r="A20854">
        <v>11.939</v>
      </c>
      <c r="B20854">
        <f t="shared" si="325"/>
        <v>1.2185920634848437</v>
      </c>
      <c r="C20854">
        <v>10.039838337182401</v>
      </c>
      <c r="D20854">
        <v>-3.3720653550000002</v>
      </c>
      <c r="E20854">
        <v>1.6279346449999901</v>
      </c>
      <c r="G20854" s="2"/>
    </row>
    <row r="20855" spans="1:7" x14ac:dyDescent="0.3">
      <c r="A20855">
        <v>11.939</v>
      </c>
      <c r="B20855">
        <f t="shared" si="325"/>
        <v>1.229641659595955</v>
      </c>
      <c r="C20855">
        <v>10.0404157043879</v>
      </c>
      <c r="D20855">
        <v>-4.7225678650000003</v>
      </c>
      <c r="E20855">
        <v>0.27743213499999803</v>
      </c>
      <c r="G20855" s="2"/>
    </row>
    <row r="20856" spans="1:7" x14ac:dyDescent="0.3">
      <c r="A20856">
        <v>11.939</v>
      </c>
      <c r="B20856">
        <f t="shared" si="325"/>
        <v>1.2332455417676722</v>
      </c>
      <c r="C20856">
        <v>10.040993071593499</v>
      </c>
      <c r="D20856">
        <v>-3.2891685349999999</v>
      </c>
      <c r="E20856">
        <v>1.7108314649999901</v>
      </c>
      <c r="G20856" s="2"/>
    </row>
    <row r="20857" spans="1:7" x14ac:dyDescent="0.3">
      <c r="A20857">
        <v>11.939</v>
      </c>
      <c r="B20857">
        <f t="shared" si="325"/>
        <v>1.2527619266666621</v>
      </c>
      <c r="C20857">
        <v>10.041570438799001</v>
      </c>
      <c r="D20857">
        <v>-4.5764547650000003</v>
      </c>
      <c r="E20857">
        <v>0.42354523499999802</v>
      </c>
      <c r="G20857" s="2"/>
    </row>
    <row r="20858" spans="1:7" x14ac:dyDescent="0.3">
      <c r="A20858">
        <v>11.939</v>
      </c>
      <c r="B20858">
        <f t="shared" si="325"/>
        <v>1.2729183658585812</v>
      </c>
      <c r="C20858">
        <v>10.0421478060046</v>
      </c>
      <c r="D20858">
        <v>-3.34329002</v>
      </c>
      <c r="E20858">
        <v>1.65670997999999</v>
      </c>
      <c r="G20858" s="2"/>
    </row>
    <row r="20859" spans="1:7" x14ac:dyDescent="0.3">
      <c r="A20859">
        <v>11.939</v>
      </c>
      <c r="B20859">
        <f t="shared" si="325"/>
        <v>1.2615916638888844</v>
      </c>
      <c r="C20859">
        <v>10.042725173210099</v>
      </c>
      <c r="D20859">
        <v>-3.379221915</v>
      </c>
      <c r="E20859">
        <v>1.62077808499999</v>
      </c>
      <c r="G20859" s="2"/>
    </row>
    <row r="20860" spans="1:7" x14ac:dyDescent="0.3">
      <c r="A20860">
        <v>11.939</v>
      </c>
      <c r="B20860">
        <f t="shared" si="325"/>
        <v>1.2538522779797936</v>
      </c>
      <c r="C20860">
        <v>10.0433025404157</v>
      </c>
      <c r="D20860">
        <v>-2.938348</v>
      </c>
      <c r="E20860">
        <v>2.0616519999999898</v>
      </c>
      <c r="G20860" s="2"/>
    </row>
    <row r="20861" spans="1:7" x14ac:dyDescent="0.3">
      <c r="A20861">
        <v>11.939</v>
      </c>
      <c r="B20861">
        <f t="shared" si="325"/>
        <v>1.2582166952525211</v>
      </c>
      <c r="C20861">
        <v>10.0438799076212</v>
      </c>
      <c r="D20861">
        <v>-2.6385179550000002</v>
      </c>
      <c r="E20861">
        <v>2.3614820449999998</v>
      </c>
      <c r="G20861" s="2"/>
    </row>
    <row r="20862" spans="1:7" x14ac:dyDescent="0.3">
      <c r="A20862">
        <v>11.939</v>
      </c>
      <c r="B20862">
        <f t="shared" si="325"/>
        <v>1.2191402511616123</v>
      </c>
      <c r="C20862">
        <v>10.0444572748267</v>
      </c>
      <c r="D20862">
        <v>-4.04970213</v>
      </c>
      <c r="E20862">
        <v>0.95029786999999899</v>
      </c>
      <c r="G20862" s="2"/>
    </row>
    <row r="20863" spans="1:7" x14ac:dyDescent="0.3">
      <c r="A20863">
        <v>11.939</v>
      </c>
      <c r="B20863">
        <f t="shared" si="325"/>
        <v>1.2341220396464607</v>
      </c>
      <c r="C20863">
        <v>10.0450346420323</v>
      </c>
      <c r="D20863">
        <v>-1.0576636699999999</v>
      </c>
      <c r="E20863">
        <v>3.9423363299999998</v>
      </c>
      <c r="G20863" s="2"/>
    </row>
    <row r="20864" spans="1:7" x14ac:dyDescent="0.3">
      <c r="A20864">
        <v>11.939</v>
      </c>
      <c r="B20864">
        <f t="shared" si="325"/>
        <v>1.1836134728787837</v>
      </c>
      <c r="C20864">
        <v>10.0456120092378</v>
      </c>
      <c r="D20864">
        <v>-4.1081473700000002</v>
      </c>
      <c r="E20864">
        <v>0.89185262999999804</v>
      </c>
      <c r="G20864" s="2"/>
    </row>
    <row r="20865" spans="1:7" x14ac:dyDescent="0.3">
      <c r="A20865">
        <v>11.939</v>
      </c>
      <c r="B20865">
        <f t="shared" si="325"/>
        <v>1.177258110252521</v>
      </c>
      <c r="C20865">
        <v>10.046189376443399</v>
      </c>
      <c r="D20865">
        <v>-9.8237344999999907E-2</v>
      </c>
      <c r="E20865">
        <v>4.9017626549999997</v>
      </c>
      <c r="G20865" s="2"/>
    </row>
    <row r="20866" spans="1:7" x14ac:dyDescent="0.3">
      <c r="A20866">
        <v>11.95</v>
      </c>
      <c r="B20866">
        <f t="shared" si="325"/>
        <v>1.1104545141919149</v>
      </c>
      <c r="C20866">
        <v>10.046766743648901</v>
      </c>
      <c r="D20866">
        <v>-2.5565157049999998</v>
      </c>
      <c r="E20866">
        <v>2.44348429499999</v>
      </c>
      <c r="G20866" s="2"/>
    </row>
    <row r="20867" spans="1:7" x14ac:dyDescent="0.3">
      <c r="A20867">
        <v>11.95</v>
      </c>
      <c r="B20867">
        <f t="shared" ref="B20867:B20930" si="326">AVERAGE(E20867:E20965)</f>
        <v>1.1094228972727231</v>
      </c>
      <c r="C20867">
        <v>10.0473441108545</v>
      </c>
      <c r="D20867">
        <v>-2.3428625699999999</v>
      </c>
      <c r="E20867">
        <v>2.6571374299999899</v>
      </c>
      <c r="G20867" s="2"/>
    </row>
    <row r="20868" spans="1:7" x14ac:dyDescent="0.3">
      <c r="A20868">
        <v>11.95</v>
      </c>
      <c r="B20868">
        <f t="shared" si="326"/>
        <v>1.0845616825252484</v>
      </c>
      <c r="C20868">
        <v>10.047921478059999</v>
      </c>
      <c r="D20868">
        <v>-4.22921251</v>
      </c>
      <c r="E20868">
        <v>0.77078748999999902</v>
      </c>
      <c r="G20868" s="2"/>
    </row>
    <row r="20869" spans="1:7" x14ac:dyDescent="0.3">
      <c r="A20869">
        <v>11.95</v>
      </c>
      <c r="B20869">
        <f t="shared" si="326"/>
        <v>1.0842966247474706</v>
      </c>
      <c r="C20869">
        <v>10.048498845265501</v>
      </c>
      <c r="D20869">
        <v>-2.7325968999999999</v>
      </c>
      <c r="E20869">
        <v>2.2674030999999899</v>
      </c>
      <c r="G20869" s="2"/>
    </row>
    <row r="20870" spans="1:7" x14ac:dyDescent="0.3">
      <c r="A20870">
        <v>11.95</v>
      </c>
      <c r="B20870">
        <f t="shared" si="326"/>
        <v>1.0836912086868646</v>
      </c>
      <c r="C20870">
        <v>10.0490762124711</v>
      </c>
      <c r="D20870">
        <v>-4.0262942150000001</v>
      </c>
      <c r="E20870">
        <v>0.97370578499999905</v>
      </c>
      <c r="G20870" s="2"/>
    </row>
    <row r="20871" spans="1:7" x14ac:dyDescent="0.3">
      <c r="A20871">
        <v>11.95</v>
      </c>
      <c r="B20871">
        <f t="shared" si="326"/>
        <v>1.0816264688383799</v>
      </c>
      <c r="C20871">
        <v>10.049653579676599</v>
      </c>
      <c r="D20871">
        <v>-3.5466555999999998</v>
      </c>
      <c r="E20871">
        <v>1.45334439999999</v>
      </c>
      <c r="G20871" s="2"/>
    </row>
    <row r="20872" spans="1:7" x14ac:dyDescent="0.3">
      <c r="A20872">
        <v>11.95</v>
      </c>
      <c r="B20872">
        <f t="shared" si="326"/>
        <v>1.0508692245454505</v>
      </c>
      <c r="C20872">
        <v>10.0502309468822</v>
      </c>
      <c r="D20872">
        <v>-3.6048026499999999</v>
      </c>
      <c r="E20872">
        <v>1.3951973499999899</v>
      </c>
      <c r="G20872" s="2"/>
    </row>
    <row r="20873" spans="1:7" x14ac:dyDescent="0.3">
      <c r="A20873">
        <v>11.95</v>
      </c>
      <c r="B20873">
        <f t="shared" si="326"/>
        <v>1.0532065522222183</v>
      </c>
      <c r="C20873">
        <v>10.0508083140877</v>
      </c>
      <c r="D20873">
        <v>-3.6598187050000002</v>
      </c>
      <c r="E20873">
        <v>1.3401812949999901</v>
      </c>
      <c r="G20873" s="2"/>
    </row>
    <row r="20874" spans="1:7" x14ac:dyDescent="0.3">
      <c r="A20874">
        <v>11.95</v>
      </c>
      <c r="B20874">
        <f t="shared" si="326"/>
        <v>1.0459099332828243</v>
      </c>
      <c r="C20874">
        <v>10.051385681293301</v>
      </c>
      <c r="D20874">
        <v>-3.1800309950000001</v>
      </c>
      <c r="E20874">
        <v>1.8199690049999999</v>
      </c>
      <c r="G20874" s="2"/>
    </row>
    <row r="20875" spans="1:7" x14ac:dyDescent="0.3">
      <c r="A20875">
        <v>11.95</v>
      </c>
      <c r="B20875">
        <f t="shared" si="326"/>
        <v>1.0378422371717133</v>
      </c>
      <c r="C20875">
        <v>10.0519630484988</v>
      </c>
      <c r="D20875">
        <v>-3.2343015749999999</v>
      </c>
      <c r="E20875">
        <v>1.7656984249999901</v>
      </c>
      <c r="G20875" s="2"/>
    </row>
    <row r="20876" spans="1:7" x14ac:dyDescent="0.3">
      <c r="A20876">
        <v>11.95</v>
      </c>
      <c r="B20876">
        <f t="shared" si="326"/>
        <v>1.0416825629292894</v>
      </c>
      <c r="C20876">
        <v>10.0525404157043</v>
      </c>
      <c r="D20876">
        <v>-3.5310006249999999</v>
      </c>
      <c r="E20876">
        <v>1.4689993749999899</v>
      </c>
      <c r="G20876" s="2"/>
    </row>
    <row r="20877" spans="1:7" x14ac:dyDescent="0.3">
      <c r="A20877">
        <v>11.95</v>
      </c>
      <c r="B20877">
        <f t="shared" si="326"/>
        <v>1.0374702526767641</v>
      </c>
      <c r="C20877">
        <v>10.053117782909901</v>
      </c>
      <c r="D20877">
        <v>-5.293899905</v>
      </c>
      <c r="E20877">
        <v>-0.29389990500000002</v>
      </c>
      <c r="G20877" s="2"/>
    </row>
    <row r="20878" spans="1:7" x14ac:dyDescent="0.3">
      <c r="A20878">
        <v>11.95</v>
      </c>
      <c r="B20878">
        <f t="shared" si="326"/>
        <v>1.0666100421212086</v>
      </c>
      <c r="C20878">
        <v>10.0536951501154</v>
      </c>
      <c r="D20878">
        <v>-3.2181993150000001</v>
      </c>
      <c r="E20878">
        <v>1.7818006849999899</v>
      </c>
      <c r="G20878" s="2"/>
    </row>
    <row r="20879" spans="1:7" x14ac:dyDescent="0.3">
      <c r="A20879">
        <v>11.95</v>
      </c>
      <c r="B20879">
        <f t="shared" si="326"/>
        <v>1.0517095781818147</v>
      </c>
      <c r="C20879">
        <v>10.054272517320999</v>
      </c>
      <c r="D20879">
        <v>-5.2303854349999996</v>
      </c>
      <c r="E20879">
        <v>-0.230385435000001</v>
      </c>
      <c r="G20879" s="2"/>
    </row>
    <row r="20880" spans="1:7" x14ac:dyDescent="0.3">
      <c r="A20880">
        <v>11.95</v>
      </c>
      <c r="B20880">
        <f t="shared" si="326"/>
        <v>1.0621432161616127</v>
      </c>
      <c r="C20880">
        <v>10.054849884526501</v>
      </c>
      <c r="D20880">
        <v>-4.0523858400000003</v>
      </c>
      <c r="E20880">
        <v>0.94761415999999898</v>
      </c>
      <c r="G20880" s="2"/>
    </row>
    <row r="20881" spans="1:7" x14ac:dyDescent="0.3">
      <c r="A20881">
        <v>11.95</v>
      </c>
      <c r="B20881">
        <f t="shared" si="326"/>
        <v>1.0730904035858551</v>
      </c>
      <c r="C20881">
        <v>10.0554272517321</v>
      </c>
      <c r="D20881">
        <v>-4.9469558400000002</v>
      </c>
      <c r="E20881">
        <v>5.3044159999998897E-2</v>
      </c>
      <c r="G20881" s="2"/>
    </row>
    <row r="20882" spans="1:7" x14ac:dyDescent="0.3">
      <c r="A20882">
        <v>11.95</v>
      </c>
      <c r="B20882">
        <f t="shared" si="326"/>
        <v>1.0914245705555521</v>
      </c>
      <c r="C20882">
        <v>10.0560046189376</v>
      </c>
      <c r="D20882">
        <v>-3.371468975</v>
      </c>
      <c r="E20882">
        <v>1.62853102499999</v>
      </c>
      <c r="G20882" s="2"/>
    </row>
    <row r="20883" spans="1:7" x14ac:dyDescent="0.3">
      <c r="A20883">
        <v>11.95</v>
      </c>
      <c r="B20883">
        <f t="shared" si="326"/>
        <v>1.0676522011111076</v>
      </c>
      <c r="C20883">
        <v>10.056581986143099</v>
      </c>
      <c r="D20883">
        <v>-3.5186257400000001</v>
      </c>
      <c r="E20883">
        <v>1.48137425999999</v>
      </c>
      <c r="G20883" s="2"/>
    </row>
    <row r="20884" spans="1:7" x14ac:dyDescent="0.3">
      <c r="A20884">
        <v>11.95</v>
      </c>
      <c r="B20884">
        <f t="shared" si="326"/>
        <v>1.1020178456060574</v>
      </c>
      <c r="C20884">
        <v>10.0571593533487</v>
      </c>
      <c r="D20884">
        <v>-3.6593714199999998</v>
      </c>
      <c r="E20884">
        <v>1.34062857999999</v>
      </c>
      <c r="G20884" s="2"/>
    </row>
    <row r="20885" spans="1:7" x14ac:dyDescent="0.3">
      <c r="A20885">
        <v>11.95</v>
      </c>
      <c r="B20885">
        <f t="shared" si="326"/>
        <v>1.0923251645959564</v>
      </c>
      <c r="C20885">
        <v>10.0577367205542</v>
      </c>
      <c r="D20885">
        <v>-6.4648920350000001</v>
      </c>
      <c r="E20885">
        <v>-1.4648920350000001</v>
      </c>
      <c r="G20885" s="2"/>
    </row>
    <row r="20886" spans="1:7" x14ac:dyDescent="0.3">
      <c r="A20886">
        <v>11.95</v>
      </c>
      <c r="B20886">
        <f t="shared" si="326"/>
        <v>1.1068822582323199</v>
      </c>
      <c r="C20886">
        <v>10.058314087759801</v>
      </c>
      <c r="D20886">
        <v>-3.555750395</v>
      </c>
      <c r="E20886">
        <v>1.44424960499999</v>
      </c>
      <c r="G20886" s="2"/>
    </row>
    <row r="20887" spans="1:7" x14ac:dyDescent="0.3">
      <c r="A20887">
        <v>11.95</v>
      </c>
      <c r="B20887">
        <f t="shared" si="326"/>
        <v>1.0958115779797948</v>
      </c>
      <c r="C20887">
        <v>10.0588914549653</v>
      </c>
      <c r="D20887">
        <v>-4.1585414800000002</v>
      </c>
      <c r="E20887">
        <v>0.84145851999999899</v>
      </c>
      <c r="G20887" s="2"/>
    </row>
    <row r="20888" spans="1:7" x14ac:dyDescent="0.3">
      <c r="A20888">
        <v>11.95</v>
      </c>
      <c r="B20888">
        <f t="shared" si="326"/>
        <v>1.0963868738383806</v>
      </c>
      <c r="C20888">
        <v>10.059468822170899</v>
      </c>
      <c r="D20888">
        <v>-0.69357367999999997</v>
      </c>
      <c r="E20888">
        <v>4.3064263199999999</v>
      </c>
      <c r="G20888" s="2"/>
    </row>
    <row r="20889" spans="1:7" x14ac:dyDescent="0.3">
      <c r="A20889">
        <v>11.95</v>
      </c>
      <c r="B20889">
        <f t="shared" si="326"/>
        <v>1.0552005095959565</v>
      </c>
      <c r="C20889">
        <v>10.060046189376401</v>
      </c>
      <c r="D20889">
        <v>-4.9517268799999998</v>
      </c>
      <c r="E20889">
        <v>4.8273119999999198E-2</v>
      </c>
      <c r="G20889" s="2"/>
    </row>
    <row r="20890" spans="1:7" x14ac:dyDescent="0.3">
      <c r="A20890">
        <v>11.95</v>
      </c>
      <c r="B20890">
        <f t="shared" si="326"/>
        <v>1.0555649640404008</v>
      </c>
      <c r="C20890">
        <v>10.0606235565819</v>
      </c>
      <c r="D20890">
        <v>-4.6313217250000003</v>
      </c>
      <c r="E20890">
        <v>0.368678274999998</v>
      </c>
      <c r="G20890" s="2"/>
    </row>
    <row r="20891" spans="1:7" x14ac:dyDescent="0.3">
      <c r="A20891">
        <v>11.95</v>
      </c>
      <c r="B20891">
        <f t="shared" si="326"/>
        <v>1.0755527301010066</v>
      </c>
      <c r="C20891">
        <v>10.061200923787499</v>
      </c>
      <c r="D20891">
        <v>-5.0915779900000002</v>
      </c>
      <c r="E20891">
        <v>-9.1577990000001094E-2</v>
      </c>
      <c r="G20891" s="2"/>
    </row>
    <row r="20892" spans="1:7" x14ac:dyDescent="0.3">
      <c r="A20892">
        <v>11.95</v>
      </c>
      <c r="B20892">
        <f t="shared" si="326"/>
        <v>1.0725301678282795</v>
      </c>
      <c r="C20892">
        <v>10.061778290993001</v>
      </c>
      <c r="D20892">
        <v>-3.9860385649999999</v>
      </c>
      <c r="E20892">
        <v>1.0139614349999899</v>
      </c>
      <c r="G20892" s="2"/>
    </row>
    <row r="20893" spans="1:7" x14ac:dyDescent="0.3">
      <c r="A20893">
        <v>11.95</v>
      </c>
      <c r="B20893">
        <f t="shared" si="326"/>
        <v>1.0616823770707038</v>
      </c>
      <c r="C20893">
        <v>10.0623556581986</v>
      </c>
      <c r="D20893">
        <v>-2.8394980150000002</v>
      </c>
      <c r="E20893">
        <v>2.1605019849999998</v>
      </c>
      <c r="G20893" s="2"/>
    </row>
    <row r="20894" spans="1:7" x14ac:dyDescent="0.3">
      <c r="A20894">
        <v>11.95</v>
      </c>
      <c r="B20894">
        <f t="shared" si="326"/>
        <v>1.0160999693434309</v>
      </c>
      <c r="C20894">
        <v>10.062933025404099</v>
      </c>
      <c r="D20894">
        <v>-4.5806294249999997</v>
      </c>
      <c r="E20894">
        <v>0.41937057499999902</v>
      </c>
      <c r="G20894" s="2"/>
    </row>
    <row r="20895" spans="1:7" x14ac:dyDescent="0.3">
      <c r="A20895">
        <v>11.95</v>
      </c>
      <c r="B20895">
        <f t="shared" si="326"/>
        <v>1.0534188996464611</v>
      </c>
      <c r="C20895">
        <v>10.0635103926097</v>
      </c>
      <c r="D20895">
        <v>-2.0989431500000002</v>
      </c>
      <c r="E20895">
        <v>2.9010568499999998</v>
      </c>
      <c r="G20895" s="2"/>
    </row>
    <row r="20896" spans="1:7" x14ac:dyDescent="0.3">
      <c r="A20896">
        <v>11.95</v>
      </c>
      <c r="B20896">
        <f t="shared" si="326"/>
        <v>1.0387910235353499</v>
      </c>
      <c r="C20896">
        <v>10.0640877598152</v>
      </c>
      <c r="D20896">
        <v>-3.3316606100000001</v>
      </c>
      <c r="E20896">
        <v>1.6683393899999901</v>
      </c>
      <c r="G20896" s="2"/>
    </row>
    <row r="20897" spans="1:7" x14ac:dyDescent="0.3">
      <c r="A20897">
        <v>11.95</v>
      </c>
      <c r="B20897">
        <f t="shared" si="326"/>
        <v>1.0375455531818147</v>
      </c>
      <c r="C20897">
        <v>10.064665127020699</v>
      </c>
      <c r="D20897">
        <v>-3.5406917999999998</v>
      </c>
      <c r="E20897">
        <v>1.45930819999999</v>
      </c>
      <c r="G20897" s="2"/>
    </row>
    <row r="20898" spans="1:7" x14ac:dyDescent="0.3">
      <c r="A20898">
        <v>11.95</v>
      </c>
      <c r="B20898">
        <f t="shared" si="326"/>
        <v>1.0121421747979762</v>
      </c>
      <c r="C20898">
        <v>10.0652424942263</v>
      </c>
      <c r="D20898">
        <v>-4.6179031750000004</v>
      </c>
      <c r="E20898">
        <v>0.38209682499999797</v>
      </c>
      <c r="G20898" s="2"/>
    </row>
    <row r="20899" spans="1:7" x14ac:dyDescent="0.3">
      <c r="A20899">
        <v>11.95</v>
      </c>
      <c r="B20899">
        <f t="shared" si="326"/>
        <v>1.0451177719696936</v>
      </c>
      <c r="C20899">
        <v>10.0658198614318</v>
      </c>
      <c r="D20899">
        <v>-3.4795628500000002</v>
      </c>
      <c r="E20899">
        <v>1.52043714999999</v>
      </c>
      <c r="G20899" s="2"/>
    </row>
    <row r="20900" spans="1:7" x14ac:dyDescent="0.3">
      <c r="A20900">
        <v>11.95</v>
      </c>
      <c r="B20900">
        <f t="shared" si="326"/>
        <v>1.0354838253535319</v>
      </c>
      <c r="C20900">
        <v>10.066397228637401</v>
      </c>
      <c r="D20900">
        <v>-1.7376859650000001</v>
      </c>
      <c r="E20900">
        <v>3.26231403499999</v>
      </c>
      <c r="G20900" s="2"/>
    </row>
    <row r="20901" spans="1:7" x14ac:dyDescent="0.3">
      <c r="A20901">
        <v>11.95</v>
      </c>
      <c r="B20901">
        <f t="shared" si="326"/>
        <v>1.0254251838888855</v>
      </c>
      <c r="C20901">
        <v>10.0669745958429</v>
      </c>
      <c r="D20901">
        <v>-1.264160245</v>
      </c>
      <c r="E20901">
        <v>3.73583975499999</v>
      </c>
      <c r="G20901" s="2"/>
    </row>
    <row r="20902" spans="1:7" x14ac:dyDescent="0.3">
      <c r="A20902">
        <v>11.97</v>
      </c>
      <c r="B20902">
        <f t="shared" si="326"/>
        <v>1.0043169463131276</v>
      </c>
      <c r="C20902">
        <v>10.0675519630485</v>
      </c>
      <c r="D20902">
        <v>-3.4000952149999999</v>
      </c>
      <c r="E20902">
        <v>1.5999047849999899</v>
      </c>
      <c r="G20902" s="2"/>
    </row>
    <row r="20903" spans="1:7" x14ac:dyDescent="0.3">
      <c r="A20903">
        <v>11.97</v>
      </c>
      <c r="B20903">
        <f t="shared" si="326"/>
        <v>0.99905193499999623</v>
      </c>
      <c r="C20903">
        <v>10.068129330253999</v>
      </c>
      <c r="D20903">
        <v>-4.3619070600000001</v>
      </c>
      <c r="E20903">
        <v>0.63809293999999905</v>
      </c>
      <c r="G20903" s="2"/>
    </row>
    <row r="20904" spans="1:7" x14ac:dyDescent="0.3">
      <c r="A20904">
        <v>11.97</v>
      </c>
      <c r="B20904">
        <f t="shared" si="326"/>
        <v>1.0027958761111073</v>
      </c>
      <c r="C20904">
        <v>10.068706697459501</v>
      </c>
      <c r="D20904">
        <v>-2.8627568349999999</v>
      </c>
      <c r="E20904">
        <v>2.1372431649999899</v>
      </c>
      <c r="G20904" s="2"/>
    </row>
    <row r="20905" spans="1:7" x14ac:dyDescent="0.3">
      <c r="A20905">
        <v>11.97</v>
      </c>
      <c r="B20905">
        <f t="shared" si="326"/>
        <v>1.0112641709090875</v>
      </c>
      <c r="C20905">
        <v>10.0692840646651</v>
      </c>
      <c r="D20905">
        <v>-4.3461029900000003</v>
      </c>
      <c r="E20905">
        <v>0.653897009999998</v>
      </c>
      <c r="G20905" s="2"/>
    </row>
    <row r="20906" spans="1:7" x14ac:dyDescent="0.3">
      <c r="A20906">
        <v>11.97</v>
      </c>
      <c r="B20906">
        <f t="shared" si="326"/>
        <v>1.0141752884343396</v>
      </c>
      <c r="C20906">
        <v>10.069861431870599</v>
      </c>
      <c r="D20906">
        <v>-3.4197757549999999</v>
      </c>
      <c r="E20906">
        <v>1.5802242449999899</v>
      </c>
      <c r="G20906" s="2"/>
    </row>
    <row r="20907" spans="1:7" x14ac:dyDescent="0.3">
      <c r="A20907">
        <v>11.97</v>
      </c>
      <c r="B20907">
        <f t="shared" si="326"/>
        <v>0.99880946737373377</v>
      </c>
      <c r="C20907">
        <v>10.0704387990762</v>
      </c>
      <c r="D20907">
        <v>-3.447507425</v>
      </c>
      <c r="E20907">
        <v>1.55249257499999</v>
      </c>
      <c r="G20907" s="2"/>
    </row>
    <row r="20908" spans="1:7" x14ac:dyDescent="0.3">
      <c r="A20908">
        <v>11.97</v>
      </c>
      <c r="B20908">
        <f t="shared" si="326"/>
        <v>1.002746177777774</v>
      </c>
      <c r="C20908">
        <v>10.0710161662817</v>
      </c>
      <c r="D20908">
        <v>-3.7158784250000001</v>
      </c>
      <c r="E20908">
        <v>1.2841215749999899</v>
      </c>
      <c r="G20908" s="2"/>
    </row>
    <row r="20909" spans="1:7" x14ac:dyDescent="0.3">
      <c r="A20909">
        <v>11.97</v>
      </c>
      <c r="B20909">
        <f t="shared" si="326"/>
        <v>1.03299137863636</v>
      </c>
      <c r="C20909">
        <v>10.071593533487199</v>
      </c>
      <c r="D20909">
        <v>-4.1242496299999996</v>
      </c>
      <c r="E20909">
        <v>0.875750369999999</v>
      </c>
      <c r="G20909" s="2"/>
    </row>
    <row r="20910" spans="1:7" x14ac:dyDescent="0.3">
      <c r="A20910">
        <v>11.97</v>
      </c>
      <c r="B20910">
        <f t="shared" si="326"/>
        <v>1.0486794858585822</v>
      </c>
      <c r="C20910">
        <v>10.0721709006928</v>
      </c>
      <c r="D20910">
        <v>-5.5203752100000001</v>
      </c>
      <c r="E20910">
        <v>-0.52037521000000098</v>
      </c>
      <c r="G20910" s="2"/>
    </row>
    <row r="20911" spans="1:7" x14ac:dyDescent="0.3">
      <c r="A20911">
        <v>11.97</v>
      </c>
      <c r="B20911">
        <f t="shared" si="326"/>
        <v>1.085295109444441</v>
      </c>
      <c r="C20911">
        <v>10.0727482678983</v>
      </c>
      <c r="D20911">
        <v>-5.3748584900000003</v>
      </c>
      <c r="E20911">
        <v>-0.37485849000000099</v>
      </c>
      <c r="G20911" s="2"/>
    </row>
    <row r="20912" spans="1:7" x14ac:dyDescent="0.3">
      <c r="A20912">
        <v>11.97</v>
      </c>
      <c r="B20912">
        <f t="shared" si="326"/>
        <v>1.1190523258585821</v>
      </c>
      <c r="C20912">
        <v>10.073325635103901</v>
      </c>
      <c r="D20912">
        <v>-1.3810507249999999</v>
      </c>
      <c r="E20912">
        <v>3.6189492749999999</v>
      </c>
      <c r="G20912" s="2"/>
    </row>
    <row r="20913" spans="1:7" x14ac:dyDescent="0.3">
      <c r="A20913">
        <v>11.97</v>
      </c>
      <c r="B20913">
        <f t="shared" si="326"/>
        <v>1.0763057351515115</v>
      </c>
      <c r="C20913">
        <v>10.0739030023094</v>
      </c>
      <c r="D20913">
        <v>-5.0307472300000002</v>
      </c>
      <c r="E20913">
        <v>-3.07472300000011E-2</v>
      </c>
      <c r="G20913" s="2"/>
    </row>
    <row r="20914" spans="1:7" x14ac:dyDescent="0.3">
      <c r="A20914">
        <v>11.97</v>
      </c>
      <c r="B20914">
        <f t="shared" si="326"/>
        <v>1.0960088653030267</v>
      </c>
      <c r="C20914">
        <v>10.074480369514999</v>
      </c>
      <c r="D20914">
        <v>-4.6709809949999999</v>
      </c>
      <c r="E20914">
        <v>0.32901900499999898</v>
      </c>
      <c r="G20914" s="2"/>
    </row>
    <row r="20915" spans="1:7" x14ac:dyDescent="0.3">
      <c r="A20915">
        <v>11.97</v>
      </c>
      <c r="B20915">
        <f t="shared" si="326"/>
        <v>1.1194378644444407</v>
      </c>
      <c r="C20915">
        <v>10.075057736720501</v>
      </c>
      <c r="D20915">
        <v>-4.2069973550000004</v>
      </c>
      <c r="E20915">
        <v>0.79300264499999795</v>
      </c>
      <c r="G20915" s="2"/>
    </row>
    <row r="20916" spans="1:7" x14ac:dyDescent="0.3">
      <c r="A20916">
        <v>11.97</v>
      </c>
      <c r="B20916">
        <f t="shared" si="326"/>
        <v>1.1271682142929254</v>
      </c>
      <c r="C20916">
        <v>10.075635103926</v>
      </c>
      <c r="D20916">
        <v>-2.5676978300000002</v>
      </c>
      <c r="E20916">
        <v>2.4323021699999998</v>
      </c>
      <c r="G20916" s="2"/>
    </row>
    <row r="20917" spans="1:7" x14ac:dyDescent="0.3">
      <c r="A20917">
        <v>11.97</v>
      </c>
      <c r="B20917">
        <f t="shared" si="326"/>
        <v>1.1053807661616124</v>
      </c>
      <c r="C20917">
        <v>10.076212471131599</v>
      </c>
      <c r="D20917">
        <v>-3.1743653850000002</v>
      </c>
      <c r="E20917">
        <v>1.82563461499999</v>
      </c>
      <c r="G20917" s="2"/>
    </row>
    <row r="20918" spans="1:7" x14ac:dyDescent="0.3">
      <c r="A20918">
        <v>11.97</v>
      </c>
      <c r="B20918">
        <f t="shared" si="326"/>
        <v>1.1156216348484813</v>
      </c>
      <c r="C20918">
        <v>10.076789838337101</v>
      </c>
      <c r="D20918">
        <v>-2.925674925</v>
      </c>
      <c r="E20918">
        <v>2.074325075</v>
      </c>
      <c r="G20918" s="2"/>
    </row>
    <row r="20919" spans="1:7" x14ac:dyDescent="0.3">
      <c r="A20919">
        <v>11.97</v>
      </c>
      <c r="B20919">
        <f t="shared" si="326"/>
        <v>1.0919787822727238</v>
      </c>
      <c r="C20919">
        <v>10.0773672055427</v>
      </c>
      <c r="D20919">
        <v>-5.5600344799999997</v>
      </c>
      <c r="E20919">
        <v>-0.560034480000001</v>
      </c>
      <c r="G20919" s="2"/>
    </row>
    <row r="20920" spans="1:7" x14ac:dyDescent="0.3">
      <c r="A20920">
        <v>11.97</v>
      </c>
      <c r="B20920">
        <f t="shared" si="326"/>
        <v>1.1276350774242387</v>
      </c>
      <c r="C20920">
        <v>10.0779445727482</v>
      </c>
      <c r="D20920">
        <v>-5.2831650650000004</v>
      </c>
      <c r="E20920">
        <v>-0.28316506500000099</v>
      </c>
      <c r="G20920" s="2"/>
    </row>
    <row r="20921" spans="1:7" x14ac:dyDescent="0.3">
      <c r="A20921">
        <v>11.97</v>
      </c>
      <c r="B20921">
        <f t="shared" si="326"/>
        <v>1.1350913334343398</v>
      </c>
      <c r="C20921">
        <v>10.0785219399538</v>
      </c>
      <c r="D20921">
        <v>-1.9212219100000001</v>
      </c>
      <c r="E20921">
        <v>3.0787780899999899</v>
      </c>
      <c r="G20921" s="2"/>
    </row>
    <row r="20922" spans="1:7" x14ac:dyDescent="0.3">
      <c r="A20922">
        <v>11.97</v>
      </c>
      <c r="B20922">
        <f t="shared" si="326"/>
        <v>1.0936579835353502</v>
      </c>
      <c r="C20922">
        <v>10.0790993071593</v>
      </c>
      <c r="D20922">
        <v>-3.4840357000000002</v>
      </c>
      <c r="E20922">
        <v>1.5159642999999901</v>
      </c>
      <c r="G20922" s="2"/>
    </row>
    <row r="20923" spans="1:7" x14ac:dyDescent="0.3">
      <c r="A20923">
        <v>11.97</v>
      </c>
      <c r="B20923">
        <f t="shared" si="326"/>
        <v>1.1093069344949464</v>
      </c>
      <c r="C20923">
        <v>10.0796766743648</v>
      </c>
      <c r="D20923">
        <v>-3.6571349949999998</v>
      </c>
      <c r="E20923">
        <v>1.34286500499999</v>
      </c>
      <c r="G20923" s="2"/>
    </row>
    <row r="20924" spans="1:7" x14ac:dyDescent="0.3">
      <c r="A20924">
        <v>11.97</v>
      </c>
      <c r="B20924">
        <f t="shared" si="326"/>
        <v>1.1145839938888857</v>
      </c>
      <c r="C20924">
        <v>10.080254041570401</v>
      </c>
      <c r="D20924">
        <v>-4.4215450599999997</v>
      </c>
      <c r="E20924">
        <v>0.57845493999999897</v>
      </c>
      <c r="G20924" s="2"/>
    </row>
    <row r="20925" spans="1:7" x14ac:dyDescent="0.3">
      <c r="A20925">
        <v>11.97</v>
      </c>
      <c r="B20925">
        <f t="shared" si="326"/>
        <v>1.1273188153030271</v>
      </c>
      <c r="C20925">
        <v>10.0808314087759</v>
      </c>
      <c r="D20925">
        <v>-4.1035254249999999</v>
      </c>
      <c r="E20925">
        <v>0.89647457499999905</v>
      </c>
      <c r="G20925" s="2"/>
    </row>
    <row r="20926" spans="1:7" x14ac:dyDescent="0.3">
      <c r="A20926">
        <v>11.97</v>
      </c>
      <c r="B20926">
        <f t="shared" si="326"/>
        <v>1.1518893701010067</v>
      </c>
      <c r="C20926">
        <v>10.081408775981499</v>
      </c>
      <c r="D20926">
        <v>-4.3149421349999999</v>
      </c>
      <c r="E20926">
        <v>0.68505786499999899</v>
      </c>
      <c r="G20926" s="2"/>
    </row>
    <row r="20927" spans="1:7" x14ac:dyDescent="0.3">
      <c r="A20927">
        <v>11.97</v>
      </c>
      <c r="B20927">
        <f t="shared" si="326"/>
        <v>1.1578396160100974</v>
      </c>
      <c r="C20927">
        <v>10.081986143187001</v>
      </c>
      <c r="D20927">
        <v>-3.644014635</v>
      </c>
      <c r="E20927">
        <v>1.35598536499999</v>
      </c>
      <c r="G20927" s="2"/>
    </row>
    <row r="20928" spans="1:7" x14ac:dyDescent="0.3">
      <c r="A20928">
        <v>11.97</v>
      </c>
      <c r="B20928">
        <f t="shared" si="326"/>
        <v>1.1512116655555522</v>
      </c>
      <c r="C20928">
        <v>10.0825635103926</v>
      </c>
      <c r="D20928">
        <v>-5.0499804849999999</v>
      </c>
      <c r="E20928">
        <v>-4.9980485000000699E-2</v>
      </c>
      <c r="G20928" s="2"/>
    </row>
    <row r="20929" spans="1:7" x14ac:dyDescent="0.3">
      <c r="A20929">
        <v>11.97</v>
      </c>
      <c r="B20929">
        <f t="shared" si="326"/>
        <v>1.1655579177777742</v>
      </c>
      <c r="C20929">
        <v>10.083140877598099</v>
      </c>
      <c r="D20929">
        <v>-5.2451458400000002</v>
      </c>
      <c r="E20929">
        <v>-0.245145840000001</v>
      </c>
      <c r="G20929" s="2"/>
    </row>
    <row r="20930" spans="1:7" x14ac:dyDescent="0.3">
      <c r="A20930">
        <v>11.97</v>
      </c>
      <c r="B20930">
        <f t="shared" si="326"/>
        <v>1.179075864444441</v>
      </c>
      <c r="C20930">
        <v>10.083718244803601</v>
      </c>
      <c r="D20930">
        <v>-5.2449967449999999</v>
      </c>
      <c r="E20930">
        <v>-0.24499674499999999</v>
      </c>
      <c r="G20930" s="2"/>
    </row>
    <row r="20931" spans="1:7" x14ac:dyDescent="0.3">
      <c r="A20931">
        <v>11.97</v>
      </c>
      <c r="B20931">
        <f t="shared" ref="B20931:B20994" si="327">AVERAGE(E20931:E21029)</f>
        <v>1.172550322676764</v>
      </c>
      <c r="C20931">
        <v>10.0842956120092</v>
      </c>
      <c r="D20931">
        <v>-8.0455972249999999</v>
      </c>
      <c r="E20931">
        <v>-3.0455972249999999</v>
      </c>
      <c r="G20931" s="2"/>
    </row>
    <row r="20932" spans="1:7" x14ac:dyDescent="0.3">
      <c r="A20932">
        <v>11.97</v>
      </c>
      <c r="B20932">
        <f t="shared" si="327"/>
        <v>1.2034340718181784</v>
      </c>
      <c r="C20932">
        <v>10.084872979214699</v>
      </c>
      <c r="D20932">
        <v>-4.1694254150000001</v>
      </c>
      <c r="E20932">
        <v>0.83057458499999903</v>
      </c>
      <c r="G20932" s="2"/>
    </row>
    <row r="20933" spans="1:7" x14ac:dyDescent="0.3">
      <c r="A20933">
        <v>11.97</v>
      </c>
      <c r="B20933">
        <f t="shared" si="327"/>
        <v>1.2148315562626224</v>
      </c>
      <c r="C20933">
        <v>10.0854503464203</v>
      </c>
      <c r="D20933">
        <v>-2.9950041000000001</v>
      </c>
      <c r="E20933">
        <v>2.0049958999999999</v>
      </c>
      <c r="G20933" s="2"/>
    </row>
    <row r="20934" spans="1:7" x14ac:dyDescent="0.3">
      <c r="A20934">
        <v>11.97</v>
      </c>
      <c r="B20934">
        <f t="shared" si="327"/>
        <v>1.2088105278787842</v>
      </c>
      <c r="C20934">
        <v>10.0860277136258</v>
      </c>
      <c r="D20934">
        <v>-2.4652695649999998</v>
      </c>
      <c r="E20934">
        <v>2.53473043499999</v>
      </c>
      <c r="G20934" s="2"/>
    </row>
    <row r="20935" spans="1:7" x14ac:dyDescent="0.3">
      <c r="A20935">
        <v>11.97</v>
      </c>
      <c r="B20935">
        <f t="shared" si="327"/>
        <v>1.2359729260606025</v>
      </c>
      <c r="C20935">
        <v>10.086605080831401</v>
      </c>
      <c r="D20935">
        <v>-4.6827595000000004</v>
      </c>
      <c r="E20935">
        <v>0.31724049999999798</v>
      </c>
      <c r="G20935" s="2"/>
    </row>
    <row r="20936" spans="1:7" x14ac:dyDescent="0.3">
      <c r="A20936">
        <v>11.97</v>
      </c>
      <c r="B20936">
        <f t="shared" si="327"/>
        <v>1.234887092777774</v>
      </c>
      <c r="C20936">
        <v>10.0871824480369</v>
      </c>
      <c r="D20936">
        <v>-4.0389672900000004</v>
      </c>
      <c r="E20936">
        <v>0.96103270999999901</v>
      </c>
      <c r="G20936" s="2"/>
    </row>
    <row r="20937" spans="1:7" x14ac:dyDescent="0.3">
      <c r="A20937">
        <v>11.97</v>
      </c>
      <c r="B20937">
        <f t="shared" si="327"/>
        <v>1.2357093742929255</v>
      </c>
      <c r="C20937">
        <v>10.0877598152424</v>
      </c>
      <c r="D20937">
        <v>-2.9058452899999998</v>
      </c>
      <c r="E20937">
        <v>2.09415470999999</v>
      </c>
      <c r="G20937" s="2"/>
    </row>
    <row r="20938" spans="1:7" x14ac:dyDescent="0.3">
      <c r="A20938">
        <v>11.97</v>
      </c>
      <c r="B20938">
        <f t="shared" si="327"/>
        <v>1.2408222785858549</v>
      </c>
      <c r="C20938">
        <v>10.088337182448001</v>
      </c>
      <c r="D20938">
        <v>-2.3301894949999999</v>
      </c>
      <c r="E20938">
        <v>2.6698105050000001</v>
      </c>
      <c r="G20938" s="2"/>
    </row>
    <row r="20939" spans="1:7" x14ac:dyDescent="0.3">
      <c r="A20939">
        <v>11.97</v>
      </c>
      <c r="B20939">
        <f t="shared" si="327"/>
        <v>1.2243359860100971</v>
      </c>
      <c r="C20939">
        <v>10.0889145496535</v>
      </c>
      <c r="D20939">
        <v>-5.819012495</v>
      </c>
      <c r="E20939">
        <v>-0.81901249499999995</v>
      </c>
      <c r="G20939" s="2"/>
    </row>
    <row r="20940" spans="1:7" x14ac:dyDescent="0.3">
      <c r="A20940">
        <v>11.97</v>
      </c>
      <c r="B20940">
        <f t="shared" si="327"/>
        <v>1.2419517861616123</v>
      </c>
      <c r="C20940">
        <v>10.0894919168591</v>
      </c>
      <c r="D20940">
        <v>-3.4071026799999999</v>
      </c>
      <c r="E20940">
        <v>1.5928973199999901</v>
      </c>
      <c r="G20940" s="2"/>
    </row>
    <row r="20941" spans="1:7" x14ac:dyDescent="0.3">
      <c r="A20941">
        <v>11.97</v>
      </c>
      <c r="B20941">
        <f t="shared" si="327"/>
        <v>1.2289549189898954</v>
      </c>
      <c r="C20941">
        <v>10.090069284064599</v>
      </c>
      <c r="D20941">
        <v>-4.7271898099999996</v>
      </c>
      <c r="E20941">
        <v>0.27281018999999801</v>
      </c>
      <c r="G20941" s="2"/>
    </row>
    <row r="20942" spans="1:7" x14ac:dyDescent="0.3">
      <c r="A20942">
        <v>11.97</v>
      </c>
      <c r="B20942">
        <f t="shared" si="327"/>
        <v>1.2302741838383804</v>
      </c>
      <c r="C20942">
        <v>10.0906466512702</v>
      </c>
      <c r="D20942">
        <v>-4.9141549400000004</v>
      </c>
      <c r="E20942">
        <v>8.5845059999998696E-2</v>
      </c>
      <c r="G20942" s="2"/>
    </row>
    <row r="20943" spans="1:7" x14ac:dyDescent="0.3">
      <c r="A20943">
        <v>11.97</v>
      </c>
      <c r="B20943">
        <f t="shared" si="327"/>
        <v>1.2545480546464611</v>
      </c>
      <c r="C20943">
        <v>10.0912240184757</v>
      </c>
      <c r="D20943">
        <v>-5.3328137</v>
      </c>
      <c r="E20943">
        <v>-0.33281369999999999</v>
      </c>
      <c r="G20943" s="2"/>
    </row>
    <row r="20944" spans="1:7" x14ac:dyDescent="0.3">
      <c r="A20944">
        <v>11.97</v>
      </c>
      <c r="B20944">
        <f t="shared" si="327"/>
        <v>1.2880326832323199</v>
      </c>
      <c r="C20944">
        <v>10.091801385681199</v>
      </c>
      <c r="D20944">
        <v>-2.89272493</v>
      </c>
      <c r="E20944">
        <v>2.1072750699999898</v>
      </c>
      <c r="G20944" s="2"/>
    </row>
    <row r="20945" spans="1:7" x14ac:dyDescent="0.3">
      <c r="A20945">
        <v>11.97</v>
      </c>
      <c r="B20945">
        <f t="shared" si="327"/>
        <v>1.2836351337373704</v>
      </c>
      <c r="C20945">
        <v>10.0923787528868</v>
      </c>
      <c r="D20945">
        <v>-5.0920252750000001</v>
      </c>
      <c r="E20945">
        <v>-9.2025275000001003E-2</v>
      </c>
      <c r="G20945" s="2"/>
    </row>
    <row r="20946" spans="1:7" x14ac:dyDescent="0.3">
      <c r="A20946">
        <v>11.97</v>
      </c>
      <c r="B20946">
        <f t="shared" si="327"/>
        <v>1.3012539459090875</v>
      </c>
      <c r="C20946">
        <v>10.0929561200923</v>
      </c>
      <c r="D20946">
        <v>-2.84113806</v>
      </c>
      <c r="E20946">
        <v>2.15886194</v>
      </c>
      <c r="G20946" s="2"/>
    </row>
    <row r="20947" spans="1:7" x14ac:dyDescent="0.3">
      <c r="A20947">
        <v>11.97</v>
      </c>
      <c r="B20947">
        <f t="shared" si="327"/>
        <v>1.290342902727269</v>
      </c>
      <c r="C20947">
        <v>10.093533487297901</v>
      </c>
      <c r="D20947">
        <v>-2.0005404499999999</v>
      </c>
      <c r="E20947">
        <v>2.9994595499999899</v>
      </c>
      <c r="G20947" s="2"/>
    </row>
    <row r="20948" spans="1:7" x14ac:dyDescent="0.3">
      <c r="A20948">
        <v>11.97</v>
      </c>
      <c r="B20948">
        <f t="shared" si="327"/>
        <v>1.2789951166161579</v>
      </c>
      <c r="C20948">
        <v>10.0941108545034</v>
      </c>
      <c r="D20948">
        <v>-3.331809705</v>
      </c>
      <c r="E20948">
        <v>1.6681902949999901</v>
      </c>
      <c r="G20948" s="2"/>
    </row>
    <row r="20949" spans="1:7" x14ac:dyDescent="0.3">
      <c r="A20949">
        <v>11.97</v>
      </c>
      <c r="B20949">
        <f t="shared" si="327"/>
        <v>1.2746743736363599</v>
      </c>
      <c r="C20949">
        <v>10.094688221708999</v>
      </c>
      <c r="D20949">
        <v>-4.9646981449999998</v>
      </c>
      <c r="E20949">
        <v>3.5301854999999202E-2</v>
      </c>
      <c r="G20949" s="2"/>
    </row>
    <row r="20950" spans="1:7" x14ac:dyDescent="0.3">
      <c r="A20950">
        <v>11.97</v>
      </c>
      <c r="B20950">
        <f t="shared" si="327"/>
        <v>1.3059767935858548</v>
      </c>
      <c r="C20950">
        <v>10.095265588914501</v>
      </c>
      <c r="D20950">
        <v>-6.5728368149999996</v>
      </c>
      <c r="E20950">
        <v>-1.5728368150000001</v>
      </c>
      <c r="G20950" s="2"/>
    </row>
    <row r="20951" spans="1:7" x14ac:dyDescent="0.3">
      <c r="A20951">
        <v>11.97</v>
      </c>
      <c r="B20951">
        <f t="shared" si="327"/>
        <v>1.329575971868683</v>
      </c>
      <c r="C20951">
        <v>10.09584295612</v>
      </c>
      <c r="D20951">
        <v>-2.8743862450000002</v>
      </c>
      <c r="E20951">
        <v>2.1256137549999998</v>
      </c>
      <c r="G20951" s="2"/>
    </row>
    <row r="20952" spans="1:7" x14ac:dyDescent="0.3">
      <c r="A20952">
        <v>11.97</v>
      </c>
      <c r="B20952">
        <f t="shared" si="327"/>
        <v>1.3191408278787842</v>
      </c>
      <c r="C20952">
        <v>10.096420323325599</v>
      </c>
      <c r="D20952">
        <v>-2.9622031999999998</v>
      </c>
      <c r="E20952">
        <v>2.03779679999999</v>
      </c>
      <c r="G20952" s="2"/>
    </row>
    <row r="20953" spans="1:7" x14ac:dyDescent="0.3">
      <c r="A20953">
        <v>11.97</v>
      </c>
      <c r="B20953">
        <f t="shared" si="327"/>
        <v>1.3026906795454509</v>
      </c>
      <c r="C20953">
        <v>10.096997690531101</v>
      </c>
      <c r="D20953">
        <v>-2.2781553400000001</v>
      </c>
      <c r="E20953">
        <v>2.7218446599999999</v>
      </c>
      <c r="G20953" s="2"/>
    </row>
    <row r="20954" spans="1:7" x14ac:dyDescent="0.3">
      <c r="A20954">
        <v>11.97</v>
      </c>
      <c r="B20954">
        <f t="shared" si="327"/>
        <v>1.3138441903535312</v>
      </c>
      <c r="C20954">
        <v>10.0975750577367</v>
      </c>
      <c r="D20954">
        <v>-4.3657835299999999</v>
      </c>
      <c r="E20954">
        <v>0.63421646999999903</v>
      </c>
      <c r="G20954" s="2"/>
    </row>
    <row r="20955" spans="1:7" x14ac:dyDescent="0.3">
      <c r="A20955">
        <v>11.97</v>
      </c>
      <c r="B20955">
        <f t="shared" si="327"/>
        <v>1.3214465293434301</v>
      </c>
      <c r="C20955">
        <v>10.098152424942199</v>
      </c>
      <c r="D20955">
        <v>-1.35704643</v>
      </c>
      <c r="E20955">
        <v>3.6429535699999902</v>
      </c>
      <c r="G20955" s="2"/>
    </row>
    <row r="20956" spans="1:7" x14ac:dyDescent="0.3">
      <c r="A20956">
        <v>11.97</v>
      </c>
      <c r="B20956">
        <f t="shared" si="327"/>
        <v>1.3046680708080769</v>
      </c>
      <c r="C20956">
        <v>10.0987297921478</v>
      </c>
      <c r="D20956">
        <v>-2.5809672849999998</v>
      </c>
      <c r="E20956">
        <v>2.41903271499999</v>
      </c>
      <c r="G20956" s="2"/>
    </row>
    <row r="20957" spans="1:7" x14ac:dyDescent="0.3">
      <c r="A20957">
        <v>11.97</v>
      </c>
      <c r="B20957">
        <f t="shared" si="327"/>
        <v>1.2892058651010061</v>
      </c>
      <c r="C20957">
        <v>10.0993071593533</v>
      </c>
      <c r="D20957">
        <v>-4.4646335150000001</v>
      </c>
      <c r="E20957">
        <v>0.53536648499999895</v>
      </c>
      <c r="G20957" s="2"/>
    </row>
    <row r="20958" spans="1:7" x14ac:dyDescent="0.3">
      <c r="A20958">
        <v>11.97</v>
      </c>
      <c r="B20958">
        <f t="shared" si="327"/>
        <v>1.2906938030808039</v>
      </c>
      <c r="C20958">
        <v>10.0998845265588</v>
      </c>
      <c r="D20958">
        <v>-4.14542112</v>
      </c>
      <c r="E20958">
        <v>0.85457887999999904</v>
      </c>
      <c r="G20958" s="2"/>
    </row>
    <row r="20959" spans="1:7" x14ac:dyDescent="0.3">
      <c r="A20959">
        <v>11.97</v>
      </c>
      <c r="B20959">
        <f t="shared" si="327"/>
        <v>1.307378888989895</v>
      </c>
      <c r="C20959">
        <v>10.1004618937644</v>
      </c>
      <c r="D20959">
        <v>-2.50627069</v>
      </c>
      <c r="E20959">
        <v>2.49372931</v>
      </c>
      <c r="G20959" s="2"/>
    </row>
    <row r="20960" spans="1:7" x14ac:dyDescent="0.3">
      <c r="A20960">
        <v>11.97</v>
      </c>
      <c r="B20960">
        <f t="shared" si="327"/>
        <v>1.2910085591919149</v>
      </c>
      <c r="C20960">
        <v>10.1010392609699</v>
      </c>
      <c r="D20960">
        <v>-6.5070859199999997</v>
      </c>
      <c r="E20960">
        <v>-1.50708592</v>
      </c>
      <c r="G20960" s="2"/>
    </row>
    <row r="20961" spans="1:7" x14ac:dyDescent="0.3">
      <c r="A20961">
        <v>11.97</v>
      </c>
      <c r="B20961">
        <f t="shared" si="327"/>
        <v>1.3090520662121172</v>
      </c>
      <c r="C20961">
        <v>10.101616628175501</v>
      </c>
      <c r="D20961">
        <v>-2.5665050699999998</v>
      </c>
      <c r="E20961">
        <v>2.43349492999999</v>
      </c>
      <c r="G20961" s="2"/>
    </row>
    <row r="20962" spans="1:7" x14ac:dyDescent="0.3">
      <c r="A20962">
        <v>11.97</v>
      </c>
      <c r="B20962">
        <f t="shared" si="327"/>
        <v>1.3037524166666625</v>
      </c>
      <c r="C20962">
        <v>10.102193995381</v>
      </c>
      <c r="D20962">
        <v>-6.0580117800000002</v>
      </c>
      <c r="E20962">
        <v>-1.05801178</v>
      </c>
      <c r="G20962" s="2"/>
    </row>
    <row r="20963" spans="1:7" x14ac:dyDescent="0.3">
      <c r="A20963">
        <v>11.97</v>
      </c>
      <c r="B20963">
        <f t="shared" si="327"/>
        <v>1.3408680356060563</v>
      </c>
      <c r="C20963">
        <v>10.1027713625866</v>
      </c>
      <c r="D20963">
        <v>-4.7373282699999999</v>
      </c>
      <c r="E20963">
        <v>0.26267172999999899</v>
      </c>
      <c r="G20963" s="2"/>
    </row>
    <row r="20964" spans="1:7" x14ac:dyDescent="0.3">
      <c r="A20964">
        <v>11.97</v>
      </c>
      <c r="B20964">
        <f t="shared" si="327"/>
        <v>1.351568237373733</v>
      </c>
      <c r="C20964">
        <v>10.103348729792099</v>
      </c>
      <c r="D20964">
        <v>-6.7117933550000002</v>
      </c>
      <c r="E20964">
        <v>-1.711793355</v>
      </c>
      <c r="G20964" s="2"/>
    </row>
    <row r="20965" spans="1:7" x14ac:dyDescent="0.3">
      <c r="A20965">
        <v>11.97</v>
      </c>
      <c r="B20965">
        <f t="shared" si="327"/>
        <v>1.3699942709595914</v>
      </c>
      <c r="C20965">
        <v>10.103926096997601</v>
      </c>
      <c r="D20965">
        <v>-2.6586457800000001</v>
      </c>
      <c r="E20965">
        <v>2.3413542199999999</v>
      </c>
      <c r="G20965" s="2"/>
    </row>
    <row r="20966" spans="1:7" x14ac:dyDescent="0.3">
      <c r="A20966">
        <v>11.97</v>
      </c>
      <c r="B20966">
        <f t="shared" si="327"/>
        <v>1.3609386322222177</v>
      </c>
      <c r="C20966">
        <v>10.1045034642032</v>
      </c>
      <c r="D20966">
        <v>-4.8041228299999998</v>
      </c>
      <c r="E20966">
        <v>0.19587716999999899</v>
      </c>
      <c r="G20966" s="2"/>
    </row>
    <row r="20967" spans="1:7" x14ac:dyDescent="0.3">
      <c r="A20967">
        <v>11.97</v>
      </c>
      <c r="B20967">
        <f t="shared" si="327"/>
        <v>1.3742577855555511</v>
      </c>
      <c r="C20967">
        <v>10.105080831408699</v>
      </c>
      <c r="D20967">
        <v>-4.2554532299999996</v>
      </c>
      <c r="E20967">
        <v>0.74454676999999903</v>
      </c>
      <c r="G20967" s="2"/>
    </row>
    <row r="20968" spans="1:7" x14ac:dyDescent="0.3">
      <c r="A20968">
        <v>11.97</v>
      </c>
      <c r="B20968">
        <f t="shared" si="327"/>
        <v>1.3782381702525208</v>
      </c>
      <c r="C20968">
        <v>10.1056581986143</v>
      </c>
      <c r="D20968">
        <v>-2.7925330900000001</v>
      </c>
      <c r="E20968">
        <v>2.2074669099999999</v>
      </c>
      <c r="G20968" s="2"/>
    </row>
    <row r="20969" spans="1:7" x14ac:dyDescent="0.3">
      <c r="A20969">
        <v>11.97</v>
      </c>
      <c r="B20969">
        <f t="shared" si="327"/>
        <v>1.3777984153030256</v>
      </c>
      <c r="C20969">
        <v>10.1062355658198</v>
      </c>
      <c r="D20969">
        <v>-4.23070346</v>
      </c>
      <c r="E20969">
        <v>0.76929653999999903</v>
      </c>
      <c r="G20969" s="2"/>
    </row>
    <row r="20970" spans="1:7" x14ac:dyDescent="0.3">
      <c r="A20970">
        <v>11.97</v>
      </c>
      <c r="B20970">
        <f t="shared" si="327"/>
        <v>1.3868404999494899</v>
      </c>
      <c r="C20970">
        <v>10.106812933025401</v>
      </c>
      <c r="D20970">
        <v>-6.5916227850000002</v>
      </c>
      <c r="E20970">
        <v>-1.591622785</v>
      </c>
      <c r="G20970" s="2"/>
    </row>
    <row r="20971" spans="1:7" x14ac:dyDescent="0.3">
      <c r="A20971">
        <v>11.97</v>
      </c>
      <c r="B20971">
        <f t="shared" si="327"/>
        <v>1.4112634657575709</v>
      </c>
      <c r="C20971">
        <v>10.1073903002309</v>
      </c>
      <c r="D20971">
        <v>-3.3734072099999999</v>
      </c>
      <c r="E20971">
        <v>1.6265927899999899</v>
      </c>
      <c r="G20971" s="2"/>
    </row>
    <row r="20972" spans="1:7" x14ac:dyDescent="0.3">
      <c r="A20972">
        <v>11.97</v>
      </c>
      <c r="B20972">
        <f t="shared" si="327"/>
        <v>1.4040346172727223</v>
      </c>
      <c r="C20972">
        <v>10.1079676674364</v>
      </c>
      <c r="D20972">
        <v>-4.3821839799999998</v>
      </c>
      <c r="E20972">
        <v>0.61781601999999902</v>
      </c>
      <c r="G20972" s="2"/>
    </row>
    <row r="20973" spans="1:7" x14ac:dyDescent="0.3">
      <c r="A20973">
        <v>11.97</v>
      </c>
      <c r="B20973">
        <f t="shared" si="327"/>
        <v>1.404445758030298</v>
      </c>
      <c r="C20973">
        <v>10.108545034642001</v>
      </c>
      <c r="D20973">
        <v>-3.9787329100000002</v>
      </c>
      <c r="E20973">
        <v>1.0212670899999901</v>
      </c>
      <c r="G20973" s="2"/>
    </row>
    <row r="20974" spans="1:7" x14ac:dyDescent="0.3">
      <c r="A20974">
        <v>11.97</v>
      </c>
      <c r="B20974">
        <f t="shared" si="327"/>
        <v>1.3934292941414093</v>
      </c>
      <c r="C20974">
        <v>10.1091224018475</v>
      </c>
      <c r="D20974">
        <v>-2.854109325</v>
      </c>
      <c r="E20974">
        <v>2.145890675</v>
      </c>
      <c r="G20974" s="2"/>
    </row>
    <row r="20975" spans="1:7" x14ac:dyDescent="0.3">
      <c r="A20975">
        <v>11.97</v>
      </c>
      <c r="B20975">
        <f t="shared" si="327"/>
        <v>1.4156911354545405</v>
      </c>
      <c r="C20975">
        <v>10.109699769053099</v>
      </c>
      <c r="D20975">
        <v>-3.9480193400000001</v>
      </c>
      <c r="E20975">
        <v>1.0519806599999899</v>
      </c>
      <c r="G20975" s="2"/>
    </row>
    <row r="20976" spans="1:7" x14ac:dyDescent="0.3">
      <c r="A20976">
        <v>11.97</v>
      </c>
      <c r="B20976">
        <f t="shared" si="327"/>
        <v>1.4130435696969652</v>
      </c>
      <c r="C20976">
        <v>10.110277136258601</v>
      </c>
      <c r="D20976">
        <v>-2.4090607500000001</v>
      </c>
      <c r="E20976">
        <v>2.5909392499999999</v>
      </c>
      <c r="G20976" s="2"/>
    </row>
    <row r="20977" spans="1:7" x14ac:dyDescent="0.3">
      <c r="A20977">
        <v>11.97</v>
      </c>
      <c r="B20977">
        <f t="shared" si="327"/>
        <v>1.415514932272723</v>
      </c>
      <c r="C20977">
        <v>10.1108545034642</v>
      </c>
      <c r="D20977">
        <v>-4.6933452449999997</v>
      </c>
      <c r="E20977">
        <v>0.306654754999999</v>
      </c>
      <c r="G20977" s="2"/>
    </row>
    <row r="20978" spans="1:7" x14ac:dyDescent="0.3">
      <c r="A20978">
        <v>11.97</v>
      </c>
      <c r="B20978">
        <f t="shared" si="327"/>
        <v>1.4143372323737331</v>
      </c>
      <c r="C20978">
        <v>10.1114318706697</v>
      </c>
      <c r="D20978">
        <v>-4.1974552750000003</v>
      </c>
      <c r="E20978">
        <v>0.80254472499999796</v>
      </c>
      <c r="G20978" s="2"/>
    </row>
    <row r="20979" spans="1:7" x14ac:dyDescent="0.3">
      <c r="A20979">
        <v>11.97</v>
      </c>
      <c r="B20979">
        <f t="shared" si="327"/>
        <v>1.4269560910100967</v>
      </c>
      <c r="C20979">
        <v>10.112009237875199</v>
      </c>
      <c r="D20979">
        <v>-2.9686142850000001</v>
      </c>
      <c r="E20979">
        <v>2.0313857149999999</v>
      </c>
      <c r="G20979" s="2"/>
    </row>
    <row r="20980" spans="1:7" x14ac:dyDescent="0.3">
      <c r="A20980">
        <v>11.97</v>
      </c>
      <c r="B20980">
        <f t="shared" si="327"/>
        <v>1.4283205361616118</v>
      </c>
      <c r="C20980">
        <v>10.1125866050808</v>
      </c>
      <c r="D20980">
        <v>-3.13187331</v>
      </c>
      <c r="E20980">
        <v>1.86812668999999</v>
      </c>
      <c r="G20980" s="2"/>
    </row>
    <row r="20981" spans="1:7" x14ac:dyDescent="0.3">
      <c r="A20981">
        <v>11.97</v>
      </c>
      <c r="B20981">
        <f t="shared" si="327"/>
        <v>1.4295931146969654</v>
      </c>
      <c r="C20981">
        <v>10.1131639722863</v>
      </c>
      <c r="D20981">
        <v>-5.7249335500000003</v>
      </c>
      <c r="E20981">
        <v>-0.72493355000000104</v>
      </c>
      <c r="G20981" s="2"/>
    </row>
    <row r="20982" spans="1:7" x14ac:dyDescent="0.3">
      <c r="A20982">
        <v>11.97</v>
      </c>
      <c r="B20982">
        <f t="shared" si="327"/>
        <v>1.4596786784848439</v>
      </c>
      <c r="C20982">
        <v>10.1137413394919</v>
      </c>
      <c r="D20982">
        <v>-0.116426935</v>
      </c>
      <c r="E20982">
        <v>4.8835730650000002</v>
      </c>
      <c r="G20982" s="2"/>
    </row>
    <row r="20983" spans="1:7" x14ac:dyDescent="0.3">
      <c r="A20983">
        <v>11.97</v>
      </c>
      <c r="B20983">
        <f t="shared" si="327"/>
        <v>1.4370388286363593</v>
      </c>
      <c r="C20983">
        <v>10.1143187066974</v>
      </c>
      <c r="D20983">
        <v>-4.6189468400000004</v>
      </c>
      <c r="E20983">
        <v>0.381053159999998</v>
      </c>
      <c r="G20983" s="2"/>
    </row>
    <row r="20984" spans="1:7" x14ac:dyDescent="0.3">
      <c r="A20984">
        <v>11.97</v>
      </c>
      <c r="B20984">
        <f t="shared" si="327"/>
        <v>1.4438715964646414</v>
      </c>
      <c r="C20984">
        <v>10.114896073902999</v>
      </c>
      <c r="D20984">
        <v>-5.0237397650000002</v>
      </c>
      <c r="E20984">
        <v>-2.3739765000000999E-2</v>
      </c>
      <c r="G20984" s="2"/>
    </row>
    <row r="20985" spans="1:7" x14ac:dyDescent="0.3">
      <c r="A20985">
        <v>11.97</v>
      </c>
      <c r="B20985">
        <f t="shared" si="327"/>
        <v>1.4291217335353485</v>
      </c>
      <c r="C20985">
        <v>10.115473441108501</v>
      </c>
      <c r="D20985">
        <v>-4.6517477400000002</v>
      </c>
      <c r="E20985">
        <v>0.34825225999999798</v>
      </c>
      <c r="G20985" s="2"/>
    </row>
    <row r="20986" spans="1:7" x14ac:dyDescent="0.3">
      <c r="A20986">
        <v>11.97</v>
      </c>
      <c r="B20986">
        <f t="shared" si="327"/>
        <v>1.4391141105555505</v>
      </c>
      <c r="C20986">
        <v>10.116050808314</v>
      </c>
      <c r="D20986">
        <v>-4.10158719</v>
      </c>
      <c r="E20986">
        <v>0.89841280999999895</v>
      </c>
      <c r="G20986" s="2"/>
    </row>
    <row r="20987" spans="1:7" x14ac:dyDescent="0.3">
      <c r="A20987">
        <v>11.97</v>
      </c>
      <c r="B20987">
        <f t="shared" si="327"/>
        <v>1.4621922093434292</v>
      </c>
      <c r="C20987">
        <v>10.116628175519599</v>
      </c>
      <c r="D20987">
        <v>-4.7710237400000004</v>
      </c>
      <c r="E20987">
        <v>0.22897625999999799</v>
      </c>
      <c r="G20987" s="2"/>
    </row>
    <row r="20988" spans="1:7" x14ac:dyDescent="0.3">
      <c r="A20988">
        <v>11.97</v>
      </c>
      <c r="B20988">
        <f t="shared" si="327"/>
        <v>1.477395381313126</v>
      </c>
      <c r="C20988">
        <v>10.117205542725101</v>
      </c>
      <c r="D20988">
        <v>-4.9156458900000004</v>
      </c>
      <c r="E20988">
        <v>8.4354109999998705E-2</v>
      </c>
      <c r="G20988" s="2"/>
    </row>
    <row r="20989" spans="1:7" x14ac:dyDescent="0.3">
      <c r="A20989">
        <v>11.97</v>
      </c>
      <c r="B20989">
        <f t="shared" si="327"/>
        <v>1.4844706167676716</v>
      </c>
      <c r="C20989">
        <v>10.1177829099307</v>
      </c>
      <c r="D20989">
        <v>-2.6525328849999998</v>
      </c>
      <c r="E20989">
        <v>2.3474671149999899</v>
      </c>
      <c r="G20989" s="2"/>
    </row>
    <row r="20990" spans="1:7" x14ac:dyDescent="0.3">
      <c r="A20990">
        <v>11.97</v>
      </c>
      <c r="B20990">
        <f t="shared" si="327"/>
        <v>1.4808727586363584</v>
      </c>
      <c r="C20990">
        <v>10.118360277136199</v>
      </c>
      <c r="D20990">
        <v>-5.3908116550000003</v>
      </c>
      <c r="E20990">
        <v>-0.39081165500000098</v>
      </c>
      <c r="G20990" s="2"/>
    </row>
    <row r="20991" spans="1:7" x14ac:dyDescent="0.3">
      <c r="A20991">
        <v>11.97</v>
      </c>
      <c r="B20991">
        <f t="shared" si="327"/>
        <v>1.5081962998989851</v>
      </c>
      <c r="C20991">
        <v>10.1189376443418</v>
      </c>
      <c r="D20991">
        <v>-5.0599698499999999</v>
      </c>
      <c r="E20991">
        <v>-5.9969850000000699E-2</v>
      </c>
      <c r="G20991" s="2"/>
    </row>
    <row r="20992" spans="1:7" x14ac:dyDescent="0.3">
      <c r="A20992">
        <v>11.97</v>
      </c>
      <c r="B20992">
        <f t="shared" si="327"/>
        <v>1.5081450955555507</v>
      </c>
      <c r="C20992">
        <v>10.1195150115473</v>
      </c>
      <c r="D20992">
        <v>-7.3521563800000003</v>
      </c>
      <c r="E20992">
        <v>-2.3521563799999998</v>
      </c>
      <c r="G20992" s="2"/>
    </row>
    <row r="20993" spans="1:7" x14ac:dyDescent="0.3">
      <c r="A20993">
        <v>11.97</v>
      </c>
      <c r="B20993">
        <f t="shared" si="327"/>
        <v>1.523397965858581</v>
      </c>
      <c r="C20993">
        <v>10.120092378752799</v>
      </c>
      <c r="D20993">
        <v>-0.88605532499999995</v>
      </c>
      <c r="E20993">
        <v>4.1139446749999999</v>
      </c>
      <c r="G20993" s="2"/>
    </row>
    <row r="20994" spans="1:7" x14ac:dyDescent="0.3">
      <c r="A20994">
        <v>11.97</v>
      </c>
      <c r="B20994">
        <f t="shared" si="327"/>
        <v>1.5210937704040355</v>
      </c>
      <c r="C20994">
        <v>10.1206697459584</v>
      </c>
      <c r="D20994">
        <v>-3.5471028850000001</v>
      </c>
      <c r="E20994">
        <v>1.4528971149999901</v>
      </c>
      <c r="G20994" s="2"/>
    </row>
    <row r="20995" spans="1:7" x14ac:dyDescent="0.3">
      <c r="A20995">
        <v>11.97</v>
      </c>
      <c r="B20995">
        <f t="shared" ref="B20995:B21058" si="328">AVERAGE(E20995:E21093)</f>
        <v>1.5108905519696922</v>
      </c>
      <c r="C20995">
        <v>10.1212471131639</v>
      </c>
      <c r="D20995">
        <v>-3.4549621749999999</v>
      </c>
      <c r="E20995">
        <v>1.5450378249999901</v>
      </c>
      <c r="G20995" s="2"/>
    </row>
    <row r="20996" spans="1:7" x14ac:dyDescent="0.3">
      <c r="A20996">
        <v>11.97</v>
      </c>
      <c r="B20996">
        <f t="shared" si="328"/>
        <v>1.4960292442929246</v>
      </c>
      <c r="C20996">
        <v>10.121824480369501</v>
      </c>
      <c r="D20996">
        <v>-6.0556262600000004</v>
      </c>
      <c r="E20996">
        <v>-1.0556262599999999</v>
      </c>
      <c r="G20996" s="2"/>
    </row>
    <row r="20997" spans="1:7" x14ac:dyDescent="0.3">
      <c r="A20997">
        <v>11.97</v>
      </c>
      <c r="B20997">
        <f t="shared" si="328"/>
        <v>1.5208844349999955</v>
      </c>
      <c r="C20997">
        <v>10.122401847575</v>
      </c>
      <c r="D20997">
        <v>-1.353319055</v>
      </c>
      <c r="E20997">
        <v>3.646680945</v>
      </c>
      <c r="G20997" s="2"/>
    </row>
    <row r="20998" spans="1:7" x14ac:dyDescent="0.3">
      <c r="A20998">
        <v>11.97</v>
      </c>
      <c r="B20998">
        <f t="shared" si="328"/>
        <v>1.521304611818177</v>
      </c>
      <c r="C20998">
        <v>10.122979214780599</v>
      </c>
      <c r="D20998">
        <v>-4.4333235650000002</v>
      </c>
      <c r="E20998">
        <v>0.56667643499999798</v>
      </c>
      <c r="G20998" s="2"/>
    </row>
    <row r="20999" spans="1:7" x14ac:dyDescent="0.3">
      <c r="A20999">
        <v>11.97</v>
      </c>
      <c r="B20999">
        <f t="shared" si="328"/>
        <v>1.5303135642424195</v>
      </c>
      <c r="C20999">
        <v>10.123556581986101</v>
      </c>
      <c r="D20999">
        <v>-2.7334914700000001</v>
      </c>
      <c r="E20999">
        <v>2.2665085299999999</v>
      </c>
      <c r="G20999" s="2"/>
    </row>
    <row r="21000" spans="1:7" x14ac:dyDescent="0.3">
      <c r="A21000">
        <v>11.97</v>
      </c>
      <c r="B21000">
        <f t="shared" si="328"/>
        <v>1.5234085079292881</v>
      </c>
      <c r="C21000">
        <v>10.1241339491916</v>
      </c>
      <c r="D21000">
        <v>-3.3538757650000002</v>
      </c>
      <c r="E21000">
        <v>1.6461242349999901</v>
      </c>
      <c r="G21000" s="2"/>
    </row>
    <row r="21001" spans="1:7" x14ac:dyDescent="0.3">
      <c r="A21001">
        <v>11.97</v>
      </c>
      <c r="B21001">
        <f t="shared" si="328"/>
        <v>1.5191058370707025</v>
      </c>
      <c r="C21001">
        <v>10.1247113163972</v>
      </c>
      <c r="D21001">
        <v>-3.9213313350000001</v>
      </c>
      <c r="E21001">
        <v>1.0786686649999899</v>
      </c>
      <c r="G21001" s="2"/>
    </row>
    <row r="21002" spans="1:7" x14ac:dyDescent="0.3">
      <c r="A21002">
        <v>11.97</v>
      </c>
      <c r="B21002">
        <f t="shared" si="328"/>
        <v>1.5428239901515108</v>
      </c>
      <c r="C21002">
        <v>10.125288683602699</v>
      </c>
      <c r="D21002">
        <v>-3.9912568899999998</v>
      </c>
      <c r="E21002">
        <v>1.00874310999999</v>
      </c>
      <c r="G21002" s="2"/>
    </row>
    <row r="21003" spans="1:7" x14ac:dyDescent="0.3">
      <c r="A21003">
        <v>11.97</v>
      </c>
      <c r="B21003">
        <f t="shared" si="328"/>
        <v>1.5589744424747431</v>
      </c>
      <c r="C21003">
        <v>10.1258660508083</v>
      </c>
      <c r="D21003">
        <v>-2.0243956500000002</v>
      </c>
      <c r="E21003">
        <v>2.9756043499999998</v>
      </c>
      <c r="G21003" s="2"/>
    </row>
    <row r="21004" spans="1:7" x14ac:dyDescent="0.3">
      <c r="A21004">
        <v>11.97</v>
      </c>
      <c r="B21004">
        <f t="shared" si="328"/>
        <v>1.5374279559595918</v>
      </c>
      <c r="C21004">
        <v>10.1264434180138</v>
      </c>
      <c r="D21004">
        <v>-4.0579023550000004</v>
      </c>
      <c r="E21004">
        <v>0.94209764499999904</v>
      </c>
      <c r="G21004" s="2"/>
    </row>
    <row r="21005" spans="1:7" x14ac:dyDescent="0.3">
      <c r="A21005">
        <v>11.97</v>
      </c>
      <c r="B21005">
        <f t="shared" si="328"/>
        <v>1.5643042122222177</v>
      </c>
      <c r="C21005">
        <v>10.127020785219299</v>
      </c>
      <c r="D21005">
        <v>-4.9409920400000003</v>
      </c>
      <c r="E21005">
        <v>5.9007959999998798E-2</v>
      </c>
      <c r="G21005" s="2"/>
    </row>
    <row r="21006" spans="1:7" x14ac:dyDescent="0.3">
      <c r="A21006">
        <v>11.97</v>
      </c>
      <c r="B21006">
        <f t="shared" si="328"/>
        <v>1.6006336938888848</v>
      </c>
      <c r="C21006">
        <v>10.1275981524249</v>
      </c>
      <c r="D21006">
        <v>-3.0577730949999999</v>
      </c>
      <c r="E21006">
        <v>1.9422269049999901</v>
      </c>
      <c r="G21006" s="2"/>
    </row>
    <row r="21007" spans="1:7" x14ac:dyDescent="0.3">
      <c r="A21007">
        <v>11.97</v>
      </c>
      <c r="B21007">
        <f t="shared" si="328"/>
        <v>1.5883732656565617</v>
      </c>
      <c r="C21007">
        <v>10.1281755196304</v>
      </c>
      <c r="D21007">
        <v>-0.72160354000000004</v>
      </c>
      <c r="E21007">
        <v>4.2783964599999997</v>
      </c>
      <c r="G21007" s="2"/>
    </row>
    <row r="21008" spans="1:7" x14ac:dyDescent="0.3">
      <c r="A21008">
        <v>11.97</v>
      </c>
      <c r="B21008">
        <f t="shared" si="328"/>
        <v>1.5595060640403993</v>
      </c>
      <c r="C21008">
        <v>10.128752886836001</v>
      </c>
      <c r="D21008">
        <v>-2.5711270150000001</v>
      </c>
      <c r="E21008">
        <v>2.4288729849999999</v>
      </c>
      <c r="G21008" s="2"/>
    </row>
    <row r="21009" spans="1:7" x14ac:dyDescent="0.3">
      <c r="A21009">
        <v>11.97</v>
      </c>
      <c r="B21009">
        <f t="shared" si="328"/>
        <v>1.5500287424747425</v>
      </c>
      <c r="C21009">
        <v>10.1293302540415</v>
      </c>
      <c r="D21009">
        <v>-1.8954284749999999</v>
      </c>
      <c r="E21009">
        <v>3.1045715249999999</v>
      </c>
      <c r="G21009" s="2"/>
    </row>
    <row r="21010" spans="1:7" x14ac:dyDescent="0.3">
      <c r="A21010">
        <v>11.97</v>
      </c>
      <c r="B21010">
        <f t="shared" si="328"/>
        <v>1.5393722149999951</v>
      </c>
      <c r="C21010">
        <v>10.129907621247099</v>
      </c>
      <c r="D21010">
        <v>-2.0328940649999998</v>
      </c>
      <c r="E21010">
        <v>2.96710593499999</v>
      </c>
      <c r="G21010" s="2"/>
    </row>
    <row r="21011" spans="1:7" x14ac:dyDescent="0.3">
      <c r="A21011">
        <v>11.97</v>
      </c>
      <c r="B21011">
        <f t="shared" si="328"/>
        <v>1.5283452090403991</v>
      </c>
      <c r="C21011">
        <v>10.130484988452601</v>
      </c>
      <c r="D21011">
        <v>-5.6129632049999998</v>
      </c>
      <c r="E21011">
        <v>-0.61296320500000001</v>
      </c>
      <c r="G21011" s="2"/>
    </row>
    <row r="21012" spans="1:7" x14ac:dyDescent="0.3">
      <c r="A21012">
        <v>11.97</v>
      </c>
      <c r="B21012">
        <f t="shared" si="328"/>
        <v>1.5478088835858532</v>
      </c>
      <c r="C21012">
        <v>10.1310623556581</v>
      </c>
      <c r="D21012">
        <v>-3.0801373449999998</v>
      </c>
      <c r="E21012">
        <v>1.91986265499999</v>
      </c>
      <c r="G21012" s="2"/>
    </row>
    <row r="21013" spans="1:7" x14ac:dyDescent="0.3">
      <c r="A21013">
        <v>11.97</v>
      </c>
      <c r="B21013">
        <f t="shared" si="328"/>
        <v>1.5551853210606008</v>
      </c>
      <c r="C21013">
        <v>10.131639722863699</v>
      </c>
      <c r="D21013">
        <v>-2.3515100800000002</v>
      </c>
      <c r="E21013">
        <v>2.6484899199999998</v>
      </c>
      <c r="G21013" s="2"/>
    </row>
    <row r="21014" spans="1:7" x14ac:dyDescent="0.3">
      <c r="A21014">
        <v>11.97</v>
      </c>
      <c r="B21014">
        <f t="shared" si="328"/>
        <v>1.5415544236363585</v>
      </c>
      <c r="C21014">
        <v>10.132217090069201</v>
      </c>
      <c r="D21014">
        <v>-3.4416927199999998</v>
      </c>
      <c r="E21014">
        <v>1.55830727999999</v>
      </c>
      <c r="G21014" s="2"/>
    </row>
    <row r="21015" spans="1:7" x14ac:dyDescent="0.3">
      <c r="A21015">
        <v>11.97</v>
      </c>
      <c r="B21015">
        <f t="shared" si="328"/>
        <v>1.5609488217171663</v>
      </c>
      <c r="C21015">
        <v>10.1327944572748</v>
      </c>
      <c r="D21015">
        <v>-4.7246551950000004</v>
      </c>
      <c r="E21015">
        <v>0.27534480499999803</v>
      </c>
      <c r="G21015" s="2"/>
    </row>
    <row r="21016" spans="1:7" x14ac:dyDescent="0.3">
      <c r="A21016">
        <v>11.97</v>
      </c>
      <c r="B21016">
        <f t="shared" si="328"/>
        <v>1.5746640557070652</v>
      </c>
      <c r="C21016">
        <v>10.133371824480299</v>
      </c>
      <c r="D21016">
        <v>-2.1605193850000002</v>
      </c>
      <c r="E21016">
        <v>2.8394806149999998</v>
      </c>
      <c r="G21016" s="2"/>
    </row>
    <row r="21017" spans="1:7" x14ac:dyDescent="0.3">
      <c r="A21017">
        <v>11.97</v>
      </c>
      <c r="B21017">
        <f t="shared" si="328"/>
        <v>1.5451191495454495</v>
      </c>
      <c r="C21017">
        <v>10.1339491916859</v>
      </c>
      <c r="D21017">
        <v>-5.2663173299999997</v>
      </c>
      <c r="E21017">
        <v>-0.26631733000000102</v>
      </c>
      <c r="G21017" s="2"/>
    </row>
    <row r="21018" spans="1:7" x14ac:dyDescent="0.3">
      <c r="A21018">
        <v>11.97</v>
      </c>
      <c r="B21018">
        <f t="shared" si="328"/>
        <v>1.5651671560100957</v>
      </c>
      <c r="C21018">
        <v>10.1345265588914</v>
      </c>
      <c r="D21018">
        <v>-2.0300612600000001</v>
      </c>
      <c r="E21018">
        <v>2.9699387399999999</v>
      </c>
      <c r="G21018" s="2"/>
    </row>
    <row r="21019" spans="1:7" x14ac:dyDescent="0.3">
      <c r="A21019">
        <v>11.97</v>
      </c>
      <c r="B21019">
        <f t="shared" si="328"/>
        <v>1.5669472599494898</v>
      </c>
      <c r="C21019">
        <v>10.1351039260969</v>
      </c>
      <c r="D21019">
        <v>-4.5449957200000002</v>
      </c>
      <c r="E21019">
        <v>0.45500427999999798</v>
      </c>
      <c r="G21019" s="2"/>
    </row>
    <row r="21020" spans="1:7" x14ac:dyDescent="0.3">
      <c r="A21020">
        <v>11.97</v>
      </c>
      <c r="B21020">
        <f t="shared" si="328"/>
        <v>1.5790932314141362</v>
      </c>
      <c r="C21020">
        <v>10.1356812933025</v>
      </c>
      <c r="D21020">
        <v>-6.0231235500000002</v>
      </c>
      <c r="E21020">
        <v>-1.02312355</v>
      </c>
      <c r="G21020" s="2"/>
    </row>
    <row r="21021" spans="1:7" x14ac:dyDescent="0.3">
      <c r="A21021">
        <v>11.97</v>
      </c>
      <c r="B21021">
        <f t="shared" si="328"/>
        <v>1.6321439432323179</v>
      </c>
      <c r="C21021">
        <v>10.136258660508</v>
      </c>
      <c r="D21021">
        <v>-1.934789555</v>
      </c>
      <c r="E21021">
        <v>3.065210445</v>
      </c>
      <c r="G21021" s="2"/>
    </row>
    <row r="21022" spans="1:7" x14ac:dyDescent="0.3">
      <c r="A21022">
        <v>11.97</v>
      </c>
      <c r="B21022">
        <f t="shared" si="328"/>
        <v>1.6125567758585801</v>
      </c>
      <c r="C21022">
        <v>10.136836027713599</v>
      </c>
      <c r="D21022">
        <v>-3.1347061150000002</v>
      </c>
      <c r="E21022">
        <v>1.86529388499999</v>
      </c>
      <c r="G21022" s="2"/>
    </row>
    <row r="21023" spans="1:7" x14ac:dyDescent="0.3">
      <c r="A21023">
        <v>11.97</v>
      </c>
      <c r="B21023">
        <f t="shared" si="328"/>
        <v>1.6283789179797925</v>
      </c>
      <c r="C21023">
        <v>10.137413394919101</v>
      </c>
      <c r="D21023">
        <v>-3.16079774</v>
      </c>
      <c r="E21023">
        <v>1.83920225999999</v>
      </c>
      <c r="G21023" s="2"/>
    </row>
    <row r="21024" spans="1:7" x14ac:dyDescent="0.3">
      <c r="A21024">
        <v>11.97</v>
      </c>
      <c r="B21024">
        <f t="shared" si="328"/>
        <v>1.6287493964646409</v>
      </c>
      <c r="C21024">
        <v>10.1379907621247</v>
      </c>
      <c r="D21024">
        <v>-1.6710404999999999</v>
      </c>
      <c r="E21024">
        <v>3.3289594999999998</v>
      </c>
      <c r="G21024" s="2"/>
    </row>
    <row r="21025" spans="1:7" x14ac:dyDescent="0.3">
      <c r="A21025">
        <v>11.97</v>
      </c>
      <c r="B21025">
        <f t="shared" si="328"/>
        <v>1.6004258644949441</v>
      </c>
      <c r="C21025">
        <v>10.138568129330199</v>
      </c>
      <c r="D21025">
        <v>-3.7258677900000001</v>
      </c>
      <c r="E21025">
        <v>1.2741322099999901</v>
      </c>
      <c r="G21025" s="2"/>
    </row>
    <row r="21026" spans="1:7" x14ac:dyDescent="0.3">
      <c r="A21026">
        <v>11.97</v>
      </c>
      <c r="B21026">
        <f t="shared" si="328"/>
        <v>1.6298352297474696</v>
      </c>
      <c r="C21026">
        <v>10.139145496535701</v>
      </c>
      <c r="D21026">
        <v>-4.3001817300000003</v>
      </c>
      <c r="E21026">
        <v>0.69981826999999797</v>
      </c>
      <c r="G21026" s="2"/>
    </row>
    <row r="21027" spans="1:7" x14ac:dyDescent="0.3">
      <c r="A21027">
        <v>11.97</v>
      </c>
      <c r="B21027">
        <f t="shared" si="328"/>
        <v>1.6199226712626213</v>
      </c>
      <c r="C21027">
        <v>10.1397228637413</v>
      </c>
      <c r="D21027">
        <v>-3.6297015149999998</v>
      </c>
      <c r="E21027">
        <v>1.37029848499999</v>
      </c>
      <c r="G21027" s="2"/>
    </row>
    <row r="21028" spans="1:7" x14ac:dyDescent="0.3">
      <c r="A21028">
        <v>11.97</v>
      </c>
      <c r="B21028">
        <f t="shared" si="328"/>
        <v>1.6134167076262576</v>
      </c>
      <c r="C21028">
        <v>10.140300230946799</v>
      </c>
      <c r="D21028">
        <v>-3.9068691200000001</v>
      </c>
      <c r="E21028">
        <v>1.0931308799999899</v>
      </c>
      <c r="G21028" s="2"/>
    </row>
    <row r="21029" spans="1:7" x14ac:dyDescent="0.3">
      <c r="A21029">
        <v>11.97</v>
      </c>
      <c r="B21029">
        <f t="shared" si="328"/>
        <v>1.6223277693939344</v>
      </c>
      <c r="C21029">
        <v>10.1408775981524</v>
      </c>
      <c r="D21029">
        <v>-5.8910253800000003</v>
      </c>
      <c r="E21029">
        <v>-0.89102538000000098</v>
      </c>
      <c r="G21029" s="2"/>
    </row>
    <row r="21030" spans="1:7" x14ac:dyDescent="0.3">
      <c r="A21030">
        <v>11.97</v>
      </c>
      <c r="B21030">
        <f t="shared" si="328"/>
        <v>1.6302252863636315</v>
      </c>
      <c r="C21030">
        <v>10.1414549653579</v>
      </c>
      <c r="D21030">
        <v>-4.9881060599999998</v>
      </c>
      <c r="E21030">
        <v>1.18939399999993E-2</v>
      </c>
      <c r="G21030" s="2"/>
    </row>
    <row r="21031" spans="1:7" x14ac:dyDescent="0.3">
      <c r="A21031">
        <v>11.97</v>
      </c>
      <c r="B21031">
        <f t="shared" si="328"/>
        <v>1.6599448896969649</v>
      </c>
      <c r="C21031">
        <v>10.142032332563501</v>
      </c>
      <c r="D21031">
        <v>-3.041074455</v>
      </c>
      <c r="E21031">
        <v>1.9589255449999901</v>
      </c>
      <c r="G21031" s="2"/>
    </row>
    <row r="21032" spans="1:7" x14ac:dyDescent="0.3">
      <c r="A21032">
        <v>11.97</v>
      </c>
      <c r="B21032">
        <f t="shared" si="328"/>
        <v>1.686553076161611</v>
      </c>
      <c r="C21032">
        <v>10.142609699769</v>
      </c>
      <c r="D21032">
        <v>-3.5910859099999999</v>
      </c>
      <c r="E21032">
        <v>1.4089140899999899</v>
      </c>
      <c r="G21032" s="2"/>
    </row>
    <row r="21033" spans="1:7" x14ac:dyDescent="0.3">
      <c r="A21033">
        <v>11.97</v>
      </c>
      <c r="B21033">
        <f t="shared" si="328"/>
        <v>1.6802940981818131</v>
      </c>
      <c r="C21033">
        <v>10.1431870669745</v>
      </c>
      <c r="D21033">
        <v>0.223807855</v>
      </c>
      <c r="E21033">
        <v>5.2238078550000004</v>
      </c>
      <c r="G21033" s="2"/>
    </row>
    <row r="21034" spans="1:7" x14ac:dyDescent="0.3">
      <c r="A21034">
        <v>11.97</v>
      </c>
      <c r="B21034">
        <f t="shared" si="328"/>
        <v>1.6577144887373687</v>
      </c>
      <c r="C21034">
        <v>10.143764434180101</v>
      </c>
      <c r="D21034">
        <v>-4.790256995</v>
      </c>
      <c r="E21034">
        <v>0.20974300499999901</v>
      </c>
      <c r="G21034" s="2"/>
    </row>
    <row r="21035" spans="1:7" x14ac:dyDescent="0.3">
      <c r="A21035">
        <v>11.97</v>
      </c>
      <c r="B21035">
        <f t="shared" si="328"/>
        <v>1.6822398632323186</v>
      </c>
      <c r="C21035">
        <v>10.1443418013856</v>
      </c>
      <c r="D21035">
        <v>-3.9575614200000002</v>
      </c>
      <c r="E21035">
        <v>1.04243857999999</v>
      </c>
      <c r="G21035" s="2"/>
    </row>
    <row r="21036" spans="1:7" x14ac:dyDescent="0.3">
      <c r="A21036">
        <v>11.97</v>
      </c>
      <c r="B21036">
        <f t="shared" si="328"/>
        <v>1.6938993934343385</v>
      </c>
      <c r="C21036">
        <v>10.144919168591199</v>
      </c>
      <c r="D21036">
        <v>-2.3996677649999998</v>
      </c>
      <c r="E21036">
        <v>2.60033223499999</v>
      </c>
      <c r="G21036" s="2"/>
    </row>
    <row r="21037" spans="1:7" x14ac:dyDescent="0.3">
      <c r="A21037">
        <v>11.97</v>
      </c>
      <c r="B21037">
        <f t="shared" si="328"/>
        <v>1.7096492470707023</v>
      </c>
      <c r="C21037">
        <v>10.145496535796701</v>
      </c>
      <c r="D21037">
        <v>-3.9623324599999998</v>
      </c>
      <c r="E21037">
        <v>1.03766753999999</v>
      </c>
      <c r="G21037" s="2"/>
    </row>
    <row r="21038" spans="1:7" x14ac:dyDescent="0.3">
      <c r="A21038">
        <v>11.97</v>
      </c>
      <c r="B21038">
        <f t="shared" si="328"/>
        <v>1.7016779356060558</v>
      </c>
      <c r="C21038">
        <v>10.1460739030023</v>
      </c>
      <c r="D21038">
        <v>-4.0750482799999999</v>
      </c>
      <c r="E21038">
        <v>0.92495171999999903</v>
      </c>
      <c r="G21038" s="2"/>
    </row>
    <row r="21039" spans="1:7" x14ac:dyDescent="0.3">
      <c r="A21039">
        <v>11.97</v>
      </c>
      <c r="B21039">
        <f t="shared" si="328"/>
        <v>1.7146055263131263</v>
      </c>
      <c r="C21039">
        <v>10.1466512702078</v>
      </c>
      <c r="D21039">
        <v>-4.6937925299999996</v>
      </c>
      <c r="E21039">
        <v>0.30620746999999898</v>
      </c>
      <c r="G21039" s="2"/>
    </row>
    <row r="21040" spans="1:7" x14ac:dyDescent="0.3">
      <c r="A21040">
        <v>11.97</v>
      </c>
      <c r="B21040">
        <f t="shared" si="328"/>
        <v>1.7286279863636316</v>
      </c>
      <c r="C21040">
        <v>10.147228637413299</v>
      </c>
      <c r="D21040">
        <v>-4.5965825899999997</v>
      </c>
      <c r="E21040">
        <v>0.40341740999999898</v>
      </c>
      <c r="G21040" s="2"/>
    </row>
    <row r="21041" spans="1:7" x14ac:dyDescent="0.3">
      <c r="A21041">
        <v>11.97</v>
      </c>
      <c r="B21041">
        <f t="shared" si="328"/>
        <v>1.7402408302525201</v>
      </c>
      <c r="C21041">
        <v>10.1478060046189</v>
      </c>
      <c r="D21041">
        <v>-2.5110417300000001</v>
      </c>
      <c r="E21041">
        <v>2.4889582699999999</v>
      </c>
      <c r="G21041" s="2"/>
    </row>
    <row r="21042" spans="1:7" x14ac:dyDescent="0.3">
      <c r="A21042">
        <v>11.97</v>
      </c>
      <c r="B21042">
        <f t="shared" si="328"/>
        <v>1.7322258444949445</v>
      </c>
      <c r="C21042">
        <v>10.1483833718244</v>
      </c>
      <c r="D21042">
        <v>-2.0178354700000001</v>
      </c>
      <c r="E21042">
        <v>2.9821645299999999</v>
      </c>
      <c r="G21042" s="2"/>
    </row>
    <row r="21043" spans="1:7" x14ac:dyDescent="0.3">
      <c r="A21043">
        <v>11.97</v>
      </c>
      <c r="B21043">
        <f t="shared" si="328"/>
        <v>1.7211642003030247</v>
      </c>
      <c r="C21043">
        <v>10.148960739030001</v>
      </c>
      <c r="D21043">
        <v>-3.32808233</v>
      </c>
      <c r="E21043">
        <v>1.67191766999999</v>
      </c>
      <c r="G21043" s="2"/>
    </row>
    <row r="21044" spans="1:7" x14ac:dyDescent="0.3">
      <c r="A21044">
        <v>11.97</v>
      </c>
      <c r="B21044">
        <f t="shared" si="328"/>
        <v>1.707744144292924</v>
      </c>
      <c r="C21044">
        <v>10.1495381062355</v>
      </c>
      <c r="D21044">
        <v>-3.3477628699999999</v>
      </c>
      <c r="E21044">
        <v>1.6522371299999901</v>
      </c>
      <c r="G21044" s="2"/>
    </row>
    <row r="21045" spans="1:7" x14ac:dyDescent="0.3">
      <c r="A21045">
        <v>11.97</v>
      </c>
      <c r="B21045">
        <f t="shared" si="328"/>
        <v>1.7072968592929239</v>
      </c>
      <c r="C21045">
        <v>10.150115473441099</v>
      </c>
      <c r="D21045">
        <v>-3.9213313350000001</v>
      </c>
      <c r="E21045">
        <v>1.0786686649999899</v>
      </c>
      <c r="G21045" s="2"/>
    </row>
    <row r="21046" spans="1:7" x14ac:dyDescent="0.3">
      <c r="A21046">
        <v>11.97</v>
      </c>
      <c r="B21046">
        <f t="shared" si="328"/>
        <v>1.7033255106565606</v>
      </c>
      <c r="C21046">
        <v>10.150692840646601</v>
      </c>
      <c r="D21046">
        <v>-3.1239712750000002</v>
      </c>
      <c r="E21046">
        <v>1.8760287249999901</v>
      </c>
      <c r="G21046" s="2"/>
    </row>
    <row r="21047" spans="1:7" x14ac:dyDescent="0.3">
      <c r="A21047">
        <v>11.97</v>
      </c>
      <c r="B21047">
        <f t="shared" si="328"/>
        <v>1.7134549345959542</v>
      </c>
      <c r="C21047">
        <v>10.1512702078521</v>
      </c>
      <c r="D21047">
        <v>-3.7595632600000002</v>
      </c>
      <c r="E21047">
        <v>1.24043673999999</v>
      </c>
      <c r="G21047" s="2"/>
    </row>
    <row r="21048" spans="1:7" x14ac:dyDescent="0.3">
      <c r="A21048">
        <v>11.97</v>
      </c>
      <c r="B21048">
        <f t="shared" si="328"/>
        <v>1.6981568839898937</v>
      </c>
      <c r="C21048">
        <v>10.151847575057699</v>
      </c>
      <c r="D21048">
        <v>-1.8657585699999999</v>
      </c>
      <c r="E21048">
        <v>3.1342414299999901</v>
      </c>
      <c r="G21048" s="2"/>
    </row>
    <row r="21049" spans="1:7" x14ac:dyDescent="0.3">
      <c r="A21049">
        <v>11.97</v>
      </c>
      <c r="B21049">
        <f t="shared" si="328"/>
        <v>1.6751194474747424</v>
      </c>
      <c r="C21049">
        <v>10.152424942263201</v>
      </c>
      <c r="D21049">
        <v>-4.2365181649999997</v>
      </c>
      <c r="E21049">
        <v>0.763481834999999</v>
      </c>
      <c r="G21049" s="2"/>
    </row>
    <row r="21050" spans="1:7" x14ac:dyDescent="0.3">
      <c r="A21050">
        <v>11.97</v>
      </c>
      <c r="B21050">
        <f t="shared" si="328"/>
        <v>1.6805907821717121</v>
      </c>
      <c r="C21050">
        <v>10.1530023094688</v>
      </c>
      <c r="D21050">
        <v>-3.9074654999999998</v>
      </c>
      <c r="E21050">
        <v>1.09253449999999</v>
      </c>
      <c r="G21050" s="2"/>
    </row>
    <row r="21051" spans="1:7" x14ac:dyDescent="0.3">
      <c r="A21051">
        <v>11.97</v>
      </c>
      <c r="B21051">
        <f t="shared" si="328"/>
        <v>1.6841660501515099</v>
      </c>
      <c r="C21051">
        <v>10.153579676674299</v>
      </c>
      <c r="D21051">
        <v>-4.590767885</v>
      </c>
      <c r="E21051">
        <v>0.40923211499999901</v>
      </c>
      <c r="G21051" s="2"/>
    </row>
    <row r="21052" spans="1:7" x14ac:dyDescent="0.3">
      <c r="A21052">
        <v>11.97</v>
      </c>
      <c r="B21052">
        <f t="shared" si="328"/>
        <v>1.6881163146464595</v>
      </c>
      <c r="C21052">
        <v>10.1541570438799</v>
      </c>
      <c r="D21052">
        <v>-1.1739577699999999</v>
      </c>
      <c r="E21052">
        <v>3.8260422299999899</v>
      </c>
      <c r="G21052" s="2"/>
    </row>
    <row r="21053" spans="1:7" x14ac:dyDescent="0.3">
      <c r="A21053">
        <v>11.97</v>
      </c>
      <c r="B21053">
        <f t="shared" si="328"/>
        <v>1.6648153263636312</v>
      </c>
      <c r="C21053">
        <v>10.1547344110854</v>
      </c>
      <c r="D21053">
        <v>-3.6131519700000001</v>
      </c>
      <c r="E21053">
        <v>1.3868480299999899</v>
      </c>
      <c r="G21053" s="2"/>
    </row>
    <row r="21054" spans="1:7" x14ac:dyDescent="0.3">
      <c r="A21054">
        <v>11.97</v>
      </c>
      <c r="B21054">
        <f t="shared" si="328"/>
        <v>1.6689854683333285</v>
      </c>
      <c r="C21054">
        <v>10.155311778290899</v>
      </c>
      <c r="D21054">
        <v>-3.0181138249999999</v>
      </c>
      <c r="E21054">
        <v>1.9818861749999901</v>
      </c>
      <c r="G21054" s="2"/>
    </row>
    <row r="21055" spans="1:7" x14ac:dyDescent="0.3">
      <c r="A21055">
        <v>11.97</v>
      </c>
      <c r="B21055">
        <f t="shared" si="328"/>
        <v>1.6685743275757527</v>
      </c>
      <c r="C21055">
        <v>10.1558891454965</v>
      </c>
      <c r="D21055">
        <v>-4.1117256500000003</v>
      </c>
      <c r="E21055">
        <v>0.88827434999999899</v>
      </c>
      <c r="G21055" s="2"/>
    </row>
    <row r="21056" spans="1:7" x14ac:dyDescent="0.3">
      <c r="A21056">
        <v>11.97</v>
      </c>
      <c r="B21056">
        <f t="shared" si="328"/>
        <v>1.6732655490403991</v>
      </c>
      <c r="C21056">
        <v>10.156466512702</v>
      </c>
      <c r="D21056">
        <v>-4.3173276549999997</v>
      </c>
      <c r="E21056">
        <v>0.68267234499999896</v>
      </c>
      <c r="G21056" s="2"/>
    </row>
    <row r="21057" spans="1:7" x14ac:dyDescent="0.3">
      <c r="A21057">
        <v>11.97</v>
      </c>
      <c r="B21057">
        <f t="shared" si="328"/>
        <v>1.6956478711616114</v>
      </c>
      <c r="C21057">
        <v>10.157043879907601</v>
      </c>
      <c r="D21057">
        <v>-2.4935976150000001</v>
      </c>
      <c r="E21057">
        <v>2.5064023849999999</v>
      </c>
      <c r="G21057" s="2"/>
    </row>
    <row r="21058" spans="1:7" x14ac:dyDescent="0.3">
      <c r="A21058">
        <v>11.97</v>
      </c>
      <c r="B21058">
        <f t="shared" si="328"/>
        <v>1.6849988737373689</v>
      </c>
      <c r="C21058">
        <v>10.1576212471131</v>
      </c>
      <c r="D21058">
        <v>-4.1269333399999999</v>
      </c>
      <c r="E21058">
        <v>0.873066659999999</v>
      </c>
      <c r="G21058" s="2"/>
    </row>
    <row r="21059" spans="1:7" x14ac:dyDescent="0.3">
      <c r="A21059">
        <v>11.97</v>
      </c>
      <c r="B21059">
        <f t="shared" ref="B21059:B21122" si="329">AVERAGE(E21059:E21157)</f>
        <v>1.6963948521717123</v>
      </c>
      <c r="C21059">
        <v>10.1581986143187</v>
      </c>
      <c r="D21059">
        <v>-4.7207787249999997</v>
      </c>
      <c r="E21059">
        <v>0.27922127499999899</v>
      </c>
      <c r="G21059" s="2"/>
    </row>
    <row r="21060" spans="1:7" x14ac:dyDescent="0.3">
      <c r="A21060">
        <v>11.97</v>
      </c>
      <c r="B21060">
        <f t="shared" si="329"/>
        <v>1.7231626757070657</v>
      </c>
      <c r="C21060">
        <v>10.158775981524199</v>
      </c>
      <c r="D21060">
        <v>-3.0911703749999999</v>
      </c>
      <c r="E21060">
        <v>1.9088296249999901</v>
      </c>
      <c r="G21060" s="2"/>
    </row>
    <row r="21061" spans="1:7" x14ac:dyDescent="0.3">
      <c r="A21061">
        <v>11.97</v>
      </c>
      <c r="B21061">
        <f t="shared" si="329"/>
        <v>1.7257966873737323</v>
      </c>
      <c r="C21061">
        <v>10.159353348729701</v>
      </c>
      <c r="D21061">
        <v>-2.383565505</v>
      </c>
      <c r="E21061">
        <v>2.616434495</v>
      </c>
      <c r="G21061" s="2"/>
    </row>
    <row r="21062" spans="1:7" x14ac:dyDescent="0.3">
      <c r="A21062">
        <v>11.97</v>
      </c>
      <c r="B21062">
        <f t="shared" si="329"/>
        <v>1.7339185998484798</v>
      </c>
      <c r="C21062">
        <v>10.1599307159353</v>
      </c>
      <c r="D21062">
        <v>-3.6780082950000001</v>
      </c>
      <c r="E21062">
        <v>1.3219917049999901</v>
      </c>
      <c r="G21062" s="2"/>
    </row>
    <row r="21063" spans="1:7" x14ac:dyDescent="0.3">
      <c r="A21063">
        <v>11.97</v>
      </c>
      <c r="B21063">
        <f t="shared" si="329"/>
        <v>1.7241325462121164</v>
      </c>
      <c r="C21063">
        <v>10.160508083140799</v>
      </c>
      <c r="D21063">
        <v>-4.8876160300000002</v>
      </c>
      <c r="E21063">
        <v>0.112383969999998</v>
      </c>
      <c r="G21063" s="2"/>
    </row>
    <row r="21064" spans="1:7" x14ac:dyDescent="0.3">
      <c r="A21064">
        <v>11.97</v>
      </c>
      <c r="B21064">
        <f t="shared" si="329"/>
        <v>1.7377438655050457</v>
      </c>
      <c r="C21064">
        <v>10.1610854503464</v>
      </c>
      <c r="D21064">
        <v>-3.5551540149999998</v>
      </c>
      <c r="E21064">
        <v>1.44484598499999</v>
      </c>
      <c r="G21064" s="2"/>
    </row>
    <row r="21065" spans="1:7" x14ac:dyDescent="0.3">
      <c r="A21065">
        <v>11.98</v>
      </c>
      <c r="B21065">
        <f t="shared" si="329"/>
        <v>1.7471684767171669</v>
      </c>
      <c r="C21065">
        <v>10.1616628175519</v>
      </c>
      <c r="D21065">
        <v>-3.4855266500000002</v>
      </c>
      <c r="E21065">
        <v>1.5144733499999901</v>
      </c>
      <c r="G21065" s="2"/>
    </row>
    <row r="21066" spans="1:7" x14ac:dyDescent="0.3">
      <c r="A21066">
        <v>11.98</v>
      </c>
      <c r="B21066">
        <f t="shared" si="329"/>
        <v>1.768769179595955</v>
      </c>
      <c r="C21066">
        <v>10.162240184757501</v>
      </c>
      <c r="D21066">
        <v>-3.8613951449999999</v>
      </c>
      <c r="E21066">
        <v>1.1386048549999901</v>
      </c>
      <c r="G21066" s="2"/>
    </row>
    <row r="21067" spans="1:7" x14ac:dyDescent="0.3">
      <c r="A21067">
        <v>11.98</v>
      </c>
      <c r="B21067">
        <f t="shared" si="329"/>
        <v>1.7778534325252475</v>
      </c>
      <c r="C21067">
        <v>10.162817551963</v>
      </c>
      <c r="D21067">
        <v>-2.8360688299999999</v>
      </c>
      <c r="E21067">
        <v>2.1639311699999899</v>
      </c>
      <c r="G21067" s="2"/>
    </row>
    <row r="21068" spans="1:7" x14ac:dyDescent="0.3">
      <c r="A21068">
        <v>11.98</v>
      </c>
      <c r="B21068">
        <f t="shared" si="329"/>
        <v>1.7642014509595911</v>
      </c>
      <c r="C21068">
        <v>10.1633949191685</v>
      </c>
      <c r="D21068">
        <v>-3.3355370799999999</v>
      </c>
      <c r="E21068">
        <v>1.6644629199999901</v>
      </c>
      <c r="G21068" s="2"/>
    </row>
    <row r="21069" spans="1:7" x14ac:dyDescent="0.3">
      <c r="A21069">
        <v>11.98</v>
      </c>
      <c r="B21069">
        <f t="shared" si="329"/>
        <v>1.747910939696965</v>
      </c>
      <c r="C21069">
        <v>10.163972286374101</v>
      </c>
      <c r="D21069">
        <v>-4.1737491699999998</v>
      </c>
      <c r="E21069">
        <v>0.82625082999999899</v>
      </c>
      <c r="G21069" s="2"/>
    </row>
    <row r="21070" spans="1:7" x14ac:dyDescent="0.3">
      <c r="A21070">
        <v>11.98</v>
      </c>
      <c r="B21070">
        <f t="shared" si="329"/>
        <v>1.729004488888884</v>
      </c>
      <c r="C21070">
        <v>10.1645496535796</v>
      </c>
      <c r="D21070">
        <v>-4.0890632099999999</v>
      </c>
      <c r="E21070">
        <v>0.91093678999999905</v>
      </c>
      <c r="G21070" s="2"/>
    </row>
    <row r="21071" spans="1:7" x14ac:dyDescent="0.3">
      <c r="A21071">
        <v>11.98</v>
      </c>
      <c r="B21071">
        <f t="shared" si="329"/>
        <v>1.7486865348989853</v>
      </c>
      <c r="C21071">
        <v>10.165127020785199</v>
      </c>
      <c r="D21071">
        <v>-4.3414810450000001</v>
      </c>
      <c r="E21071">
        <v>0.65851895499999902</v>
      </c>
      <c r="G21071" s="2"/>
    </row>
    <row r="21072" spans="1:7" x14ac:dyDescent="0.3">
      <c r="A21072">
        <v>11.98</v>
      </c>
      <c r="B21072">
        <f t="shared" si="329"/>
        <v>1.7717299954545405</v>
      </c>
      <c r="C21072">
        <v>10.165704387990701</v>
      </c>
      <c r="D21072">
        <v>-5.0693628349999997</v>
      </c>
      <c r="E21072">
        <v>-6.9362835000000594E-2</v>
      </c>
      <c r="G21072" s="2"/>
    </row>
    <row r="21073" spans="1:7" x14ac:dyDescent="0.3">
      <c r="A21073">
        <v>11.98</v>
      </c>
      <c r="B21073">
        <f t="shared" si="329"/>
        <v>1.7839527734343381</v>
      </c>
      <c r="C21073">
        <v>10.1662817551963</v>
      </c>
      <c r="D21073">
        <v>-0.65018703499999997</v>
      </c>
      <c r="E21073">
        <v>4.3498129649999999</v>
      </c>
      <c r="G21073" s="2"/>
    </row>
    <row r="21074" spans="1:7" x14ac:dyDescent="0.3">
      <c r="A21074">
        <v>11.98</v>
      </c>
      <c r="B21074">
        <f t="shared" si="329"/>
        <v>1.7619605079292877</v>
      </c>
      <c r="C21074">
        <v>10.166859122401799</v>
      </c>
      <c r="D21074">
        <v>-4.2101283499999997</v>
      </c>
      <c r="E21074">
        <v>0.78987164999999904</v>
      </c>
      <c r="G21074" s="2"/>
    </row>
    <row r="21075" spans="1:7" x14ac:dyDescent="0.3">
      <c r="A21075">
        <v>11.98</v>
      </c>
      <c r="B21075">
        <f t="shared" si="329"/>
        <v>1.781662132070702</v>
      </c>
      <c r="C21075">
        <v>10.167436489607301</v>
      </c>
      <c r="D21075">
        <v>-2.164395855</v>
      </c>
      <c r="E21075">
        <v>2.8356041449999898</v>
      </c>
      <c r="G21075" s="2"/>
    </row>
    <row r="21076" spans="1:7" x14ac:dyDescent="0.3">
      <c r="A21076">
        <v>11.98</v>
      </c>
      <c r="B21076">
        <f t="shared" si="329"/>
        <v>1.7794738993939345</v>
      </c>
      <c r="C21076">
        <v>10.1680138568129</v>
      </c>
      <c r="D21076">
        <v>-4.8099375350000004</v>
      </c>
      <c r="E21076">
        <v>0.19006246499999799</v>
      </c>
      <c r="G21076" s="2"/>
    </row>
    <row r="21077" spans="1:7" x14ac:dyDescent="0.3">
      <c r="A21077">
        <v>11.98</v>
      </c>
      <c r="B21077">
        <f t="shared" si="329"/>
        <v>1.8034525922222175</v>
      </c>
      <c r="C21077">
        <v>10.1685912240184</v>
      </c>
      <c r="D21077">
        <v>-2.9481882700000002</v>
      </c>
      <c r="E21077">
        <v>2.0518117299999998</v>
      </c>
      <c r="G21077" s="2"/>
    </row>
    <row r="21078" spans="1:7" x14ac:dyDescent="0.3">
      <c r="A21078">
        <v>11.98</v>
      </c>
      <c r="B21078">
        <f t="shared" si="329"/>
        <v>1.7952433311616112</v>
      </c>
      <c r="C21078">
        <v>10.169168591224</v>
      </c>
      <c r="D21078">
        <v>-2.8335342149999998</v>
      </c>
      <c r="E21078">
        <v>2.16646578499999</v>
      </c>
      <c r="G21078" s="2"/>
    </row>
    <row r="21079" spans="1:7" x14ac:dyDescent="0.3">
      <c r="A21079">
        <v>11.98</v>
      </c>
      <c r="B21079">
        <f t="shared" si="329"/>
        <v>1.78347838025252</v>
      </c>
      <c r="C21079">
        <v>10.1697459584295</v>
      </c>
      <c r="D21079">
        <v>-3.0058880349999999</v>
      </c>
      <c r="E21079">
        <v>1.9941119649999901</v>
      </c>
      <c r="G21079" s="2"/>
    </row>
    <row r="21080" spans="1:7" x14ac:dyDescent="0.3">
      <c r="A21080">
        <v>11.98</v>
      </c>
      <c r="B21080">
        <f t="shared" si="329"/>
        <v>1.7893141693939341</v>
      </c>
      <c r="C21080">
        <v>10.170323325635101</v>
      </c>
      <c r="D21080">
        <v>-2.7464627350000002</v>
      </c>
      <c r="E21080">
        <v>2.2535372649999998</v>
      </c>
      <c r="G21080" s="2"/>
    </row>
    <row r="21081" spans="1:7" x14ac:dyDescent="0.3">
      <c r="A21081">
        <v>11.98</v>
      </c>
      <c r="B21081">
        <f t="shared" si="329"/>
        <v>1.79378099535353</v>
      </c>
      <c r="C21081">
        <v>10.1709006928406</v>
      </c>
      <c r="D21081">
        <v>-2.3577720700000002</v>
      </c>
      <c r="E21081">
        <v>2.6422279299999998</v>
      </c>
      <c r="G21081" s="2"/>
    </row>
    <row r="21082" spans="1:7" x14ac:dyDescent="0.3">
      <c r="A21082">
        <v>11.98</v>
      </c>
      <c r="B21082">
        <f t="shared" si="329"/>
        <v>1.7739739505050451</v>
      </c>
      <c r="C21082">
        <v>10.1714780600461</v>
      </c>
      <c r="D21082">
        <v>-3.942502825</v>
      </c>
      <c r="E21082">
        <v>1.05749717499999</v>
      </c>
      <c r="G21082" s="2"/>
    </row>
    <row r="21083" spans="1:7" x14ac:dyDescent="0.3">
      <c r="A21083">
        <v>11.98</v>
      </c>
      <c r="B21083">
        <f t="shared" si="329"/>
        <v>1.7668234145454493</v>
      </c>
      <c r="C21083">
        <v>10.172055427251699</v>
      </c>
      <c r="D21083">
        <v>-6.4839761950000003</v>
      </c>
      <c r="E21083">
        <v>-1.4839761950000001</v>
      </c>
      <c r="G21083" s="2"/>
    </row>
    <row r="21084" spans="1:7" x14ac:dyDescent="0.3">
      <c r="A21084">
        <v>11.98</v>
      </c>
      <c r="B21084">
        <f t="shared" si="329"/>
        <v>1.790207233383833</v>
      </c>
      <c r="C21084">
        <v>10.172632794457201</v>
      </c>
      <c r="D21084">
        <v>-3.6625024150000001</v>
      </c>
      <c r="E21084">
        <v>1.3374975849999899</v>
      </c>
      <c r="G21084" s="2"/>
    </row>
    <row r="21085" spans="1:7" x14ac:dyDescent="0.3">
      <c r="A21085">
        <v>11.98</v>
      </c>
      <c r="B21085">
        <f t="shared" si="329"/>
        <v>1.7840145198484796</v>
      </c>
      <c r="C21085">
        <v>10.1732101616628</v>
      </c>
      <c r="D21085">
        <v>-1.8168554100000001</v>
      </c>
      <c r="E21085">
        <v>3.1831445899999902</v>
      </c>
      <c r="G21085" s="2"/>
    </row>
    <row r="21086" spans="1:7" x14ac:dyDescent="0.3">
      <c r="A21086">
        <v>11.98</v>
      </c>
      <c r="B21086">
        <f t="shared" si="329"/>
        <v>1.764523737121207</v>
      </c>
      <c r="C21086">
        <v>10.173787528868299</v>
      </c>
      <c r="D21086">
        <v>-3.2659097149999998</v>
      </c>
      <c r="E21086">
        <v>1.73409028499999</v>
      </c>
      <c r="G21086" s="2"/>
    </row>
    <row r="21087" spans="1:7" x14ac:dyDescent="0.3">
      <c r="A21087">
        <v>11.98</v>
      </c>
      <c r="B21087">
        <f t="shared" si="329"/>
        <v>1.7794196830302982</v>
      </c>
      <c r="C21087">
        <v>10.1743648960739</v>
      </c>
      <c r="D21087">
        <v>-4.2151975799999999</v>
      </c>
      <c r="E21087">
        <v>0.784802419999999</v>
      </c>
      <c r="G21087" s="2"/>
    </row>
    <row r="21088" spans="1:7" x14ac:dyDescent="0.3">
      <c r="A21088">
        <v>11.98</v>
      </c>
      <c r="B21088">
        <f t="shared" si="329"/>
        <v>1.7916213768686819</v>
      </c>
      <c r="C21088">
        <v>10.1749422632794</v>
      </c>
      <c r="D21088">
        <v>-3.0087208400000001</v>
      </c>
      <c r="E21088">
        <v>1.9912791599999999</v>
      </c>
      <c r="G21088" s="2"/>
    </row>
    <row r="21089" spans="1:7" x14ac:dyDescent="0.3">
      <c r="A21089">
        <v>11.98</v>
      </c>
      <c r="B21089">
        <f t="shared" si="329"/>
        <v>1.7904015086868639</v>
      </c>
      <c r="C21089">
        <v>10.175519630484899</v>
      </c>
      <c r="D21089">
        <v>-2.68578107</v>
      </c>
      <c r="E21089">
        <v>2.31421893</v>
      </c>
      <c r="G21089" s="2"/>
    </row>
    <row r="21090" spans="1:7" x14ac:dyDescent="0.3">
      <c r="A21090">
        <v>11.98</v>
      </c>
      <c r="B21090">
        <f t="shared" si="329"/>
        <v>1.7783022235353487</v>
      </c>
      <c r="C21090">
        <v>10.1760969976905</v>
      </c>
      <c r="D21090">
        <v>-5.06503908</v>
      </c>
      <c r="E21090">
        <v>-6.5039080000000901E-2</v>
      </c>
      <c r="G21090" s="2"/>
    </row>
    <row r="21091" spans="1:7" x14ac:dyDescent="0.3">
      <c r="A21091">
        <v>11.98</v>
      </c>
      <c r="B21091">
        <f t="shared" si="329"/>
        <v>1.8020023044949451</v>
      </c>
      <c r="C21091">
        <v>10.176674364896</v>
      </c>
      <c r="D21091">
        <v>-5.8421222200000003</v>
      </c>
      <c r="E21091">
        <v>-0.84212222000000103</v>
      </c>
      <c r="G21091" s="2"/>
    </row>
    <row r="21092" spans="1:7" x14ac:dyDescent="0.3">
      <c r="A21092">
        <v>11.98</v>
      </c>
      <c r="B21092">
        <f t="shared" si="329"/>
        <v>1.8334342413131266</v>
      </c>
      <c r="C21092">
        <v>10.177251732101601</v>
      </c>
      <c r="D21092">
        <v>-1.114170675</v>
      </c>
      <c r="E21092">
        <v>3.8858293249999898</v>
      </c>
      <c r="G21092" s="2"/>
    </row>
    <row r="21093" spans="1:7" x14ac:dyDescent="0.3">
      <c r="A21093">
        <v>11.98</v>
      </c>
      <c r="B21093">
        <f t="shared" si="329"/>
        <v>1.8270532765151468</v>
      </c>
      <c r="C21093">
        <v>10.1778290993071</v>
      </c>
      <c r="D21093">
        <v>-4.5572215099999998</v>
      </c>
      <c r="E21093">
        <v>0.44277848999999903</v>
      </c>
      <c r="G21093" s="2"/>
    </row>
    <row r="21094" spans="1:7" x14ac:dyDescent="0.3">
      <c r="A21094">
        <v>11.98</v>
      </c>
      <c r="B21094">
        <f t="shared" si="329"/>
        <v>1.8245352276262576</v>
      </c>
      <c r="C21094">
        <v>10.178406466512699</v>
      </c>
      <c r="D21094">
        <v>-4.9262316349999997</v>
      </c>
      <c r="E21094">
        <v>7.3768364999999295E-2</v>
      </c>
      <c r="G21094" s="2"/>
    </row>
    <row r="21095" spans="1:7" x14ac:dyDescent="0.3">
      <c r="A21095">
        <v>11.98</v>
      </c>
      <c r="B21095">
        <f t="shared" si="329"/>
        <v>1.8420471130808034</v>
      </c>
      <c r="C21095">
        <v>10.178983833718201</v>
      </c>
      <c r="D21095">
        <v>-3.5949623800000001</v>
      </c>
      <c r="E21095">
        <v>1.4050376199999901</v>
      </c>
      <c r="G21095" s="2"/>
    </row>
    <row r="21096" spans="1:7" x14ac:dyDescent="0.3">
      <c r="A21096">
        <v>11.98</v>
      </c>
      <c r="B21096">
        <f t="shared" si="329"/>
        <v>1.8348273006565605</v>
      </c>
      <c r="C21096">
        <v>10.1795612009237</v>
      </c>
      <c r="D21096">
        <v>-1.3117215499999999</v>
      </c>
      <c r="E21096">
        <v>3.6882784499999999</v>
      </c>
      <c r="G21096" s="2"/>
    </row>
    <row r="21097" spans="1:7" x14ac:dyDescent="0.3">
      <c r="A21097">
        <v>11.98</v>
      </c>
      <c r="B21097">
        <f t="shared" si="329"/>
        <v>1.7923472737373687</v>
      </c>
      <c r="C21097">
        <v>10.1801385681293</v>
      </c>
      <c r="D21097">
        <v>-3.5414372749999998</v>
      </c>
      <c r="E21097">
        <v>1.45856272499999</v>
      </c>
      <c r="G21097" s="2"/>
    </row>
    <row r="21098" spans="1:7" x14ac:dyDescent="0.3">
      <c r="A21098">
        <v>11.98</v>
      </c>
      <c r="B21098">
        <f t="shared" si="329"/>
        <v>1.7915566184343386</v>
      </c>
      <c r="C21098">
        <v>10.180715935334799</v>
      </c>
      <c r="D21098">
        <v>-3.417092045</v>
      </c>
      <c r="E21098">
        <v>1.58290795499999</v>
      </c>
      <c r="G21098" s="2"/>
    </row>
    <row r="21099" spans="1:7" x14ac:dyDescent="0.3">
      <c r="A21099">
        <v>11.98</v>
      </c>
      <c r="B21099">
        <f t="shared" si="329"/>
        <v>1.7932840120201965</v>
      </c>
      <c r="C21099">
        <v>10.1812933025404</v>
      </c>
      <c r="D21099">
        <v>-3.7798401799999999</v>
      </c>
      <c r="E21099">
        <v>1.2201598199999899</v>
      </c>
      <c r="G21099" s="2"/>
    </row>
    <row r="21100" spans="1:7" x14ac:dyDescent="0.3">
      <c r="A21100">
        <v>11.98</v>
      </c>
      <c r="B21100">
        <f t="shared" si="329"/>
        <v>1.8190699169696913</v>
      </c>
      <c r="C21100">
        <v>10.1818706697459</v>
      </c>
      <c r="D21100">
        <v>-1.57323418</v>
      </c>
      <c r="E21100">
        <v>3.42676582</v>
      </c>
      <c r="G21100" s="2"/>
    </row>
    <row r="21101" spans="1:7" x14ac:dyDescent="0.3">
      <c r="A21101">
        <v>11.98</v>
      </c>
      <c r="B21101">
        <f t="shared" si="329"/>
        <v>1.8313649834343384</v>
      </c>
      <c r="C21101">
        <v>10.1824480369515</v>
      </c>
      <c r="D21101">
        <v>-2.3923621100000001</v>
      </c>
      <c r="E21101">
        <v>2.6076378899999999</v>
      </c>
      <c r="G21101" s="2"/>
    </row>
    <row r="21102" spans="1:7" x14ac:dyDescent="0.3">
      <c r="A21102">
        <v>11.98</v>
      </c>
      <c r="B21102">
        <f t="shared" si="329"/>
        <v>1.8139058083333286</v>
      </c>
      <c r="C21102">
        <v>10.183025404157</v>
      </c>
      <c r="D21102">
        <v>-4.1574978150000002</v>
      </c>
      <c r="E21102">
        <v>0.84250218499999896</v>
      </c>
      <c r="G21102" s="2"/>
    </row>
    <row r="21103" spans="1:7" x14ac:dyDescent="0.3">
      <c r="A21103">
        <v>11.98</v>
      </c>
      <c r="B21103">
        <f t="shared" si="329"/>
        <v>1.8221753097979752</v>
      </c>
      <c r="C21103">
        <v>10.1836027713625</v>
      </c>
      <c r="D21103">
        <v>-1.397152985</v>
      </c>
      <c r="E21103">
        <v>3.602847015</v>
      </c>
      <c r="G21103" s="2"/>
    </row>
    <row r="21104" spans="1:7" x14ac:dyDescent="0.3">
      <c r="A21104">
        <v>11.98</v>
      </c>
      <c r="B21104">
        <f t="shared" si="329"/>
        <v>1.8056604030302983</v>
      </c>
      <c r="C21104">
        <v>10.184180138568101</v>
      </c>
      <c r="D21104">
        <v>-1.3443733550000001</v>
      </c>
      <c r="E21104">
        <v>3.6556266449999999</v>
      </c>
      <c r="G21104" s="2"/>
    </row>
    <row r="21105" spans="1:7" x14ac:dyDescent="0.3">
      <c r="A21105">
        <v>11.98</v>
      </c>
      <c r="B21105">
        <f t="shared" si="329"/>
        <v>1.7826003763636316</v>
      </c>
      <c r="C21105">
        <v>10.1847575057736</v>
      </c>
      <c r="D21105">
        <v>-4.2715554899999999</v>
      </c>
      <c r="E21105">
        <v>0.72844450999999899</v>
      </c>
      <c r="G21105" s="2"/>
    </row>
    <row r="21106" spans="1:7" x14ac:dyDescent="0.3">
      <c r="A21106">
        <v>11.98</v>
      </c>
      <c r="B21106">
        <f t="shared" si="329"/>
        <v>1.7854904097474695</v>
      </c>
      <c r="C21106">
        <v>10.185334872979199</v>
      </c>
      <c r="D21106">
        <v>-3.5794565</v>
      </c>
      <c r="E21106">
        <v>1.42054349999999</v>
      </c>
      <c r="G21106" s="2"/>
    </row>
    <row r="21107" spans="1:7" x14ac:dyDescent="0.3">
      <c r="A21107">
        <v>11.98</v>
      </c>
      <c r="B21107">
        <f t="shared" si="329"/>
        <v>1.7501006783838338</v>
      </c>
      <c r="C21107">
        <v>10.185912240184701</v>
      </c>
      <c r="D21107">
        <v>-3.50938185</v>
      </c>
      <c r="E21107">
        <v>1.49061814999999</v>
      </c>
      <c r="G21107" s="2"/>
    </row>
    <row r="21108" spans="1:7" x14ac:dyDescent="0.3">
      <c r="A21108">
        <v>11.98</v>
      </c>
      <c r="B21108">
        <f t="shared" si="329"/>
        <v>1.7599710685858536</v>
      </c>
      <c r="C21108">
        <v>10.1864896073903</v>
      </c>
      <c r="D21108">
        <v>-2.9504246950000002</v>
      </c>
      <c r="E21108">
        <v>2.0495753049999998</v>
      </c>
      <c r="G21108" s="2"/>
    </row>
    <row r="21109" spans="1:7" x14ac:dyDescent="0.3">
      <c r="A21109">
        <v>11.98</v>
      </c>
      <c r="B21109">
        <f t="shared" si="329"/>
        <v>1.737575192373733</v>
      </c>
      <c r="C21109">
        <v>10.187066974595799</v>
      </c>
      <c r="D21109">
        <v>-3.1245676549999999</v>
      </c>
      <c r="E21109">
        <v>1.8754323449999899</v>
      </c>
      <c r="G21109" s="2"/>
    </row>
    <row r="21110" spans="1:7" x14ac:dyDescent="0.3">
      <c r="A21110">
        <v>11.98</v>
      </c>
      <c r="B21110">
        <f t="shared" si="329"/>
        <v>1.7338583594444401</v>
      </c>
      <c r="C21110">
        <v>10.187644341801301</v>
      </c>
      <c r="D21110">
        <v>-3.6860594249999998</v>
      </c>
      <c r="E21110">
        <v>1.31394057499999</v>
      </c>
      <c r="G21110" s="2"/>
    </row>
    <row r="21111" spans="1:7" x14ac:dyDescent="0.3">
      <c r="A21111">
        <v>11.98</v>
      </c>
      <c r="B21111">
        <f t="shared" si="329"/>
        <v>1.7512362099999956</v>
      </c>
      <c r="C21111">
        <v>10.1882217090069</v>
      </c>
      <c r="D21111">
        <v>-2.3498700349999999</v>
      </c>
      <c r="E21111">
        <v>2.6501299649999899</v>
      </c>
      <c r="G21111" s="2"/>
    </row>
    <row r="21112" spans="1:7" x14ac:dyDescent="0.3">
      <c r="A21112">
        <v>11.98</v>
      </c>
      <c r="B21112">
        <f t="shared" si="329"/>
        <v>1.7376053125757529</v>
      </c>
      <c r="C21112">
        <v>10.188799076212399</v>
      </c>
      <c r="D21112">
        <v>-3.7009689250000002</v>
      </c>
      <c r="E21112">
        <v>1.29903107499999</v>
      </c>
      <c r="G21112" s="2"/>
    </row>
    <row r="21113" spans="1:7" x14ac:dyDescent="0.3">
      <c r="A21113">
        <v>11.98</v>
      </c>
      <c r="B21113">
        <f t="shared" si="329"/>
        <v>1.7396881245454496</v>
      </c>
      <c r="C21113">
        <v>10.189376443418</v>
      </c>
      <c r="D21113">
        <v>-1.5216473100000001</v>
      </c>
      <c r="E21113">
        <v>3.4783526899999901</v>
      </c>
      <c r="G21113" s="2"/>
    </row>
    <row r="21114" spans="1:7" x14ac:dyDescent="0.3">
      <c r="A21114">
        <v>11.98</v>
      </c>
      <c r="B21114">
        <f t="shared" si="329"/>
        <v>1.7076296875252479</v>
      </c>
      <c r="C21114">
        <v>10.1899538106235</v>
      </c>
      <c r="D21114">
        <v>-3.3668470300000002</v>
      </c>
      <c r="E21114">
        <v>1.63315296999999</v>
      </c>
      <c r="G21114" s="2"/>
    </row>
    <row r="21115" spans="1:7" x14ac:dyDescent="0.3">
      <c r="A21115">
        <v>11.98</v>
      </c>
      <c r="B21115">
        <f t="shared" si="329"/>
        <v>1.6864807876767633</v>
      </c>
      <c r="C21115">
        <v>10.190531177829</v>
      </c>
      <c r="D21115">
        <v>-5.085465095</v>
      </c>
      <c r="E21115">
        <v>-8.5465095000000796E-2</v>
      </c>
      <c r="G21115" s="2"/>
    </row>
    <row r="21116" spans="1:7" x14ac:dyDescent="0.3">
      <c r="A21116">
        <v>11.98</v>
      </c>
      <c r="B21116">
        <f t="shared" si="329"/>
        <v>1.6881584829292882</v>
      </c>
      <c r="C21116">
        <v>10.1911085450346</v>
      </c>
      <c r="D21116">
        <v>-3.2815646900000002</v>
      </c>
      <c r="E21116">
        <v>1.7184353099999901</v>
      </c>
      <c r="G21116" s="2"/>
    </row>
    <row r="21117" spans="1:7" x14ac:dyDescent="0.3">
      <c r="A21117">
        <v>11.98</v>
      </c>
      <c r="B21117">
        <f t="shared" si="329"/>
        <v>1.6744854172222179</v>
      </c>
      <c r="C21117">
        <v>10.1916859122401</v>
      </c>
      <c r="D21117">
        <v>-1.85383097</v>
      </c>
      <c r="E21117">
        <v>3.14616902999999</v>
      </c>
      <c r="G21117" s="2"/>
    </row>
    <row r="21118" spans="1:7" x14ac:dyDescent="0.3">
      <c r="A21118">
        <v>11.98</v>
      </c>
      <c r="B21118">
        <f t="shared" si="329"/>
        <v>1.6345098851010056</v>
      </c>
      <c r="C21118">
        <v>10.192263279445701</v>
      </c>
      <c r="D21118">
        <v>-3.342544545</v>
      </c>
      <c r="E21118">
        <v>1.65745545499999</v>
      </c>
      <c r="G21118" s="2"/>
    </row>
    <row r="21119" spans="1:7" x14ac:dyDescent="0.3">
      <c r="A21119">
        <v>11.98</v>
      </c>
      <c r="B21119">
        <f t="shared" si="329"/>
        <v>1.6240928132323187</v>
      </c>
      <c r="C21119">
        <v>10.1928406466512</v>
      </c>
      <c r="D21119">
        <v>-0.77110308000000005</v>
      </c>
      <c r="E21119">
        <v>4.2288969200000004</v>
      </c>
      <c r="G21119" s="2"/>
    </row>
    <row r="21120" spans="1:7" x14ac:dyDescent="0.3">
      <c r="A21120">
        <v>11.98</v>
      </c>
      <c r="B21120">
        <f t="shared" si="329"/>
        <v>1.6167630620707023</v>
      </c>
      <c r="C21120">
        <v>10.1934180138568</v>
      </c>
      <c r="D21120">
        <v>-3.873919125</v>
      </c>
      <c r="E21120">
        <v>1.12608087499999</v>
      </c>
      <c r="G21120" s="2"/>
    </row>
    <row r="21121" spans="1:7" x14ac:dyDescent="0.3">
      <c r="A21121">
        <v>11.98</v>
      </c>
      <c r="B21121">
        <f t="shared" si="329"/>
        <v>1.6429887219696924</v>
      </c>
      <c r="C21121">
        <v>10.193995381062299</v>
      </c>
      <c r="D21121">
        <v>-1.5683140449999999</v>
      </c>
      <c r="E21121">
        <v>3.4316859549999998</v>
      </c>
      <c r="G21121" s="2"/>
    </row>
    <row r="21122" spans="1:7" x14ac:dyDescent="0.3">
      <c r="A21122">
        <v>11.98</v>
      </c>
      <c r="B21122">
        <f t="shared" si="329"/>
        <v>1.6186756948989851</v>
      </c>
      <c r="C21122">
        <v>10.194572748267801</v>
      </c>
      <c r="D21122">
        <v>-3.12412037</v>
      </c>
      <c r="E21122">
        <v>1.87587962999999</v>
      </c>
      <c r="G21122" s="2"/>
    </row>
    <row r="21123" spans="1:7" x14ac:dyDescent="0.3">
      <c r="A21123">
        <v>11.98</v>
      </c>
      <c r="B21123">
        <f t="shared" ref="B21123:B21186" si="330">AVERAGE(E21123:E21221)</f>
        <v>1.6381258153535305</v>
      </c>
      <c r="C21123">
        <v>10.1951501154734</v>
      </c>
      <c r="D21123">
        <v>-4.475070165</v>
      </c>
      <c r="E21123">
        <v>0.52492983499999901</v>
      </c>
      <c r="G21123" s="2"/>
    </row>
    <row r="21124" spans="1:7" x14ac:dyDescent="0.3">
      <c r="A21124">
        <v>11.98</v>
      </c>
      <c r="B21124">
        <f t="shared" si="330"/>
        <v>1.638053526868682</v>
      </c>
      <c r="C21124">
        <v>10.195727482678899</v>
      </c>
      <c r="D21124">
        <v>-0.81434063000000001</v>
      </c>
      <c r="E21124">
        <v>4.1856593699999998</v>
      </c>
      <c r="G21124" s="2"/>
    </row>
    <row r="21125" spans="1:7" x14ac:dyDescent="0.3">
      <c r="A21125">
        <v>11.98</v>
      </c>
      <c r="B21125">
        <f t="shared" si="330"/>
        <v>1.6210612148989849</v>
      </c>
      <c r="C21125">
        <v>10.1963048498845</v>
      </c>
      <c r="D21125">
        <v>-5.2815250200000001</v>
      </c>
      <c r="E21125">
        <v>-0.28152502000000101</v>
      </c>
      <c r="G21125" s="2"/>
    </row>
    <row r="21126" spans="1:7" x14ac:dyDescent="0.3">
      <c r="A21126">
        <v>11.98</v>
      </c>
      <c r="B21126">
        <f t="shared" si="330"/>
        <v>1.6376815423737323</v>
      </c>
      <c r="C21126">
        <v>10.19688221709</v>
      </c>
      <c r="D21126">
        <v>-4.2737919150000003</v>
      </c>
      <c r="E21126">
        <v>0.726208084999998</v>
      </c>
      <c r="G21126" s="2"/>
    </row>
    <row r="21127" spans="1:7" x14ac:dyDescent="0.3">
      <c r="A21127">
        <v>11.98</v>
      </c>
      <c r="B21127">
        <f t="shared" si="330"/>
        <v>1.6689161918686819</v>
      </c>
      <c r="C21127">
        <v>10.197459584295601</v>
      </c>
      <c r="D21127">
        <v>-3.0246740050000001</v>
      </c>
      <c r="E21127">
        <v>1.9753259949999999</v>
      </c>
      <c r="G21127" s="2"/>
    </row>
    <row r="21128" spans="1:7" x14ac:dyDescent="0.3">
      <c r="A21128">
        <v>11.98</v>
      </c>
      <c r="B21128">
        <f t="shared" si="330"/>
        <v>1.6748604137373688</v>
      </c>
      <c r="C21128">
        <v>10.1980369515011</v>
      </c>
      <c r="D21128">
        <v>-5.1091711999999996</v>
      </c>
      <c r="E21128">
        <v>-0.109171200000001</v>
      </c>
      <c r="G21128" s="2"/>
    </row>
    <row r="21129" spans="1:7" x14ac:dyDescent="0.3">
      <c r="A21129">
        <v>11.98</v>
      </c>
      <c r="B21129">
        <f t="shared" si="330"/>
        <v>1.6943783046464596</v>
      </c>
      <c r="C21129">
        <v>10.1986143187066</v>
      </c>
      <c r="D21129">
        <v>-2.0458653299999998</v>
      </c>
      <c r="E21129">
        <v>2.95413466999999</v>
      </c>
      <c r="G21129" s="2"/>
    </row>
    <row r="21130" spans="1:7" x14ac:dyDescent="0.3">
      <c r="A21130">
        <v>11.98</v>
      </c>
      <c r="B21130">
        <f t="shared" si="330"/>
        <v>1.6742143354040349</v>
      </c>
      <c r="C21130">
        <v>10.199191685912201</v>
      </c>
      <c r="D21130">
        <v>-0.40686399499999998</v>
      </c>
      <c r="E21130">
        <v>4.5931360049999999</v>
      </c>
      <c r="G21130" s="2"/>
    </row>
    <row r="21131" spans="1:7" x14ac:dyDescent="0.3">
      <c r="A21131">
        <v>11.98</v>
      </c>
      <c r="B21131">
        <f t="shared" si="330"/>
        <v>1.6697188952525195</v>
      </c>
      <c r="C21131">
        <v>10.1997690531177</v>
      </c>
      <c r="D21131">
        <v>-4.2107247299999999</v>
      </c>
      <c r="E21131">
        <v>0.78927526999999897</v>
      </c>
      <c r="G21131" s="2"/>
    </row>
    <row r="21132" spans="1:7" x14ac:dyDescent="0.3">
      <c r="A21132">
        <v>11.98</v>
      </c>
      <c r="B21132">
        <f t="shared" si="330"/>
        <v>1.6394857424747415</v>
      </c>
      <c r="C21132">
        <v>10.200346420323299</v>
      </c>
      <c r="D21132">
        <v>-2.01157348</v>
      </c>
      <c r="E21132">
        <v>2.98842652</v>
      </c>
      <c r="G21132" s="2"/>
    </row>
    <row r="21133" spans="1:7" x14ac:dyDescent="0.3">
      <c r="A21133">
        <v>11.98</v>
      </c>
      <c r="B21133">
        <f t="shared" si="330"/>
        <v>1.6167314358585796</v>
      </c>
      <c r="C21133">
        <v>10.200923787528801</v>
      </c>
      <c r="D21133">
        <v>-2.3622449200000002</v>
      </c>
      <c r="E21133">
        <v>2.6377550799999998</v>
      </c>
      <c r="G21133" s="2"/>
    </row>
    <row r="21134" spans="1:7" x14ac:dyDescent="0.3">
      <c r="A21134">
        <v>11.98</v>
      </c>
      <c r="B21134">
        <f t="shared" si="330"/>
        <v>1.5981548012626199</v>
      </c>
      <c r="C21134">
        <v>10.2015011547344</v>
      </c>
      <c r="D21134">
        <v>-2.8032679300000001</v>
      </c>
      <c r="E21134">
        <v>2.1967320699999999</v>
      </c>
      <c r="G21134" s="2"/>
    </row>
    <row r="21135" spans="1:7" x14ac:dyDescent="0.3">
      <c r="A21135">
        <v>11.98</v>
      </c>
      <c r="B21135">
        <f t="shared" si="330"/>
        <v>1.5953415743939332</v>
      </c>
      <c r="C21135">
        <v>10.2020785219399</v>
      </c>
      <c r="D21135">
        <v>-0.84043225499999996</v>
      </c>
      <c r="E21135">
        <v>4.1595677450000004</v>
      </c>
      <c r="G21135" s="2"/>
    </row>
    <row r="21136" spans="1:7" x14ac:dyDescent="0.3">
      <c r="A21136">
        <v>11.98</v>
      </c>
      <c r="B21136">
        <f t="shared" si="330"/>
        <v>1.5678900222727212</v>
      </c>
      <c r="C21136">
        <v>10.202655889145399</v>
      </c>
      <c r="D21136">
        <v>-4.7514922950000003</v>
      </c>
      <c r="E21136">
        <v>0.248507704999998</v>
      </c>
      <c r="G21136" s="2"/>
    </row>
    <row r="21137" spans="1:7" x14ac:dyDescent="0.3">
      <c r="A21137">
        <v>11.98</v>
      </c>
      <c r="B21137">
        <f t="shared" si="330"/>
        <v>1.5693854903030242</v>
      </c>
      <c r="C21137">
        <v>10.203233256351</v>
      </c>
      <c r="D21137">
        <v>-2.7952167999999999</v>
      </c>
      <c r="E21137">
        <v>2.2047831999999898</v>
      </c>
      <c r="G21137" s="2"/>
    </row>
    <row r="21138" spans="1:7" x14ac:dyDescent="0.3">
      <c r="A21138">
        <v>11.98</v>
      </c>
      <c r="B21138">
        <f t="shared" si="330"/>
        <v>1.5484022515656506</v>
      </c>
      <c r="C21138">
        <v>10.2038106235565</v>
      </c>
      <c r="D21138">
        <v>-3.3055689849999998</v>
      </c>
      <c r="E21138">
        <v>1.6944310149999899</v>
      </c>
      <c r="G21138" s="2"/>
    </row>
    <row r="21139" spans="1:7" x14ac:dyDescent="0.3">
      <c r="A21139">
        <v>11.98</v>
      </c>
      <c r="B21139">
        <f t="shared" si="330"/>
        <v>1.5281087654545398</v>
      </c>
      <c r="C21139">
        <v>10.2043879907621</v>
      </c>
      <c r="D21139">
        <v>-3.4469110449999998</v>
      </c>
      <c r="E21139">
        <v>1.55308895499999</v>
      </c>
      <c r="G21139" s="2"/>
    </row>
    <row r="21140" spans="1:7" x14ac:dyDescent="0.3">
      <c r="A21140">
        <v>11.98</v>
      </c>
      <c r="B21140">
        <f t="shared" si="330"/>
        <v>1.5457848060100952</v>
      </c>
      <c r="C21140">
        <v>10.2049653579676</v>
      </c>
      <c r="D21140">
        <v>-3.3045253200000002</v>
      </c>
      <c r="E21140">
        <v>1.69547467999999</v>
      </c>
      <c r="G21140" s="2"/>
    </row>
    <row r="21141" spans="1:7" x14ac:dyDescent="0.3">
      <c r="A21141">
        <v>11.98</v>
      </c>
      <c r="B21141">
        <f t="shared" si="330"/>
        <v>1.5641807193939337</v>
      </c>
      <c r="C21141">
        <v>10.205542725173199</v>
      </c>
      <c r="D21141">
        <v>-3.112938245</v>
      </c>
      <c r="E21141">
        <v>1.887061755</v>
      </c>
      <c r="G21141" s="2"/>
    </row>
    <row r="21142" spans="1:7" x14ac:dyDescent="0.3">
      <c r="A21142">
        <v>11.98</v>
      </c>
      <c r="B21142">
        <f t="shared" si="330"/>
        <v>1.5610858686363578</v>
      </c>
      <c r="C21142">
        <v>10.206120092378701</v>
      </c>
      <c r="D21142">
        <v>-4.6566678750000001</v>
      </c>
      <c r="E21142">
        <v>0.34333212499999899</v>
      </c>
      <c r="G21142" s="2"/>
    </row>
    <row r="21143" spans="1:7" x14ac:dyDescent="0.3">
      <c r="A21143">
        <v>11.98</v>
      </c>
      <c r="B21143">
        <f t="shared" si="330"/>
        <v>1.5967993921717114</v>
      </c>
      <c r="C21143">
        <v>10.2066974595842</v>
      </c>
      <c r="D21143">
        <v>-3.3920440850000002</v>
      </c>
      <c r="E21143">
        <v>1.60795591499999</v>
      </c>
      <c r="G21143" s="2"/>
    </row>
    <row r="21144" spans="1:7" x14ac:dyDescent="0.3">
      <c r="A21144">
        <v>11.98</v>
      </c>
      <c r="B21144">
        <f t="shared" si="330"/>
        <v>1.578109806818176</v>
      </c>
      <c r="C21144">
        <v>10.207274826789799</v>
      </c>
      <c r="D21144">
        <v>-4.31449485</v>
      </c>
      <c r="E21144">
        <v>0.68550514999999901</v>
      </c>
      <c r="G21144" s="2"/>
    </row>
    <row r="21145" spans="1:7" x14ac:dyDescent="0.3">
      <c r="A21145">
        <v>11.98</v>
      </c>
      <c r="B21145">
        <f t="shared" si="330"/>
        <v>1.588079593686863</v>
      </c>
      <c r="C21145">
        <v>10.207852193995301</v>
      </c>
      <c r="D21145">
        <v>-2.1211583049999998</v>
      </c>
      <c r="E21145">
        <v>2.87884169499999</v>
      </c>
      <c r="G21145" s="2"/>
    </row>
    <row r="21146" spans="1:7" x14ac:dyDescent="0.3">
      <c r="A21146">
        <v>11.98</v>
      </c>
      <c r="B21146">
        <f t="shared" si="330"/>
        <v>1.5755510956565599</v>
      </c>
      <c r="C21146">
        <v>10.2084295612009</v>
      </c>
      <c r="D21146">
        <v>-5.2740702700000002</v>
      </c>
      <c r="E21146">
        <v>-0.274070270000001</v>
      </c>
      <c r="G21146" s="2"/>
    </row>
    <row r="21147" spans="1:7" x14ac:dyDescent="0.3">
      <c r="A21147">
        <v>11.98</v>
      </c>
      <c r="B21147">
        <f t="shared" si="330"/>
        <v>1.6191365339898935</v>
      </c>
      <c r="C21147">
        <v>10.209006928406399</v>
      </c>
      <c r="D21147">
        <v>-4.146464785</v>
      </c>
      <c r="E21147">
        <v>0.85353521499999896</v>
      </c>
      <c r="G21147" s="2"/>
    </row>
    <row r="21148" spans="1:7" x14ac:dyDescent="0.3">
      <c r="A21148">
        <v>11.98</v>
      </c>
      <c r="B21148">
        <f t="shared" si="330"/>
        <v>1.619851888787873</v>
      </c>
      <c r="C21148">
        <v>10.209584295612</v>
      </c>
      <c r="D21148">
        <v>-3.69485603</v>
      </c>
      <c r="E21148">
        <v>1.3051439699999901</v>
      </c>
      <c r="G21148" s="2"/>
    </row>
    <row r="21149" spans="1:7" x14ac:dyDescent="0.3">
      <c r="A21149">
        <v>11.98</v>
      </c>
      <c r="B21149">
        <f t="shared" si="330"/>
        <v>1.6021622941414086</v>
      </c>
      <c r="C21149">
        <v>10.2101616628175</v>
      </c>
      <c r="D21149">
        <v>-3.55351397</v>
      </c>
      <c r="E21149">
        <v>1.44648602999999</v>
      </c>
      <c r="G21149" s="2"/>
    </row>
    <row r="21150" spans="1:7" x14ac:dyDescent="0.3">
      <c r="A21150">
        <v>11.98</v>
      </c>
      <c r="B21150">
        <f t="shared" si="330"/>
        <v>1.576968251161611</v>
      </c>
      <c r="C21150">
        <v>10.210739030022999</v>
      </c>
      <c r="D21150">
        <v>-4.1996916999999998</v>
      </c>
      <c r="E21150">
        <v>0.80030829999999897</v>
      </c>
      <c r="G21150" s="2"/>
    </row>
    <row r="21151" spans="1:7" x14ac:dyDescent="0.3">
      <c r="A21151">
        <v>11.98</v>
      </c>
      <c r="B21151">
        <f t="shared" si="330"/>
        <v>1.5774065001010049</v>
      </c>
      <c r="C21151">
        <v>10.2113163972286</v>
      </c>
      <c r="D21151">
        <v>-3.4807556100000001</v>
      </c>
      <c r="E21151">
        <v>1.5192443899999999</v>
      </c>
      <c r="G21151" s="2"/>
    </row>
    <row r="21152" spans="1:7" x14ac:dyDescent="0.3">
      <c r="A21152">
        <v>11.98</v>
      </c>
      <c r="B21152">
        <f t="shared" si="330"/>
        <v>1.5760631390909041</v>
      </c>
      <c r="C21152">
        <v>10.2118937644341</v>
      </c>
      <c r="D21152">
        <v>-3.2003079149999998</v>
      </c>
      <c r="E21152">
        <v>1.79969208499999</v>
      </c>
      <c r="G21152" s="2"/>
    </row>
    <row r="21153" spans="1:7" x14ac:dyDescent="0.3">
      <c r="A21153">
        <v>11.98</v>
      </c>
      <c r="B21153">
        <f t="shared" si="330"/>
        <v>1.5812769460606013</v>
      </c>
      <c r="C21153">
        <v>10.212471131639701</v>
      </c>
      <c r="D21153">
        <v>-3.05881676</v>
      </c>
      <c r="E21153">
        <v>1.94118323999999</v>
      </c>
      <c r="G21153" s="2"/>
    </row>
    <row r="21154" spans="1:7" x14ac:dyDescent="0.3">
      <c r="A21154">
        <v>11.98</v>
      </c>
      <c r="B21154">
        <f t="shared" si="330"/>
        <v>1.5592470303030259</v>
      </c>
      <c r="C21154">
        <v>10.2130484988452</v>
      </c>
      <c r="D21154">
        <v>-3.6472947250000001</v>
      </c>
      <c r="E21154">
        <v>1.3527052749999899</v>
      </c>
      <c r="G21154" s="2"/>
    </row>
    <row r="21155" spans="1:7" x14ac:dyDescent="0.3">
      <c r="A21155">
        <v>11.98</v>
      </c>
      <c r="B21155">
        <f t="shared" si="330"/>
        <v>1.5312457844949454</v>
      </c>
      <c r="C21155">
        <v>10.213625866050799</v>
      </c>
      <c r="D21155">
        <v>-2.1014777649999998</v>
      </c>
      <c r="E21155">
        <v>2.89852223499999</v>
      </c>
      <c r="G21155" s="2"/>
    </row>
    <row r="21156" spans="1:7" x14ac:dyDescent="0.3">
      <c r="A21156">
        <v>11.98</v>
      </c>
      <c r="B21156">
        <f t="shared" si="330"/>
        <v>1.5134959494444407</v>
      </c>
      <c r="C21156">
        <v>10.214203233256301</v>
      </c>
      <c r="D21156">
        <v>-3.5478483600000001</v>
      </c>
      <c r="E21156">
        <v>1.4521516399999901</v>
      </c>
      <c r="G21156" s="2"/>
    </row>
    <row r="21157" spans="1:7" x14ac:dyDescent="0.3">
      <c r="A21157">
        <v>11.98</v>
      </c>
      <c r="B21157">
        <f t="shared" si="330"/>
        <v>1.5026361106060568</v>
      </c>
      <c r="C21157">
        <v>10.2147806004618</v>
      </c>
      <c r="D21157">
        <v>-2.998731475</v>
      </c>
      <c r="E21157">
        <v>2.001268525</v>
      </c>
      <c r="G21157" s="2"/>
    </row>
    <row r="21158" spans="1:7" x14ac:dyDescent="0.3">
      <c r="A21158">
        <v>11.98</v>
      </c>
      <c r="B21158">
        <f t="shared" si="330"/>
        <v>1.501797262979794</v>
      </c>
      <c r="C21158">
        <v>10.2153579676674</v>
      </c>
      <c r="D21158">
        <v>-2.0707641950000002</v>
      </c>
      <c r="E21158">
        <v>2.9292358049999998</v>
      </c>
      <c r="G21158" s="2"/>
    </row>
    <row r="21159" spans="1:7" x14ac:dyDescent="0.3">
      <c r="A21159">
        <v>11.98</v>
      </c>
      <c r="B21159">
        <f t="shared" si="330"/>
        <v>1.4710535727777738</v>
      </c>
      <c r="C21159">
        <v>10.215935334872899</v>
      </c>
      <c r="D21159">
        <v>-2.83040322</v>
      </c>
      <c r="E21159">
        <v>2.1695967799999898</v>
      </c>
      <c r="G21159" s="2"/>
    </row>
    <row r="21160" spans="1:7" x14ac:dyDescent="0.3">
      <c r="A21160">
        <v>11.98</v>
      </c>
      <c r="B21160">
        <f t="shared" si="330"/>
        <v>1.4648970034848443</v>
      </c>
      <c r="C21160">
        <v>10.2165127020785</v>
      </c>
      <c r="D21160">
        <v>-1.5794961700000001</v>
      </c>
      <c r="E21160">
        <v>3.4205038299999901</v>
      </c>
      <c r="G21160" s="2"/>
    </row>
    <row r="21161" spans="1:7" x14ac:dyDescent="0.3">
      <c r="A21161">
        <v>11.98</v>
      </c>
      <c r="B21161">
        <f t="shared" si="330"/>
        <v>1.4438941866161574</v>
      </c>
      <c r="C21161">
        <v>10.217090069284</v>
      </c>
      <c r="D21161">
        <v>-4.6468276050000004</v>
      </c>
      <c r="E21161">
        <v>0.35317239499999797</v>
      </c>
      <c r="G21161" s="2"/>
    </row>
    <row r="21162" spans="1:7" x14ac:dyDescent="0.3">
      <c r="A21162">
        <v>11.98</v>
      </c>
      <c r="B21162">
        <f t="shared" si="330"/>
        <v>1.4465221742424201</v>
      </c>
      <c r="C21162">
        <v>10.217667436489601</v>
      </c>
      <c r="D21162">
        <v>-3.5400954200000001</v>
      </c>
      <c r="E21162">
        <v>1.4599045799999899</v>
      </c>
      <c r="G21162" s="2"/>
    </row>
    <row r="21163" spans="1:7" x14ac:dyDescent="0.3">
      <c r="A21163">
        <v>11.98</v>
      </c>
      <c r="B21163">
        <f t="shared" si="330"/>
        <v>1.4637946040909051</v>
      </c>
      <c r="C21163">
        <v>10.2182448036951</v>
      </c>
      <c r="D21163">
        <v>-2.6221175049999998</v>
      </c>
      <c r="E21163">
        <v>2.3778824949999899</v>
      </c>
      <c r="G21163" s="2"/>
    </row>
    <row r="21164" spans="1:7" x14ac:dyDescent="0.3">
      <c r="A21164">
        <v>11.98</v>
      </c>
      <c r="B21164">
        <f t="shared" si="330"/>
        <v>1.4609392089393898</v>
      </c>
      <c r="C21164">
        <v>10.2188221709006</v>
      </c>
      <c r="D21164">
        <v>-1.347057065</v>
      </c>
      <c r="E21164">
        <v>3.6529429349999898</v>
      </c>
      <c r="G21164" s="2"/>
    </row>
    <row r="21165" spans="1:7" x14ac:dyDescent="0.3">
      <c r="A21165">
        <v>11.98</v>
      </c>
      <c r="B21165">
        <f t="shared" si="330"/>
        <v>1.439674346313127</v>
      </c>
      <c r="C21165">
        <v>10.219399538106201</v>
      </c>
      <c r="D21165">
        <v>-2.962054105</v>
      </c>
      <c r="E21165">
        <v>2.0379458949999898</v>
      </c>
      <c r="G21165" s="2"/>
    </row>
    <row r="21166" spans="1:7" x14ac:dyDescent="0.3">
      <c r="A21166">
        <v>11.98</v>
      </c>
      <c r="B21166">
        <f t="shared" si="330"/>
        <v>1.4423670923737333</v>
      </c>
      <c r="C21166">
        <v>10.2199769053117</v>
      </c>
      <c r="D21166">
        <v>-4.1876150049999996</v>
      </c>
      <c r="E21166">
        <v>0.81238499499999905</v>
      </c>
      <c r="G21166" s="2"/>
    </row>
    <row r="21167" spans="1:7" x14ac:dyDescent="0.3">
      <c r="A21167">
        <v>11.98</v>
      </c>
      <c r="B21167">
        <f t="shared" si="330"/>
        <v>1.4648894734343392</v>
      </c>
      <c r="C21167">
        <v>10.220554272517299</v>
      </c>
      <c r="D21167">
        <v>-4.9482976949999999</v>
      </c>
      <c r="E21167">
        <v>5.1702304999999102E-2</v>
      </c>
      <c r="G21167" s="2"/>
    </row>
    <row r="21168" spans="1:7" x14ac:dyDescent="0.3">
      <c r="A21168">
        <v>11.98</v>
      </c>
      <c r="B21168">
        <f t="shared" si="330"/>
        <v>1.4770429749494904</v>
      </c>
      <c r="C21168">
        <v>10.221131639722801</v>
      </c>
      <c r="D21168">
        <v>-6.0454878000000001</v>
      </c>
      <c r="E21168">
        <v>-1.0454878000000001</v>
      </c>
      <c r="G21168" s="2"/>
    </row>
    <row r="21169" spans="1:7" x14ac:dyDescent="0.3">
      <c r="A21169">
        <v>11.98</v>
      </c>
      <c r="B21169">
        <f t="shared" si="330"/>
        <v>1.5031496600505005</v>
      </c>
      <c r="C21169">
        <v>10.2217090069284</v>
      </c>
      <c r="D21169">
        <v>-2.1405406550000001</v>
      </c>
      <c r="E21169">
        <v>2.8594593449999999</v>
      </c>
      <c r="G21169" s="2"/>
    </row>
    <row r="21170" spans="1:7" x14ac:dyDescent="0.3">
      <c r="A21170">
        <v>11.98</v>
      </c>
      <c r="B21170">
        <f t="shared" si="330"/>
        <v>1.4863290332323185</v>
      </c>
      <c r="C21170">
        <v>10.222286374133899</v>
      </c>
      <c r="D21170">
        <v>-2.06017845</v>
      </c>
      <c r="E21170">
        <v>2.9398215499999898</v>
      </c>
      <c r="G21170" s="2"/>
    </row>
    <row r="21171" spans="1:7" x14ac:dyDescent="0.3">
      <c r="A21171">
        <v>11.98</v>
      </c>
      <c r="B21171">
        <f t="shared" si="330"/>
        <v>1.4610958339898945</v>
      </c>
      <c r="C21171">
        <v>10.222863741339401</v>
      </c>
      <c r="D21171">
        <v>-3.8593078150000002</v>
      </c>
      <c r="E21171">
        <v>1.14069218499999</v>
      </c>
      <c r="G21171" s="2"/>
    </row>
    <row r="21172" spans="1:7" x14ac:dyDescent="0.3">
      <c r="A21172">
        <v>11.98</v>
      </c>
      <c r="B21172">
        <f t="shared" si="330"/>
        <v>1.4811965508080767</v>
      </c>
      <c r="C21172">
        <v>10.223441108545</v>
      </c>
      <c r="D21172">
        <v>-2.82742132</v>
      </c>
      <c r="E21172">
        <v>2.17257868</v>
      </c>
      <c r="G21172" s="2"/>
    </row>
    <row r="21173" spans="1:7" x14ac:dyDescent="0.3">
      <c r="A21173">
        <v>11.98</v>
      </c>
      <c r="B21173">
        <f t="shared" si="330"/>
        <v>1.4792056054545411</v>
      </c>
      <c r="C21173">
        <v>10.224018475750499</v>
      </c>
      <c r="D21173">
        <v>-2.25966756</v>
      </c>
      <c r="E21173">
        <v>2.74033244</v>
      </c>
      <c r="G21173" s="2"/>
    </row>
    <row r="21174" spans="1:7" x14ac:dyDescent="0.3">
      <c r="A21174">
        <v>11.98</v>
      </c>
      <c r="B21174">
        <f t="shared" si="330"/>
        <v>1.4675912555555513</v>
      </c>
      <c r="C21174">
        <v>10.2245958429561</v>
      </c>
      <c r="D21174">
        <v>-2.3810308899999999</v>
      </c>
      <c r="E21174">
        <v>2.6189691099999899</v>
      </c>
      <c r="G21174" s="2"/>
    </row>
    <row r="21175" spans="1:7" x14ac:dyDescent="0.3">
      <c r="A21175">
        <v>11.98</v>
      </c>
      <c r="B21175">
        <f t="shared" si="330"/>
        <v>1.4545853523232279</v>
      </c>
      <c r="C21175">
        <v>10.2251732101616</v>
      </c>
      <c r="D21175">
        <v>-2.4360469450000002</v>
      </c>
      <c r="E21175">
        <v>2.5639530549999998</v>
      </c>
      <c r="G21175" s="2"/>
    </row>
    <row r="21176" spans="1:7" x14ac:dyDescent="0.3">
      <c r="A21176">
        <v>11.98</v>
      </c>
      <c r="B21176">
        <f t="shared" si="330"/>
        <v>1.457368458989895</v>
      </c>
      <c r="C21176">
        <v>10.225750577367201</v>
      </c>
      <c r="D21176">
        <v>-3.7609051149999999</v>
      </c>
      <c r="E21176">
        <v>1.2390948849999901</v>
      </c>
      <c r="G21176" s="2"/>
    </row>
    <row r="21177" spans="1:7" x14ac:dyDescent="0.3">
      <c r="A21177">
        <v>11.98</v>
      </c>
      <c r="B21177">
        <f t="shared" si="330"/>
        <v>1.4518971242929253</v>
      </c>
      <c r="C21177">
        <v>10.2263279445727</v>
      </c>
      <c r="D21177">
        <v>-3.9982643549999999</v>
      </c>
      <c r="E21177">
        <v>1.0017356449999899</v>
      </c>
      <c r="G21177" s="2"/>
    </row>
    <row r="21178" spans="1:7" x14ac:dyDescent="0.3">
      <c r="A21178">
        <v>11.98</v>
      </c>
      <c r="B21178">
        <f t="shared" si="330"/>
        <v>1.4256925485353493</v>
      </c>
      <c r="C21178">
        <v>10.2269053117782</v>
      </c>
      <c r="D21178">
        <v>-2.4281449099999999</v>
      </c>
      <c r="E21178">
        <v>2.5718550899999899</v>
      </c>
      <c r="G21178" s="2"/>
    </row>
    <row r="21179" spans="1:7" x14ac:dyDescent="0.3">
      <c r="A21179">
        <v>11.98</v>
      </c>
      <c r="B21179">
        <f t="shared" si="330"/>
        <v>1.4218055364646425</v>
      </c>
      <c r="C21179">
        <v>10.227482678983799</v>
      </c>
      <c r="D21179">
        <v>-2.3042469649999999</v>
      </c>
      <c r="E21179">
        <v>2.6957530349999899</v>
      </c>
      <c r="G21179" s="2"/>
    </row>
    <row r="21180" spans="1:7" x14ac:dyDescent="0.3">
      <c r="A21180">
        <v>11.98</v>
      </c>
      <c r="B21180">
        <f t="shared" si="330"/>
        <v>1.415353789191915</v>
      </c>
      <c r="C21180">
        <v>10.228060046189301</v>
      </c>
      <c r="D21180">
        <v>-4.3186695100000003</v>
      </c>
      <c r="E21180">
        <v>0.68133048999999801</v>
      </c>
      <c r="G21180" s="2"/>
    </row>
    <row r="21181" spans="1:7" x14ac:dyDescent="0.3">
      <c r="A21181">
        <v>11.98</v>
      </c>
      <c r="B21181">
        <f t="shared" si="330"/>
        <v>1.4580657416666627</v>
      </c>
      <c r="C21181">
        <v>10.2286374133949</v>
      </c>
      <c r="D21181">
        <v>-4.6504058849999996</v>
      </c>
      <c r="E21181">
        <v>0.34959411499999898</v>
      </c>
      <c r="G21181" s="2"/>
    </row>
    <row r="21182" spans="1:7" x14ac:dyDescent="0.3">
      <c r="A21182">
        <v>11.98</v>
      </c>
      <c r="B21182">
        <f t="shared" si="330"/>
        <v>1.4825323817676728</v>
      </c>
      <c r="C21182">
        <v>10.229214780600399</v>
      </c>
      <c r="D21182">
        <v>-4.1689781300000002</v>
      </c>
      <c r="E21182">
        <v>0.83102186999999805</v>
      </c>
      <c r="G21182" s="2"/>
    </row>
    <row r="21183" spans="1:7" x14ac:dyDescent="0.3">
      <c r="A21183">
        <v>11.98</v>
      </c>
      <c r="B21183">
        <f t="shared" si="330"/>
        <v>1.4801965601010061</v>
      </c>
      <c r="C21183">
        <v>10.229792147806</v>
      </c>
      <c r="D21183">
        <v>-4.275581055</v>
      </c>
      <c r="E21183">
        <v>0.72441894499999904</v>
      </c>
      <c r="G21183" s="2"/>
    </row>
    <row r="21184" spans="1:7" x14ac:dyDescent="0.3">
      <c r="A21184">
        <v>11.98</v>
      </c>
      <c r="B21184">
        <f t="shared" si="330"/>
        <v>1.5092836391919151</v>
      </c>
      <c r="C21184">
        <v>10.2303695150115</v>
      </c>
      <c r="D21184">
        <v>-3.7464428999999999</v>
      </c>
      <c r="E21184">
        <v>1.2535570999999901</v>
      </c>
      <c r="G21184" s="2"/>
    </row>
    <row r="21185" spans="1:7" x14ac:dyDescent="0.3">
      <c r="A21185">
        <v>11.98</v>
      </c>
      <c r="B21185">
        <f t="shared" si="330"/>
        <v>1.5385499334848445</v>
      </c>
      <c r="C21185">
        <v>10.230946882216999</v>
      </c>
      <c r="D21185">
        <v>-1.7912110699999999</v>
      </c>
      <c r="E21185">
        <v>3.2087889299999999</v>
      </c>
      <c r="G21185" s="2"/>
    </row>
    <row r="21186" spans="1:7" x14ac:dyDescent="0.3">
      <c r="A21186">
        <v>11.98</v>
      </c>
      <c r="B21186">
        <f t="shared" si="330"/>
        <v>1.5054267473232283</v>
      </c>
      <c r="C21186">
        <v>10.2315242494226</v>
      </c>
      <c r="D21186">
        <v>-3.0072298900000001</v>
      </c>
      <c r="E21186">
        <v>1.9927701099999999</v>
      </c>
      <c r="G21186" s="2"/>
    </row>
    <row r="21187" spans="1:7" x14ac:dyDescent="0.3">
      <c r="A21187">
        <v>11.98</v>
      </c>
      <c r="B21187">
        <f t="shared" ref="B21187:B21250" si="331">AVERAGE(E21187:E21285)</f>
        <v>1.5044372986868646</v>
      </c>
      <c r="C21187">
        <v>10.2321016166281</v>
      </c>
      <c r="D21187">
        <v>-3.1294877900000002</v>
      </c>
      <c r="E21187">
        <v>1.87051220999999</v>
      </c>
      <c r="G21187" s="2"/>
    </row>
    <row r="21188" spans="1:7" x14ac:dyDescent="0.3">
      <c r="A21188">
        <v>11.98</v>
      </c>
      <c r="B21188">
        <f t="shared" si="331"/>
        <v>1.484658868030299</v>
      </c>
      <c r="C21188">
        <v>10.232678983833701</v>
      </c>
      <c r="D21188">
        <v>-3.8836103</v>
      </c>
      <c r="E21188">
        <v>1.11638969999999</v>
      </c>
      <c r="G21188" s="2"/>
    </row>
    <row r="21189" spans="1:7" x14ac:dyDescent="0.3">
      <c r="A21189">
        <v>11.98</v>
      </c>
      <c r="B21189">
        <f t="shared" si="331"/>
        <v>1.4770986973232285</v>
      </c>
      <c r="C21189">
        <v>10.2332563510392</v>
      </c>
      <c r="D21189">
        <v>-2.7187310650000001</v>
      </c>
      <c r="E21189">
        <v>2.2812689349999999</v>
      </c>
      <c r="G21189" s="2"/>
    </row>
    <row r="21190" spans="1:7" x14ac:dyDescent="0.3">
      <c r="A21190">
        <v>11.98</v>
      </c>
      <c r="B21190">
        <f t="shared" si="331"/>
        <v>1.4614331802525211</v>
      </c>
      <c r="C21190">
        <v>10.233833718244799</v>
      </c>
      <c r="D21190">
        <v>-2.7303604749999999</v>
      </c>
      <c r="E21190">
        <v>2.2696395249999899</v>
      </c>
      <c r="G21190" s="2"/>
    </row>
    <row r="21191" spans="1:7" x14ac:dyDescent="0.3">
      <c r="A21191">
        <v>11.98</v>
      </c>
      <c r="B21191">
        <f t="shared" si="331"/>
        <v>1.460064217070703</v>
      </c>
      <c r="C21191">
        <v>10.234411085450301</v>
      </c>
      <c r="D21191">
        <v>-1.74588619</v>
      </c>
      <c r="E21191">
        <v>3.25411380999999</v>
      </c>
      <c r="G21191" s="2"/>
    </row>
    <row r="21192" spans="1:7" x14ac:dyDescent="0.3">
      <c r="A21192">
        <v>11.98</v>
      </c>
      <c r="B21192">
        <f t="shared" si="331"/>
        <v>1.4474197562626221</v>
      </c>
      <c r="C21192">
        <v>10.2349884526558</v>
      </c>
      <c r="D21192">
        <v>-4.8065083499999997</v>
      </c>
      <c r="E21192">
        <v>0.19349164999999899</v>
      </c>
      <c r="G21192" s="2"/>
    </row>
    <row r="21193" spans="1:7" x14ac:dyDescent="0.3">
      <c r="A21193">
        <v>11.98</v>
      </c>
      <c r="B21193">
        <f t="shared" si="331"/>
        <v>1.466390965505046</v>
      </c>
      <c r="C21193">
        <v>10.235565819861399</v>
      </c>
      <c r="D21193">
        <v>-3.1925549750000002</v>
      </c>
      <c r="E21193">
        <v>1.80744502499999</v>
      </c>
      <c r="G21193" s="2"/>
    </row>
    <row r="21194" spans="1:7" x14ac:dyDescent="0.3">
      <c r="A21194">
        <v>11.98</v>
      </c>
      <c r="B21194">
        <f t="shared" si="331"/>
        <v>1.4687011849999958</v>
      </c>
      <c r="C21194">
        <v>10.236143187066901</v>
      </c>
      <c r="D21194">
        <v>-4.3097238100000004</v>
      </c>
      <c r="E21194">
        <v>0.69027618999999796</v>
      </c>
      <c r="G21194" s="2"/>
    </row>
    <row r="21195" spans="1:7" x14ac:dyDescent="0.3">
      <c r="A21195">
        <v>11.98</v>
      </c>
      <c r="B21195">
        <f t="shared" si="331"/>
        <v>1.495554851111107</v>
      </c>
      <c r="C21195">
        <v>10.2367205542725</v>
      </c>
      <c r="D21195">
        <v>-5.5172442149999998</v>
      </c>
      <c r="E21195">
        <v>-0.51724421499999995</v>
      </c>
      <c r="G21195" s="2"/>
    </row>
    <row r="21196" spans="1:7" x14ac:dyDescent="0.3">
      <c r="A21196">
        <v>11.98</v>
      </c>
      <c r="B21196">
        <f t="shared" si="331"/>
        <v>1.5143995555050465</v>
      </c>
      <c r="C21196">
        <v>10.237297921478</v>
      </c>
      <c r="D21196">
        <v>-3.6197121499999998</v>
      </c>
      <c r="E21196">
        <v>1.38028784999999</v>
      </c>
      <c r="G21196" s="2"/>
    </row>
    <row r="21197" spans="1:7" x14ac:dyDescent="0.3">
      <c r="A21197">
        <v>11.98</v>
      </c>
      <c r="B21197">
        <f t="shared" si="331"/>
        <v>1.5229506808585818</v>
      </c>
      <c r="C21197">
        <v>10.2378752886836</v>
      </c>
      <c r="D21197">
        <v>-3.24608008</v>
      </c>
      <c r="E21197">
        <v>1.75391991999999</v>
      </c>
      <c r="G21197" s="2"/>
    </row>
    <row r="21198" spans="1:7" x14ac:dyDescent="0.3">
      <c r="A21198">
        <v>11.98</v>
      </c>
      <c r="B21198">
        <f t="shared" si="331"/>
        <v>1.5257051733333293</v>
      </c>
      <c r="C21198">
        <v>10.2384526558891</v>
      </c>
      <c r="D21198">
        <v>-1.2270355900000001</v>
      </c>
      <c r="E21198">
        <v>3.7729644099999899</v>
      </c>
      <c r="G21198" s="2"/>
    </row>
    <row r="21199" spans="1:7" x14ac:dyDescent="0.3">
      <c r="A21199">
        <v>11.98</v>
      </c>
      <c r="B21199">
        <f t="shared" si="331"/>
        <v>1.5070698043434303</v>
      </c>
      <c r="C21199">
        <v>10.2390300230946</v>
      </c>
      <c r="D21199">
        <v>-0.35602260000000002</v>
      </c>
      <c r="E21199">
        <v>4.6439773999999998</v>
      </c>
      <c r="G21199" s="2"/>
    </row>
    <row r="21200" spans="1:7" x14ac:dyDescent="0.3">
      <c r="A21200">
        <v>11.98</v>
      </c>
      <c r="B21200">
        <f t="shared" si="331"/>
        <v>1.472800544494945</v>
      </c>
      <c r="C21200">
        <v>10.239607390300201</v>
      </c>
      <c r="D21200">
        <v>-4.1208204449999997</v>
      </c>
      <c r="E21200">
        <v>0.879179554999999</v>
      </c>
      <c r="G21200" s="2"/>
    </row>
    <row r="21201" spans="1:7" x14ac:dyDescent="0.3">
      <c r="A21201">
        <v>11.98</v>
      </c>
      <c r="B21201">
        <f t="shared" si="331"/>
        <v>1.4639060488383793</v>
      </c>
      <c r="C21201">
        <v>10.2401847575057</v>
      </c>
      <c r="D21201">
        <v>-3.33881717</v>
      </c>
      <c r="E21201">
        <v>1.66118282999999</v>
      </c>
      <c r="G21201" s="2"/>
    </row>
    <row r="21202" spans="1:7" x14ac:dyDescent="0.3">
      <c r="A21202">
        <v>11.98</v>
      </c>
      <c r="B21202">
        <f t="shared" si="331"/>
        <v>1.480949565151511</v>
      </c>
      <c r="C21202">
        <v>10.240762124711299</v>
      </c>
      <c r="D21202">
        <v>-3.032128755</v>
      </c>
      <c r="E21202">
        <v>1.96787124499999</v>
      </c>
      <c r="G21202" s="2"/>
    </row>
    <row r="21203" spans="1:7" x14ac:dyDescent="0.3">
      <c r="A21203">
        <v>11.98</v>
      </c>
      <c r="B21203">
        <f t="shared" si="331"/>
        <v>1.4502149110100968</v>
      </c>
      <c r="C21203">
        <v>10.241339491916801</v>
      </c>
      <c r="D21203">
        <v>-3.627315995</v>
      </c>
      <c r="E21203">
        <v>1.37268400499999</v>
      </c>
      <c r="G21203" s="2"/>
    </row>
    <row r="21204" spans="1:7" x14ac:dyDescent="0.3">
      <c r="A21204">
        <v>11.98</v>
      </c>
      <c r="B21204">
        <f t="shared" si="331"/>
        <v>1.4532269312121171</v>
      </c>
      <c r="C21204">
        <v>10.2419168591224</v>
      </c>
      <c r="D21204">
        <v>-3.9854421850000001</v>
      </c>
      <c r="E21204">
        <v>1.0145578149999901</v>
      </c>
      <c r="G21204" s="2"/>
    </row>
    <row r="21205" spans="1:7" x14ac:dyDescent="0.3">
      <c r="A21205">
        <v>11.98</v>
      </c>
      <c r="B21205">
        <f t="shared" si="331"/>
        <v>1.4523504333333292</v>
      </c>
      <c r="C21205">
        <v>10.242494226327899</v>
      </c>
      <c r="D21205">
        <v>-7.0830399049999997</v>
      </c>
      <c r="E21205">
        <v>-2.0830399050000001</v>
      </c>
      <c r="G21205" s="2"/>
    </row>
    <row r="21206" spans="1:7" x14ac:dyDescent="0.3">
      <c r="A21206">
        <v>11.98</v>
      </c>
      <c r="B21206">
        <f t="shared" si="331"/>
        <v>1.4866483073737331</v>
      </c>
      <c r="C21206">
        <v>10.243071593533401</v>
      </c>
      <c r="D21206">
        <v>-2.53221322</v>
      </c>
      <c r="E21206">
        <v>2.46778678</v>
      </c>
      <c r="G21206" s="2"/>
    </row>
    <row r="21207" spans="1:7" x14ac:dyDescent="0.3">
      <c r="A21207">
        <v>11.98</v>
      </c>
      <c r="B21207">
        <f t="shared" si="331"/>
        <v>1.5162203217171675</v>
      </c>
      <c r="C21207">
        <v>10.243648960739</v>
      </c>
      <c r="D21207">
        <v>-5.1676164399999998</v>
      </c>
      <c r="E21207">
        <v>-0.16761644000000001</v>
      </c>
      <c r="G21207" s="2"/>
    </row>
    <row r="21208" spans="1:7" x14ac:dyDescent="0.3">
      <c r="A21208">
        <v>11.98</v>
      </c>
      <c r="B21208">
        <f t="shared" si="331"/>
        <v>1.5275108794444405</v>
      </c>
      <c r="C21208">
        <v>10.244226327944499</v>
      </c>
      <c r="D21208">
        <v>-3.4925341150000002</v>
      </c>
      <c r="E21208">
        <v>1.50746588499999</v>
      </c>
      <c r="G21208" s="2"/>
    </row>
    <row r="21209" spans="1:7" x14ac:dyDescent="0.3">
      <c r="A21209">
        <v>11.98</v>
      </c>
      <c r="B21209">
        <f t="shared" si="331"/>
        <v>1.5201374539898951</v>
      </c>
      <c r="C21209">
        <v>10.2448036951501</v>
      </c>
      <c r="D21209">
        <v>-1.96565222</v>
      </c>
      <c r="E21209">
        <v>3.0343477799999898</v>
      </c>
      <c r="G21209" s="2"/>
    </row>
    <row r="21210" spans="1:7" x14ac:dyDescent="0.3">
      <c r="A21210">
        <v>11.98</v>
      </c>
      <c r="B21210">
        <f t="shared" si="331"/>
        <v>1.5173362752020161</v>
      </c>
      <c r="C21210">
        <v>10.2453810623556</v>
      </c>
      <c r="D21210">
        <v>-3.6993288799999999</v>
      </c>
      <c r="E21210">
        <v>1.3006711199999901</v>
      </c>
      <c r="G21210" s="2"/>
    </row>
    <row r="21211" spans="1:7" x14ac:dyDescent="0.3">
      <c r="A21211">
        <v>11.98</v>
      </c>
      <c r="B21211">
        <f t="shared" si="331"/>
        <v>1.5065125806060571</v>
      </c>
      <c r="C21211">
        <v>10.245958429561201</v>
      </c>
      <c r="D21211">
        <v>-3.4947705400000002</v>
      </c>
      <c r="E21211">
        <v>1.50522945999999</v>
      </c>
      <c r="G21211" s="2"/>
    </row>
    <row r="21212" spans="1:7" x14ac:dyDescent="0.3">
      <c r="A21212">
        <v>11.98</v>
      </c>
      <c r="B21212">
        <f t="shared" si="331"/>
        <v>1.4852221158080772</v>
      </c>
      <c r="C21212">
        <v>10.2465357967667</v>
      </c>
      <c r="D21212">
        <v>-4.6954325749999999</v>
      </c>
      <c r="E21212">
        <v>0.304567424999999</v>
      </c>
      <c r="G21212" s="2"/>
    </row>
    <row r="21213" spans="1:7" x14ac:dyDescent="0.3">
      <c r="A21213">
        <v>11.98</v>
      </c>
      <c r="B21213">
        <f t="shared" si="331"/>
        <v>1.4903274900505012</v>
      </c>
      <c r="C21213">
        <v>10.2471131639722</v>
      </c>
      <c r="D21213">
        <v>-5.4605881150000002</v>
      </c>
      <c r="E21213">
        <v>-0.46058811500000102</v>
      </c>
      <c r="G21213" s="2"/>
    </row>
    <row r="21214" spans="1:7" x14ac:dyDescent="0.3">
      <c r="A21214">
        <v>11.98</v>
      </c>
      <c r="B21214">
        <f t="shared" si="331"/>
        <v>1.4978078422222185</v>
      </c>
      <c r="C21214">
        <v>10.247690531177801</v>
      </c>
      <c r="D21214">
        <v>-4.9193732649999999</v>
      </c>
      <c r="E21214">
        <v>8.0626734999999103E-2</v>
      </c>
      <c r="G21214" s="2"/>
    </row>
    <row r="21215" spans="1:7" x14ac:dyDescent="0.3">
      <c r="A21215">
        <v>11.98</v>
      </c>
      <c r="B21215">
        <f t="shared" si="331"/>
        <v>1.5192609561111075</v>
      </c>
      <c r="C21215">
        <v>10.2482678983833</v>
      </c>
      <c r="D21215">
        <v>-4.6351981950000001</v>
      </c>
      <c r="E21215">
        <v>0.36480180499999898</v>
      </c>
      <c r="G21215" s="2"/>
    </row>
    <row r="21216" spans="1:7" x14ac:dyDescent="0.3">
      <c r="A21216">
        <v>11.98</v>
      </c>
      <c r="B21216">
        <f t="shared" si="331"/>
        <v>1.5410920785353504</v>
      </c>
      <c r="C21216">
        <v>10.2488452655889</v>
      </c>
      <c r="D21216">
        <v>-5.8114086499999997</v>
      </c>
      <c r="E21216">
        <v>-0.81140865000000095</v>
      </c>
      <c r="G21216" s="2"/>
    </row>
    <row r="21217" spans="1:7" x14ac:dyDescent="0.3">
      <c r="A21217">
        <v>11.98</v>
      </c>
      <c r="B21217">
        <f t="shared" si="331"/>
        <v>1.5834365645454511</v>
      </c>
      <c r="C21217">
        <v>10.249422632794399</v>
      </c>
      <c r="D21217">
        <v>-4.37383466</v>
      </c>
      <c r="E21217">
        <v>0.62616533999999902</v>
      </c>
      <c r="G21217" s="2"/>
    </row>
    <row r="21218" spans="1:7" x14ac:dyDescent="0.3">
      <c r="A21218">
        <v>11.98</v>
      </c>
      <c r="B21218">
        <f t="shared" si="331"/>
        <v>1.6059860537878752</v>
      </c>
      <c r="C21218">
        <v>10.25</v>
      </c>
      <c r="D21218">
        <v>-1.4967484449999999</v>
      </c>
      <c r="E21218">
        <v>3.5032515549999999</v>
      </c>
      <c r="G21218" s="2"/>
    </row>
    <row r="21219" spans="1:7" x14ac:dyDescent="0.3">
      <c r="A21219">
        <v>11.98</v>
      </c>
      <c r="B21219">
        <f t="shared" si="331"/>
        <v>1.567040632575754</v>
      </c>
      <c r="C21219">
        <v>10.2505773672055</v>
      </c>
      <c r="D21219">
        <v>-1.2775787949999999</v>
      </c>
      <c r="E21219">
        <v>3.7224212049999998</v>
      </c>
      <c r="G21219" s="2"/>
    </row>
    <row r="21220" spans="1:7" x14ac:dyDescent="0.3">
      <c r="A21220">
        <v>11.98</v>
      </c>
      <c r="B21220">
        <f t="shared" si="331"/>
        <v>1.5497922988888848</v>
      </c>
      <c r="C21220">
        <v>10.251154734410999</v>
      </c>
      <c r="D21220">
        <v>-3.9753037249999998</v>
      </c>
      <c r="E21220">
        <v>1.0246962749999899</v>
      </c>
      <c r="G21220" s="2"/>
    </row>
    <row r="21221" spans="1:7" x14ac:dyDescent="0.3">
      <c r="A21221">
        <v>11.98</v>
      </c>
      <c r="B21221">
        <f t="shared" si="331"/>
        <v>1.5739487009090869</v>
      </c>
      <c r="C21221">
        <v>10.2517321016166</v>
      </c>
      <c r="D21221">
        <v>-1.198558445</v>
      </c>
      <c r="E21221">
        <v>3.8014415549999998</v>
      </c>
      <c r="G21221" s="2"/>
    </row>
    <row r="21222" spans="1:7" x14ac:dyDescent="0.3">
      <c r="A21222">
        <v>11.98</v>
      </c>
      <c r="B21222">
        <f t="shared" si="331"/>
        <v>1.5438586190909052</v>
      </c>
      <c r="C21222">
        <v>10.2523094688221</v>
      </c>
      <c r="D21222">
        <v>-4.4822267250000003</v>
      </c>
      <c r="E21222">
        <v>0.51777327499999803</v>
      </c>
      <c r="G21222" s="2"/>
    </row>
    <row r="21223" spans="1:7" x14ac:dyDescent="0.3">
      <c r="A21223">
        <v>11.98</v>
      </c>
      <c r="B21223">
        <f t="shared" si="331"/>
        <v>1.5514639701010058</v>
      </c>
      <c r="C21223">
        <v>10.252886836027701</v>
      </c>
      <c r="D21223">
        <v>-2.4965795150000001</v>
      </c>
      <c r="E21223">
        <v>2.5034204849999999</v>
      </c>
      <c r="G21223" s="2"/>
    </row>
    <row r="21224" spans="1:7" x14ac:dyDescent="0.3">
      <c r="A21224">
        <v>11.98</v>
      </c>
      <c r="B21224">
        <f t="shared" si="331"/>
        <v>1.5367080831313094</v>
      </c>
      <c r="C21224">
        <v>10.2534642032332</v>
      </c>
      <c r="D21224">
        <v>-3.6361126000000001</v>
      </c>
      <c r="E21224">
        <v>1.3638873999999901</v>
      </c>
      <c r="G21224" s="2"/>
    </row>
    <row r="21225" spans="1:7" x14ac:dyDescent="0.3">
      <c r="A21225">
        <v>11.98</v>
      </c>
      <c r="B21225">
        <f t="shared" si="331"/>
        <v>1.5352577954040367</v>
      </c>
      <c r="C21225">
        <v>10.254041570438799</v>
      </c>
      <c r="D21225">
        <v>-1.1815616149999999</v>
      </c>
      <c r="E21225">
        <v>3.8184383849999999</v>
      </c>
      <c r="G21225" s="2"/>
    </row>
    <row r="21226" spans="1:7" x14ac:dyDescent="0.3">
      <c r="A21226">
        <v>11.98</v>
      </c>
      <c r="B21226">
        <f t="shared" si="331"/>
        <v>1.5351237605050465</v>
      </c>
      <c r="C21226">
        <v>10.254618937644301</v>
      </c>
      <c r="D21226">
        <v>-2.43619604</v>
      </c>
      <c r="E21226">
        <v>2.56380396</v>
      </c>
      <c r="G21226" s="2"/>
    </row>
    <row r="21227" spans="1:7" x14ac:dyDescent="0.3">
      <c r="A21227">
        <v>11.98</v>
      </c>
      <c r="B21227">
        <f t="shared" si="331"/>
        <v>1.5422998986363596</v>
      </c>
      <c r="C21227">
        <v>10.2551963048498</v>
      </c>
      <c r="D21227">
        <v>-3.1768999999999998</v>
      </c>
      <c r="E21227">
        <v>1.82309999999999</v>
      </c>
      <c r="G21227" s="2"/>
    </row>
    <row r="21228" spans="1:7" x14ac:dyDescent="0.3">
      <c r="A21228">
        <v>11.98</v>
      </c>
      <c r="B21228">
        <f t="shared" si="331"/>
        <v>1.5423842352020161</v>
      </c>
      <c r="C21228">
        <v>10.255773672055399</v>
      </c>
      <c r="D21228">
        <v>-4.0420982849999998</v>
      </c>
      <c r="E21228">
        <v>0.95790171499999899</v>
      </c>
      <c r="G21228" s="2"/>
    </row>
    <row r="21229" spans="1:7" x14ac:dyDescent="0.3">
      <c r="A21229">
        <v>11.98</v>
      </c>
      <c r="B21229">
        <f t="shared" si="331"/>
        <v>1.5537531054545408</v>
      </c>
      <c r="C21229">
        <v>10.256351039260901</v>
      </c>
      <c r="D21229">
        <v>-0.85191256999999998</v>
      </c>
      <c r="E21229">
        <v>4.1480874300000004</v>
      </c>
      <c r="G21229" s="2"/>
    </row>
    <row r="21230" spans="1:7" x14ac:dyDescent="0.3">
      <c r="A21230">
        <v>11.98</v>
      </c>
      <c r="B21230">
        <f t="shared" si="331"/>
        <v>1.5334445592424197</v>
      </c>
      <c r="C21230">
        <v>10.2569284064665</v>
      </c>
      <c r="D21230">
        <v>-7.2038068549999998</v>
      </c>
      <c r="E21230">
        <v>-2.2038068549999998</v>
      </c>
      <c r="G21230" s="2"/>
    </row>
    <row r="21231" spans="1:7" x14ac:dyDescent="0.3">
      <c r="A21231">
        <v>11.98</v>
      </c>
      <c r="B21231">
        <f t="shared" si="331"/>
        <v>1.5841805335353494</v>
      </c>
      <c r="C21231">
        <v>10.257505773671999</v>
      </c>
      <c r="D21231">
        <v>-4.2642498350000002</v>
      </c>
      <c r="E21231">
        <v>0.73575016499999801</v>
      </c>
      <c r="G21231" s="2"/>
    </row>
    <row r="21232" spans="1:7" x14ac:dyDescent="0.3">
      <c r="A21232">
        <v>11.98</v>
      </c>
      <c r="B21232">
        <f t="shared" si="331"/>
        <v>1.5900268647474705</v>
      </c>
      <c r="C21232">
        <v>10.258083140877501</v>
      </c>
      <c r="D21232">
        <v>-4.2013317450000001</v>
      </c>
      <c r="E21232">
        <v>0.79866825499999905</v>
      </c>
      <c r="G21232" s="2"/>
    </row>
    <row r="21233" spans="1:7" x14ac:dyDescent="0.3">
      <c r="A21233">
        <v>11.98</v>
      </c>
      <c r="B21233">
        <f t="shared" si="331"/>
        <v>1.6063414721717129</v>
      </c>
      <c r="C21233">
        <v>10.2586605080831</v>
      </c>
      <c r="D21233">
        <v>-3.0817773900000001</v>
      </c>
      <c r="E21233">
        <v>1.9182226099999999</v>
      </c>
      <c r="G21233" s="2"/>
    </row>
    <row r="21234" spans="1:7" x14ac:dyDescent="0.3">
      <c r="A21234">
        <v>11.98</v>
      </c>
      <c r="B21234">
        <f t="shared" si="331"/>
        <v>1.5985599179797931</v>
      </c>
      <c r="C21234">
        <v>10.2592378752886</v>
      </c>
      <c r="D21234">
        <v>-3.5581359149999998</v>
      </c>
      <c r="E21234">
        <v>1.44186408499999</v>
      </c>
      <c r="G21234" s="2"/>
    </row>
    <row r="21235" spans="1:7" x14ac:dyDescent="0.3">
      <c r="A21235">
        <v>11.98</v>
      </c>
      <c r="B21235">
        <f t="shared" si="331"/>
        <v>1.587154903484844</v>
      </c>
      <c r="C21235">
        <v>10.2598152424942</v>
      </c>
      <c r="D21235">
        <v>-4.6034409600000004</v>
      </c>
      <c r="E21235">
        <v>0.39655903999999798</v>
      </c>
      <c r="G21235" s="2"/>
    </row>
    <row r="21236" spans="1:7" x14ac:dyDescent="0.3">
      <c r="A21236">
        <v>11.98</v>
      </c>
      <c r="B21236">
        <f t="shared" si="331"/>
        <v>1.6263202021717127</v>
      </c>
      <c r="C21236">
        <v>10.2603926096997</v>
      </c>
      <c r="D21236">
        <v>-4.872557435</v>
      </c>
      <c r="E21236">
        <v>0.12744256499999901</v>
      </c>
      <c r="G21236" s="2"/>
    </row>
    <row r="21237" spans="1:7" x14ac:dyDescent="0.3">
      <c r="A21237">
        <v>11.98</v>
      </c>
      <c r="B21237">
        <f t="shared" si="331"/>
        <v>1.6329436345959549</v>
      </c>
      <c r="C21237">
        <v>10.260969976905301</v>
      </c>
      <c r="D21237">
        <v>-5.3146241099999996</v>
      </c>
      <c r="E21237">
        <v>-0.31462411000000101</v>
      </c>
      <c r="G21237" s="2"/>
    </row>
    <row r="21238" spans="1:7" x14ac:dyDescent="0.3">
      <c r="A21238">
        <v>11.98</v>
      </c>
      <c r="B21238">
        <f t="shared" si="331"/>
        <v>1.6287945767676719</v>
      </c>
      <c r="C21238">
        <v>10.2615473441108</v>
      </c>
      <c r="D21238">
        <v>-1.6969830299999999</v>
      </c>
      <c r="E21238">
        <v>3.3030169699999998</v>
      </c>
      <c r="G21238" s="2"/>
    </row>
    <row r="21239" spans="1:7" x14ac:dyDescent="0.3">
      <c r="A21239">
        <v>11.98</v>
      </c>
      <c r="B21239">
        <f t="shared" si="331"/>
        <v>1.6023430153535305</v>
      </c>
      <c r="C21239">
        <v>10.2621247113163</v>
      </c>
      <c r="D21239">
        <v>-1.483329895</v>
      </c>
      <c r="E21239">
        <v>3.51667010499999</v>
      </c>
      <c r="G21239" s="2"/>
    </row>
    <row r="21240" spans="1:7" x14ac:dyDescent="0.3">
      <c r="A21240">
        <v>11.98</v>
      </c>
      <c r="B21240">
        <f t="shared" si="331"/>
        <v>1.5461387183838333</v>
      </c>
      <c r="C21240">
        <v>10.262702078521899</v>
      </c>
      <c r="D21240">
        <v>-3.41932847</v>
      </c>
      <c r="E21240">
        <v>1.5806715299999901</v>
      </c>
      <c r="G21240" s="2"/>
    </row>
    <row r="21241" spans="1:7" x14ac:dyDescent="0.3">
      <c r="A21241">
        <v>11.98</v>
      </c>
      <c r="B21241">
        <f t="shared" si="331"/>
        <v>1.5448917420201969</v>
      </c>
      <c r="C21241">
        <v>10.263279445727401</v>
      </c>
      <c r="D21241">
        <v>-1.121029045</v>
      </c>
      <c r="E21241">
        <v>3.87897095499999</v>
      </c>
      <c r="G21241" s="2"/>
    </row>
    <row r="21242" spans="1:7" x14ac:dyDescent="0.3">
      <c r="A21242">
        <v>11.98</v>
      </c>
      <c r="B21242">
        <f t="shared" si="331"/>
        <v>1.5025502680302978</v>
      </c>
      <c r="C21242">
        <v>10.263856812933</v>
      </c>
      <c r="D21242">
        <v>-5.2423130349999996</v>
      </c>
      <c r="E21242">
        <v>-0.24231303500000101</v>
      </c>
      <c r="G21242" s="2"/>
    </row>
    <row r="21243" spans="1:7" x14ac:dyDescent="0.3">
      <c r="A21243">
        <v>11.98</v>
      </c>
      <c r="B21243">
        <f t="shared" si="331"/>
        <v>1.5202022124242369</v>
      </c>
      <c r="C21243">
        <v>10.264434180138499</v>
      </c>
      <c r="D21243">
        <v>-3.3274859499999998</v>
      </c>
      <c r="E21243">
        <v>1.67251404999999</v>
      </c>
      <c r="G21243" s="2"/>
    </row>
    <row r="21244" spans="1:7" x14ac:dyDescent="0.3">
      <c r="A21244">
        <v>11.98</v>
      </c>
      <c r="B21244">
        <f t="shared" si="331"/>
        <v>1.5041541687878734</v>
      </c>
      <c r="C21244">
        <v>10.2650115473441</v>
      </c>
      <c r="D21244">
        <v>-3.36147961</v>
      </c>
      <c r="E21244">
        <v>1.6385203899999901</v>
      </c>
      <c r="G21244" s="2"/>
    </row>
    <row r="21245" spans="1:7" x14ac:dyDescent="0.3">
      <c r="A21245">
        <v>11.98</v>
      </c>
      <c r="B21245">
        <f t="shared" si="331"/>
        <v>1.518483854898985</v>
      </c>
      <c r="C21245">
        <v>10.2655889145496</v>
      </c>
      <c r="D21245">
        <v>-0.95911187499999995</v>
      </c>
      <c r="E21245">
        <v>4.0408881250000004</v>
      </c>
      <c r="G21245" s="2"/>
    </row>
    <row r="21246" spans="1:7" x14ac:dyDescent="0.3">
      <c r="A21246">
        <v>11.98</v>
      </c>
      <c r="B21246">
        <f t="shared" si="331"/>
        <v>1.5014343145454494</v>
      </c>
      <c r="C21246">
        <v>10.266166281755099</v>
      </c>
      <c r="D21246">
        <v>-4.07564466</v>
      </c>
      <c r="E21246">
        <v>0.92435533999999897</v>
      </c>
      <c r="G21246" s="2"/>
    </row>
    <row r="21247" spans="1:7" x14ac:dyDescent="0.3">
      <c r="A21247">
        <v>11.98</v>
      </c>
      <c r="B21247">
        <f t="shared" si="331"/>
        <v>1.5159959262121159</v>
      </c>
      <c r="C21247">
        <v>10.2667436489607</v>
      </c>
      <c r="D21247">
        <v>-5.4461259000000002</v>
      </c>
      <c r="E21247">
        <v>-0.44612590000000102</v>
      </c>
      <c r="G21247" s="2"/>
    </row>
    <row r="21248" spans="1:7" x14ac:dyDescent="0.3">
      <c r="A21248">
        <v>11.98</v>
      </c>
      <c r="B21248">
        <f t="shared" si="331"/>
        <v>1.5168257377777725</v>
      </c>
      <c r="C21248">
        <v>10.2673210161662</v>
      </c>
      <c r="D21248">
        <v>-6.0477242249999996</v>
      </c>
      <c r="E21248">
        <v>-1.0477242250000001</v>
      </c>
      <c r="G21248" s="2"/>
    </row>
    <row r="21249" spans="1:7" x14ac:dyDescent="0.3">
      <c r="A21249">
        <v>11.98</v>
      </c>
      <c r="B21249">
        <f t="shared" si="331"/>
        <v>1.5331779954545399</v>
      </c>
      <c r="C21249">
        <v>10.267898383371801</v>
      </c>
      <c r="D21249">
        <v>-4.1563050549999998</v>
      </c>
      <c r="E21249">
        <v>0.84369494499999897</v>
      </c>
      <c r="G21249" s="2"/>
    </row>
    <row r="21250" spans="1:7" x14ac:dyDescent="0.3">
      <c r="A21250">
        <v>11.98</v>
      </c>
      <c r="B21250">
        <f t="shared" si="331"/>
        <v>1.5242563916161564</v>
      </c>
      <c r="C21250">
        <v>10.2684757505773</v>
      </c>
      <c r="D21250">
        <v>-3.6137483499999998</v>
      </c>
      <c r="E21250">
        <v>1.38625164999999</v>
      </c>
      <c r="G21250" s="2"/>
    </row>
    <row r="21251" spans="1:7" x14ac:dyDescent="0.3">
      <c r="A21251">
        <v>11.98</v>
      </c>
      <c r="B21251">
        <f t="shared" ref="B21251:B21314" si="332">AVERAGE(E21251:E21349)</f>
        <v>1.532994262222217</v>
      </c>
      <c r="C21251">
        <v>10.269053117782899</v>
      </c>
      <c r="D21251">
        <v>-2.6841410250000002</v>
      </c>
      <c r="E21251">
        <v>2.3158589749999998</v>
      </c>
      <c r="G21251" s="2"/>
    </row>
    <row r="21252" spans="1:7" x14ac:dyDescent="0.3">
      <c r="A21252">
        <v>11.98</v>
      </c>
      <c r="B21252">
        <f t="shared" si="332"/>
        <v>1.5355740575252477</v>
      </c>
      <c r="C21252">
        <v>10.269630484988401</v>
      </c>
      <c r="D21252">
        <v>-5.2397784200000004</v>
      </c>
      <c r="E21252">
        <v>-0.23977842000000099</v>
      </c>
      <c r="G21252" s="2"/>
    </row>
    <row r="21253" spans="1:7" x14ac:dyDescent="0.3">
      <c r="A21253">
        <v>11.98</v>
      </c>
      <c r="B21253">
        <f t="shared" si="332"/>
        <v>1.5366147105050456</v>
      </c>
      <c r="C21253">
        <v>10.2702078521939</v>
      </c>
      <c r="D21253">
        <v>-6.4194180599999999</v>
      </c>
      <c r="E21253">
        <v>-1.4194180599999999</v>
      </c>
      <c r="G21253" s="2"/>
    </row>
    <row r="21254" spans="1:7" x14ac:dyDescent="0.3">
      <c r="A21254">
        <v>11.98</v>
      </c>
      <c r="B21254">
        <f t="shared" si="332"/>
        <v>1.5555422454545407</v>
      </c>
      <c r="C21254">
        <v>10.2707852193995</v>
      </c>
      <c r="D21254">
        <v>-3.858711435</v>
      </c>
      <c r="E21254">
        <v>1.14128856499999</v>
      </c>
      <c r="G21254" s="2"/>
    </row>
    <row r="21255" spans="1:7" x14ac:dyDescent="0.3">
      <c r="A21255">
        <v>11.98</v>
      </c>
      <c r="B21255">
        <f t="shared" si="332"/>
        <v>1.5569081966161569</v>
      </c>
      <c r="C21255">
        <v>10.271362586604999</v>
      </c>
      <c r="D21255">
        <v>-4.6229724049999996</v>
      </c>
      <c r="E21255">
        <v>0.37702759499999899</v>
      </c>
      <c r="G21255" s="2"/>
    </row>
    <row r="21256" spans="1:7" x14ac:dyDescent="0.3">
      <c r="A21256">
        <v>11.98</v>
      </c>
      <c r="B21256">
        <f t="shared" si="332"/>
        <v>1.5482290604040356</v>
      </c>
      <c r="C21256">
        <v>10.2719399538106</v>
      </c>
      <c r="D21256">
        <v>-3.0817773900000001</v>
      </c>
      <c r="E21256">
        <v>1.9182226099999999</v>
      </c>
      <c r="G21256" s="2"/>
    </row>
    <row r="21257" spans="1:7" x14ac:dyDescent="0.3">
      <c r="A21257">
        <v>11.98</v>
      </c>
      <c r="B21257">
        <f t="shared" si="332"/>
        <v>1.5479880987878738</v>
      </c>
      <c r="C21257">
        <v>10.2725173210161</v>
      </c>
      <c r="D21257">
        <v>-5.114389525</v>
      </c>
      <c r="E21257">
        <v>-0.11438952500000001</v>
      </c>
      <c r="G21257" s="2"/>
    </row>
    <row r="21258" spans="1:7" x14ac:dyDescent="0.3">
      <c r="A21258">
        <v>11.98</v>
      </c>
      <c r="B21258">
        <f t="shared" si="332"/>
        <v>1.5540648495454497</v>
      </c>
      <c r="C21258">
        <v>10.2730946882217</v>
      </c>
      <c r="D21258">
        <v>-3.4399035800000002</v>
      </c>
      <c r="E21258">
        <v>1.56009641999999</v>
      </c>
      <c r="G21258" s="2"/>
    </row>
    <row r="21259" spans="1:7" x14ac:dyDescent="0.3">
      <c r="A21259">
        <v>11.98</v>
      </c>
      <c r="B21259">
        <f t="shared" si="332"/>
        <v>1.5518510146969648</v>
      </c>
      <c r="C21259">
        <v>10.2736720554272</v>
      </c>
      <c r="D21259">
        <v>-3.6587750400000001</v>
      </c>
      <c r="E21259">
        <v>1.3412249599999899</v>
      </c>
      <c r="G21259" s="2"/>
    </row>
    <row r="21260" spans="1:7" x14ac:dyDescent="0.3">
      <c r="A21260">
        <v>11.98</v>
      </c>
      <c r="B21260">
        <f t="shared" si="332"/>
        <v>1.543662837777773</v>
      </c>
      <c r="C21260">
        <v>10.2742494226327</v>
      </c>
      <c r="D21260">
        <v>-4.3866568299999997</v>
      </c>
      <c r="E21260">
        <v>0.61334316999999905</v>
      </c>
      <c r="G21260" s="2"/>
    </row>
    <row r="21261" spans="1:7" x14ac:dyDescent="0.3">
      <c r="A21261">
        <v>11.98</v>
      </c>
      <c r="B21261">
        <f t="shared" si="332"/>
        <v>1.5560904331313081</v>
      </c>
      <c r="C21261">
        <v>10.274826789838301</v>
      </c>
      <c r="D21261">
        <v>-1.8301248649999999</v>
      </c>
      <c r="E21261">
        <v>3.1698751349999998</v>
      </c>
      <c r="G21261" s="2"/>
    </row>
    <row r="21262" spans="1:7" x14ac:dyDescent="0.3">
      <c r="A21262">
        <v>11.98</v>
      </c>
      <c r="B21262">
        <f t="shared" si="332"/>
        <v>1.5467908207575705</v>
      </c>
      <c r="C21262">
        <v>10.2754041570438</v>
      </c>
      <c r="D21262">
        <v>-2.9048016250000002</v>
      </c>
      <c r="E21262">
        <v>2.0951983749999998</v>
      </c>
      <c r="G21262" s="2"/>
    </row>
    <row r="21263" spans="1:7" x14ac:dyDescent="0.3">
      <c r="A21263">
        <v>11.98</v>
      </c>
      <c r="B21263">
        <f t="shared" si="332"/>
        <v>1.5378104825252477</v>
      </c>
      <c r="C21263">
        <v>10.275981524249399</v>
      </c>
      <c r="D21263">
        <v>-3.452278465</v>
      </c>
      <c r="E21263">
        <v>1.54772153499999</v>
      </c>
      <c r="G21263" s="2"/>
    </row>
    <row r="21264" spans="1:7" x14ac:dyDescent="0.3">
      <c r="A21264">
        <v>11.98</v>
      </c>
      <c r="B21264">
        <f t="shared" si="332"/>
        <v>1.5344204537878738</v>
      </c>
      <c r="C21264">
        <v>10.276558891454901</v>
      </c>
      <c r="D21264">
        <v>-2.6954722449999999</v>
      </c>
      <c r="E21264">
        <v>2.3045277549999899</v>
      </c>
      <c r="G21264" s="2"/>
    </row>
    <row r="21265" spans="1:7" x14ac:dyDescent="0.3">
      <c r="A21265">
        <v>11.98</v>
      </c>
      <c r="B21265">
        <f t="shared" si="332"/>
        <v>1.5061571622222174</v>
      </c>
      <c r="C21265">
        <v>10.2771362586605</v>
      </c>
      <c r="D21265">
        <v>-1.9578992799999999</v>
      </c>
      <c r="E21265">
        <v>3.0421007199999899</v>
      </c>
      <c r="G21265" s="2"/>
    </row>
    <row r="21266" spans="1:7" x14ac:dyDescent="0.3">
      <c r="A21266">
        <v>11.98</v>
      </c>
      <c r="B21266">
        <f t="shared" si="332"/>
        <v>1.4858666881313087</v>
      </c>
      <c r="C21266">
        <v>10.277713625865999</v>
      </c>
      <c r="D21266">
        <v>-3.7451010450000002</v>
      </c>
      <c r="E21266">
        <v>1.25489895499999</v>
      </c>
      <c r="G21266" s="2"/>
    </row>
    <row r="21267" spans="1:7" x14ac:dyDescent="0.3">
      <c r="A21267">
        <v>11.98</v>
      </c>
      <c r="B21267">
        <f t="shared" si="332"/>
        <v>1.4752583529797938</v>
      </c>
      <c r="C21267">
        <v>10.278290993071501</v>
      </c>
      <c r="D21267">
        <v>-3.4609259749999999</v>
      </c>
      <c r="E21267">
        <v>1.5390740249999899</v>
      </c>
      <c r="G21267" s="2"/>
    </row>
    <row r="21268" spans="1:7" x14ac:dyDescent="0.3">
      <c r="A21268">
        <v>11.98</v>
      </c>
      <c r="B21268">
        <f t="shared" si="332"/>
        <v>1.4697674401515113</v>
      </c>
      <c r="C21268">
        <v>10.2788683602771</v>
      </c>
      <c r="D21268">
        <v>-3.8057827099999999</v>
      </c>
      <c r="E21268">
        <v>1.1942172899999901</v>
      </c>
      <c r="G21268" s="2"/>
    </row>
    <row r="21269" spans="1:7" x14ac:dyDescent="0.3">
      <c r="A21269">
        <v>11.98</v>
      </c>
      <c r="B21269">
        <f t="shared" si="332"/>
        <v>1.4587856144949458</v>
      </c>
      <c r="C21269">
        <v>10.279445727482599</v>
      </c>
      <c r="D21269">
        <v>-4.5582651749999998</v>
      </c>
      <c r="E21269">
        <v>0.441734824999999</v>
      </c>
      <c r="G21269" s="2"/>
    </row>
    <row r="21270" spans="1:7" x14ac:dyDescent="0.3">
      <c r="A21270">
        <v>11.98</v>
      </c>
      <c r="B21270">
        <f t="shared" si="332"/>
        <v>1.4747553456060571</v>
      </c>
      <c r="C21270">
        <v>10.2800230946882</v>
      </c>
      <c r="D21270">
        <v>-1.86933685</v>
      </c>
      <c r="E21270">
        <v>3.13066314999999</v>
      </c>
      <c r="G21270" s="2"/>
    </row>
    <row r="21271" spans="1:7" x14ac:dyDescent="0.3">
      <c r="A21271">
        <v>11.98</v>
      </c>
      <c r="B21271">
        <f t="shared" si="332"/>
        <v>1.4473866240403994</v>
      </c>
      <c r="C21271">
        <v>10.2806004618937</v>
      </c>
      <c r="D21271">
        <v>-3.0245249099999998</v>
      </c>
      <c r="E21271">
        <v>1.97547508999999</v>
      </c>
      <c r="G21271" s="2"/>
    </row>
    <row r="21272" spans="1:7" x14ac:dyDescent="0.3">
      <c r="A21272">
        <v>11.98</v>
      </c>
      <c r="B21272">
        <f t="shared" si="332"/>
        <v>1.4471125302020162</v>
      </c>
      <c r="C21272">
        <v>10.281177829099301</v>
      </c>
      <c r="D21272">
        <v>-3.4094882000000002</v>
      </c>
      <c r="E21272">
        <v>1.59051179999999</v>
      </c>
      <c r="G21272" s="2"/>
    </row>
    <row r="21273" spans="1:7" x14ac:dyDescent="0.3">
      <c r="A21273">
        <v>11.98</v>
      </c>
      <c r="B21273">
        <f t="shared" si="332"/>
        <v>1.4226504081313092</v>
      </c>
      <c r="C21273">
        <v>10.2817551963048</v>
      </c>
      <c r="D21273">
        <v>-3.6686153099999999</v>
      </c>
      <c r="E21273">
        <v>1.3313846899999899</v>
      </c>
      <c r="G21273" s="2"/>
    </row>
    <row r="21274" spans="1:7" x14ac:dyDescent="0.3">
      <c r="A21274">
        <v>11.98</v>
      </c>
      <c r="B21274">
        <f t="shared" si="332"/>
        <v>1.4361608247474713</v>
      </c>
      <c r="C21274">
        <v>10.2823325635103</v>
      </c>
      <c r="D21274">
        <v>-2.1605193850000002</v>
      </c>
      <c r="E21274">
        <v>2.8394806149999998</v>
      </c>
      <c r="G21274" s="2"/>
    </row>
    <row r="21275" spans="1:7" x14ac:dyDescent="0.3">
      <c r="A21275">
        <v>11.98</v>
      </c>
      <c r="B21275">
        <f t="shared" si="332"/>
        <v>1.4282843919191883</v>
      </c>
      <c r="C21275">
        <v>10.282909930715901</v>
      </c>
      <c r="D21275">
        <v>-4.3025672500000001</v>
      </c>
      <c r="E21275">
        <v>0.69743274999999905</v>
      </c>
      <c r="G21275" s="2"/>
    </row>
    <row r="21276" spans="1:7" x14ac:dyDescent="0.3">
      <c r="A21276">
        <v>11.98</v>
      </c>
      <c r="B21276">
        <f t="shared" si="332"/>
        <v>1.4292211302020166</v>
      </c>
      <c r="C21276">
        <v>10.2834872979214</v>
      </c>
      <c r="D21276">
        <v>-6.592517355</v>
      </c>
      <c r="E21276">
        <v>-1.592517355</v>
      </c>
      <c r="G21276" s="2"/>
    </row>
    <row r="21277" spans="1:7" x14ac:dyDescent="0.3">
      <c r="A21277">
        <v>11.98</v>
      </c>
      <c r="B21277">
        <f t="shared" si="332"/>
        <v>1.478359227777774</v>
      </c>
      <c r="C21277">
        <v>10.284064665127</v>
      </c>
      <c r="D21277">
        <v>-2.812959105</v>
      </c>
      <c r="E21277">
        <v>2.187040895</v>
      </c>
      <c r="G21277" s="2"/>
    </row>
    <row r="21278" spans="1:7" x14ac:dyDescent="0.3">
      <c r="A21278">
        <v>11.98</v>
      </c>
      <c r="B21278">
        <f t="shared" si="332"/>
        <v>1.4569166559595921</v>
      </c>
      <c r="C21278">
        <v>10.284642032332499</v>
      </c>
      <c r="D21278">
        <v>-2.9429699450000002</v>
      </c>
      <c r="E21278">
        <v>2.0570300549999998</v>
      </c>
      <c r="G21278" s="2"/>
    </row>
    <row r="21279" spans="1:7" x14ac:dyDescent="0.3">
      <c r="A21279">
        <v>11.98</v>
      </c>
      <c r="B21279">
        <f t="shared" si="332"/>
        <v>1.4586997719191879</v>
      </c>
      <c r="C21279">
        <v>10.2852193995381</v>
      </c>
      <c r="D21279">
        <v>-9.0186214999999903E-2</v>
      </c>
      <c r="E21279">
        <v>4.9098137849999999</v>
      </c>
      <c r="G21279" s="2"/>
    </row>
    <row r="21280" spans="1:7" x14ac:dyDescent="0.3">
      <c r="A21280">
        <v>11.98</v>
      </c>
      <c r="B21280">
        <f t="shared" si="332"/>
        <v>1.4155435464646426</v>
      </c>
      <c r="C21280">
        <v>10.2857967667436</v>
      </c>
      <c r="D21280">
        <v>-2.2282085149999999</v>
      </c>
      <c r="E21280">
        <v>2.7717914850000001</v>
      </c>
      <c r="G21280" s="2"/>
    </row>
    <row r="21281" spans="1:7" x14ac:dyDescent="0.3">
      <c r="A21281">
        <v>11.98</v>
      </c>
      <c r="B21281">
        <f t="shared" si="332"/>
        <v>1.3957018633838345</v>
      </c>
      <c r="C21281">
        <v>10.286374133949099</v>
      </c>
      <c r="D21281">
        <v>-4.4002244749999999</v>
      </c>
      <c r="E21281">
        <v>0.59977552499999898</v>
      </c>
      <c r="G21281" s="2"/>
    </row>
    <row r="21282" spans="1:7" x14ac:dyDescent="0.3">
      <c r="A21282">
        <v>11.98</v>
      </c>
      <c r="B21282">
        <f t="shared" si="332"/>
        <v>1.3989638812626224</v>
      </c>
      <c r="C21282">
        <v>10.2869515011547</v>
      </c>
      <c r="D21282">
        <v>-1.3959602250000001</v>
      </c>
      <c r="E21282">
        <v>3.6040397749999902</v>
      </c>
      <c r="G21282" s="2"/>
    </row>
    <row r="21283" spans="1:7" x14ac:dyDescent="0.3">
      <c r="A21283">
        <v>11.98</v>
      </c>
      <c r="B21283">
        <f t="shared" si="332"/>
        <v>1.3891085511616124</v>
      </c>
      <c r="C21283">
        <v>10.2875288683602</v>
      </c>
      <c r="D21283">
        <v>-0.84907976500000004</v>
      </c>
      <c r="E21283">
        <v>4.1509202350000001</v>
      </c>
      <c r="G21283" s="2"/>
    </row>
    <row r="21284" spans="1:7" x14ac:dyDescent="0.3">
      <c r="A21284">
        <v>11.98</v>
      </c>
      <c r="B21284">
        <f t="shared" si="332"/>
        <v>1.3377310165656531</v>
      </c>
      <c r="C21284">
        <v>10.288106235565801</v>
      </c>
      <c r="D21284">
        <v>-5.0704064999999998</v>
      </c>
      <c r="E21284">
        <v>-7.0406500000000705E-2</v>
      </c>
      <c r="G21284" s="2"/>
    </row>
    <row r="21285" spans="1:7" x14ac:dyDescent="0.3">
      <c r="A21285">
        <v>11.98</v>
      </c>
      <c r="B21285">
        <f t="shared" si="332"/>
        <v>1.3560425933838349</v>
      </c>
      <c r="C21285">
        <v>10.2886836027713</v>
      </c>
      <c r="D21285">
        <v>-3.105185305</v>
      </c>
      <c r="E21285">
        <v>1.89481469499999</v>
      </c>
      <c r="G21285" s="2"/>
    </row>
    <row r="21286" spans="1:7" x14ac:dyDescent="0.3">
      <c r="A21286">
        <v>11.98</v>
      </c>
      <c r="B21286">
        <f t="shared" si="332"/>
        <v>1.3422490468686834</v>
      </c>
      <c r="C21286">
        <v>10.289260969976899</v>
      </c>
      <c r="D21286">
        <v>-5.0875524250000002</v>
      </c>
      <c r="E21286">
        <v>-8.7552425000001002E-2</v>
      </c>
      <c r="G21286" s="2"/>
    </row>
    <row r="21287" spans="1:7" x14ac:dyDescent="0.3">
      <c r="A21287">
        <v>11.98</v>
      </c>
      <c r="B21287">
        <f t="shared" si="332"/>
        <v>1.3876688055050472</v>
      </c>
      <c r="C21287">
        <v>10.289838337182401</v>
      </c>
      <c r="D21287">
        <v>-4.6320671999999998</v>
      </c>
      <c r="E21287">
        <v>0.36793279999999901</v>
      </c>
      <c r="G21287" s="2"/>
    </row>
    <row r="21288" spans="1:7" x14ac:dyDescent="0.3">
      <c r="A21288">
        <v>11.98</v>
      </c>
      <c r="B21288">
        <f t="shared" si="332"/>
        <v>1.4077153059595926</v>
      </c>
      <c r="C21288">
        <v>10.2904157043879</v>
      </c>
      <c r="D21288">
        <v>-4.269617255</v>
      </c>
      <c r="E21288">
        <v>0.730382744999999</v>
      </c>
      <c r="G21288" s="2"/>
    </row>
    <row r="21289" spans="1:7" x14ac:dyDescent="0.3">
      <c r="A21289">
        <v>11.98</v>
      </c>
      <c r="B21289">
        <f t="shared" si="332"/>
        <v>1.4211323499494919</v>
      </c>
      <c r="C21289">
        <v>10.290993071593499</v>
      </c>
      <c r="D21289">
        <v>-2.8658878300000001</v>
      </c>
      <c r="E21289">
        <v>2.1341121699999999</v>
      </c>
      <c r="G21289" s="2"/>
    </row>
    <row r="21290" spans="1:7" x14ac:dyDescent="0.3">
      <c r="A21290">
        <v>11.98</v>
      </c>
      <c r="B21290">
        <f t="shared" si="332"/>
        <v>1.4045526847474716</v>
      </c>
      <c r="C21290">
        <v>10.291570438799001</v>
      </c>
      <c r="D21290">
        <v>-2.99768781</v>
      </c>
      <c r="E21290">
        <v>2.0023121899999898</v>
      </c>
      <c r="G21290" s="2"/>
    </row>
    <row r="21291" spans="1:7" x14ac:dyDescent="0.3">
      <c r="A21291">
        <v>11.98</v>
      </c>
      <c r="B21291">
        <f t="shared" si="332"/>
        <v>1.4048418386868655</v>
      </c>
      <c r="C21291">
        <v>10.2921478060046</v>
      </c>
      <c r="D21291">
        <v>-2.9283586349999999</v>
      </c>
      <c r="E21291">
        <v>2.0716413649999899</v>
      </c>
      <c r="G21291" s="2"/>
    </row>
    <row r="21292" spans="1:7" x14ac:dyDescent="0.3">
      <c r="A21292">
        <v>11.98</v>
      </c>
      <c r="B21292">
        <f t="shared" si="332"/>
        <v>1.4151911401010069</v>
      </c>
      <c r="C21292">
        <v>10.292725173210099</v>
      </c>
      <c r="D21292">
        <v>-2.9638432450000001</v>
      </c>
      <c r="E21292">
        <v>2.0361567549999999</v>
      </c>
      <c r="G21292" s="2"/>
    </row>
    <row r="21293" spans="1:7" x14ac:dyDescent="0.3">
      <c r="A21293">
        <v>11.98</v>
      </c>
      <c r="B21293">
        <f t="shared" si="332"/>
        <v>1.4274545803535321</v>
      </c>
      <c r="C21293">
        <v>10.2933025404157</v>
      </c>
      <c r="D21293">
        <v>-1.6512108649999999</v>
      </c>
      <c r="E21293">
        <v>3.3487891349999899</v>
      </c>
      <c r="G21293" s="2"/>
    </row>
    <row r="21294" spans="1:7" x14ac:dyDescent="0.3">
      <c r="A21294">
        <v>11.98</v>
      </c>
      <c r="B21294">
        <f t="shared" si="332"/>
        <v>1.4192287531818146</v>
      </c>
      <c r="C21294">
        <v>10.2938799076212</v>
      </c>
      <c r="D21294">
        <v>-3.6516184799999998</v>
      </c>
      <c r="E21294">
        <v>1.34838151999999</v>
      </c>
      <c r="G21294" s="2"/>
    </row>
    <row r="21295" spans="1:7" x14ac:dyDescent="0.3">
      <c r="A21295">
        <v>11.98</v>
      </c>
      <c r="B21295">
        <f t="shared" si="332"/>
        <v>1.4059427320707034</v>
      </c>
      <c r="C21295">
        <v>10.2944572748267</v>
      </c>
      <c r="D21295">
        <v>-2.7731507400000002</v>
      </c>
      <c r="E21295">
        <v>2.2268492599999998</v>
      </c>
      <c r="G21295" s="2"/>
    </row>
    <row r="21296" spans="1:7" x14ac:dyDescent="0.3">
      <c r="A21296">
        <v>11.98</v>
      </c>
      <c r="B21296">
        <f t="shared" si="332"/>
        <v>1.4218401746969662</v>
      </c>
      <c r="C21296">
        <v>10.2950346420323</v>
      </c>
      <c r="D21296">
        <v>-2.9733853250000002</v>
      </c>
      <c r="E21296">
        <v>2.0266146749999998</v>
      </c>
      <c r="G21296" s="2"/>
    </row>
    <row r="21297" spans="1:7" x14ac:dyDescent="0.3">
      <c r="A21297">
        <v>11.98</v>
      </c>
      <c r="B21297">
        <f t="shared" si="332"/>
        <v>1.4140254882828245</v>
      </c>
      <c r="C21297">
        <v>10.2956120092378</v>
      </c>
      <c r="D21297">
        <v>-3.0719371199999999</v>
      </c>
      <c r="E21297">
        <v>1.9280628799999899</v>
      </c>
      <c r="G21297" s="2"/>
    </row>
    <row r="21298" spans="1:7" x14ac:dyDescent="0.3">
      <c r="A21298">
        <v>11.98</v>
      </c>
      <c r="B21298">
        <f t="shared" si="332"/>
        <v>1.4308340670201978</v>
      </c>
      <c r="C21298">
        <v>10.296189376443399</v>
      </c>
      <c r="D21298">
        <v>-3.7486793249999999</v>
      </c>
      <c r="E21298">
        <v>1.2513206749999899</v>
      </c>
      <c r="G21298" s="2"/>
    </row>
    <row r="21299" spans="1:7" x14ac:dyDescent="0.3">
      <c r="A21299">
        <v>11.98</v>
      </c>
      <c r="B21299">
        <f t="shared" si="332"/>
        <v>1.439651756161612</v>
      </c>
      <c r="C21299">
        <v>10.296766743648901</v>
      </c>
      <c r="D21299">
        <v>-5.0013755150000003</v>
      </c>
      <c r="E21299">
        <v>-1.3755150000012101E-3</v>
      </c>
      <c r="G21299" s="2"/>
    </row>
    <row r="21300" spans="1:7" x14ac:dyDescent="0.3">
      <c r="A21300">
        <v>11.98</v>
      </c>
      <c r="B21300">
        <f t="shared" si="332"/>
        <v>1.4770384569191879</v>
      </c>
      <c r="C21300">
        <v>10.2973441108545</v>
      </c>
      <c r="D21300">
        <v>-1.651509055</v>
      </c>
      <c r="E21300">
        <v>3.348490945</v>
      </c>
      <c r="G21300" s="2"/>
    </row>
    <row r="21301" spans="1:7" x14ac:dyDescent="0.3">
      <c r="A21301">
        <v>11.98</v>
      </c>
      <c r="B21301">
        <f t="shared" si="332"/>
        <v>1.4555988971212079</v>
      </c>
      <c r="C21301">
        <v>10.297921478059999</v>
      </c>
      <c r="D21301">
        <v>-6.074859515</v>
      </c>
      <c r="E21301">
        <v>-1.074859515</v>
      </c>
      <c r="G21301" s="2"/>
    </row>
    <row r="21302" spans="1:7" x14ac:dyDescent="0.3">
      <c r="A21302">
        <v>11.98</v>
      </c>
      <c r="B21302">
        <f t="shared" si="332"/>
        <v>1.489432920050501</v>
      </c>
      <c r="C21302">
        <v>10.298498845265501</v>
      </c>
      <c r="D21302">
        <v>-3.3291259950000001</v>
      </c>
      <c r="E21302">
        <v>1.6708740049999899</v>
      </c>
      <c r="G21302" s="2"/>
    </row>
    <row r="21303" spans="1:7" x14ac:dyDescent="0.3">
      <c r="A21303">
        <v>11.98</v>
      </c>
      <c r="B21303">
        <f t="shared" si="332"/>
        <v>1.4986783160606021</v>
      </c>
      <c r="C21303">
        <v>10.2990762124711</v>
      </c>
      <c r="D21303">
        <v>-4.0722154750000001</v>
      </c>
      <c r="E21303">
        <v>0.92778452499999897</v>
      </c>
      <c r="G21303" s="2"/>
    </row>
    <row r="21304" spans="1:7" x14ac:dyDescent="0.3">
      <c r="A21304">
        <v>11.98</v>
      </c>
      <c r="B21304">
        <f t="shared" si="332"/>
        <v>1.5303241063131274</v>
      </c>
      <c r="C21304">
        <v>10.299653579676599</v>
      </c>
      <c r="D21304">
        <v>-3.6875503749999998</v>
      </c>
      <c r="E21304">
        <v>1.31244962499999</v>
      </c>
      <c r="G21304" s="2"/>
    </row>
    <row r="21305" spans="1:7" x14ac:dyDescent="0.3">
      <c r="A21305">
        <v>11.98</v>
      </c>
      <c r="B21305">
        <f t="shared" si="332"/>
        <v>1.551575414848481</v>
      </c>
      <c r="C21305">
        <v>10.3002309468822</v>
      </c>
      <c r="D21305">
        <v>0.3954162</v>
      </c>
      <c r="E21305">
        <v>5.3954161999999997</v>
      </c>
      <c r="G21305" s="2"/>
    </row>
    <row r="21306" spans="1:7" x14ac:dyDescent="0.3">
      <c r="A21306">
        <v>11.98</v>
      </c>
      <c r="B21306">
        <f t="shared" si="332"/>
        <v>1.49740724353535</v>
      </c>
      <c r="C21306">
        <v>10.3008083140877</v>
      </c>
      <c r="D21306">
        <v>-4.0498512250000003</v>
      </c>
      <c r="E21306">
        <v>0.95014877499999895</v>
      </c>
      <c r="G21306" s="2"/>
    </row>
    <row r="21307" spans="1:7" x14ac:dyDescent="0.3">
      <c r="A21307">
        <v>11.98</v>
      </c>
      <c r="B21307">
        <f t="shared" si="332"/>
        <v>1.5244491609090876</v>
      </c>
      <c r="C21307">
        <v>10.301385681293301</v>
      </c>
      <c r="D21307">
        <v>-4.2225032349999996</v>
      </c>
      <c r="E21307">
        <v>0.77749676499999898</v>
      </c>
      <c r="G21307" s="2"/>
    </row>
    <row r="21308" spans="1:7" x14ac:dyDescent="0.3">
      <c r="A21308">
        <v>11.98</v>
      </c>
      <c r="B21308">
        <f t="shared" si="332"/>
        <v>1.5480091829292895</v>
      </c>
      <c r="C21308">
        <v>10.3019630484988</v>
      </c>
      <c r="D21308">
        <v>-2.24296892</v>
      </c>
      <c r="E21308">
        <v>2.75703108</v>
      </c>
      <c r="G21308" s="2"/>
    </row>
    <row r="21309" spans="1:7" x14ac:dyDescent="0.3">
      <c r="A21309">
        <v>11.98</v>
      </c>
      <c r="B21309">
        <f t="shared" si="332"/>
        <v>1.5269401016161581</v>
      </c>
      <c r="C21309">
        <v>10.3025404157043</v>
      </c>
      <c r="D21309">
        <v>-4.7708746450000001</v>
      </c>
      <c r="E21309">
        <v>0.229125354999998</v>
      </c>
      <c r="G21309" s="2"/>
    </row>
    <row r="21310" spans="1:7" x14ac:dyDescent="0.3">
      <c r="A21310">
        <v>11.98</v>
      </c>
      <c r="B21310">
        <f t="shared" si="332"/>
        <v>1.5273572664141379</v>
      </c>
      <c r="C21310">
        <v>10.303117782909901</v>
      </c>
      <c r="D21310">
        <v>-5.6025265549999999</v>
      </c>
      <c r="E21310">
        <v>-0.60252655499999996</v>
      </c>
      <c r="G21310" s="2"/>
    </row>
    <row r="21311" spans="1:7" x14ac:dyDescent="0.3">
      <c r="A21311">
        <v>11.99</v>
      </c>
      <c r="B21311">
        <f t="shared" si="332"/>
        <v>1.5459745632828246</v>
      </c>
      <c r="C21311">
        <v>10.3036951501154</v>
      </c>
      <c r="D21311">
        <v>-4.1900005250000003</v>
      </c>
      <c r="E21311">
        <v>0.80999947499999903</v>
      </c>
      <c r="G21311" s="2"/>
    </row>
    <row r="21312" spans="1:7" x14ac:dyDescent="0.3">
      <c r="A21312">
        <v>11.99</v>
      </c>
      <c r="B21312">
        <f t="shared" si="332"/>
        <v>1.5597440136363596</v>
      </c>
      <c r="C21312">
        <v>10.304272517320999</v>
      </c>
      <c r="D21312">
        <v>-4.7200332500000002</v>
      </c>
      <c r="E21312">
        <v>0.27996674999999799</v>
      </c>
      <c r="G21312" s="2"/>
    </row>
    <row r="21313" spans="1:7" x14ac:dyDescent="0.3">
      <c r="A21313">
        <v>11.99</v>
      </c>
      <c r="B21313">
        <f t="shared" si="332"/>
        <v>1.5859681675252484</v>
      </c>
      <c r="C21313">
        <v>10.304849884526501</v>
      </c>
      <c r="D21313">
        <v>-2.79551499</v>
      </c>
      <c r="E21313">
        <v>2.20448501</v>
      </c>
      <c r="G21313" s="2"/>
    </row>
    <row r="21314" spans="1:7" x14ac:dyDescent="0.3">
      <c r="A21314">
        <v>11.99</v>
      </c>
      <c r="B21314">
        <f t="shared" si="332"/>
        <v>1.5629412730808039</v>
      </c>
      <c r="C21314">
        <v>10.3054272517321</v>
      </c>
      <c r="D21314">
        <v>-2.4739170750000001</v>
      </c>
      <c r="E21314">
        <v>2.5260829249999999</v>
      </c>
      <c r="G21314" s="2"/>
    </row>
    <row r="21315" spans="1:7" x14ac:dyDescent="0.3">
      <c r="A21315">
        <v>11.99</v>
      </c>
      <c r="B21315">
        <f t="shared" ref="B21315:B21378" si="333">AVERAGE(E21315:E21413)</f>
        <v>1.5587982392929247</v>
      </c>
      <c r="C21315">
        <v>10.3060046189376</v>
      </c>
      <c r="D21315">
        <v>-1.6193045349999999</v>
      </c>
      <c r="E21315">
        <v>3.3806954649999899</v>
      </c>
      <c r="G21315" s="2"/>
    </row>
    <row r="21316" spans="1:7" x14ac:dyDescent="0.3">
      <c r="A21316">
        <v>11.99</v>
      </c>
      <c r="B21316">
        <f t="shared" si="333"/>
        <v>1.535274361515147</v>
      </c>
      <c r="C21316">
        <v>10.306581986143099</v>
      </c>
      <c r="D21316">
        <v>-2.1414352249999999</v>
      </c>
      <c r="E21316">
        <v>2.8585647749999898</v>
      </c>
      <c r="G21316" s="2"/>
    </row>
    <row r="21317" spans="1:7" x14ac:dyDescent="0.3">
      <c r="A21317">
        <v>11.99</v>
      </c>
      <c r="B21317">
        <f t="shared" si="333"/>
        <v>1.5139673306060559</v>
      </c>
      <c r="C21317">
        <v>10.3071593533487</v>
      </c>
      <c r="D21317">
        <v>-5.3523451450000001</v>
      </c>
      <c r="E21317">
        <v>-0.35234514500000103</v>
      </c>
      <c r="G21317" s="2"/>
    </row>
    <row r="21318" spans="1:7" x14ac:dyDescent="0.3">
      <c r="A21318">
        <v>11.99</v>
      </c>
      <c r="B21318">
        <f t="shared" si="333"/>
        <v>1.5315334324242378</v>
      </c>
      <c r="C21318">
        <v>10.3077367205542</v>
      </c>
      <c r="D21318">
        <v>-2.9851638299999999</v>
      </c>
      <c r="E21318">
        <v>2.0148361699999899</v>
      </c>
      <c r="G21318" s="2"/>
    </row>
    <row r="21319" spans="1:7" x14ac:dyDescent="0.3">
      <c r="A21319">
        <v>11.99</v>
      </c>
      <c r="B21319">
        <f t="shared" si="333"/>
        <v>1.5104538090403994</v>
      </c>
      <c r="C21319">
        <v>10.308314087759801</v>
      </c>
      <c r="D21319">
        <v>-1.583819925</v>
      </c>
      <c r="E21319">
        <v>3.41618007499999</v>
      </c>
      <c r="G21319" s="2"/>
    </row>
    <row r="21320" spans="1:7" x14ac:dyDescent="0.3">
      <c r="A21320">
        <v>11.99</v>
      </c>
      <c r="B21320">
        <f t="shared" si="333"/>
        <v>1.4653277223737331</v>
      </c>
      <c r="C21320">
        <v>10.3088914549653</v>
      </c>
      <c r="D21320">
        <v>-4.1774765450000002</v>
      </c>
      <c r="E21320">
        <v>0.82252345499999902</v>
      </c>
      <c r="G21320" s="2"/>
    </row>
    <row r="21321" spans="1:7" x14ac:dyDescent="0.3">
      <c r="A21321">
        <v>11.99</v>
      </c>
      <c r="B21321">
        <f t="shared" si="333"/>
        <v>1.4851935016161577</v>
      </c>
      <c r="C21321">
        <v>10.309468822170899</v>
      </c>
      <c r="D21321">
        <v>-3.729296975</v>
      </c>
      <c r="E21321">
        <v>1.27070302499999</v>
      </c>
      <c r="G21321" s="2"/>
    </row>
    <row r="21322" spans="1:7" x14ac:dyDescent="0.3">
      <c r="A21322">
        <v>11.99</v>
      </c>
      <c r="B21322">
        <f t="shared" si="333"/>
        <v>1.4904434528282788</v>
      </c>
      <c r="C21322">
        <v>10.310046189376401</v>
      </c>
      <c r="D21322">
        <v>-3.957412325</v>
      </c>
      <c r="E21322">
        <v>1.0425876749999901</v>
      </c>
      <c r="G21322" s="2"/>
    </row>
    <row r="21323" spans="1:7" x14ac:dyDescent="0.3">
      <c r="A21323">
        <v>11.99</v>
      </c>
      <c r="B21323">
        <f t="shared" si="333"/>
        <v>1.509878513181814</v>
      </c>
      <c r="C21323">
        <v>10.3106235565819</v>
      </c>
      <c r="D21323">
        <v>-3.7796910850000001</v>
      </c>
      <c r="E21323">
        <v>1.2203089149999899</v>
      </c>
      <c r="G21323" s="2"/>
    </row>
    <row r="21324" spans="1:7" x14ac:dyDescent="0.3">
      <c r="A21324">
        <v>11.99</v>
      </c>
      <c r="B21324">
        <f t="shared" si="333"/>
        <v>1.5205395586868646</v>
      </c>
      <c r="C21324">
        <v>10.311200923787499</v>
      </c>
      <c r="D21324">
        <v>-1.19483107</v>
      </c>
      <c r="E21324">
        <v>3.8051689299999998</v>
      </c>
      <c r="G21324" s="2"/>
    </row>
    <row r="21325" spans="1:7" x14ac:dyDescent="0.3">
      <c r="A21325">
        <v>11.99</v>
      </c>
      <c r="B21325">
        <f t="shared" si="333"/>
        <v>1.4979719973232282</v>
      </c>
      <c r="C21325">
        <v>10.311778290993001</v>
      </c>
      <c r="D21325">
        <v>-1.7257583649999999</v>
      </c>
      <c r="E21325">
        <v>3.2742416349999899</v>
      </c>
      <c r="G21325" s="2"/>
    </row>
    <row r="21326" spans="1:7" x14ac:dyDescent="0.3">
      <c r="A21326">
        <v>11.99</v>
      </c>
      <c r="B21326">
        <f t="shared" si="333"/>
        <v>1.4921783764646424</v>
      </c>
      <c r="C21326">
        <v>10.3123556581986</v>
      </c>
      <c r="D21326">
        <v>-3.1685506800000001</v>
      </c>
      <c r="E21326">
        <v>1.8314493199999999</v>
      </c>
      <c r="G21326" s="2"/>
    </row>
    <row r="21327" spans="1:7" x14ac:dyDescent="0.3">
      <c r="A21327">
        <v>11.99</v>
      </c>
      <c r="B21327">
        <f t="shared" si="333"/>
        <v>1.4859841569191878</v>
      </c>
      <c r="C21327">
        <v>10.312933025404099</v>
      </c>
      <c r="D21327">
        <v>-2.9165801299999998</v>
      </c>
      <c r="E21327">
        <v>2.08341986999999</v>
      </c>
      <c r="G21327" s="2"/>
    </row>
    <row r="21328" spans="1:7" x14ac:dyDescent="0.3">
      <c r="A21328">
        <v>11.99</v>
      </c>
      <c r="B21328">
        <f t="shared" si="333"/>
        <v>1.5106450723232285</v>
      </c>
      <c r="C21328">
        <v>10.3135103926097</v>
      </c>
      <c r="D21328">
        <v>-2.8624586449999998</v>
      </c>
      <c r="E21328">
        <v>2.13754135499999</v>
      </c>
      <c r="G21328" s="2"/>
    </row>
    <row r="21329" spans="1:7" x14ac:dyDescent="0.3">
      <c r="A21329">
        <v>11.99</v>
      </c>
      <c r="B21329">
        <f t="shared" si="333"/>
        <v>1.5066496275252486</v>
      </c>
      <c r="C21329">
        <v>10.3140877598152</v>
      </c>
      <c r="D21329">
        <v>-2.1809454000000001</v>
      </c>
      <c r="E21329">
        <v>2.8190545999999999</v>
      </c>
      <c r="G21329" s="2"/>
    </row>
    <row r="21330" spans="1:7" x14ac:dyDescent="0.3">
      <c r="A21330">
        <v>11.99</v>
      </c>
      <c r="B21330">
        <f t="shared" si="333"/>
        <v>1.4987506045454504</v>
      </c>
      <c r="C21330">
        <v>10.314665127020699</v>
      </c>
      <c r="D21330">
        <v>-3.6854630450000001</v>
      </c>
      <c r="E21330">
        <v>1.3145369549999899</v>
      </c>
      <c r="G21330" s="2"/>
    </row>
    <row r="21331" spans="1:7" x14ac:dyDescent="0.3">
      <c r="A21331">
        <v>11.99</v>
      </c>
      <c r="B21331">
        <f t="shared" si="333"/>
        <v>1.5204567281313088</v>
      </c>
      <c r="C21331">
        <v>10.3152424942263</v>
      </c>
      <c r="D21331">
        <v>-2.5861856099999998</v>
      </c>
      <c r="E21331">
        <v>2.41381438999999</v>
      </c>
      <c r="G21331" s="2"/>
    </row>
    <row r="21332" spans="1:7" x14ac:dyDescent="0.3">
      <c r="A21332">
        <v>11.99</v>
      </c>
      <c r="B21332">
        <f t="shared" si="333"/>
        <v>1.5551943571212081</v>
      </c>
      <c r="C21332">
        <v>10.3158198614318</v>
      </c>
      <c r="D21332">
        <v>-3.8521512549999999</v>
      </c>
      <c r="E21332">
        <v>1.1478487449999899</v>
      </c>
      <c r="G21332" s="2"/>
    </row>
    <row r="21333" spans="1:7" x14ac:dyDescent="0.3">
      <c r="A21333">
        <v>11.99</v>
      </c>
      <c r="B21333">
        <f t="shared" si="333"/>
        <v>1.5543344253535314</v>
      </c>
      <c r="C21333">
        <v>10.316397228637401</v>
      </c>
      <c r="D21333">
        <v>-4.6872323500000004</v>
      </c>
      <c r="E21333">
        <v>0.31276764999999801</v>
      </c>
      <c r="G21333" s="2"/>
    </row>
    <row r="21334" spans="1:7" x14ac:dyDescent="0.3">
      <c r="A21334">
        <v>11.99</v>
      </c>
      <c r="B21334">
        <f t="shared" si="333"/>
        <v>1.5636686759595919</v>
      </c>
      <c r="C21334">
        <v>10.3169745958429</v>
      </c>
      <c r="D21334">
        <v>-0.72607639000000002</v>
      </c>
      <c r="E21334">
        <v>4.2739236099999998</v>
      </c>
      <c r="G21334" s="2"/>
    </row>
    <row r="21335" spans="1:7" x14ac:dyDescent="0.3">
      <c r="A21335">
        <v>11.99</v>
      </c>
      <c r="B21335">
        <f t="shared" si="333"/>
        <v>1.5451357156565613</v>
      </c>
      <c r="C21335">
        <v>10.3175519630485</v>
      </c>
      <c r="D21335">
        <v>-4.2168376250000001</v>
      </c>
      <c r="E21335">
        <v>0.78316237499999897</v>
      </c>
      <c r="G21335" s="2"/>
    </row>
    <row r="21336" spans="1:7" x14ac:dyDescent="0.3">
      <c r="A21336">
        <v>11.99</v>
      </c>
      <c r="B21336">
        <f t="shared" si="333"/>
        <v>1.5469113015656519</v>
      </c>
      <c r="C21336">
        <v>10.318129330253999</v>
      </c>
      <c r="D21336">
        <v>-5.7253808350000002</v>
      </c>
      <c r="E21336">
        <v>-0.72538083500000095</v>
      </c>
      <c r="G21336" s="2"/>
    </row>
    <row r="21337" spans="1:7" x14ac:dyDescent="0.3">
      <c r="A21337">
        <v>11.99</v>
      </c>
      <c r="B21337">
        <f t="shared" si="333"/>
        <v>1.5430107354040359</v>
      </c>
      <c r="C21337">
        <v>10.318706697459501</v>
      </c>
      <c r="D21337">
        <v>-4.3156876100000003</v>
      </c>
      <c r="E21337">
        <v>0.68431238999999799</v>
      </c>
      <c r="G21337" s="2"/>
    </row>
    <row r="21338" spans="1:7" x14ac:dyDescent="0.3">
      <c r="A21338">
        <v>11.99</v>
      </c>
      <c r="B21338">
        <f t="shared" si="333"/>
        <v>1.5711580641919145</v>
      </c>
      <c r="C21338">
        <v>10.3192840646651</v>
      </c>
      <c r="D21338">
        <v>-7.0475552950000004</v>
      </c>
      <c r="E21338">
        <v>-2.047555295</v>
      </c>
      <c r="G21338" s="2"/>
    </row>
    <row r="21339" spans="1:7" x14ac:dyDescent="0.3">
      <c r="A21339">
        <v>11.99</v>
      </c>
      <c r="B21339">
        <f t="shared" si="333"/>
        <v>1.6039002297979752</v>
      </c>
      <c r="C21339">
        <v>10.319861431870599</v>
      </c>
      <c r="D21339">
        <v>-3.54277913</v>
      </c>
      <c r="E21339">
        <v>1.45722086999999</v>
      </c>
      <c r="G21339" s="2"/>
    </row>
    <row r="21340" spans="1:7" x14ac:dyDescent="0.3">
      <c r="A21340">
        <v>11.99</v>
      </c>
      <c r="B21340">
        <f t="shared" si="333"/>
        <v>1.5976728780302984</v>
      </c>
      <c r="C21340">
        <v>10.3204387990762</v>
      </c>
      <c r="D21340">
        <v>-5.3128349699999999</v>
      </c>
      <c r="E21340">
        <v>-0.31283496999999999</v>
      </c>
      <c r="G21340" s="2"/>
    </row>
    <row r="21341" spans="1:7" x14ac:dyDescent="0.3">
      <c r="A21341">
        <v>11.99</v>
      </c>
      <c r="B21341">
        <f t="shared" si="333"/>
        <v>1.6139648953030257</v>
      </c>
      <c r="C21341">
        <v>10.3210161662817</v>
      </c>
      <c r="D21341">
        <v>-3.4947705400000002</v>
      </c>
      <c r="E21341">
        <v>1.50522945999999</v>
      </c>
      <c r="G21341" s="2"/>
    </row>
    <row r="21342" spans="1:7" x14ac:dyDescent="0.3">
      <c r="A21342">
        <v>11.99</v>
      </c>
      <c r="B21342">
        <f t="shared" si="333"/>
        <v>1.6057209960100967</v>
      </c>
      <c r="C21342">
        <v>10.321593533487199</v>
      </c>
      <c r="D21342">
        <v>-4.9162422699999997</v>
      </c>
      <c r="E21342">
        <v>8.3757729999999406E-2</v>
      </c>
      <c r="G21342" s="2"/>
    </row>
    <row r="21343" spans="1:7" x14ac:dyDescent="0.3">
      <c r="A21343">
        <v>11.99</v>
      </c>
      <c r="B21343">
        <f t="shared" si="333"/>
        <v>1.620080802323228</v>
      </c>
      <c r="C21343">
        <v>10.3221709006928</v>
      </c>
      <c r="D21343">
        <v>-1.942840685</v>
      </c>
      <c r="E21343">
        <v>3.0571593149999998</v>
      </c>
      <c r="G21343" s="2"/>
    </row>
    <row r="21344" spans="1:7" x14ac:dyDescent="0.3">
      <c r="A21344">
        <v>11.99</v>
      </c>
      <c r="B21344">
        <f t="shared" si="333"/>
        <v>1.5998806888383794</v>
      </c>
      <c r="C21344">
        <v>10.3227482678983</v>
      </c>
      <c r="D21344">
        <v>-2.6470163699999998</v>
      </c>
      <c r="E21344">
        <v>2.35298362999999</v>
      </c>
      <c r="G21344" s="2"/>
    </row>
    <row r="21345" spans="1:7" x14ac:dyDescent="0.3">
      <c r="A21345">
        <v>11.99</v>
      </c>
      <c r="B21345">
        <f t="shared" si="333"/>
        <v>1.6127164129292886</v>
      </c>
      <c r="C21345">
        <v>10.323325635103901</v>
      </c>
      <c r="D21345">
        <v>-2.6340451050000002</v>
      </c>
      <c r="E21345">
        <v>2.3659548949999998</v>
      </c>
      <c r="G21345" s="2"/>
    </row>
    <row r="21346" spans="1:7" x14ac:dyDescent="0.3">
      <c r="A21346">
        <v>11.99</v>
      </c>
      <c r="B21346">
        <f t="shared" si="333"/>
        <v>1.603181862979794</v>
      </c>
      <c r="C21346">
        <v>10.3239030023094</v>
      </c>
      <c r="D21346">
        <v>-5.3639745550000004</v>
      </c>
      <c r="E21346">
        <v>-0.36397455500000098</v>
      </c>
      <c r="G21346" s="2"/>
    </row>
    <row r="21347" spans="1:7" x14ac:dyDescent="0.3">
      <c r="A21347">
        <v>11.99</v>
      </c>
      <c r="B21347">
        <f t="shared" si="333"/>
        <v>1.6119076855050463</v>
      </c>
      <c r="C21347">
        <v>10.324480369514999</v>
      </c>
      <c r="D21347">
        <v>-4.4288507150000003</v>
      </c>
      <c r="E21347">
        <v>0.57114928499999795</v>
      </c>
      <c r="G21347" s="2"/>
    </row>
    <row r="21348" spans="1:7" x14ac:dyDescent="0.3">
      <c r="A21348">
        <v>11.99</v>
      </c>
      <c r="B21348">
        <f t="shared" si="333"/>
        <v>1.5936367709595916</v>
      </c>
      <c r="C21348">
        <v>10.325057736720501</v>
      </c>
      <c r="D21348">
        <v>-5.0395438349999999</v>
      </c>
      <c r="E21348">
        <v>-3.9543835000000797E-2</v>
      </c>
      <c r="G21348" s="2"/>
    </row>
    <row r="21349" spans="1:7" x14ac:dyDescent="0.3">
      <c r="A21349">
        <v>11.99</v>
      </c>
      <c r="B21349">
        <f t="shared" si="333"/>
        <v>1.5860103358080766</v>
      </c>
      <c r="C21349">
        <v>10.325635103926</v>
      </c>
      <c r="D21349">
        <v>-2.7486991600000001</v>
      </c>
      <c r="E21349">
        <v>2.2513008399999999</v>
      </c>
      <c r="G21349" s="2"/>
    </row>
    <row r="21350" spans="1:7" x14ac:dyDescent="0.3">
      <c r="A21350">
        <v>11.99</v>
      </c>
      <c r="B21350">
        <f t="shared" si="333"/>
        <v>1.5814004388888847</v>
      </c>
      <c r="C21350">
        <v>10.326212471131599</v>
      </c>
      <c r="D21350">
        <v>-2.4287412900000001</v>
      </c>
      <c r="E21350">
        <v>2.5712587099999999</v>
      </c>
      <c r="G21350" s="2"/>
    </row>
    <row r="21351" spans="1:7" x14ac:dyDescent="0.3">
      <c r="A21351">
        <v>11.99</v>
      </c>
      <c r="B21351">
        <f t="shared" si="333"/>
        <v>1.6132254443434302</v>
      </c>
      <c r="C21351">
        <v>10.326789838337101</v>
      </c>
      <c r="D21351">
        <v>-5.1367537749999999</v>
      </c>
      <c r="E21351">
        <v>-0.13675377499999999</v>
      </c>
      <c r="G21351" s="2"/>
    </row>
    <row r="21352" spans="1:7" x14ac:dyDescent="0.3">
      <c r="A21352">
        <v>11.99</v>
      </c>
      <c r="B21352">
        <f t="shared" si="333"/>
        <v>1.630958713282824</v>
      </c>
      <c r="C21352">
        <v>10.3273672055427</v>
      </c>
      <c r="D21352">
        <v>-4.5455921000000004</v>
      </c>
      <c r="E21352">
        <v>0.45440789999999798</v>
      </c>
      <c r="G21352" s="2"/>
    </row>
    <row r="21353" spans="1:7" x14ac:dyDescent="0.3">
      <c r="A21353">
        <v>11.99</v>
      </c>
      <c r="B21353">
        <f t="shared" si="333"/>
        <v>1.6367432980808039</v>
      </c>
      <c r="C21353">
        <v>10.3279445727482</v>
      </c>
      <c r="D21353">
        <v>-3.7234822699999999</v>
      </c>
      <c r="E21353">
        <v>1.2765177299999899</v>
      </c>
      <c r="G21353" s="2"/>
    </row>
    <row r="21354" spans="1:7" x14ac:dyDescent="0.3">
      <c r="A21354">
        <v>11.99</v>
      </c>
      <c r="B21354">
        <f t="shared" si="333"/>
        <v>1.6321047869696925</v>
      </c>
      <c r="C21354">
        <v>10.3285219399538</v>
      </c>
      <c r="D21354">
        <v>-5.4822068899999996</v>
      </c>
      <c r="E21354">
        <v>-0.482206890000001</v>
      </c>
      <c r="G21354" s="2"/>
    </row>
    <row r="21355" spans="1:7" x14ac:dyDescent="0.3">
      <c r="A21355">
        <v>11.99</v>
      </c>
      <c r="B21355">
        <f t="shared" si="333"/>
        <v>1.6491528213131272</v>
      </c>
      <c r="C21355">
        <v>10.3290993071593</v>
      </c>
      <c r="D21355">
        <v>-3.1056325899999999</v>
      </c>
      <c r="E21355">
        <v>1.8943674099999901</v>
      </c>
      <c r="G21355" s="2"/>
    </row>
    <row r="21356" spans="1:7" x14ac:dyDescent="0.3">
      <c r="A21356">
        <v>11.99</v>
      </c>
      <c r="B21356">
        <f t="shared" si="333"/>
        <v>1.6612460824242381</v>
      </c>
      <c r="C21356">
        <v>10.3296766743648</v>
      </c>
      <c r="D21356">
        <v>-4.5127911999999997</v>
      </c>
      <c r="E21356">
        <v>0.487208799999999</v>
      </c>
      <c r="G21356" s="2"/>
    </row>
    <row r="21357" spans="1:7" x14ac:dyDescent="0.3">
      <c r="A21357">
        <v>11.99</v>
      </c>
      <c r="B21357">
        <f t="shared" si="333"/>
        <v>1.6925138641414095</v>
      </c>
      <c r="C21357">
        <v>10.330254041570401</v>
      </c>
      <c r="D21357">
        <v>-3.6590732300000002</v>
      </c>
      <c r="E21357">
        <v>1.3409267699999901</v>
      </c>
      <c r="G21357" s="2"/>
    </row>
    <row r="21358" spans="1:7" x14ac:dyDescent="0.3">
      <c r="A21358">
        <v>11.99</v>
      </c>
      <c r="B21358">
        <f t="shared" si="333"/>
        <v>1.7112862800505007</v>
      </c>
      <c r="C21358">
        <v>10.3308314087759</v>
      </c>
      <c r="D21358">
        <v>-4.4694045549999997</v>
      </c>
      <c r="E21358">
        <v>0.530595444999999</v>
      </c>
      <c r="G21358" s="2"/>
    </row>
    <row r="21359" spans="1:7" x14ac:dyDescent="0.3">
      <c r="A21359">
        <v>11.99</v>
      </c>
      <c r="B21359">
        <f t="shared" si="333"/>
        <v>1.6982653167171673</v>
      </c>
      <c r="C21359">
        <v>10.331408775981499</v>
      </c>
      <c r="D21359">
        <v>-3.15632489</v>
      </c>
      <c r="E21359">
        <v>1.84367510999999</v>
      </c>
      <c r="G21359" s="2"/>
    </row>
    <row r="21360" spans="1:7" x14ac:dyDescent="0.3">
      <c r="A21360">
        <v>11.99</v>
      </c>
      <c r="B21360">
        <f t="shared" si="333"/>
        <v>1.7103962280808036</v>
      </c>
      <c r="C21360">
        <v>10.331986143187001</v>
      </c>
      <c r="D21360">
        <v>-2.7507864899999999</v>
      </c>
      <c r="E21360">
        <v>2.2492135099999899</v>
      </c>
      <c r="G21360" s="2"/>
    </row>
    <row r="21361" spans="1:7" x14ac:dyDescent="0.3">
      <c r="A21361">
        <v>11.99</v>
      </c>
      <c r="B21361">
        <f t="shared" si="333"/>
        <v>1.673547172929289</v>
      </c>
      <c r="C21361">
        <v>10.3325635103926</v>
      </c>
      <c r="D21361">
        <v>-3.79385511</v>
      </c>
      <c r="E21361">
        <v>1.20614488999999</v>
      </c>
      <c r="G21361" s="2"/>
    </row>
    <row r="21362" spans="1:7" x14ac:dyDescent="0.3">
      <c r="A21362">
        <v>11.99</v>
      </c>
      <c r="B21362">
        <f t="shared" si="333"/>
        <v>1.6723965812121173</v>
      </c>
      <c r="C21362">
        <v>10.333140877598099</v>
      </c>
      <c r="D21362">
        <v>-3.78789131</v>
      </c>
      <c r="E21362">
        <v>1.21210868999999</v>
      </c>
      <c r="G21362" s="2"/>
    </row>
    <row r="21363" spans="1:7" x14ac:dyDescent="0.3">
      <c r="A21363">
        <v>11.99</v>
      </c>
      <c r="B21363">
        <f t="shared" si="333"/>
        <v>1.6952879347474707</v>
      </c>
      <c r="C21363">
        <v>10.333718244803601</v>
      </c>
      <c r="D21363">
        <v>-5.4935381100000003</v>
      </c>
      <c r="E21363">
        <v>-0.49353811000000097</v>
      </c>
      <c r="G21363" s="2"/>
    </row>
    <row r="21364" spans="1:7" x14ac:dyDescent="0.3">
      <c r="A21364">
        <v>11.99</v>
      </c>
      <c r="B21364">
        <f t="shared" si="333"/>
        <v>1.7136190896969659</v>
      </c>
      <c r="C21364">
        <v>10.3342956120092</v>
      </c>
      <c r="D21364">
        <v>-3.966656215</v>
      </c>
      <c r="E21364">
        <v>1.03334378499999</v>
      </c>
      <c r="G21364" s="2"/>
    </row>
    <row r="21365" spans="1:7" x14ac:dyDescent="0.3">
      <c r="A21365">
        <v>11.99</v>
      </c>
      <c r="B21365">
        <f t="shared" si="333"/>
        <v>1.7393116220201983</v>
      </c>
      <c r="C21365">
        <v>10.334872979214699</v>
      </c>
      <c r="D21365">
        <v>-4.7953262250000002</v>
      </c>
      <c r="E21365">
        <v>0.204673774999998</v>
      </c>
      <c r="G21365" s="2"/>
    </row>
    <row r="21366" spans="1:7" x14ac:dyDescent="0.3">
      <c r="A21366">
        <v>11.99</v>
      </c>
      <c r="B21366">
        <f t="shared" si="333"/>
        <v>1.7625930321717134</v>
      </c>
      <c r="C21366">
        <v>10.3354503464203</v>
      </c>
      <c r="D21366">
        <v>-4.0045263450000004</v>
      </c>
      <c r="E21366">
        <v>0.99547365499999896</v>
      </c>
      <c r="G21366" s="2"/>
    </row>
    <row r="21367" spans="1:7" x14ac:dyDescent="0.3">
      <c r="A21367">
        <v>11.99</v>
      </c>
      <c r="B21367">
        <f t="shared" si="333"/>
        <v>1.7700492881818142</v>
      </c>
      <c r="C21367">
        <v>10.3360277136258</v>
      </c>
      <c r="D21367">
        <v>-4.89298345</v>
      </c>
      <c r="E21367">
        <v>0.107016549999999</v>
      </c>
      <c r="G21367" s="2"/>
    </row>
    <row r="21368" spans="1:7" x14ac:dyDescent="0.3">
      <c r="A21368">
        <v>11.99</v>
      </c>
      <c r="B21368">
        <f t="shared" si="333"/>
        <v>1.7947930341414104</v>
      </c>
      <c r="C21368">
        <v>10.336605080831401</v>
      </c>
      <c r="D21368">
        <v>-2.977261795</v>
      </c>
      <c r="E21368">
        <v>2.0227382049999898</v>
      </c>
      <c r="G21368" s="2"/>
    </row>
    <row r="21369" spans="1:7" x14ac:dyDescent="0.3">
      <c r="A21369">
        <v>11.99</v>
      </c>
      <c r="B21369">
        <f t="shared" si="333"/>
        <v>1.7980234258080772</v>
      </c>
      <c r="C21369">
        <v>10.3371824480369</v>
      </c>
      <c r="D21369">
        <v>-4.5788402850000001</v>
      </c>
      <c r="E21369">
        <v>0.42115971499999899</v>
      </c>
      <c r="G21369" s="2"/>
    </row>
    <row r="21370" spans="1:7" x14ac:dyDescent="0.3">
      <c r="A21370">
        <v>11.99</v>
      </c>
      <c r="B21370">
        <f t="shared" si="333"/>
        <v>1.807057980404037</v>
      </c>
      <c r="C21370">
        <v>10.3377598152424</v>
      </c>
      <c r="D21370">
        <v>-3.0516602000000002</v>
      </c>
      <c r="E21370">
        <v>1.9483397999999901</v>
      </c>
      <c r="G21370" s="2"/>
    </row>
    <row r="21371" spans="1:7" x14ac:dyDescent="0.3">
      <c r="A21371">
        <v>11.99</v>
      </c>
      <c r="B21371">
        <f t="shared" si="333"/>
        <v>1.8085278462626224</v>
      </c>
      <c r="C21371">
        <v>10.338337182448001</v>
      </c>
      <c r="D21371">
        <v>-5.8312382850000004</v>
      </c>
      <c r="E21371">
        <v>-0.83123828500000096</v>
      </c>
      <c r="G21371" s="2"/>
    </row>
    <row r="21372" spans="1:7" x14ac:dyDescent="0.3">
      <c r="A21372">
        <v>11.99</v>
      </c>
      <c r="B21372">
        <f t="shared" si="333"/>
        <v>1.8344914604040368</v>
      </c>
      <c r="C21372">
        <v>10.3389145496535</v>
      </c>
      <c r="D21372">
        <v>-2.3310840650000002</v>
      </c>
      <c r="E21372">
        <v>2.6689159349999998</v>
      </c>
      <c r="G21372" s="2"/>
    </row>
    <row r="21373" spans="1:7" x14ac:dyDescent="0.3">
      <c r="A21373">
        <v>11.99</v>
      </c>
      <c r="B21373">
        <f t="shared" si="333"/>
        <v>1.8464536986363598</v>
      </c>
      <c r="C21373">
        <v>10.3394919168591</v>
      </c>
      <c r="D21373">
        <v>-2.9402862349999999</v>
      </c>
      <c r="E21373">
        <v>2.0597137649999899</v>
      </c>
      <c r="G21373" s="2"/>
    </row>
    <row r="21374" spans="1:7" x14ac:dyDescent="0.3">
      <c r="A21374">
        <v>11.99</v>
      </c>
      <c r="B21374">
        <f t="shared" si="333"/>
        <v>1.8411751332323187</v>
      </c>
      <c r="C21374">
        <v>10.340069284064599</v>
      </c>
      <c r="D21374">
        <v>-4.2098301600000001</v>
      </c>
      <c r="E21374">
        <v>0.79016983999999901</v>
      </c>
      <c r="G21374" s="2"/>
    </row>
    <row r="21375" spans="1:7" x14ac:dyDescent="0.3">
      <c r="A21375">
        <v>11.99</v>
      </c>
      <c r="B21375">
        <f t="shared" si="333"/>
        <v>1.8440591425757533</v>
      </c>
      <c r="C21375">
        <v>10.3406466512702</v>
      </c>
      <c r="D21375">
        <v>-1.7278456950000001</v>
      </c>
      <c r="E21375">
        <v>3.2721543049999999</v>
      </c>
      <c r="G21375" s="2"/>
    </row>
    <row r="21376" spans="1:7" x14ac:dyDescent="0.3">
      <c r="A21376">
        <v>11.99</v>
      </c>
      <c r="B21376">
        <f t="shared" si="333"/>
        <v>1.8405486330302985</v>
      </c>
      <c r="C21376">
        <v>10.3412240184757</v>
      </c>
      <c r="D21376">
        <v>-4.9357737149999998</v>
      </c>
      <c r="E21376">
        <v>6.4226284999999203E-2</v>
      </c>
      <c r="G21376" s="2"/>
    </row>
    <row r="21377" spans="1:7" x14ac:dyDescent="0.3">
      <c r="A21377">
        <v>11.99</v>
      </c>
      <c r="B21377">
        <f t="shared" si="333"/>
        <v>1.8640273305050459</v>
      </c>
      <c r="C21377">
        <v>10.341801385681199</v>
      </c>
      <c r="D21377">
        <v>-2.7664414650000002</v>
      </c>
      <c r="E21377">
        <v>2.2335585349999998</v>
      </c>
      <c r="G21377" s="2"/>
    </row>
    <row r="21378" spans="1:7" x14ac:dyDescent="0.3">
      <c r="A21378">
        <v>11.99</v>
      </c>
      <c r="B21378">
        <f t="shared" si="333"/>
        <v>1.8318514246969655</v>
      </c>
      <c r="C21378">
        <v>10.3423787528868</v>
      </c>
      <c r="D21378">
        <v>-4.3626525349999996</v>
      </c>
      <c r="E21378">
        <v>0.63734746499999895</v>
      </c>
      <c r="G21378" s="2"/>
    </row>
    <row r="21379" spans="1:7" x14ac:dyDescent="0.3">
      <c r="A21379">
        <v>11.99</v>
      </c>
      <c r="B21379">
        <f t="shared" ref="B21379:B21442" si="334">AVERAGE(E21379:E21477)</f>
        <v>1.8573888379797936</v>
      </c>
      <c r="C21379">
        <v>10.3429561200923</v>
      </c>
      <c r="D21379">
        <v>-4.1925351400000004</v>
      </c>
      <c r="E21379">
        <v>0.80746485999999895</v>
      </c>
      <c r="G21379" s="2"/>
    </row>
    <row r="21380" spans="1:7" x14ac:dyDescent="0.3">
      <c r="A21380">
        <v>11.99</v>
      </c>
      <c r="B21380">
        <f t="shared" si="334"/>
        <v>1.8617472312121168</v>
      </c>
      <c r="C21380">
        <v>10.343533487297901</v>
      </c>
      <c r="D21380">
        <v>-4.0772847050000003</v>
      </c>
      <c r="E21380">
        <v>0.92271529499999905</v>
      </c>
      <c r="G21380" s="2"/>
    </row>
    <row r="21381" spans="1:7" x14ac:dyDescent="0.3">
      <c r="A21381">
        <v>11.99</v>
      </c>
      <c r="B21381">
        <f t="shared" si="334"/>
        <v>1.8642713041414098</v>
      </c>
      <c r="C21381">
        <v>10.3441108545034</v>
      </c>
      <c r="D21381">
        <v>-2.371637905</v>
      </c>
      <c r="E21381">
        <v>2.628362095</v>
      </c>
      <c r="G21381" s="2"/>
    </row>
    <row r="21382" spans="1:7" x14ac:dyDescent="0.3">
      <c r="A21382">
        <v>11.99</v>
      </c>
      <c r="B21382">
        <f t="shared" si="334"/>
        <v>1.8559987906565614</v>
      </c>
      <c r="C21382">
        <v>10.344688221708999</v>
      </c>
      <c r="D21382">
        <v>-5.9354556900000004</v>
      </c>
      <c r="E21382">
        <v>-0.93545569000000095</v>
      </c>
      <c r="G21382" s="2"/>
    </row>
    <row r="21383" spans="1:7" x14ac:dyDescent="0.3">
      <c r="A21383">
        <v>11.99</v>
      </c>
      <c r="B21383">
        <f t="shared" si="334"/>
        <v>1.8556674684343388</v>
      </c>
      <c r="C21383">
        <v>10.345265588914501</v>
      </c>
      <c r="D21383">
        <v>-3.2575603950000001</v>
      </c>
      <c r="E21383">
        <v>1.74243960499999</v>
      </c>
      <c r="G21383" s="2"/>
    </row>
    <row r="21384" spans="1:7" x14ac:dyDescent="0.3">
      <c r="A21384">
        <v>11.99</v>
      </c>
      <c r="B21384">
        <f t="shared" si="334"/>
        <v>1.8505982384343391</v>
      </c>
      <c r="C21384">
        <v>10.34584295612</v>
      </c>
      <c r="D21384">
        <v>-4.4707464100000003</v>
      </c>
      <c r="E21384">
        <v>0.52925358999999805</v>
      </c>
      <c r="G21384" s="2"/>
    </row>
    <row r="21385" spans="1:7" x14ac:dyDescent="0.3">
      <c r="A21385">
        <v>11.99</v>
      </c>
      <c r="B21385">
        <f t="shared" si="334"/>
        <v>1.8494401166666619</v>
      </c>
      <c r="C21385">
        <v>10.346420323325599</v>
      </c>
      <c r="D21385">
        <v>-0.59099632000000002</v>
      </c>
      <c r="E21385">
        <v>4.4090036799999996</v>
      </c>
      <c r="G21385" s="2"/>
    </row>
    <row r="21386" spans="1:7" x14ac:dyDescent="0.3">
      <c r="A21386">
        <v>12</v>
      </c>
      <c r="B21386">
        <f t="shared" si="334"/>
        <v>1.8430651759090866</v>
      </c>
      <c r="C21386">
        <v>10.346997690531101</v>
      </c>
      <c r="D21386">
        <v>-2.6474636550000001</v>
      </c>
      <c r="E21386">
        <v>2.3525363449999999</v>
      </c>
      <c r="G21386" s="2"/>
    </row>
    <row r="21387" spans="1:7" x14ac:dyDescent="0.3">
      <c r="A21387">
        <v>12</v>
      </c>
      <c r="B21387">
        <f t="shared" si="334"/>
        <v>1.8358378334343388</v>
      </c>
      <c r="C21387">
        <v>10.3475750577367</v>
      </c>
      <c r="D21387">
        <v>-2.9413298999999999</v>
      </c>
      <c r="E21387">
        <v>2.0586700999999898</v>
      </c>
      <c r="G21387" s="2"/>
    </row>
    <row r="21388" spans="1:7" x14ac:dyDescent="0.3">
      <c r="A21388">
        <v>12</v>
      </c>
      <c r="B21388">
        <f t="shared" si="334"/>
        <v>1.8313062490403995</v>
      </c>
      <c r="C21388">
        <v>10.348152424942199</v>
      </c>
      <c r="D21388">
        <v>-4.5072746849999996</v>
      </c>
      <c r="E21388">
        <v>0.492725314999999</v>
      </c>
      <c r="G21388" s="2"/>
    </row>
    <row r="21389" spans="1:7" x14ac:dyDescent="0.3">
      <c r="A21389">
        <v>12</v>
      </c>
      <c r="B21389">
        <f t="shared" si="334"/>
        <v>1.8389070820201976</v>
      </c>
      <c r="C21389">
        <v>10.3487297921478</v>
      </c>
      <c r="D21389">
        <v>-2.96906157</v>
      </c>
      <c r="E21389">
        <v>2.03093843</v>
      </c>
      <c r="G21389" s="2"/>
    </row>
    <row r="21390" spans="1:7" x14ac:dyDescent="0.3">
      <c r="A21390">
        <v>12</v>
      </c>
      <c r="B21390">
        <f t="shared" si="334"/>
        <v>1.8379598016666625</v>
      </c>
      <c r="C21390">
        <v>10.3493071593533</v>
      </c>
      <c r="D21390">
        <v>-1.9037777950000001</v>
      </c>
      <c r="E21390">
        <v>3.0962222049999899</v>
      </c>
      <c r="G21390" s="2"/>
    </row>
    <row r="21391" spans="1:7" x14ac:dyDescent="0.3">
      <c r="A21391">
        <v>12</v>
      </c>
      <c r="B21391">
        <f t="shared" si="334"/>
        <v>1.8123787140909042</v>
      </c>
      <c r="C21391">
        <v>10.3498845265588</v>
      </c>
      <c r="D21391">
        <v>-1.74976266</v>
      </c>
      <c r="E21391">
        <v>3.25023734</v>
      </c>
      <c r="G21391" s="2"/>
    </row>
    <row r="21392" spans="1:7" x14ac:dyDescent="0.3">
      <c r="A21392">
        <v>12</v>
      </c>
      <c r="B21392">
        <f t="shared" si="334"/>
        <v>1.8004827403030259</v>
      </c>
      <c r="C21392">
        <v>10.3504618937644</v>
      </c>
      <c r="D21392">
        <v>-2.4655677549999999</v>
      </c>
      <c r="E21392">
        <v>2.5344322449999899</v>
      </c>
      <c r="G21392" s="2"/>
    </row>
    <row r="21393" spans="1:7" x14ac:dyDescent="0.3">
      <c r="A21393">
        <v>12</v>
      </c>
      <c r="B21393">
        <f t="shared" si="334"/>
        <v>1.8201903884848438</v>
      </c>
      <c r="C21393">
        <v>10.3510392609699</v>
      </c>
      <c r="D21393">
        <v>-4.9669345700000003</v>
      </c>
      <c r="E21393">
        <v>3.3065429999998799E-2</v>
      </c>
      <c r="G21393" s="2"/>
    </row>
    <row r="21394" spans="1:7" x14ac:dyDescent="0.3">
      <c r="A21394">
        <v>12</v>
      </c>
      <c r="B21394">
        <f t="shared" si="334"/>
        <v>1.8359221699999952</v>
      </c>
      <c r="C21394">
        <v>10.351616628175501</v>
      </c>
      <c r="D21394">
        <v>-1.19930392</v>
      </c>
      <c r="E21394">
        <v>3.8006960799999998</v>
      </c>
      <c r="G21394" s="2"/>
    </row>
    <row r="21395" spans="1:7" x14ac:dyDescent="0.3">
      <c r="A21395">
        <v>12</v>
      </c>
      <c r="B21395">
        <f t="shared" si="334"/>
        <v>1.8425320483333283</v>
      </c>
      <c r="C21395">
        <v>10.352193995381</v>
      </c>
      <c r="D21395">
        <v>-3.7470392800000001</v>
      </c>
      <c r="E21395">
        <v>1.2529607199999899</v>
      </c>
      <c r="G21395" s="2"/>
    </row>
    <row r="21396" spans="1:7" x14ac:dyDescent="0.3">
      <c r="A21396">
        <v>12</v>
      </c>
      <c r="B21396">
        <f t="shared" si="334"/>
        <v>1.8612156096464598</v>
      </c>
      <c r="C21396">
        <v>10.3527713625866</v>
      </c>
      <c r="D21396">
        <v>-1.407887825</v>
      </c>
      <c r="E21396">
        <v>3.5921121749999898</v>
      </c>
      <c r="G21396" s="2"/>
    </row>
    <row r="21397" spans="1:7" x14ac:dyDescent="0.3">
      <c r="A21397">
        <v>12</v>
      </c>
      <c r="B21397">
        <f t="shared" si="334"/>
        <v>1.8754684892424192</v>
      </c>
      <c r="C21397">
        <v>10.353348729792099</v>
      </c>
      <c r="D21397">
        <v>-2.8757280999999999</v>
      </c>
      <c r="E21397">
        <v>2.1242718999999899</v>
      </c>
      <c r="G21397" s="2"/>
    </row>
    <row r="21398" spans="1:7" x14ac:dyDescent="0.3">
      <c r="A21398">
        <v>12</v>
      </c>
      <c r="B21398">
        <f t="shared" si="334"/>
        <v>1.8506087805050453</v>
      </c>
      <c r="C21398">
        <v>10.353926096997601</v>
      </c>
      <c r="D21398">
        <v>-1.3000921400000001</v>
      </c>
      <c r="E21398">
        <v>3.6999078599999899</v>
      </c>
      <c r="G21398" s="2"/>
    </row>
    <row r="21399" spans="1:7" x14ac:dyDescent="0.3">
      <c r="A21399">
        <v>12</v>
      </c>
      <c r="B21399">
        <f t="shared" si="334"/>
        <v>1.8451404578282777</v>
      </c>
      <c r="C21399">
        <v>10.3545034642032</v>
      </c>
      <c r="D21399">
        <v>-3.7740254750000002</v>
      </c>
      <c r="E21399">
        <v>1.22597452499999</v>
      </c>
      <c r="G21399" s="2"/>
    </row>
    <row r="21400" spans="1:7" x14ac:dyDescent="0.3">
      <c r="A21400">
        <v>12</v>
      </c>
      <c r="B21400">
        <f t="shared" si="334"/>
        <v>1.8637728147979749</v>
      </c>
      <c r="C21400">
        <v>10.355080831408699</v>
      </c>
      <c r="D21400">
        <v>-2.7252912450000002</v>
      </c>
      <c r="E21400">
        <v>2.2747087549999998</v>
      </c>
      <c r="G21400" s="2"/>
    </row>
    <row r="21401" spans="1:7" x14ac:dyDescent="0.3">
      <c r="A21401">
        <v>12</v>
      </c>
      <c r="B21401">
        <f t="shared" si="334"/>
        <v>1.8436269176767626</v>
      </c>
      <c r="C21401">
        <v>10.3556581986143</v>
      </c>
      <c r="D21401">
        <v>-2.4138317900000001</v>
      </c>
      <c r="E21401">
        <v>2.5861682099999999</v>
      </c>
      <c r="G21401" s="2"/>
    </row>
    <row r="21402" spans="1:7" x14ac:dyDescent="0.3">
      <c r="A21402">
        <v>12</v>
      </c>
      <c r="B21402">
        <f t="shared" si="334"/>
        <v>1.8377399241919141</v>
      </c>
      <c r="C21402">
        <v>10.3562355658198</v>
      </c>
      <c r="D21402">
        <v>-0.93928224000000005</v>
      </c>
      <c r="E21402">
        <v>4.0607177600000002</v>
      </c>
      <c r="G21402" s="2"/>
    </row>
    <row r="21403" spans="1:7" x14ac:dyDescent="0.3">
      <c r="A21403">
        <v>12</v>
      </c>
      <c r="B21403">
        <f t="shared" si="334"/>
        <v>1.8129540099494894</v>
      </c>
      <c r="C21403">
        <v>10.356812933025401</v>
      </c>
      <c r="D21403">
        <v>-1.58367083</v>
      </c>
      <c r="E21403">
        <v>3.41632917</v>
      </c>
      <c r="G21403" s="2"/>
    </row>
    <row r="21404" spans="1:7" x14ac:dyDescent="0.3">
      <c r="A21404">
        <v>12.01</v>
      </c>
      <c r="B21404">
        <f t="shared" si="334"/>
        <v>1.7970535553030249</v>
      </c>
      <c r="C21404">
        <v>10.3573903002309</v>
      </c>
      <c r="D21404">
        <v>-4.9672327599999999</v>
      </c>
      <c r="E21404">
        <v>3.2767239999999198E-2</v>
      </c>
      <c r="G21404" s="2"/>
    </row>
    <row r="21405" spans="1:7" x14ac:dyDescent="0.3">
      <c r="A21405">
        <v>12.01</v>
      </c>
      <c r="B21405">
        <f t="shared" si="334"/>
        <v>1.8292791594444389</v>
      </c>
      <c r="C21405">
        <v>10.3579676674364</v>
      </c>
      <c r="D21405">
        <v>-1.3727014049999999</v>
      </c>
      <c r="E21405">
        <v>3.6272985950000001</v>
      </c>
      <c r="G21405" s="2"/>
    </row>
    <row r="21406" spans="1:7" x14ac:dyDescent="0.3">
      <c r="A21406">
        <v>12.01</v>
      </c>
      <c r="B21406">
        <f t="shared" si="334"/>
        <v>1.8237761985353478</v>
      </c>
      <c r="C21406">
        <v>10.358545034642001</v>
      </c>
      <c r="D21406">
        <v>-1.8900610550000001</v>
      </c>
      <c r="E21406">
        <v>3.1099389449999899</v>
      </c>
      <c r="G21406" s="2"/>
    </row>
    <row r="21407" spans="1:7" x14ac:dyDescent="0.3">
      <c r="A21407">
        <v>12.01</v>
      </c>
      <c r="B21407">
        <f t="shared" si="334"/>
        <v>1.8048833018181762</v>
      </c>
      <c r="C21407">
        <v>10.3591224018475</v>
      </c>
      <c r="D21407">
        <v>-4.3288079699999997</v>
      </c>
      <c r="E21407">
        <v>0.67119202999999905</v>
      </c>
      <c r="G21407" s="2"/>
    </row>
    <row r="21408" spans="1:7" x14ac:dyDescent="0.3">
      <c r="A21408">
        <v>12.01</v>
      </c>
      <c r="B21408">
        <f t="shared" si="334"/>
        <v>1.8212536316161556</v>
      </c>
      <c r="C21408">
        <v>10.359699769053099</v>
      </c>
      <c r="D21408">
        <v>-4.7295753300000003</v>
      </c>
      <c r="E21408">
        <v>0.27042466999999798</v>
      </c>
      <c r="G21408" s="2"/>
    </row>
    <row r="21409" spans="1:7" x14ac:dyDescent="0.3">
      <c r="A21409">
        <v>12.01</v>
      </c>
      <c r="B21409">
        <f t="shared" si="334"/>
        <v>1.8298649973737315</v>
      </c>
      <c r="C21409">
        <v>10.360277136258601</v>
      </c>
      <c r="D21409">
        <v>-3.7594141649999999</v>
      </c>
      <c r="E21409">
        <v>1.2405858349999901</v>
      </c>
      <c r="G21409" s="2"/>
    </row>
    <row r="21410" spans="1:7" x14ac:dyDescent="0.3">
      <c r="A21410">
        <v>12.01</v>
      </c>
      <c r="B21410">
        <f t="shared" si="334"/>
        <v>1.8448061235858528</v>
      </c>
      <c r="C21410">
        <v>10.3608545034642</v>
      </c>
      <c r="D21410">
        <v>-2.8268249399999998</v>
      </c>
      <c r="E21410">
        <v>2.1731750599999899</v>
      </c>
      <c r="G21410" s="2"/>
    </row>
    <row r="21411" spans="1:7" x14ac:dyDescent="0.3">
      <c r="A21411">
        <v>12.01</v>
      </c>
      <c r="B21411">
        <f t="shared" si="334"/>
        <v>1.8503843849999939</v>
      </c>
      <c r="C21411">
        <v>10.3614318706697</v>
      </c>
      <c r="D21411">
        <v>-2.1238420150000001</v>
      </c>
      <c r="E21411">
        <v>2.8761579849999999</v>
      </c>
      <c r="G21411" s="2"/>
    </row>
    <row r="21412" spans="1:7" x14ac:dyDescent="0.3">
      <c r="A21412">
        <v>12.01</v>
      </c>
      <c r="B21412">
        <f t="shared" si="334"/>
        <v>1.8395652084343379</v>
      </c>
      <c r="C21412">
        <v>10.362009237875199</v>
      </c>
      <c r="D21412">
        <v>-5.0751775400000003</v>
      </c>
      <c r="E21412">
        <v>-7.5177540000001195E-2</v>
      </c>
      <c r="G21412" s="2"/>
    </row>
    <row r="21413" spans="1:7" x14ac:dyDescent="0.3">
      <c r="A21413">
        <v>12.01</v>
      </c>
      <c r="B21413">
        <f t="shared" si="334"/>
        <v>1.8687185519696914</v>
      </c>
      <c r="C21413">
        <v>10.3625866050808</v>
      </c>
      <c r="D21413">
        <v>-2.8840774200000001</v>
      </c>
      <c r="E21413">
        <v>2.1159225799999999</v>
      </c>
      <c r="G21413" s="2"/>
    </row>
    <row r="21414" spans="1:7" x14ac:dyDescent="0.3">
      <c r="A21414">
        <v>12.01</v>
      </c>
      <c r="B21414">
        <f t="shared" si="334"/>
        <v>1.8480199491414082</v>
      </c>
      <c r="C21414">
        <v>10.3631639722863</v>
      </c>
      <c r="D21414">
        <v>-3.9481684349999999</v>
      </c>
      <c r="E21414">
        <v>1.0518315649999901</v>
      </c>
      <c r="G21414" s="2"/>
    </row>
    <row r="21415" spans="1:7" x14ac:dyDescent="0.3">
      <c r="A21415">
        <v>12.01</v>
      </c>
      <c r="B21415">
        <f t="shared" si="334"/>
        <v>1.8595951427777719</v>
      </c>
      <c r="C21415">
        <v>10.3637413394919</v>
      </c>
      <c r="D21415">
        <v>-4.2508312850000003</v>
      </c>
      <c r="E21415">
        <v>0.74916871499999804</v>
      </c>
      <c r="G21415" s="2"/>
    </row>
    <row r="21416" spans="1:7" x14ac:dyDescent="0.3">
      <c r="A21416">
        <v>12.01</v>
      </c>
      <c r="B21416">
        <f t="shared" si="334"/>
        <v>1.8751823473232263</v>
      </c>
      <c r="C21416">
        <v>10.3643187066974</v>
      </c>
      <c r="D21416">
        <v>-3.6133010649999999</v>
      </c>
      <c r="E21416">
        <v>1.3866989349999901</v>
      </c>
      <c r="G21416" s="2"/>
    </row>
    <row r="21417" spans="1:7" x14ac:dyDescent="0.3">
      <c r="A21417">
        <v>12.01</v>
      </c>
      <c r="B21417">
        <f t="shared" si="334"/>
        <v>1.8757922814141352</v>
      </c>
      <c r="C21417">
        <v>10.364896073902999</v>
      </c>
      <c r="D21417">
        <v>-5.0720465450000001</v>
      </c>
      <c r="E21417">
        <v>-7.2046545000000906E-2</v>
      </c>
      <c r="G21417" s="2"/>
    </row>
    <row r="21418" spans="1:7" x14ac:dyDescent="0.3">
      <c r="A21418">
        <v>12.01</v>
      </c>
      <c r="B21418">
        <f t="shared" si="334"/>
        <v>1.8975179831313072</v>
      </c>
      <c r="C21418">
        <v>10.365473441108501</v>
      </c>
      <c r="D21418">
        <v>-6.0513025049999998</v>
      </c>
      <c r="E21418">
        <v>-1.051302505</v>
      </c>
      <c r="G21418" s="2"/>
    </row>
    <row r="21419" spans="1:7" x14ac:dyDescent="0.3">
      <c r="A21419">
        <v>12.01</v>
      </c>
      <c r="B21419">
        <f t="shared" si="334"/>
        <v>1.9536228834343372</v>
      </c>
      <c r="C21419">
        <v>10.366050808314</v>
      </c>
      <c r="D21419">
        <v>-2.2107644</v>
      </c>
      <c r="E21419">
        <v>2.7892356</v>
      </c>
      <c r="G21419" s="2"/>
    </row>
    <row r="21420" spans="1:7" x14ac:dyDescent="0.3">
      <c r="A21420">
        <v>12.01</v>
      </c>
      <c r="B21420">
        <f t="shared" si="334"/>
        <v>1.9332149405555497</v>
      </c>
      <c r="C21420">
        <v>10.366628175519599</v>
      </c>
      <c r="D21420">
        <v>-3.2095518049999998</v>
      </c>
      <c r="E21420">
        <v>1.79044819499999</v>
      </c>
      <c r="G21420" s="2"/>
    </row>
    <row r="21421" spans="1:7" x14ac:dyDescent="0.3">
      <c r="A21421">
        <v>12.01</v>
      </c>
      <c r="B21421">
        <f t="shared" si="334"/>
        <v>1.9223370295959539</v>
      </c>
      <c r="C21421">
        <v>10.367205542725101</v>
      </c>
      <c r="D21421">
        <v>-2.0333413500000002</v>
      </c>
      <c r="E21421">
        <v>2.9666586499999998</v>
      </c>
      <c r="G21421" s="2"/>
    </row>
    <row r="21422" spans="1:7" x14ac:dyDescent="0.3">
      <c r="A21422">
        <v>12.01</v>
      </c>
      <c r="B21422">
        <f t="shared" si="334"/>
        <v>1.9191412761616105</v>
      </c>
      <c r="C21422">
        <v>10.3677829099307</v>
      </c>
      <c r="D21422">
        <v>-2.7242475800000001</v>
      </c>
      <c r="E21422">
        <v>2.2757524199999999</v>
      </c>
      <c r="G21422" s="2"/>
    </row>
    <row r="21423" spans="1:7" x14ac:dyDescent="0.3">
      <c r="A21423">
        <v>12.021000000000001</v>
      </c>
      <c r="B21423">
        <f t="shared" si="334"/>
        <v>1.9105811147474687</v>
      </c>
      <c r="C21423">
        <v>10.368360277136199</v>
      </c>
      <c r="D21423">
        <v>-3.4290196449999999</v>
      </c>
      <c r="E21423">
        <v>1.5709803549999899</v>
      </c>
      <c r="G21423" s="2"/>
    </row>
    <row r="21424" spans="1:7" x14ac:dyDescent="0.3">
      <c r="A21424">
        <v>12.021000000000001</v>
      </c>
      <c r="B21424">
        <f t="shared" si="334"/>
        <v>1.9375145993939333</v>
      </c>
      <c r="C21424">
        <v>10.3689376443418</v>
      </c>
      <c r="D21424">
        <v>-2.29932683</v>
      </c>
      <c r="E21424">
        <v>2.70067317</v>
      </c>
      <c r="G21424" s="2"/>
    </row>
    <row r="21425" spans="1:7" x14ac:dyDescent="0.3">
      <c r="A21425">
        <v>12.023999999999999</v>
      </c>
      <c r="B21425">
        <f t="shared" si="334"/>
        <v>1.9245990567676705</v>
      </c>
      <c r="C21425">
        <v>10.3695150115473</v>
      </c>
      <c r="D21425">
        <v>-3.7817784149999998</v>
      </c>
      <c r="E21425">
        <v>1.21822158499999</v>
      </c>
      <c r="G21425" s="2"/>
    </row>
    <row r="21426" spans="1:7" x14ac:dyDescent="0.3">
      <c r="A21426">
        <v>12.023999999999999</v>
      </c>
      <c r="B21426">
        <f t="shared" si="334"/>
        <v>1.9304965923232262</v>
      </c>
      <c r="C21426">
        <v>10.370092378752799</v>
      </c>
      <c r="D21426">
        <v>-0.47514950500000003</v>
      </c>
      <c r="E21426">
        <v>4.5248504949999999</v>
      </c>
      <c r="G21426" s="2"/>
    </row>
    <row r="21427" spans="1:7" x14ac:dyDescent="0.3">
      <c r="A21427">
        <v>12.023999999999999</v>
      </c>
      <c r="B21427">
        <f t="shared" si="334"/>
        <v>1.9198987992424181</v>
      </c>
      <c r="C21427">
        <v>10.3706697459584</v>
      </c>
      <c r="D21427">
        <v>-3.25800768</v>
      </c>
      <c r="E21427">
        <v>1.74199231999999</v>
      </c>
      <c r="G21427" s="2"/>
    </row>
    <row r="21428" spans="1:7" x14ac:dyDescent="0.3">
      <c r="A21428">
        <v>12.023999999999999</v>
      </c>
      <c r="B21428">
        <f t="shared" si="334"/>
        <v>1.8983101444444384</v>
      </c>
      <c r="C21428">
        <v>10.3712471131639</v>
      </c>
      <c r="D21428">
        <v>-2.9629486749999998</v>
      </c>
      <c r="E21428">
        <v>2.03705132499999</v>
      </c>
      <c r="G21428" s="2"/>
    </row>
    <row r="21429" spans="1:7" x14ac:dyDescent="0.3">
      <c r="A21429">
        <v>12.023999999999999</v>
      </c>
      <c r="B21429">
        <f t="shared" si="334"/>
        <v>1.8946068656060546</v>
      </c>
      <c r="C21429">
        <v>10.371824480369501</v>
      </c>
      <c r="D21429">
        <v>-1.53655681</v>
      </c>
      <c r="E21429">
        <v>3.4634431899999898</v>
      </c>
      <c r="G21429" s="2"/>
    </row>
    <row r="21430" spans="1:7" x14ac:dyDescent="0.3">
      <c r="A21430">
        <v>12.023999999999999</v>
      </c>
      <c r="B21430">
        <f t="shared" si="334"/>
        <v>1.8928162195959535</v>
      </c>
      <c r="C21430">
        <v>10.372401847575</v>
      </c>
      <c r="D21430">
        <v>0.85283966</v>
      </c>
      <c r="E21430">
        <v>5.8528396599999999</v>
      </c>
      <c r="G21430" s="2"/>
    </row>
    <row r="21431" spans="1:7" x14ac:dyDescent="0.3">
      <c r="A21431">
        <v>12.023999999999999</v>
      </c>
      <c r="B21431">
        <f t="shared" si="334"/>
        <v>1.861415908989893</v>
      </c>
      <c r="C21431">
        <v>10.372979214780599</v>
      </c>
      <c r="D21431">
        <v>-3.9372845000000001</v>
      </c>
      <c r="E21431">
        <v>1.0627154999999899</v>
      </c>
      <c r="G21431" s="2"/>
    </row>
    <row r="21432" spans="1:7" x14ac:dyDescent="0.3">
      <c r="A21432">
        <v>12.023999999999999</v>
      </c>
      <c r="B21432">
        <f t="shared" si="334"/>
        <v>1.8653676794949434</v>
      </c>
      <c r="C21432">
        <v>10.373556581986101</v>
      </c>
      <c r="D21432">
        <v>-3.7631415399999999</v>
      </c>
      <c r="E21432">
        <v>1.2368584599999899</v>
      </c>
      <c r="G21432" s="2"/>
    </row>
    <row r="21433" spans="1:7" x14ac:dyDescent="0.3">
      <c r="A21433">
        <v>12.023999999999999</v>
      </c>
      <c r="B21433">
        <f t="shared" si="334"/>
        <v>1.8787229770707008</v>
      </c>
      <c r="C21433">
        <v>10.3741339491916</v>
      </c>
      <c r="D21433">
        <v>-2.56083946</v>
      </c>
      <c r="E21433">
        <v>2.4391605399999898</v>
      </c>
      <c r="G21433" s="2"/>
    </row>
    <row r="21434" spans="1:7" x14ac:dyDescent="0.3">
      <c r="A21434">
        <v>12.023999999999999</v>
      </c>
      <c r="B21434">
        <f t="shared" si="334"/>
        <v>1.8601162222727212</v>
      </c>
      <c r="C21434">
        <v>10.3747113163972</v>
      </c>
      <c r="D21434">
        <v>-4.0410546199999997</v>
      </c>
      <c r="E21434">
        <v>0.95894537999999896</v>
      </c>
      <c r="G21434" s="2"/>
    </row>
    <row r="21435" spans="1:7" x14ac:dyDescent="0.3">
      <c r="A21435">
        <v>12.023999999999999</v>
      </c>
      <c r="B21435">
        <f t="shared" si="334"/>
        <v>1.8576433536868626</v>
      </c>
      <c r="C21435">
        <v>10.375288683602699</v>
      </c>
      <c r="D21435">
        <v>-6.1115368849999996</v>
      </c>
      <c r="E21435">
        <v>-1.111536885</v>
      </c>
      <c r="G21435" s="2"/>
    </row>
    <row r="21436" spans="1:7" x14ac:dyDescent="0.3">
      <c r="A21436">
        <v>12.023999999999999</v>
      </c>
      <c r="B21436">
        <f t="shared" si="334"/>
        <v>1.8937514518686807</v>
      </c>
      <c r="C21436">
        <v>10.3758660508083</v>
      </c>
      <c r="D21436">
        <v>-1.52910206</v>
      </c>
      <c r="E21436">
        <v>3.4708979399999902</v>
      </c>
      <c r="G21436" s="2"/>
    </row>
    <row r="21437" spans="1:7" x14ac:dyDescent="0.3">
      <c r="A21437">
        <v>12.023999999999999</v>
      </c>
      <c r="B21437">
        <f t="shared" si="334"/>
        <v>1.8870707910605999</v>
      </c>
      <c r="C21437">
        <v>10.3764434180138</v>
      </c>
      <c r="D21437">
        <v>-3.8060809</v>
      </c>
      <c r="E21437">
        <v>1.19391909999999</v>
      </c>
      <c r="G21437" s="2"/>
    </row>
    <row r="21438" spans="1:7" x14ac:dyDescent="0.3">
      <c r="A21438">
        <v>12.023999999999999</v>
      </c>
      <c r="B21438">
        <f t="shared" si="334"/>
        <v>1.8829955277272667</v>
      </c>
      <c r="C21438">
        <v>10.377020785219299</v>
      </c>
      <c r="D21438">
        <v>-4.1592869549999998</v>
      </c>
      <c r="E21438">
        <v>0.84071304499999899</v>
      </c>
      <c r="G21438" s="2"/>
    </row>
    <row r="21439" spans="1:7" x14ac:dyDescent="0.3">
      <c r="A21439">
        <v>12.023999999999999</v>
      </c>
      <c r="B21439">
        <f t="shared" si="334"/>
        <v>1.9015375240909032</v>
      </c>
      <c r="C21439">
        <v>10.3775981524249</v>
      </c>
      <c r="D21439">
        <v>-3.6999252600000001</v>
      </c>
      <c r="E21439">
        <v>1.3000747399999899</v>
      </c>
      <c r="G21439" s="2"/>
    </row>
    <row r="21440" spans="1:7" x14ac:dyDescent="0.3">
      <c r="A21440">
        <v>12.023999999999999</v>
      </c>
      <c r="B21440">
        <f t="shared" si="334"/>
        <v>1.9071368696464583</v>
      </c>
      <c r="C21440">
        <v>10.3781755196304</v>
      </c>
      <c r="D21440">
        <v>-4.3109165699999998</v>
      </c>
      <c r="E21440">
        <v>0.68908342999999905</v>
      </c>
      <c r="G21440" s="2"/>
    </row>
    <row r="21441" spans="1:7" x14ac:dyDescent="0.3">
      <c r="A21441">
        <v>12.023999999999999</v>
      </c>
      <c r="B21441">
        <f t="shared" si="334"/>
        <v>1.9028447408585798</v>
      </c>
      <c r="C21441">
        <v>10.378752886836001</v>
      </c>
      <c r="D21441">
        <v>-3.4946214449999999</v>
      </c>
      <c r="E21441">
        <v>1.5053785549999901</v>
      </c>
      <c r="G21441" s="2"/>
    </row>
    <row r="21442" spans="1:7" x14ac:dyDescent="0.3">
      <c r="A21442">
        <v>12.023999999999999</v>
      </c>
      <c r="B21442">
        <f t="shared" si="334"/>
        <v>1.8895662497979739</v>
      </c>
      <c r="C21442">
        <v>10.3793302540415</v>
      </c>
      <c r="D21442">
        <v>-3.9426519199999999</v>
      </c>
      <c r="E21442">
        <v>1.0573480799999899</v>
      </c>
      <c r="G21442" s="2"/>
    </row>
    <row r="21443" spans="1:7" x14ac:dyDescent="0.3">
      <c r="A21443">
        <v>12.023999999999999</v>
      </c>
      <c r="B21443">
        <f t="shared" ref="B21443:B21506" si="335">AVERAGE(E21443:E21541)</f>
        <v>1.8894442629797918</v>
      </c>
      <c r="C21443">
        <v>10.379907621247099</v>
      </c>
      <c r="D21443">
        <v>-1.3762796850000001</v>
      </c>
      <c r="E21443">
        <v>3.6237203149999999</v>
      </c>
      <c r="G21443" s="2"/>
    </row>
    <row r="21444" spans="1:7" x14ac:dyDescent="0.3">
      <c r="A21444">
        <v>12.023999999999999</v>
      </c>
      <c r="B21444">
        <f t="shared" si="335"/>
        <v>1.88385094146464</v>
      </c>
      <c r="C21444">
        <v>10.380484988452601</v>
      </c>
      <c r="D21444">
        <v>-3.5779655500000001</v>
      </c>
      <c r="E21444">
        <v>1.42203444999999</v>
      </c>
      <c r="G21444" s="2"/>
    </row>
    <row r="21445" spans="1:7" x14ac:dyDescent="0.3">
      <c r="A21445">
        <v>12.023999999999999</v>
      </c>
      <c r="B21445">
        <f t="shared" si="335"/>
        <v>1.8801250724747409</v>
      </c>
      <c r="C21445">
        <v>10.3810623556581</v>
      </c>
      <c r="D21445">
        <v>-4.5001181250000002</v>
      </c>
      <c r="E21445">
        <v>0.49988187499999798</v>
      </c>
      <c r="G21445" s="2"/>
    </row>
    <row r="21446" spans="1:7" x14ac:dyDescent="0.3">
      <c r="A21446">
        <v>12.023999999999999</v>
      </c>
      <c r="B21446">
        <f t="shared" si="335"/>
        <v>1.8910993680808013</v>
      </c>
      <c r="C21446">
        <v>10.381639722863699</v>
      </c>
      <c r="D21446">
        <v>-6.2376712550000004</v>
      </c>
      <c r="E21446">
        <v>-1.237671255</v>
      </c>
      <c r="G21446" s="2"/>
    </row>
    <row r="21447" spans="1:7" x14ac:dyDescent="0.3">
      <c r="A21447">
        <v>12.023999999999999</v>
      </c>
      <c r="B21447">
        <f t="shared" si="335"/>
        <v>1.9288460052525183</v>
      </c>
      <c r="C21447">
        <v>10.382217090069201</v>
      </c>
      <c r="D21447">
        <v>-5.7945609149999999</v>
      </c>
      <c r="E21447">
        <v>-0.79456091500000003</v>
      </c>
      <c r="G21447" s="2"/>
    </row>
    <row r="21448" spans="1:7" x14ac:dyDescent="0.3">
      <c r="A21448">
        <v>12.023999999999999</v>
      </c>
      <c r="B21448">
        <f t="shared" si="335"/>
        <v>1.9748832280302961</v>
      </c>
      <c r="C21448">
        <v>10.3827944572748</v>
      </c>
      <c r="D21448">
        <v>-3.2050789549999998</v>
      </c>
      <c r="E21448">
        <v>1.7949210449999899</v>
      </c>
      <c r="G21448" s="2"/>
    </row>
    <row r="21449" spans="1:7" x14ac:dyDescent="0.3">
      <c r="A21449">
        <v>12.023999999999999</v>
      </c>
      <c r="B21449">
        <f t="shared" si="335"/>
        <v>1.9942459998989834</v>
      </c>
      <c r="C21449">
        <v>10.383371824480299</v>
      </c>
      <c r="D21449">
        <v>0.72193425</v>
      </c>
      <c r="E21449">
        <v>5.7219342500000003</v>
      </c>
      <c r="G21449" s="2"/>
    </row>
    <row r="21450" spans="1:7" x14ac:dyDescent="0.3">
      <c r="A21450">
        <v>12.023999999999999</v>
      </c>
      <c r="B21450">
        <f t="shared" si="335"/>
        <v>1.9632176737878726</v>
      </c>
      <c r="C21450">
        <v>10.3839491916859</v>
      </c>
      <c r="D21450">
        <v>-3.3811601499999999</v>
      </c>
      <c r="E21450">
        <v>1.6188398499999901</v>
      </c>
      <c r="G21450" s="2"/>
    </row>
    <row r="21451" spans="1:7" x14ac:dyDescent="0.3">
      <c r="A21451">
        <v>12.023999999999999</v>
      </c>
      <c r="B21451">
        <f t="shared" si="335"/>
        <v>1.9823379780302965</v>
      </c>
      <c r="C21451">
        <v>10.3845265588914</v>
      </c>
      <c r="D21451">
        <v>-3.972918205</v>
      </c>
      <c r="E21451">
        <v>1.02708179499999</v>
      </c>
      <c r="G21451" s="2"/>
    </row>
    <row r="21452" spans="1:7" x14ac:dyDescent="0.3">
      <c r="A21452">
        <v>12.023999999999999</v>
      </c>
      <c r="B21452">
        <f t="shared" si="335"/>
        <v>1.9617176877272666</v>
      </c>
      <c r="C21452">
        <v>10.3851039260969</v>
      </c>
      <c r="D21452">
        <v>-4.1826948699999997</v>
      </c>
      <c r="E21452">
        <v>0.81730512999999905</v>
      </c>
      <c r="G21452" s="2"/>
    </row>
    <row r="21453" spans="1:7" x14ac:dyDescent="0.3">
      <c r="A21453">
        <v>12.023999999999999</v>
      </c>
      <c r="B21453">
        <f t="shared" si="335"/>
        <v>1.9730353536363576</v>
      </c>
      <c r="C21453">
        <v>10.3856812933025</v>
      </c>
      <c r="D21453">
        <v>-3.7944514900000001</v>
      </c>
      <c r="E21453">
        <v>1.2055485099999901</v>
      </c>
      <c r="G21453" s="2"/>
    </row>
    <row r="21454" spans="1:7" x14ac:dyDescent="0.3">
      <c r="A21454">
        <v>12.023999999999999</v>
      </c>
      <c r="B21454">
        <f t="shared" si="335"/>
        <v>1.9925517385353477</v>
      </c>
      <c r="C21454">
        <v>10.386258660508</v>
      </c>
      <c r="D21454">
        <v>-1.9083997399999999</v>
      </c>
      <c r="E21454">
        <v>3.0916002599999999</v>
      </c>
      <c r="G21454" s="2"/>
    </row>
    <row r="21455" spans="1:7" x14ac:dyDescent="0.3">
      <c r="A21455">
        <v>12.023999999999999</v>
      </c>
      <c r="B21455">
        <f t="shared" si="335"/>
        <v>1.9783651233838322</v>
      </c>
      <c r="C21455">
        <v>10.386836027713599</v>
      </c>
      <c r="D21455">
        <v>-1.4172808100000001</v>
      </c>
      <c r="E21455">
        <v>3.58271918999999</v>
      </c>
      <c r="G21455" s="2"/>
    </row>
    <row r="21456" spans="1:7" x14ac:dyDescent="0.3">
      <c r="A21456">
        <v>12.023999999999999</v>
      </c>
      <c r="B21456">
        <f t="shared" si="335"/>
        <v>1.9545731758080747</v>
      </c>
      <c r="C21456">
        <v>10.387413394919101</v>
      </c>
      <c r="D21456">
        <v>-1.800604055</v>
      </c>
      <c r="E21456">
        <v>3.199395945</v>
      </c>
      <c r="G21456" s="2"/>
    </row>
    <row r="21457" spans="1:7" x14ac:dyDescent="0.3">
      <c r="A21457">
        <v>12.023999999999999</v>
      </c>
      <c r="B21457">
        <f t="shared" si="335"/>
        <v>1.9339197532828221</v>
      </c>
      <c r="C21457">
        <v>10.3879907621247</v>
      </c>
      <c r="D21457">
        <v>-5.7584799249999996</v>
      </c>
      <c r="E21457">
        <v>-0.75847992500000105</v>
      </c>
      <c r="G21457" s="2"/>
    </row>
    <row r="21458" spans="1:7" x14ac:dyDescent="0.3">
      <c r="A21458">
        <v>12.023999999999999</v>
      </c>
      <c r="B21458">
        <f t="shared" si="335"/>
        <v>1.9701392962121149</v>
      </c>
      <c r="C21458">
        <v>10.388568129330199</v>
      </c>
      <c r="D21458">
        <v>-1.9553646650000001</v>
      </c>
      <c r="E21458">
        <v>3.04463533499999</v>
      </c>
      <c r="G21458" s="2"/>
    </row>
    <row r="21459" spans="1:7" x14ac:dyDescent="0.3">
      <c r="A21459">
        <v>12.023999999999999</v>
      </c>
      <c r="B21459">
        <f t="shared" si="335"/>
        <v>1.9628938816161559</v>
      </c>
      <c r="C21459">
        <v>10.389145496535701</v>
      </c>
      <c r="D21459">
        <v>-6.3988429499999997</v>
      </c>
      <c r="E21459">
        <v>-1.3988429499999999</v>
      </c>
      <c r="G21459" s="2"/>
    </row>
    <row r="21460" spans="1:7" x14ac:dyDescent="0.3">
      <c r="A21460">
        <v>12.023999999999999</v>
      </c>
      <c r="B21460">
        <f t="shared" si="335"/>
        <v>2.0197864252020139</v>
      </c>
      <c r="C21460">
        <v>10.3897228637413</v>
      </c>
      <c r="D21460">
        <v>-3.9077636899999999</v>
      </c>
      <c r="E21460">
        <v>1.0922363099999901</v>
      </c>
      <c r="G21460" s="2"/>
    </row>
    <row r="21461" spans="1:7" x14ac:dyDescent="0.3">
      <c r="A21461">
        <v>12.023999999999999</v>
      </c>
      <c r="B21461">
        <f t="shared" si="335"/>
        <v>2.0145274379292868</v>
      </c>
      <c r="C21461">
        <v>10.390300230946799</v>
      </c>
      <c r="D21461">
        <v>-1.5216473100000001</v>
      </c>
      <c r="E21461">
        <v>3.4783526899999901</v>
      </c>
      <c r="G21461" s="2"/>
    </row>
    <row r="21462" spans="1:7" x14ac:dyDescent="0.3">
      <c r="A21462">
        <v>12.023999999999999</v>
      </c>
      <c r="B21462">
        <f t="shared" si="335"/>
        <v>1.9972519960606006</v>
      </c>
      <c r="C21462">
        <v>10.3908775981524</v>
      </c>
      <c r="D21462">
        <v>-3.6787537700000001</v>
      </c>
      <c r="E21462">
        <v>1.3212462299999901</v>
      </c>
      <c r="G21462" s="2"/>
    </row>
    <row r="21463" spans="1:7" x14ac:dyDescent="0.3">
      <c r="A21463">
        <v>12.023999999999999</v>
      </c>
      <c r="B21463">
        <f t="shared" si="335"/>
        <v>2.0164777210100953</v>
      </c>
      <c r="C21463">
        <v>10.3914549653579</v>
      </c>
      <c r="D21463">
        <v>-1.423095515</v>
      </c>
      <c r="E21463">
        <v>3.576904485</v>
      </c>
      <c r="G21463" s="2"/>
    </row>
    <row r="21464" spans="1:7" x14ac:dyDescent="0.3">
      <c r="A21464">
        <v>12.023999999999999</v>
      </c>
      <c r="B21464">
        <f t="shared" si="335"/>
        <v>2.0092232703535298</v>
      </c>
      <c r="C21464">
        <v>10.392032332563501</v>
      </c>
      <c r="D21464">
        <v>-2.4904666199999999</v>
      </c>
      <c r="E21464">
        <v>2.5095333799999899</v>
      </c>
      <c r="G21464" s="2"/>
    </row>
    <row r="21465" spans="1:7" x14ac:dyDescent="0.3">
      <c r="A21465">
        <v>12.023999999999999</v>
      </c>
      <c r="B21465">
        <f t="shared" si="335"/>
        <v>1.9952896648989844</v>
      </c>
      <c r="C21465">
        <v>10.392609699769</v>
      </c>
      <c r="D21465">
        <v>-3.2663570000000002</v>
      </c>
      <c r="E21465">
        <v>1.7336429999999901</v>
      </c>
      <c r="G21465" s="2"/>
    </row>
    <row r="21466" spans="1:7" x14ac:dyDescent="0.3">
      <c r="A21466">
        <v>12.023999999999999</v>
      </c>
      <c r="B21466">
        <f t="shared" si="335"/>
        <v>1.9928363744444391</v>
      </c>
      <c r="C21466">
        <v>10.3931870669745</v>
      </c>
      <c r="D21466">
        <v>-2.4433525999999999</v>
      </c>
      <c r="E21466">
        <v>2.5566473999999899</v>
      </c>
      <c r="G21466" s="2"/>
    </row>
    <row r="21467" spans="1:7" x14ac:dyDescent="0.3">
      <c r="A21467">
        <v>12.023999999999999</v>
      </c>
      <c r="B21467">
        <f t="shared" si="335"/>
        <v>1.9712703097979745</v>
      </c>
      <c r="C21467">
        <v>10.393764434180101</v>
      </c>
      <c r="D21467">
        <v>-2.6574530200000002</v>
      </c>
      <c r="E21467">
        <v>2.3425469799999998</v>
      </c>
      <c r="G21467" s="2"/>
    </row>
    <row r="21468" spans="1:7" x14ac:dyDescent="0.3">
      <c r="A21468">
        <v>12.023999999999999</v>
      </c>
      <c r="B21468">
        <f t="shared" si="335"/>
        <v>1.9711453109595907</v>
      </c>
      <c r="C21468">
        <v>10.3943418013856</v>
      </c>
      <c r="D21468">
        <v>-3.68441938</v>
      </c>
      <c r="E21468">
        <v>1.31558061999999</v>
      </c>
      <c r="G21468" s="2"/>
    </row>
    <row r="21469" spans="1:7" x14ac:dyDescent="0.3">
      <c r="A21469">
        <v>12.023999999999999</v>
      </c>
      <c r="B21469">
        <f t="shared" si="335"/>
        <v>1.9769012815656515</v>
      </c>
      <c r="C21469">
        <v>10.394919168591199</v>
      </c>
      <c r="D21469">
        <v>-2.9061434799999999</v>
      </c>
      <c r="E21469">
        <v>2.0938565199999899</v>
      </c>
      <c r="G21469" s="2"/>
    </row>
    <row r="21470" spans="1:7" x14ac:dyDescent="0.3">
      <c r="A21470">
        <v>12.023999999999999</v>
      </c>
      <c r="B21470">
        <f t="shared" si="335"/>
        <v>1.9661393333838331</v>
      </c>
      <c r="C21470">
        <v>10.395496535796701</v>
      </c>
      <c r="D21470">
        <v>-3.2608404850000001</v>
      </c>
      <c r="E21470">
        <v>1.7391595149999901</v>
      </c>
      <c r="G21470" s="2"/>
    </row>
    <row r="21471" spans="1:7" x14ac:dyDescent="0.3">
      <c r="A21471">
        <v>12.023999999999999</v>
      </c>
      <c r="B21471">
        <f t="shared" si="335"/>
        <v>1.9916737346464595</v>
      </c>
      <c r="C21471">
        <v>10.3960739030023</v>
      </c>
      <c r="D21471">
        <v>-1.14682248</v>
      </c>
      <c r="E21471">
        <v>3.85317752</v>
      </c>
      <c r="G21471" s="2"/>
    </row>
    <row r="21472" spans="1:7" x14ac:dyDescent="0.3">
      <c r="A21472">
        <v>12.023999999999999</v>
      </c>
      <c r="B21472">
        <f t="shared" si="335"/>
        <v>1.9644541080808025</v>
      </c>
      <c r="C21472">
        <v>10.3966512702078</v>
      </c>
      <c r="D21472">
        <v>-3.4628642100000002</v>
      </c>
      <c r="E21472">
        <v>1.53713578999999</v>
      </c>
      <c r="G21472" s="2"/>
    </row>
    <row r="21473" spans="1:7" x14ac:dyDescent="0.3">
      <c r="A21473">
        <v>12.023999999999999</v>
      </c>
      <c r="B21473">
        <f t="shared" si="335"/>
        <v>1.9712296475252471</v>
      </c>
      <c r="C21473">
        <v>10.397228637413299</v>
      </c>
      <c r="D21473">
        <v>-3.9243132350000001</v>
      </c>
      <c r="E21473">
        <v>1.0756867649999899</v>
      </c>
      <c r="G21473" s="2"/>
    </row>
    <row r="21474" spans="1:7" x14ac:dyDescent="0.3">
      <c r="A21474">
        <v>12.023999999999999</v>
      </c>
      <c r="B21474">
        <f t="shared" si="335"/>
        <v>1.9721061454040349</v>
      </c>
      <c r="C21474">
        <v>10.3978060046189</v>
      </c>
      <c r="D21474">
        <v>-2.07538614</v>
      </c>
      <c r="E21474">
        <v>2.9246138599999898</v>
      </c>
      <c r="G21474" s="2"/>
    </row>
    <row r="21475" spans="1:7" x14ac:dyDescent="0.3">
      <c r="A21475">
        <v>12.023999999999999</v>
      </c>
      <c r="B21475">
        <f t="shared" si="335"/>
        <v>1.958357779191914</v>
      </c>
      <c r="C21475">
        <v>10.3983833718244</v>
      </c>
      <c r="D21475">
        <v>-2.6113826649999998</v>
      </c>
      <c r="E21475">
        <v>2.38861733499999</v>
      </c>
      <c r="G21475" s="2"/>
    </row>
    <row r="21476" spans="1:7" x14ac:dyDescent="0.3">
      <c r="A21476">
        <v>12.023999999999999</v>
      </c>
      <c r="B21476">
        <f t="shared" si="335"/>
        <v>1.9557900319696919</v>
      </c>
      <c r="C21476">
        <v>10.398960739030001</v>
      </c>
      <c r="D21476">
        <v>-5.9518561400000003</v>
      </c>
      <c r="E21476">
        <v>-0.95185614000000096</v>
      </c>
      <c r="G21476" s="2"/>
    </row>
    <row r="21477" spans="1:7" x14ac:dyDescent="0.3">
      <c r="A21477">
        <v>12.023999999999999</v>
      </c>
      <c r="B21477">
        <f t="shared" si="335"/>
        <v>1.9895035740909039</v>
      </c>
      <c r="C21477">
        <v>10.3995381062355</v>
      </c>
      <c r="D21477">
        <v>-1.8344486200000001</v>
      </c>
      <c r="E21477">
        <v>3.1655513799999899</v>
      </c>
      <c r="G21477" s="2"/>
    </row>
    <row r="21478" spans="1:7" x14ac:dyDescent="0.3">
      <c r="A21478">
        <v>12.023999999999999</v>
      </c>
      <c r="B21478">
        <f t="shared" si="335"/>
        <v>2.007384432020197</v>
      </c>
      <c r="C21478">
        <v>10.400115473441099</v>
      </c>
      <c r="D21478">
        <v>-3.7610542100000002</v>
      </c>
      <c r="E21478">
        <v>1.2389457899999901</v>
      </c>
      <c r="G21478" s="2"/>
    </row>
    <row r="21479" spans="1:7" x14ac:dyDescent="0.3">
      <c r="A21479">
        <v>12.023999999999999</v>
      </c>
      <c r="B21479">
        <f t="shared" si="335"/>
        <v>1.9917972274747424</v>
      </c>
      <c r="C21479">
        <v>10.400692840646601</v>
      </c>
      <c r="D21479">
        <v>-3.8274014850000002</v>
      </c>
      <c r="E21479">
        <v>1.17259851499999</v>
      </c>
      <c r="G21479" s="2"/>
    </row>
    <row r="21480" spans="1:7" x14ac:dyDescent="0.3">
      <c r="A21480">
        <v>12.035</v>
      </c>
      <c r="B21480">
        <f t="shared" si="335"/>
        <v>2.0022218293939344</v>
      </c>
      <c r="C21480">
        <v>10.4012702078521</v>
      </c>
      <c r="D21480">
        <v>-3.1906167399999998</v>
      </c>
      <c r="E21480">
        <v>1.8093832599999899</v>
      </c>
      <c r="G21480" s="2"/>
    </row>
    <row r="21481" spans="1:7" x14ac:dyDescent="0.3">
      <c r="A21481">
        <v>12.035</v>
      </c>
      <c r="B21481">
        <f t="shared" si="335"/>
        <v>1.9816482254040355</v>
      </c>
      <c r="C21481">
        <v>10.401847575057699</v>
      </c>
      <c r="D21481">
        <v>-5.9682565900000002</v>
      </c>
      <c r="E21481">
        <v>-0.96825659000000097</v>
      </c>
      <c r="G21481" s="2"/>
    </row>
    <row r="21482" spans="1:7" x14ac:dyDescent="0.3">
      <c r="A21482">
        <v>12.035</v>
      </c>
      <c r="B21482">
        <f t="shared" si="335"/>
        <v>2.0227487470707022</v>
      </c>
      <c r="C21482">
        <v>10.402424942263201</v>
      </c>
      <c r="D21482">
        <v>-3.7594141649999999</v>
      </c>
      <c r="E21482">
        <v>1.2405858349999901</v>
      </c>
      <c r="G21482" s="2"/>
    </row>
    <row r="21483" spans="1:7" x14ac:dyDescent="0.3">
      <c r="A21483">
        <v>12.035</v>
      </c>
      <c r="B21483">
        <f t="shared" si="335"/>
        <v>2.0300137397979747</v>
      </c>
      <c r="C21483">
        <v>10.4030023094688</v>
      </c>
      <c r="D21483">
        <v>-4.5854004650000002</v>
      </c>
      <c r="E21483">
        <v>0.41459953499999802</v>
      </c>
      <c r="G21483" s="2"/>
    </row>
    <row r="21484" spans="1:7" x14ac:dyDescent="0.3">
      <c r="A21484">
        <v>12.035</v>
      </c>
      <c r="B21484">
        <f t="shared" si="335"/>
        <v>2.0270333458080763</v>
      </c>
      <c r="C21484">
        <v>10.403579676674299</v>
      </c>
      <c r="D21484">
        <v>-1.222115455</v>
      </c>
      <c r="E21484">
        <v>3.777884545</v>
      </c>
      <c r="G21484" s="2"/>
    </row>
    <row r="21485" spans="1:7" x14ac:dyDescent="0.3">
      <c r="A21485">
        <v>12.035</v>
      </c>
      <c r="B21485">
        <f t="shared" si="335"/>
        <v>2.0050757185353483</v>
      </c>
      <c r="C21485">
        <v>10.4041570438799</v>
      </c>
      <c r="D21485">
        <v>-3.3629705599999999</v>
      </c>
      <c r="E21485">
        <v>1.6370294399999901</v>
      </c>
      <c r="G21485" s="2"/>
    </row>
    <row r="21486" spans="1:7" x14ac:dyDescent="0.3">
      <c r="A21486">
        <v>12.035</v>
      </c>
      <c r="B21486">
        <f t="shared" si="335"/>
        <v>2.0025561636363585</v>
      </c>
      <c r="C21486">
        <v>10.4047344110854</v>
      </c>
      <c r="D21486">
        <v>-3.389956755</v>
      </c>
      <c r="E21486">
        <v>1.61004324499999</v>
      </c>
      <c r="G21486" s="2"/>
    </row>
    <row r="21487" spans="1:7" x14ac:dyDescent="0.3">
      <c r="A21487">
        <v>12.035</v>
      </c>
      <c r="B21487">
        <f t="shared" si="335"/>
        <v>2.0358284447979744</v>
      </c>
      <c r="C21487">
        <v>10.405311778290899</v>
      </c>
      <c r="D21487">
        <v>-3.7547922200000001</v>
      </c>
      <c r="E21487">
        <v>1.2452077799999901</v>
      </c>
      <c r="G21487" s="2"/>
    </row>
    <row r="21488" spans="1:7" x14ac:dyDescent="0.3">
      <c r="A21488">
        <v>12.035</v>
      </c>
      <c r="B21488">
        <f t="shared" si="335"/>
        <v>2.0537484589898938</v>
      </c>
      <c r="C21488">
        <v>10.4058891454965</v>
      </c>
      <c r="D21488">
        <v>-3.0628423250000001</v>
      </c>
      <c r="E21488">
        <v>1.9371576749999999</v>
      </c>
      <c r="G21488" s="2"/>
    </row>
    <row r="21489" spans="1:7" x14ac:dyDescent="0.3">
      <c r="A21489">
        <v>12.035</v>
      </c>
      <c r="B21489">
        <f t="shared" si="335"/>
        <v>2.0610782101515102</v>
      </c>
      <c r="C21489">
        <v>10.406466512702</v>
      </c>
      <c r="D21489">
        <v>-4.4363054650000002</v>
      </c>
      <c r="E21489">
        <v>0.563694534999998</v>
      </c>
      <c r="G21489" s="2"/>
    </row>
    <row r="21490" spans="1:7" x14ac:dyDescent="0.3">
      <c r="A21490">
        <v>12.035</v>
      </c>
      <c r="B21490">
        <f t="shared" si="335"/>
        <v>2.0706519163636314</v>
      </c>
      <c r="C21490">
        <v>10.407043879907601</v>
      </c>
      <c r="D21490">
        <v>-2.9274640650000001</v>
      </c>
      <c r="E21490">
        <v>2.0725359349999999</v>
      </c>
      <c r="G21490" s="2"/>
    </row>
    <row r="21491" spans="1:7" x14ac:dyDescent="0.3">
      <c r="A21491">
        <v>12.035</v>
      </c>
      <c r="B21491">
        <f t="shared" si="335"/>
        <v>2.0760208423737319</v>
      </c>
      <c r="C21491">
        <v>10.4076212471131</v>
      </c>
      <c r="D21491">
        <v>-0.51451058500000002</v>
      </c>
      <c r="E21491">
        <v>4.485489415</v>
      </c>
      <c r="G21491" s="2"/>
    </row>
    <row r="21492" spans="1:7" x14ac:dyDescent="0.3">
      <c r="A21492">
        <v>12.035</v>
      </c>
      <c r="B21492">
        <f t="shared" si="335"/>
        <v>2.0682904925252474</v>
      </c>
      <c r="C21492">
        <v>10.4081986143187</v>
      </c>
      <c r="D21492">
        <v>-3.4094882000000002</v>
      </c>
      <c r="E21492">
        <v>1.59051179999999</v>
      </c>
      <c r="G21492" s="2"/>
    </row>
    <row r="21493" spans="1:7" x14ac:dyDescent="0.3">
      <c r="A21493">
        <v>12.035</v>
      </c>
      <c r="B21493">
        <f t="shared" si="335"/>
        <v>2.0706323382323175</v>
      </c>
      <c r="C21493">
        <v>10.408775981524199</v>
      </c>
      <c r="D21493">
        <v>-0.54492596500000001</v>
      </c>
      <c r="E21493">
        <v>4.455074035</v>
      </c>
      <c r="G21493" s="2"/>
    </row>
    <row r="21494" spans="1:7" x14ac:dyDescent="0.3">
      <c r="A21494">
        <v>12.035</v>
      </c>
      <c r="B21494">
        <f t="shared" si="335"/>
        <v>2.0495918711111054</v>
      </c>
      <c r="C21494">
        <v>10.409353348729701</v>
      </c>
      <c r="D21494">
        <v>-1.89736671</v>
      </c>
      <c r="E21494">
        <v>3.10263329</v>
      </c>
      <c r="G21494" s="2"/>
    </row>
    <row r="21495" spans="1:7" x14ac:dyDescent="0.3">
      <c r="A21495">
        <v>12.035</v>
      </c>
      <c r="B21495">
        <f t="shared" si="335"/>
        <v>2.0389669698484791</v>
      </c>
      <c r="C21495">
        <v>10.4099307159353</v>
      </c>
      <c r="D21495">
        <v>3.1472550000000098E-3</v>
      </c>
      <c r="E21495">
        <v>5.003147255</v>
      </c>
      <c r="G21495" s="2"/>
    </row>
    <row r="21496" spans="1:7" x14ac:dyDescent="0.3">
      <c r="A21496">
        <v>12.035</v>
      </c>
      <c r="B21496">
        <f t="shared" si="335"/>
        <v>1.9994507708080751</v>
      </c>
      <c r="C21496">
        <v>10.410508083140799</v>
      </c>
      <c r="D21496">
        <v>-5.3368392650000001</v>
      </c>
      <c r="E21496">
        <v>-0.336839265</v>
      </c>
      <c r="G21496" s="2"/>
    </row>
    <row r="21497" spans="1:7" x14ac:dyDescent="0.3">
      <c r="A21497">
        <v>12.035</v>
      </c>
      <c r="B21497">
        <f t="shared" si="335"/>
        <v>2.0292622407575696</v>
      </c>
      <c r="C21497">
        <v>10.4110854503464</v>
      </c>
      <c r="D21497">
        <v>-1.8414560849999999</v>
      </c>
      <c r="E21497">
        <v>3.1585439149999899</v>
      </c>
      <c r="G21497" s="2"/>
    </row>
    <row r="21498" spans="1:7" x14ac:dyDescent="0.3">
      <c r="A21498">
        <v>12.035</v>
      </c>
      <c r="B21498">
        <f t="shared" si="335"/>
        <v>2.0017188220201962</v>
      </c>
      <c r="C21498">
        <v>10.4116628175519</v>
      </c>
      <c r="D21498">
        <v>-1.929422135</v>
      </c>
      <c r="E21498">
        <v>3.07057786499999</v>
      </c>
      <c r="G21498" s="2"/>
    </row>
    <row r="21499" spans="1:7" x14ac:dyDescent="0.3">
      <c r="A21499">
        <v>12.035</v>
      </c>
      <c r="B21499">
        <f t="shared" si="335"/>
        <v>1.9971059130808018</v>
      </c>
      <c r="C21499">
        <v>10.412240184757501</v>
      </c>
      <c r="D21499">
        <v>-4.7197350599999996</v>
      </c>
      <c r="E21499">
        <v>0.28026493999999902</v>
      </c>
      <c r="G21499" s="2"/>
    </row>
    <row r="21500" spans="1:7" x14ac:dyDescent="0.3">
      <c r="A21500">
        <v>12.035</v>
      </c>
      <c r="B21500">
        <f t="shared" si="335"/>
        <v>2.00746575656565</v>
      </c>
      <c r="C21500">
        <v>10.412817551963</v>
      </c>
      <c r="D21500">
        <v>-2.9966441449999999</v>
      </c>
      <c r="E21500">
        <v>2.0033558549999899</v>
      </c>
      <c r="G21500" s="2"/>
    </row>
    <row r="21501" spans="1:7" x14ac:dyDescent="0.3">
      <c r="A21501">
        <v>12.035</v>
      </c>
      <c r="B21501">
        <f t="shared" si="335"/>
        <v>2.0068784126262562</v>
      </c>
      <c r="C21501">
        <v>10.4133949191685</v>
      </c>
      <c r="D21501">
        <v>-3.3930877499999998</v>
      </c>
      <c r="E21501">
        <v>1.6069122499999899</v>
      </c>
      <c r="G21501" s="2"/>
    </row>
    <row r="21502" spans="1:7" x14ac:dyDescent="0.3">
      <c r="A21502">
        <v>12.035</v>
      </c>
      <c r="B21502">
        <f t="shared" si="335"/>
        <v>2.0034944079292867</v>
      </c>
      <c r="C21502">
        <v>10.413972286374101</v>
      </c>
      <c r="D21502">
        <v>-3.15781584</v>
      </c>
      <c r="E21502">
        <v>1.84218415999999</v>
      </c>
      <c r="G21502" s="2"/>
    </row>
    <row r="21503" spans="1:7" x14ac:dyDescent="0.3">
      <c r="A21503">
        <v>12.035</v>
      </c>
      <c r="B21503">
        <f t="shared" si="335"/>
        <v>1.9677055838888826</v>
      </c>
      <c r="C21503">
        <v>10.4145496535796</v>
      </c>
      <c r="D21503">
        <v>-1.7768979499999999</v>
      </c>
      <c r="E21503">
        <v>3.2231020499999898</v>
      </c>
      <c r="G21503" s="2"/>
    </row>
    <row r="21504" spans="1:7" x14ac:dyDescent="0.3">
      <c r="A21504">
        <v>12.035</v>
      </c>
      <c r="B21504">
        <f t="shared" si="335"/>
        <v>1.9640580274242363</v>
      </c>
      <c r="C21504">
        <v>10.415127020785199</v>
      </c>
      <c r="D21504">
        <v>-1.9174945349999999</v>
      </c>
      <c r="E21504">
        <v>3.0825054649999899</v>
      </c>
      <c r="G21504" s="2"/>
    </row>
    <row r="21505" spans="1:7" x14ac:dyDescent="0.3">
      <c r="A21505">
        <v>12.035</v>
      </c>
      <c r="B21505">
        <f t="shared" si="335"/>
        <v>1.9506108632323176</v>
      </c>
      <c r="C21505">
        <v>10.415704387990701</v>
      </c>
      <c r="D21505">
        <v>-3.76045783</v>
      </c>
      <c r="E21505">
        <v>1.23954216999999</v>
      </c>
      <c r="G21505" s="2"/>
    </row>
    <row r="21506" spans="1:7" x14ac:dyDescent="0.3">
      <c r="A21506">
        <v>12.035</v>
      </c>
      <c r="B21506">
        <f t="shared" si="335"/>
        <v>1.9645203725252467</v>
      </c>
      <c r="C21506">
        <v>10.4162817551963</v>
      </c>
      <c r="D21506">
        <v>-2.7081453199999999</v>
      </c>
      <c r="E21506">
        <v>2.2918546799999899</v>
      </c>
      <c r="G21506" s="2"/>
    </row>
    <row r="21507" spans="1:7" x14ac:dyDescent="0.3">
      <c r="A21507">
        <v>12.035</v>
      </c>
      <c r="B21507">
        <f t="shared" ref="B21507:B21570" si="336">AVERAGE(E21507:E21605)</f>
        <v>1.9716919926262571</v>
      </c>
      <c r="C21507">
        <v>10.416859122401799</v>
      </c>
      <c r="D21507">
        <v>-3.8770501199999998</v>
      </c>
      <c r="E21507">
        <v>1.12294987999999</v>
      </c>
      <c r="G21507" s="2"/>
    </row>
    <row r="21508" spans="1:7" x14ac:dyDescent="0.3">
      <c r="A21508">
        <v>12.035</v>
      </c>
      <c r="B21508">
        <f t="shared" si="336"/>
        <v>1.9763064075757522</v>
      </c>
      <c r="C21508">
        <v>10.417436489607301</v>
      </c>
      <c r="D21508">
        <v>-2.2802426699999998</v>
      </c>
      <c r="E21508">
        <v>2.71975732999999</v>
      </c>
      <c r="G21508" s="2"/>
    </row>
    <row r="21509" spans="1:7" x14ac:dyDescent="0.3">
      <c r="A21509">
        <v>12.035</v>
      </c>
      <c r="B21509">
        <f t="shared" si="336"/>
        <v>1.9956300231818129</v>
      </c>
      <c r="C21509">
        <v>10.4180138568129</v>
      </c>
      <c r="D21509">
        <v>-2.2745770599999999</v>
      </c>
      <c r="E21509">
        <v>2.7254229400000001</v>
      </c>
      <c r="G21509" s="2"/>
    </row>
    <row r="21510" spans="1:7" x14ac:dyDescent="0.3">
      <c r="A21510">
        <v>12.035</v>
      </c>
      <c r="B21510">
        <f t="shared" si="336"/>
        <v>1.9606604686363582</v>
      </c>
      <c r="C21510">
        <v>10.4185912240184</v>
      </c>
      <c r="D21510">
        <v>-3.194940495</v>
      </c>
      <c r="E21510">
        <v>1.80505950499999</v>
      </c>
      <c r="G21510" s="2"/>
    </row>
    <row r="21511" spans="1:7" x14ac:dyDescent="0.3">
      <c r="A21511">
        <v>12.035</v>
      </c>
      <c r="B21511">
        <f t="shared" si="336"/>
        <v>1.9707100740403991</v>
      </c>
      <c r="C21511">
        <v>10.419168591224</v>
      </c>
      <c r="D21511">
        <v>-2.1889965299999998</v>
      </c>
      <c r="E21511">
        <v>2.81100346999999</v>
      </c>
      <c r="G21511" s="2"/>
    </row>
    <row r="21512" spans="1:7" x14ac:dyDescent="0.3">
      <c r="A21512">
        <v>12.035</v>
      </c>
      <c r="B21512">
        <f t="shared" si="336"/>
        <v>1.9795819795454495</v>
      </c>
      <c r="C21512">
        <v>10.4197459584295</v>
      </c>
      <c r="D21512">
        <v>-4.9332390999999998</v>
      </c>
      <c r="E21512">
        <v>6.6760899999999304E-2</v>
      </c>
      <c r="G21512" s="2"/>
    </row>
    <row r="21513" spans="1:7" x14ac:dyDescent="0.3">
      <c r="A21513">
        <v>12.035</v>
      </c>
      <c r="B21513">
        <f t="shared" si="336"/>
        <v>1.9899132088383786</v>
      </c>
      <c r="C21513">
        <v>10.420323325635101</v>
      </c>
      <c r="D21513">
        <v>-2.802224265</v>
      </c>
      <c r="E21513">
        <v>2.1977757349999898</v>
      </c>
      <c r="G21513" s="2"/>
    </row>
    <row r="21514" spans="1:7" x14ac:dyDescent="0.3">
      <c r="A21514">
        <v>12.035</v>
      </c>
      <c r="B21514">
        <f t="shared" si="336"/>
        <v>1.9877189521212073</v>
      </c>
      <c r="C21514">
        <v>10.4209006928406</v>
      </c>
      <c r="D21514">
        <v>-2.7076980349999999</v>
      </c>
      <c r="E21514">
        <v>2.2923019649999898</v>
      </c>
      <c r="G21514" s="2"/>
    </row>
    <row r="21515" spans="1:7" x14ac:dyDescent="0.3">
      <c r="A21515">
        <v>12.035</v>
      </c>
      <c r="B21515">
        <f t="shared" si="336"/>
        <v>2.002548633585854</v>
      </c>
      <c r="C21515">
        <v>10.4214780600461</v>
      </c>
      <c r="D21515">
        <v>-3.5529175899999998</v>
      </c>
      <c r="E21515">
        <v>1.4470824099999899</v>
      </c>
      <c r="G21515" s="2"/>
    </row>
    <row r="21516" spans="1:7" x14ac:dyDescent="0.3">
      <c r="A21516">
        <v>12.035</v>
      </c>
      <c r="B21516">
        <f t="shared" si="336"/>
        <v>2.0165966958080763</v>
      </c>
      <c r="C21516">
        <v>10.422055427251699</v>
      </c>
      <c r="D21516">
        <v>-2.9212020750000001</v>
      </c>
      <c r="E21516">
        <v>2.0787979249999999</v>
      </c>
      <c r="G21516" s="2"/>
    </row>
    <row r="21517" spans="1:7" x14ac:dyDescent="0.3">
      <c r="A21517">
        <v>12.035</v>
      </c>
      <c r="B21517">
        <f t="shared" si="336"/>
        <v>2.0196990766161571</v>
      </c>
      <c r="C21517">
        <v>10.422632794457201</v>
      </c>
      <c r="D21517">
        <v>-0.49691737499999999</v>
      </c>
      <c r="E21517">
        <v>4.5030826250000002</v>
      </c>
      <c r="G21517" s="2"/>
    </row>
    <row r="21518" spans="1:7" x14ac:dyDescent="0.3">
      <c r="A21518">
        <v>12.035</v>
      </c>
      <c r="B21518">
        <f t="shared" si="336"/>
        <v>1.9906993461111062</v>
      </c>
      <c r="C21518">
        <v>10.4232101616628</v>
      </c>
      <c r="D21518">
        <v>-4.2311507449999999</v>
      </c>
      <c r="E21518">
        <v>0.76884925499999901</v>
      </c>
      <c r="G21518" s="2"/>
    </row>
    <row r="21519" spans="1:7" x14ac:dyDescent="0.3">
      <c r="A21519">
        <v>12.035</v>
      </c>
      <c r="B21519">
        <f t="shared" si="336"/>
        <v>1.9962670654545402</v>
      </c>
      <c r="C21519">
        <v>10.423787528868299</v>
      </c>
      <c r="D21519">
        <v>-4.2864649899999998</v>
      </c>
      <c r="E21519">
        <v>0.71353500999999897</v>
      </c>
      <c r="G21519" s="2"/>
    </row>
    <row r="21520" spans="1:7" x14ac:dyDescent="0.3">
      <c r="A21520">
        <v>12.035</v>
      </c>
      <c r="B21520">
        <f t="shared" si="336"/>
        <v>2.0091103195959548</v>
      </c>
      <c r="C21520">
        <v>10.4243648960739</v>
      </c>
      <c r="D21520">
        <v>-2.3497209400000001</v>
      </c>
      <c r="E21520">
        <v>2.6502790599999999</v>
      </c>
      <c r="G21520" s="2"/>
    </row>
    <row r="21521" spans="1:7" x14ac:dyDescent="0.3">
      <c r="A21521">
        <v>12.035</v>
      </c>
      <c r="B21521">
        <f t="shared" si="336"/>
        <v>1.9978197618686817</v>
      </c>
      <c r="C21521">
        <v>10.4249422632794</v>
      </c>
      <c r="D21521">
        <v>-3.57170356</v>
      </c>
      <c r="E21521">
        <v>1.42829643999999</v>
      </c>
      <c r="G21521" s="2"/>
    </row>
    <row r="21522" spans="1:7" x14ac:dyDescent="0.3">
      <c r="A21522">
        <v>12.035</v>
      </c>
      <c r="B21522">
        <f t="shared" si="336"/>
        <v>2.0092398364646411</v>
      </c>
      <c r="C21522">
        <v>10.425519630484899</v>
      </c>
      <c r="D21522">
        <v>-0.76260466500000001</v>
      </c>
      <c r="E21522">
        <v>4.2373953350000004</v>
      </c>
      <c r="G21522" s="2"/>
    </row>
    <row r="21523" spans="1:7" x14ac:dyDescent="0.3">
      <c r="A21523">
        <v>12.035</v>
      </c>
      <c r="B21523">
        <f t="shared" si="336"/>
        <v>1.9626273178282774</v>
      </c>
      <c r="C21523">
        <v>10.4260969976905</v>
      </c>
      <c r="D21523">
        <v>-3.5779655500000001</v>
      </c>
      <c r="E21523">
        <v>1.42203444999999</v>
      </c>
      <c r="G21523" s="2"/>
    </row>
    <row r="21524" spans="1:7" x14ac:dyDescent="0.3">
      <c r="A21524">
        <v>12.035</v>
      </c>
      <c r="B21524">
        <f t="shared" si="336"/>
        <v>1.9424437704545401</v>
      </c>
      <c r="C21524">
        <v>10.426674364896</v>
      </c>
      <c r="D21524">
        <v>-3.197922395</v>
      </c>
      <c r="E21524">
        <v>1.80207760499999</v>
      </c>
      <c r="G21524" s="2"/>
    </row>
    <row r="21525" spans="1:7" x14ac:dyDescent="0.3">
      <c r="A21525">
        <v>12.035</v>
      </c>
      <c r="B21525">
        <f t="shared" si="336"/>
        <v>1.9532177667171664</v>
      </c>
      <c r="C21525">
        <v>10.427251732101601</v>
      </c>
      <c r="D21525">
        <v>-1.52433102</v>
      </c>
      <c r="E21525">
        <v>3.47566898</v>
      </c>
      <c r="G21525" s="2"/>
    </row>
    <row r="21526" spans="1:7" x14ac:dyDescent="0.3">
      <c r="A21526">
        <v>12.035</v>
      </c>
      <c r="B21526">
        <f t="shared" si="336"/>
        <v>1.9502298426767626</v>
      </c>
      <c r="C21526">
        <v>10.4278290993071</v>
      </c>
      <c r="D21526">
        <v>-5.3952845050000002</v>
      </c>
      <c r="E21526">
        <v>-0.39528450500000101</v>
      </c>
      <c r="G21526" s="2"/>
    </row>
    <row r="21527" spans="1:7" x14ac:dyDescent="0.3">
      <c r="A21527">
        <v>12.035</v>
      </c>
      <c r="B21527">
        <f t="shared" si="336"/>
        <v>1.9658727695959544</v>
      </c>
      <c r="C21527">
        <v>10.428406466512699</v>
      </c>
      <c r="D21527">
        <v>-3.32957328</v>
      </c>
      <c r="E21527">
        <v>1.67042671999999</v>
      </c>
      <c r="G21527" s="2"/>
    </row>
    <row r="21528" spans="1:7" x14ac:dyDescent="0.3">
      <c r="A21528">
        <v>12.035</v>
      </c>
      <c r="B21528">
        <f t="shared" si="336"/>
        <v>1.9783575933333282</v>
      </c>
      <c r="C21528">
        <v>10.428983833718201</v>
      </c>
      <c r="D21528">
        <v>-1.713830765</v>
      </c>
      <c r="E21528">
        <v>3.286169235</v>
      </c>
      <c r="G21528" s="2"/>
    </row>
    <row r="21529" spans="1:7" x14ac:dyDescent="0.3">
      <c r="A21529">
        <v>12.035</v>
      </c>
      <c r="B21529">
        <f t="shared" si="336"/>
        <v>1.9712401895959544</v>
      </c>
      <c r="C21529">
        <v>10.4295612009237</v>
      </c>
      <c r="D21529">
        <v>-2.2557910900000002</v>
      </c>
      <c r="E21529">
        <v>2.7442089099999998</v>
      </c>
      <c r="G21529" s="2"/>
    </row>
    <row r="21530" spans="1:7" x14ac:dyDescent="0.3">
      <c r="A21530">
        <v>12.035</v>
      </c>
      <c r="B21530">
        <f t="shared" si="336"/>
        <v>1.9660670448989848</v>
      </c>
      <c r="C21530">
        <v>10.4301385681293</v>
      </c>
      <c r="D21530">
        <v>-3.5460592200000001</v>
      </c>
      <c r="E21530">
        <v>1.4539407799999899</v>
      </c>
      <c r="G21530" s="2"/>
    </row>
    <row r="21531" spans="1:7" x14ac:dyDescent="0.3">
      <c r="A21531">
        <v>12.035</v>
      </c>
      <c r="B21531">
        <f t="shared" si="336"/>
        <v>1.9421711826262578</v>
      </c>
      <c r="C21531">
        <v>10.430715935334799</v>
      </c>
      <c r="D21531">
        <v>-2.4409670800000001</v>
      </c>
      <c r="E21531">
        <v>2.5590329199999999</v>
      </c>
      <c r="G21531" s="2"/>
    </row>
    <row r="21532" spans="1:7" x14ac:dyDescent="0.3">
      <c r="A21532">
        <v>12.035</v>
      </c>
      <c r="B21532">
        <f t="shared" si="336"/>
        <v>1.916191002373733</v>
      </c>
      <c r="C21532">
        <v>10.4312933025404</v>
      </c>
      <c r="D21532">
        <v>-4.4029081850000003</v>
      </c>
      <c r="E21532">
        <v>0.59709181499999797</v>
      </c>
      <c r="G21532" s="2"/>
    </row>
    <row r="21533" spans="1:7" x14ac:dyDescent="0.3">
      <c r="A21533">
        <v>12.035</v>
      </c>
      <c r="B21533">
        <f t="shared" si="336"/>
        <v>1.9510114619191876</v>
      </c>
      <c r="C21533">
        <v>10.4318706697459</v>
      </c>
      <c r="D21533">
        <v>-4.2858686099999996</v>
      </c>
      <c r="E21533">
        <v>0.71413138999999903</v>
      </c>
      <c r="G21533" s="2"/>
    </row>
    <row r="21534" spans="1:7" x14ac:dyDescent="0.3">
      <c r="A21534">
        <v>12.035</v>
      </c>
      <c r="B21534">
        <f t="shared" si="336"/>
        <v>1.9613366671717125</v>
      </c>
      <c r="C21534">
        <v>10.4324480369515</v>
      </c>
      <c r="D21534">
        <v>-2.5368351649999998</v>
      </c>
      <c r="E21534">
        <v>2.4631648349999899</v>
      </c>
      <c r="G21534" s="2"/>
    </row>
    <row r="21535" spans="1:7" x14ac:dyDescent="0.3">
      <c r="A21535">
        <v>12.035</v>
      </c>
      <c r="B21535">
        <f t="shared" si="336"/>
        <v>1.9400492143939352</v>
      </c>
      <c r="C21535">
        <v>10.433025404157</v>
      </c>
      <c r="D21535">
        <v>-2.1904874799999998</v>
      </c>
      <c r="E21535">
        <v>2.80951251999999</v>
      </c>
      <c r="G21535" s="2"/>
    </row>
    <row r="21536" spans="1:7" x14ac:dyDescent="0.3">
      <c r="A21536">
        <v>12.035</v>
      </c>
      <c r="B21536">
        <f t="shared" si="336"/>
        <v>1.9478940210100963</v>
      </c>
      <c r="C21536">
        <v>10.4336027713625</v>
      </c>
      <c r="D21536">
        <v>-4.2095319699999996</v>
      </c>
      <c r="E21536">
        <v>0.79046802999999899</v>
      </c>
      <c r="G21536" s="2"/>
    </row>
    <row r="21537" spans="1:7" x14ac:dyDescent="0.3">
      <c r="A21537">
        <v>12.035</v>
      </c>
      <c r="B21537">
        <f t="shared" si="336"/>
        <v>1.9446485692424196</v>
      </c>
      <c r="C21537">
        <v>10.434180138568101</v>
      </c>
      <c r="D21537">
        <v>-2.3236293149999998</v>
      </c>
      <c r="E21537">
        <v>2.67637068499999</v>
      </c>
      <c r="G21537" s="2"/>
    </row>
    <row r="21538" spans="1:7" x14ac:dyDescent="0.3">
      <c r="A21538">
        <v>12.035</v>
      </c>
      <c r="B21538">
        <f t="shared" si="336"/>
        <v>1.9436018922222176</v>
      </c>
      <c r="C21538">
        <v>10.4347575057736</v>
      </c>
      <c r="D21538">
        <v>-3.14559005</v>
      </c>
      <c r="E21538">
        <v>1.85440994999999</v>
      </c>
      <c r="G21538" s="2"/>
    </row>
    <row r="21539" spans="1:7" x14ac:dyDescent="0.3">
      <c r="A21539">
        <v>12.035</v>
      </c>
      <c r="B21539">
        <f t="shared" si="336"/>
        <v>1.9241336996464602</v>
      </c>
      <c r="C21539">
        <v>10.435334872979199</v>
      </c>
      <c r="D21539">
        <v>-4.7358373199999999</v>
      </c>
      <c r="E21539">
        <v>0.26416267999999898</v>
      </c>
      <c r="G21539" s="2"/>
    </row>
    <row r="21540" spans="1:7" x14ac:dyDescent="0.3">
      <c r="A21540">
        <v>12.035</v>
      </c>
      <c r="B21540">
        <f t="shared" si="336"/>
        <v>1.9313248978787836</v>
      </c>
      <c r="C21540">
        <v>10.435912240184701</v>
      </c>
      <c r="D21540">
        <v>-4.80919206</v>
      </c>
      <c r="E21540">
        <v>0.19080793999999901</v>
      </c>
      <c r="G21540" s="2"/>
    </row>
    <row r="21541" spans="1:7" x14ac:dyDescent="0.3">
      <c r="A21541">
        <v>12.035</v>
      </c>
      <c r="B21541">
        <f t="shared" si="336"/>
        <v>1.9164425060606018</v>
      </c>
      <c r="C21541">
        <v>10.4364896073903</v>
      </c>
      <c r="D21541">
        <v>-3.9547286150000001</v>
      </c>
      <c r="E21541">
        <v>1.0452713849999899</v>
      </c>
      <c r="G21541" s="2"/>
    </row>
    <row r="21542" spans="1:7" x14ac:dyDescent="0.3">
      <c r="A21542">
        <v>12.035</v>
      </c>
      <c r="B21542">
        <f t="shared" si="336"/>
        <v>1.9317465807070662</v>
      </c>
      <c r="C21542">
        <v>10.437066974595799</v>
      </c>
      <c r="D21542">
        <v>-1.930018515</v>
      </c>
      <c r="E21542">
        <v>3.0699814849999898</v>
      </c>
      <c r="G21542" s="2"/>
    </row>
    <row r="21543" spans="1:7" x14ac:dyDescent="0.3">
      <c r="A21543">
        <v>12.045</v>
      </c>
      <c r="B21543">
        <f t="shared" si="336"/>
        <v>1.9145298732323188</v>
      </c>
      <c r="C21543">
        <v>10.437644341801301</v>
      </c>
      <c r="D21543">
        <v>-3.9468265800000002</v>
      </c>
      <c r="E21543">
        <v>1.05317341999999</v>
      </c>
      <c r="G21543" s="2"/>
    </row>
    <row r="21544" spans="1:7" x14ac:dyDescent="0.3">
      <c r="A21544">
        <v>12.045</v>
      </c>
      <c r="B21544">
        <f t="shared" si="336"/>
        <v>1.9357856997979752</v>
      </c>
      <c r="C21544">
        <v>10.4382217090069</v>
      </c>
      <c r="D21544">
        <v>-3.4136628600000001</v>
      </c>
      <c r="E21544">
        <v>1.5863371399999899</v>
      </c>
      <c r="G21544" s="2"/>
    </row>
    <row r="21545" spans="1:7" x14ac:dyDescent="0.3">
      <c r="A21545">
        <v>12.045</v>
      </c>
      <c r="B21545">
        <f t="shared" si="336"/>
        <v>1.9224048000505005</v>
      </c>
      <c r="C21545">
        <v>10.438799076212399</v>
      </c>
      <c r="D21545">
        <v>-2.500754175</v>
      </c>
      <c r="E21545">
        <v>2.499245825</v>
      </c>
      <c r="G21545" s="2"/>
    </row>
    <row r="21546" spans="1:7" x14ac:dyDescent="0.3">
      <c r="A21546">
        <v>12.045</v>
      </c>
      <c r="B21546">
        <f t="shared" si="336"/>
        <v>1.9219966713131269</v>
      </c>
      <c r="C21546">
        <v>10.439376443418</v>
      </c>
      <c r="D21546">
        <v>-1.23687586</v>
      </c>
      <c r="E21546">
        <v>3.7631241399999902</v>
      </c>
      <c r="G21546" s="2"/>
    </row>
    <row r="21547" spans="1:7" x14ac:dyDescent="0.3">
      <c r="A21547">
        <v>12.045</v>
      </c>
      <c r="B21547">
        <f t="shared" si="336"/>
        <v>1.9127015769696929</v>
      </c>
      <c r="C21547">
        <v>10.4399538106235</v>
      </c>
      <c r="D21547">
        <v>-1.2881645399999999</v>
      </c>
      <c r="E21547">
        <v>3.7118354599999899</v>
      </c>
      <c r="G21547" s="2"/>
    </row>
    <row r="21548" spans="1:7" x14ac:dyDescent="0.3">
      <c r="A21548">
        <v>12.045</v>
      </c>
      <c r="B21548">
        <f t="shared" si="336"/>
        <v>1.9189198926767639</v>
      </c>
      <c r="C21548">
        <v>10.440531177829</v>
      </c>
      <c r="D21548">
        <v>-2.3498700349999999</v>
      </c>
      <c r="E21548">
        <v>2.6501299649999899</v>
      </c>
      <c r="G21548" s="2"/>
    </row>
    <row r="21549" spans="1:7" x14ac:dyDescent="0.3">
      <c r="A21549">
        <v>12.045</v>
      </c>
      <c r="B21549">
        <f t="shared" si="336"/>
        <v>1.8813449406565619</v>
      </c>
      <c r="C21549">
        <v>10.4411085450346</v>
      </c>
      <c r="D21549">
        <v>-1.4882500299999999</v>
      </c>
      <c r="E21549">
        <v>3.5117499699999901</v>
      </c>
      <c r="G21549" s="2"/>
    </row>
    <row r="21550" spans="1:7" x14ac:dyDescent="0.3">
      <c r="A21550">
        <v>12.045</v>
      </c>
      <c r="B21550">
        <f t="shared" si="336"/>
        <v>1.8673119385353498</v>
      </c>
      <c r="C21550">
        <v>10.4416859122401</v>
      </c>
      <c r="D21550">
        <v>-6.0143269449999996</v>
      </c>
      <c r="E21550">
        <v>-1.0143269450000001</v>
      </c>
      <c r="G21550" s="2"/>
    </row>
    <row r="21551" spans="1:7" x14ac:dyDescent="0.3">
      <c r="A21551">
        <v>12.045</v>
      </c>
      <c r="B21551">
        <f t="shared" si="336"/>
        <v>1.8978944856565618</v>
      </c>
      <c r="C21551">
        <v>10.442263279445701</v>
      </c>
      <c r="D21551">
        <v>-3.0622459449999999</v>
      </c>
      <c r="E21551">
        <v>1.9377540549999901</v>
      </c>
      <c r="G21551" s="2"/>
    </row>
    <row r="21552" spans="1:7" x14ac:dyDescent="0.3">
      <c r="A21552">
        <v>12.045</v>
      </c>
      <c r="B21552">
        <f t="shared" si="336"/>
        <v>1.8914638225252485</v>
      </c>
      <c r="C21552">
        <v>10.4428406466512</v>
      </c>
      <c r="D21552">
        <v>-1.862329385</v>
      </c>
      <c r="E21552">
        <v>3.13767061499999</v>
      </c>
      <c r="G21552" s="2"/>
    </row>
    <row r="21553" spans="1:7" x14ac:dyDescent="0.3">
      <c r="A21553">
        <v>12.045</v>
      </c>
      <c r="B21553">
        <f t="shared" si="336"/>
        <v>1.8866310361111072</v>
      </c>
      <c r="C21553">
        <v>10.4434180138568</v>
      </c>
      <c r="D21553">
        <v>-3.31287464</v>
      </c>
      <c r="E21553">
        <v>1.68712535999999</v>
      </c>
      <c r="G21553" s="2"/>
    </row>
    <row r="21554" spans="1:7" x14ac:dyDescent="0.3">
      <c r="A21554">
        <v>12.045</v>
      </c>
      <c r="B21554">
        <f t="shared" si="336"/>
        <v>1.8874728957575719</v>
      </c>
      <c r="C21554">
        <v>10.443995381062299</v>
      </c>
      <c r="D21554">
        <v>-3.77268362</v>
      </c>
      <c r="E21554">
        <v>1.22731637999999</v>
      </c>
      <c r="G21554" s="2"/>
    </row>
    <row r="21555" spans="1:7" x14ac:dyDescent="0.3">
      <c r="A21555">
        <v>12.055</v>
      </c>
      <c r="B21555">
        <f t="shared" si="336"/>
        <v>1.9121804974747438</v>
      </c>
      <c r="C21555">
        <v>10.444572748267801</v>
      </c>
      <c r="D21555">
        <v>-3.8452928850000001</v>
      </c>
      <c r="E21555">
        <v>1.1547071149999899</v>
      </c>
      <c r="G21555" s="2"/>
    </row>
    <row r="21556" spans="1:7" x14ac:dyDescent="0.3">
      <c r="A21556">
        <v>12.055</v>
      </c>
      <c r="B21556">
        <f t="shared" si="336"/>
        <v>1.9345808917171678</v>
      </c>
      <c r="C21556">
        <v>10.4451501154734</v>
      </c>
      <c r="D21556">
        <v>-2.1727451750000002</v>
      </c>
      <c r="E21556">
        <v>2.8272548249999998</v>
      </c>
      <c r="G21556" s="2"/>
    </row>
    <row r="21557" spans="1:7" x14ac:dyDescent="0.3">
      <c r="A21557">
        <v>12.055</v>
      </c>
      <c r="B21557">
        <f t="shared" si="336"/>
        <v>1.9303459913131278</v>
      </c>
      <c r="C21557">
        <v>10.445727482678899</v>
      </c>
      <c r="D21557">
        <v>-2.6726607100000002</v>
      </c>
      <c r="E21557">
        <v>2.3273392899999998</v>
      </c>
      <c r="G21557" s="2"/>
    </row>
    <row r="21558" spans="1:7" x14ac:dyDescent="0.3">
      <c r="A21558">
        <v>12.055</v>
      </c>
      <c r="B21558">
        <f t="shared" si="336"/>
        <v>1.925904767525249</v>
      </c>
      <c r="C21558">
        <v>10.4463048498845</v>
      </c>
      <c r="D21558">
        <v>-0.76648113500000004</v>
      </c>
      <c r="E21558">
        <v>4.2335188649999997</v>
      </c>
      <c r="G21558" s="2"/>
    </row>
    <row r="21559" spans="1:7" x14ac:dyDescent="0.3">
      <c r="A21559">
        <v>12.055</v>
      </c>
      <c r="B21559">
        <f t="shared" si="336"/>
        <v>1.8983944810100972</v>
      </c>
      <c r="C21559">
        <v>10.44688221709</v>
      </c>
      <c r="D21559">
        <v>-4.4284034300000004</v>
      </c>
      <c r="E21559">
        <v>0.57159656999999797</v>
      </c>
      <c r="G21559" s="2"/>
    </row>
    <row r="21560" spans="1:7" x14ac:dyDescent="0.3">
      <c r="A21560">
        <v>12.055</v>
      </c>
      <c r="B21560">
        <f t="shared" si="336"/>
        <v>1.9148386053030264</v>
      </c>
      <c r="C21560">
        <v>10.447459584295601</v>
      </c>
      <c r="D21560">
        <v>-3.2319160550000001</v>
      </c>
      <c r="E21560">
        <v>1.7680839449999901</v>
      </c>
      <c r="G21560" s="2"/>
    </row>
    <row r="21561" spans="1:7" x14ac:dyDescent="0.3">
      <c r="A21561">
        <v>12.055</v>
      </c>
      <c r="B21561">
        <f t="shared" si="336"/>
        <v>1.9007498808080769</v>
      </c>
      <c r="C21561">
        <v>10.4480369515011</v>
      </c>
      <c r="D21561">
        <v>-1.775407</v>
      </c>
      <c r="E21561">
        <v>3.2245929999999898</v>
      </c>
      <c r="G21561" s="2"/>
    </row>
    <row r="21562" spans="1:7" x14ac:dyDescent="0.3">
      <c r="A21562">
        <v>12.055</v>
      </c>
      <c r="B21562">
        <f t="shared" si="336"/>
        <v>1.8845949104545416</v>
      </c>
      <c r="C21562">
        <v>10.4486143187066</v>
      </c>
      <c r="D21562">
        <v>-2.1412861300000001</v>
      </c>
      <c r="E21562">
        <v>2.8587138699999999</v>
      </c>
      <c r="G21562" s="2"/>
    </row>
    <row r="21563" spans="1:7" x14ac:dyDescent="0.3">
      <c r="A21563">
        <v>12.055</v>
      </c>
      <c r="B21563">
        <f t="shared" si="336"/>
        <v>1.8738389863131271</v>
      </c>
      <c r="C21563">
        <v>10.449191685912201</v>
      </c>
      <c r="D21563">
        <v>-3.86989356</v>
      </c>
      <c r="E21563">
        <v>1.1301064399999901</v>
      </c>
      <c r="G21563" s="2"/>
    </row>
    <row r="21564" spans="1:7" x14ac:dyDescent="0.3">
      <c r="A21564">
        <v>12.055</v>
      </c>
      <c r="B21564">
        <f t="shared" si="336"/>
        <v>1.8756446924242383</v>
      </c>
      <c r="C21564">
        <v>10.4497690531177</v>
      </c>
      <c r="D21564">
        <v>-3.5092327550000002</v>
      </c>
      <c r="E21564">
        <v>1.49076724499999</v>
      </c>
      <c r="G21564" s="2"/>
    </row>
    <row r="21565" spans="1:7" x14ac:dyDescent="0.3">
      <c r="A21565">
        <v>12.055</v>
      </c>
      <c r="B21565">
        <f t="shared" si="336"/>
        <v>1.9084501104545413</v>
      </c>
      <c r="C21565">
        <v>10.450346420323299</v>
      </c>
      <c r="D21565">
        <v>-4.5783930000000002</v>
      </c>
      <c r="E21565">
        <v>0.42160699999999801</v>
      </c>
      <c r="G21565" s="2"/>
    </row>
    <row r="21566" spans="1:7" x14ac:dyDescent="0.3">
      <c r="A21566">
        <v>12.055</v>
      </c>
      <c r="B21566">
        <f t="shared" si="336"/>
        <v>1.9316095337878747</v>
      </c>
      <c r="C21566">
        <v>10.450923787528801</v>
      </c>
      <c r="D21566">
        <v>-2.669827905</v>
      </c>
      <c r="E21566">
        <v>2.330172095</v>
      </c>
      <c r="G21566" s="2"/>
    </row>
    <row r="21567" spans="1:7" x14ac:dyDescent="0.3">
      <c r="A21567">
        <v>12.055</v>
      </c>
      <c r="B21567">
        <f t="shared" si="336"/>
        <v>1.9355040759090865</v>
      </c>
      <c r="C21567">
        <v>10.4515011547344</v>
      </c>
      <c r="D21567">
        <v>-3.1145782899999999</v>
      </c>
      <c r="E21567">
        <v>1.8854217099999899</v>
      </c>
      <c r="G21567" s="2"/>
    </row>
    <row r="21568" spans="1:7" x14ac:dyDescent="0.3">
      <c r="A21568">
        <v>12.065</v>
      </c>
      <c r="B21568">
        <f t="shared" si="336"/>
        <v>1.9339543915151469</v>
      </c>
      <c r="C21568">
        <v>10.4520785219399</v>
      </c>
      <c r="D21568">
        <v>-3.9715763499999999</v>
      </c>
      <c r="E21568">
        <v>1.0284236499999899</v>
      </c>
      <c r="G21568" s="2"/>
    </row>
    <row r="21569" spans="1:7" x14ac:dyDescent="0.3">
      <c r="A21569">
        <v>12.065</v>
      </c>
      <c r="B21569">
        <f t="shared" si="336"/>
        <v>1.9650911503535309</v>
      </c>
      <c r="C21569">
        <v>10.452655889145399</v>
      </c>
      <c r="D21569">
        <v>-0.73293476000000002</v>
      </c>
      <c r="E21569">
        <v>4.26706524</v>
      </c>
      <c r="G21569" s="2"/>
    </row>
    <row r="21570" spans="1:7" x14ac:dyDescent="0.3">
      <c r="A21570">
        <v>12.066000000000001</v>
      </c>
      <c r="B21570">
        <f t="shared" si="336"/>
        <v>1.9216126387373691</v>
      </c>
      <c r="C21570">
        <v>10.453233256351</v>
      </c>
      <c r="D21570">
        <v>-3.8415655100000001</v>
      </c>
      <c r="E21570">
        <v>1.1584344899999901</v>
      </c>
      <c r="G21570" s="2"/>
    </row>
    <row r="21571" spans="1:7" x14ac:dyDescent="0.3">
      <c r="A21571">
        <v>12.066000000000001</v>
      </c>
      <c r="B21571">
        <f t="shared" ref="B21571:B21634" si="337">AVERAGE(E21571:E21669)</f>
        <v>1.925657781868682</v>
      </c>
      <c r="C21571">
        <v>10.4538106235565</v>
      </c>
      <c r="D21571">
        <v>-2.7920858050000001</v>
      </c>
      <c r="E21571">
        <v>2.2079141949999999</v>
      </c>
      <c r="G21571" s="2"/>
    </row>
    <row r="21572" spans="1:7" x14ac:dyDescent="0.3">
      <c r="A21572">
        <v>12.066000000000001</v>
      </c>
      <c r="B21572">
        <f t="shared" si="337"/>
        <v>1.920209037323227</v>
      </c>
      <c r="C21572">
        <v>10.4543879907621</v>
      </c>
      <c r="D21572">
        <v>-3.8375399450000001</v>
      </c>
      <c r="E21572">
        <v>1.1624600549999899</v>
      </c>
      <c r="G21572" s="2"/>
    </row>
    <row r="21573" spans="1:7" x14ac:dyDescent="0.3">
      <c r="A21573">
        <v>12.066000000000001</v>
      </c>
      <c r="B21573">
        <f t="shared" si="337"/>
        <v>1.9253189295959545</v>
      </c>
      <c r="C21573">
        <v>10.4549653579676</v>
      </c>
      <c r="D21573">
        <v>-3.4364743949999998</v>
      </c>
      <c r="E21573">
        <v>1.5635256049999899</v>
      </c>
      <c r="G21573" s="2"/>
    </row>
    <row r="21574" spans="1:7" x14ac:dyDescent="0.3">
      <c r="A21574">
        <v>12.066000000000001</v>
      </c>
      <c r="B21574">
        <f t="shared" si="337"/>
        <v>1.9255162169191868</v>
      </c>
      <c r="C21574">
        <v>10.455542725173199</v>
      </c>
      <c r="D21574">
        <v>-2.86558964</v>
      </c>
      <c r="E21574">
        <v>2.13441036</v>
      </c>
      <c r="G21574" s="2"/>
    </row>
    <row r="21575" spans="1:7" x14ac:dyDescent="0.3">
      <c r="A21575">
        <v>12.066000000000001</v>
      </c>
      <c r="B21575">
        <f t="shared" si="337"/>
        <v>1.9291396772222171</v>
      </c>
      <c r="C21575">
        <v>10.456120092378701</v>
      </c>
      <c r="D21575">
        <v>-2.61421547</v>
      </c>
      <c r="E21575">
        <v>2.38578453</v>
      </c>
      <c r="G21575" s="2"/>
    </row>
    <row r="21576" spans="1:7" x14ac:dyDescent="0.3">
      <c r="A21576">
        <v>12.066000000000001</v>
      </c>
      <c r="B21576">
        <f t="shared" si="337"/>
        <v>1.9271472258585804</v>
      </c>
      <c r="C21576">
        <v>10.4566974595842</v>
      </c>
      <c r="D21576">
        <v>-6.4243684999999995E-2</v>
      </c>
      <c r="E21576">
        <v>4.9357563149999999</v>
      </c>
      <c r="G21576" s="2"/>
    </row>
    <row r="21577" spans="1:7" x14ac:dyDescent="0.3">
      <c r="A21577">
        <v>12.066000000000001</v>
      </c>
      <c r="B21577">
        <f t="shared" si="337"/>
        <v>1.9067814512626209</v>
      </c>
      <c r="C21577">
        <v>10.457274826789799</v>
      </c>
      <c r="D21577">
        <v>-5.3041874599999996</v>
      </c>
      <c r="E21577">
        <v>-0.30418746000000102</v>
      </c>
      <c r="G21577" s="2"/>
    </row>
    <row r="21578" spans="1:7" x14ac:dyDescent="0.3">
      <c r="A21578">
        <v>12.066000000000001</v>
      </c>
      <c r="B21578">
        <f t="shared" si="337"/>
        <v>1.9211593296969638</v>
      </c>
      <c r="C21578">
        <v>10.457852193995301</v>
      </c>
      <c r="D21578">
        <v>-2.7953658950000002</v>
      </c>
      <c r="E21578">
        <v>2.2046341049999998</v>
      </c>
      <c r="G21578" s="2"/>
    </row>
    <row r="21579" spans="1:7" x14ac:dyDescent="0.3">
      <c r="A21579">
        <v>12.066000000000001</v>
      </c>
      <c r="B21579">
        <f t="shared" si="337"/>
        <v>1.9235885239898933</v>
      </c>
      <c r="C21579">
        <v>10.4584295612009</v>
      </c>
      <c r="D21579">
        <v>-5.2274035349999997</v>
      </c>
      <c r="E21579">
        <v>-0.22740353500000099</v>
      </c>
      <c r="G21579" s="2"/>
    </row>
    <row r="21580" spans="1:7" x14ac:dyDescent="0.3">
      <c r="A21580">
        <v>12.066000000000001</v>
      </c>
      <c r="B21580">
        <f t="shared" si="337"/>
        <v>1.9611544399494893</v>
      </c>
      <c r="C21580">
        <v>10.459006928406399</v>
      </c>
      <c r="D21580">
        <v>-1.8993049449999999</v>
      </c>
      <c r="E21580">
        <v>3.1006950549999899</v>
      </c>
      <c r="G21580" s="2"/>
    </row>
    <row r="21581" spans="1:7" x14ac:dyDescent="0.3">
      <c r="A21581">
        <v>12.066000000000001</v>
      </c>
      <c r="B21581">
        <f t="shared" si="337"/>
        <v>1.9500280373232266</v>
      </c>
      <c r="C21581">
        <v>10.459584295612</v>
      </c>
      <c r="D21581">
        <v>-3.0401798850000001</v>
      </c>
      <c r="E21581">
        <v>1.9598201149999901</v>
      </c>
      <c r="G21581" s="2"/>
    </row>
    <row r="21582" spans="1:7" x14ac:dyDescent="0.3">
      <c r="A21582">
        <v>12.066000000000001</v>
      </c>
      <c r="B21582">
        <f t="shared" si="337"/>
        <v>1.9656528921212062</v>
      </c>
      <c r="C21582">
        <v>10.4601616628175</v>
      </c>
      <c r="D21582">
        <v>-4.8804594699999999</v>
      </c>
      <c r="E21582">
        <v>0.11954052999999901</v>
      </c>
      <c r="G21582" s="2"/>
    </row>
    <row r="21583" spans="1:7" x14ac:dyDescent="0.3">
      <c r="A21583">
        <v>12.066000000000001</v>
      </c>
      <c r="B21583">
        <f t="shared" si="337"/>
        <v>2.0044672904545395</v>
      </c>
      <c r="C21583">
        <v>10.460739030022999</v>
      </c>
      <c r="D21583">
        <v>-3.395920555</v>
      </c>
      <c r="E21583">
        <v>1.60407944499999</v>
      </c>
      <c r="G21583" s="2"/>
    </row>
    <row r="21584" spans="1:7" x14ac:dyDescent="0.3">
      <c r="A21584">
        <v>12.066000000000001</v>
      </c>
      <c r="B21584">
        <f t="shared" si="337"/>
        <v>2.0326537755050444</v>
      </c>
      <c r="C21584">
        <v>10.4613163972286</v>
      </c>
      <c r="D21584">
        <v>-3.6124064950000001</v>
      </c>
      <c r="E21584">
        <v>1.3875935049999899</v>
      </c>
      <c r="G21584" s="2"/>
    </row>
    <row r="21585" spans="1:7" x14ac:dyDescent="0.3">
      <c r="A21585">
        <v>12.066000000000001</v>
      </c>
      <c r="B21585">
        <f t="shared" si="337"/>
        <v>2.0369775305050446</v>
      </c>
      <c r="C21585">
        <v>10.4618937644341</v>
      </c>
      <c r="D21585">
        <v>-9.6000919999999906E-2</v>
      </c>
      <c r="E21585">
        <v>4.9039990800000002</v>
      </c>
      <c r="G21585" s="2"/>
    </row>
    <row r="21586" spans="1:7" x14ac:dyDescent="0.3">
      <c r="A21586">
        <v>12.076000000000001</v>
      </c>
      <c r="B21586">
        <f t="shared" si="337"/>
        <v>2.017601204545449</v>
      </c>
      <c r="C21586">
        <v>10.462471131639701</v>
      </c>
      <c r="D21586">
        <v>-1.9807108149999999</v>
      </c>
      <c r="E21586">
        <v>3.0192891849999999</v>
      </c>
      <c r="G21586" s="2"/>
    </row>
    <row r="21587" spans="1:7" x14ac:dyDescent="0.3">
      <c r="A21587">
        <v>12.076000000000001</v>
      </c>
      <c r="B21587">
        <f t="shared" si="337"/>
        <v>2.0053407763131257</v>
      </c>
      <c r="C21587">
        <v>10.4630484988452</v>
      </c>
      <c r="D21587">
        <v>-2.33719696</v>
      </c>
      <c r="E21587">
        <v>2.66280304</v>
      </c>
      <c r="G21587" s="2"/>
    </row>
    <row r="21588" spans="1:7" x14ac:dyDescent="0.3">
      <c r="A21588">
        <v>12.076000000000001</v>
      </c>
      <c r="B21588">
        <f t="shared" si="337"/>
        <v>2.0095967608585807</v>
      </c>
      <c r="C21588">
        <v>10.463625866050799</v>
      </c>
      <c r="D21588">
        <v>-3.4885085500000002</v>
      </c>
      <c r="E21588">
        <v>1.5114914499999901</v>
      </c>
      <c r="G21588" s="2"/>
    </row>
    <row r="21589" spans="1:7" x14ac:dyDescent="0.3">
      <c r="A21589">
        <v>12.076000000000001</v>
      </c>
      <c r="B21589">
        <f t="shared" si="337"/>
        <v>2.0393916646969643</v>
      </c>
      <c r="C21589">
        <v>10.464203233256301</v>
      </c>
      <c r="D21589">
        <v>-2.3959403899999998</v>
      </c>
      <c r="E21589">
        <v>2.60405960999999</v>
      </c>
      <c r="G21589" s="2"/>
    </row>
    <row r="21590" spans="1:7" x14ac:dyDescent="0.3">
      <c r="A21590">
        <v>12.076000000000001</v>
      </c>
      <c r="B21590">
        <f t="shared" si="337"/>
        <v>2.047099424393934</v>
      </c>
      <c r="C21590">
        <v>10.4647806004618</v>
      </c>
      <c r="D21590">
        <v>-1.2798152199999999</v>
      </c>
      <c r="E21590">
        <v>3.7201847799999999</v>
      </c>
      <c r="G21590" s="2"/>
    </row>
    <row r="21591" spans="1:7" x14ac:dyDescent="0.3">
      <c r="A21591">
        <v>12.076000000000001</v>
      </c>
      <c r="B21591">
        <f t="shared" si="337"/>
        <v>2.0287065230302974</v>
      </c>
      <c r="C21591">
        <v>10.4653579676674</v>
      </c>
      <c r="D21591">
        <v>-3.1776454749999998</v>
      </c>
      <c r="E21591">
        <v>1.82235452499999</v>
      </c>
      <c r="G21591" s="2"/>
    </row>
    <row r="21592" spans="1:7" x14ac:dyDescent="0.3">
      <c r="A21592">
        <v>12.076000000000001</v>
      </c>
      <c r="B21592">
        <f t="shared" si="337"/>
        <v>2.0264023275757514</v>
      </c>
      <c r="C21592">
        <v>10.465935334872899</v>
      </c>
      <c r="D21592">
        <v>-2.62793221</v>
      </c>
      <c r="E21592">
        <v>2.37206779</v>
      </c>
      <c r="G21592" s="2"/>
    </row>
    <row r="21593" spans="1:7" x14ac:dyDescent="0.3">
      <c r="A21593">
        <v>12.076000000000001</v>
      </c>
      <c r="B21593">
        <f t="shared" si="337"/>
        <v>2.0251161949494891</v>
      </c>
      <c r="C21593">
        <v>10.4665127020785</v>
      </c>
      <c r="D21593">
        <v>-2.9492319349999998</v>
      </c>
      <c r="E21593">
        <v>2.05076806499999</v>
      </c>
      <c r="G21593" s="2"/>
    </row>
    <row r="21594" spans="1:7" x14ac:dyDescent="0.3">
      <c r="A21594">
        <v>12.076000000000001</v>
      </c>
      <c r="B21594">
        <f t="shared" si="337"/>
        <v>2.0246252356565595</v>
      </c>
      <c r="C21594">
        <v>10.467090069284</v>
      </c>
      <c r="D21594">
        <v>-3.9089564499999998</v>
      </c>
      <c r="E21594">
        <v>1.09104354999999</v>
      </c>
      <c r="G21594" s="2"/>
    </row>
    <row r="21595" spans="1:7" x14ac:dyDescent="0.3">
      <c r="A21595">
        <v>12.076000000000001</v>
      </c>
      <c r="B21595">
        <f t="shared" si="337"/>
        <v>2.0273164757070647</v>
      </c>
      <c r="C21595">
        <v>10.467667436489601</v>
      </c>
      <c r="D21595">
        <v>-2.3855037399999999</v>
      </c>
      <c r="E21595">
        <v>2.6144962599999899</v>
      </c>
      <c r="G21595" s="2"/>
    </row>
    <row r="21596" spans="1:7" x14ac:dyDescent="0.3">
      <c r="A21596">
        <v>12.076000000000001</v>
      </c>
      <c r="B21596">
        <f t="shared" si="337"/>
        <v>2.009437123787873</v>
      </c>
      <c r="C21596">
        <v>10.4682448036951</v>
      </c>
      <c r="D21596">
        <v>-4.5682545399999999</v>
      </c>
      <c r="E21596">
        <v>0.43174545999999903</v>
      </c>
      <c r="G21596" s="2"/>
    </row>
    <row r="21597" spans="1:7" x14ac:dyDescent="0.3">
      <c r="A21597">
        <v>12.076000000000001</v>
      </c>
      <c r="B21597">
        <f t="shared" si="337"/>
        <v>2.0131584747474691</v>
      </c>
      <c r="C21597">
        <v>10.4688221709006</v>
      </c>
      <c r="D21597">
        <v>-2.38610012</v>
      </c>
      <c r="E21597">
        <v>2.61389988</v>
      </c>
      <c r="G21597" s="2"/>
    </row>
    <row r="21598" spans="1:7" x14ac:dyDescent="0.3">
      <c r="A21598">
        <v>12.076000000000001</v>
      </c>
      <c r="B21598">
        <f t="shared" si="337"/>
        <v>2.0004206413131254</v>
      </c>
      <c r="C21598">
        <v>10.469399538106201</v>
      </c>
      <c r="D21598">
        <v>-3.694110555</v>
      </c>
      <c r="E21598">
        <v>1.30588944499999</v>
      </c>
      <c r="G21598" s="2"/>
    </row>
    <row r="21599" spans="1:7" x14ac:dyDescent="0.3">
      <c r="A21599">
        <v>12.076000000000001</v>
      </c>
      <c r="B21599">
        <f t="shared" si="337"/>
        <v>2.0031043513131253</v>
      </c>
      <c r="C21599">
        <v>10.4699769053117</v>
      </c>
      <c r="D21599">
        <v>-3.054791195</v>
      </c>
      <c r="E21599">
        <v>1.94520880499999</v>
      </c>
      <c r="G21599" s="2"/>
    </row>
    <row r="21600" spans="1:7" x14ac:dyDescent="0.3">
      <c r="A21600">
        <v>12.076000000000001</v>
      </c>
      <c r="B21600">
        <f t="shared" si="337"/>
        <v>2.0133181118181755</v>
      </c>
      <c r="C21600">
        <v>10.470554272517299</v>
      </c>
      <c r="D21600">
        <v>-3.7281042150000001</v>
      </c>
      <c r="E21600">
        <v>1.2718957849999899</v>
      </c>
      <c r="G21600" s="2"/>
    </row>
    <row r="21601" spans="1:7" x14ac:dyDescent="0.3">
      <c r="A21601">
        <v>12.076000000000001</v>
      </c>
      <c r="B21601">
        <f t="shared" si="337"/>
        <v>1.991128558989893</v>
      </c>
      <c r="C21601">
        <v>10.471131639722801</v>
      </c>
      <c r="D21601">
        <v>-6.7009094200000003</v>
      </c>
      <c r="E21601">
        <v>-1.7009094199999999</v>
      </c>
      <c r="G21601" s="2"/>
    </row>
    <row r="21602" spans="1:7" x14ac:dyDescent="0.3">
      <c r="A21602">
        <v>12.076000000000001</v>
      </c>
      <c r="B21602">
        <f t="shared" si="337"/>
        <v>2.0425422378282767</v>
      </c>
      <c r="C21602">
        <v>10.4717090069284</v>
      </c>
      <c r="D21602">
        <v>-2.1380060400000001</v>
      </c>
      <c r="E21602">
        <v>2.8619939599999999</v>
      </c>
      <c r="G21602" s="2"/>
    </row>
    <row r="21603" spans="1:7" x14ac:dyDescent="0.3">
      <c r="A21603">
        <v>12.086</v>
      </c>
      <c r="B21603">
        <f t="shared" si="337"/>
        <v>2.0369715064646408</v>
      </c>
      <c r="C21603">
        <v>10.472286374133899</v>
      </c>
      <c r="D21603">
        <v>-3.2487637899999999</v>
      </c>
      <c r="E21603">
        <v>1.7512362099999901</v>
      </c>
      <c r="G21603" s="2"/>
    </row>
    <row r="21604" spans="1:7" x14ac:dyDescent="0.3">
      <c r="A21604">
        <v>12.086</v>
      </c>
      <c r="B21604">
        <f t="shared" si="337"/>
        <v>2.0427560912626204</v>
      </c>
      <c r="C21604">
        <v>10.472863741339401</v>
      </c>
      <c r="D21604">
        <v>-2.3834164100000002</v>
      </c>
      <c r="E21604">
        <v>2.6165835899999998</v>
      </c>
      <c r="G21604" s="2"/>
    </row>
    <row r="21605" spans="1:7" x14ac:dyDescent="0.3">
      <c r="A21605">
        <v>12.086</v>
      </c>
      <c r="B21605">
        <f t="shared" si="337"/>
        <v>2.0141057551010042</v>
      </c>
      <c r="C21605">
        <v>10.473441108545</v>
      </c>
      <c r="D21605">
        <v>-1.9981549300000001</v>
      </c>
      <c r="E21605">
        <v>3.0018450699999999</v>
      </c>
      <c r="G21605" s="2"/>
    </row>
    <row r="21606" spans="1:7" x14ac:dyDescent="0.3">
      <c r="A21606">
        <v>12.086</v>
      </c>
      <c r="B21606">
        <f t="shared" si="337"/>
        <v>2.0057955913636309</v>
      </c>
      <c r="C21606">
        <v>10.474018475750499</v>
      </c>
      <c r="D21606">
        <v>-3.4202230400000002</v>
      </c>
      <c r="E21606">
        <v>1.57977695999999</v>
      </c>
      <c r="G21606" s="2"/>
    </row>
    <row r="21607" spans="1:7" x14ac:dyDescent="0.3">
      <c r="A21607">
        <v>12.086</v>
      </c>
      <c r="B21607">
        <f t="shared" si="337"/>
        <v>2.0077383443939341</v>
      </c>
      <c r="C21607">
        <v>10.4745958429561</v>
      </c>
      <c r="D21607">
        <v>-0.36720472500000001</v>
      </c>
      <c r="E21607">
        <v>4.6327952750000003</v>
      </c>
      <c r="G21607" s="2"/>
    </row>
    <row r="21608" spans="1:7" x14ac:dyDescent="0.3">
      <c r="A21608">
        <v>12.086</v>
      </c>
      <c r="B21608">
        <f t="shared" si="337"/>
        <v>1.9784569899999946</v>
      </c>
      <c r="C21608">
        <v>10.4751732101616</v>
      </c>
      <c r="D21608">
        <v>-5.7365629599999997</v>
      </c>
      <c r="E21608">
        <v>-0.73656296000000099</v>
      </c>
      <c r="G21608" s="2"/>
    </row>
    <row r="21609" spans="1:7" x14ac:dyDescent="0.3">
      <c r="A21609">
        <v>12.086</v>
      </c>
      <c r="B21609">
        <f t="shared" si="337"/>
        <v>2.0052338495959541</v>
      </c>
      <c r="C21609">
        <v>10.475750577367201</v>
      </c>
      <c r="D21609">
        <v>-2.2000295599999999</v>
      </c>
      <c r="E21609">
        <v>2.7999704400000001</v>
      </c>
      <c r="G21609" s="2"/>
    </row>
    <row r="21610" spans="1:7" x14ac:dyDescent="0.3">
      <c r="A21610">
        <v>12.086</v>
      </c>
      <c r="B21610">
        <f t="shared" si="337"/>
        <v>1.9933484178787821</v>
      </c>
      <c r="C21610">
        <v>10.4763279445727</v>
      </c>
      <c r="D21610">
        <v>-1.310677885</v>
      </c>
      <c r="E21610">
        <v>3.6893221149999902</v>
      </c>
      <c r="G21610" s="2"/>
    </row>
    <row r="21611" spans="1:7" x14ac:dyDescent="0.3">
      <c r="A21611">
        <v>12.086</v>
      </c>
      <c r="B21611">
        <f t="shared" si="337"/>
        <v>1.9775744680808023</v>
      </c>
      <c r="C21611">
        <v>10.4769053117782</v>
      </c>
      <c r="D21611">
        <v>-3.9104473999999998</v>
      </c>
      <c r="E21611">
        <v>1.08955259999999</v>
      </c>
      <c r="G21611" s="2"/>
    </row>
    <row r="21612" spans="1:7" x14ac:dyDescent="0.3">
      <c r="A21612">
        <v>12.086</v>
      </c>
      <c r="B21612">
        <f t="shared" si="337"/>
        <v>2.0065651625252467</v>
      </c>
      <c r="C21612">
        <v>10.477482678983799</v>
      </c>
      <c r="D21612">
        <v>-3.0194556800000001</v>
      </c>
      <c r="E21612">
        <v>1.9805443199999999</v>
      </c>
      <c r="G21612" s="2"/>
    </row>
    <row r="21613" spans="1:7" x14ac:dyDescent="0.3">
      <c r="A21613">
        <v>12.086</v>
      </c>
      <c r="B21613">
        <f t="shared" si="337"/>
        <v>1.9842792250504993</v>
      </c>
      <c r="C21613">
        <v>10.478060046189301</v>
      </c>
      <c r="D21613">
        <v>-1.2395595699999999</v>
      </c>
      <c r="E21613">
        <v>3.7604404300000001</v>
      </c>
      <c r="G21613" s="2"/>
    </row>
    <row r="21614" spans="1:7" x14ac:dyDescent="0.3">
      <c r="A21614">
        <v>12.086</v>
      </c>
      <c r="B21614">
        <f t="shared" si="337"/>
        <v>1.968083592424237</v>
      </c>
      <c r="C21614">
        <v>10.4786374133949</v>
      </c>
      <c r="D21614">
        <v>-2.16215943</v>
      </c>
      <c r="E21614">
        <v>2.8378405699999898</v>
      </c>
      <c r="G21614" s="2"/>
    </row>
    <row r="21615" spans="1:7" x14ac:dyDescent="0.3">
      <c r="A21615">
        <v>12.086</v>
      </c>
      <c r="B21615">
        <f t="shared" si="337"/>
        <v>1.9822325573232269</v>
      </c>
      <c r="C21615">
        <v>10.479214780600399</v>
      </c>
      <c r="D21615">
        <v>-2.6140663750000002</v>
      </c>
      <c r="E21615">
        <v>2.3859336249999998</v>
      </c>
      <c r="G21615" s="2"/>
    </row>
    <row r="21616" spans="1:7" x14ac:dyDescent="0.3">
      <c r="A21616">
        <v>12.086</v>
      </c>
      <c r="B21616">
        <f t="shared" si="337"/>
        <v>1.9748606378787825</v>
      </c>
      <c r="C21616">
        <v>10.479792147806</v>
      </c>
      <c r="D21616">
        <v>-3.3678906949999998</v>
      </c>
      <c r="E21616">
        <v>1.63210930499999</v>
      </c>
      <c r="G21616" s="2"/>
    </row>
    <row r="21617" spans="1:7" x14ac:dyDescent="0.3">
      <c r="A21617">
        <v>12.086</v>
      </c>
      <c r="B21617">
        <f t="shared" si="337"/>
        <v>1.9634827315656516</v>
      </c>
      <c r="C21617">
        <v>10.4803695150115</v>
      </c>
      <c r="D21617">
        <v>-3.67994653</v>
      </c>
      <c r="E21617">
        <v>1.32005346999999</v>
      </c>
      <c r="G21617" s="2"/>
    </row>
    <row r="21618" spans="1:7" x14ac:dyDescent="0.3">
      <c r="A21618">
        <v>12.086</v>
      </c>
      <c r="B21618">
        <f t="shared" si="337"/>
        <v>1.9738019127777726</v>
      </c>
      <c r="C21618">
        <v>10.480946882216999</v>
      </c>
      <c r="D21618">
        <v>-3.0149828300000001</v>
      </c>
      <c r="E21618">
        <v>1.9850171699999899</v>
      </c>
      <c r="G21618" s="2"/>
    </row>
    <row r="21619" spans="1:7" x14ac:dyDescent="0.3">
      <c r="A21619">
        <v>12.086</v>
      </c>
      <c r="B21619">
        <f t="shared" si="337"/>
        <v>1.9843183813131262</v>
      </c>
      <c r="C21619">
        <v>10.4815242494226</v>
      </c>
      <c r="D21619">
        <v>-3.467486155</v>
      </c>
      <c r="E21619">
        <v>1.53251384499999</v>
      </c>
      <c r="G21619" s="2"/>
    </row>
    <row r="21620" spans="1:7" x14ac:dyDescent="0.3">
      <c r="A21620">
        <v>12.086</v>
      </c>
      <c r="B21620">
        <f t="shared" si="337"/>
        <v>1.9864388435353484</v>
      </c>
      <c r="C21620">
        <v>10.4821016166281</v>
      </c>
      <c r="D21620">
        <v>-2.4411161749999999</v>
      </c>
      <c r="E21620">
        <v>2.5588838249999899</v>
      </c>
      <c r="G21620" s="2"/>
    </row>
    <row r="21621" spans="1:7" x14ac:dyDescent="0.3">
      <c r="A21621">
        <v>12.086</v>
      </c>
      <c r="B21621">
        <f t="shared" si="337"/>
        <v>1.9824177965656515</v>
      </c>
      <c r="C21621">
        <v>10.482678983833701</v>
      </c>
      <c r="D21621">
        <v>-5.3772440100000001</v>
      </c>
      <c r="E21621">
        <v>-0.37724401000000002</v>
      </c>
      <c r="G21621" s="2"/>
    </row>
    <row r="21622" spans="1:7" x14ac:dyDescent="0.3">
      <c r="A21622">
        <v>12.096</v>
      </c>
      <c r="B21622">
        <f t="shared" si="337"/>
        <v>2.006705221464641</v>
      </c>
      <c r="C21622">
        <v>10.4832563510392</v>
      </c>
      <c r="D21622">
        <v>-5.5761367399999999</v>
      </c>
      <c r="E21622">
        <v>-0.57613674000000004</v>
      </c>
      <c r="G21622" s="2"/>
    </row>
    <row r="21623" spans="1:7" x14ac:dyDescent="0.3">
      <c r="A21623">
        <v>12.096</v>
      </c>
      <c r="B21623">
        <f t="shared" si="337"/>
        <v>2.0240363857070651</v>
      </c>
      <c r="C21623">
        <v>10.483833718244799</v>
      </c>
      <c r="D21623">
        <v>-2.1312967650000001</v>
      </c>
      <c r="E21623">
        <v>2.8687032349999999</v>
      </c>
      <c r="G21623" s="2"/>
    </row>
    <row r="21624" spans="1:7" x14ac:dyDescent="0.3">
      <c r="A21624">
        <v>12.096</v>
      </c>
      <c r="B21624">
        <f t="shared" si="337"/>
        <v>2.0394488930808023</v>
      </c>
      <c r="C21624">
        <v>10.484411085450301</v>
      </c>
      <c r="D21624">
        <v>-1.8201354999999999</v>
      </c>
      <c r="E21624">
        <v>3.1798644999999999</v>
      </c>
      <c r="G21624" s="2"/>
    </row>
    <row r="21625" spans="1:7" x14ac:dyDescent="0.3">
      <c r="A21625">
        <v>12.096</v>
      </c>
      <c r="B21625">
        <f t="shared" si="337"/>
        <v>2.0302140391414083</v>
      </c>
      <c r="C21625">
        <v>10.4849884526558</v>
      </c>
      <c r="D21625">
        <v>-3.8466347399999998</v>
      </c>
      <c r="E21625">
        <v>1.15336525999999</v>
      </c>
      <c r="G21625" s="2"/>
    </row>
    <row r="21626" spans="1:7" x14ac:dyDescent="0.3">
      <c r="A21626">
        <v>12.096</v>
      </c>
      <c r="B21626">
        <f t="shared" si="337"/>
        <v>1.9918439137878732</v>
      </c>
      <c r="C21626">
        <v>10.485565819861399</v>
      </c>
      <c r="D21626">
        <v>-2.09357573</v>
      </c>
      <c r="E21626">
        <v>2.9064242699999898</v>
      </c>
      <c r="G21626" s="2"/>
    </row>
    <row r="21627" spans="1:7" x14ac:dyDescent="0.3">
      <c r="A21627">
        <v>12.096</v>
      </c>
      <c r="B21627">
        <f t="shared" si="337"/>
        <v>1.9801542633838332</v>
      </c>
      <c r="C21627">
        <v>10.486143187066901</v>
      </c>
      <c r="D21627">
        <v>-2.4184537349999999</v>
      </c>
      <c r="E21627">
        <v>2.5815462649999898</v>
      </c>
      <c r="G21627" s="2"/>
    </row>
    <row r="21628" spans="1:7" x14ac:dyDescent="0.3">
      <c r="A21628">
        <v>12.096</v>
      </c>
      <c r="B21628">
        <f t="shared" si="337"/>
        <v>1.9911586791919138</v>
      </c>
      <c r="C21628">
        <v>10.4867205542725</v>
      </c>
      <c r="D21628">
        <v>-2.7679324150000002</v>
      </c>
      <c r="E21628">
        <v>2.2320675849999998</v>
      </c>
      <c r="G21628" s="2"/>
    </row>
    <row r="21629" spans="1:7" x14ac:dyDescent="0.3">
      <c r="A21629">
        <v>12.096</v>
      </c>
      <c r="B21629">
        <f t="shared" si="337"/>
        <v>1.9965110390909038</v>
      </c>
      <c r="C21629">
        <v>10.487297921478</v>
      </c>
      <c r="D21629">
        <v>-5.9117495849999999</v>
      </c>
      <c r="E21629">
        <v>-0.91174958500000003</v>
      </c>
      <c r="G21629" s="2"/>
    </row>
    <row r="21630" spans="1:7" x14ac:dyDescent="0.3">
      <c r="A21630">
        <v>12.096</v>
      </c>
      <c r="B21630">
        <f t="shared" si="337"/>
        <v>2.0164551308585805</v>
      </c>
      <c r="C21630">
        <v>10.4878752886836</v>
      </c>
      <c r="D21630">
        <v>-5.0130049249999997</v>
      </c>
      <c r="E21630">
        <v>-1.3004925000000601E-2</v>
      </c>
      <c r="G21630" s="2"/>
    </row>
    <row r="21631" spans="1:7" x14ac:dyDescent="0.3">
      <c r="A21631">
        <v>12.096</v>
      </c>
      <c r="B21631">
        <f t="shared" si="337"/>
        <v>2.0414970668181764</v>
      </c>
      <c r="C21631">
        <v>10.4884526558891</v>
      </c>
      <c r="D21631">
        <v>-0.95568268999999995</v>
      </c>
      <c r="E21631">
        <v>4.0443173100000003</v>
      </c>
      <c r="G21631" s="2"/>
    </row>
    <row r="21632" spans="1:7" x14ac:dyDescent="0.3">
      <c r="A21632">
        <v>12.096</v>
      </c>
      <c r="B21632">
        <f t="shared" si="337"/>
        <v>1.9947083449999949</v>
      </c>
      <c r="C21632">
        <v>10.4890300230946</v>
      </c>
      <c r="D21632">
        <v>-3.2636732899999998</v>
      </c>
      <c r="E21632">
        <v>1.7363267099999899</v>
      </c>
      <c r="G21632" s="2"/>
    </row>
    <row r="21633" spans="1:7" x14ac:dyDescent="0.3">
      <c r="A21633">
        <v>12.096</v>
      </c>
      <c r="B21633">
        <f t="shared" si="337"/>
        <v>2.0092067042424189</v>
      </c>
      <c r="C21633">
        <v>10.489607390300201</v>
      </c>
      <c r="D21633">
        <v>-4.6442929900000003</v>
      </c>
      <c r="E21633">
        <v>0.35570700999999799</v>
      </c>
      <c r="G21633" s="2"/>
    </row>
    <row r="21634" spans="1:7" x14ac:dyDescent="0.3">
      <c r="A21634">
        <v>12.096</v>
      </c>
      <c r="B21634">
        <f t="shared" si="337"/>
        <v>2.0279128557070654</v>
      </c>
      <c r="C21634">
        <v>10.4901847575057</v>
      </c>
      <c r="D21634">
        <v>-1.4138516249999999</v>
      </c>
      <c r="E21634">
        <v>3.5861483749999898</v>
      </c>
      <c r="G21634" s="2"/>
    </row>
    <row r="21635" spans="1:7" x14ac:dyDescent="0.3">
      <c r="A21635">
        <v>12.096</v>
      </c>
      <c r="B21635">
        <f t="shared" ref="B21635:B21698" si="338">AVERAGE(E21635:E21733)</f>
        <v>2.0112142157070654</v>
      </c>
      <c r="C21635">
        <v>10.490762124711299</v>
      </c>
      <c r="D21635">
        <v>-4.5308316949999998</v>
      </c>
      <c r="E21635">
        <v>0.46916830499999901</v>
      </c>
      <c r="G21635" s="2"/>
    </row>
    <row r="21636" spans="1:7" x14ac:dyDescent="0.3">
      <c r="A21636">
        <v>12.096</v>
      </c>
      <c r="B21636">
        <f t="shared" si="338"/>
        <v>2.0337772590403986</v>
      </c>
      <c r="C21636">
        <v>10.491339491916801</v>
      </c>
      <c r="D21636">
        <v>-2.4272503400000001</v>
      </c>
      <c r="E21636">
        <v>2.5727496599999999</v>
      </c>
      <c r="G21636" s="2"/>
    </row>
    <row r="21637" spans="1:7" x14ac:dyDescent="0.3">
      <c r="A21637">
        <v>12.096</v>
      </c>
      <c r="B21637">
        <f t="shared" si="338"/>
        <v>2.0074115402020154</v>
      </c>
      <c r="C21637">
        <v>10.4919168591224</v>
      </c>
      <c r="D21637">
        <v>-5.0729411149999999</v>
      </c>
      <c r="E21637">
        <v>-7.2941115000000695E-2</v>
      </c>
      <c r="G21637" s="2"/>
    </row>
    <row r="21638" spans="1:7" x14ac:dyDescent="0.3">
      <c r="A21638">
        <v>12.096</v>
      </c>
      <c r="B21638">
        <f t="shared" si="338"/>
        <v>2.038870585202015</v>
      </c>
      <c r="C21638">
        <v>10.492494226327899</v>
      </c>
      <c r="D21638">
        <v>-4.0239086950000003</v>
      </c>
      <c r="E21638">
        <v>0.97609130499999897</v>
      </c>
      <c r="G21638" s="2"/>
    </row>
    <row r="21639" spans="1:7" x14ac:dyDescent="0.3">
      <c r="A21639">
        <v>12.096</v>
      </c>
      <c r="B21639">
        <f t="shared" si="338"/>
        <v>2.0401747899494893</v>
      </c>
      <c r="C21639">
        <v>10.493071593533401</v>
      </c>
      <c r="D21639">
        <v>-6.2825488500000004</v>
      </c>
      <c r="E21639">
        <v>-1.28254885</v>
      </c>
      <c r="G21639" s="2"/>
    </row>
    <row r="21640" spans="1:7" x14ac:dyDescent="0.3">
      <c r="A21640">
        <v>12.106</v>
      </c>
      <c r="B21640">
        <f t="shared" si="338"/>
        <v>2.0711413696464591</v>
      </c>
      <c r="C21640">
        <v>10.493648960739</v>
      </c>
      <c r="D21640">
        <v>-2.4396252249999999</v>
      </c>
      <c r="E21640">
        <v>2.5603747749999899</v>
      </c>
      <c r="G21640" s="2"/>
    </row>
    <row r="21641" spans="1:7" x14ac:dyDescent="0.3">
      <c r="A21641">
        <v>12.106</v>
      </c>
      <c r="B21641">
        <f t="shared" si="338"/>
        <v>2.0707076387373684</v>
      </c>
      <c r="C21641">
        <v>10.494226327944499</v>
      </c>
      <c r="D21641">
        <v>-3.6344725549999999</v>
      </c>
      <c r="E21641">
        <v>1.3655274449999899</v>
      </c>
      <c r="G21641" s="2"/>
    </row>
    <row r="21642" spans="1:7" x14ac:dyDescent="0.3">
      <c r="A21642">
        <v>12.106</v>
      </c>
      <c r="B21642">
        <f t="shared" si="338"/>
        <v>2.0663146072727221</v>
      </c>
      <c r="C21642">
        <v>10.4948036951501</v>
      </c>
      <c r="D21642">
        <v>-1.84249975</v>
      </c>
      <c r="E21642">
        <v>3.15750025</v>
      </c>
      <c r="G21642" s="2"/>
    </row>
    <row r="21643" spans="1:7" x14ac:dyDescent="0.3">
      <c r="A21643">
        <v>12.106</v>
      </c>
      <c r="B21643">
        <f t="shared" si="338"/>
        <v>2.057986371414136</v>
      </c>
      <c r="C21643">
        <v>10.4953810623556</v>
      </c>
      <c r="D21643">
        <v>-4.738371935</v>
      </c>
      <c r="E21643">
        <v>0.26162806499999902</v>
      </c>
      <c r="G21643" s="2"/>
    </row>
    <row r="21644" spans="1:7" x14ac:dyDescent="0.3">
      <c r="A21644">
        <v>12.106</v>
      </c>
      <c r="B21644">
        <f t="shared" si="338"/>
        <v>2.0575360743939339</v>
      </c>
      <c r="C21644">
        <v>10.495958429561201</v>
      </c>
      <c r="D21644">
        <v>-2.54115892</v>
      </c>
      <c r="E21644">
        <v>2.45884108</v>
      </c>
      <c r="G21644" s="2"/>
    </row>
    <row r="21645" spans="1:7" x14ac:dyDescent="0.3">
      <c r="A21645">
        <v>12.106</v>
      </c>
      <c r="B21645">
        <f t="shared" si="338"/>
        <v>2.0613613400504991</v>
      </c>
      <c r="C21645">
        <v>10.4965357967667</v>
      </c>
      <c r="D21645">
        <v>-2.1570901999999998</v>
      </c>
      <c r="E21645">
        <v>2.8429097999999899</v>
      </c>
      <c r="G21645" s="2"/>
    </row>
    <row r="21646" spans="1:7" x14ac:dyDescent="0.3">
      <c r="A21646">
        <v>12.106</v>
      </c>
      <c r="B21646">
        <f t="shared" si="338"/>
        <v>2.0665073765656508</v>
      </c>
      <c r="C21646">
        <v>10.4971131639722</v>
      </c>
      <c r="D21646">
        <v>-0.67255128500000005</v>
      </c>
      <c r="E21646">
        <v>4.3274487150000001</v>
      </c>
      <c r="G21646" s="2"/>
    </row>
    <row r="21647" spans="1:7" x14ac:dyDescent="0.3">
      <c r="A21647">
        <v>12.106</v>
      </c>
      <c r="B21647">
        <f t="shared" si="338"/>
        <v>2.0400000927777717</v>
      </c>
      <c r="C21647">
        <v>10.497690531177801</v>
      </c>
      <c r="D21647">
        <v>-6.0697902849999998</v>
      </c>
      <c r="E21647">
        <v>-1.0697902850000001</v>
      </c>
      <c r="G21647" s="2"/>
    </row>
    <row r="21648" spans="1:7" x14ac:dyDescent="0.3">
      <c r="A21648">
        <v>12.106</v>
      </c>
      <c r="B21648">
        <f t="shared" si="338"/>
        <v>2.0807376660100951</v>
      </c>
      <c r="C21648">
        <v>10.4982678983833</v>
      </c>
      <c r="D21648">
        <v>-2.87751724</v>
      </c>
      <c r="E21648">
        <v>2.1224827599999898</v>
      </c>
      <c r="G21648" s="2"/>
    </row>
    <row r="21649" spans="1:7" x14ac:dyDescent="0.3">
      <c r="A21649">
        <v>12.106</v>
      </c>
      <c r="B21649">
        <f t="shared" si="338"/>
        <v>2.0992314700504995</v>
      </c>
      <c r="C21649">
        <v>10.4988452655889</v>
      </c>
      <c r="D21649">
        <v>-2.9866547799999998</v>
      </c>
      <c r="E21649">
        <v>2.0133452199999899</v>
      </c>
      <c r="G21649" s="2"/>
    </row>
    <row r="21650" spans="1:7" x14ac:dyDescent="0.3">
      <c r="A21650">
        <v>12.106</v>
      </c>
      <c r="B21650">
        <f t="shared" si="338"/>
        <v>2.1384178528787827</v>
      </c>
      <c r="C21650">
        <v>10.499422632794399</v>
      </c>
      <c r="D21650">
        <v>-3.698881595</v>
      </c>
      <c r="E21650">
        <v>1.30111840499999</v>
      </c>
      <c r="G21650" s="2"/>
    </row>
    <row r="21651" spans="1:7" x14ac:dyDescent="0.3">
      <c r="A21651">
        <v>12.106</v>
      </c>
      <c r="B21651">
        <f t="shared" si="338"/>
        <v>2.1640230366161561</v>
      </c>
      <c r="C21651">
        <v>10.5</v>
      </c>
      <c r="D21651">
        <v>-2.3407752400000001</v>
      </c>
      <c r="E21651">
        <v>2.6592247599999999</v>
      </c>
      <c r="G21651" s="2"/>
    </row>
    <row r="21652" spans="1:7" x14ac:dyDescent="0.3">
      <c r="A21652">
        <v>12.106</v>
      </c>
      <c r="B21652">
        <f t="shared" si="338"/>
        <v>2.1474313233333278</v>
      </c>
      <c r="C21652">
        <v>10.5005773672055</v>
      </c>
      <c r="D21652">
        <v>-3.2295305349999999</v>
      </c>
      <c r="E21652">
        <v>1.7704694649999899</v>
      </c>
      <c r="G21652" s="2"/>
    </row>
    <row r="21653" spans="1:7" x14ac:dyDescent="0.3">
      <c r="A21653">
        <v>12.106</v>
      </c>
      <c r="B21653">
        <f t="shared" si="338"/>
        <v>2.1464689828787824</v>
      </c>
      <c r="C21653">
        <v>10.501154734410999</v>
      </c>
      <c r="D21653">
        <v>-1.32663105</v>
      </c>
      <c r="E21653">
        <v>3.6733689499999902</v>
      </c>
      <c r="G21653" s="2"/>
    </row>
    <row r="21654" spans="1:7" x14ac:dyDescent="0.3">
      <c r="A21654">
        <v>12.106</v>
      </c>
      <c r="B21654">
        <f t="shared" si="338"/>
        <v>2.1322522475252463</v>
      </c>
      <c r="C21654">
        <v>10.5017321016166</v>
      </c>
      <c r="D21654">
        <v>-1.6276538549999999</v>
      </c>
      <c r="E21654">
        <v>3.3723461449999999</v>
      </c>
      <c r="G21654" s="2"/>
    </row>
    <row r="21655" spans="1:7" x14ac:dyDescent="0.3">
      <c r="A21655">
        <v>12.106</v>
      </c>
      <c r="B21655">
        <f t="shared" si="338"/>
        <v>2.1182523776262565</v>
      </c>
      <c r="C21655">
        <v>10.5023094688221</v>
      </c>
      <c r="D21655">
        <v>-2.5920003149999999</v>
      </c>
      <c r="E21655">
        <v>2.4079996849999898</v>
      </c>
      <c r="G21655" s="2"/>
    </row>
    <row r="21656" spans="1:7" x14ac:dyDescent="0.3">
      <c r="A21656">
        <v>12.106</v>
      </c>
      <c r="B21656">
        <f t="shared" si="338"/>
        <v>2.0943339252020143</v>
      </c>
      <c r="C21656">
        <v>10.502886836027701</v>
      </c>
      <c r="D21656">
        <v>-3.1123418649999999</v>
      </c>
      <c r="E21656">
        <v>1.8876581349999899</v>
      </c>
      <c r="G21656" s="2"/>
    </row>
    <row r="21657" spans="1:7" x14ac:dyDescent="0.3">
      <c r="A21657">
        <v>12.116</v>
      </c>
      <c r="B21657">
        <f t="shared" si="338"/>
        <v>2.0865147207575698</v>
      </c>
      <c r="C21657">
        <v>10.5034642032332</v>
      </c>
      <c r="D21657">
        <v>-3.4899995000000001</v>
      </c>
      <c r="E21657">
        <v>1.5100004999999901</v>
      </c>
      <c r="G21657" s="2"/>
    </row>
    <row r="21658" spans="1:7" x14ac:dyDescent="0.3">
      <c r="A21658">
        <v>12.116</v>
      </c>
      <c r="B21658">
        <f t="shared" si="338"/>
        <v>2.0953278918686808</v>
      </c>
      <c r="C21658">
        <v>10.504041570438799</v>
      </c>
      <c r="D21658">
        <v>-2.8004351249999999</v>
      </c>
      <c r="E21658">
        <v>2.1995648749999899</v>
      </c>
      <c r="G21658" s="2"/>
    </row>
    <row r="21659" spans="1:7" x14ac:dyDescent="0.3">
      <c r="A21659">
        <v>12.116</v>
      </c>
      <c r="B21659">
        <f t="shared" si="338"/>
        <v>2.1045311195959537</v>
      </c>
      <c r="C21659">
        <v>10.504618937644301</v>
      </c>
      <c r="D21659">
        <v>-4.62669978</v>
      </c>
      <c r="E21659">
        <v>0.37330021999999902</v>
      </c>
      <c r="G21659" s="2"/>
    </row>
    <row r="21660" spans="1:7" x14ac:dyDescent="0.3">
      <c r="A21660">
        <v>12.116</v>
      </c>
      <c r="B21660">
        <f t="shared" si="338"/>
        <v>2.1343425895454486</v>
      </c>
      <c r="C21660">
        <v>10.5051963048498</v>
      </c>
      <c r="D21660">
        <v>-3.374749065</v>
      </c>
      <c r="E21660">
        <v>1.62525093499999</v>
      </c>
      <c r="G21660" s="2"/>
    </row>
    <row r="21661" spans="1:7" x14ac:dyDescent="0.3">
      <c r="A21661">
        <v>12.116</v>
      </c>
      <c r="B21661">
        <f t="shared" si="338"/>
        <v>2.138422370909085</v>
      </c>
      <c r="C21661">
        <v>10.505773672055399</v>
      </c>
      <c r="D21661">
        <v>-3.2061226199999999</v>
      </c>
      <c r="E21661">
        <v>1.7938773799999901</v>
      </c>
      <c r="G21661" s="2"/>
    </row>
    <row r="21662" spans="1:7" x14ac:dyDescent="0.3">
      <c r="A21662">
        <v>12.116</v>
      </c>
      <c r="B21662">
        <f t="shared" si="338"/>
        <v>2.1459418793434288</v>
      </c>
      <c r="C21662">
        <v>10.506351039260901</v>
      </c>
      <c r="D21662">
        <v>-3.691128655</v>
      </c>
      <c r="E21662">
        <v>1.30887134499999</v>
      </c>
      <c r="G21662" s="2"/>
    </row>
    <row r="21663" spans="1:7" x14ac:dyDescent="0.3">
      <c r="A21663">
        <v>12.116</v>
      </c>
      <c r="B21663">
        <f t="shared" si="338"/>
        <v>2.1677263154545399</v>
      </c>
      <c r="C21663">
        <v>10.5069284064665</v>
      </c>
      <c r="D21663">
        <v>-0.26149636999999998</v>
      </c>
      <c r="E21663">
        <v>4.7385036300000003</v>
      </c>
      <c r="G21663" s="2"/>
    </row>
    <row r="21664" spans="1:7" x14ac:dyDescent="0.3">
      <c r="A21664">
        <v>12.116</v>
      </c>
      <c r="B21664">
        <f t="shared" si="338"/>
        <v>2.1507129193434289</v>
      </c>
      <c r="C21664">
        <v>10.507505773671999</v>
      </c>
      <c r="D21664">
        <v>-2.28561009</v>
      </c>
      <c r="E21664">
        <v>2.71438991</v>
      </c>
      <c r="G21664" s="2"/>
    </row>
    <row r="21665" spans="1:7" x14ac:dyDescent="0.3">
      <c r="A21665">
        <v>12.116</v>
      </c>
      <c r="B21665">
        <f t="shared" si="338"/>
        <v>2.1461888649999947</v>
      </c>
      <c r="C21665">
        <v>10.508083140877501</v>
      </c>
      <c r="D21665">
        <v>-2.2842682349999999</v>
      </c>
      <c r="E21665">
        <v>2.7157317649999899</v>
      </c>
      <c r="G21665" s="2"/>
    </row>
    <row r="21666" spans="1:7" x14ac:dyDescent="0.3">
      <c r="A21666">
        <v>12.116</v>
      </c>
      <c r="B21666">
        <f t="shared" si="338"/>
        <v>2.1125551414141364</v>
      </c>
      <c r="C21666">
        <v>10.5086605080831</v>
      </c>
      <c r="D21666">
        <v>-3.267997045</v>
      </c>
      <c r="E21666">
        <v>1.73200295499999</v>
      </c>
      <c r="G21666" s="2"/>
    </row>
    <row r="21667" spans="1:7" x14ac:dyDescent="0.3">
      <c r="A21667">
        <v>12.116</v>
      </c>
      <c r="B21667">
        <f t="shared" si="338"/>
        <v>2.0858490642929239</v>
      </c>
      <c r="C21667">
        <v>10.5092378752886</v>
      </c>
      <c r="D21667">
        <v>-0.88903722500000004</v>
      </c>
      <c r="E21667">
        <v>4.110962775</v>
      </c>
      <c r="G21667" s="2"/>
    </row>
    <row r="21668" spans="1:7" x14ac:dyDescent="0.3">
      <c r="A21668">
        <v>12.116</v>
      </c>
      <c r="B21668">
        <f t="shared" si="338"/>
        <v>2.0469940036868639</v>
      </c>
      <c r="C21668">
        <v>10.5098152424942</v>
      </c>
      <c r="D21668">
        <v>-5.0373074100000004</v>
      </c>
      <c r="E21668">
        <v>-3.73074100000012E-2</v>
      </c>
      <c r="G21668" s="2"/>
    </row>
    <row r="21669" spans="1:7" x14ac:dyDescent="0.3">
      <c r="A21669">
        <v>12.116</v>
      </c>
      <c r="B21669">
        <f t="shared" si="338"/>
        <v>2.0567559611616111</v>
      </c>
      <c r="C21669">
        <v>10.5103926096997</v>
      </c>
      <c r="D21669">
        <v>-3.4410963400000001</v>
      </c>
      <c r="E21669">
        <v>1.5589036599999899</v>
      </c>
      <c r="G21669" s="2"/>
    </row>
    <row r="21670" spans="1:7" x14ac:dyDescent="0.3">
      <c r="A21670">
        <v>12.116</v>
      </c>
      <c r="B21670">
        <f t="shared" si="338"/>
        <v>2.0606971895959543</v>
      </c>
      <c r="C21670">
        <v>10.510969976905301</v>
      </c>
      <c r="D21670">
        <v>-3.3315115149999999</v>
      </c>
      <c r="E21670">
        <v>1.6684884849999899</v>
      </c>
      <c r="G21670" s="2"/>
    </row>
    <row r="21671" spans="1:7" x14ac:dyDescent="0.3">
      <c r="A21671">
        <v>12.116</v>
      </c>
      <c r="B21671">
        <f t="shared" si="338"/>
        <v>2.0545526683838329</v>
      </c>
      <c r="C21671">
        <v>10.5115473441108</v>
      </c>
      <c r="D21671">
        <v>-3.3316606100000001</v>
      </c>
      <c r="E21671">
        <v>1.6683393899999901</v>
      </c>
      <c r="G21671" s="2"/>
    </row>
    <row r="21672" spans="1:7" x14ac:dyDescent="0.3">
      <c r="A21672">
        <v>12.116</v>
      </c>
      <c r="B21672">
        <f t="shared" si="338"/>
        <v>2.0713567290909038</v>
      </c>
      <c r="C21672">
        <v>10.5121247113163</v>
      </c>
      <c r="D21672">
        <v>-3.4169429500000001</v>
      </c>
      <c r="E21672">
        <v>1.5830570499999901</v>
      </c>
      <c r="G21672" s="2"/>
    </row>
    <row r="21673" spans="1:7" x14ac:dyDescent="0.3">
      <c r="A21673">
        <v>12.116</v>
      </c>
      <c r="B21673">
        <f t="shared" si="338"/>
        <v>2.0811909750505002</v>
      </c>
      <c r="C21673">
        <v>10.512702078521899</v>
      </c>
      <c r="D21673">
        <v>-2.5068670700000002</v>
      </c>
      <c r="E21673">
        <v>2.4931329299999998</v>
      </c>
      <c r="G21673" s="2"/>
    </row>
    <row r="21674" spans="1:7" x14ac:dyDescent="0.3">
      <c r="A21674">
        <v>12.125999999999999</v>
      </c>
      <c r="B21674">
        <f t="shared" si="338"/>
        <v>2.0661248499999947</v>
      </c>
      <c r="C21674">
        <v>10.513279445727401</v>
      </c>
      <c r="D21674">
        <v>-2.811468155</v>
      </c>
      <c r="E21674">
        <v>2.188531845</v>
      </c>
      <c r="G21674" s="2"/>
    </row>
    <row r="21675" spans="1:7" x14ac:dyDescent="0.3">
      <c r="A21675">
        <v>12.125999999999999</v>
      </c>
      <c r="B21675">
        <f t="shared" si="338"/>
        <v>2.0719802172727224</v>
      </c>
      <c r="C21675">
        <v>10.513856812933</v>
      </c>
      <c r="D21675">
        <v>-2.0804553700000001</v>
      </c>
      <c r="E21675">
        <v>2.9195446299999999</v>
      </c>
      <c r="G21675" s="2"/>
    </row>
    <row r="21676" spans="1:7" x14ac:dyDescent="0.3">
      <c r="A21676">
        <v>12.125999999999999</v>
      </c>
      <c r="B21676">
        <f t="shared" si="338"/>
        <v>2.0495376547474695</v>
      </c>
      <c r="C21676">
        <v>10.514434180138499</v>
      </c>
      <c r="D21676">
        <v>-3.8807774949999998</v>
      </c>
      <c r="E21676">
        <v>1.11922250499999</v>
      </c>
      <c r="G21676" s="2"/>
    </row>
    <row r="21677" spans="1:7" x14ac:dyDescent="0.3">
      <c r="A21677">
        <v>12.125999999999999</v>
      </c>
      <c r="B21677">
        <f t="shared" si="338"/>
        <v>2.0721368423232267</v>
      </c>
      <c r="C21677">
        <v>10.5150115473441</v>
      </c>
      <c r="D21677">
        <v>-2.55487566</v>
      </c>
      <c r="E21677">
        <v>2.44512434</v>
      </c>
      <c r="G21677" s="2"/>
    </row>
    <row r="21678" spans="1:7" x14ac:dyDescent="0.3">
      <c r="A21678">
        <v>12.125999999999999</v>
      </c>
      <c r="B21678">
        <f t="shared" si="338"/>
        <v>2.0719305189393884</v>
      </c>
      <c r="C21678">
        <v>10.5155889145496</v>
      </c>
      <c r="D21678">
        <v>-1.508377855</v>
      </c>
      <c r="E21678">
        <v>3.491622145</v>
      </c>
      <c r="G21678" s="2"/>
    </row>
    <row r="21679" spans="1:7" x14ac:dyDescent="0.3">
      <c r="A21679">
        <v>12.125999999999999</v>
      </c>
      <c r="B21679">
        <f t="shared" si="338"/>
        <v>2.0484533274747423</v>
      </c>
      <c r="C21679">
        <v>10.516166281755099</v>
      </c>
      <c r="D21679">
        <v>-3.0008188050000002</v>
      </c>
      <c r="E21679">
        <v>1.99918119499999</v>
      </c>
      <c r="G21679" s="2"/>
    </row>
    <row r="21680" spans="1:7" x14ac:dyDescent="0.3">
      <c r="A21680">
        <v>12.125999999999999</v>
      </c>
      <c r="B21680">
        <f t="shared" si="338"/>
        <v>2.0814951890909041</v>
      </c>
      <c r="C21680">
        <v>10.5167436489607</v>
      </c>
      <c r="D21680">
        <v>-1.49331926</v>
      </c>
      <c r="E21680">
        <v>3.50668073999999</v>
      </c>
      <c r="G21680" s="2"/>
    </row>
    <row r="21681" spans="1:7" x14ac:dyDescent="0.3">
      <c r="A21681">
        <v>12.125999999999999</v>
      </c>
      <c r="B21681">
        <f t="shared" si="338"/>
        <v>2.0630947576767626</v>
      </c>
      <c r="C21681">
        <v>10.5173210161662</v>
      </c>
      <c r="D21681">
        <v>-1.0378340349999999</v>
      </c>
      <c r="E21681">
        <v>3.9621659649999899</v>
      </c>
      <c r="G21681" s="2"/>
    </row>
    <row r="21682" spans="1:7" x14ac:dyDescent="0.3">
      <c r="A21682">
        <v>12.125999999999999</v>
      </c>
      <c r="B21682">
        <f t="shared" si="338"/>
        <v>2.0545391142929241</v>
      </c>
      <c r="C21682">
        <v>10.517898383371801</v>
      </c>
      <c r="D21682">
        <v>-0.60545853500000002</v>
      </c>
      <c r="E21682">
        <v>4.3945414649999996</v>
      </c>
      <c r="G21682" s="2"/>
    </row>
    <row r="21683" spans="1:7" x14ac:dyDescent="0.3">
      <c r="A21683">
        <v>12.125999999999999</v>
      </c>
      <c r="B21683">
        <f t="shared" si="338"/>
        <v>2.0358359748484802</v>
      </c>
      <c r="C21683">
        <v>10.5184757505773</v>
      </c>
      <c r="D21683">
        <v>-3.1843547499999998</v>
      </c>
      <c r="E21683">
        <v>1.81564524999999</v>
      </c>
      <c r="G21683" s="2"/>
    </row>
    <row r="21684" spans="1:7" x14ac:dyDescent="0.3">
      <c r="A21684">
        <v>12.125999999999999</v>
      </c>
      <c r="B21684">
        <f t="shared" si="338"/>
        <v>2.0388931753535298</v>
      </c>
      <c r="C21684">
        <v>10.519053117782899</v>
      </c>
      <c r="D21684">
        <v>-2.0142571899999999</v>
      </c>
      <c r="E21684">
        <v>2.9857428099999899</v>
      </c>
      <c r="G21684" s="2"/>
    </row>
    <row r="21685" spans="1:7" x14ac:dyDescent="0.3">
      <c r="A21685">
        <v>12.125999999999999</v>
      </c>
      <c r="B21685">
        <f t="shared" si="338"/>
        <v>2.0349188146969643</v>
      </c>
      <c r="C21685">
        <v>10.519630484988401</v>
      </c>
      <c r="D21685">
        <v>-3.1944932100000001</v>
      </c>
      <c r="E21685">
        <v>1.8055067899999999</v>
      </c>
      <c r="G21685" s="2"/>
    </row>
    <row r="21686" spans="1:7" x14ac:dyDescent="0.3">
      <c r="A21686">
        <v>12.125999999999999</v>
      </c>
      <c r="B21686">
        <f t="shared" si="338"/>
        <v>2.0605691787373681</v>
      </c>
      <c r="C21686">
        <v>10.5202078521939</v>
      </c>
      <c r="D21686">
        <v>-1.9158544900000001</v>
      </c>
      <c r="E21686">
        <v>3.0841455099999999</v>
      </c>
      <c r="G21686" s="2"/>
    </row>
    <row r="21687" spans="1:7" x14ac:dyDescent="0.3">
      <c r="A21687">
        <v>12.125999999999999</v>
      </c>
      <c r="B21687">
        <f t="shared" si="338"/>
        <v>2.0484729056060549</v>
      </c>
      <c r="C21687">
        <v>10.5207852193995</v>
      </c>
      <c r="D21687">
        <v>-0.53881307000000001</v>
      </c>
      <c r="E21687">
        <v>4.4611869300000002</v>
      </c>
      <c r="G21687" s="2"/>
    </row>
    <row r="21688" spans="1:7" x14ac:dyDescent="0.3">
      <c r="A21688">
        <v>12.125999999999999</v>
      </c>
      <c r="B21688">
        <f t="shared" si="338"/>
        <v>2.0317712535858523</v>
      </c>
      <c r="C21688">
        <v>10.521362586604999</v>
      </c>
      <c r="D21688">
        <v>-1.6328721799999999</v>
      </c>
      <c r="E21688">
        <v>3.3671278199999901</v>
      </c>
      <c r="G21688" s="2"/>
    </row>
    <row r="21689" spans="1:7" x14ac:dyDescent="0.3">
      <c r="A21689">
        <v>12.125999999999999</v>
      </c>
      <c r="B21689">
        <f t="shared" si="338"/>
        <v>2.0448599873737314</v>
      </c>
      <c r="C21689">
        <v>10.5219399538106</v>
      </c>
      <c r="D21689">
        <v>-3.100712455</v>
      </c>
      <c r="E21689">
        <v>1.89928754499999</v>
      </c>
      <c r="G21689" s="2"/>
    </row>
    <row r="21690" spans="1:7" x14ac:dyDescent="0.3">
      <c r="A21690">
        <v>12.135999999999999</v>
      </c>
      <c r="B21690">
        <f t="shared" si="338"/>
        <v>2.0744500738383778</v>
      </c>
      <c r="C21690">
        <v>10.5225173210161</v>
      </c>
      <c r="D21690">
        <v>-3.4057608250000002</v>
      </c>
      <c r="E21690">
        <v>1.59423917499999</v>
      </c>
      <c r="G21690" s="2"/>
    </row>
    <row r="21691" spans="1:7" x14ac:dyDescent="0.3">
      <c r="A21691">
        <v>12.135999999999999</v>
      </c>
      <c r="B21691">
        <f t="shared" si="338"/>
        <v>2.0757949408585801</v>
      </c>
      <c r="C21691">
        <v>10.5230946882217</v>
      </c>
      <c r="D21691">
        <v>-2.7552593399999998</v>
      </c>
      <c r="E21691">
        <v>2.24474065999999</v>
      </c>
      <c r="G21691" s="2"/>
    </row>
    <row r="21692" spans="1:7" x14ac:dyDescent="0.3">
      <c r="A21692">
        <v>12.135999999999999</v>
      </c>
      <c r="B21692">
        <f t="shared" si="338"/>
        <v>2.0709742025252469</v>
      </c>
      <c r="C21692">
        <v>10.5236720554272</v>
      </c>
      <c r="D21692">
        <v>-2.9978369050000002</v>
      </c>
      <c r="E21692">
        <v>2.0021630949999998</v>
      </c>
      <c r="G21692" s="2"/>
    </row>
    <row r="21693" spans="1:7" x14ac:dyDescent="0.3">
      <c r="A21693">
        <v>12.135999999999999</v>
      </c>
      <c r="B21693">
        <f t="shared" si="338"/>
        <v>2.0596053322727212</v>
      </c>
      <c r="C21693">
        <v>10.5242494226327</v>
      </c>
      <c r="D21693">
        <v>-3.642523685</v>
      </c>
      <c r="E21693">
        <v>1.35747631499999</v>
      </c>
      <c r="G21693" s="2"/>
    </row>
    <row r="21694" spans="1:7" x14ac:dyDescent="0.3">
      <c r="A21694">
        <v>12.135999999999999</v>
      </c>
      <c r="B21694">
        <f t="shared" si="338"/>
        <v>2.0498283146969638</v>
      </c>
      <c r="C21694">
        <v>10.524826789838301</v>
      </c>
      <c r="D21694">
        <v>-4.1555595800000003</v>
      </c>
      <c r="E21694">
        <v>0.84444041999999897</v>
      </c>
      <c r="G21694" s="2"/>
    </row>
    <row r="21695" spans="1:7" x14ac:dyDescent="0.3">
      <c r="A21695">
        <v>12.135999999999999</v>
      </c>
      <c r="B21695">
        <f t="shared" si="338"/>
        <v>2.0438434305555493</v>
      </c>
      <c r="C21695">
        <v>10.5254041570438</v>
      </c>
      <c r="D21695">
        <v>-4.1998407950000001</v>
      </c>
      <c r="E21695">
        <v>0.80015920499999904</v>
      </c>
      <c r="G21695" s="2"/>
    </row>
    <row r="21696" spans="1:7" x14ac:dyDescent="0.3">
      <c r="A21696">
        <v>12.135999999999999</v>
      </c>
      <c r="B21696">
        <f t="shared" si="338"/>
        <v>2.031268246212115</v>
      </c>
      <c r="C21696">
        <v>10.525981524249399</v>
      </c>
      <c r="D21696">
        <v>-3.6471456299999998</v>
      </c>
      <c r="E21696">
        <v>1.35285436999999</v>
      </c>
      <c r="G21696" s="2"/>
    </row>
    <row r="21697" spans="1:7" x14ac:dyDescent="0.3">
      <c r="A21697">
        <v>12.135999999999999</v>
      </c>
      <c r="B21697">
        <f t="shared" si="338"/>
        <v>2.0618884435858527</v>
      </c>
      <c r="C21697">
        <v>10.526558891454901</v>
      </c>
      <c r="D21697">
        <v>-3.4284232650000002</v>
      </c>
      <c r="E21697">
        <v>1.5715767349999901</v>
      </c>
      <c r="G21697" s="2"/>
    </row>
    <row r="21698" spans="1:7" x14ac:dyDescent="0.3">
      <c r="A21698">
        <v>12.135999999999999</v>
      </c>
      <c r="B21698">
        <f t="shared" si="338"/>
        <v>2.0720148555050448</v>
      </c>
      <c r="C21698">
        <v>10.5271362586605</v>
      </c>
      <c r="D21698">
        <v>-2.0436289049999998</v>
      </c>
      <c r="E21698">
        <v>2.95637109499999</v>
      </c>
      <c r="G21698" s="2"/>
    </row>
    <row r="21699" spans="1:7" x14ac:dyDescent="0.3">
      <c r="A21699">
        <v>12.135999999999999</v>
      </c>
      <c r="B21699">
        <f t="shared" ref="B21699:B21762" si="339">AVERAGE(E21699:E21797)</f>
        <v>2.0823581328787824</v>
      </c>
      <c r="C21699">
        <v>10.527713625865999</v>
      </c>
      <c r="D21699">
        <v>-5.9248699450000002</v>
      </c>
      <c r="E21699">
        <v>-0.92486994500000097</v>
      </c>
      <c r="G21699" s="2"/>
    </row>
    <row r="21700" spans="1:7" x14ac:dyDescent="0.3">
      <c r="A21700">
        <v>12.135999999999999</v>
      </c>
      <c r="B21700">
        <f t="shared" si="339"/>
        <v>2.1329435061616109</v>
      </c>
      <c r="C21700">
        <v>10.528290993071501</v>
      </c>
      <c r="D21700">
        <v>-1.6109552149999999</v>
      </c>
      <c r="E21700">
        <v>3.3890447849999998</v>
      </c>
      <c r="G21700" s="2"/>
    </row>
    <row r="21701" spans="1:7" x14ac:dyDescent="0.3">
      <c r="A21701">
        <v>12.135999999999999</v>
      </c>
      <c r="B21701">
        <f t="shared" si="339"/>
        <v>2.1173261814141355</v>
      </c>
      <c r="C21701">
        <v>10.5288683602771</v>
      </c>
      <c r="D21701">
        <v>-2.689508445</v>
      </c>
      <c r="E21701">
        <v>2.3104915549999898</v>
      </c>
      <c r="G21701" s="2"/>
    </row>
    <row r="21702" spans="1:7" x14ac:dyDescent="0.3">
      <c r="A21702">
        <v>12.135999999999999</v>
      </c>
      <c r="B21702">
        <f t="shared" si="339"/>
        <v>2.1222116781818126</v>
      </c>
      <c r="C21702">
        <v>10.529445727482599</v>
      </c>
      <c r="D21702">
        <v>-2.6760898950000001</v>
      </c>
      <c r="E21702">
        <v>2.3239101049999999</v>
      </c>
      <c r="G21702" s="2"/>
    </row>
    <row r="21703" spans="1:7" x14ac:dyDescent="0.3">
      <c r="A21703">
        <v>12.135999999999999</v>
      </c>
      <c r="B21703">
        <f t="shared" si="339"/>
        <v>2.1179662357070654</v>
      </c>
      <c r="C21703">
        <v>10.5300230946882</v>
      </c>
      <c r="D21703">
        <v>-5.2197996900000003</v>
      </c>
      <c r="E21703">
        <v>-0.21979969000000099</v>
      </c>
      <c r="G21703" s="2"/>
    </row>
    <row r="21704" spans="1:7" x14ac:dyDescent="0.3">
      <c r="A21704">
        <v>12.135999999999999</v>
      </c>
      <c r="B21704">
        <f t="shared" si="339"/>
        <v>2.1420398071717113</v>
      </c>
      <c r="C21704">
        <v>10.5306004618937</v>
      </c>
      <c r="D21704">
        <v>-2.8208611399999999</v>
      </c>
      <c r="E21704">
        <v>2.1791388599999899</v>
      </c>
      <c r="G21704" s="2"/>
    </row>
    <row r="21705" spans="1:7" x14ac:dyDescent="0.3">
      <c r="A21705">
        <v>12.135999999999999</v>
      </c>
      <c r="B21705">
        <f t="shared" si="339"/>
        <v>2.1475292139898929</v>
      </c>
      <c r="C21705">
        <v>10.531177829099301</v>
      </c>
      <c r="D21705">
        <v>-3.2278904900000001</v>
      </c>
      <c r="E21705">
        <v>1.77210950999999</v>
      </c>
      <c r="G21705" s="2"/>
    </row>
    <row r="21706" spans="1:7" x14ac:dyDescent="0.3">
      <c r="A21706">
        <v>12.135999999999999</v>
      </c>
      <c r="B21706">
        <f t="shared" si="339"/>
        <v>2.140208498888883</v>
      </c>
      <c r="C21706">
        <v>10.5317551963048</v>
      </c>
      <c r="D21706">
        <v>-3.2660588100000001</v>
      </c>
      <c r="E21706">
        <v>1.7339411899999999</v>
      </c>
      <c r="G21706" s="2"/>
    </row>
    <row r="21707" spans="1:7" x14ac:dyDescent="0.3">
      <c r="A21707">
        <v>12.135999999999999</v>
      </c>
      <c r="B21707">
        <f t="shared" si="339"/>
        <v>2.1203894059595902</v>
      </c>
      <c r="C21707">
        <v>10.5323325635103</v>
      </c>
      <c r="D21707">
        <v>-3.0856538599999999</v>
      </c>
      <c r="E21707">
        <v>1.9143461399999899</v>
      </c>
      <c r="G21707" s="2"/>
    </row>
    <row r="21708" spans="1:7" x14ac:dyDescent="0.3">
      <c r="A21708">
        <v>12.135999999999999</v>
      </c>
      <c r="B21708">
        <f t="shared" si="339"/>
        <v>2.1345699970707011</v>
      </c>
      <c r="C21708">
        <v>10.532909930715901</v>
      </c>
      <c r="D21708">
        <v>-3.3766872999999999</v>
      </c>
      <c r="E21708">
        <v>1.6233126999999901</v>
      </c>
      <c r="G21708" s="2"/>
    </row>
    <row r="21709" spans="1:7" x14ac:dyDescent="0.3">
      <c r="A21709">
        <v>12.135999999999999</v>
      </c>
      <c r="B21709">
        <f t="shared" si="339"/>
        <v>2.1460894683333276</v>
      </c>
      <c r="C21709">
        <v>10.5334872979214</v>
      </c>
      <c r="D21709">
        <v>-2.872298915</v>
      </c>
      <c r="E21709">
        <v>2.1277010849999902</v>
      </c>
      <c r="G21709" s="2"/>
    </row>
    <row r="21710" spans="1:7" x14ac:dyDescent="0.3">
      <c r="A21710">
        <v>12.146000000000001</v>
      </c>
      <c r="B21710">
        <f t="shared" si="339"/>
        <v>2.1304856976767619</v>
      </c>
      <c r="C21710">
        <v>10.534064665127</v>
      </c>
      <c r="D21710">
        <v>-1.04036865</v>
      </c>
      <c r="E21710">
        <v>3.9596313499999898</v>
      </c>
      <c r="G21710" s="2"/>
    </row>
    <row r="21711" spans="1:7" x14ac:dyDescent="0.3">
      <c r="A21711">
        <v>12.146000000000001</v>
      </c>
      <c r="B21711">
        <f t="shared" si="339"/>
        <v>2.1083307830808025</v>
      </c>
      <c r="C21711">
        <v>10.534642032332499</v>
      </c>
      <c r="D21711">
        <v>-5.2257634900000003</v>
      </c>
      <c r="E21711">
        <v>-0.22576349000000101</v>
      </c>
      <c r="G21711" s="2"/>
    </row>
    <row r="21712" spans="1:7" x14ac:dyDescent="0.3">
      <c r="A21712">
        <v>12.146000000000001</v>
      </c>
      <c r="B21712">
        <f t="shared" si="339"/>
        <v>2.1616646247979743</v>
      </c>
      <c r="C21712">
        <v>10.5352193995381</v>
      </c>
      <c r="D21712">
        <v>-2.8429272000000001</v>
      </c>
      <c r="E21712">
        <v>2.1570727999999999</v>
      </c>
      <c r="G21712" s="2"/>
    </row>
    <row r="21713" spans="1:7" x14ac:dyDescent="0.3">
      <c r="A21713">
        <v>12.146000000000001</v>
      </c>
      <c r="B21713">
        <f t="shared" si="339"/>
        <v>2.1605516833333276</v>
      </c>
      <c r="C21713">
        <v>10.5357967667436</v>
      </c>
      <c r="D21713">
        <v>-0.761411905</v>
      </c>
      <c r="E21713">
        <v>4.2385880949999999</v>
      </c>
      <c r="G21713" s="2"/>
    </row>
    <row r="21714" spans="1:7" x14ac:dyDescent="0.3">
      <c r="A21714">
        <v>12.146000000000001</v>
      </c>
      <c r="B21714">
        <f t="shared" si="339"/>
        <v>2.1532113901010046</v>
      </c>
      <c r="C21714">
        <v>10.536374133949099</v>
      </c>
      <c r="D21714">
        <v>-3.3438864000000001</v>
      </c>
      <c r="E21714">
        <v>1.6561135999999901</v>
      </c>
      <c r="G21714" s="2"/>
    </row>
    <row r="21715" spans="1:7" x14ac:dyDescent="0.3">
      <c r="A21715">
        <v>12.146000000000001</v>
      </c>
      <c r="B21715">
        <f t="shared" si="339"/>
        <v>2.1518198367676713</v>
      </c>
      <c r="C21715">
        <v>10.5369515011547</v>
      </c>
      <c r="D21715">
        <v>-4.4943034199999996</v>
      </c>
      <c r="E21715">
        <v>0.50569657999999895</v>
      </c>
      <c r="G21715" s="2"/>
    </row>
    <row r="21716" spans="1:7" x14ac:dyDescent="0.3">
      <c r="A21716">
        <v>12.146000000000001</v>
      </c>
      <c r="B21716">
        <f t="shared" si="339"/>
        <v>2.1805379433838326</v>
      </c>
      <c r="C21716">
        <v>10.5375288683602</v>
      </c>
      <c r="D21716">
        <v>-2.65834759</v>
      </c>
      <c r="E21716">
        <v>2.34165241</v>
      </c>
      <c r="G21716" s="2"/>
    </row>
    <row r="21717" spans="1:7" x14ac:dyDescent="0.3">
      <c r="A21717">
        <v>12.146000000000001</v>
      </c>
      <c r="B21717">
        <f t="shared" si="339"/>
        <v>2.1826629236363582</v>
      </c>
      <c r="C21717">
        <v>10.538106235565801</v>
      </c>
      <c r="D21717">
        <v>-1.9738524449999999</v>
      </c>
      <c r="E21717">
        <v>3.0261475549999899</v>
      </c>
      <c r="G21717" s="2"/>
    </row>
    <row r="21718" spans="1:7" x14ac:dyDescent="0.3">
      <c r="A21718">
        <v>12.146000000000001</v>
      </c>
      <c r="B21718">
        <f t="shared" si="339"/>
        <v>2.1649251366666613</v>
      </c>
      <c r="C21718">
        <v>10.5386836027713</v>
      </c>
      <c r="D21718">
        <v>-3.2575603950000001</v>
      </c>
      <c r="E21718">
        <v>1.74243960499999</v>
      </c>
      <c r="G21718" s="2"/>
    </row>
    <row r="21719" spans="1:7" x14ac:dyDescent="0.3">
      <c r="A21719">
        <v>12.146000000000001</v>
      </c>
      <c r="B21719">
        <f t="shared" si="339"/>
        <v>2.1714416423737317</v>
      </c>
      <c r="C21719">
        <v>10.539260969976899</v>
      </c>
      <c r="D21719">
        <v>-2.8391998250000001</v>
      </c>
      <c r="E21719">
        <v>2.1608001749999999</v>
      </c>
      <c r="G21719" s="2"/>
    </row>
    <row r="21720" spans="1:7" x14ac:dyDescent="0.3">
      <c r="A21720">
        <v>12.146000000000001</v>
      </c>
      <c r="B21720">
        <f t="shared" si="339"/>
        <v>2.1708693585353482</v>
      </c>
      <c r="C21720">
        <v>10.539838337182401</v>
      </c>
      <c r="D21720">
        <v>-2.972788945</v>
      </c>
      <c r="E21720">
        <v>2.0272110549999902</v>
      </c>
      <c r="G21720" s="2"/>
    </row>
    <row r="21721" spans="1:7" x14ac:dyDescent="0.3">
      <c r="A21721">
        <v>12.146000000000001</v>
      </c>
      <c r="B21721">
        <f t="shared" si="339"/>
        <v>2.1579131536363585</v>
      </c>
      <c r="C21721">
        <v>10.5404157043879</v>
      </c>
      <c r="D21721">
        <v>-3.8603514799999998</v>
      </c>
      <c r="E21721">
        <v>1.13964851999999</v>
      </c>
      <c r="G21721" s="2"/>
    </row>
    <row r="21722" spans="1:7" x14ac:dyDescent="0.3">
      <c r="A21722">
        <v>12.146000000000001</v>
      </c>
      <c r="B21722">
        <f t="shared" si="339"/>
        <v>2.1962290626262573</v>
      </c>
      <c r="C21722">
        <v>10.540993071593499</v>
      </c>
      <c r="D21722">
        <v>-0.60545853500000002</v>
      </c>
      <c r="E21722">
        <v>4.3945414649999996</v>
      </c>
      <c r="G21722" s="2"/>
    </row>
    <row r="21723" spans="1:7" x14ac:dyDescent="0.3">
      <c r="A21723">
        <v>12.156000000000001</v>
      </c>
      <c r="B21723">
        <f t="shared" si="339"/>
        <v>2.170310628787874</v>
      </c>
      <c r="C21723">
        <v>10.541570438799001</v>
      </c>
      <c r="D21723">
        <v>-2.73438604</v>
      </c>
      <c r="E21723">
        <v>2.2656139599999898</v>
      </c>
      <c r="G21723" s="2"/>
    </row>
    <row r="21724" spans="1:7" x14ac:dyDescent="0.3">
      <c r="A21724">
        <v>12.156000000000001</v>
      </c>
      <c r="B21724">
        <f t="shared" si="339"/>
        <v>2.1481270999999951</v>
      </c>
      <c r="C21724">
        <v>10.5421478060046</v>
      </c>
      <c r="D21724">
        <v>-7.6452771500000001</v>
      </c>
      <c r="E21724">
        <v>-2.6452771500000001</v>
      </c>
      <c r="G21724" s="2"/>
    </row>
    <row r="21725" spans="1:7" x14ac:dyDescent="0.3">
      <c r="A21725">
        <v>12.156000000000001</v>
      </c>
      <c r="B21725">
        <f t="shared" si="339"/>
        <v>2.1983404887878737</v>
      </c>
      <c r="C21725">
        <v>10.542725173210099</v>
      </c>
      <c r="D21725">
        <v>-3.2508511200000001</v>
      </c>
      <c r="E21725">
        <v>1.7491488799999999</v>
      </c>
      <c r="G21725" s="2"/>
    </row>
    <row r="21726" spans="1:7" x14ac:dyDescent="0.3">
      <c r="A21726">
        <v>12.156000000000001</v>
      </c>
      <c r="B21726">
        <f t="shared" si="339"/>
        <v>2.1966447214141365</v>
      </c>
      <c r="C21726">
        <v>10.5433025404157</v>
      </c>
      <c r="D21726">
        <v>-1.3290165700000001</v>
      </c>
      <c r="E21726">
        <v>3.6709834299999899</v>
      </c>
      <c r="G21726" s="2"/>
    </row>
    <row r="21727" spans="1:7" x14ac:dyDescent="0.3">
      <c r="A21727">
        <v>12.156000000000001</v>
      </c>
      <c r="B21727">
        <f t="shared" si="339"/>
        <v>2.208364492020197</v>
      </c>
      <c r="C21727">
        <v>10.5438799076212</v>
      </c>
      <c r="D21727">
        <v>-2.2380487850000002</v>
      </c>
      <c r="E21727">
        <v>2.7619512149999998</v>
      </c>
      <c r="G21727" s="2"/>
    </row>
    <row r="21728" spans="1:7" x14ac:dyDescent="0.3">
      <c r="A21728">
        <v>12.156000000000001</v>
      </c>
      <c r="B21728">
        <f t="shared" si="339"/>
        <v>2.2315916858080755</v>
      </c>
      <c r="C21728">
        <v>10.5444572748267</v>
      </c>
      <c r="D21728">
        <v>-3.9372845000000001</v>
      </c>
      <c r="E21728">
        <v>1.0627154999999899</v>
      </c>
      <c r="G21728" s="2"/>
    </row>
    <row r="21729" spans="1:7" x14ac:dyDescent="0.3">
      <c r="A21729">
        <v>12.156000000000001</v>
      </c>
      <c r="B21729">
        <f t="shared" si="339"/>
        <v>2.2655748037373686</v>
      </c>
      <c r="C21729">
        <v>10.5450346420323</v>
      </c>
      <c r="D21729">
        <v>-2.5338532649999999</v>
      </c>
      <c r="E21729">
        <v>2.4661467349999899</v>
      </c>
      <c r="G21729" s="2"/>
    </row>
    <row r="21730" spans="1:7" x14ac:dyDescent="0.3">
      <c r="A21730">
        <v>12.156000000000001</v>
      </c>
      <c r="B21730">
        <f t="shared" si="339"/>
        <v>2.2593098017171669</v>
      </c>
      <c r="C21730">
        <v>10.5456120092378</v>
      </c>
      <c r="D21730">
        <v>-5.5877661500000002</v>
      </c>
      <c r="E21730">
        <v>-0.58776615000000099</v>
      </c>
      <c r="G21730" s="2"/>
    </row>
    <row r="21731" spans="1:7" x14ac:dyDescent="0.3">
      <c r="A21731">
        <v>12.156000000000001</v>
      </c>
      <c r="B21731">
        <f t="shared" si="339"/>
        <v>2.308261154040399</v>
      </c>
      <c r="C21731">
        <v>10.546189376443399</v>
      </c>
      <c r="D21731">
        <v>-1.8283357250000001</v>
      </c>
      <c r="E21731">
        <v>3.1716642749999902</v>
      </c>
      <c r="G21731" s="2"/>
    </row>
    <row r="21732" spans="1:7" x14ac:dyDescent="0.3">
      <c r="A21732">
        <v>12.156000000000001</v>
      </c>
      <c r="B21732">
        <f t="shared" si="339"/>
        <v>2.2968245133333278</v>
      </c>
      <c r="C21732">
        <v>10.546766743648901</v>
      </c>
      <c r="D21732">
        <v>-2.7923839949999998</v>
      </c>
      <c r="E21732">
        <v>2.20761600499999</v>
      </c>
      <c r="G21732" s="2"/>
    </row>
    <row r="21733" spans="1:7" x14ac:dyDescent="0.3">
      <c r="A21733">
        <v>12.156000000000001</v>
      </c>
      <c r="B21733">
        <f t="shared" si="339"/>
        <v>2.3025232555555504</v>
      </c>
      <c r="C21733">
        <v>10.5473441108545</v>
      </c>
      <c r="D21733">
        <v>-3.067016985</v>
      </c>
      <c r="E21733">
        <v>1.93298301499999</v>
      </c>
      <c r="G21733" s="2"/>
    </row>
    <row r="21734" spans="1:7" x14ac:dyDescent="0.3">
      <c r="A21734">
        <v>12.156000000000001</v>
      </c>
      <c r="B21734">
        <f t="shared" si="339"/>
        <v>2.307812363030298</v>
      </c>
      <c r="C21734">
        <v>10.547921478059999</v>
      </c>
      <c r="D21734">
        <v>-2.2970904050000001</v>
      </c>
      <c r="E21734">
        <v>2.7029095949999999</v>
      </c>
      <c r="G21734" s="2"/>
    </row>
    <row r="21735" spans="1:7" x14ac:dyDescent="0.3">
      <c r="A21735">
        <v>12.156000000000001</v>
      </c>
      <c r="B21735">
        <f t="shared" si="339"/>
        <v>2.2943606808080759</v>
      </c>
      <c r="C21735">
        <v>10.548498845265501</v>
      </c>
      <c r="D21735">
        <v>-5.0374565049999998</v>
      </c>
      <c r="E21735">
        <v>-3.7456505000000598E-2</v>
      </c>
      <c r="G21735" s="2"/>
    </row>
    <row r="21736" spans="1:7" x14ac:dyDescent="0.3">
      <c r="A21736">
        <v>12.156000000000001</v>
      </c>
      <c r="B21736">
        <f t="shared" si="339"/>
        <v>2.3330982726262577</v>
      </c>
      <c r="C21736">
        <v>10.5490762124711</v>
      </c>
      <c r="D21736">
        <v>-1.9584956600000001</v>
      </c>
      <c r="E21736">
        <v>3.0415043399999901</v>
      </c>
      <c r="G21736" s="2"/>
    </row>
    <row r="21737" spans="1:7" x14ac:dyDescent="0.3">
      <c r="A21737">
        <v>12.156000000000001</v>
      </c>
      <c r="B21737">
        <f t="shared" si="339"/>
        <v>2.3422126457575714</v>
      </c>
      <c r="C21737">
        <v>10.549653579676599</v>
      </c>
      <c r="D21737">
        <v>-3.8947924249999999</v>
      </c>
      <c r="E21737">
        <v>1.1052075749999899</v>
      </c>
      <c r="G21737" s="2"/>
    </row>
    <row r="21738" spans="1:7" x14ac:dyDescent="0.3">
      <c r="A21738">
        <v>12.156000000000001</v>
      </c>
      <c r="B21738">
        <f t="shared" si="339"/>
        <v>2.3562486598989851</v>
      </c>
      <c r="C21738">
        <v>10.5502309468822</v>
      </c>
      <c r="D21738">
        <v>-3.2168574599999999</v>
      </c>
      <c r="E21738">
        <v>1.7831425399999901</v>
      </c>
      <c r="G21738" s="2"/>
    </row>
    <row r="21739" spans="1:7" x14ac:dyDescent="0.3">
      <c r="A21739">
        <v>12.166</v>
      </c>
      <c r="B21739">
        <f t="shared" si="339"/>
        <v>2.3596733268686818</v>
      </c>
      <c r="C21739">
        <v>10.5508083140877</v>
      </c>
      <c r="D21739">
        <v>-2.482564585</v>
      </c>
      <c r="E21739">
        <v>2.517435415</v>
      </c>
      <c r="G21739" s="2"/>
    </row>
    <row r="21740" spans="1:7" x14ac:dyDescent="0.3">
      <c r="A21740">
        <v>12.166</v>
      </c>
      <c r="B21740">
        <f t="shared" si="339"/>
        <v>2.3748072223737329</v>
      </c>
      <c r="C21740">
        <v>10.551385681293301</v>
      </c>
      <c r="D21740">
        <v>-4.0693826700000004</v>
      </c>
      <c r="E21740">
        <v>0.93061732999999902</v>
      </c>
      <c r="G21740" s="2"/>
    </row>
    <row r="21741" spans="1:7" x14ac:dyDescent="0.3">
      <c r="A21741">
        <v>12.166</v>
      </c>
      <c r="B21741">
        <f t="shared" si="339"/>
        <v>2.3627696836363588</v>
      </c>
      <c r="C21741">
        <v>10.5519630484988</v>
      </c>
      <c r="D21741">
        <v>-2.6669950999999998</v>
      </c>
      <c r="E21741">
        <v>2.3330048999999899</v>
      </c>
      <c r="G21741" s="2"/>
    </row>
    <row r="21742" spans="1:7" x14ac:dyDescent="0.3">
      <c r="A21742">
        <v>12.166</v>
      </c>
      <c r="B21742">
        <f t="shared" si="339"/>
        <v>2.3574609980302981</v>
      </c>
      <c r="C21742">
        <v>10.5525404157043</v>
      </c>
      <c r="D21742">
        <v>-4.7829513400000003</v>
      </c>
      <c r="E21742">
        <v>0.21704865999999801</v>
      </c>
      <c r="G21742" s="2"/>
    </row>
    <row r="21743" spans="1:7" x14ac:dyDescent="0.3">
      <c r="A21743">
        <v>12.166</v>
      </c>
      <c r="B21743">
        <f t="shared" si="339"/>
        <v>2.3536492864646417</v>
      </c>
      <c r="C21743">
        <v>10.553117782909901</v>
      </c>
      <c r="D21743">
        <v>-2.1624576200000001</v>
      </c>
      <c r="E21743">
        <v>2.8375423799999999</v>
      </c>
      <c r="G21743" s="2"/>
    </row>
    <row r="21744" spans="1:7" x14ac:dyDescent="0.3">
      <c r="A21744">
        <v>12.166</v>
      </c>
      <c r="B21744">
        <f t="shared" si="339"/>
        <v>2.3416584340403994</v>
      </c>
      <c r="C21744">
        <v>10.5536951501154</v>
      </c>
      <c r="D21744">
        <v>-1.647632585</v>
      </c>
      <c r="E21744">
        <v>3.3523674149999998</v>
      </c>
      <c r="G21744" s="2"/>
    </row>
    <row r="21745" spans="1:7" x14ac:dyDescent="0.3">
      <c r="A21745">
        <v>12.166</v>
      </c>
      <c r="B21745">
        <f t="shared" si="339"/>
        <v>2.3171676977777729</v>
      </c>
      <c r="C21745">
        <v>10.554272517320999</v>
      </c>
      <c r="D21745">
        <v>-3.2967723800000002</v>
      </c>
      <c r="E21745">
        <v>1.7032276199999901</v>
      </c>
      <c r="G21745" s="2"/>
    </row>
    <row r="21746" spans="1:7" x14ac:dyDescent="0.3">
      <c r="A21746">
        <v>12.166</v>
      </c>
      <c r="B21746">
        <f t="shared" si="339"/>
        <v>2.3130758683333288</v>
      </c>
      <c r="C21746">
        <v>10.554849884526501</v>
      </c>
      <c r="D21746">
        <v>-2.036770535</v>
      </c>
      <c r="E21746">
        <v>2.963229465</v>
      </c>
      <c r="G21746" s="2"/>
    </row>
    <row r="21747" spans="1:7" x14ac:dyDescent="0.3">
      <c r="A21747">
        <v>12.166</v>
      </c>
      <c r="B21747">
        <f t="shared" si="339"/>
        <v>2.306485568131309</v>
      </c>
      <c r="C21747">
        <v>10.5554272517321</v>
      </c>
      <c r="D21747">
        <v>-1.0466306400000001</v>
      </c>
      <c r="E21747">
        <v>3.9533693599999999</v>
      </c>
      <c r="G21747" s="2"/>
    </row>
    <row r="21748" spans="1:7" x14ac:dyDescent="0.3">
      <c r="A21748">
        <v>12.166</v>
      </c>
      <c r="B21748">
        <f t="shared" si="339"/>
        <v>2.2872764092929248</v>
      </c>
      <c r="C21748">
        <v>10.5560046189376</v>
      </c>
      <c r="D21748">
        <v>0.89279712</v>
      </c>
      <c r="E21748">
        <v>5.89279712</v>
      </c>
      <c r="G21748" s="2"/>
    </row>
    <row r="21749" spans="1:7" x14ac:dyDescent="0.3">
      <c r="A21749">
        <v>12.166</v>
      </c>
      <c r="B21749">
        <f t="shared" si="339"/>
        <v>2.2689889286363587</v>
      </c>
      <c r="C21749">
        <v>10.556581986143099</v>
      </c>
      <c r="D21749">
        <v>-1.1639684050000001</v>
      </c>
      <c r="E21749">
        <v>3.8360315949999899</v>
      </c>
      <c r="G21749" s="2"/>
    </row>
    <row r="21750" spans="1:7" x14ac:dyDescent="0.3">
      <c r="A21750">
        <v>12.166</v>
      </c>
      <c r="B21750">
        <f t="shared" si="339"/>
        <v>2.2583534853030258</v>
      </c>
      <c r="C21750">
        <v>10.5571593533487</v>
      </c>
      <c r="D21750">
        <v>-3.983354855</v>
      </c>
      <c r="E21750">
        <v>1.01664514499999</v>
      </c>
      <c r="G21750" s="2"/>
    </row>
    <row r="21751" spans="1:7" x14ac:dyDescent="0.3">
      <c r="A21751">
        <v>12.166</v>
      </c>
      <c r="B21751">
        <f t="shared" si="339"/>
        <v>2.2468641342424198</v>
      </c>
      <c r="C21751">
        <v>10.5577367205542</v>
      </c>
      <c r="D21751">
        <v>-3.3248022399999999</v>
      </c>
      <c r="E21751">
        <v>1.6751977599999901</v>
      </c>
      <c r="G21751" s="2"/>
    </row>
    <row r="21752" spans="1:7" x14ac:dyDescent="0.3">
      <c r="A21752">
        <v>12.166</v>
      </c>
      <c r="B21752">
        <f t="shared" si="339"/>
        <v>2.2688624237878745</v>
      </c>
      <c r="C21752">
        <v>10.558314087759801</v>
      </c>
      <c r="D21752">
        <v>-2.7340878499999999</v>
      </c>
      <c r="E21752">
        <v>2.2659121499999899</v>
      </c>
      <c r="G21752" s="2"/>
    </row>
    <row r="21753" spans="1:7" x14ac:dyDescent="0.3">
      <c r="A21753">
        <v>12.166</v>
      </c>
      <c r="B21753">
        <f t="shared" si="339"/>
        <v>2.2583113170201976</v>
      </c>
      <c r="C21753">
        <v>10.5588914549653</v>
      </c>
      <c r="D21753">
        <v>-3.0136409749999999</v>
      </c>
      <c r="E21753">
        <v>1.9863590249999901</v>
      </c>
      <c r="G21753" s="2"/>
    </row>
    <row r="21754" spans="1:7" x14ac:dyDescent="0.3">
      <c r="A21754">
        <v>12.166</v>
      </c>
      <c r="B21754">
        <f t="shared" si="339"/>
        <v>2.247242142777774</v>
      </c>
      <c r="C21754">
        <v>10.559468822170899</v>
      </c>
      <c r="D21754">
        <v>-4.9599271050000002</v>
      </c>
      <c r="E21754">
        <v>4.0072894999998797E-2</v>
      </c>
      <c r="G21754" s="2"/>
    </row>
    <row r="21755" spans="1:7" x14ac:dyDescent="0.3">
      <c r="A21755">
        <v>12.166</v>
      </c>
      <c r="B21755">
        <f t="shared" si="339"/>
        <v>2.2540643685353494</v>
      </c>
      <c r="C21755">
        <v>10.560046189376401</v>
      </c>
      <c r="D21755">
        <v>-3.8864431050000001</v>
      </c>
      <c r="E21755">
        <v>1.1135568949999901</v>
      </c>
      <c r="G21755" s="2"/>
    </row>
    <row r="21756" spans="1:7" x14ac:dyDescent="0.3">
      <c r="A21756">
        <v>12.176</v>
      </c>
      <c r="B21756">
        <f t="shared" si="339"/>
        <v>2.2543776186363593</v>
      </c>
      <c r="C21756">
        <v>10.5606235565819</v>
      </c>
      <c r="D21756">
        <v>-2.6174955600000001</v>
      </c>
      <c r="E21756">
        <v>2.3825044399999999</v>
      </c>
      <c r="G21756" s="2"/>
    </row>
    <row r="21757" spans="1:7" x14ac:dyDescent="0.3">
      <c r="A21757">
        <v>12.176</v>
      </c>
      <c r="B21757">
        <f t="shared" si="339"/>
        <v>2.2560402537878748</v>
      </c>
      <c r="C21757">
        <v>10.561200923787499</v>
      </c>
      <c r="D21757">
        <v>-1.8893155800000001</v>
      </c>
      <c r="E21757">
        <v>3.1106844199999899</v>
      </c>
      <c r="G21757" s="2"/>
    </row>
    <row r="21758" spans="1:7" x14ac:dyDescent="0.3">
      <c r="A21758">
        <v>12.176</v>
      </c>
      <c r="B21758">
        <f t="shared" si="339"/>
        <v>2.2325781224242385</v>
      </c>
      <c r="C21758">
        <v>10.561778290993001</v>
      </c>
      <c r="D21758">
        <v>-1.6753642550000001</v>
      </c>
      <c r="E21758">
        <v>3.3246357449999899</v>
      </c>
      <c r="G21758" s="2"/>
    </row>
    <row r="21759" spans="1:7" x14ac:dyDescent="0.3">
      <c r="A21759">
        <v>12.176</v>
      </c>
      <c r="B21759">
        <f t="shared" si="339"/>
        <v>2.2071551659090867</v>
      </c>
      <c r="C21759">
        <v>10.5623556581986</v>
      </c>
      <c r="D21759">
        <v>-2.9708507100000001</v>
      </c>
      <c r="E21759">
        <v>2.0291492899999999</v>
      </c>
      <c r="G21759" s="2"/>
    </row>
    <row r="21760" spans="1:7" x14ac:dyDescent="0.3">
      <c r="A21760">
        <v>12.176</v>
      </c>
      <c r="B21760">
        <f t="shared" si="339"/>
        <v>2.2122996964141373</v>
      </c>
      <c r="C21760">
        <v>10.562933025404099</v>
      </c>
      <c r="D21760">
        <v>-2.4616912850000001</v>
      </c>
      <c r="E21760">
        <v>2.5383087149999999</v>
      </c>
      <c r="G21760" s="2"/>
    </row>
    <row r="21761" spans="1:7" x14ac:dyDescent="0.3">
      <c r="A21761">
        <v>12.176</v>
      </c>
      <c r="B21761">
        <f t="shared" si="339"/>
        <v>2.1959444267171673</v>
      </c>
      <c r="C21761">
        <v>10.5635103926097</v>
      </c>
      <c r="D21761">
        <v>-1.5344694800000001</v>
      </c>
      <c r="E21761">
        <v>3.46553051999999</v>
      </c>
      <c r="G21761" s="2"/>
    </row>
    <row r="21762" spans="1:7" x14ac:dyDescent="0.3">
      <c r="A21762">
        <v>12.176</v>
      </c>
      <c r="B21762">
        <f t="shared" si="339"/>
        <v>2.1819671469696931</v>
      </c>
      <c r="C21762">
        <v>10.5640877598152</v>
      </c>
      <c r="D21762">
        <v>-1.9458225849999999</v>
      </c>
      <c r="E21762">
        <v>3.0541774149999998</v>
      </c>
      <c r="G21762" s="2"/>
    </row>
    <row r="21763" spans="1:7" x14ac:dyDescent="0.3">
      <c r="A21763">
        <v>12.176</v>
      </c>
      <c r="B21763">
        <f t="shared" ref="B21763:B21826" si="340">AVERAGE(E21763:E21861)</f>
        <v>2.1630426240403997</v>
      </c>
      <c r="C21763">
        <v>10.564665127020699</v>
      </c>
      <c r="D21763">
        <v>-2.7334914700000001</v>
      </c>
      <c r="E21763">
        <v>2.2665085299999999</v>
      </c>
      <c r="G21763" s="2"/>
    </row>
    <row r="21764" spans="1:7" x14ac:dyDescent="0.3">
      <c r="A21764">
        <v>12.176</v>
      </c>
      <c r="B21764">
        <f t="shared" si="340"/>
        <v>2.1683031173232283</v>
      </c>
      <c r="C21764">
        <v>10.5652424942263</v>
      </c>
      <c r="D21764">
        <v>-5.6140068699999999</v>
      </c>
      <c r="E21764">
        <v>-0.61400686999999998</v>
      </c>
      <c r="G21764" s="2"/>
    </row>
    <row r="21765" spans="1:7" x14ac:dyDescent="0.3">
      <c r="A21765">
        <v>12.176</v>
      </c>
      <c r="B21765">
        <f t="shared" si="340"/>
        <v>2.1903511052020157</v>
      </c>
      <c r="C21765">
        <v>10.5658198614318</v>
      </c>
      <c r="D21765">
        <v>-5.9118986800000002</v>
      </c>
      <c r="E21765">
        <v>-0.91189868000000096</v>
      </c>
      <c r="G21765" s="2"/>
    </row>
    <row r="21766" spans="1:7" x14ac:dyDescent="0.3">
      <c r="A21766">
        <v>12.176</v>
      </c>
      <c r="B21766">
        <f t="shared" si="340"/>
        <v>2.2387979441414094</v>
      </c>
      <c r="C21766">
        <v>10.566397228637401</v>
      </c>
      <c r="D21766">
        <v>-4.7356882249999996</v>
      </c>
      <c r="E21766">
        <v>0.26431177499999903</v>
      </c>
      <c r="G21766" s="2"/>
    </row>
    <row r="21767" spans="1:7" x14ac:dyDescent="0.3">
      <c r="A21767">
        <v>12.176</v>
      </c>
      <c r="B21767">
        <f t="shared" si="340"/>
        <v>2.2458234812626214</v>
      </c>
      <c r="C21767">
        <v>10.5669745958429</v>
      </c>
      <c r="D21767">
        <v>-4.0708736200000004</v>
      </c>
      <c r="E21767">
        <v>0.92912637999999903</v>
      </c>
      <c r="G21767" s="2"/>
    </row>
    <row r="21768" spans="1:7" x14ac:dyDescent="0.3">
      <c r="A21768">
        <v>12.176</v>
      </c>
      <c r="B21768">
        <f t="shared" si="340"/>
        <v>2.2457135425252486</v>
      </c>
      <c r="C21768">
        <v>10.5675519630485</v>
      </c>
      <c r="D21768">
        <v>-3.0509147250000002</v>
      </c>
      <c r="E21768">
        <v>1.9490852749999901</v>
      </c>
      <c r="G21768" s="2"/>
    </row>
    <row r="21769" spans="1:7" x14ac:dyDescent="0.3">
      <c r="A21769">
        <v>12.176</v>
      </c>
      <c r="B21769">
        <f t="shared" si="340"/>
        <v>2.2495373021717127</v>
      </c>
      <c r="C21769">
        <v>10.568129330253999</v>
      </c>
      <c r="D21769">
        <v>-3.9398191150000001</v>
      </c>
      <c r="E21769">
        <v>1.0601808849999901</v>
      </c>
      <c r="G21769" s="2"/>
    </row>
    <row r="21770" spans="1:7" x14ac:dyDescent="0.3">
      <c r="A21770">
        <v>12.176</v>
      </c>
      <c r="B21770">
        <f t="shared" si="340"/>
        <v>2.2823622983333292</v>
      </c>
      <c r="C21770">
        <v>10.568706697459501</v>
      </c>
      <c r="D21770">
        <v>-1.6680585999999999</v>
      </c>
      <c r="E21770">
        <v>3.3319413999999998</v>
      </c>
      <c r="G21770" s="2"/>
    </row>
    <row r="21771" spans="1:7" x14ac:dyDescent="0.3">
      <c r="A21771">
        <v>12.176</v>
      </c>
      <c r="B21771">
        <f t="shared" si="340"/>
        <v>2.2794707589393899</v>
      </c>
      <c r="C21771">
        <v>10.5692840646651</v>
      </c>
      <c r="D21771">
        <v>-2.4433525999999999</v>
      </c>
      <c r="E21771">
        <v>2.5566473999999899</v>
      </c>
      <c r="G21771" s="2"/>
    </row>
    <row r="21772" spans="1:7" x14ac:dyDescent="0.3">
      <c r="A21772">
        <v>12.176</v>
      </c>
      <c r="B21772">
        <f t="shared" si="340"/>
        <v>2.2699271729292883</v>
      </c>
      <c r="C21772">
        <v>10.569861431870599</v>
      </c>
      <c r="D21772">
        <v>-3.9984134500000001</v>
      </c>
      <c r="E21772">
        <v>1.0015865499999901</v>
      </c>
      <c r="G21772" s="2"/>
    </row>
    <row r="21773" spans="1:7" x14ac:dyDescent="0.3">
      <c r="A21773">
        <v>12.176</v>
      </c>
      <c r="B21773">
        <f t="shared" si="340"/>
        <v>2.290044455858582</v>
      </c>
      <c r="C21773">
        <v>10.5704387990762</v>
      </c>
      <c r="D21773">
        <v>-2.2317867950000001</v>
      </c>
      <c r="E21773">
        <v>2.7682132049999999</v>
      </c>
      <c r="G21773" s="2"/>
    </row>
    <row r="21774" spans="1:7" x14ac:dyDescent="0.3">
      <c r="A21774">
        <v>12.186</v>
      </c>
      <c r="B21774">
        <f t="shared" si="340"/>
        <v>2.2782945650505009</v>
      </c>
      <c r="C21774">
        <v>10.5710161662817</v>
      </c>
      <c r="D21774">
        <v>-4.3022690600000004</v>
      </c>
      <c r="E21774">
        <v>0.69773093999999802</v>
      </c>
      <c r="G21774" s="2"/>
    </row>
    <row r="21775" spans="1:7" x14ac:dyDescent="0.3">
      <c r="A21775">
        <v>12.186</v>
      </c>
      <c r="B21775">
        <f t="shared" si="340"/>
        <v>2.2921769661616116</v>
      </c>
      <c r="C21775">
        <v>10.571593533487199</v>
      </c>
      <c r="D21775">
        <v>-1.6434579250000001</v>
      </c>
      <c r="E21775">
        <v>3.3565420749999899</v>
      </c>
      <c r="G21775" s="2"/>
    </row>
    <row r="21776" spans="1:7" x14ac:dyDescent="0.3">
      <c r="A21776">
        <v>12.186</v>
      </c>
      <c r="B21776">
        <f t="shared" si="340"/>
        <v>2.2852990180302992</v>
      </c>
      <c r="C21776">
        <v>10.5721709006928</v>
      </c>
      <c r="D21776">
        <v>-2.575301675</v>
      </c>
      <c r="E21776">
        <v>2.4246983249999898</v>
      </c>
      <c r="G21776" s="2"/>
    </row>
    <row r="21777" spans="1:7" x14ac:dyDescent="0.3">
      <c r="A21777">
        <v>12.186</v>
      </c>
      <c r="B21777">
        <f t="shared" si="340"/>
        <v>2.2770506007070668</v>
      </c>
      <c r="C21777">
        <v>10.5727482678983</v>
      </c>
      <c r="D21777">
        <v>-3.8326198100000002</v>
      </c>
      <c r="E21777">
        <v>1.16738018999999</v>
      </c>
      <c r="G21777" s="2"/>
    </row>
    <row r="21778" spans="1:7" x14ac:dyDescent="0.3">
      <c r="A21778">
        <v>12.186</v>
      </c>
      <c r="B21778">
        <f t="shared" si="340"/>
        <v>2.291318540404037</v>
      </c>
      <c r="C21778">
        <v>10.573325635103901</v>
      </c>
      <c r="D21778">
        <v>0.27032549500000003</v>
      </c>
      <c r="E21778">
        <v>5.2703254949999998</v>
      </c>
      <c r="G21778" s="2"/>
    </row>
    <row r="21779" spans="1:7" x14ac:dyDescent="0.3">
      <c r="A21779">
        <v>12.186</v>
      </c>
      <c r="B21779">
        <f t="shared" si="340"/>
        <v>2.257976982777774</v>
      </c>
      <c r="C21779">
        <v>10.5739030023094</v>
      </c>
      <c r="D21779">
        <v>-3.3149619700000001</v>
      </c>
      <c r="E21779">
        <v>1.6850380299999901</v>
      </c>
      <c r="G21779" s="2"/>
    </row>
    <row r="21780" spans="1:7" x14ac:dyDescent="0.3">
      <c r="A21780">
        <v>12.186</v>
      </c>
      <c r="B21780">
        <f t="shared" si="340"/>
        <v>2.2537646725252487</v>
      </c>
      <c r="C21780">
        <v>10.574480369514999</v>
      </c>
      <c r="D21780">
        <v>-1.8848427299999999</v>
      </c>
      <c r="E21780">
        <v>3.1151572699999899</v>
      </c>
      <c r="G21780" s="2"/>
    </row>
    <row r="21781" spans="1:7" x14ac:dyDescent="0.3">
      <c r="A21781">
        <v>12.186</v>
      </c>
      <c r="B21781">
        <f t="shared" si="340"/>
        <v>2.2305691049494913</v>
      </c>
      <c r="C21781">
        <v>10.575057736720501</v>
      </c>
      <c r="D21781">
        <v>-2.4570693399999999</v>
      </c>
      <c r="E21781">
        <v>2.5429306599999899</v>
      </c>
      <c r="G21781" s="2"/>
    </row>
    <row r="21782" spans="1:7" x14ac:dyDescent="0.3">
      <c r="A21782">
        <v>12.186</v>
      </c>
      <c r="B21782">
        <f t="shared" si="340"/>
        <v>2.2163870078282786</v>
      </c>
      <c r="C21782">
        <v>10.575635103926</v>
      </c>
      <c r="D21782">
        <v>-2.8816918999999999</v>
      </c>
      <c r="E21782">
        <v>2.1183080999999899</v>
      </c>
      <c r="G21782" s="2"/>
    </row>
    <row r="21783" spans="1:7" x14ac:dyDescent="0.3">
      <c r="A21783">
        <v>12.186</v>
      </c>
      <c r="B21783">
        <f t="shared" si="340"/>
        <v>2.2190511396969654</v>
      </c>
      <c r="C21783">
        <v>10.576212471131599</v>
      </c>
      <c r="D21783">
        <v>-2.4077188949999999</v>
      </c>
      <c r="E21783">
        <v>2.5922811049999899</v>
      </c>
      <c r="G21783" s="2"/>
    </row>
    <row r="21784" spans="1:7" x14ac:dyDescent="0.3">
      <c r="A21784">
        <v>12.186</v>
      </c>
      <c r="B21784">
        <f t="shared" si="340"/>
        <v>2.2148358174242384</v>
      </c>
      <c r="C21784">
        <v>10.576789838337101</v>
      </c>
      <c r="D21784">
        <v>-0.65510716999999996</v>
      </c>
      <c r="E21784">
        <v>4.34489283</v>
      </c>
      <c r="G21784" s="2"/>
    </row>
    <row r="21785" spans="1:7" x14ac:dyDescent="0.3">
      <c r="A21785">
        <v>12.186</v>
      </c>
      <c r="B21785">
        <f t="shared" si="340"/>
        <v>2.1881598605050461</v>
      </c>
      <c r="C21785">
        <v>10.5773672055427</v>
      </c>
      <c r="D21785">
        <v>-3.11338553</v>
      </c>
      <c r="E21785">
        <v>1.8866144699999901</v>
      </c>
      <c r="G21785" s="2"/>
    </row>
    <row r="21786" spans="1:7" x14ac:dyDescent="0.3">
      <c r="A21786">
        <v>12.186</v>
      </c>
      <c r="B21786">
        <f t="shared" si="340"/>
        <v>2.206319330303026</v>
      </c>
      <c r="C21786">
        <v>10.5779445727482</v>
      </c>
      <c r="D21786">
        <v>-2.1922766199999999</v>
      </c>
      <c r="E21786">
        <v>2.8077233799999899</v>
      </c>
      <c r="G21786" s="2"/>
    </row>
    <row r="21787" spans="1:7" x14ac:dyDescent="0.3">
      <c r="A21787">
        <v>12.186</v>
      </c>
      <c r="B21787">
        <f t="shared" si="340"/>
        <v>2.2176701284343392</v>
      </c>
      <c r="C21787">
        <v>10.5785219399538</v>
      </c>
      <c r="D21787">
        <v>-0.33708753499999999</v>
      </c>
      <c r="E21787">
        <v>4.6629124649999998</v>
      </c>
      <c r="G21787" s="2"/>
    </row>
    <row r="21788" spans="1:7" x14ac:dyDescent="0.3">
      <c r="A21788">
        <v>12.186</v>
      </c>
      <c r="B21788">
        <f t="shared" si="340"/>
        <v>2.1836960465656525</v>
      </c>
      <c r="C21788">
        <v>10.5790993071593</v>
      </c>
      <c r="D21788">
        <v>-0.171293895</v>
      </c>
      <c r="E21788">
        <v>4.8287061050000002</v>
      </c>
      <c r="G21788" s="2"/>
    </row>
    <row r="21789" spans="1:7" x14ac:dyDescent="0.3">
      <c r="A21789">
        <v>12.186</v>
      </c>
      <c r="B21789">
        <f t="shared" si="340"/>
        <v>2.155199323434339</v>
      </c>
      <c r="C21789">
        <v>10.5796766743648</v>
      </c>
      <c r="D21789">
        <v>-3.2726189899999998</v>
      </c>
      <c r="E21789">
        <v>1.72738100999999</v>
      </c>
      <c r="G21789" s="2"/>
    </row>
    <row r="21790" spans="1:7" x14ac:dyDescent="0.3">
      <c r="A21790">
        <v>12.186</v>
      </c>
      <c r="B21790">
        <f t="shared" si="340"/>
        <v>2.1752578719696931</v>
      </c>
      <c r="C21790">
        <v>10.580254041570401</v>
      </c>
      <c r="D21790">
        <v>-3.2325124349999999</v>
      </c>
      <c r="E21790">
        <v>1.7674875649999899</v>
      </c>
      <c r="G21790" s="2"/>
    </row>
    <row r="21791" spans="1:7" x14ac:dyDescent="0.3">
      <c r="A21791">
        <v>12.196</v>
      </c>
      <c r="B21791">
        <f t="shared" si="340"/>
        <v>2.1796418673737334</v>
      </c>
      <c r="C21791">
        <v>10.5808314087759</v>
      </c>
      <c r="D21791">
        <v>-4.1233550599999997</v>
      </c>
      <c r="E21791">
        <v>0.87664493999999904</v>
      </c>
      <c r="G21791" s="2"/>
    </row>
    <row r="21792" spans="1:7" x14ac:dyDescent="0.3">
      <c r="A21792">
        <v>12.196</v>
      </c>
      <c r="B21792">
        <f t="shared" si="340"/>
        <v>2.2093072543434302</v>
      </c>
      <c r="C21792">
        <v>10.581408775981499</v>
      </c>
      <c r="D21792">
        <v>-4.6104484250000004</v>
      </c>
      <c r="E21792">
        <v>0.38955157499999798</v>
      </c>
      <c r="G21792" s="2"/>
    </row>
    <row r="21793" spans="1:7" x14ac:dyDescent="0.3">
      <c r="A21793">
        <v>12.196</v>
      </c>
      <c r="B21793">
        <f t="shared" si="340"/>
        <v>2.2463551028282791</v>
      </c>
      <c r="C21793">
        <v>10.581986143187001</v>
      </c>
      <c r="D21793">
        <v>-4.7480631100000004</v>
      </c>
      <c r="E21793">
        <v>0.25193688999999803</v>
      </c>
      <c r="G21793" s="2"/>
    </row>
    <row r="21794" spans="1:7" x14ac:dyDescent="0.3">
      <c r="A21794">
        <v>12.196</v>
      </c>
      <c r="B21794">
        <f t="shared" si="340"/>
        <v>2.2287317726262583</v>
      </c>
      <c r="C21794">
        <v>10.5825635103926</v>
      </c>
      <c r="D21794">
        <v>-5.4447840449999996</v>
      </c>
      <c r="E21794">
        <v>-0.44478404500000102</v>
      </c>
      <c r="G21794" s="2"/>
    </row>
    <row r="21795" spans="1:7" x14ac:dyDescent="0.3">
      <c r="A21795">
        <v>12.196</v>
      </c>
      <c r="B21795">
        <f t="shared" si="340"/>
        <v>2.2624995311111067</v>
      </c>
      <c r="C21795">
        <v>10.583140877598099</v>
      </c>
      <c r="D21795">
        <v>-0.61574609000000002</v>
      </c>
      <c r="E21795">
        <v>4.38425391</v>
      </c>
      <c r="G21795" s="2"/>
    </row>
    <row r="21796" spans="1:7" x14ac:dyDescent="0.3">
      <c r="A21796">
        <v>12.196</v>
      </c>
      <c r="B21796">
        <f t="shared" si="340"/>
        <v>2.2573550006060565</v>
      </c>
      <c r="C21796">
        <v>10.583718244803601</v>
      </c>
      <c r="D21796">
        <v>-2.4259084849999999</v>
      </c>
      <c r="E21796">
        <v>2.5740915149999899</v>
      </c>
      <c r="G21796" s="2"/>
    </row>
    <row r="21797" spans="1:7" x14ac:dyDescent="0.3">
      <c r="A21797">
        <v>12.196</v>
      </c>
      <c r="B21797">
        <f t="shared" si="340"/>
        <v>2.2337257021212076</v>
      </c>
      <c r="C21797">
        <v>10.5842956120092</v>
      </c>
      <c r="D21797">
        <v>-1.019644445</v>
      </c>
      <c r="E21797">
        <v>3.980355555</v>
      </c>
      <c r="G21797" s="2"/>
    </row>
    <row r="21798" spans="1:7" x14ac:dyDescent="0.3">
      <c r="A21798">
        <v>12.196</v>
      </c>
      <c r="B21798">
        <f t="shared" si="340"/>
        <v>2.2226399617676722</v>
      </c>
      <c r="C21798">
        <v>10.584872979214699</v>
      </c>
      <c r="D21798">
        <v>-0.91691798999999996</v>
      </c>
      <c r="E21798">
        <v>4.08308201</v>
      </c>
      <c r="G21798" s="2"/>
    </row>
    <row r="21799" spans="1:7" x14ac:dyDescent="0.3">
      <c r="A21799">
        <v>12.196</v>
      </c>
      <c r="B21799">
        <f t="shared" si="340"/>
        <v>2.1885032308080761</v>
      </c>
      <c r="C21799">
        <v>10.5854503464203</v>
      </c>
      <c r="D21799">
        <v>-3.157070365</v>
      </c>
      <c r="E21799">
        <v>1.84292963499999</v>
      </c>
      <c r="G21799" s="2"/>
    </row>
    <row r="21800" spans="1:7" x14ac:dyDescent="0.3">
      <c r="A21800">
        <v>12.196</v>
      </c>
      <c r="B21800">
        <f t="shared" si="340"/>
        <v>2.1870348709595913</v>
      </c>
      <c r="C21800">
        <v>10.5860277136258</v>
      </c>
      <c r="D21800">
        <v>-2.2058442650000001</v>
      </c>
      <c r="E21800">
        <v>2.7941557349999999</v>
      </c>
      <c r="G21800" s="2"/>
    </row>
    <row r="21801" spans="1:7" x14ac:dyDescent="0.3">
      <c r="A21801">
        <v>12.196</v>
      </c>
      <c r="B21801">
        <f t="shared" si="340"/>
        <v>2.1985648842929244</v>
      </c>
      <c r="C21801">
        <v>10.586605080831401</v>
      </c>
      <c r="D21801">
        <v>-3.0963886999999999</v>
      </c>
      <c r="E21801">
        <v>1.9036112999999899</v>
      </c>
      <c r="G21801" s="2"/>
    </row>
    <row r="21802" spans="1:7" x14ac:dyDescent="0.3">
      <c r="A21802">
        <v>12.196</v>
      </c>
      <c r="B21802">
        <f t="shared" si="340"/>
        <v>2.1949956403535307</v>
      </c>
      <c r="C21802">
        <v>10.5871824480369</v>
      </c>
      <c r="D21802">
        <v>-2.8365161149999998</v>
      </c>
      <c r="E21802">
        <v>2.16348388499999</v>
      </c>
      <c r="G21802" s="2"/>
    </row>
    <row r="21803" spans="1:7" x14ac:dyDescent="0.3">
      <c r="A21803">
        <v>12.196</v>
      </c>
      <c r="B21803">
        <f t="shared" si="340"/>
        <v>2.1771539386868639</v>
      </c>
      <c r="C21803">
        <v>10.5877598152424</v>
      </c>
      <c r="D21803">
        <v>-2.2774098650000001</v>
      </c>
      <c r="E21803">
        <v>2.7225901349999999</v>
      </c>
      <c r="G21803" s="2"/>
    </row>
    <row r="21804" spans="1:7" x14ac:dyDescent="0.3">
      <c r="A21804">
        <v>12.196</v>
      </c>
      <c r="B21804">
        <f t="shared" si="340"/>
        <v>2.1655742270201972</v>
      </c>
      <c r="C21804">
        <v>10.588337182448001</v>
      </c>
      <c r="D21804">
        <v>-3.9526412849999999</v>
      </c>
      <c r="E21804">
        <v>1.0473587149999899</v>
      </c>
      <c r="G21804" s="2"/>
    </row>
    <row r="21805" spans="1:7" x14ac:dyDescent="0.3">
      <c r="A21805">
        <v>12.196</v>
      </c>
      <c r="B21805">
        <f t="shared" si="340"/>
        <v>2.172738317070702</v>
      </c>
      <c r="C21805">
        <v>10.5889145496535</v>
      </c>
      <c r="D21805">
        <v>-5.2281490100000001</v>
      </c>
      <c r="E21805">
        <v>-0.22814901000000001</v>
      </c>
      <c r="G21805" s="2"/>
    </row>
    <row r="21806" spans="1:7" x14ac:dyDescent="0.3">
      <c r="A21806">
        <v>12.196</v>
      </c>
      <c r="B21806">
        <f t="shared" si="340"/>
        <v>2.1904294177272678</v>
      </c>
      <c r="C21806">
        <v>10.5894919168591</v>
      </c>
      <c r="D21806">
        <v>-1.68177534</v>
      </c>
      <c r="E21806">
        <v>3.3182246599999998</v>
      </c>
      <c r="G21806" s="2"/>
    </row>
    <row r="21807" spans="1:7" x14ac:dyDescent="0.3">
      <c r="A21807">
        <v>12.206</v>
      </c>
      <c r="B21807">
        <f t="shared" si="340"/>
        <v>2.1843903172222174</v>
      </c>
      <c r="C21807">
        <v>10.590069284064599</v>
      </c>
      <c r="D21807">
        <v>-2.2362596450000001</v>
      </c>
      <c r="E21807">
        <v>2.7637403549999999</v>
      </c>
      <c r="G21807" s="2"/>
    </row>
    <row r="21808" spans="1:7" x14ac:dyDescent="0.3">
      <c r="A21808">
        <v>12.206</v>
      </c>
      <c r="B21808">
        <f t="shared" si="340"/>
        <v>2.1693558183838331</v>
      </c>
      <c r="C21808">
        <v>10.5906466512702</v>
      </c>
      <c r="D21808">
        <v>-4.4170722099999997</v>
      </c>
      <c r="E21808">
        <v>0.58292778999999895</v>
      </c>
      <c r="G21808" s="2"/>
    </row>
    <row r="21809" spans="1:7" x14ac:dyDescent="0.3">
      <c r="A21809">
        <v>12.206</v>
      </c>
      <c r="B21809">
        <f t="shared" si="340"/>
        <v>2.1727262689898938</v>
      </c>
      <c r="C21809">
        <v>10.5912240184757</v>
      </c>
      <c r="D21809">
        <v>-3.2337051950000002</v>
      </c>
      <c r="E21809">
        <v>1.76629480499999</v>
      </c>
      <c r="G21809" s="2"/>
    </row>
    <row r="21810" spans="1:7" x14ac:dyDescent="0.3">
      <c r="A21810">
        <v>12.206</v>
      </c>
      <c r="B21810">
        <f t="shared" si="340"/>
        <v>2.1888059388383785</v>
      </c>
      <c r="C21810">
        <v>10.591801385681199</v>
      </c>
      <c r="D21810">
        <v>5.4286840000000003E-2</v>
      </c>
      <c r="E21810">
        <v>5.0542868399999996</v>
      </c>
      <c r="G21810" s="2"/>
    </row>
    <row r="21811" spans="1:7" x14ac:dyDescent="0.3">
      <c r="A21811">
        <v>12.206</v>
      </c>
      <c r="B21811">
        <f t="shared" si="340"/>
        <v>2.1414027648989848</v>
      </c>
      <c r="C21811">
        <v>10.5923787528868</v>
      </c>
      <c r="D21811">
        <v>-2.953108405</v>
      </c>
      <c r="E21811">
        <v>2.046891595</v>
      </c>
      <c r="G21811" s="2"/>
    </row>
    <row r="21812" spans="1:7" x14ac:dyDescent="0.3">
      <c r="A21812">
        <v>12.206</v>
      </c>
      <c r="B21812">
        <f t="shared" si="340"/>
        <v>2.1329901924747423</v>
      </c>
      <c r="C21812">
        <v>10.5929561200923</v>
      </c>
      <c r="D21812">
        <v>-1.4881009350000001</v>
      </c>
      <c r="E21812">
        <v>3.5118990649999899</v>
      </c>
      <c r="G21812" s="2"/>
    </row>
    <row r="21813" spans="1:7" x14ac:dyDescent="0.3">
      <c r="A21813">
        <v>12.206</v>
      </c>
      <c r="B21813">
        <f t="shared" si="340"/>
        <v>2.1261694727272675</v>
      </c>
      <c r="C21813">
        <v>10.593533487297901</v>
      </c>
      <c r="D21813">
        <v>-3.4816501799999999</v>
      </c>
      <c r="E21813">
        <v>1.5183498199999901</v>
      </c>
      <c r="G21813" s="2"/>
    </row>
    <row r="21814" spans="1:7" x14ac:dyDescent="0.3">
      <c r="A21814">
        <v>12.206</v>
      </c>
      <c r="B21814">
        <f t="shared" si="340"/>
        <v>2.1077524752020147</v>
      </c>
      <c r="C21814">
        <v>10.5941108545034</v>
      </c>
      <c r="D21814">
        <v>-1.6512108649999999</v>
      </c>
      <c r="E21814">
        <v>3.3487891349999899</v>
      </c>
      <c r="G21814" s="2"/>
    </row>
    <row r="21815" spans="1:7" x14ac:dyDescent="0.3">
      <c r="A21815">
        <v>12.206</v>
      </c>
      <c r="B21815">
        <f t="shared" si="340"/>
        <v>2.0875719398484796</v>
      </c>
      <c r="C21815">
        <v>10.594688221708999</v>
      </c>
      <c r="D21815">
        <v>-2.4479745450000001</v>
      </c>
      <c r="E21815">
        <v>2.5520254549999999</v>
      </c>
      <c r="G21815" s="2"/>
    </row>
    <row r="21816" spans="1:7" x14ac:dyDescent="0.3">
      <c r="A21816">
        <v>12.206</v>
      </c>
      <c r="B21816">
        <f t="shared" si="340"/>
        <v>2.1047781052525196</v>
      </c>
      <c r="C21816">
        <v>10.595265588914501</v>
      </c>
      <c r="D21816">
        <v>-3.7298933550000002</v>
      </c>
      <c r="E21816">
        <v>1.27010664499999</v>
      </c>
      <c r="G21816" s="2"/>
    </row>
    <row r="21817" spans="1:7" x14ac:dyDescent="0.3">
      <c r="A21817">
        <v>12.206</v>
      </c>
      <c r="B21817">
        <f t="shared" si="340"/>
        <v>2.0952224711616108</v>
      </c>
      <c r="C21817">
        <v>10.59584295612</v>
      </c>
      <c r="D21817">
        <v>-2.6124263299999999</v>
      </c>
      <c r="E21817">
        <v>2.3875736699999899</v>
      </c>
      <c r="G21817" s="2"/>
    </row>
    <row r="21818" spans="1:7" x14ac:dyDescent="0.3">
      <c r="A21818">
        <v>12.206</v>
      </c>
      <c r="B21818">
        <f t="shared" si="340"/>
        <v>2.0950432559595908</v>
      </c>
      <c r="C21818">
        <v>10.596420323325599</v>
      </c>
      <c r="D21818">
        <v>-2.8958559250000002</v>
      </c>
      <c r="E21818">
        <v>2.1041440749999998</v>
      </c>
      <c r="G21818" s="2"/>
    </row>
    <row r="21819" spans="1:7" x14ac:dyDescent="0.3">
      <c r="A21819">
        <v>12.206</v>
      </c>
      <c r="B21819">
        <f t="shared" si="340"/>
        <v>2.0729576178282776</v>
      </c>
      <c r="C21819">
        <v>10.596997690531101</v>
      </c>
      <c r="D21819">
        <v>-4.2554532299999996</v>
      </c>
      <c r="E21819">
        <v>0.74454676999999903</v>
      </c>
      <c r="G21819" s="2"/>
    </row>
    <row r="21820" spans="1:7" x14ac:dyDescent="0.3">
      <c r="A21820">
        <v>12.206</v>
      </c>
      <c r="B21820">
        <f t="shared" si="340"/>
        <v>2.078565999444439</v>
      </c>
      <c r="C21820">
        <v>10.5975750577367</v>
      </c>
      <c r="D21820">
        <v>-6.7076489999999905E-2</v>
      </c>
      <c r="E21820">
        <v>4.9329235100000002</v>
      </c>
      <c r="G21820" s="2"/>
    </row>
    <row r="21821" spans="1:7" x14ac:dyDescent="0.3">
      <c r="A21821">
        <v>12.206</v>
      </c>
      <c r="B21821">
        <f t="shared" si="340"/>
        <v>2.0327471481313082</v>
      </c>
      <c r="C21821">
        <v>10.598152424942199</v>
      </c>
      <c r="D21821">
        <v>-3.1713834849999998</v>
      </c>
      <c r="E21821">
        <v>1.82861651499999</v>
      </c>
      <c r="G21821" s="2"/>
    </row>
    <row r="21822" spans="1:7" x14ac:dyDescent="0.3">
      <c r="A21822">
        <v>12.206</v>
      </c>
      <c r="B21822">
        <f t="shared" si="340"/>
        <v>2.0441340905050454</v>
      </c>
      <c r="C21822">
        <v>10.5987297921478</v>
      </c>
      <c r="D21822">
        <v>-4.9305553900000003</v>
      </c>
      <c r="E21822">
        <v>6.9444609999998796E-2</v>
      </c>
      <c r="G21822" s="2"/>
    </row>
    <row r="21823" spans="1:7" x14ac:dyDescent="0.3">
      <c r="A21823">
        <v>12.206</v>
      </c>
      <c r="B21823">
        <f t="shared" si="340"/>
        <v>2.0632649368181766</v>
      </c>
      <c r="C21823">
        <v>10.5993071593533</v>
      </c>
      <c r="D21823">
        <v>-2.6741516600000002</v>
      </c>
      <c r="E21823">
        <v>2.3258483399999998</v>
      </c>
      <c r="G21823" s="2"/>
    </row>
    <row r="21824" spans="1:7" x14ac:dyDescent="0.3">
      <c r="A21824">
        <v>12.215999999999999</v>
      </c>
      <c r="B21824">
        <f t="shared" si="340"/>
        <v>2.090199927474742</v>
      </c>
      <c r="C21824">
        <v>10.5998845265588</v>
      </c>
      <c r="D21824">
        <v>-3.4187320899999998</v>
      </c>
      <c r="E21824">
        <v>1.58126790999999</v>
      </c>
      <c r="G21824" s="2"/>
    </row>
    <row r="21825" spans="1:7" x14ac:dyDescent="0.3">
      <c r="A21825">
        <v>12.215999999999999</v>
      </c>
      <c r="B21825">
        <f t="shared" si="340"/>
        <v>2.0997344774242368</v>
      </c>
      <c r="C21825">
        <v>10.6004618937644</v>
      </c>
      <c r="D21825">
        <v>-0.16875928000000001</v>
      </c>
      <c r="E21825">
        <v>4.8312407200000003</v>
      </c>
      <c r="G21825" s="2"/>
    </row>
    <row r="21826" spans="1:7" x14ac:dyDescent="0.3">
      <c r="A21826">
        <v>12.215999999999999</v>
      </c>
      <c r="B21826">
        <f t="shared" si="340"/>
        <v>2.060338759191914</v>
      </c>
      <c r="C21826">
        <v>10.6010392609699</v>
      </c>
      <c r="D21826">
        <v>6.1443400000000002E-2</v>
      </c>
      <c r="E21826">
        <v>5.0614433999999999</v>
      </c>
      <c r="G21826" s="2"/>
    </row>
    <row r="21827" spans="1:7" x14ac:dyDescent="0.3">
      <c r="A21827">
        <v>12.215999999999999</v>
      </c>
      <c r="B21827">
        <f t="shared" ref="B21827:B21890" si="341">AVERAGE(E21827:E21925)</f>
        <v>2.048034656666661</v>
      </c>
      <c r="C21827">
        <v>10.601616628175501</v>
      </c>
      <c r="D21827">
        <v>-0.57295582499999997</v>
      </c>
      <c r="E21827">
        <v>4.4270441749999998</v>
      </c>
      <c r="G21827" s="2"/>
    </row>
    <row r="21828" spans="1:7" x14ac:dyDescent="0.3">
      <c r="A21828">
        <v>12.215999999999999</v>
      </c>
      <c r="B21828">
        <f t="shared" si="341"/>
        <v>2.0036344668686814</v>
      </c>
      <c r="C21828">
        <v>10.602193995381</v>
      </c>
      <c r="D21828">
        <v>-3.1540884650000001</v>
      </c>
      <c r="E21828">
        <v>1.8459115349999999</v>
      </c>
      <c r="G21828" s="2"/>
    </row>
    <row r="21829" spans="1:7" x14ac:dyDescent="0.3">
      <c r="A21829">
        <v>12.215999999999999</v>
      </c>
      <c r="B21829">
        <f t="shared" si="341"/>
        <v>2.011242829898984</v>
      </c>
      <c r="C21829">
        <v>10.6027713625866</v>
      </c>
      <c r="D21829">
        <v>-0.74158226999999999</v>
      </c>
      <c r="E21829">
        <v>4.2584177299999997</v>
      </c>
      <c r="G21829" s="2"/>
    </row>
    <row r="21830" spans="1:7" x14ac:dyDescent="0.3">
      <c r="A21830">
        <v>12.215999999999999</v>
      </c>
      <c r="B21830">
        <f t="shared" si="341"/>
        <v>2.0064145615151454</v>
      </c>
      <c r="C21830">
        <v>10.603348729792099</v>
      </c>
      <c r="D21830">
        <v>-2.960563155</v>
      </c>
      <c r="E21830">
        <v>2.0394368449999898</v>
      </c>
      <c r="G21830" s="2"/>
    </row>
    <row r="21831" spans="1:7" x14ac:dyDescent="0.3">
      <c r="A21831">
        <v>12.215999999999999</v>
      </c>
      <c r="B21831">
        <f t="shared" si="341"/>
        <v>2.0103813921212068</v>
      </c>
      <c r="C21831">
        <v>10.603926096997601</v>
      </c>
      <c r="D21831">
        <v>-2.2282085149999999</v>
      </c>
      <c r="E21831">
        <v>2.7717914850000001</v>
      </c>
      <c r="G21831" s="2"/>
    </row>
    <row r="21832" spans="1:7" x14ac:dyDescent="0.3">
      <c r="A21832">
        <v>12.215999999999999</v>
      </c>
      <c r="B21832">
        <f t="shared" si="341"/>
        <v>2.0122413145959541</v>
      </c>
      <c r="C21832">
        <v>10.6045034642032</v>
      </c>
      <c r="D21832">
        <v>-2.543395345</v>
      </c>
      <c r="E21832">
        <v>2.456604655</v>
      </c>
      <c r="G21832" s="2"/>
    </row>
    <row r="21833" spans="1:7" x14ac:dyDescent="0.3">
      <c r="A21833">
        <v>12.215999999999999</v>
      </c>
      <c r="B21833">
        <f t="shared" si="341"/>
        <v>2.0015471368686812</v>
      </c>
      <c r="C21833">
        <v>10.605080831408699</v>
      </c>
      <c r="D21833">
        <v>-3.628806945</v>
      </c>
      <c r="E21833">
        <v>1.37119305499999</v>
      </c>
      <c r="G21833" s="2"/>
    </row>
    <row r="21834" spans="1:7" x14ac:dyDescent="0.3">
      <c r="A21834">
        <v>12.215999999999999</v>
      </c>
      <c r="B21834">
        <f t="shared" si="341"/>
        <v>2.0041073540403977</v>
      </c>
      <c r="C21834">
        <v>10.6056581986143</v>
      </c>
      <c r="D21834">
        <v>-1.202434915</v>
      </c>
      <c r="E21834">
        <v>3.7975650849999898</v>
      </c>
      <c r="G21834" s="2"/>
    </row>
    <row r="21835" spans="1:7" x14ac:dyDescent="0.3">
      <c r="A21835">
        <v>12.215999999999999</v>
      </c>
      <c r="B21835">
        <f t="shared" si="341"/>
        <v>1.9773154343434287</v>
      </c>
      <c r="C21835">
        <v>10.6062355658198</v>
      </c>
      <c r="D21835">
        <v>-1.05617272</v>
      </c>
      <c r="E21835">
        <v>3.9438272799999998</v>
      </c>
      <c r="G21835" s="2"/>
    </row>
    <row r="21836" spans="1:7" x14ac:dyDescent="0.3">
      <c r="A21836">
        <v>12.215999999999999</v>
      </c>
      <c r="B21836">
        <f t="shared" si="341"/>
        <v>1.9369393035353479</v>
      </c>
      <c r="C21836">
        <v>10.606812933025401</v>
      </c>
      <c r="D21836">
        <v>-2.5052270249999999</v>
      </c>
      <c r="E21836">
        <v>2.4947729749999898</v>
      </c>
      <c r="G21836" s="2"/>
    </row>
    <row r="21837" spans="1:7" x14ac:dyDescent="0.3">
      <c r="A21837">
        <v>12.215999999999999</v>
      </c>
      <c r="B21837">
        <f t="shared" si="341"/>
        <v>1.9432073175757518</v>
      </c>
      <c r="C21837">
        <v>10.6073903002309</v>
      </c>
      <c r="D21837">
        <v>-2.8778154300000001</v>
      </c>
      <c r="E21837">
        <v>2.1221845699999999</v>
      </c>
      <c r="G21837" s="2"/>
    </row>
    <row r="21838" spans="1:7" x14ac:dyDescent="0.3">
      <c r="A21838">
        <v>12.215999999999999</v>
      </c>
      <c r="B21838">
        <f t="shared" si="341"/>
        <v>1.9503729136363583</v>
      </c>
      <c r="C21838">
        <v>10.6079676674364</v>
      </c>
      <c r="D21838">
        <v>-0.98430892999999997</v>
      </c>
      <c r="E21838">
        <v>4.0156910699999999</v>
      </c>
      <c r="G21838" s="2"/>
    </row>
    <row r="21839" spans="1:7" x14ac:dyDescent="0.3">
      <c r="A21839">
        <v>12.215999999999999</v>
      </c>
      <c r="B21839">
        <f t="shared" si="341"/>
        <v>1.9418865467171658</v>
      </c>
      <c r="C21839">
        <v>10.608545034642001</v>
      </c>
      <c r="D21839">
        <v>-5.2610990050000002</v>
      </c>
      <c r="E21839">
        <v>-0.26109900500000099</v>
      </c>
      <c r="G21839" s="2"/>
    </row>
    <row r="21840" spans="1:7" x14ac:dyDescent="0.3">
      <c r="A21840">
        <v>12.215999999999999</v>
      </c>
      <c r="B21840">
        <f t="shared" si="341"/>
        <v>1.9631830355555497</v>
      </c>
      <c r="C21840">
        <v>10.6091224018475</v>
      </c>
      <c r="D21840">
        <v>-3.1925549750000002</v>
      </c>
      <c r="E21840">
        <v>1.80744502499999</v>
      </c>
      <c r="G21840" s="2"/>
    </row>
    <row r="21841" spans="1:7" x14ac:dyDescent="0.3">
      <c r="A21841">
        <v>12.226000000000001</v>
      </c>
      <c r="B21841">
        <f t="shared" si="341"/>
        <v>1.9800051683838324</v>
      </c>
      <c r="C21841">
        <v>10.609699769053099</v>
      </c>
      <c r="D21841">
        <v>-5.1603107850000001</v>
      </c>
      <c r="E21841">
        <v>-0.16031078500000001</v>
      </c>
      <c r="G21841" s="2"/>
    </row>
    <row r="21842" spans="1:7" x14ac:dyDescent="0.3">
      <c r="A21842">
        <v>12.226000000000001</v>
      </c>
      <c r="B21842">
        <f t="shared" si="341"/>
        <v>1.9937098603030243</v>
      </c>
      <c r="C21842">
        <v>10.610277136258601</v>
      </c>
      <c r="D21842">
        <v>-3.34955201</v>
      </c>
      <c r="E21842">
        <v>1.65044798999999</v>
      </c>
      <c r="G21842" s="2"/>
    </row>
    <row r="21843" spans="1:7" x14ac:dyDescent="0.3">
      <c r="A21843">
        <v>12.226000000000001</v>
      </c>
      <c r="B21843">
        <f t="shared" si="341"/>
        <v>2.0196734744444389</v>
      </c>
      <c r="C21843">
        <v>10.6108545034642</v>
      </c>
      <c r="D21843">
        <v>-4.0722154750000001</v>
      </c>
      <c r="E21843">
        <v>0.92778452499999897</v>
      </c>
      <c r="G21843" s="2"/>
    </row>
    <row r="21844" spans="1:7" x14ac:dyDescent="0.3">
      <c r="A21844">
        <v>12.226000000000001</v>
      </c>
      <c r="B21844">
        <f t="shared" si="341"/>
        <v>2.0381928806565601</v>
      </c>
      <c r="C21844">
        <v>10.6114318706697</v>
      </c>
      <c r="D21844">
        <v>-3.701863495</v>
      </c>
      <c r="E21844">
        <v>1.29813650499999</v>
      </c>
      <c r="G21844" s="2"/>
    </row>
    <row r="21845" spans="1:7" x14ac:dyDescent="0.3">
      <c r="A21845">
        <v>12.226000000000001</v>
      </c>
      <c r="B21845">
        <f t="shared" si="341"/>
        <v>2.043763612020197</v>
      </c>
      <c r="C21845">
        <v>10.612009237875199</v>
      </c>
      <c r="D21845">
        <v>-2.6892102549999999</v>
      </c>
      <c r="E21845">
        <v>2.3107897449999899</v>
      </c>
      <c r="G21845" s="2"/>
    </row>
    <row r="21846" spans="1:7" x14ac:dyDescent="0.3">
      <c r="A21846">
        <v>12.226000000000001</v>
      </c>
      <c r="B21846">
        <f t="shared" si="341"/>
        <v>2.048618988585853</v>
      </c>
      <c r="C21846">
        <v>10.6125866050808</v>
      </c>
      <c r="D21846">
        <v>-2.948337365</v>
      </c>
      <c r="E21846">
        <v>2.0516626349999898</v>
      </c>
      <c r="G21846" s="2"/>
    </row>
    <row r="21847" spans="1:7" x14ac:dyDescent="0.3">
      <c r="A21847">
        <v>12.226000000000001</v>
      </c>
      <c r="B21847">
        <f t="shared" si="341"/>
        <v>2.0822993984848432</v>
      </c>
      <c r="C21847">
        <v>10.6131639722863</v>
      </c>
      <c r="D21847">
        <v>-0.91766346499999996</v>
      </c>
      <c r="E21847">
        <v>4.0823365349999996</v>
      </c>
      <c r="G21847" s="2"/>
    </row>
    <row r="21848" spans="1:7" x14ac:dyDescent="0.3">
      <c r="A21848">
        <v>12.226000000000001</v>
      </c>
      <c r="B21848">
        <f t="shared" si="341"/>
        <v>2.0617062163636315</v>
      </c>
      <c r="C21848">
        <v>10.6137413394919</v>
      </c>
      <c r="D21848">
        <v>-2.2168772950000002</v>
      </c>
      <c r="E21848">
        <v>2.7831227049999998</v>
      </c>
      <c r="G21848" s="2"/>
    </row>
    <row r="21849" spans="1:7" x14ac:dyDescent="0.3">
      <c r="A21849">
        <v>12.226000000000001</v>
      </c>
      <c r="B21849">
        <f t="shared" si="341"/>
        <v>2.0634290919191871</v>
      </c>
      <c r="C21849">
        <v>10.6143187066974</v>
      </c>
      <c r="D21849">
        <v>-5.1208006099999999</v>
      </c>
      <c r="E21849">
        <v>-0.12080061</v>
      </c>
      <c r="G21849" s="2"/>
    </row>
    <row r="21850" spans="1:7" x14ac:dyDescent="0.3">
      <c r="A21850">
        <v>12.226000000000001</v>
      </c>
      <c r="B21850">
        <f t="shared" si="341"/>
        <v>2.0922390651515101</v>
      </c>
      <c r="C21850">
        <v>10.614896073902999</v>
      </c>
      <c r="D21850">
        <v>-1.146971575</v>
      </c>
      <c r="E21850">
        <v>3.85302842499999</v>
      </c>
      <c r="G21850" s="2"/>
    </row>
    <row r="21851" spans="1:7" x14ac:dyDescent="0.3">
      <c r="A21851">
        <v>12.226000000000001</v>
      </c>
      <c r="B21851">
        <f t="shared" si="341"/>
        <v>2.0756533759090861</v>
      </c>
      <c r="C21851">
        <v>10.615473441108501</v>
      </c>
      <c r="D21851">
        <v>-3.77864742</v>
      </c>
      <c r="E21851">
        <v>1.22135257999999</v>
      </c>
      <c r="G21851" s="2"/>
    </row>
    <row r="21852" spans="1:7" x14ac:dyDescent="0.3">
      <c r="A21852">
        <v>12.226000000000001</v>
      </c>
      <c r="B21852">
        <f t="shared" si="341"/>
        <v>2.0960929449999948</v>
      </c>
      <c r="C21852">
        <v>10.616050808314</v>
      </c>
      <c r="D21852">
        <v>-4.1094892249999999</v>
      </c>
      <c r="E21852">
        <v>0.89051077499999898</v>
      </c>
      <c r="G21852" s="2"/>
    </row>
    <row r="21853" spans="1:7" x14ac:dyDescent="0.3">
      <c r="A21853">
        <v>12.226000000000001</v>
      </c>
      <c r="B21853">
        <f t="shared" si="341"/>
        <v>2.1007992265656514</v>
      </c>
      <c r="C21853">
        <v>10.616628175519599</v>
      </c>
      <c r="D21853">
        <v>-4.2845267549999999</v>
      </c>
      <c r="E21853">
        <v>0.71547324499999898</v>
      </c>
      <c r="G21853" s="2"/>
    </row>
    <row r="21854" spans="1:7" x14ac:dyDescent="0.3">
      <c r="A21854">
        <v>12.226000000000001</v>
      </c>
      <c r="B21854">
        <f t="shared" si="341"/>
        <v>2.1145611468686814</v>
      </c>
      <c r="C21854">
        <v>10.617205542725101</v>
      </c>
      <c r="D21854">
        <v>-3.855431345</v>
      </c>
      <c r="E21854">
        <v>1.1445686549999901</v>
      </c>
      <c r="G21854" s="2"/>
    </row>
    <row r="21855" spans="1:7" x14ac:dyDescent="0.3">
      <c r="A21855">
        <v>12.226000000000001</v>
      </c>
      <c r="B21855">
        <f t="shared" si="341"/>
        <v>2.1237944947979743</v>
      </c>
      <c r="C21855">
        <v>10.6177829099307</v>
      </c>
      <c r="D21855">
        <v>-2.45289468</v>
      </c>
      <c r="E21855">
        <v>2.54710532</v>
      </c>
      <c r="G21855" s="2"/>
    </row>
    <row r="21856" spans="1:7" x14ac:dyDescent="0.3">
      <c r="A21856">
        <v>12.226000000000001</v>
      </c>
      <c r="B21856">
        <f t="shared" si="341"/>
        <v>2.1298637155050453</v>
      </c>
      <c r="C21856">
        <v>10.618360277136199</v>
      </c>
      <c r="D21856">
        <v>-4.2120665849999996</v>
      </c>
      <c r="E21856">
        <v>0.78793341499999903</v>
      </c>
      <c r="G21856" s="2"/>
    </row>
    <row r="21857" spans="1:7" x14ac:dyDescent="0.3">
      <c r="A21857">
        <v>12.226000000000001</v>
      </c>
      <c r="B21857">
        <f t="shared" si="341"/>
        <v>2.1703121347979746</v>
      </c>
      <c r="C21857">
        <v>10.6189376443418</v>
      </c>
      <c r="D21857">
        <v>-4.1922369499999999</v>
      </c>
      <c r="E21857">
        <v>0.80776304999999904</v>
      </c>
      <c r="G21857" s="2"/>
    </row>
    <row r="21858" spans="1:7" x14ac:dyDescent="0.3">
      <c r="A21858">
        <v>12.236000000000001</v>
      </c>
      <c r="B21858">
        <f t="shared" si="341"/>
        <v>2.190623693030298</v>
      </c>
      <c r="C21858">
        <v>10.6195150115473</v>
      </c>
      <c r="D21858">
        <v>-2.4615421899999999</v>
      </c>
      <c r="E21858">
        <v>2.5384578099999899</v>
      </c>
      <c r="G21858" s="2"/>
    </row>
    <row r="21859" spans="1:7" x14ac:dyDescent="0.3">
      <c r="A21859">
        <v>12.236000000000001</v>
      </c>
      <c r="B21859">
        <f t="shared" si="341"/>
        <v>2.2028705671717121</v>
      </c>
      <c r="C21859">
        <v>10.620092378752799</v>
      </c>
      <c r="D21859">
        <v>-4.0808629850000004</v>
      </c>
      <c r="E21859">
        <v>0.919137014999999</v>
      </c>
      <c r="G21859" s="2"/>
    </row>
    <row r="21860" spans="1:7" x14ac:dyDescent="0.3">
      <c r="A21860">
        <v>12.236000000000001</v>
      </c>
      <c r="B21860">
        <f t="shared" si="341"/>
        <v>2.2027666524747427</v>
      </c>
      <c r="C21860">
        <v>10.6206697459584</v>
      </c>
      <c r="D21860">
        <v>-2.9182201750000001</v>
      </c>
      <c r="E21860">
        <v>2.0817798249999999</v>
      </c>
      <c r="G21860" s="2"/>
    </row>
    <row r="21861" spans="1:7" x14ac:dyDescent="0.3">
      <c r="A21861">
        <v>12.236000000000001</v>
      </c>
      <c r="B21861">
        <f t="shared" si="341"/>
        <v>2.1937049896969651</v>
      </c>
      <c r="C21861">
        <v>10.6212471131639</v>
      </c>
      <c r="D21861">
        <v>-3.8193503550000001</v>
      </c>
      <c r="E21861">
        <v>1.1806496449999899</v>
      </c>
      <c r="G21861" s="2"/>
    </row>
    <row r="21862" spans="1:7" x14ac:dyDescent="0.3">
      <c r="A21862">
        <v>12.236000000000001</v>
      </c>
      <c r="B21862">
        <f t="shared" si="341"/>
        <v>2.1822879271212074</v>
      </c>
      <c r="C21862">
        <v>10.621824480369501</v>
      </c>
      <c r="D21862">
        <v>-2.2127026349999999</v>
      </c>
      <c r="E21862">
        <v>2.7872973649999899</v>
      </c>
      <c r="G21862" s="2"/>
    </row>
    <row r="21863" spans="1:7" x14ac:dyDescent="0.3">
      <c r="A21863">
        <v>12.236000000000001</v>
      </c>
      <c r="B21863">
        <f t="shared" si="341"/>
        <v>2.1673498129292881</v>
      </c>
      <c r="C21863">
        <v>10.622401847575</v>
      </c>
      <c r="D21863">
        <v>-3.4312560699999999</v>
      </c>
      <c r="E21863">
        <v>1.5687439299999899</v>
      </c>
      <c r="G21863" s="2"/>
    </row>
    <row r="21864" spans="1:7" x14ac:dyDescent="0.3">
      <c r="A21864">
        <v>12.236000000000001</v>
      </c>
      <c r="B21864">
        <f t="shared" si="341"/>
        <v>2.1879821513131268</v>
      </c>
      <c r="C21864">
        <v>10.622979214780599</v>
      </c>
      <c r="D21864">
        <v>-1.115661625</v>
      </c>
      <c r="E21864">
        <v>3.8843383749999898</v>
      </c>
      <c r="G21864" s="2"/>
    </row>
    <row r="21865" spans="1:7" x14ac:dyDescent="0.3">
      <c r="A21865">
        <v>12.236000000000001</v>
      </c>
      <c r="B21865">
        <f t="shared" si="341"/>
        <v>2.1892592478787836</v>
      </c>
      <c r="C21865">
        <v>10.623556581986101</v>
      </c>
      <c r="D21865">
        <v>-4.0401600499999999</v>
      </c>
      <c r="E21865">
        <v>0.959839949999999</v>
      </c>
      <c r="G21865" s="2"/>
    </row>
    <row r="21866" spans="1:7" x14ac:dyDescent="0.3">
      <c r="A21866">
        <v>12.236000000000001</v>
      </c>
      <c r="B21866">
        <f t="shared" si="341"/>
        <v>2.1847246514646419</v>
      </c>
      <c r="C21866">
        <v>10.6241339491916</v>
      </c>
      <c r="D21866">
        <v>-4.0817575550000003</v>
      </c>
      <c r="E21866">
        <v>0.91824244499999896</v>
      </c>
      <c r="G21866" s="2"/>
    </row>
    <row r="21867" spans="1:7" x14ac:dyDescent="0.3">
      <c r="A21867">
        <v>12.236000000000001</v>
      </c>
      <c r="B21867">
        <f t="shared" si="341"/>
        <v>2.1976703142929246</v>
      </c>
      <c r="C21867">
        <v>10.6247113163972</v>
      </c>
      <c r="D21867">
        <v>-2.6723625200000001</v>
      </c>
      <c r="E21867">
        <v>2.3276374799999999</v>
      </c>
      <c r="G21867" s="2"/>
    </row>
    <row r="21868" spans="1:7" x14ac:dyDescent="0.3">
      <c r="A21868">
        <v>12.236000000000001</v>
      </c>
      <c r="B21868">
        <f t="shared" si="341"/>
        <v>2.1647941137878743</v>
      </c>
      <c r="C21868">
        <v>10.625288683602699</v>
      </c>
      <c r="D21868">
        <v>-0.69014449499999997</v>
      </c>
      <c r="E21868">
        <v>4.3098555049999998</v>
      </c>
      <c r="G21868" s="2"/>
    </row>
    <row r="21869" spans="1:7" x14ac:dyDescent="0.3">
      <c r="A21869">
        <v>12.236000000000001</v>
      </c>
      <c r="B21869">
        <f t="shared" si="341"/>
        <v>2.1568107542424197</v>
      </c>
      <c r="C21869">
        <v>10.6258660508083</v>
      </c>
      <c r="D21869">
        <v>-1.954321</v>
      </c>
      <c r="E21869">
        <v>3.0456789999999998</v>
      </c>
      <c r="G21869" s="2"/>
    </row>
    <row r="21870" spans="1:7" x14ac:dyDescent="0.3">
      <c r="A21870">
        <v>12.236000000000001</v>
      </c>
      <c r="B21870">
        <f t="shared" si="341"/>
        <v>2.1452355606060558</v>
      </c>
      <c r="C21870">
        <v>10.6264434180138</v>
      </c>
      <c r="D21870">
        <v>-3.388167615</v>
      </c>
      <c r="E21870">
        <v>1.61183238499999</v>
      </c>
      <c r="G21870" s="2"/>
    </row>
    <row r="21871" spans="1:7" x14ac:dyDescent="0.3">
      <c r="A21871">
        <v>12.236000000000001</v>
      </c>
      <c r="B21871">
        <f t="shared" si="341"/>
        <v>2.146033745959592</v>
      </c>
      <c r="C21871">
        <v>10.627020785219299</v>
      </c>
      <c r="D21871">
        <v>-2.00680244</v>
      </c>
      <c r="E21871">
        <v>2.9931975599999898</v>
      </c>
      <c r="G21871" s="2"/>
    </row>
    <row r="21872" spans="1:7" x14ac:dyDescent="0.3">
      <c r="A21872">
        <v>12.236000000000001</v>
      </c>
      <c r="B21872">
        <f t="shared" si="341"/>
        <v>2.170102799393935</v>
      </c>
      <c r="C21872">
        <v>10.6275981524249</v>
      </c>
      <c r="D21872">
        <v>-3.3950259850000002</v>
      </c>
      <c r="E21872">
        <v>1.60497401499999</v>
      </c>
      <c r="G21872" s="2"/>
    </row>
    <row r="21873" spans="1:7" x14ac:dyDescent="0.3">
      <c r="A21873">
        <v>12.236000000000001</v>
      </c>
      <c r="B21873">
        <f t="shared" si="341"/>
        <v>2.1821689523232282</v>
      </c>
      <c r="C21873">
        <v>10.6281755196304</v>
      </c>
      <c r="D21873">
        <v>-2.92791135</v>
      </c>
      <c r="E21873">
        <v>2.07208865</v>
      </c>
      <c r="G21873" s="2"/>
    </row>
    <row r="21874" spans="1:7" x14ac:dyDescent="0.3">
      <c r="A21874">
        <v>12.246</v>
      </c>
      <c r="B21874">
        <f t="shared" si="341"/>
        <v>2.1775033330302991</v>
      </c>
      <c r="C21874">
        <v>10.628752886836001</v>
      </c>
      <c r="D21874">
        <v>-2.3243747899999998</v>
      </c>
      <c r="E21874">
        <v>2.67562520999999</v>
      </c>
      <c r="G21874" s="2"/>
    </row>
    <row r="21875" spans="1:7" x14ac:dyDescent="0.3">
      <c r="A21875">
        <v>12.246</v>
      </c>
      <c r="B21875">
        <f t="shared" si="341"/>
        <v>2.1400578978787839</v>
      </c>
      <c r="C21875">
        <v>10.6293302540415</v>
      </c>
      <c r="D21875">
        <v>-3.3918949899999999</v>
      </c>
      <c r="E21875">
        <v>1.6081050099999901</v>
      </c>
      <c r="G21875" s="2"/>
    </row>
    <row r="21876" spans="1:7" x14ac:dyDescent="0.3">
      <c r="A21876">
        <v>12.246</v>
      </c>
      <c r="B21876">
        <f t="shared" si="341"/>
        <v>2.1580185743434304</v>
      </c>
      <c r="C21876">
        <v>10.629907621247099</v>
      </c>
      <c r="D21876">
        <v>-2.4200937800000002</v>
      </c>
      <c r="E21876">
        <v>2.5799062199999998</v>
      </c>
      <c r="G21876" s="2"/>
    </row>
    <row r="21877" spans="1:7" x14ac:dyDescent="0.3">
      <c r="A21877">
        <v>12.246</v>
      </c>
      <c r="B21877">
        <f t="shared" si="341"/>
        <v>2.1605381292424202</v>
      </c>
      <c r="C21877">
        <v>10.630484988452601</v>
      </c>
      <c r="D21877">
        <v>-3.0304887100000002</v>
      </c>
      <c r="E21877">
        <v>1.96951128999999</v>
      </c>
      <c r="G21877" s="2"/>
    </row>
    <row r="21878" spans="1:7" x14ac:dyDescent="0.3">
      <c r="A21878">
        <v>12.246</v>
      </c>
      <c r="B21878">
        <f t="shared" si="341"/>
        <v>2.1572746053535314</v>
      </c>
      <c r="C21878">
        <v>10.6310623556581</v>
      </c>
      <c r="D21878">
        <v>-3.7319806849999999</v>
      </c>
      <c r="E21878">
        <v>1.2680193149999901</v>
      </c>
      <c r="G21878" s="2"/>
    </row>
    <row r="21879" spans="1:7" x14ac:dyDescent="0.3">
      <c r="A21879">
        <v>12.246</v>
      </c>
      <c r="B21879">
        <f t="shared" si="341"/>
        <v>2.1873616751515113</v>
      </c>
      <c r="C21879">
        <v>10.631639722863699</v>
      </c>
      <c r="D21879">
        <v>-4.1812039199999997</v>
      </c>
      <c r="E21879">
        <v>0.81879607999999904</v>
      </c>
      <c r="G21879" s="2"/>
    </row>
    <row r="21880" spans="1:7" x14ac:dyDescent="0.3">
      <c r="A21880">
        <v>12.246</v>
      </c>
      <c r="B21880">
        <f t="shared" si="341"/>
        <v>2.2035979700505015</v>
      </c>
      <c r="C21880">
        <v>10.632217090069201</v>
      </c>
      <c r="D21880">
        <v>-3.8610969549999998</v>
      </c>
      <c r="E21880">
        <v>1.13890304499999</v>
      </c>
      <c r="G21880" s="2"/>
    </row>
    <row r="21881" spans="1:7" x14ac:dyDescent="0.3">
      <c r="A21881">
        <v>12.246</v>
      </c>
      <c r="B21881">
        <f t="shared" si="341"/>
        <v>2.2238839261111072</v>
      </c>
      <c r="C21881">
        <v>10.6327944572748</v>
      </c>
      <c r="D21881">
        <v>-2.617942845</v>
      </c>
      <c r="E21881">
        <v>2.3820571549999898</v>
      </c>
      <c r="G21881" s="2"/>
    </row>
    <row r="21882" spans="1:7" x14ac:dyDescent="0.3">
      <c r="A21882">
        <v>12.246</v>
      </c>
      <c r="B21882">
        <f t="shared" si="341"/>
        <v>2.2305269366666627</v>
      </c>
      <c r="C21882">
        <v>10.633371824480299</v>
      </c>
      <c r="D21882">
        <v>-2.8250358000000002</v>
      </c>
      <c r="E21882">
        <v>2.1749641999999998</v>
      </c>
      <c r="G21882" s="2"/>
    </row>
    <row r="21883" spans="1:7" x14ac:dyDescent="0.3">
      <c r="A21883">
        <v>12.246</v>
      </c>
      <c r="B21883">
        <f t="shared" si="341"/>
        <v>2.2355916486363596</v>
      </c>
      <c r="C21883">
        <v>10.6339491916859</v>
      </c>
      <c r="D21883">
        <v>-3.2960269050000002</v>
      </c>
      <c r="E21883">
        <v>1.7039730949999901</v>
      </c>
      <c r="G21883" s="2"/>
    </row>
    <row r="21884" spans="1:7" x14ac:dyDescent="0.3">
      <c r="A21884">
        <v>12.246</v>
      </c>
      <c r="B21884">
        <f t="shared" si="341"/>
        <v>2.2403762427272684</v>
      </c>
      <c r="C21884">
        <v>10.6345265588914</v>
      </c>
      <c r="D21884">
        <v>-1.3155980199999999</v>
      </c>
      <c r="E21884">
        <v>3.6844019799999899</v>
      </c>
      <c r="G21884" s="2"/>
    </row>
    <row r="21885" spans="1:7" x14ac:dyDescent="0.3">
      <c r="A21885">
        <v>12.246</v>
      </c>
      <c r="B21885">
        <f t="shared" si="341"/>
        <v>2.2240495872222183</v>
      </c>
      <c r="C21885">
        <v>10.6351039260969</v>
      </c>
      <c r="D21885">
        <v>-1.068547605</v>
      </c>
      <c r="E21885">
        <v>3.931452395</v>
      </c>
      <c r="G21885" s="2"/>
    </row>
    <row r="21886" spans="1:7" x14ac:dyDescent="0.3">
      <c r="A21886">
        <v>12.246</v>
      </c>
      <c r="B21886">
        <f t="shared" si="341"/>
        <v>2.2230134522727236</v>
      </c>
      <c r="C21886">
        <v>10.6356812933025</v>
      </c>
      <c r="D21886">
        <v>-3.7005216399999998</v>
      </c>
      <c r="E21886">
        <v>1.29947835999999</v>
      </c>
      <c r="G21886" s="2"/>
    </row>
    <row r="21887" spans="1:7" x14ac:dyDescent="0.3">
      <c r="A21887">
        <v>12.246</v>
      </c>
      <c r="B21887">
        <f t="shared" si="341"/>
        <v>2.2307709103030269</v>
      </c>
      <c r="C21887">
        <v>10.636258660508</v>
      </c>
      <c r="D21887">
        <v>-2.992469485</v>
      </c>
      <c r="E21887">
        <v>2.0075305149999898</v>
      </c>
      <c r="G21887" s="2"/>
    </row>
    <row r="21888" spans="1:7" x14ac:dyDescent="0.3">
      <c r="A21888">
        <v>12.246</v>
      </c>
      <c r="B21888">
        <f t="shared" si="341"/>
        <v>2.2608233418686834</v>
      </c>
      <c r="C21888">
        <v>10.636836027713599</v>
      </c>
      <c r="D21888">
        <v>-1.286822685</v>
      </c>
      <c r="E21888">
        <v>3.7131773149999998</v>
      </c>
      <c r="G21888" s="2"/>
    </row>
    <row r="21889" spans="1:7" x14ac:dyDescent="0.3">
      <c r="A21889">
        <v>12.246</v>
      </c>
      <c r="B21889">
        <f t="shared" si="341"/>
        <v>2.2651802290909053</v>
      </c>
      <c r="C21889">
        <v>10.637413394919101</v>
      </c>
      <c r="D21889">
        <v>-2.79849689</v>
      </c>
      <c r="E21889">
        <v>2.20150311</v>
      </c>
      <c r="G21889" s="2"/>
    </row>
    <row r="21890" spans="1:7" x14ac:dyDescent="0.3">
      <c r="A21890">
        <v>12.256</v>
      </c>
      <c r="B21890">
        <f t="shared" si="341"/>
        <v>2.2857432910100974</v>
      </c>
      <c r="C21890">
        <v>10.6379907621247</v>
      </c>
      <c r="D21890">
        <v>-1.18648175</v>
      </c>
      <c r="E21890">
        <v>3.8135182499999898</v>
      </c>
      <c r="G21890" s="2"/>
    </row>
    <row r="21891" spans="1:7" x14ac:dyDescent="0.3">
      <c r="A21891">
        <v>12.256</v>
      </c>
      <c r="B21891">
        <f t="shared" ref="B21891:B21954" si="342">AVERAGE(E21891:E21989)</f>
        <v>2.2328055299494913</v>
      </c>
      <c r="C21891">
        <v>10.638568129330199</v>
      </c>
      <c r="D21891">
        <v>-0.94271142500000005</v>
      </c>
      <c r="E21891">
        <v>4.0572885749999896</v>
      </c>
      <c r="G21891" s="2"/>
    </row>
    <row r="21892" spans="1:7" x14ac:dyDescent="0.3">
      <c r="A21892">
        <v>12.257</v>
      </c>
      <c r="B21892">
        <f t="shared" si="342"/>
        <v>2.2222062308585824</v>
      </c>
      <c r="C21892">
        <v>10.639145496535701</v>
      </c>
      <c r="D21892">
        <v>-6.4927728</v>
      </c>
      <c r="E21892">
        <v>-1.4927728</v>
      </c>
      <c r="G21892" s="2"/>
    </row>
    <row r="21893" spans="1:7" x14ac:dyDescent="0.3">
      <c r="A21893">
        <v>12.257</v>
      </c>
      <c r="B21893">
        <f t="shared" si="342"/>
        <v>2.2351835198989862</v>
      </c>
      <c r="C21893">
        <v>10.6397228637413</v>
      </c>
      <c r="D21893">
        <v>-2.1017759549999999</v>
      </c>
      <c r="E21893">
        <v>2.8982240449999899</v>
      </c>
      <c r="G21893" s="2"/>
    </row>
    <row r="21894" spans="1:7" x14ac:dyDescent="0.3">
      <c r="A21894">
        <v>12.257</v>
      </c>
      <c r="B21894">
        <f t="shared" si="342"/>
        <v>2.2235616399494917</v>
      </c>
      <c r="C21894">
        <v>10.640300230946799</v>
      </c>
      <c r="D21894">
        <v>-1.1250546100000001</v>
      </c>
      <c r="E21894">
        <v>3.8749453899999899</v>
      </c>
      <c r="G21894" s="2"/>
    </row>
    <row r="21895" spans="1:7" x14ac:dyDescent="0.3">
      <c r="A21895">
        <v>12.257</v>
      </c>
      <c r="B21895">
        <f t="shared" si="342"/>
        <v>2.2270314872222192</v>
      </c>
      <c r="C21895">
        <v>10.6408775981524</v>
      </c>
      <c r="D21895">
        <v>-4.7652090349999998</v>
      </c>
      <c r="E21895">
        <v>0.23479096499999899</v>
      </c>
      <c r="G21895" s="2"/>
    </row>
    <row r="21896" spans="1:7" x14ac:dyDescent="0.3">
      <c r="A21896">
        <v>12.257</v>
      </c>
      <c r="B21896">
        <f t="shared" si="342"/>
        <v>2.2518535457070676</v>
      </c>
      <c r="C21896">
        <v>10.6414549653579</v>
      </c>
      <c r="D21896">
        <v>-2.1171327400000002</v>
      </c>
      <c r="E21896">
        <v>2.8828672599999998</v>
      </c>
      <c r="G21896" s="2"/>
    </row>
    <row r="21897" spans="1:7" x14ac:dyDescent="0.3">
      <c r="A21897">
        <v>12.257</v>
      </c>
      <c r="B21897">
        <f t="shared" si="342"/>
        <v>2.2466502808080775</v>
      </c>
      <c r="C21897">
        <v>10.642032332563501</v>
      </c>
      <c r="D21897">
        <v>-4.2964543549999998</v>
      </c>
      <c r="E21897">
        <v>0.70354564499999905</v>
      </c>
      <c r="G21897" s="2"/>
    </row>
    <row r="21898" spans="1:7" x14ac:dyDescent="0.3">
      <c r="A21898">
        <v>12.257</v>
      </c>
      <c r="B21898">
        <f t="shared" si="342"/>
        <v>2.2459605281818145</v>
      </c>
      <c r="C21898">
        <v>10.642609699769</v>
      </c>
      <c r="D21898">
        <v>-3.30243799</v>
      </c>
      <c r="E21898">
        <v>1.69756200999999</v>
      </c>
      <c r="G21898" s="2"/>
    </row>
    <row r="21899" spans="1:7" x14ac:dyDescent="0.3">
      <c r="A21899">
        <v>12.257</v>
      </c>
      <c r="B21899">
        <f t="shared" si="342"/>
        <v>2.239433480404037</v>
      </c>
      <c r="C21899">
        <v>10.6431870669745</v>
      </c>
      <c r="D21899">
        <v>-1.0643729449999999</v>
      </c>
      <c r="E21899">
        <v>3.9356270549999999</v>
      </c>
      <c r="G21899" s="2"/>
    </row>
    <row r="21900" spans="1:7" x14ac:dyDescent="0.3">
      <c r="A21900">
        <v>12.257</v>
      </c>
      <c r="B21900">
        <f t="shared" si="342"/>
        <v>2.2153162346464605</v>
      </c>
      <c r="C21900">
        <v>10.643764434180101</v>
      </c>
      <c r="D21900">
        <v>-3.4497438499999999</v>
      </c>
      <c r="E21900">
        <v>1.5502561499999901</v>
      </c>
      <c r="G21900" s="2"/>
    </row>
    <row r="21901" spans="1:7" x14ac:dyDescent="0.3">
      <c r="A21901">
        <v>12.257</v>
      </c>
      <c r="B21901">
        <f t="shared" si="342"/>
        <v>2.2354139394444403</v>
      </c>
      <c r="C21901">
        <v>10.6443418013856</v>
      </c>
      <c r="D21901">
        <v>-4.6028445800000002</v>
      </c>
      <c r="E21901">
        <v>0.39715541999999798</v>
      </c>
      <c r="G21901" s="2"/>
    </row>
    <row r="21902" spans="1:7" x14ac:dyDescent="0.3">
      <c r="A21902">
        <v>12.257</v>
      </c>
      <c r="B21902">
        <f t="shared" si="342"/>
        <v>2.2451081264646424</v>
      </c>
      <c r="C21902">
        <v>10.644919168591199</v>
      </c>
      <c r="D21902">
        <v>-3.4238013199999999</v>
      </c>
      <c r="E21902">
        <v>1.5761986799999901</v>
      </c>
      <c r="G21902" s="2"/>
    </row>
    <row r="21903" spans="1:7" x14ac:dyDescent="0.3">
      <c r="A21903">
        <v>12.257</v>
      </c>
      <c r="B21903">
        <f t="shared" si="342"/>
        <v>2.2369726598989863</v>
      </c>
      <c r="C21903">
        <v>10.645496535796701</v>
      </c>
      <c r="D21903">
        <v>-3.2433963700000001</v>
      </c>
      <c r="E21903">
        <v>1.7566036299999901</v>
      </c>
      <c r="G21903" s="2"/>
    </row>
    <row r="21904" spans="1:7" x14ac:dyDescent="0.3">
      <c r="A21904">
        <v>12.257</v>
      </c>
      <c r="B21904">
        <f t="shared" si="342"/>
        <v>2.2402271477272691</v>
      </c>
      <c r="C21904">
        <v>10.6460739030023</v>
      </c>
      <c r="D21904">
        <v>-3.476730045</v>
      </c>
      <c r="E21904">
        <v>1.52326995499999</v>
      </c>
      <c r="G21904" s="2"/>
    </row>
    <row r="21905" spans="1:7" x14ac:dyDescent="0.3">
      <c r="A21905">
        <v>12.257</v>
      </c>
      <c r="B21905">
        <f t="shared" si="342"/>
        <v>2.2582586066666628</v>
      </c>
      <c r="C21905">
        <v>10.6466512702078</v>
      </c>
      <c r="D21905">
        <v>-2.2796462900000001</v>
      </c>
      <c r="E21905">
        <v>2.7203537099999999</v>
      </c>
      <c r="G21905" s="2"/>
    </row>
    <row r="21906" spans="1:7" x14ac:dyDescent="0.3">
      <c r="A21906">
        <v>12.257</v>
      </c>
      <c r="B21906">
        <f t="shared" si="342"/>
        <v>2.2596923282828247</v>
      </c>
      <c r="C21906">
        <v>10.647228637413299</v>
      </c>
      <c r="D21906">
        <v>-3.7246750300000002</v>
      </c>
      <c r="E21906">
        <v>1.27532496999999</v>
      </c>
      <c r="G21906" s="2"/>
    </row>
    <row r="21907" spans="1:7" x14ac:dyDescent="0.3">
      <c r="A21907">
        <v>12.266999999999999</v>
      </c>
      <c r="B21907">
        <f t="shared" si="342"/>
        <v>2.2723262470201986</v>
      </c>
      <c r="C21907">
        <v>10.6478060046189</v>
      </c>
      <c r="D21907">
        <v>-4.0833975999999996</v>
      </c>
      <c r="E21907">
        <v>0.91660239999999904</v>
      </c>
      <c r="G21907" s="2"/>
    </row>
    <row r="21908" spans="1:7" x14ac:dyDescent="0.3">
      <c r="A21908">
        <v>12.266999999999999</v>
      </c>
      <c r="B21908">
        <f t="shared" si="342"/>
        <v>2.286451115757572</v>
      </c>
      <c r="C21908">
        <v>10.6483833718244</v>
      </c>
      <c r="D21908">
        <v>-1.6418178800000001</v>
      </c>
      <c r="E21908">
        <v>3.3581821199999902</v>
      </c>
      <c r="G21908" s="2"/>
    </row>
    <row r="21909" spans="1:7" x14ac:dyDescent="0.3">
      <c r="A21909">
        <v>12.266999999999999</v>
      </c>
      <c r="B21909">
        <f t="shared" si="342"/>
        <v>2.2847568543939354</v>
      </c>
      <c r="C21909">
        <v>10.648960739030001</v>
      </c>
      <c r="D21909">
        <v>-4.63862738</v>
      </c>
      <c r="E21909">
        <v>0.36137261999999898</v>
      </c>
      <c r="G21909" s="2"/>
    </row>
    <row r="21910" spans="1:7" x14ac:dyDescent="0.3">
      <c r="A21910">
        <v>12.266999999999999</v>
      </c>
      <c r="B21910">
        <f t="shared" si="342"/>
        <v>2.2890971755050464</v>
      </c>
      <c r="C21910">
        <v>10.6495381062355</v>
      </c>
      <c r="D21910">
        <v>-3.7859530750000001</v>
      </c>
      <c r="E21910">
        <v>1.2140469249999899</v>
      </c>
      <c r="G21910" s="2"/>
    </row>
    <row r="21911" spans="1:7" x14ac:dyDescent="0.3">
      <c r="A21911">
        <v>12.268000000000001</v>
      </c>
      <c r="B21911">
        <f t="shared" si="342"/>
        <v>2.3308031132323195</v>
      </c>
      <c r="C21911">
        <v>10.650115473441099</v>
      </c>
      <c r="D21911">
        <v>-2.1633521899999999</v>
      </c>
      <c r="E21911">
        <v>2.8366478099999899</v>
      </c>
      <c r="G21911" s="2"/>
    </row>
    <row r="21912" spans="1:7" x14ac:dyDescent="0.3">
      <c r="A21912">
        <v>12.268000000000001</v>
      </c>
      <c r="B21912">
        <f t="shared" si="342"/>
        <v>2.3296811357070668</v>
      </c>
      <c r="C21912">
        <v>10.650692840646601</v>
      </c>
      <c r="D21912">
        <v>-5.3049329350000001</v>
      </c>
      <c r="E21912">
        <v>-0.30493293500000002</v>
      </c>
      <c r="G21912" s="2"/>
    </row>
    <row r="21913" spans="1:7" x14ac:dyDescent="0.3">
      <c r="A21913">
        <v>12.268000000000001</v>
      </c>
      <c r="B21913">
        <f t="shared" si="342"/>
        <v>2.3487411995454508</v>
      </c>
      <c r="C21913">
        <v>10.6512702078521</v>
      </c>
      <c r="D21913">
        <v>-3.6490838650000001</v>
      </c>
      <c r="E21913">
        <v>1.3509161349999901</v>
      </c>
      <c r="G21913" s="2"/>
    </row>
    <row r="21914" spans="1:7" x14ac:dyDescent="0.3">
      <c r="A21914">
        <v>12.268000000000001</v>
      </c>
      <c r="B21914">
        <f t="shared" si="342"/>
        <v>2.3518194841919153</v>
      </c>
      <c r="C21914">
        <v>10.651847575057699</v>
      </c>
      <c r="D21914">
        <v>-0.74456416999999997</v>
      </c>
      <c r="E21914">
        <v>4.2554358299999997</v>
      </c>
      <c r="G21914" s="2"/>
    </row>
    <row r="21915" spans="1:7" x14ac:dyDescent="0.3">
      <c r="A21915">
        <v>12.268000000000001</v>
      </c>
      <c r="B21915">
        <f t="shared" si="342"/>
        <v>2.3405966969191878</v>
      </c>
      <c r="C21915">
        <v>10.652424942263201</v>
      </c>
      <c r="D21915">
        <v>-4.6759011299999997</v>
      </c>
      <c r="E21915">
        <v>0.32409886999999898</v>
      </c>
      <c r="G21915" s="2"/>
    </row>
    <row r="21916" spans="1:7" x14ac:dyDescent="0.3">
      <c r="A21916">
        <v>12.268000000000001</v>
      </c>
      <c r="B21916">
        <f t="shared" si="342"/>
        <v>2.3669804878787839</v>
      </c>
      <c r="C21916">
        <v>10.6530023094688</v>
      </c>
      <c r="D21916">
        <v>-2.630168635</v>
      </c>
      <c r="E21916">
        <v>2.369831365</v>
      </c>
      <c r="G21916" s="2"/>
    </row>
    <row r="21917" spans="1:7" x14ac:dyDescent="0.3">
      <c r="A21917">
        <v>12.268000000000001</v>
      </c>
      <c r="B21917">
        <f t="shared" si="342"/>
        <v>2.3510935873232284</v>
      </c>
      <c r="C21917">
        <v>10.653579676674299</v>
      </c>
      <c r="D21917">
        <v>-5.0823340999999997</v>
      </c>
      <c r="E21917">
        <v>-8.2334100000000604E-2</v>
      </c>
      <c r="G21917" s="2"/>
    </row>
    <row r="21918" spans="1:7" x14ac:dyDescent="0.3">
      <c r="A21918">
        <v>12.268000000000001</v>
      </c>
      <c r="B21918">
        <f t="shared" si="342"/>
        <v>2.3811640910100969</v>
      </c>
      <c r="C21918">
        <v>10.6541570438799</v>
      </c>
      <c r="D21918">
        <v>-3.7002234500000002</v>
      </c>
      <c r="E21918">
        <v>1.29977654999999</v>
      </c>
      <c r="G21918" s="2"/>
    </row>
    <row r="21919" spans="1:7" x14ac:dyDescent="0.3">
      <c r="A21919">
        <v>12.268000000000001</v>
      </c>
      <c r="B21919">
        <f t="shared" si="342"/>
        <v>2.399566028434339</v>
      </c>
      <c r="C21919">
        <v>10.6547344110854</v>
      </c>
      <c r="D21919">
        <v>-4.6031427699999998</v>
      </c>
      <c r="E21919">
        <v>0.39685722999999901</v>
      </c>
      <c r="G21919" s="2"/>
    </row>
    <row r="21920" spans="1:7" x14ac:dyDescent="0.3">
      <c r="A21920">
        <v>12.268000000000001</v>
      </c>
      <c r="B21920">
        <f t="shared" si="342"/>
        <v>2.4016458283838342</v>
      </c>
      <c r="C21920">
        <v>10.655311778290899</v>
      </c>
      <c r="D21920">
        <v>-2.0440761900000002</v>
      </c>
      <c r="E21920">
        <v>2.9559238099999998</v>
      </c>
      <c r="G21920" s="2"/>
    </row>
    <row r="21921" spans="1:7" x14ac:dyDescent="0.3">
      <c r="A21921">
        <v>12.268000000000001</v>
      </c>
      <c r="B21921">
        <f t="shared" si="342"/>
        <v>2.3724744127272683</v>
      </c>
      <c r="C21921">
        <v>10.6558891454965</v>
      </c>
      <c r="D21921">
        <v>-3.036601605</v>
      </c>
      <c r="E21921">
        <v>1.96339839499999</v>
      </c>
      <c r="G21921" s="2"/>
    </row>
    <row r="21922" spans="1:7" x14ac:dyDescent="0.3">
      <c r="A21922">
        <v>12.268000000000001</v>
      </c>
      <c r="B21922">
        <f t="shared" si="342"/>
        <v>2.397903393282824</v>
      </c>
      <c r="C21922">
        <v>10.656466512702</v>
      </c>
      <c r="D21922">
        <v>-7.58758499999998E-3</v>
      </c>
      <c r="E21922">
        <v>4.9924124150000004</v>
      </c>
      <c r="G21922" s="2"/>
    </row>
    <row r="21923" spans="1:7" x14ac:dyDescent="0.3">
      <c r="A21923">
        <v>12.268000000000001</v>
      </c>
      <c r="B21923">
        <f t="shared" si="342"/>
        <v>2.3868507851515108</v>
      </c>
      <c r="C21923">
        <v>10.657043879907601</v>
      </c>
      <c r="D21923">
        <v>-2.4748116449999999</v>
      </c>
      <c r="E21923">
        <v>2.5251883549999898</v>
      </c>
      <c r="G21923" s="2"/>
    </row>
    <row r="21924" spans="1:7" x14ac:dyDescent="0.3">
      <c r="A21924">
        <v>12.268000000000001</v>
      </c>
      <c r="B21924">
        <f t="shared" si="342"/>
        <v>2.3922498313636322</v>
      </c>
      <c r="C21924">
        <v>10.6576212471131</v>
      </c>
      <c r="D21924">
        <v>-4.0689353849999996</v>
      </c>
      <c r="E21924">
        <v>0.93106461499999904</v>
      </c>
      <c r="G21924" s="2"/>
    </row>
    <row r="21925" spans="1:7" x14ac:dyDescent="0.3">
      <c r="A21925">
        <v>12.268000000000001</v>
      </c>
      <c r="B21925">
        <f t="shared" si="342"/>
        <v>2.3948958911111071</v>
      </c>
      <c r="C21925">
        <v>10.6581986143187</v>
      </c>
      <c r="D21925">
        <v>-1.15666275</v>
      </c>
      <c r="E21925">
        <v>3.8433372499999998</v>
      </c>
      <c r="G21925" s="2"/>
    </row>
    <row r="21926" spans="1:7" x14ac:dyDescent="0.3">
      <c r="A21926">
        <v>12.278</v>
      </c>
      <c r="B21926">
        <f t="shared" si="342"/>
        <v>2.4058716927272683</v>
      </c>
      <c r="C21926">
        <v>10.658775981524199</v>
      </c>
      <c r="D21926">
        <v>-4.9685746149999996</v>
      </c>
      <c r="E21926">
        <v>3.1425384999998501E-2</v>
      </c>
      <c r="G21926" s="2"/>
    </row>
    <row r="21927" spans="1:7" x14ac:dyDescent="0.3">
      <c r="A21927">
        <v>12.278</v>
      </c>
      <c r="B21927">
        <f t="shared" si="342"/>
        <v>2.4155824458585817</v>
      </c>
      <c r="C21927">
        <v>10.659353348729701</v>
      </c>
      <c r="D21927">
        <v>-2.4008605250000001</v>
      </c>
      <c r="E21927">
        <v>2.5991394749999999</v>
      </c>
      <c r="G21927" s="2"/>
    </row>
    <row r="21928" spans="1:7" x14ac:dyDescent="0.3">
      <c r="A21928">
        <v>12.278</v>
      </c>
      <c r="B21928">
        <f t="shared" si="342"/>
        <v>2.4123204279797941</v>
      </c>
      <c r="C21928">
        <v>10.6599307159353</v>
      </c>
      <c r="D21928">
        <v>-1.2195808400000001</v>
      </c>
      <c r="E21928">
        <v>3.7804191600000001</v>
      </c>
      <c r="G21928" s="2"/>
    </row>
    <row r="21929" spans="1:7" x14ac:dyDescent="0.3">
      <c r="A21929">
        <v>12.278</v>
      </c>
      <c r="B21929">
        <f t="shared" si="342"/>
        <v>2.3899983462626224</v>
      </c>
      <c r="C21929">
        <v>10.660508083140799</v>
      </c>
      <c r="D21929">
        <v>-2.567846925</v>
      </c>
      <c r="E21929">
        <v>2.432153075</v>
      </c>
      <c r="G21929" s="2"/>
    </row>
    <row r="21930" spans="1:7" x14ac:dyDescent="0.3">
      <c r="A21930">
        <v>12.278</v>
      </c>
      <c r="B21930">
        <f t="shared" si="342"/>
        <v>2.3945856530302989</v>
      </c>
      <c r="C21930">
        <v>10.6610854503464</v>
      </c>
      <c r="D21930">
        <v>-2.0440761900000002</v>
      </c>
      <c r="E21930">
        <v>2.9559238099999998</v>
      </c>
      <c r="G21930" s="2"/>
    </row>
    <row r="21931" spans="1:7" x14ac:dyDescent="0.3">
      <c r="A21931">
        <v>12.278</v>
      </c>
      <c r="B21931">
        <f t="shared" si="342"/>
        <v>2.4104936377272685</v>
      </c>
      <c r="C21931">
        <v>10.6616628175519</v>
      </c>
      <c r="D21931">
        <v>-3.60211894</v>
      </c>
      <c r="E21931">
        <v>1.39788105999999</v>
      </c>
      <c r="G21931" s="2"/>
    </row>
    <row r="21932" spans="1:7" x14ac:dyDescent="0.3">
      <c r="A21932">
        <v>12.278</v>
      </c>
      <c r="B21932">
        <f t="shared" si="342"/>
        <v>2.4222344924747437</v>
      </c>
      <c r="C21932">
        <v>10.662240184757501</v>
      </c>
      <c r="D21932">
        <v>-3.3753454450000002</v>
      </c>
      <c r="E21932">
        <v>1.62465455499999</v>
      </c>
      <c r="G21932" s="2"/>
    </row>
    <row r="21933" spans="1:7" x14ac:dyDescent="0.3">
      <c r="A21933">
        <v>12.278</v>
      </c>
      <c r="B21933">
        <f t="shared" si="342"/>
        <v>2.429305209898986</v>
      </c>
      <c r="C21933">
        <v>10.662817551963</v>
      </c>
      <c r="D21933">
        <v>-3.8548349649999998</v>
      </c>
      <c r="E21933">
        <v>1.14516503499999</v>
      </c>
      <c r="G21933" s="2"/>
    </row>
    <row r="21934" spans="1:7" x14ac:dyDescent="0.3">
      <c r="A21934">
        <v>12.278</v>
      </c>
      <c r="B21934">
        <f t="shared" si="342"/>
        <v>2.46147057363636</v>
      </c>
      <c r="C21934">
        <v>10.6633949191685</v>
      </c>
      <c r="D21934">
        <v>-5.0534096699999997</v>
      </c>
      <c r="E21934">
        <v>-5.3409670000000603E-2</v>
      </c>
      <c r="G21934" s="2"/>
    </row>
    <row r="21935" spans="1:7" x14ac:dyDescent="0.3">
      <c r="A21935">
        <v>12.278</v>
      </c>
      <c r="B21935">
        <f t="shared" si="342"/>
        <v>2.4794583582828245</v>
      </c>
      <c r="C21935">
        <v>10.663972286374101</v>
      </c>
      <c r="D21935">
        <v>-1.8846936350000001</v>
      </c>
      <c r="E21935">
        <v>3.1153063649999901</v>
      </c>
      <c r="G21935" s="2"/>
    </row>
    <row r="21936" spans="1:7" x14ac:dyDescent="0.3">
      <c r="A21936">
        <v>12.278</v>
      </c>
      <c r="B21936">
        <f t="shared" si="342"/>
        <v>2.4866465444949459</v>
      </c>
      <c r="C21936">
        <v>10.6645496535796</v>
      </c>
      <c r="D21936">
        <v>-2.16842142</v>
      </c>
      <c r="E21936">
        <v>2.83157858</v>
      </c>
      <c r="G21936" s="2"/>
    </row>
    <row r="21937" spans="1:7" x14ac:dyDescent="0.3">
      <c r="A21937">
        <v>12.278</v>
      </c>
      <c r="B21937">
        <f t="shared" si="342"/>
        <v>2.4641603076767638</v>
      </c>
      <c r="C21937">
        <v>10.665127020785199</v>
      </c>
      <c r="D21937">
        <v>-1.8244592550000001</v>
      </c>
      <c r="E21937">
        <v>3.17554074499999</v>
      </c>
      <c r="G21937" s="2"/>
    </row>
    <row r="21938" spans="1:7" x14ac:dyDescent="0.3">
      <c r="A21938">
        <v>12.278</v>
      </c>
      <c r="B21938">
        <f t="shared" si="342"/>
        <v>2.4338623964646429</v>
      </c>
      <c r="C21938">
        <v>10.665704387990701</v>
      </c>
      <c r="D21938">
        <v>-3.1527466099999999</v>
      </c>
      <c r="E21938">
        <v>1.8472533899999899</v>
      </c>
      <c r="G21938" s="2"/>
    </row>
    <row r="21939" spans="1:7" x14ac:dyDescent="0.3">
      <c r="A21939">
        <v>12.278</v>
      </c>
      <c r="B21939">
        <f t="shared" si="342"/>
        <v>2.4564706201010069</v>
      </c>
      <c r="C21939">
        <v>10.6662817551963</v>
      </c>
      <c r="D21939">
        <v>-1.5271638249999999</v>
      </c>
      <c r="E21939">
        <v>3.4728361749999901</v>
      </c>
      <c r="G21939" s="2"/>
    </row>
    <row r="21940" spans="1:7" x14ac:dyDescent="0.3">
      <c r="A21940">
        <v>12.278</v>
      </c>
      <c r="B21940">
        <f t="shared" si="342"/>
        <v>2.4452809650505021</v>
      </c>
      <c r="C21940">
        <v>10.666859122401799</v>
      </c>
      <c r="D21940">
        <v>-3.8035462849999999</v>
      </c>
      <c r="E21940">
        <v>1.1964537149999901</v>
      </c>
      <c r="G21940" s="2"/>
    </row>
    <row r="21941" spans="1:7" x14ac:dyDescent="0.3">
      <c r="A21941">
        <v>12.278</v>
      </c>
      <c r="B21941">
        <f t="shared" si="342"/>
        <v>2.482623991515148</v>
      </c>
      <c r="C21941">
        <v>10.667436489607301</v>
      </c>
      <c r="D21941">
        <v>-0.77915420999999996</v>
      </c>
      <c r="E21941">
        <v>4.2208457900000003</v>
      </c>
      <c r="G21941" s="2"/>
    </row>
    <row r="21942" spans="1:7" x14ac:dyDescent="0.3">
      <c r="A21942">
        <v>12.278</v>
      </c>
      <c r="B21942">
        <f t="shared" si="342"/>
        <v>2.4379677799999966</v>
      </c>
      <c r="C21942">
        <v>10.6680138568129</v>
      </c>
      <c r="D21942">
        <v>-2.2387942600000001</v>
      </c>
      <c r="E21942">
        <v>2.7612057399999999</v>
      </c>
      <c r="G21942" s="2"/>
    </row>
    <row r="21943" spans="1:7" x14ac:dyDescent="0.3">
      <c r="A21943">
        <v>12.288</v>
      </c>
      <c r="B21943">
        <f t="shared" si="342"/>
        <v>2.4508396483333303</v>
      </c>
      <c r="C21943">
        <v>10.6685912240184</v>
      </c>
      <c r="D21943">
        <v>-3.1503610900000001</v>
      </c>
      <c r="E21943">
        <v>1.8496389099999999</v>
      </c>
      <c r="G21943" s="2"/>
    </row>
    <row r="21944" spans="1:7" x14ac:dyDescent="0.3">
      <c r="A21944">
        <v>12.288</v>
      </c>
      <c r="B21944">
        <f t="shared" si="342"/>
        <v>2.4826465816666636</v>
      </c>
      <c r="C21944">
        <v>10.669168591224</v>
      </c>
      <c r="D21944">
        <v>-2.208527975</v>
      </c>
      <c r="E21944">
        <v>2.791472025</v>
      </c>
      <c r="G21944" s="2"/>
    </row>
    <row r="21945" spans="1:7" x14ac:dyDescent="0.3">
      <c r="A21945">
        <v>12.288</v>
      </c>
      <c r="B21945">
        <f t="shared" si="342"/>
        <v>2.4716240937373701</v>
      </c>
      <c r="C21945">
        <v>10.6697459584295</v>
      </c>
      <c r="D21945">
        <v>0.38602321499999998</v>
      </c>
      <c r="E21945">
        <v>5.3860232149999998</v>
      </c>
      <c r="G21945" s="2"/>
    </row>
    <row r="21946" spans="1:7" x14ac:dyDescent="0.3">
      <c r="A21946">
        <v>12.288</v>
      </c>
      <c r="B21946">
        <f t="shared" si="342"/>
        <v>2.4582055437373707</v>
      </c>
      <c r="C21946">
        <v>10.670323325635101</v>
      </c>
      <c r="D21946">
        <v>-2.9563884950000001</v>
      </c>
      <c r="E21946">
        <v>2.0436115049999999</v>
      </c>
      <c r="G21946" s="2"/>
    </row>
    <row r="21947" spans="1:7" x14ac:dyDescent="0.3">
      <c r="A21947">
        <v>12.288</v>
      </c>
      <c r="B21947">
        <f t="shared" si="342"/>
        <v>2.4572853715656535</v>
      </c>
      <c r="C21947">
        <v>10.6709006928406</v>
      </c>
      <c r="D21947">
        <v>-2.0463126150000002</v>
      </c>
      <c r="E21947">
        <v>2.9536873849999998</v>
      </c>
      <c r="G21947" s="2"/>
    </row>
    <row r="21948" spans="1:7" x14ac:dyDescent="0.3">
      <c r="A21948">
        <v>12.288</v>
      </c>
      <c r="B21948">
        <f t="shared" si="342"/>
        <v>2.4456604795959569</v>
      </c>
      <c r="C21948">
        <v>10.6714780600461</v>
      </c>
      <c r="D21948">
        <v>-2.26861326</v>
      </c>
      <c r="E21948">
        <v>2.73138674</v>
      </c>
      <c r="G21948" s="2"/>
    </row>
    <row r="21949" spans="1:7" x14ac:dyDescent="0.3">
      <c r="A21949">
        <v>12.288</v>
      </c>
      <c r="B21949">
        <f t="shared" si="342"/>
        <v>2.4340657078282795</v>
      </c>
      <c r="C21949">
        <v>10.672055427251699</v>
      </c>
      <c r="D21949">
        <v>-2.7889548099999999</v>
      </c>
      <c r="E21949">
        <v>2.2110451899999899</v>
      </c>
      <c r="G21949" s="2"/>
    </row>
    <row r="21950" spans="1:7" x14ac:dyDescent="0.3">
      <c r="A21950">
        <v>12.288</v>
      </c>
      <c r="B21950">
        <f t="shared" si="342"/>
        <v>2.435384972676764</v>
      </c>
      <c r="C21950">
        <v>10.672632794457201</v>
      </c>
      <c r="D21950">
        <v>-1.75513008</v>
      </c>
      <c r="E21950">
        <v>3.24486991999999</v>
      </c>
      <c r="G21950" s="2"/>
    </row>
    <row r="21951" spans="1:7" x14ac:dyDescent="0.3">
      <c r="A21951">
        <v>12.288</v>
      </c>
      <c r="B21951">
        <f t="shared" si="342"/>
        <v>2.4320612083838351</v>
      </c>
      <c r="C21951">
        <v>10.6732101616628</v>
      </c>
      <c r="D21951">
        <v>-3.6435673500000001</v>
      </c>
      <c r="E21951">
        <v>1.3564326499999899</v>
      </c>
      <c r="G21951" s="2"/>
    </row>
    <row r="21952" spans="1:7" x14ac:dyDescent="0.3">
      <c r="A21952">
        <v>12.288</v>
      </c>
      <c r="B21952">
        <f t="shared" si="342"/>
        <v>2.428035643383835</v>
      </c>
      <c r="C21952">
        <v>10.673787528868299</v>
      </c>
      <c r="D21952">
        <v>-2.9220966449999999</v>
      </c>
      <c r="E21952">
        <v>2.0779033549999899</v>
      </c>
      <c r="G21952" s="2"/>
    </row>
    <row r="21953" spans="1:7" x14ac:dyDescent="0.3">
      <c r="A21953">
        <v>12.288</v>
      </c>
      <c r="B21953">
        <f t="shared" si="342"/>
        <v>2.4516784959595928</v>
      </c>
      <c r="C21953">
        <v>10.6743648960739</v>
      </c>
      <c r="D21953">
        <v>-2.9413298999999999</v>
      </c>
      <c r="E21953">
        <v>2.0586700999999898</v>
      </c>
      <c r="G21953" s="2"/>
    </row>
    <row r="21954" spans="1:7" x14ac:dyDescent="0.3">
      <c r="A21954">
        <v>12.288</v>
      </c>
      <c r="B21954">
        <f t="shared" si="342"/>
        <v>2.4514269922727241</v>
      </c>
      <c r="C21954">
        <v>10.6749422632794</v>
      </c>
      <c r="D21954">
        <v>-1.8520418299999999</v>
      </c>
      <c r="E21954">
        <v>3.1479581699999999</v>
      </c>
      <c r="G21954" s="2"/>
    </row>
    <row r="21955" spans="1:7" x14ac:dyDescent="0.3">
      <c r="A21955">
        <v>12.288</v>
      </c>
      <c r="B21955">
        <f t="shared" ref="B21955:B22018" si="343">AVERAGE(E21955:E22053)</f>
        <v>2.4577115724242389</v>
      </c>
      <c r="C21955">
        <v>10.675519630484899</v>
      </c>
      <c r="D21955">
        <v>-0.20767307500000001</v>
      </c>
      <c r="E21955">
        <v>4.7923269250000002</v>
      </c>
      <c r="G21955" s="2"/>
    </row>
    <row r="21956" spans="1:7" x14ac:dyDescent="0.3">
      <c r="A21956">
        <v>12.288</v>
      </c>
      <c r="B21956">
        <f t="shared" si="343"/>
        <v>2.4450565695454514</v>
      </c>
      <c r="C21956">
        <v>10.6760969976905</v>
      </c>
      <c r="D21956">
        <v>-2.1813926850000001</v>
      </c>
      <c r="E21956">
        <v>2.8186073149999999</v>
      </c>
      <c r="G21956" s="2"/>
    </row>
    <row r="21957" spans="1:7" x14ac:dyDescent="0.3">
      <c r="A21957">
        <v>12.288</v>
      </c>
      <c r="B21957">
        <f t="shared" si="343"/>
        <v>2.4420656334848454</v>
      </c>
      <c r="C21957">
        <v>10.676674364896</v>
      </c>
      <c r="D21957">
        <v>-1.2491016500000001</v>
      </c>
      <c r="E21957">
        <v>3.7508983499999999</v>
      </c>
      <c r="G21957" s="2"/>
    </row>
    <row r="21958" spans="1:7" x14ac:dyDescent="0.3">
      <c r="A21958">
        <v>12.288</v>
      </c>
      <c r="B21958">
        <f t="shared" si="343"/>
        <v>2.4305973665656531</v>
      </c>
      <c r="C21958">
        <v>10.677251732101601</v>
      </c>
      <c r="D21958">
        <v>-4.0911505400000001</v>
      </c>
      <c r="E21958">
        <v>0.908849459999999</v>
      </c>
      <c r="G21958" s="2"/>
    </row>
    <row r="21959" spans="1:7" x14ac:dyDescent="0.3">
      <c r="A21959">
        <v>12.288</v>
      </c>
      <c r="B21959">
        <f t="shared" si="343"/>
        <v>2.4489134614141381</v>
      </c>
      <c r="C21959">
        <v>10.6778290993071</v>
      </c>
      <c r="D21959">
        <v>-3.81532479</v>
      </c>
      <c r="E21959">
        <v>1.18467520999999</v>
      </c>
      <c r="G21959" s="2"/>
    </row>
    <row r="21960" spans="1:7" x14ac:dyDescent="0.3">
      <c r="A21960">
        <v>12.298</v>
      </c>
      <c r="B21960">
        <f t="shared" si="343"/>
        <v>2.4612537081818155</v>
      </c>
      <c r="C21960">
        <v>10.678406466512699</v>
      </c>
      <c r="D21960">
        <v>-4.9496395499999997</v>
      </c>
      <c r="E21960">
        <v>5.0360449999999397E-2</v>
      </c>
      <c r="G21960" s="2"/>
    </row>
    <row r="21961" spans="1:7" x14ac:dyDescent="0.3">
      <c r="A21961">
        <v>12.298</v>
      </c>
      <c r="B21961">
        <f t="shared" si="343"/>
        <v>2.4781436114646431</v>
      </c>
      <c r="C21961">
        <v>10.678983833718201</v>
      </c>
      <c r="D21961">
        <v>-3.6915759399999999</v>
      </c>
      <c r="E21961">
        <v>1.3084240599999899</v>
      </c>
      <c r="G21961" s="2"/>
    </row>
    <row r="21962" spans="1:7" x14ac:dyDescent="0.3">
      <c r="A21962">
        <v>12.298</v>
      </c>
      <c r="B21962">
        <f t="shared" si="343"/>
        <v>2.4928799203030274</v>
      </c>
      <c r="C21962">
        <v>10.6795612009237</v>
      </c>
      <c r="D21962">
        <v>-1.3886545699999999</v>
      </c>
      <c r="E21962">
        <v>3.6113454300000001</v>
      </c>
      <c r="G21962" s="2"/>
    </row>
    <row r="21963" spans="1:7" x14ac:dyDescent="0.3">
      <c r="A21963">
        <v>12.298</v>
      </c>
      <c r="B21963">
        <f t="shared" si="343"/>
        <v>2.4903965096464611</v>
      </c>
      <c r="C21963">
        <v>10.6801385681293</v>
      </c>
      <c r="D21963">
        <v>-0.98922906499999996</v>
      </c>
      <c r="E21963">
        <v>4.010770935</v>
      </c>
      <c r="G21963" s="2"/>
    </row>
    <row r="21964" spans="1:7" x14ac:dyDescent="0.3">
      <c r="A21964">
        <v>12.298</v>
      </c>
      <c r="B21964">
        <f t="shared" si="343"/>
        <v>2.4520610225252493</v>
      </c>
      <c r="C21964">
        <v>10.680715935334799</v>
      </c>
      <c r="D21964">
        <v>-4.4890850950000001</v>
      </c>
      <c r="E21964">
        <v>0.51091490499999903</v>
      </c>
      <c r="G21964" s="2"/>
    </row>
    <row r="21965" spans="1:7" x14ac:dyDescent="0.3">
      <c r="A21965">
        <v>12.298</v>
      </c>
      <c r="B21965">
        <f t="shared" si="343"/>
        <v>2.4842519884343401</v>
      </c>
      <c r="C21965">
        <v>10.6812933025404</v>
      </c>
      <c r="D21965">
        <v>-2.8001369349999998</v>
      </c>
      <c r="E21965">
        <v>2.19986306499999</v>
      </c>
      <c r="G21965" s="2"/>
    </row>
    <row r="21966" spans="1:7" x14ac:dyDescent="0.3">
      <c r="A21966">
        <v>12.298</v>
      </c>
      <c r="B21966">
        <f t="shared" si="343"/>
        <v>2.5169263835858557</v>
      </c>
      <c r="C21966">
        <v>10.6818706697459</v>
      </c>
      <c r="D21966">
        <v>-5.9271063699999997</v>
      </c>
      <c r="E21966">
        <v>-0.92710637000000096</v>
      </c>
      <c r="G21966" s="2"/>
    </row>
    <row r="21967" spans="1:7" x14ac:dyDescent="0.3">
      <c r="A21967">
        <v>12.298</v>
      </c>
      <c r="B21967">
        <f t="shared" si="343"/>
        <v>2.5280814004040373</v>
      </c>
      <c r="C21967">
        <v>10.6824480369515</v>
      </c>
      <c r="D21967">
        <v>-1.4804970900000001</v>
      </c>
      <c r="E21967">
        <v>3.5195029099999999</v>
      </c>
      <c r="G21967" s="2"/>
    </row>
    <row r="21968" spans="1:7" x14ac:dyDescent="0.3">
      <c r="A21968">
        <v>12.298</v>
      </c>
      <c r="B21968">
        <f t="shared" si="343"/>
        <v>2.5638762484848456</v>
      </c>
      <c r="C21968">
        <v>10.683025404157</v>
      </c>
      <c r="D21968">
        <v>-3.1002651700000001</v>
      </c>
      <c r="E21968">
        <v>1.8997348299999901</v>
      </c>
      <c r="G21968" s="2"/>
    </row>
    <row r="21969" spans="1:7" x14ac:dyDescent="0.3">
      <c r="A21969">
        <v>12.298</v>
      </c>
      <c r="B21969">
        <f t="shared" si="343"/>
        <v>2.5694153536363604</v>
      </c>
      <c r="C21969">
        <v>10.6836027713625</v>
      </c>
      <c r="D21969">
        <v>-3.309147265</v>
      </c>
      <c r="E21969">
        <v>1.69085273499999</v>
      </c>
      <c r="G21969" s="2"/>
    </row>
    <row r="21970" spans="1:7" x14ac:dyDescent="0.3">
      <c r="A21970">
        <v>12.298</v>
      </c>
      <c r="B21970">
        <f t="shared" si="343"/>
        <v>2.5764845650505017</v>
      </c>
      <c r="C21970">
        <v>10.684180138568101</v>
      </c>
      <c r="D21970">
        <v>0.37603385</v>
      </c>
      <c r="E21970">
        <v>5.3760338499999998</v>
      </c>
      <c r="G21970" s="2"/>
    </row>
    <row r="21971" spans="1:7" x14ac:dyDescent="0.3">
      <c r="A21971">
        <v>12.298</v>
      </c>
      <c r="B21971">
        <f t="shared" si="343"/>
        <v>2.556014875757572</v>
      </c>
      <c r="C21971">
        <v>10.6847575057736</v>
      </c>
      <c r="D21971">
        <v>-2.2004768449999998</v>
      </c>
      <c r="E21971">
        <v>2.7995231549999899</v>
      </c>
      <c r="G21971" s="2"/>
    </row>
    <row r="21972" spans="1:7" x14ac:dyDescent="0.3">
      <c r="A21972">
        <v>12.298</v>
      </c>
      <c r="B21972">
        <f t="shared" si="343"/>
        <v>2.5497875239898953</v>
      </c>
      <c r="C21972">
        <v>10.685334872979199</v>
      </c>
      <c r="D21972">
        <v>-3.3898076599999998</v>
      </c>
      <c r="E21972">
        <v>1.61019233999999</v>
      </c>
      <c r="G21972" s="2"/>
    </row>
    <row r="21973" spans="1:7" x14ac:dyDescent="0.3">
      <c r="A21973">
        <v>12.298</v>
      </c>
      <c r="B21973">
        <f t="shared" si="343"/>
        <v>2.5493537930808046</v>
      </c>
      <c r="C21973">
        <v>10.685912240184701</v>
      </c>
      <c r="D21973">
        <v>-6.03147287</v>
      </c>
      <c r="E21973">
        <v>-1.03147287</v>
      </c>
      <c r="G21973" s="2"/>
    </row>
    <row r="21974" spans="1:7" x14ac:dyDescent="0.3">
      <c r="A21974">
        <v>12.298</v>
      </c>
      <c r="B21974">
        <f t="shared" si="343"/>
        <v>2.5804619377272693</v>
      </c>
      <c r="C21974">
        <v>10.6864896073903</v>
      </c>
      <c r="D21974">
        <v>-1.6137880200000001</v>
      </c>
      <c r="E21974">
        <v>3.3862119799999899</v>
      </c>
      <c r="G21974" s="2"/>
    </row>
    <row r="21975" spans="1:7" x14ac:dyDescent="0.3">
      <c r="A21975">
        <v>12.308</v>
      </c>
      <c r="B21975">
        <f t="shared" si="343"/>
        <v>2.5599515861616124</v>
      </c>
      <c r="C21975">
        <v>10.687066974595799</v>
      </c>
      <c r="D21975">
        <v>-2.170657845</v>
      </c>
      <c r="E21975">
        <v>2.829342155</v>
      </c>
      <c r="G21975" s="2"/>
    </row>
    <row r="21976" spans="1:7" x14ac:dyDescent="0.3">
      <c r="A21976">
        <v>12.308</v>
      </c>
      <c r="B21976">
        <f t="shared" si="343"/>
        <v>2.5646021453535313</v>
      </c>
      <c r="C21976">
        <v>10.687644341801301</v>
      </c>
      <c r="D21976">
        <v>-3.3535775750000001</v>
      </c>
      <c r="E21976">
        <v>1.6464224249999999</v>
      </c>
      <c r="G21976" s="2"/>
    </row>
    <row r="21977" spans="1:7" x14ac:dyDescent="0.3">
      <c r="A21977">
        <v>12.308</v>
      </c>
      <c r="B21977">
        <f t="shared" si="343"/>
        <v>2.5701005882323193</v>
      </c>
      <c r="C21977">
        <v>10.6882217090069</v>
      </c>
      <c r="D21977">
        <v>-0.75336077499999998</v>
      </c>
      <c r="E21977">
        <v>4.246639225</v>
      </c>
      <c r="G21977" s="2"/>
    </row>
    <row r="21978" spans="1:7" x14ac:dyDescent="0.3">
      <c r="A21978">
        <v>12.308</v>
      </c>
      <c r="B21978">
        <f t="shared" si="343"/>
        <v>2.568582530050501</v>
      </c>
      <c r="C21978">
        <v>10.688799076212399</v>
      </c>
      <c r="D21978">
        <v>-2.573810725</v>
      </c>
      <c r="E21978">
        <v>2.426189275</v>
      </c>
      <c r="G21978" s="2"/>
    </row>
    <row r="21979" spans="1:7" x14ac:dyDescent="0.3">
      <c r="A21979">
        <v>12.308</v>
      </c>
      <c r="B21979">
        <f t="shared" si="343"/>
        <v>2.547888445252521</v>
      </c>
      <c r="C21979">
        <v>10.689376443418</v>
      </c>
      <c r="D21979">
        <v>-1.8527873050000001</v>
      </c>
      <c r="E21979">
        <v>3.1472126949999901</v>
      </c>
      <c r="G21979" s="2"/>
    </row>
    <row r="21980" spans="1:7" x14ac:dyDescent="0.3">
      <c r="A21980">
        <v>12.308</v>
      </c>
      <c r="B21980">
        <f t="shared" si="343"/>
        <v>2.5499772812626218</v>
      </c>
      <c r="C21980">
        <v>10.6899538106235</v>
      </c>
      <c r="D21980">
        <v>-1.9602847999999999</v>
      </c>
      <c r="E21980">
        <v>3.0397151999999998</v>
      </c>
      <c r="G21980" s="2"/>
    </row>
    <row r="21981" spans="1:7" x14ac:dyDescent="0.3">
      <c r="A21981">
        <v>12.308</v>
      </c>
      <c r="B21981">
        <f t="shared" si="343"/>
        <v>2.5392605133838337</v>
      </c>
      <c r="C21981">
        <v>10.690531177829</v>
      </c>
      <c r="D21981">
        <v>-2.3236293149999998</v>
      </c>
      <c r="E21981">
        <v>2.67637068499999</v>
      </c>
      <c r="G21981" s="2"/>
    </row>
    <row r="21982" spans="1:7" x14ac:dyDescent="0.3">
      <c r="A21982">
        <v>12.308</v>
      </c>
      <c r="B21982">
        <f t="shared" si="343"/>
        <v>2.5384743761111066</v>
      </c>
      <c r="C21982">
        <v>10.6911085450346</v>
      </c>
      <c r="D21982">
        <v>-2.8223520899999999</v>
      </c>
      <c r="E21982">
        <v>2.1776479099999899</v>
      </c>
      <c r="G21982" s="2"/>
    </row>
    <row r="21983" spans="1:7" x14ac:dyDescent="0.3">
      <c r="A21983">
        <v>12.308</v>
      </c>
      <c r="B21983">
        <f t="shared" si="343"/>
        <v>2.5399080977272681</v>
      </c>
      <c r="C21983">
        <v>10.6916859122401</v>
      </c>
      <c r="D21983">
        <v>-2.9319369150000001</v>
      </c>
      <c r="E21983">
        <v>2.0680630849999999</v>
      </c>
      <c r="G21983" s="2"/>
    </row>
    <row r="21984" spans="1:7" x14ac:dyDescent="0.3">
      <c r="A21984">
        <v>12.308</v>
      </c>
      <c r="B21984">
        <f t="shared" si="343"/>
        <v>2.5504305903030255</v>
      </c>
      <c r="C21984">
        <v>10.692263279445701</v>
      </c>
      <c r="D21984">
        <v>-1.171124965</v>
      </c>
      <c r="E21984">
        <v>3.8288750349999998</v>
      </c>
      <c r="G21984" s="2"/>
    </row>
    <row r="21985" spans="1:7" x14ac:dyDescent="0.3">
      <c r="A21985">
        <v>12.308</v>
      </c>
      <c r="B21985">
        <f t="shared" si="343"/>
        <v>2.5237711994949446</v>
      </c>
      <c r="C21985">
        <v>10.6928406466512</v>
      </c>
      <c r="D21985">
        <v>-2.9325332949999998</v>
      </c>
      <c r="E21985">
        <v>2.06746670499999</v>
      </c>
      <c r="G21985" s="2"/>
    </row>
    <row r="21986" spans="1:7" x14ac:dyDescent="0.3">
      <c r="A21986">
        <v>12.308</v>
      </c>
      <c r="B21986">
        <f t="shared" si="343"/>
        <v>2.5046508952525204</v>
      </c>
      <c r="C21986">
        <v>10.6934180138568</v>
      </c>
      <c r="D21986">
        <v>-1.72787599999999E-2</v>
      </c>
      <c r="E21986">
        <v>4.9827212400000001</v>
      </c>
      <c r="G21986" s="2"/>
    </row>
    <row r="21987" spans="1:7" x14ac:dyDescent="0.3">
      <c r="A21987">
        <v>12.308</v>
      </c>
      <c r="B21987">
        <f t="shared" si="343"/>
        <v>2.4779267460100964</v>
      </c>
      <c r="C21987">
        <v>10.693995381062299</v>
      </c>
      <c r="D21987">
        <v>-0.85549085000000002</v>
      </c>
      <c r="E21987">
        <v>4.1445091500000002</v>
      </c>
      <c r="G21987" s="2"/>
    </row>
    <row r="21988" spans="1:7" x14ac:dyDescent="0.3">
      <c r="A21988">
        <v>12.308</v>
      </c>
      <c r="B21988">
        <f t="shared" si="343"/>
        <v>2.46303682414141</v>
      </c>
      <c r="C21988">
        <v>10.694572748267801</v>
      </c>
      <c r="D21988">
        <v>-0.76275375999999995</v>
      </c>
      <c r="E21988">
        <v>4.2372462400000002</v>
      </c>
      <c r="G21988" s="2"/>
    </row>
    <row r="21989" spans="1:7" x14ac:dyDescent="0.3">
      <c r="A21989">
        <v>12.308</v>
      </c>
      <c r="B21989">
        <f t="shared" si="343"/>
        <v>2.4346922080302988</v>
      </c>
      <c r="C21989">
        <v>10.6951501154734</v>
      </c>
      <c r="D21989">
        <v>-6.4273200949999998</v>
      </c>
      <c r="E21989">
        <v>-1.427320095</v>
      </c>
      <c r="G21989" s="2"/>
    </row>
    <row r="21990" spans="1:7" x14ac:dyDescent="0.3">
      <c r="A21990">
        <v>12.308</v>
      </c>
      <c r="B21990">
        <f t="shared" si="343"/>
        <v>2.4656060773737329</v>
      </c>
      <c r="C21990">
        <v>10.695727482678899</v>
      </c>
      <c r="D21990">
        <v>-1.9920420350000001</v>
      </c>
      <c r="E21990">
        <v>3.0079579649999899</v>
      </c>
      <c r="G21990" s="2"/>
    </row>
    <row r="21991" spans="1:7" x14ac:dyDescent="0.3">
      <c r="A21991">
        <v>12.318</v>
      </c>
      <c r="B21991">
        <f t="shared" si="343"/>
        <v>2.4625503828787836</v>
      </c>
      <c r="C21991">
        <v>10.6963048498845</v>
      </c>
      <c r="D21991">
        <v>-5.2080211849999998</v>
      </c>
      <c r="E21991">
        <v>-0.208021185</v>
      </c>
      <c r="G21991" s="2"/>
    </row>
    <row r="21992" spans="1:7" x14ac:dyDescent="0.3">
      <c r="A21992">
        <v>12.319000000000001</v>
      </c>
      <c r="B21992">
        <f t="shared" si="343"/>
        <v>2.5112908937878746</v>
      </c>
      <c r="C21992">
        <v>10.69688221709</v>
      </c>
      <c r="D21992">
        <v>-3.2523420700000001</v>
      </c>
      <c r="E21992">
        <v>1.7476579299999999</v>
      </c>
      <c r="G21992" s="2"/>
    </row>
    <row r="21993" spans="1:7" x14ac:dyDescent="0.3">
      <c r="A21993">
        <v>12.319000000000001</v>
      </c>
      <c r="B21993">
        <f t="shared" si="343"/>
        <v>2.5054054063131272</v>
      </c>
      <c r="C21993">
        <v>10.697459584295601</v>
      </c>
      <c r="D21993">
        <v>-0.78153972999999999</v>
      </c>
      <c r="E21993">
        <v>4.2184602699999996</v>
      </c>
      <c r="G21993" s="2"/>
    </row>
    <row r="21994" spans="1:7" x14ac:dyDescent="0.3">
      <c r="A21994">
        <v>12.319000000000001</v>
      </c>
      <c r="B21994">
        <f t="shared" si="343"/>
        <v>2.4830757945454498</v>
      </c>
      <c r="C21994">
        <v>10.6980369515011</v>
      </c>
      <c r="D21994">
        <v>-2.3078252450000001</v>
      </c>
      <c r="E21994">
        <v>2.6921747549999999</v>
      </c>
      <c r="G21994" s="2"/>
    </row>
    <row r="21995" spans="1:7" x14ac:dyDescent="0.3">
      <c r="A21995">
        <v>12.319000000000001</v>
      </c>
      <c r="B21995">
        <f t="shared" si="343"/>
        <v>2.4624374321212072</v>
      </c>
      <c r="C21995">
        <v>10.6986143187066</v>
      </c>
      <c r="D21995">
        <v>-2.6322559650000001</v>
      </c>
      <c r="E21995">
        <v>2.3677440349999999</v>
      </c>
      <c r="G21995" s="2"/>
    </row>
    <row r="21996" spans="1:7" x14ac:dyDescent="0.3">
      <c r="A21996">
        <v>12.319000000000001</v>
      </c>
      <c r="B21996">
        <f t="shared" si="343"/>
        <v>2.4635458555555507</v>
      </c>
      <c r="C21996">
        <v>10.699191685912201</v>
      </c>
      <c r="D21996">
        <v>-4.3647398649999998</v>
      </c>
      <c r="E21996">
        <v>0.635260134999999</v>
      </c>
      <c r="G21996" s="2"/>
    </row>
    <row r="21997" spans="1:7" x14ac:dyDescent="0.3">
      <c r="A21997">
        <v>12.319000000000001</v>
      </c>
      <c r="B21997">
        <f t="shared" si="343"/>
        <v>2.5167050001010054</v>
      </c>
      <c r="C21997">
        <v>10.6997690531177</v>
      </c>
      <c r="D21997">
        <v>-3.9486157199999998</v>
      </c>
      <c r="E21997">
        <v>1.05138427999999</v>
      </c>
      <c r="G21997" s="2"/>
    </row>
    <row r="21998" spans="1:7" x14ac:dyDescent="0.3">
      <c r="A21998">
        <v>12.319000000000001</v>
      </c>
      <c r="B21998">
        <f t="shared" si="343"/>
        <v>2.5224654887373692</v>
      </c>
      <c r="C21998">
        <v>10.700346420323299</v>
      </c>
      <c r="D21998">
        <v>-3.4519802749999999</v>
      </c>
      <c r="E21998">
        <v>1.5480197249999901</v>
      </c>
      <c r="G21998" s="2"/>
    </row>
    <row r="21999" spans="1:7" x14ac:dyDescent="0.3">
      <c r="A21999">
        <v>12.319000000000001</v>
      </c>
      <c r="B21999">
        <f t="shared" si="343"/>
        <v>2.530031683484844</v>
      </c>
      <c r="C21999">
        <v>10.700923787528801</v>
      </c>
      <c r="D21999">
        <v>-1.4600710750000001</v>
      </c>
      <c r="E21999">
        <v>3.5399289249999999</v>
      </c>
      <c r="G21999" s="2"/>
    </row>
    <row r="22000" spans="1:7" x14ac:dyDescent="0.3">
      <c r="A22000">
        <v>12.319000000000001</v>
      </c>
      <c r="B22000">
        <f t="shared" si="343"/>
        <v>2.5179941447474703</v>
      </c>
      <c r="C22000">
        <v>10.7015011547344</v>
      </c>
      <c r="D22000">
        <v>-3.6431200650000002</v>
      </c>
      <c r="E22000">
        <v>1.35687993499999</v>
      </c>
      <c r="G22000" s="2"/>
    </row>
    <row r="22001" spans="1:7" x14ac:dyDescent="0.3">
      <c r="A22001">
        <v>12.319000000000001</v>
      </c>
      <c r="B22001">
        <f t="shared" si="343"/>
        <v>2.5336039394444398</v>
      </c>
      <c r="C22001">
        <v>10.7020785219399</v>
      </c>
      <c r="D22001">
        <v>-4.22921251</v>
      </c>
      <c r="E22001">
        <v>0.77078748999999902</v>
      </c>
      <c r="G22001" s="2"/>
    </row>
    <row r="22002" spans="1:7" x14ac:dyDescent="0.3">
      <c r="A22002">
        <v>12.319000000000001</v>
      </c>
      <c r="B22002">
        <f t="shared" si="343"/>
        <v>2.5524501498484802</v>
      </c>
      <c r="C22002">
        <v>10.702655889145399</v>
      </c>
      <c r="D22002">
        <v>-2.9212020750000001</v>
      </c>
      <c r="E22002">
        <v>2.0787979249999999</v>
      </c>
      <c r="G22002" s="2"/>
    </row>
    <row r="22003" spans="1:7" x14ac:dyDescent="0.3">
      <c r="A22003">
        <v>12.319000000000001</v>
      </c>
      <c r="B22003">
        <f t="shared" si="343"/>
        <v>2.5665885726767632</v>
      </c>
      <c r="C22003">
        <v>10.703233256351</v>
      </c>
      <c r="D22003">
        <v>-1.6916156099999999</v>
      </c>
      <c r="E22003">
        <v>3.3083843899999898</v>
      </c>
      <c r="G22003" s="2"/>
    </row>
    <row r="22004" spans="1:7" x14ac:dyDescent="0.3">
      <c r="A22004">
        <v>12.319000000000001</v>
      </c>
      <c r="B22004">
        <f t="shared" si="343"/>
        <v>2.566889774696965</v>
      </c>
      <c r="C22004">
        <v>10.7038106235565</v>
      </c>
      <c r="D22004">
        <v>-2.13770785</v>
      </c>
      <c r="E22004">
        <v>2.8622921499999898</v>
      </c>
      <c r="G22004" s="2"/>
    </row>
    <row r="22005" spans="1:7" x14ac:dyDescent="0.3">
      <c r="A22005">
        <v>12.319000000000001</v>
      </c>
      <c r="B22005">
        <f t="shared" si="343"/>
        <v>2.5722225564646419</v>
      </c>
      <c r="C22005">
        <v>10.7043879907621</v>
      </c>
      <c r="D22005">
        <v>-2.4739170750000001</v>
      </c>
      <c r="E22005">
        <v>2.5260829249999999</v>
      </c>
      <c r="G22005" s="2"/>
    </row>
    <row r="22006" spans="1:7" x14ac:dyDescent="0.3">
      <c r="A22006">
        <v>12.319000000000001</v>
      </c>
      <c r="B22006">
        <f t="shared" si="343"/>
        <v>2.5585419607070659</v>
      </c>
      <c r="C22006">
        <v>10.7049653579676</v>
      </c>
      <c r="D22006">
        <v>-2.685035595</v>
      </c>
      <c r="E22006">
        <v>2.314964405</v>
      </c>
      <c r="G22006" s="2"/>
    </row>
    <row r="22007" spans="1:7" x14ac:dyDescent="0.3">
      <c r="A22007">
        <v>12.319000000000001</v>
      </c>
      <c r="B22007">
        <f t="shared" si="343"/>
        <v>2.590136546616157</v>
      </c>
      <c r="C22007">
        <v>10.705542725173199</v>
      </c>
      <c r="D22007">
        <v>-1.8095497549999999</v>
      </c>
      <c r="E22007">
        <v>3.1904502449999899</v>
      </c>
      <c r="G22007" s="2"/>
    </row>
    <row r="22008" spans="1:7" x14ac:dyDescent="0.3">
      <c r="A22008">
        <v>12.319000000000001</v>
      </c>
      <c r="B22008">
        <f t="shared" si="343"/>
        <v>2.5665177902020155</v>
      </c>
      <c r="C22008">
        <v>10.706120092378701</v>
      </c>
      <c r="D22008">
        <v>-4.2089355900000003</v>
      </c>
      <c r="E22008">
        <v>0.79106440999999805</v>
      </c>
      <c r="G22008" s="2"/>
    </row>
    <row r="22009" spans="1:7" x14ac:dyDescent="0.3">
      <c r="A22009">
        <v>12.337</v>
      </c>
      <c r="B22009">
        <f t="shared" si="343"/>
        <v>2.5723068930302984</v>
      </c>
      <c r="C22009">
        <v>10.7066974595842</v>
      </c>
      <c r="D22009">
        <v>0.34293476000000001</v>
      </c>
      <c r="E22009">
        <v>5.3429347600000003</v>
      </c>
      <c r="G22009" s="2"/>
    </row>
    <row r="22010" spans="1:7" x14ac:dyDescent="0.3">
      <c r="A22010">
        <v>12.337</v>
      </c>
      <c r="B22010">
        <f t="shared" si="343"/>
        <v>2.56841837494949</v>
      </c>
      <c r="C22010">
        <v>10.707274826789799</v>
      </c>
      <c r="D22010">
        <v>-2.2744279650000001</v>
      </c>
      <c r="E22010">
        <v>2.7255720349999999</v>
      </c>
      <c r="G22010" s="2"/>
    </row>
    <row r="22011" spans="1:7" x14ac:dyDescent="0.3">
      <c r="A22011">
        <v>12.337</v>
      </c>
      <c r="B22011">
        <f t="shared" si="343"/>
        <v>2.5612362127777728</v>
      </c>
      <c r="C22011">
        <v>10.707852193995301</v>
      </c>
      <c r="D22011">
        <v>-3.4179866149999998</v>
      </c>
      <c r="E22011">
        <v>1.58201338499999</v>
      </c>
      <c r="G22011" s="2"/>
    </row>
    <row r="22012" spans="1:7" x14ac:dyDescent="0.3">
      <c r="A22012">
        <v>12.337</v>
      </c>
      <c r="B22012">
        <f t="shared" si="343"/>
        <v>2.5446399814646412</v>
      </c>
      <c r="C22012">
        <v>10.7084295612009</v>
      </c>
      <c r="D22012">
        <v>-3.3443336850000001</v>
      </c>
      <c r="E22012">
        <v>1.65566631499999</v>
      </c>
      <c r="G22012" s="2"/>
    </row>
    <row r="22013" spans="1:7" x14ac:dyDescent="0.3">
      <c r="A22013">
        <v>12.337</v>
      </c>
      <c r="B22013">
        <f t="shared" si="343"/>
        <v>2.5709635320201971</v>
      </c>
      <c r="C22013">
        <v>10.709006928406399</v>
      </c>
      <c r="D22013">
        <v>-1.85562011</v>
      </c>
      <c r="E22013">
        <v>3.14437988999999</v>
      </c>
      <c r="G22013" s="2"/>
    </row>
    <row r="22014" spans="1:7" x14ac:dyDescent="0.3">
      <c r="A22014">
        <v>12.337</v>
      </c>
      <c r="B22014">
        <f t="shared" si="343"/>
        <v>2.5593913504040353</v>
      </c>
      <c r="C22014">
        <v>10.709584295612</v>
      </c>
      <c r="D22014">
        <v>-2.063905825</v>
      </c>
      <c r="E22014">
        <v>2.9360941749999898</v>
      </c>
      <c r="G22014" s="2"/>
    </row>
    <row r="22015" spans="1:7" x14ac:dyDescent="0.3">
      <c r="A22015">
        <v>12.337</v>
      </c>
      <c r="B22015">
        <f t="shared" si="343"/>
        <v>2.5502333029797932</v>
      </c>
      <c r="C22015">
        <v>10.7101616628175</v>
      </c>
      <c r="D22015">
        <v>-4.2029717900000003</v>
      </c>
      <c r="E22015">
        <v>0.79702820999999802</v>
      </c>
      <c r="G22015" s="2"/>
    </row>
    <row r="22016" spans="1:7" x14ac:dyDescent="0.3">
      <c r="A22016">
        <v>12.337</v>
      </c>
      <c r="B22016">
        <f t="shared" si="343"/>
        <v>2.5703837181313083</v>
      </c>
      <c r="C22016">
        <v>10.710739030022999</v>
      </c>
      <c r="D22016">
        <v>-2.1053542350000001</v>
      </c>
      <c r="E22016">
        <v>2.8946457649999999</v>
      </c>
      <c r="G22016" s="2"/>
    </row>
    <row r="22017" spans="1:7" x14ac:dyDescent="0.3">
      <c r="A22017">
        <v>12.337</v>
      </c>
      <c r="B22017">
        <f t="shared" si="343"/>
        <v>2.5499366189898942</v>
      </c>
      <c r="C22017">
        <v>10.7113163972286</v>
      </c>
      <c r="D22017">
        <v>-1.878431645</v>
      </c>
      <c r="E22017">
        <v>3.121568355</v>
      </c>
      <c r="G22017" s="2"/>
    </row>
    <row r="22018" spans="1:7" x14ac:dyDescent="0.3">
      <c r="A22018">
        <v>12.337</v>
      </c>
      <c r="B22018">
        <f t="shared" si="343"/>
        <v>2.5288645256565609</v>
      </c>
      <c r="C22018">
        <v>10.7118937644341</v>
      </c>
      <c r="D22018">
        <v>-4.3972425749999999</v>
      </c>
      <c r="E22018">
        <v>0.60275742499999896</v>
      </c>
      <c r="G22018" s="2"/>
    </row>
    <row r="22019" spans="1:7" x14ac:dyDescent="0.3">
      <c r="A22019">
        <v>12.337</v>
      </c>
      <c r="B22019">
        <f t="shared" ref="B22019:B22082" si="344">AVERAGE(E22019:E22117)</f>
        <v>2.5266446667676719</v>
      </c>
      <c r="C22019">
        <v>10.712471131639701</v>
      </c>
      <c r="D22019">
        <v>-4.9320463400000003</v>
      </c>
      <c r="E22019">
        <v>6.7953659999998806E-2</v>
      </c>
      <c r="G22019" s="2"/>
    </row>
    <row r="22020" spans="1:7" x14ac:dyDescent="0.3">
      <c r="A22020">
        <v>12.337</v>
      </c>
      <c r="B22020">
        <f t="shared" si="344"/>
        <v>2.5450963025252475</v>
      </c>
      <c r="C22020">
        <v>10.7130484988452</v>
      </c>
      <c r="D22020">
        <v>-0.51913253000000004</v>
      </c>
      <c r="E22020">
        <v>4.4808674699999997</v>
      </c>
      <c r="G22020" s="2"/>
    </row>
    <row r="22021" spans="1:7" x14ac:dyDescent="0.3">
      <c r="A22021">
        <v>12.337</v>
      </c>
      <c r="B22021">
        <f t="shared" si="344"/>
        <v>2.5188962447979746</v>
      </c>
      <c r="C22021">
        <v>10.713625866050799</v>
      </c>
      <c r="D22021">
        <v>-1.1017957899999999</v>
      </c>
      <c r="E22021">
        <v>3.8982042099999998</v>
      </c>
      <c r="G22021" s="2"/>
    </row>
    <row r="22022" spans="1:7" x14ac:dyDescent="0.3">
      <c r="A22022">
        <v>12.337</v>
      </c>
      <c r="B22022">
        <f t="shared" si="344"/>
        <v>2.5290497648989851</v>
      </c>
      <c r="C22022">
        <v>10.714203233256301</v>
      </c>
      <c r="D22022">
        <v>-1.9403060700000001</v>
      </c>
      <c r="E22022">
        <v>3.0596939299999999</v>
      </c>
      <c r="G22022" s="2"/>
    </row>
    <row r="22023" spans="1:7" x14ac:dyDescent="0.3">
      <c r="A22023">
        <v>12.337</v>
      </c>
      <c r="B22023">
        <f t="shared" si="344"/>
        <v>2.5204564712626216</v>
      </c>
      <c r="C22023">
        <v>10.7147806004618</v>
      </c>
      <c r="D22023">
        <v>-3.8069754699999998</v>
      </c>
      <c r="E22023">
        <v>1.19302452999999</v>
      </c>
      <c r="G22023" s="2"/>
    </row>
    <row r="22024" spans="1:7" x14ac:dyDescent="0.3">
      <c r="A22024">
        <v>12.337</v>
      </c>
      <c r="B22024">
        <f t="shared" si="344"/>
        <v>2.528225977373733</v>
      </c>
      <c r="C22024">
        <v>10.7153579676674</v>
      </c>
      <c r="D22024">
        <v>-7.0058389999999901E-2</v>
      </c>
      <c r="E22024">
        <v>4.9299416100000002</v>
      </c>
      <c r="G22024" s="2"/>
    </row>
    <row r="22025" spans="1:7" x14ac:dyDescent="0.3">
      <c r="A22025">
        <v>12.337</v>
      </c>
      <c r="B22025">
        <f t="shared" si="344"/>
        <v>2.5215377865151472</v>
      </c>
      <c r="C22025">
        <v>10.715935334872899</v>
      </c>
      <c r="D22025">
        <v>-4.0072100549999998</v>
      </c>
      <c r="E22025">
        <v>0.99278994499999895</v>
      </c>
      <c r="G22025" s="2"/>
    </row>
    <row r="22026" spans="1:7" x14ac:dyDescent="0.3">
      <c r="A22026">
        <v>12.337</v>
      </c>
      <c r="B22026">
        <f t="shared" si="344"/>
        <v>2.5407424273232277</v>
      </c>
      <c r="C22026">
        <v>10.7165127020785</v>
      </c>
      <c r="D22026">
        <v>-2.7238002950000002</v>
      </c>
      <c r="E22026">
        <v>2.2761997049999998</v>
      </c>
      <c r="G22026" s="2"/>
    </row>
    <row r="22027" spans="1:7" x14ac:dyDescent="0.3">
      <c r="A22027">
        <v>12.347</v>
      </c>
      <c r="B22027">
        <f t="shared" si="344"/>
        <v>2.528120556666662</v>
      </c>
      <c r="C22027">
        <v>10.717090069284</v>
      </c>
      <c r="D22027">
        <v>-3.4294669299999998</v>
      </c>
      <c r="E22027">
        <v>1.57053306999999</v>
      </c>
      <c r="G22027" s="2"/>
    </row>
    <row r="22028" spans="1:7" x14ac:dyDescent="0.3">
      <c r="A22028">
        <v>12.347</v>
      </c>
      <c r="B22028">
        <f t="shared" si="344"/>
        <v>2.5289187420201973</v>
      </c>
      <c r="C22028">
        <v>10.717667436489601</v>
      </c>
      <c r="D22028">
        <v>-2.1137035549999998</v>
      </c>
      <c r="E22028">
        <v>2.8862964449999899</v>
      </c>
      <c r="G22028" s="2"/>
    </row>
    <row r="22029" spans="1:7" x14ac:dyDescent="0.3">
      <c r="A22029">
        <v>12.347</v>
      </c>
      <c r="B22029">
        <f t="shared" si="344"/>
        <v>2.5130589496464597</v>
      </c>
      <c r="C22029">
        <v>10.7182448036951</v>
      </c>
      <c r="D22029">
        <v>-0.46918570500000001</v>
      </c>
      <c r="E22029">
        <v>4.5308142949999999</v>
      </c>
      <c r="G22029" s="2"/>
    </row>
    <row r="22030" spans="1:7" x14ac:dyDescent="0.3">
      <c r="A22030">
        <v>12.347</v>
      </c>
      <c r="B22030">
        <f t="shared" si="344"/>
        <v>2.4509661531818132</v>
      </c>
      <c r="C22030">
        <v>10.7188221709006</v>
      </c>
      <c r="D22030">
        <v>-2.4397743200000002</v>
      </c>
      <c r="E22030">
        <v>2.5602256799999998</v>
      </c>
      <c r="G22030" s="2"/>
    </row>
    <row r="22031" spans="1:7" x14ac:dyDescent="0.3">
      <c r="A22031">
        <v>12.347</v>
      </c>
      <c r="B22031">
        <f t="shared" si="344"/>
        <v>2.4491529170201973</v>
      </c>
      <c r="C22031">
        <v>10.719399538106201</v>
      </c>
      <c r="D22031">
        <v>-2.6753444200000001</v>
      </c>
      <c r="E22031">
        <v>2.3246555799999999</v>
      </c>
      <c r="G22031" s="2"/>
    </row>
    <row r="22032" spans="1:7" x14ac:dyDescent="0.3">
      <c r="A22032">
        <v>12.347</v>
      </c>
      <c r="B22032">
        <f t="shared" si="344"/>
        <v>2.4441589875252476</v>
      </c>
      <c r="C22032">
        <v>10.7199769053117</v>
      </c>
      <c r="D22032">
        <v>-0.670463955</v>
      </c>
      <c r="E22032">
        <v>4.3295360450000002</v>
      </c>
      <c r="G22032" s="2"/>
    </row>
    <row r="22033" spans="1:7" x14ac:dyDescent="0.3">
      <c r="A22033">
        <v>12.347</v>
      </c>
      <c r="B22033">
        <f t="shared" si="344"/>
        <v>2.4468246254040356</v>
      </c>
      <c r="C22033">
        <v>10.720554272517299</v>
      </c>
      <c r="D22033">
        <v>-3.2726189899999998</v>
      </c>
      <c r="E22033">
        <v>1.72738100999999</v>
      </c>
      <c r="G22033" s="2"/>
    </row>
    <row r="22034" spans="1:7" x14ac:dyDescent="0.3">
      <c r="A22034">
        <v>12.347</v>
      </c>
      <c r="B22034">
        <f t="shared" si="344"/>
        <v>2.4678304542929244</v>
      </c>
      <c r="C22034">
        <v>10.721131639722801</v>
      </c>
      <c r="D22034">
        <v>-1.1730632000000001</v>
      </c>
      <c r="E22034">
        <v>3.8269367999999999</v>
      </c>
      <c r="G22034" s="2"/>
    </row>
    <row r="22035" spans="1:7" x14ac:dyDescent="0.3">
      <c r="A22035">
        <v>12.347</v>
      </c>
      <c r="B22035">
        <f t="shared" si="344"/>
        <v>2.4367373697474695</v>
      </c>
      <c r="C22035">
        <v>10.7217090069284</v>
      </c>
      <c r="D22035">
        <v>-4.3945588649999996</v>
      </c>
      <c r="E22035">
        <v>0.60544113499999896</v>
      </c>
      <c r="G22035" s="2"/>
    </row>
    <row r="22036" spans="1:7" x14ac:dyDescent="0.3">
      <c r="A22036">
        <v>12.347</v>
      </c>
      <c r="B22036">
        <f t="shared" si="344"/>
        <v>2.4454481321717121</v>
      </c>
      <c r="C22036">
        <v>10.722286374133899</v>
      </c>
      <c r="D22036">
        <v>-4.8239524649999996</v>
      </c>
      <c r="E22036">
        <v>0.17604753499999901</v>
      </c>
      <c r="G22036" s="2"/>
    </row>
    <row r="22037" spans="1:7" x14ac:dyDescent="0.3">
      <c r="A22037">
        <v>12.347</v>
      </c>
      <c r="B22037">
        <f t="shared" si="344"/>
        <v>2.4815893625757526</v>
      </c>
      <c r="C22037">
        <v>10.722863741339401</v>
      </c>
      <c r="D22037">
        <v>-0.91453247000000004</v>
      </c>
      <c r="E22037">
        <v>4.0854675299999998</v>
      </c>
      <c r="G22037" s="2"/>
    </row>
    <row r="22038" spans="1:7" x14ac:dyDescent="0.3">
      <c r="A22038">
        <v>12.347</v>
      </c>
      <c r="B22038">
        <f t="shared" si="344"/>
        <v>2.4576001276767623</v>
      </c>
      <c r="C22038">
        <v>10.723441108545</v>
      </c>
      <c r="D22038">
        <v>-2.634939675</v>
      </c>
      <c r="E22038">
        <v>2.365060325</v>
      </c>
      <c r="G22038" s="2"/>
    </row>
    <row r="22039" spans="1:7" x14ac:dyDescent="0.3">
      <c r="A22039">
        <v>12.347</v>
      </c>
      <c r="B22039">
        <f t="shared" si="344"/>
        <v>2.4522161415656507</v>
      </c>
      <c r="C22039">
        <v>10.724018475750499</v>
      </c>
      <c r="D22039">
        <v>-0.106586665</v>
      </c>
      <c r="E22039">
        <v>4.893413335</v>
      </c>
      <c r="G22039" s="2"/>
    </row>
    <row r="22040" spans="1:7" x14ac:dyDescent="0.3">
      <c r="A22040">
        <v>12.347</v>
      </c>
      <c r="B22040">
        <f t="shared" si="344"/>
        <v>2.4340446236868631</v>
      </c>
      <c r="C22040">
        <v>10.7245958429561</v>
      </c>
      <c r="D22040">
        <v>-5.2001191499999999</v>
      </c>
      <c r="E22040">
        <v>-0.20011915</v>
      </c>
      <c r="G22040" s="2"/>
    </row>
    <row r="22041" spans="1:7" x14ac:dyDescent="0.3">
      <c r="A22041">
        <v>12.347</v>
      </c>
      <c r="B22041">
        <f t="shared" si="344"/>
        <v>2.4434677288888831</v>
      </c>
      <c r="C22041">
        <v>10.7251732101616</v>
      </c>
      <c r="D22041">
        <v>-0.96447929499999996</v>
      </c>
      <c r="E22041">
        <v>4.0355207049999997</v>
      </c>
      <c r="G22041" s="2"/>
    </row>
    <row r="22042" spans="1:7" x14ac:dyDescent="0.3">
      <c r="A22042">
        <v>12.347</v>
      </c>
      <c r="B22042">
        <f t="shared" si="344"/>
        <v>2.4295446655050452</v>
      </c>
      <c r="C22042">
        <v>10.725750577367201</v>
      </c>
      <c r="D22042">
        <v>-1.4746899999999699E-3</v>
      </c>
      <c r="E22042">
        <v>4.9985253099999998</v>
      </c>
      <c r="G22042" s="2"/>
    </row>
    <row r="22043" spans="1:7" x14ac:dyDescent="0.3">
      <c r="A22043">
        <v>12.347</v>
      </c>
      <c r="B22043">
        <f t="shared" si="344"/>
        <v>2.3951473947979744</v>
      </c>
      <c r="C22043">
        <v>10.7263279445727</v>
      </c>
      <c r="D22043">
        <v>-3.2997542800000002</v>
      </c>
      <c r="E22043">
        <v>1.7002457199999901</v>
      </c>
      <c r="G22043" s="2"/>
    </row>
    <row r="22044" spans="1:7" x14ac:dyDescent="0.3">
      <c r="A22044">
        <v>12.347</v>
      </c>
      <c r="B22044">
        <f t="shared" si="344"/>
        <v>2.3960223866666608</v>
      </c>
      <c r="C22044">
        <v>10.7269053117782</v>
      </c>
      <c r="D22044">
        <v>-0.94241323499999996</v>
      </c>
      <c r="E22044">
        <v>4.0575867649999999</v>
      </c>
      <c r="G22044" s="2"/>
    </row>
    <row r="22045" spans="1:7" x14ac:dyDescent="0.3">
      <c r="A22045">
        <v>12.347</v>
      </c>
      <c r="B22045">
        <f t="shared" si="344"/>
        <v>2.3716867694444388</v>
      </c>
      <c r="C22045">
        <v>10.727482678983799</v>
      </c>
      <c r="D22045">
        <v>-3.0474855399999998</v>
      </c>
      <c r="E22045">
        <v>1.95251445999999</v>
      </c>
      <c r="G22045" s="2"/>
    </row>
    <row r="22046" spans="1:7" x14ac:dyDescent="0.3">
      <c r="A22046">
        <v>12.347</v>
      </c>
      <c r="B22046">
        <f t="shared" si="344"/>
        <v>2.3752033030302968</v>
      </c>
      <c r="C22046">
        <v>10.728060046189301</v>
      </c>
      <c r="D22046">
        <v>-3.19717692</v>
      </c>
      <c r="E22046">
        <v>1.80282307999999</v>
      </c>
      <c r="G22046" s="2"/>
    </row>
    <row r="22047" spans="1:7" x14ac:dyDescent="0.3">
      <c r="A22047">
        <v>12.347</v>
      </c>
      <c r="B22047">
        <f t="shared" si="344"/>
        <v>2.3678916239898924</v>
      </c>
      <c r="C22047">
        <v>10.7286374133949</v>
      </c>
      <c r="D22047">
        <v>-3.4164956649999998</v>
      </c>
      <c r="E22047">
        <v>1.58350433499999</v>
      </c>
      <c r="G22047" s="2"/>
    </row>
    <row r="22048" spans="1:7" x14ac:dyDescent="0.3">
      <c r="A22048">
        <v>12.347</v>
      </c>
      <c r="B22048">
        <f t="shared" si="344"/>
        <v>2.4043656826262563</v>
      </c>
      <c r="C22048">
        <v>10.729214780600399</v>
      </c>
      <c r="D22048">
        <v>-2.65834759</v>
      </c>
      <c r="E22048">
        <v>2.34165241</v>
      </c>
      <c r="G22048" s="2"/>
    </row>
    <row r="22049" spans="1:7" x14ac:dyDescent="0.3">
      <c r="A22049">
        <v>12.347</v>
      </c>
      <c r="B22049">
        <f t="shared" si="344"/>
        <v>2.3935690962121146</v>
      </c>
      <c r="C22049">
        <v>10.729792147806</v>
      </c>
      <c r="D22049">
        <v>-2.0841827450000001</v>
      </c>
      <c r="E22049">
        <v>2.9158172549999999</v>
      </c>
      <c r="G22049" s="2"/>
    </row>
    <row r="22050" spans="1:7" x14ac:dyDescent="0.3">
      <c r="A22050">
        <v>12.347</v>
      </c>
      <c r="B22050">
        <f t="shared" si="344"/>
        <v>2.402947021111105</v>
      </c>
      <c r="C22050">
        <v>10.7303695150115</v>
      </c>
      <c r="D22050">
        <v>-4.0420982849999998</v>
      </c>
      <c r="E22050">
        <v>0.95790171499999899</v>
      </c>
      <c r="G22050" s="2"/>
    </row>
    <row r="22051" spans="1:7" x14ac:dyDescent="0.3">
      <c r="A22051">
        <v>12.347</v>
      </c>
      <c r="B22051">
        <f t="shared" si="344"/>
        <v>2.4241426072727204</v>
      </c>
      <c r="C22051">
        <v>10.730946882216999</v>
      </c>
      <c r="D22051">
        <v>-0.58145424000000001</v>
      </c>
      <c r="E22051">
        <v>4.4185457599999998</v>
      </c>
      <c r="G22051" s="2"/>
    </row>
    <row r="22052" spans="1:7" x14ac:dyDescent="0.3">
      <c r="A22052">
        <v>12.347</v>
      </c>
      <c r="B22052">
        <f t="shared" si="344"/>
        <v>2.4090373259595892</v>
      </c>
      <c r="C22052">
        <v>10.7315242494226</v>
      </c>
      <c r="D22052">
        <v>-2.9662287649999999</v>
      </c>
      <c r="E22052">
        <v>2.0337712349999899</v>
      </c>
      <c r="G22052" s="2"/>
    </row>
    <row r="22053" spans="1:7" x14ac:dyDescent="0.3">
      <c r="A22053">
        <v>12.347</v>
      </c>
      <c r="B22053">
        <f t="shared" si="344"/>
        <v>2.4284889524242361</v>
      </c>
      <c r="C22053">
        <v>10.7321016166281</v>
      </c>
      <c r="D22053">
        <v>-1.229868395</v>
      </c>
      <c r="E22053">
        <v>3.7701316049999898</v>
      </c>
      <c r="G22053" s="2"/>
    </row>
    <row r="22054" spans="1:7" x14ac:dyDescent="0.3">
      <c r="A22054">
        <v>12.347</v>
      </c>
      <c r="B22054">
        <f t="shared" si="344"/>
        <v>2.4126005458585795</v>
      </c>
      <c r="C22054">
        <v>10.732678983833701</v>
      </c>
      <c r="D22054">
        <v>-1.46051836</v>
      </c>
      <c r="E22054">
        <v>3.53948164</v>
      </c>
      <c r="G22054" s="2"/>
    </row>
    <row r="22055" spans="1:7" x14ac:dyDescent="0.3">
      <c r="A22055">
        <v>12.347</v>
      </c>
      <c r="B22055">
        <f t="shared" si="344"/>
        <v>2.3811505369191854</v>
      </c>
      <c r="C22055">
        <v>10.7332563510392</v>
      </c>
      <c r="D22055">
        <v>-2.4774953549999998</v>
      </c>
      <c r="E22055">
        <v>2.5225046449999899</v>
      </c>
      <c r="G22055" s="2"/>
    </row>
    <row r="22056" spans="1:7" x14ac:dyDescent="0.3">
      <c r="A22056">
        <v>12.347</v>
      </c>
      <c r="B22056">
        <f t="shared" si="344"/>
        <v>2.3837589464141353</v>
      </c>
      <c r="C22056">
        <v>10.733833718244799</v>
      </c>
      <c r="D22056">
        <v>-2.3844600749999998</v>
      </c>
      <c r="E22056">
        <v>2.61553992499999</v>
      </c>
      <c r="G22056" s="2"/>
    </row>
    <row r="22057" spans="1:7" x14ac:dyDescent="0.3">
      <c r="A22057">
        <v>12.347</v>
      </c>
      <c r="B22057">
        <f t="shared" si="344"/>
        <v>2.3754954689898926</v>
      </c>
      <c r="C22057">
        <v>10.734411085450301</v>
      </c>
      <c r="D22057">
        <v>-2.27785715</v>
      </c>
      <c r="E22057">
        <v>2.72214285</v>
      </c>
      <c r="G22057" s="2"/>
    </row>
    <row r="22058" spans="1:7" x14ac:dyDescent="0.3">
      <c r="A22058">
        <v>12.356999999999999</v>
      </c>
      <c r="B22058">
        <f t="shared" si="344"/>
        <v>2.3861730806060546</v>
      </c>
      <c r="C22058">
        <v>10.7349884526558</v>
      </c>
      <c r="D22058">
        <v>-2.5936403600000002</v>
      </c>
      <c r="E22058">
        <v>2.4063596399999998</v>
      </c>
      <c r="G22058" s="2"/>
    </row>
    <row r="22059" spans="1:7" x14ac:dyDescent="0.3">
      <c r="A22059">
        <v>12.356999999999999</v>
      </c>
      <c r="B22059">
        <f t="shared" si="344"/>
        <v>2.4029665992424185</v>
      </c>
      <c r="C22059">
        <v>10.735565819861399</v>
      </c>
      <c r="D22059">
        <v>-3.2775391250000001</v>
      </c>
      <c r="E22059">
        <v>1.7224608749999999</v>
      </c>
      <c r="G22059" s="2"/>
    </row>
    <row r="22060" spans="1:7" x14ac:dyDescent="0.3">
      <c r="A22060">
        <v>12.356999999999999</v>
      </c>
      <c r="B22060">
        <f t="shared" si="344"/>
        <v>2.3945856530302971</v>
      </c>
      <c r="C22060">
        <v>10.736143187066901</v>
      </c>
      <c r="D22060">
        <v>-2.2326813649999999</v>
      </c>
      <c r="E22060">
        <v>2.7673186350000001</v>
      </c>
      <c r="G22060" s="2"/>
    </row>
    <row r="22061" spans="1:7" x14ac:dyDescent="0.3">
      <c r="A22061">
        <v>12.356999999999999</v>
      </c>
      <c r="B22061">
        <f t="shared" si="344"/>
        <v>2.3848282135858527</v>
      </c>
      <c r="C22061">
        <v>10.7367205542725</v>
      </c>
      <c r="D22061">
        <v>-1.6345122249999999</v>
      </c>
      <c r="E22061">
        <v>3.3654877749999899</v>
      </c>
      <c r="G22061" s="2"/>
    </row>
    <row r="22062" spans="1:7" x14ac:dyDescent="0.3">
      <c r="A22062">
        <v>12.356999999999999</v>
      </c>
      <c r="B22062">
        <f t="shared" si="344"/>
        <v>2.3494535423232268</v>
      </c>
      <c r="C22062">
        <v>10.737297921478</v>
      </c>
      <c r="D22062">
        <v>-4.7844422900000003</v>
      </c>
      <c r="E22062">
        <v>0.21555770999999799</v>
      </c>
      <c r="G22062" s="2"/>
    </row>
    <row r="22063" spans="1:7" x14ac:dyDescent="0.3">
      <c r="A22063">
        <v>12.356999999999999</v>
      </c>
      <c r="B22063">
        <f t="shared" si="344"/>
        <v>2.3660091113636303</v>
      </c>
      <c r="C22063">
        <v>10.7378752886836</v>
      </c>
      <c r="D22063">
        <v>-1.30217947</v>
      </c>
      <c r="E22063">
        <v>3.6978205299999898</v>
      </c>
      <c r="G22063" s="2"/>
    </row>
    <row r="22064" spans="1:7" x14ac:dyDescent="0.3">
      <c r="A22064">
        <v>12.356999999999999</v>
      </c>
      <c r="B22064">
        <f t="shared" si="344"/>
        <v>2.3531176648989844</v>
      </c>
      <c r="C22064">
        <v>10.7384526558891</v>
      </c>
      <c r="D22064">
        <v>0.434628185</v>
      </c>
      <c r="E22064">
        <v>5.4346281850000002</v>
      </c>
      <c r="G22064" s="2"/>
    </row>
    <row r="22065" spans="1:7" x14ac:dyDescent="0.3">
      <c r="A22065">
        <v>12.356999999999999</v>
      </c>
      <c r="B22065">
        <f t="shared" si="344"/>
        <v>2.3184568424242369</v>
      </c>
      <c r="C22065">
        <v>10.7390300230946</v>
      </c>
      <c r="D22065">
        <v>-4.8227597050000002</v>
      </c>
      <c r="E22065">
        <v>0.17724029499999799</v>
      </c>
      <c r="G22065" s="2"/>
    </row>
    <row r="22066" spans="1:7" x14ac:dyDescent="0.3">
      <c r="A22066">
        <v>12.356999999999999</v>
      </c>
      <c r="B22066">
        <f t="shared" si="344"/>
        <v>2.3489580649999944</v>
      </c>
      <c r="C22066">
        <v>10.739607390300201</v>
      </c>
      <c r="D22066">
        <v>2.06319287</v>
      </c>
      <c r="E22066">
        <v>7.06319287</v>
      </c>
      <c r="G22066" s="2"/>
    </row>
    <row r="22067" spans="1:7" x14ac:dyDescent="0.3">
      <c r="A22067">
        <v>12.356999999999999</v>
      </c>
      <c r="B22067">
        <f t="shared" si="344"/>
        <v>2.2914887195454492</v>
      </c>
      <c r="C22067">
        <v>10.7401847575057</v>
      </c>
      <c r="D22067">
        <v>-2.55189376</v>
      </c>
      <c r="E22067">
        <v>2.44810624</v>
      </c>
      <c r="G22067" s="2"/>
    </row>
    <row r="22068" spans="1:7" x14ac:dyDescent="0.3">
      <c r="A22068">
        <v>12.356999999999999</v>
      </c>
      <c r="B22068">
        <f t="shared" si="344"/>
        <v>2.2897703620201968</v>
      </c>
      <c r="C22068">
        <v>10.740762124711299</v>
      </c>
      <c r="D22068">
        <v>-2.6092953350000001</v>
      </c>
      <c r="E22068">
        <v>2.3907046649999999</v>
      </c>
      <c r="G22068" s="2"/>
    </row>
    <row r="22069" spans="1:7" x14ac:dyDescent="0.3">
      <c r="A22069">
        <v>12.356999999999999</v>
      </c>
      <c r="B22069">
        <f t="shared" si="344"/>
        <v>2.296941982121206</v>
      </c>
      <c r="C22069">
        <v>10.741339491916801</v>
      </c>
      <c r="D22069">
        <v>-1.6504653899999999</v>
      </c>
      <c r="E22069">
        <v>3.3495346099999899</v>
      </c>
      <c r="G22069" s="2"/>
    </row>
    <row r="22070" spans="1:7" x14ac:dyDescent="0.3">
      <c r="A22070">
        <v>12.356999999999999</v>
      </c>
      <c r="B22070">
        <f t="shared" si="344"/>
        <v>2.3006889352525195</v>
      </c>
      <c r="C22070">
        <v>10.7419168591224</v>
      </c>
      <c r="D22070">
        <v>-2.8169846700000001</v>
      </c>
      <c r="E22070">
        <v>2.1830153299999999</v>
      </c>
      <c r="G22070" s="2"/>
    </row>
    <row r="22071" spans="1:7" x14ac:dyDescent="0.3">
      <c r="A22071">
        <v>12.356999999999999</v>
      </c>
      <c r="B22071">
        <f t="shared" si="344"/>
        <v>2.2988320247979739</v>
      </c>
      <c r="C22071">
        <v>10.742494226327899</v>
      </c>
      <c r="D22071">
        <v>-3.4327470199999999</v>
      </c>
      <c r="E22071">
        <v>1.5672529799999899</v>
      </c>
      <c r="G22071" s="2"/>
    </row>
    <row r="22072" spans="1:7" x14ac:dyDescent="0.3">
      <c r="A22072">
        <v>12.356999999999999</v>
      </c>
      <c r="B22072">
        <f t="shared" si="344"/>
        <v>2.3300952884848427</v>
      </c>
      <c r="C22072">
        <v>10.743071593533401</v>
      </c>
      <c r="D22072">
        <v>-2.9517665499999999</v>
      </c>
      <c r="E22072">
        <v>2.0482334499999899</v>
      </c>
      <c r="G22072" s="2"/>
    </row>
    <row r="22073" spans="1:7" x14ac:dyDescent="0.3">
      <c r="A22073">
        <v>12.356999999999999</v>
      </c>
      <c r="B22073">
        <f t="shared" si="344"/>
        <v>2.3601055517676719</v>
      </c>
      <c r="C22073">
        <v>10.743648960739</v>
      </c>
      <c r="D22073">
        <v>-3.6443128250000001</v>
      </c>
      <c r="E22073">
        <v>1.3556871749999899</v>
      </c>
      <c r="G22073" s="2"/>
    </row>
    <row r="22074" spans="1:7" x14ac:dyDescent="0.3">
      <c r="A22074">
        <v>12.356999999999999</v>
      </c>
      <c r="B22074">
        <f t="shared" si="344"/>
        <v>2.3693569718181768</v>
      </c>
      <c r="C22074">
        <v>10.744226327944499</v>
      </c>
      <c r="D22074">
        <v>-1.710252485</v>
      </c>
      <c r="E22074">
        <v>3.28974751499999</v>
      </c>
      <c r="G22074" s="2"/>
    </row>
    <row r="22075" spans="1:7" x14ac:dyDescent="0.3">
      <c r="A22075">
        <v>12.356999999999999</v>
      </c>
      <c r="B22075">
        <f t="shared" si="344"/>
        <v>2.364341958181813</v>
      </c>
      <c r="C22075">
        <v>10.7448036951501</v>
      </c>
      <c r="D22075">
        <v>-2.80923173</v>
      </c>
      <c r="E22075">
        <v>2.19076827</v>
      </c>
      <c r="G22075" s="2"/>
    </row>
    <row r="22076" spans="1:7" x14ac:dyDescent="0.3">
      <c r="A22076">
        <v>12.356999999999999</v>
      </c>
      <c r="B22076">
        <f t="shared" si="344"/>
        <v>2.3678389136363589</v>
      </c>
      <c r="C22076">
        <v>10.7453810623556</v>
      </c>
      <c r="D22076">
        <v>-0.90364853499999997</v>
      </c>
      <c r="E22076">
        <v>4.0963514649999997</v>
      </c>
      <c r="G22076" s="2"/>
    </row>
    <row r="22077" spans="1:7" x14ac:dyDescent="0.3">
      <c r="A22077">
        <v>12.356999999999999</v>
      </c>
      <c r="B22077">
        <f t="shared" si="344"/>
        <v>2.3583359898989849</v>
      </c>
      <c r="C22077">
        <v>10.745958429561201</v>
      </c>
      <c r="D22077">
        <v>-4.6225251199999997</v>
      </c>
      <c r="E22077">
        <v>0.37747487999999901</v>
      </c>
      <c r="G22077" s="2"/>
    </row>
    <row r="22078" spans="1:7" x14ac:dyDescent="0.3">
      <c r="A22078">
        <v>12.356999999999999</v>
      </c>
      <c r="B22078">
        <f t="shared" si="344"/>
        <v>2.3660723637878736</v>
      </c>
      <c r="C22078">
        <v>10.7465357967667</v>
      </c>
      <c r="D22078">
        <v>-1.6459925399999999</v>
      </c>
      <c r="E22078">
        <v>3.3540074600000001</v>
      </c>
      <c r="G22078" s="2"/>
    </row>
    <row r="22079" spans="1:7" x14ac:dyDescent="0.3">
      <c r="A22079">
        <v>12.367000000000001</v>
      </c>
      <c r="B22079">
        <f t="shared" si="344"/>
        <v>2.3397458012121159</v>
      </c>
      <c r="C22079">
        <v>10.7471131639722</v>
      </c>
      <c r="D22079">
        <v>-3.0212448200000002</v>
      </c>
      <c r="E22079">
        <v>1.9787551799999901</v>
      </c>
      <c r="G22079" s="2"/>
    </row>
    <row r="22080" spans="1:7" x14ac:dyDescent="0.3">
      <c r="A22080">
        <v>12.367000000000001</v>
      </c>
      <c r="B22080">
        <f t="shared" si="344"/>
        <v>2.3285983144444389</v>
      </c>
      <c r="C22080">
        <v>10.747690531177801</v>
      </c>
      <c r="D22080">
        <v>-2.4014569049999999</v>
      </c>
      <c r="E22080">
        <v>2.5985430949999899</v>
      </c>
      <c r="G22080" s="2"/>
    </row>
    <row r="22081" spans="1:7" x14ac:dyDescent="0.3">
      <c r="A22081">
        <v>12.367000000000001</v>
      </c>
      <c r="B22081">
        <f t="shared" si="344"/>
        <v>2.3304988991919142</v>
      </c>
      <c r="C22081">
        <v>10.7482678983833</v>
      </c>
      <c r="D22081">
        <v>-2.6804136500000002</v>
      </c>
      <c r="E22081">
        <v>2.3195863499999998</v>
      </c>
      <c r="G22081" s="2"/>
    </row>
    <row r="22082" spans="1:7" x14ac:dyDescent="0.3">
      <c r="A22082">
        <v>12.367000000000001</v>
      </c>
      <c r="B22082">
        <f t="shared" si="344"/>
        <v>2.3422472839898942</v>
      </c>
      <c r="C22082">
        <v>10.7488452655889</v>
      </c>
      <c r="D22082">
        <v>-1.8902101499999999</v>
      </c>
      <c r="E22082">
        <v>3.1097898499999901</v>
      </c>
      <c r="G22082" s="2"/>
    </row>
    <row r="22083" spans="1:7" x14ac:dyDescent="0.3">
      <c r="A22083">
        <v>12.367000000000001</v>
      </c>
      <c r="B22083">
        <f t="shared" ref="B22083:B22146" si="345">AVERAGE(E22083:E22181)</f>
        <v>2.3491643883838336</v>
      </c>
      <c r="C22083">
        <v>10.749422632794399</v>
      </c>
      <c r="D22083">
        <v>-3.8104046550000001</v>
      </c>
      <c r="E22083">
        <v>1.1895953449999901</v>
      </c>
      <c r="G22083" s="2"/>
    </row>
    <row r="22084" spans="1:7" x14ac:dyDescent="0.3">
      <c r="A22084">
        <v>12.367000000000001</v>
      </c>
      <c r="B22084">
        <f t="shared" si="345"/>
        <v>2.3600106731313084</v>
      </c>
      <c r="C22084">
        <v>10.75</v>
      </c>
      <c r="D22084">
        <v>-4.8254434149999996</v>
      </c>
      <c r="E22084">
        <v>0.17455658499999799</v>
      </c>
      <c r="G22084" s="2"/>
    </row>
    <row r="22085" spans="1:7" x14ac:dyDescent="0.3">
      <c r="A22085">
        <v>12.367000000000001</v>
      </c>
      <c r="B22085">
        <f t="shared" si="345"/>
        <v>2.3713569532323184</v>
      </c>
      <c r="C22085">
        <v>10.7505773672055</v>
      </c>
      <c r="D22085">
        <v>-2.6629695350000002</v>
      </c>
      <c r="E22085">
        <v>2.3370304649999998</v>
      </c>
      <c r="G22085" s="2"/>
    </row>
    <row r="22086" spans="1:7" x14ac:dyDescent="0.3">
      <c r="A22086">
        <v>12.367000000000001</v>
      </c>
      <c r="B22086">
        <f t="shared" si="345"/>
        <v>2.3802725330302983</v>
      </c>
      <c r="C22086">
        <v>10.751154734410999</v>
      </c>
      <c r="D22086">
        <v>-2.3295931150000002</v>
      </c>
      <c r="E22086">
        <v>2.6704068849999998</v>
      </c>
      <c r="G22086" s="2"/>
    </row>
    <row r="22087" spans="1:7" x14ac:dyDescent="0.3">
      <c r="A22087">
        <v>12.367000000000001</v>
      </c>
      <c r="B22087">
        <f t="shared" si="345"/>
        <v>2.373240971868682</v>
      </c>
      <c r="C22087">
        <v>10.7517321016166</v>
      </c>
      <c r="D22087">
        <v>-3.5688707549999998</v>
      </c>
      <c r="E22087">
        <v>1.4311292449999899</v>
      </c>
      <c r="G22087" s="2"/>
    </row>
    <row r="22088" spans="1:7" x14ac:dyDescent="0.3">
      <c r="A22088">
        <v>12.367000000000001</v>
      </c>
      <c r="B22088">
        <f t="shared" si="345"/>
        <v>2.3616958984343386</v>
      </c>
      <c r="C22088">
        <v>10.7523094688221</v>
      </c>
      <c r="D22088">
        <v>-3.3668470300000002</v>
      </c>
      <c r="E22088">
        <v>1.63315296999999</v>
      </c>
      <c r="G22088" s="2"/>
    </row>
    <row r="22089" spans="1:7" x14ac:dyDescent="0.3">
      <c r="A22089">
        <v>12.367000000000001</v>
      </c>
      <c r="B22089">
        <f t="shared" si="345"/>
        <v>2.3606371733333287</v>
      </c>
      <c r="C22089">
        <v>10.752886836027701</v>
      </c>
      <c r="D22089">
        <v>-2.29455579</v>
      </c>
      <c r="E22089">
        <v>2.70544421</v>
      </c>
      <c r="G22089" s="2"/>
    </row>
    <row r="22090" spans="1:7" x14ac:dyDescent="0.3">
      <c r="A22090">
        <v>12.367000000000001</v>
      </c>
      <c r="B22090">
        <f t="shared" si="345"/>
        <v>2.3485996345959554</v>
      </c>
      <c r="C22090">
        <v>10.7534642032332</v>
      </c>
      <c r="D22090">
        <v>-0.38271060499999998</v>
      </c>
      <c r="E22090">
        <v>4.6172893950000002</v>
      </c>
      <c r="G22090" s="2"/>
    </row>
    <row r="22091" spans="1:7" x14ac:dyDescent="0.3">
      <c r="A22091">
        <v>12.367000000000001</v>
      </c>
      <c r="B22091">
        <f t="shared" si="345"/>
        <v>2.3104614347979751</v>
      </c>
      <c r="C22091">
        <v>10.754041570438799</v>
      </c>
      <c r="D22091">
        <v>-3.83500533</v>
      </c>
      <c r="E22091">
        <v>1.16499466999999</v>
      </c>
      <c r="G22091" s="2"/>
    </row>
    <row r="22092" spans="1:7" x14ac:dyDescent="0.3">
      <c r="A22092">
        <v>12.367000000000001</v>
      </c>
      <c r="B22092">
        <f t="shared" si="345"/>
        <v>2.2978967925252478</v>
      </c>
      <c r="C22092">
        <v>10.754618937644301</v>
      </c>
      <c r="D22092">
        <v>-2.9921712949999999</v>
      </c>
      <c r="E22092">
        <v>2.0078287049999899</v>
      </c>
      <c r="G22092" s="2"/>
    </row>
    <row r="22093" spans="1:7" x14ac:dyDescent="0.3">
      <c r="A22093">
        <v>12.367000000000001</v>
      </c>
      <c r="B22093">
        <f t="shared" si="345"/>
        <v>2.3214778986868638</v>
      </c>
      <c r="C22093">
        <v>10.7551963048498</v>
      </c>
      <c r="D22093">
        <v>-4.3510231250000002</v>
      </c>
      <c r="E22093">
        <v>0.64897687499999801</v>
      </c>
      <c r="G22093" s="2"/>
    </row>
    <row r="22094" spans="1:7" x14ac:dyDescent="0.3">
      <c r="A22094">
        <v>12.377000000000001</v>
      </c>
      <c r="B22094">
        <f t="shared" si="345"/>
        <v>2.3415590373737327</v>
      </c>
      <c r="C22094">
        <v>10.755773672055399</v>
      </c>
      <c r="D22094">
        <v>-2.5225220450000001</v>
      </c>
      <c r="E22094">
        <v>2.4774779549999999</v>
      </c>
      <c r="G22094" s="2"/>
    </row>
    <row r="22095" spans="1:7" x14ac:dyDescent="0.3">
      <c r="A22095">
        <v>12.377000000000001</v>
      </c>
      <c r="B22095">
        <f t="shared" si="345"/>
        <v>2.319044186363632</v>
      </c>
      <c r="C22095">
        <v>10.756351039260901</v>
      </c>
      <c r="D22095">
        <v>0.89801544499999997</v>
      </c>
      <c r="E22095">
        <v>5.8980154450000004</v>
      </c>
      <c r="G22095" s="2"/>
    </row>
    <row r="22096" spans="1:7" x14ac:dyDescent="0.3">
      <c r="A22096">
        <v>12.377000000000001</v>
      </c>
      <c r="B22096">
        <f t="shared" si="345"/>
        <v>2.2896784954040359</v>
      </c>
      <c r="C22096">
        <v>10.7569284064665</v>
      </c>
      <c r="D22096">
        <v>-3.3783273450000002</v>
      </c>
      <c r="E22096">
        <v>1.62167265499999</v>
      </c>
      <c r="G22096" s="2"/>
    </row>
    <row r="22097" spans="1:7" x14ac:dyDescent="0.3">
      <c r="A22097">
        <v>12.377000000000001</v>
      </c>
      <c r="B22097">
        <f t="shared" si="345"/>
        <v>2.2800686449494907</v>
      </c>
      <c r="C22097">
        <v>10.757505773671999</v>
      </c>
      <c r="D22097">
        <v>-2.7029269949999999</v>
      </c>
      <c r="E22097">
        <v>2.2970730049999899</v>
      </c>
      <c r="G22097" s="2"/>
    </row>
    <row r="22098" spans="1:7" x14ac:dyDescent="0.3">
      <c r="A22098">
        <v>12.377000000000001</v>
      </c>
      <c r="B22098">
        <f t="shared" si="345"/>
        <v>2.2907884248484804</v>
      </c>
      <c r="C22098">
        <v>10.758083140877501</v>
      </c>
      <c r="D22098">
        <v>-2.6517874099999998</v>
      </c>
      <c r="E22098">
        <v>2.3482125899999899</v>
      </c>
      <c r="G22098" s="2"/>
    </row>
    <row r="22099" spans="1:7" x14ac:dyDescent="0.3">
      <c r="A22099">
        <v>12.377000000000001</v>
      </c>
      <c r="B22099">
        <f t="shared" si="345"/>
        <v>2.3106406499999959</v>
      </c>
      <c r="C22099">
        <v>10.7586605080831</v>
      </c>
      <c r="D22099">
        <v>-2.0977503899999999</v>
      </c>
      <c r="E22099">
        <v>2.9022496099999899</v>
      </c>
      <c r="G22099" s="2"/>
    </row>
    <row r="22100" spans="1:7" x14ac:dyDescent="0.3">
      <c r="A22100">
        <v>12.377000000000001</v>
      </c>
      <c r="B22100">
        <f t="shared" si="345"/>
        <v>2.2743262284343397</v>
      </c>
      <c r="C22100">
        <v>10.7592378752886</v>
      </c>
      <c r="D22100">
        <v>-2.3634376800000001</v>
      </c>
      <c r="E22100">
        <v>2.6365623199999999</v>
      </c>
      <c r="G22100" s="2"/>
    </row>
    <row r="22101" spans="1:7" x14ac:dyDescent="0.3">
      <c r="A22101">
        <v>12.377000000000001</v>
      </c>
      <c r="B22101">
        <f t="shared" si="345"/>
        <v>2.2717238429797937</v>
      </c>
      <c r="C22101">
        <v>10.7598152424942</v>
      </c>
      <c r="D22101">
        <v>-1.521498215</v>
      </c>
      <c r="E22101">
        <v>3.47850178499999</v>
      </c>
      <c r="G22101" s="2"/>
    </row>
    <row r="22102" spans="1:7" x14ac:dyDescent="0.3">
      <c r="A22102">
        <v>12.377000000000001</v>
      </c>
      <c r="B22102">
        <f t="shared" si="345"/>
        <v>2.2277844922727228</v>
      </c>
      <c r="C22102">
        <v>10.7603926096997</v>
      </c>
      <c r="D22102">
        <v>-1.6617966099999999</v>
      </c>
      <c r="E22102">
        <v>3.3382033899999901</v>
      </c>
      <c r="G22102" s="2"/>
    </row>
    <row r="22103" spans="1:7" x14ac:dyDescent="0.3">
      <c r="A22103">
        <v>12.377000000000001</v>
      </c>
      <c r="B22103">
        <f t="shared" si="345"/>
        <v>2.225371864090905</v>
      </c>
      <c r="C22103">
        <v>10.760969976905301</v>
      </c>
      <c r="D22103">
        <v>-1.609762455</v>
      </c>
      <c r="E22103">
        <v>3.39023754499999</v>
      </c>
      <c r="G22103" s="2"/>
    </row>
    <row r="22104" spans="1:7" x14ac:dyDescent="0.3">
      <c r="A22104">
        <v>12.377000000000001</v>
      </c>
      <c r="B22104">
        <f t="shared" si="345"/>
        <v>2.2113975963636321</v>
      </c>
      <c r="C22104">
        <v>10.7615473441108</v>
      </c>
      <c r="D22104">
        <v>-3.828296055</v>
      </c>
      <c r="E22104">
        <v>1.17170394499999</v>
      </c>
      <c r="G22104" s="2"/>
    </row>
    <row r="22105" spans="1:7" x14ac:dyDescent="0.3">
      <c r="A22105">
        <v>12.377000000000001</v>
      </c>
      <c r="B22105">
        <f t="shared" si="345"/>
        <v>2.2331489002525209</v>
      </c>
      <c r="C22105">
        <v>10.7621247113163</v>
      </c>
      <c r="D22105">
        <v>0.44282841000000001</v>
      </c>
      <c r="E22105">
        <v>5.4428284099999997</v>
      </c>
      <c r="G22105" s="2"/>
    </row>
    <row r="22106" spans="1:7" x14ac:dyDescent="0.3">
      <c r="A22106">
        <v>12.377000000000001</v>
      </c>
      <c r="B22106">
        <f t="shared" si="345"/>
        <v>2.1971221266161574</v>
      </c>
      <c r="C22106">
        <v>10.762702078521899</v>
      </c>
      <c r="D22106">
        <v>-4.1478066399999998</v>
      </c>
      <c r="E22106">
        <v>0.85219335999999901</v>
      </c>
      <c r="G22106" s="2"/>
    </row>
    <row r="22107" spans="1:7" x14ac:dyDescent="0.3">
      <c r="A22107">
        <v>12.377000000000001</v>
      </c>
      <c r="B22107">
        <f t="shared" si="345"/>
        <v>2.2125271039393897</v>
      </c>
      <c r="C22107">
        <v>10.763279445727401</v>
      </c>
      <c r="D22107">
        <v>-3.6358144100000001</v>
      </c>
      <c r="E22107">
        <v>1.36418558999999</v>
      </c>
      <c r="G22107" s="2"/>
    </row>
    <row r="22108" spans="1:7" x14ac:dyDescent="0.3">
      <c r="A22108">
        <v>12.387</v>
      </c>
      <c r="B22108">
        <f t="shared" si="345"/>
        <v>2.2288703255555515</v>
      </c>
      <c r="C22108">
        <v>10.763856812933</v>
      </c>
      <c r="D22108">
        <v>-4.2028529999999897E-2</v>
      </c>
      <c r="E22108">
        <v>4.9579714700000004</v>
      </c>
      <c r="G22108" s="2"/>
    </row>
    <row r="22109" spans="1:7" x14ac:dyDescent="0.3">
      <c r="A22109">
        <v>12.387</v>
      </c>
      <c r="B22109">
        <f t="shared" si="345"/>
        <v>2.1832773757575716</v>
      </c>
      <c r="C22109">
        <v>10.764434180138499</v>
      </c>
      <c r="D22109">
        <v>-2.9854620199999999</v>
      </c>
      <c r="E22109">
        <v>2.0145379799999898</v>
      </c>
      <c r="G22109" s="2"/>
    </row>
    <row r="22110" spans="1:7" x14ac:dyDescent="0.3">
      <c r="A22110">
        <v>12.387</v>
      </c>
      <c r="B22110">
        <f t="shared" si="345"/>
        <v>2.2005648657070664</v>
      </c>
      <c r="C22110">
        <v>10.7650115473441</v>
      </c>
      <c r="D22110">
        <v>-5.061013515</v>
      </c>
      <c r="E22110">
        <v>-6.1013515000000802E-2</v>
      </c>
      <c r="G22110" s="2"/>
    </row>
    <row r="22111" spans="1:7" x14ac:dyDescent="0.3">
      <c r="A22111">
        <v>12.387</v>
      </c>
      <c r="B22111">
        <f t="shared" si="345"/>
        <v>2.1994383701515106</v>
      </c>
      <c r="C22111">
        <v>10.7655889145496</v>
      </c>
      <c r="D22111">
        <v>-0.73830218000000003</v>
      </c>
      <c r="E22111">
        <v>4.2616978200000002</v>
      </c>
      <c r="G22111" s="2"/>
    </row>
    <row r="22112" spans="1:7" x14ac:dyDescent="0.3">
      <c r="A22112">
        <v>12.387</v>
      </c>
      <c r="B22112">
        <f t="shared" si="345"/>
        <v>2.1877020334343387</v>
      </c>
      <c r="C22112">
        <v>10.766166281755099</v>
      </c>
      <c r="D22112">
        <v>-3.0012660900000001</v>
      </c>
      <c r="E22112">
        <v>1.9987339099999999</v>
      </c>
      <c r="G22112" s="2"/>
    </row>
    <row r="22113" spans="1:7" x14ac:dyDescent="0.3">
      <c r="A22113">
        <v>12.387</v>
      </c>
      <c r="B22113">
        <f t="shared" si="345"/>
        <v>2.1792713888888842</v>
      </c>
      <c r="C22113">
        <v>10.7667436489607</v>
      </c>
      <c r="D22113">
        <v>-2.97055252</v>
      </c>
      <c r="E22113">
        <v>2.02944748</v>
      </c>
      <c r="G22113" s="2"/>
    </row>
    <row r="22114" spans="1:7" x14ac:dyDescent="0.3">
      <c r="A22114">
        <v>12.387</v>
      </c>
      <c r="B22114">
        <f t="shared" si="345"/>
        <v>2.1924414472222176</v>
      </c>
      <c r="C22114">
        <v>10.7673210161662</v>
      </c>
      <c r="D22114">
        <v>-2.2080806900000001</v>
      </c>
      <c r="E22114">
        <v>2.7919193099999999</v>
      </c>
      <c r="G22114" s="2"/>
    </row>
    <row r="22115" spans="1:7" x14ac:dyDescent="0.3">
      <c r="A22115">
        <v>12.387</v>
      </c>
      <c r="B22115">
        <f t="shared" si="345"/>
        <v>2.1790409693434296</v>
      </c>
      <c r="C22115">
        <v>10.767898383371801</v>
      </c>
      <c r="D22115">
        <v>-4.1296170500000002</v>
      </c>
      <c r="E22115">
        <v>0.87038294999999899</v>
      </c>
      <c r="G22115" s="2"/>
    </row>
    <row r="22116" spans="1:7" x14ac:dyDescent="0.3">
      <c r="A22116">
        <v>12.387</v>
      </c>
      <c r="B22116">
        <f t="shared" si="345"/>
        <v>2.1865168034848437</v>
      </c>
      <c r="C22116">
        <v>10.7684757505773</v>
      </c>
      <c r="D22116">
        <v>-3.9645688849999998</v>
      </c>
      <c r="E22116">
        <v>1.03543111499999</v>
      </c>
      <c r="G22116" s="2"/>
    </row>
    <row r="22117" spans="1:7" x14ac:dyDescent="0.3">
      <c r="A22117">
        <v>12.387</v>
      </c>
      <c r="B22117">
        <f t="shared" si="345"/>
        <v>2.193224572474743</v>
      </c>
      <c r="C22117">
        <v>10.769053117782899</v>
      </c>
      <c r="D22117">
        <v>-4.6170086049999997</v>
      </c>
      <c r="E22117">
        <v>0.38299139499999901</v>
      </c>
      <c r="G22117" s="2"/>
    </row>
    <row r="22118" spans="1:7" x14ac:dyDescent="0.3">
      <c r="A22118">
        <v>12.387</v>
      </c>
      <c r="B22118">
        <f t="shared" si="345"/>
        <v>2.2215993087878738</v>
      </c>
      <c r="C22118">
        <v>10.769630484988401</v>
      </c>
      <c r="D22118">
        <v>-3.1053343999999998</v>
      </c>
      <c r="E22118">
        <v>1.89466559999999</v>
      </c>
      <c r="G22118" s="2"/>
    </row>
    <row r="22119" spans="1:7" x14ac:dyDescent="0.3">
      <c r="A22119">
        <v>12.387</v>
      </c>
      <c r="B22119">
        <f t="shared" si="345"/>
        <v>2.2440975936868641</v>
      </c>
      <c r="C22119">
        <v>10.7702078521939</v>
      </c>
      <c r="D22119">
        <v>-3.112938245</v>
      </c>
      <c r="E22119">
        <v>1.887061755</v>
      </c>
      <c r="G22119" s="2"/>
    </row>
    <row r="22120" spans="1:7" x14ac:dyDescent="0.3">
      <c r="A22120">
        <v>12.387</v>
      </c>
      <c r="B22120">
        <f t="shared" si="345"/>
        <v>2.2432572400505006</v>
      </c>
      <c r="C22120">
        <v>10.7707852193995</v>
      </c>
      <c r="D22120">
        <v>-9.6597299999999997E-2</v>
      </c>
      <c r="E22120">
        <v>4.9034027</v>
      </c>
      <c r="G22120" s="2"/>
    </row>
    <row r="22121" spans="1:7" x14ac:dyDescent="0.3">
      <c r="A22121">
        <v>12.387</v>
      </c>
      <c r="B22121">
        <f t="shared" si="345"/>
        <v>2.2173960345959549</v>
      </c>
      <c r="C22121">
        <v>10.771362586604999</v>
      </c>
      <c r="D22121">
        <v>-2.7910421400000001</v>
      </c>
      <c r="E22121">
        <v>2.2089578599999999</v>
      </c>
      <c r="G22121" s="2"/>
    </row>
    <row r="22122" spans="1:7" x14ac:dyDescent="0.3">
      <c r="A22122">
        <v>12.387</v>
      </c>
      <c r="B22122">
        <f t="shared" si="345"/>
        <v>2.2328190840403992</v>
      </c>
      <c r="C22122">
        <v>10.7719399538106</v>
      </c>
      <c r="D22122">
        <v>-3.0377943649999999</v>
      </c>
      <c r="E22122">
        <v>1.9622056349999899</v>
      </c>
      <c r="G22122" s="2"/>
    </row>
    <row r="22123" spans="1:7" x14ac:dyDescent="0.3">
      <c r="A22123">
        <v>12.387</v>
      </c>
      <c r="B22123">
        <f t="shared" si="345"/>
        <v>2.252698417373733</v>
      </c>
      <c r="C22123">
        <v>10.7725173210161</v>
      </c>
      <c r="D22123">
        <v>-0.73218928500000002</v>
      </c>
      <c r="E22123">
        <v>4.2678107149999898</v>
      </c>
      <c r="G22123" s="2"/>
    </row>
    <row r="22124" spans="1:7" x14ac:dyDescent="0.3">
      <c r="A22124">
        <v>12.397</v>
      </c>
      <c r="B22124">
        <f t="shared" si="345"/>
        <v>2.2401834734343389</v>
      </c>
      <c r="C22124">
        <v>10.7730946882217</v>
      </c>
      <c r="D22124">
        <v>-2.1059506149999998</v>
      </c>
      <c r="E22124">
        <v>2.89404938499999</v>
      </c>
      <c r="G22124" s="2"/>
    </row>
    <row r="22125" spans="1:7" x14ac:dyDescent="0.3">
      <c r="A22125">
        <v>12.397</v>
      </c>
      <c r="B22125">
        <f t="shared" si="345"/>
        <v>2.2232152576262578</v>
      </c>
      <c r="C22125">
        <v>10.7736720554272</v>
      </c>
      <c r="D22125">
        <v>-3.9733654899999999</v>
      </c>
      <c r="E22125">
        <v>1.0266345099999901</v>
      </c>
      <c r="G22125" s="2"/>
    </row>
    <row r="22126" spans="1:7" x14ac:dyDescent="0.3">
      <c r="A22126">
        <v>12.397</v>
      </c>
      <c r="B22126">
        <f t="shared" si="345"/>
        <v>2.2222770133333292</v>
      </c>
      <c r="C22126">
        <v>10.7742494226327</v>
      </c>
      <c r="D22126">
        <v>-3.3504465799999998</v>
      </c>
      <c r="E22126">
        <v>1.6495534199999899</v>
      </c>
      <c r="G22126" s="2"/>
    </row>
    <row r="22127" spans="1:7" x14ac:dyDescent="0.3">
      <c r="A22127">
        <v>12.397</v>
      </c>
      <c r="B22127">
        <f t="shared" si="345"/>
        <v>2.2430433866161574</v>
      </c>
      <c r="C22127">
        <v>10.774826789838301</v>
      </c>
      <c r="D22127">
        <v>-3.6838229999999998</v>
      </c>
      <c r="E22127">
        <v>1.3161769999999899</v>
      </c>
      <c r="G22127" s="2"/>
    </row>
    <row r="22128" spans="1:7" x14ac:dyDescent="0.3">
      <c r="A22128">
        <v>12.397</v>
      </c>
      <c r="B22128">
        <f t="shared" si="345"/>
        <v>2.2566230796969653</v>
      </c>
      <c r="C22128">
        <v>10.7754041570438</v>
      </c>
      <c r="D22128">
        <v>-6.6163725549999999</v>
      </c>
      <c r="E22128">
        <v>-1.6163725550000001</v>
      </c>
      <c r="G22128" s="2"/>
    </row>
    <row r="22129" spans="1:7" x14ac:dyDescent="0.3">
      <c r="A22129">
        <v>12.397</v>
      </c>
      <c r="B22129">
        <f t="shared" si="345"/>
        <v>2.3008771865151472</v>
      </c>
      <c r="C22129">
        <v>10.775981524249399</v>
      </c>
      <c r="D22129">
        <v>-2.6192847000000001</v>
      </c>
      <c r="E22129">
        <v>2.3807152999999999</v>
      </c>
      <c r="G22129" s="2"/>
    </row>
    <row r="22130" spans="1:7" x14ac:dyDescent="0.3">
      <c r="A22130">
        <v>12.397</v>
      </c>
      <c r="B22130">
        <f t="shared" si="345"/>
        <v>2.2723081748989857</v>
      </c>
      <c r="C22130">
        <v>10.776558891454901</v>
      </c>
      <c r="D22130">
        <v>-3.16974344</v>
      </c>
      <c r="E22130">
        <v>1.83025655999999</v>
      </c>
      <c r="G22130" s="2"/>
    </row>
    <row r="22131" spans="1:7" x14ac:dyDescent="0.3">
      <c r="A22131">
        <v>12.397</v>
      </c>
      <c r="B22131">
        <f t="shared" si="345"/>
        <v>2.2926573833838342</v>
      </c>
      <c r="C22131">
        <v>10.7771362586605</v>
      </c>
      <c r="D22131">
        <v>-0.406565805</v>
      </c>
      <c r="E22131">
        <v>4.5934341950000004</v>
      </c>
      <c r="G22131" s="2"/>
    </row>
    <row r="22132" spans="1:7" x14ac:dyDescent="0.3">
      <c r="A22132">
        <v>12.397</v>
      </c>
      <c r="B22132">
        <f t="shared" si="345"/>
        <v>2.2503445235858544</v>
      </c>
      <c r="C22132">
        <v>10.777713625865999</v>
      </c>
      <c r="D22132">
        <v>-1.1930419299999999</v>
      </c>
      <c r="E22132">
        <v>3.8069580699999999</v>
      </c>
      <c r="G22132" s="2"/>
    </row>
    <row r="22133" spans="1:7" x14ac:dyDescent="0.3">
      <c r="A22133">
        <v>12.397</v>
      </c>
      <c r="B22133">
        <f t="shared" si="345"/>
        <v>2.2248251824242384</v>
      </c>
      <c r="C22133">
        <v>10.778290993071501</v>
      </c>
      <c r="D22133">
        <v>-4.2512785700000002</v>
      </c>
      <c r="E22133">
        <v>0.74872142999999802</v>
      </c>
      <c r="G22133" s="2"/>
    </row>
    <row r="22134" spans="1:7" x14ac:dyDescent="0.3">
      <c r="A22134">
        <v>12.397</v>
      </c>
      <c r="B22134">
        <f t="shared" si="345"/>
        <v>2.2564694666666627</v>
      </c>
      <c r="C22134">
        <v>10.7788683602771</v>
      </c>
      <c r="D22134">
        <v>-3.5321933849999998</v>
      </c>
      <c r="E22134">
        <v>1.46780661499999</v>
      </c>
      <c r="G22134" s="2"/>
    </row>
    <row r="22135" spans="1:7" x14ac:dyDescent="0.3">
      <c r="A22135">
        <v>12.397</v>
      </c>
      <c r="B22135">
        <f t="shared" si="345"/>
        <v>2.2575748780808045</v>
      </c>
      <c r="C22135">
        <v>10.779445727482599</v>
      </c>
      <c r="D22135">
        <v>-1.245970655</v>
      </c>
      <c r="E22135">
        <v>3.75402934499999</v>
      </c>
      <c r="G22135" s="2"/>
    </row>
    <row r="22136" spans="1:7" x14ac:dyDescent="0.3">
      <c r="A22136">
        <v>12.397</v>
      </c>
      <c r="B22136">
        <f t="shared" si="345"/>
        <v>2.2752840508585823</v>
      </c>
      <c r="C22136">
        <v>10.7800230946882</v>
      </c>
      <c r="D22136">
        <v>-3.289466725</v>
      </c>
      <c r="E22136">
        <v>1.71053327499999</v>
      </c>
      <c r="G22136" s="2"/>
    </row>
    <row r="22137" spans="1:7" x14ac:dyDescent="0.3">
      <c r="A22137">
        <v>12.397</v>
      </c>
      <c r="B22137">
        <f t="shared" si="345"/>
        <v>2.2883863387373702</v>
      </c>
      <c r="C22137">
        <v>10.7806004618937</v>
      </c>
      <c r="D22137">
        <v>-3.1679542999999999</v>
      </c>
      <c r="E22137">
        <v>1.8320456999999899</v>
      </c>
      <c r="G22137" s="2"/>
    </row>
    <row r="22138" spans="1:7" x14ac:dyDescent="0.3">
      <c r="A22138">
        <v>12.397</v>
      </c>
      <c r="B22138">
        <f t="shared" si="345"/>
        <v>2.2794692529292893</v>
      </c>
      <c r="C22138">
        <v>10.781177829099301</v>
      </c>
      <c r="D22138">
        <v>-1.905566935</v>
      </c>
      <c r="E22138">
        <v>3.0944330649999898</v>
      </c>
      <c r="G22138" s="2"/>
    </row>
    <row r="22139" spans="1:7" x14ac:dyDescent="0.3">
      <c r="A22139">
        <v>12.397</v>
      </c>
      <c r="B22139">
        <f t="shared" si="345"/>
        <v>2.2945895943434302</v>
      </c>
      <c r="C22139">
        <v>10.7817551963048</v>
      </c>
      <c r="D22139">
        <v>-4.2672317350000002</v>
      </c>
      <c r="E22139">
        <v>0.73276826499999803</v>
      </c>
      <c r="G22139" s="2"/>
    </row>
    <row r="22140" spans="1:7" x14ac:dyDescent="0.3">
      <c r="A22140">
        <v>12.397</v>
      </c>
      <c r="B22140">
        <f t="shared" si="345"/>
        <v>2.3206556171717128</v>
      </c>
      <c r="C22140">
        <v>10.7823325635103</v>
      </c>
      <c r="D22140">
        <v>-2.3428625699999999</v>
      </c>
      <c r="E22140">
        <v>2.6571374299999899</v>
      </c>
      <c r="G22140" s="2"/>
    </row>
    <row r="22141" spans="1:7" x14ac:dyDescent="0.3">
      <c r="A22141">
        <v>12.407</v>
      </c>
      <c r="B22141">
        <f t="shared" si="345"/>
        <v>2.3201902600505009</v>
      </c>
      <c r="C22141">
        <v>10.782909930715901</v>
      </c>
      <c r="D22141">
        <v>-3.4068044899999999</v>
      </c>
      <c r="E22141">
        <v>1.5931955099999899</v>
      </c>
      <c r="G22141" s="2"/>
    </row>
    <row r="22142" spans="1:7" x14ac:dyDescent="0.3">
      <c r="A22142">
        <v>12.407</v>
      </c>
      <c r="B22142">
        <f t="shared" si="345"/>
        <v>2.3343542850505008</v>
      </c>
      <c r="C22142">
        <v>10.7834872979214</v>
      </c>
      <c r="D22142">
        <v>-3.213130085</v>
      </c>
      <c r="E22142">
        <v>1.78686991499999</v>
      </c>
      <c r="G22142" s="2"/>
    </row>
    <row r="22143" spans="1:7" x14ac:dyDescent="0.3">
      <c r="A22143">
        <v>12.407</v>
      </c>
      <c r="B22143">
        <f t="shared" si="345"/>
        <v>2.3090954836363595</v>
      </c>
      <c r="C22143">
        <v>10.784064665127</v>
      </c>
      <c r="D22143">
        <v>-3.3516393400000002</v>
      </c>
      <c r="E22143">
        <v>1.64836065999999</v>
      </c>
      <c r="G22143" s="2"/>
    </row>
    <row r="22144" spans="1:7" x14ac:dyDescent="0.3">
      <c r="A22144">
        <v>12.407</v>
      </c>
      <c r="B22144">
        <f t="shared" si="345"/>
        <v>2.3173740211616116</v>
      </c>
      <c r="C22144">
        <v>10.784642032332499</v>
      </c>
      <c r="D22144">
        <v>-2.6993487150000002</v>
      </c>
      <c r="E22144">
        <v>2.3006512849999998</v>
      </c>
      <c r="G22144" s="2"/>
    </row>
    <row r="22145" spans="1:7" x14ac:dyDescent="0.3">
      <c r="A22145">
        <v>12.407</v>
      </c>
      <c r="B22145">
        <f t="shared" si="345"/>
        <v>2.3240441398989855</v>
      </c>
      <c r="C22145">
        <v>10.7852193995381</v>
      </c>
      <c r="D22145">
        <v>-3.921033145</v>
      </c>
      <c r="E22145">
        <v>1.07896685499999</v>
      </c>
      <c r="G22145" s="2"/>
    </row>
    <row r="22146" spans="1:7" x14ac:dyDescent="0.3">
      <c r="A22146">
        <v>12.407</v>
      </c>
      <c r="B22146">
        <f t="shared" si="345"/>
        <v>2.385516460202016</v>
      </c>
      <c r="C22146">
        <v>10.7857967667436</v>
      </c>
      <c r="D22146">
        <v>0.19443614000000001</v>
      </c>
      <c r="E22146">
        <v>5.1944361399999996</v>
      </c>
      <c r="G22146" s="2"/>
    </row>
    <row r="22147" spans="1:7" x14ac:dyDescent="0.3">
      <c r="A22147">
        <v>12.407</v>
      </c>
      <c r="B22147">
        <f t="shared" ref="B22147:B22210" si="346">AVERAGE(E22147:E22245)</f>
        <v>2.353733623030299</v>
      </c>
      <c r="C22147">
        <v>10.786374133949099</v>
      </c>
      <c r="D22147">
        <v>-3.7272096449999998</v>
      </c>
      <c r="E22147">
        <v>1.2727903549999899</v>
      </c>
      <c r="G22147" s="2"/>
    </row>
    <row r="22148" spans="1:7" x14ac:dyDescent="0.3">
      <c r="A22148">
        <v>12.407</v>
      </c>
      <c r="B22148">
        <f t="shared" si="346"/>
        <v>2.3562697440403997</v>
      </c>
      <c r="C22148">
        <v>10.7869515011547</v>
      </c>
      <c r="D22148">
        <v>-1.1557681799999999</v>
      </c>
      <c r="E22148">
        <v>3.8442318200000001</v>
      </c>
      <c r="G22148" s="2"/>
    </row>
    <row r="22149" spans="1:7" x14ac:dyDescent="0.3">
      <c r="A22149">
        <v>12.407</v>
      </c>
      <c r="B22149">
        <f t="shared" si="346"/>
        <v>2.3383557538888846</v>
      </c>
      <c r="C22149">
        <v>10.7875288683602</v>
      </c>
      <c r="D22149">
        <v>-1.943735255</v>
      </c>
      <c r="E22149">
        <v>3.056264745</v>
      </c>
      <c r="G22149" s="2"/>
    </row>
    <row r="22150" spans="1:7" x14ac:dyDescent="0.3">
      <c r="A22150">
        <v>12.407</v>
      </c>
      <c r="B22150">
        <f t="shared" si="346"/>
        <v>2.3035578844949454</v>
      </c>
      <c r="C22150">
        <v>10.788106235565801</v>
      </c>
      <c r="D22150">
        <v>-2.07687709</v>
      </c>
      <c r="E22150">
        <v>2.9231229099999898</v>
      </c>
      <c r="G22150" s="2"/>
    </row>
    <row r="22151" spans="1:7" x14ac:dyDescent="0.3">
      <c r="A22151">
        <v>12.407</v>
      </c>
      <c r="B22151">
        <f t="shared" si="346"/>
        <v>2.2789647395454509</v>
      </c>
      <c r="C22151">
        <v>10.7886836027713</v>
      </c>
      <c r="D22151">
        <v>-1.040517745</v>
      </c>
      <c r="E22151">
        <v>3.9594822550000002</v>
      </c>
      <c r="G22151" s="2"/>
    </row>
    <row r="22152" spans="1:7" x14ac:dyDescent="0.3">
      <c r="A22152">
        <v>12.407</v>
      </c>
      <c r="B22152">
        <f t="shared" si="346"/>
        <v>2.2589784794949459</v>
      </c>
      <c r="C22152">
        <v>10.789260969976899</v>
      </c>
      <c r="D22152">
        <v>-2.8028206450000002</v>
      </c>
      <c r="E22152">
        <v>2.1971793549999998</v>
      </c>
      <c r="G22152" s="2"/>
    </row>
    <row r="22153" spans="1:7" x14ac:dyDescent="0.3">
      <c r="A22153">
        <v>12.407</v>
      </c>
      <c r="B22153">
        <f t="shared" si="346"/>
        <v>2.2527616697979758</v>
      </c>
      <c r="C22153">
        <v>10.789838337182401</v>
      </c>
      <c r="D22153">
        <v>-4.5740692449999996</v>
      </c>
      <c r="E22153">
        <v>0.425930754999998</v>
      </c>
      <c r="G22153" s="2"/>
    </row>
    <row r="22154" spans="1:7" x14ac:dyDescent="0.3">
      <c r="A22154">
        <v>12.407</v>
      </c>
      <c r="B22154">
        <f t="shared" si="346"/>
        <v>2.2730807580808041</v>
      </c>
      <c r="C22154">
        <v>10.7904157043879</v>
      </c>
      <c r="D22154">
        <v>-2.219262815</v>
      </c>
      <c r="E22154">
        <v>2.780737185</v>
      </c>
      <c r="G22154" s="2"/>
    </row>
    <row r="22155" spans="1:7" x14ac:dyDescent="0.3">
      <c r="A22155">
        <v>12.407</v>
      </c>
      <c r="B22155">
        <f t="shared" si="346"/>
        <v>2.290207104949491</v>
      </c>
      <c r="C22155">
        <v>10.790993071593499</v>
      </c>
      <c r="D22155">
        <v>-3.2025443400000002</v>
      </c>
      <c r="E22155">
        <v>1.79745565999999</v>
      </c>
      <c r="G22155" s="2"/>
    </row>
    <row r="22156" spans="1:7" x14ac:dyDescent="0.3">
      <c r="A22156">
        <v>12.407</v>
      </c>
      <c r="B22156">
        <f t="shared" si="346"/>
        <v>2.2913893228787838</v>
      </c>
      <c r="C22156">
        <v>10.791570438799001</v>
      </c>
      <c r="D22156">
        <v>-1.2207736</v>
      </c>
      <c r="E22156">
        <v>3.77922639999999</v>
      </c>
      <c r="G22156" s="2"/>
    </row>
    <row r="22157" spans="1:7" x14ac:dyDescent="0.3">
      <c r="A22157">
        <v>12.407</v>
      </c>
      <c r="B22157">
        <f t="shared" si="346"/>
        <v>2.2859511204040364</v>
      </c>
      <c r="C22157">
        <v>10.7921478060046</v>
      </c>
      <c r="D22157">
        <v>-0.93108201499999999</v>
      </c>
      <c r="E22157">
        <v>4.0689179849999997</v>
      </c>
      <c r="G22157" s="2"/>
    </row>
    <row r="22158" spans="1:7" x14ac:dyDescent="0.3">
      <c r="A22158">
        <v>12.417</v>
      </c>
      <c r="B22158">
        <f t="shared" si="346"/>
        <v>2.2568053069191878</v>
      </c>
      <c r="C22158">
        <v>10.792725173210099</v>
      </c>
      <c r="D22158">
        <v>-4.1072528000000004</v>
      </c>
      <c r="E22158">
        <v>0.89274719999999896</v>
      </c>
      <c r="G22158" s="2"/>
    </row>
    <row r="22159" spans="1:7" x14ac:dyDescent="0.3">
      <c r="A22159">
        <v>12.417</v>
      </c>
      <c r="B22159">
        <f t="shared" si="346"/>
        <v>2.2851815492424201</v>
      </c>
      <c r="C22159">
        <v>10.7933025404157</v>
      </c>
      <c r="D22159">
        <v>-3.19866787</v>
      </c>
      <c r="E22159">
        <v>1.80133212999999</v>
      </c>
      <c r="G22159" s="2"/>
    </row>
    <row r="22160" spans="1:7" x14ac:dyDescent="0.3">
      <c r="A22160">
        <v>12.417</v>
      </c>
      <c r="B22160">
        <f t="shared" si="346"/>
        <v>2.2872794213131269</v>
      </c>
      <c r="C22160">
        <v>10.7938799076212</v>
      </c>
      <c r="D22160">
        <v>-5.1366046799999996</v>
      </c>
      <c r="E22160">
        <v>-0.13660468000000101</v>
      </c>
      <c r="G22160" s="2"/>
    </row>
    <row r="22161" spans="1:7" x14ac:dyDescent="0.3">
      <c r="A22161">
        <v>12.417</v>
      </c>
      <c r="B22161">
        <f t="shared" si="346"/>
        <v>2.3047777526767632</v>
      </c>
      <c r="C22161">
        <v>10.7944572748267</v>
      </c>
      <c r="D22161">
        <v>-3.1454409550000002</v>
      </c>
      <c r="E22161">
        <v>1.85455904499999</v>
      </c>
      <c r="G22161" s="2"/>
    </row>
    <row r="22162" spans="1:7" x14ac:dyDescent="0.3">
      <c r="A22162">
        <v>12.417</v>
      </c>
      <c r="B22162">
        <f t="shared" si="346"/>
        <v>2.3233649293434295</v>
      </c>
      <c r="C22162">
        <v>10.7950346420323</v>
      </c>
      <c r="D22162">
        <v>-2.5784326700000002</v>
      </c>
      <c r="E22162">
        <v>2.4215673299999998</v>
      </c>
      <c r="G22162" s="2"/>
    </row>
    <row r="22163" spans="1:7" x14ac:dyDescent="0.3">
      <c r="A22163">
        <v>12.417</v>
      </c>
      <c r="B22163">
        <f t="shared" si="346"/>
        <v>2.3104418566666616</v>
      </c>
      <c r="C22163">
        <v>10.7956120092378</v>
      </c>
      <c r="D22163">
        <v>-2.9967932400000001</v>
      </c>
      <c r="E22163">
        <v>2.0032067599999999</v>
      </c>
      <c r="G22163" s="2"/>
    </row>
    <row r="22164" spans="1:7" x14ac:dyDescent="0.3">
      <c r="A22164">
        <v>12.417</v>
      </c>
      <c r="B22164">
        <f t="shared" si="346"/>
        <v>2.2902025869191873</v>
      </c>
      <c r="C22164">
        <v>10.796189376443399</v>
      </c>
      <c r="D22164">
        <v>-1.8031386700000001</v>
      </c>
      <c r="E22164">
        <v>3.1968613299999999</v>
      </c>
      <c r="G22164" s="2"/>
    </row>
    <row r="22165" spans="1:7" x14ac:dyDescent="0.3">
      <c r="A22165">
        <v>12.417</v>
      </c>
      <c r="B22165">
        <f t="shared" si="346"/>
        <v>2.2668759964646412</v>
      </c>
      <c r="C22165">
        <v>10.796766743648901</v>
      </c>
      <c r="D22165">
        <v>-3.6262723299999999</v>
      </c>
      <c r="E22165">
        <v>1.3737276699999901</v>
      </c>
      <c r="G22165" s="2"/>
    </row>
    <row r="22166" spans="1:7" x14ac:dyDescent="0.3">
      <c r="A22166">
        <v>12.417</v>
      </c>
      <c r="B22166">
        <f t="shared" si="346"/>
        <v>2.2443551214141362</v>
      </c>
      <c r="C22166">
        <v>10.7973441108545</v>
      </c>
      <c r="D22166">
        <v>-2.7220111550000001</v>
      </c>
      <c r="E22166">
        <v>2.2779888449999999</v>
      </c>
      <c r="G22166" s="2"/>
    </row>
    <row r="22167" spans="1:7" x14ac:dyDescent="0.3">
      <c r="A22167">
        <v>12.417</v>
      </c>
      <c r="B22167">
        <f t="shared" si="346"/>
        <v>2.2632811503535302</v>
      </c>
      <c r="C22167">
        <v>10.797921478059999</v>
      </c>
      <c r="D22167">
        <v>-1.8993049449999999</v>
      </c>
      <c r="E22167">
        <v>3.1006950549999899</v>
      </c>
      <c r="G22167" s="2"/>
    </row>
    <row r="22168" spans="1:7" x14ac:dyDescent="0.3">
      <c r="A22168">
        <v>12.417</v>
      </c>
      <c r="B22168">
        <f t="shared" si="346"/>
        <v>2.2261640254040351</v>
      </c>
      <c r="C22168">
        <v>10.798498845265501</v>
      </c>
      <c r="D22168">
        <v>-1.2795170300000001</v>
      </c>
      <c r="E22168">
        <v>3.7204829699999999</v>
      </c>
      <c r="G22168" s="2"/>
    </row>
    <row r="22169" spans="1:7" x14ac:dyDescent="0.3">
      <c r="A22169">
        <v>12.417</v>
      </c>
      <c r="B22169">
        <f t="shared" si="346"/>
        <v>2.2014022073232269</v>
      </c>
      <c r="C22169">
        <v>10.7990762124711</v>
      </c>
      <c r="D22169">
        <v>-3.0008188050000002</v>
      </c>
      <c r="E22169">
        <v>1.99918119499999</v>
      </c>
      <c r="G22169" s="2"/>
    </row>
    <row r="22170" spans="1:7" x14ac:dyDescent="0.3">
      <c r="A22170">
        <v>12.417</v>
      </c>
      <c r="B22170">
        <f t="shared" si="346"/>
        <v>2.2117033164141362</v>
      </c>
      <c r="C22170">
        <v>10.799653579676599</v>
      </c>
      <c r="D22170">
        <v>-0.337683915</v>
      </c>
      <c r="E22170">
        <v>4.6623160849999996</v>
      </c>
      <c r="G22170" s="2"/>
    </row>
    <row r="22171" spans="1:7" x14ac:dyDescent="0.3">
      <c r="A22171">
        <v>12.417</v>
      </c>
      <c r="B22171">
        <f t="shared" si="346"/>
        <v>2.1881312463131257</v>
      </c>
      <c r="C22171">
        <v>10.8002309468822</v>
      </c>
      <c r="D22171">
        <v>1.9249514999999998E-2</v>
      </c>
      <c r="E22171">
        <v>5.0192495150000003</v>
      </c>
      <c r="G22171" s="2"/>
    </row>
    <row r="22172" spans="1:7" x14ac:dyDescent="0.3">
      <c r="A22172">
        <v>12.417</v>
      </c>
      <c r="B22172">
        <f t="shared" si="346"/>
        <v>2.1673046326262568</v>
      </c>
      <c r="C22172">
        <v>10.8008083140877</v>
      </c>
      <c r="D22172">
        <v>-2.72842224</v>
      </c>
      <c r="E22172">
        <v>2.27157776</v>
      </c>
      <c r="G22172" s="2"/>
    </row>
    <row r="22173" spans="1:7" x14ac:dyDescent="0.3">
      <c r="A22173">
        <v>12.417</v>
      </c>
      <c r="B22173">
        <f t="shared" si="346"/>
        <v>2.1767458099494892</v>
      </c>
      <c r="C22173">
        <v>10.801385681293301</v>
      </c>
      <c r="D22173">
        <v>-2.2067388349999999</v>
      </c>
      <c r="E22173">
        <v>2.7932611649999899</v>
      </c>
      <c r="G22173" s="2"/>
    </row>
    <row r="22174" spans="1:7" x14ac:dyDescent="0.3">
      <c r="A22174">
        <v>12.417</v>
      </c>
      <c r="B22174">
        <f t="shared" si="346"/>
        <v>2.1631631048484787</v>
      </c>
      <c r="C22174">
        <v>10.8019630484988</v>
      </c>
      <c r="D22174">
        <v>-2.4630331399999998</v>
      </c>
      <c r="E22174">
        <v>2.5369668599999899</v>
      </c>
      <c r="G22174" s="2"/>
    </row>
    <row r="22175" spans="1:7" x14ac:dyDescent="0.3">
      <c r="A22175">
        <v>12.426</v>
      </c>
      <c r="B22175">
        <f t="shared" si="346"/>
        <v>2.1849129027272665</v>
      </c>
      <c r="C22175">
        <v>10.8025404157043</v>
      </c>
      <c r="D22175">
        <v>-1.8444379849999999</v>
      </c>
      <c r="E22175">
        <v>3.1555620149999899</v>
      </c>
      <c r="G22175" s="2"/>
    </row>
    <row r="22176" spans="1:7" x14ac:dyDescent="0.3">
      <c r="A22176">
        <v>12.426</v>
      </c>
      <c r="B22176">
        <f t="shared" si="346"/>
        <v>2.1566541291919132</v>
      </c>
      <c r="C22176">
        <v>10.803117782909901</v>
      </c>
      <c r="D22176">
        <v>-3.8566241049999999</v>
      </c>
      <c r="E22176">
        <v>1.1433758949999899</v>
      </c>
      <c r="G22176" s="2"/>
    </row>
    <row r="22177" spans="1:7" x14ac:dyDescent="0.3">
      <c r="A22177">
        <v>12.426</v>
      </c>
      <c r="B22177">
        <f t="shared" si="346"/>
        <v>2.1589026022727209</v>
      </c>
      <c r="C22177">
        <v>10.8036951501154</v>
      </c>
      <c r="D22177">
        <v>-4.2523222350000003</v>
      </c>
      <c r="E22177">
        <v>0.74767776499999805</v>
      </c>
      <c r="G22177" s="2"/>
    </row>
    <row r="22178" spans="1:7" x14ac:dyDescent="0.3">
      <c r="A22178">
        <v>12.426</v>
      </c>
      <c r="B22178">
        <f t="shared" si="346"/>
        <v>2.1672549342929233</v>
      </c>
      <c r="C22178">
        <v>10.804272517320999</v>
      </c>
      <c r="D22178">
        <v>-4.1248460099999997</v>
      </c>
      <c r="E22178">
        <v>0.87515398999999905</v>
      </c>
      <c r="G22178" s="2"/>
    </row>
    <row r="22179" spans="1:7" x14ac:dyDescent="0.3">
      <c r="A22179">
        <v>12.426</v>
      </c>
      <c r="B22179">
        <f t="shared" si="346"/>
        <v>2.1524900112626204</v>
      </c>
      <c r="C22179">
        <v>10.804849884526501</v>
      </c>
      <c r="D22179">
        <v>-2.213299015</v>
      </c>
      <c r="E22179">
        <v>2.786700985</v>
      </c>
      <c r="G22179" s="2"/>
    </row>
    <row r="22180" spans="1:7" x14ac:dyDescent="0.3">
      <c r="A22180">
        <v>12.426</v>
      </c>
      <c r="B22180">
        <f t="shared" si="346"/>
        <v>2.1273140404040345</v>
      </c>
      <c r="C22180">
        <v>10.8054272517321</v>
      </c>
      <c r="D22180">
        <v>-1.5173235549999999</v>
      </c>
      <c r="E22180">
        <v>3.4826764450000001</v>
      </c>
      <c r="G22180" s="2"/>
    </row>
    <row r="22181" spans="1:7" x14ac:dyDescent="0.3">
      <c r="A22181">
        <v>12.426</v>
      </c>
      <c r="B22181">
        <f t="shared" si="346"/>
        <v>2.1060521897979743</v>
      </c>
      <c r="C22181">
        <v>10.8060046189376</v>
      </c>
      <c r="D22181">
        <v>-1.205416815</v>
      </c>
      <c r="E22181">
        <v>3.7945831849999898</v>
      </c>
      <c r="G22181" s="2"/>
    </row>
    <row r="22182" spans="1:7" x14ac:dyDescent="0.3">
      <c r="A22182">
        <v>12.426</v>
      </c>
      <c r="B22182">
        <f t="shared" si="346"/>
        <v>2.113482843636358</v>
      </c>
      <c r="C22182">
        <v>10.806581986143099</v>
      </c>
      <c r="D22182">
        <v>-2.7366224649999999</v>
      </c>
      <c r="E22182">
        <v>2.2633775349999898</v>
      </c>
      <c r="G22182" s="2"/>
    </row>
    <row r="22183" spans="1:7" x14ac:dyDescent="0.3">
      <c r="A22183">
        <v>12.426</v>
      </c>
      <c r="B22183">
        <f t="shared" si="346"/>
        <v>2.0981471427777723</v>
      </c>
      <c r="C22183">
        <v>10.8071593533487</v>
      </c>
      <c r="D22183">
        <v>-3.7021616850000001</v>
      </c>
      <c r="E22183">
        <v>1.2978383149999899</v>
      </c>
      <c r="G22183" s="2"/>
    </row>
    <row r="22184" spans="1:7" x14ac:dyDescent="0.3">
      <c r="A22184">
        <v>12.426</v>
      </c>
      <c r="B22184">
        <f t="shared" si="346"/>
        <v>2.1239676859595904</v>
      </c>
      <c r="C22184">
        <v>10.8077367205542</v>
      </c>
      <c r="D22184">
        <v>-1.7803271350000001</v>
      </c>
      <c r="E22184">
        <v>3.2196728649999899</v>
      </c>
      <c r="G22184" s="2"/>
    </row>
    <row r="22185" spans="1:7" x14ac:dyDescent="0.3">
      <c r="A22185">
        <v>12.426</v>
      </c>
      <c r="B22185">
        <f t="shared" si="346"/>
        <v>2.1408771673737319</v>
      </c>
      <c r="C22185">
        <v>10.808314087759801</v>
      </c>
      <c r="D22185">
        <v>-3.0257176700000001</v>
      </c>
      <c r="E22185">
        <v>1.9742823299999901</v>
      </c>
      <c r="G22185" s="2"/>
    </row>
    <row r="22186" spans="1:7" x14ac:dyDescent="0.3">
      <c r="A22186">
        <v>12.426</v>
      </c>
      <c r="B22186">
        <f t="shared" si="346"/>
        <v>2.1405458451515096</v>
      </c>
      <c r="C22186">
        <v>10.8088914549653</v>
      </c>
      <c r="D22186">
        <v>-4.7118330249999998</v>
      </c>
      <c r="E22186">
        <v>0.28816697499999899</v>
      </c>
      <c r="G22186" s="2"/>
    </row>
    <row r="22187" spans="1:7" x14ac:dyDescent="0.3">
      <c r="A22187">
        <v>12.426</v>
      </c>
      <c r="B22187">
        <f t="shared" si="346"/>
        <v>2.1705199641919135</v>
      </c>
      <c r="C22187">
        <v>10.809468822170899</v>
      </c>
      <c r="D22187">
        <v>-3.4716608149999999</v>
      </c>
      <c r="E22187">
        <v>1.5283391849999901</v>
      </c>
      <c r="G22187" s="2"/>
    </row>
    <row r="22188" spans="1:7" x14ac:dyDescent="0.3">
      <c r="A22188">
        <v>12.426</v>
      </c>
      <c r="B22188">
        <f t="shared" si="346"/>
        <v>2.170003402727267</v>
      </c>
      <c r="C22188">
        <v>10.810046189376401</v>
      </c>
      <c r="D22188">
        <v>-3.4862721250000002</v>
      </c>
      <c r="E22188">
        <v>1.5137278749999901</v>
      </c>
      <c r="G22188" s="2"/>
    </row>
    <row r="22189" spans="1:7" x14ac:dyDescent="0.3">
      <c r="A22189">
        <v>12.426</v>
      </c>
      <c r="B22189">
        <f t="shared" si="346"/>
        <v>2.1663151839898931</v>
      </c>
      <c r="C22189">
        <v>10.8106235565819</v>
      </c>
      <c r="D22189">
        <v>-4.158392385</v>
      </c>
      <c r="E22189">
        <v>0.84160761499999903</v>
      </c>
      <c r="G22189" s="2"/>
    </row>
    <row r="22190" spans="1:7" x14ac:dyDescent="0.3">
      <c r="A22190">
        <v>12.426</v>
      </c>
      <c r="B22190">
        <f t="shared" si="346"/>
        <v>2.2032952620201964</v>
      </c>
      <c r="C22190">
        <v>10.811200923787499</v>
      </c>
      <c r="D22190">
        <v>-5.0789049149999999</v>
      </c>
      <c r="E22190">
        <v>-7.89049150000007E-2</v>
      </c>
      <c r="G22190" s="2"/>
    </row>
    <row r="22191" spans="1:7" x14ac:dyDescent="0.3">
      <c r="A22191">
        <v>12.426</v>
      </c>
      <c r="B22191">
        <f t="shared" si="346"/>
        <v>2.2410434052020141</v>
      </c>
      <c r="C22191">
        <v>10.811778290993001</v>
      </c>
      <c r="D22191">
        <v>-0.65764178500000003</v>
      </c>
      <c r="E22191">
        <v>4.342358215</v>
      </c>
      <c r="G22191" s="2"/>
    </row>
    <row r="22192" spans="1:7" x14ac:dyDescent="0.3">
      <c r="A22192">
        <v>12.436999999999999</v>
      </c>
      <c r="B22192">
        <f t="shared" si="346"/>
        <v>2.2148192513131253</v>
      </c>
      <c r="C22192">
        <v>10.8123556581986</v>
      </c>
      <c r="D22192">
        <v>-2.3629903950000002</v>
      </c>
      <c r="E22192">
        <v>2.6370096049999998</v>
      </c>
      <c r="G22192" s="2"/>
    </row>
    <row r="22193" spans="1:7" x14ac:dyDescent="0.3">
      <c r="A22193">
        <v>12.436999999999999</v>
      </c>
      <c r="B22193">
        <f t="shared" si="346"/>
        <v>2.2090708107575701</v>
      </c>
      <c r="C22193">
        <v>10.812933025404099</v>
      </c>
      <c r="D22193">
        <v>-4.7514922950000003</v>
      </c>
      <c r="E22193">
        <v>0.248507704999998</v>
      </c>
      <c r="G22193" s="2"/>
    </row>
    <row r="22194" spans="1:7" x14ac:dyDescent="0.3">
      <c r="A22194">
        <v>12.436999999999999</v>
      </c>
      <c r="B22194">
        <f t="shared" si="346"/>
        <v>2.2262589040403986</v>
      </c>
      <c r="C22194">
        <v>10.8135103926097</v>
      </c>
      <c r="D22194">
        <v>-2.0091879600000002</v>
      </c>
      <c r="E22194">
        <v>2.9908120399999998</v>
      </c>
      <c r="G22194" s="2"/>
    </row>
    <row r="22195" spans="1:7" x14ac:dyDescent="0.3">
      <c r="A22195">
        <v>12.436999999999999</v>
      </c>
      <c r="B22195">
        <f t="shared" si="346"/>
        <v>2.206908180252519</v>
      </c>
      <c r="C22195">
        <v>10.8140877598152</v>
      </c>
      <c r="D22195">
        <v>-4.3297025400000004</v>
      </c>
      <c r="E22195">
        <v>0.67029745999999801</v>
      </c>
      <c r="G22195" s="2"/>
    </row>
    <row r="22196" spans="1:7" x14ac:dyDescent="0.3">
      <c r="A22196">
        <v>12.436999999999999</v>
      </c>
      <c r="B22196">
        <f t="shared" si="346"/>
        <v>2.2339260014646407</v>
      </c>
      <c r="C22196">
        <v>10.814665127020699</v>
      </c>
      <c r="D22196">
        <v>-1.641668785</v>
      </c>
      <c r="E22196">
        <v>3.35833121499999</v>
      </c>
      <c r="G22196" s="2"/>
    </row>
    <row r="22197" spans="1:7" x14ac:dyDescent="0.3">
      <c r="A22197">
        <v>12.436999999999999</v>
      </c>
      <c r="B22197">
        <f t="shared" si="346"/>
        <v>2.2162123106565597</v>
      </c>
      <c r="C22197">
        <v>10.8152424942263</v>
      </c>
      <c r="D22197">
        <v>-0.68641711999999999</v>
      </c>
      <c r="E22197">
        <v>4.3135828800000002</v>
      </c>
      <c r="G22197" s="2"/>
    </row>
    <row r="22198" spans="1:7" x14ac:dyDescent="0.3">
      <c r="A22198">
        <v>12.436999999999999</v>
      </c>
      <c r="B22198">
        <f t="shared" si="346"/>
        <v>2.1694055167171657</v>
      </c>
      <c r="C22198">
        <v>10.8158198614318</v>
      </c>
      <c r="D22198">
        <v>-5.692878125</v>
      </c>
      <c r="E22198">
        <v>-0.69287812500000001</v>
      </c>
      <c r="G22198" s="2"/>
    </row>
    <row r="22199" spans="1:7" x14ac:dyDescent="0.3">
      <c r="A22199">
        <v>12.436999999999999</v>
      </c>
      <c r="B22199">
        <f t="shared" si="346"/>
        <v>2.2026235815151458</v>
      </c>
      <c r="C22199">
        <v>10.816397228637401</v>
      </c>
      <c r="D22199">
        <v>-2.6210738400000002</v>
      </c>
      <c r="E22199">
        <v>2.3789261599999998</v>
      </c>
      <c r="G22199" s="2"/>
    </row>
    <row r="22200" spans="1:7" x14ac:dyDescent="0.3">
      <c r="A22200">
        <v>12.436999999999999</v>
      </c>
      <c r="B22200">
        <f t="shared" si="346"/>
        <v>2.1993193953535295</v>
      </c>
      <c r="C22200">
        <v>10.8169745958429</v>
      </c>
      <c r="D22200">
        <v>-5.8714939350000002</v>
      </c>
      <c r="E22200">
        <v>-0.87149393500000105</v>
      </c>
      <c r="G22200" s="2"/>
    </row>
    <row r="22201" spans="1:7" x14ac:dyDescent="0.3">
      <c r="A22201">
        <v>12.436999999999999</v>
      </c>
      <c r="B22201">
        <f t="shared" si="346"/>
        <v>2.230871812979792</v>
      </c>
      <c r="C22201">
        <v>10.8175519630485</v>
      </c>
      <c r="D22201">
        <v>-1.9006468000000001</v>
      </c>
      <c r="E22201">
        <v>3.0993531999999901</v>
      </c>
      <c r="G22201" s="2"/>
    </row>
    <row r="22202" spans="1:7" x14ac:dyDescent="0.3">
      <c r="A22202">
        <v>12.436999999999999</v>
      </c>
      <c r="B22202">
        <f t="shared" si="346"/>
        <v>2.2141430527777715</v>
      </c>
      <c r="C22202">
        <v>10.818129330253999</v>
      </c>
      <c r="D22202">
        <v>-2.99321496</v>
      </c>
      <c r="E22202">
        <v>2.0067850399999898</v>
      </c>
      <c r="G22202" s="2"/>
    </row>
    <row r="22203" spans="1:7" x14ac:dyDescent="0.3">
      <c r="A22203">
        <v>12.436999999999999</v>
      </c>
      <c r="B22203">
        <f t="shared" si="346"/>
        <v>2.2122545161111051</v>
      </c>
      <c r="C22203">
        <v>10.818706697459501</v>
      </c>
      <c r="D22203">
        <v>-1.6749169699999999</v>
      </c>
      <c r="E22203">
        <v>3.3250830300000001</v>
      </c>
      <c r="G22203" s="2"/>
    </row>
    <row r="22204" spans="1:7" x14ac:dyDescent="0.3">
      <c r="A22204">
        <v>12.436999999999999</v>
      </c>
      <c r="B22204">
        <f t="shared" si="346"/>
        <v>2.1962396046969634</v>
      </c>
      <c r="C22204">
        <v>10.8192840646651</v>
      </c>
      <c r="D22204">
        <v>-3.1238221799999999</v>
      </c>
      <c r="E22204">
        <v>1.8761778199999899</v>
      </c>
      <c r="G22204" s="2"/>
    </row>
    <row r="22205" spans="1:7" x14ac:dyDescent="0.3">
      <c r="A22205">
        <v>12.436999999999999</v>
      </c>
      <c r="B22205">
        <f t="shared" si="346"/>
        <v>2.1876975154040346</v>
      </c>
      <c r="C22205">
        <v>10.819861431870599</v>
      </c>
      <c r="D22205">
        <v>-2.622713885</v>
      </c>
      <c r="E22205">
        <v>2.377286115</v>
      </c>
      <c r="G22205" s="2"/>
    </row>
    <row r="22206" spans="1:7" x14ac:dyDescent="0.3">
      <c r="A22206">
        <v>12.436999999999999</v>
      </c>
      <c r="B22206">
        <f t="shared" si="346"/>
        <v>2.1798813229797918</v>
      </c>
      <c r="C22206">
        <v>10.8204387990762</v>
      </c>
      <c r="D22206">
        <v>-2.0178354700000001</v>
      </c>
      <c r="E22206">
        <v>2.9821645299999999</v>
      </c>
      <c r="G22206" s="2"/>
    </row>
    <row r="22207" spans="1:7" x14ac:dyDescent="0.3">
      <c r="A22207">
        <v>12.436999999999999</v>
      </c>
      <c r="B22207">
        <f t="shared" si="346"/>
        <v>2.1752940162121153</v>
      </c>
      <c r="C22207">
        <v>10.8210161662817</v>
      </c>
      <c r="D22207">
        <v>-4.5557305599999998</v>
      </c>
      <c r="E22207">
        <v>0.44426943999999902</v>
      </c>
      <c r="G22207" s="2"/>
    </row>
    <row r="22208" spans="1:7" x14ac:dyDescent="0.3">
      <c r="A22208">
        <v>12.446999999999999</v>
      </c>
      <c r="B22208">
        <f t="shared" si="346"/>
        <v>2.2175722377777713</v>
      </c>
      <c r="C22208">
        <v>10.821593533487199</v>
      </c>
      <c r="D22208">
        <v>-1.274000515</v>
      </c>
      <c r="E22208">
        <v>3.725999485</v>
      </c>
      <c r="G22208" s="2"/>
    </row>
    <row r="22209" spans="1:7" x14ac:dyDescent="0.3">
      <c r="A22209">
        <v>12.446999999999999</v>
      </c>
      <c r="B22209">
        <f t="shared" si="346"/>
        <v>2.222879417373731</v>
      </c>
      <c r="C22209">
        <v>10.8221709006928</v>
      </c>
      <c r="D22209">
        <v>-5.1725365749999996</v>
      </c>
      <c r="E22209">
        <v>-0.172536575000001</v>
      </c>
      <c r="G22209" s="2"/>
    </row>
    <row r="22210" spans="1:7" x14ac:dyDescent="0.3">
      <c r="A22210">
        <v>12.446999999999999</v>
      </c>
      <c r="B22210">
        <f t="shared" si="346"/>
        <v>2.2458204692424175</v>
      </c>
      <c r="C22210">
        <v>10.8227482678983</v>
      </c>
      <c r="D22210">
        <v>-1.900199515</v>
      </c>
      <c r="E22210">
        <v>3.0998004849999901</v>
      </c>
      <c r="G22210" s="2"/>
    </row>
    <row r="22211" spans="1:7" x14ac:dyDescent="0.3">
      <c r="A22211">
        <v>12.446999999999999</v>
      </c>
      <c r="B22211">
        <f t="shared" ref="B22211:B22274" si="347">AVERAGE(E22211:E22309)</f>
        <v>2.2298025458080741</v>
      </c>
      <c r="C22211">
        <v>10.823325635103901</v>
      </c>
      <c r="D22211">
        <v>-3.8358998999999998</v>
      </c>
      <c r="E22211">
        <v>1.16410009999999</v>
      </c>
      <c r="G22211" s="2"/>
    </row>
    <row r="22212" spans="1:7" x14ac:dyDescent="0.3">
      <c r="A22212">
        <v>12.446999999999999</v>
      </c>
      <c r="B22212">
        <f t="shared" si="347"/>
        <v>2.2628323593434279</v>
      </c>
      <c r="C22212">
        <v>10.8239030023094</v>
      </c>
      <c r="D22212">
        <v>-1.666716745</v>
      </c>
      <c r="E22212">
        <v>3.3332832549999898</v>
      </c>
      <c r="G22212" s="2"/>
    </row>
    <row r="22213" spans="1:7" x14ac:dyDescent="0.3">
      <c r="A22213">
        <v>12.446999999999999</v>
      </c>
      <c r="B22213">
        <f t="shared" si="347"/>
        <v>2.2288311692929232</v>
      </c>
      <c r="C22213">
        <v>10.824480369514999</v>
      </c>
      <c r="D22213">
        <v>-3.5347279999999999</v>
      </c>
      <c r="E22213">
        <v>1.4652719999999899</v>
      </c>
      <c r="G22213" s="2"/>
    </row>
    <row r="22214" spans="1:7" x14ac:dyDescent="0.3">
      <c r="A22214">
        <v>12.446999999999999</v>
      </c>
      <c r="B22214">
        <f t="shared" si="347"/>
        <v>2.2403611826262564</v>
      </c>
      <c r="C22214">
        <v>10.825057736720501</v>
      </c>
      <c r="D22214">
        <v>-3.3895094700000001</v>
      </c>
      <c r="E22214">
        <v>1.6104905299999901</v>
      </c>
      <c r="G22214" s="2"/>
    </row>
    <row r="22215" spans="1:7" x14ac:dyDescent="0.3">
      <c r="A22215">
        <v>12.446999999999999</v>
      </c>
      <c r="B22215">
        <f t="shared" si="347"/>
        <v>2.2399033555555494</v>
      </c>
      <c r="C22215">
        <v>10.825635103926</v>
      </c>
      <c r="D22215">
        <v>-3.3004997550000001</v>
      </c>
      <c r="E22215">
        <v>1.6995002449999901</v>
      </c>
      <c r="G22215" s="2"/>
    </row>
    <row r="22216" spans="1:7" x14ac:dyDescent="0.3">
      <c r="A22216">
        <v>12.446999999999999</v>
      </c>
      <c r="B22216">
        <f t="shared" si="347"/>
        <v>2.2499936232323177</v>
      </c>
      <c r="C22216">
        <v>10.826212471131599</v>
      </c>
      <c r="D22216">
        <v>-1.8079097099999999</v>
      </c>
      <c r="E22216">
        <v>3.1920902899999901</v>
      </c>
      <c r="G22216" s="2"/>
    </row>
    <row r="22217" spans="1:7" x14ac:dyDescent="0.3">
      <c r="A22217">
        <v>12.446999999999999</v>
      </c>
      <c r="B22217">
        <f t="shared" si="347"/>
        <v>2.2392994455050448</v>
      </c>
      <c r="C22217">
        <v>10.826789838337101</v>
      </c>
      <c r="D22217">
        <v>-0.87800419500000004</v>
      </c>
      <c r="E22217">
        <v>4.1219958050000001</v>
      </c>
      <c r="G22217" s="2"/>
    </row>
    <row r="22218" spans="1:7" x14ac:dyDescent="0.3">
      <c r="A22218">
        <v>12.446999999999999</v>
      </c>
      <c r="B22218">
        <f t="shared" si="347"/>
        <v>2.1998660770201965</v>
      </c>
      <c r="C22218">
        <v>10.8273672055427</v>
      </c>
      <c r="D22218">
        <v>-3.1961332549999999</v>
      </c>
      <c r="E22218">
        <v>1.8038667449999899</v>
      </c>
      <c r="G22218" s="2"/>
    </row>
    <row r="22219" spans="1:7" x14ac:dyDescent="0.3">
      <c r="A22219">
        <v>12.446999999999999</v>
      </c>
      <c r="B22219">
        <f t="shared" si="347"/>
        <v>2.2059880080808028</v>
      </c>
      <c r="C22219">
        <v>10.8279445727482</v>
      </c>
      <c r="D22219">
        <v>-2.65685664</v>
      </c>
      <c r="E22219">
        <v>2.34314336</v>
      </c>
      <c r="G22219" s="2"/>
    </row>
    <row r="22220" spans="1:7" x14ac:dyDescent="0.3">
      <c r="A22220">
        <v>12.446999999999999</v>
      </c>
      <c r="B22220">
        <f t="shared" si="347"/>
        <v>2.1977968191414088</v>
      </c>
      <c r="C22220">
        <v>10.8285219399538</v>
      </c>
      <c r="D22220">
        <v>-1.264160245</v>
      </c>
      <c r="E22220">
        <v>3.73583975499999</v>
      </c>
      <c r="G22220" s="2"/>
    </row>
    <row r="22221" spans="1:7" x14ac:dyDescent="0.3">
      <c r="A22221">
        <v>12.446999999999999</v>
      </c>
      <c r="B22221">
        <f t="shared" si="347"/>
        <v>2.1682127567171663</v>
      </c>
      <c r="C22221">
        <v>10.8290993071593</v>
      </c>
      <c r="D22221">
        <v>-1.0697403649999999</v>
      </c>
      <c r="E22221">
        <v>3.9302596349999899</v>
      </c>
      <c r="G22221" s="2"/>
    </row>
    <row r="22222" spans="1:7" x14ac:dyDescent="0.3">
      <c r="A22222">
        <v>12.446999999999999</v>
      </c>
      <c r="B22222">
        <f t="shared" si="347"/>
        <v>2.1326257380302978</v>
      </c>
      <c r="C22222">
        <v>10.8296766743648</v>
      </c>
      <c r="D22222">
        <v>-1.971168735</v>
      </c>
      <c r="E22222">
        <v>3.028831265</v>
      </c>
      <c r="G22222" s="2"/>
    </row>
    <row r="22223" spans="1:7" x14ac:dyDescent="0.3">
      <c r="A22223">
        <v>12.446999999999999</v>
      </c>
      <c r="B22223">
        <f t="shared" si="347"/>
        <v>2.1345263227777727</v>
      </c>
      <c r="C22223">
        <v>10.830254041570401</v>
      </c>
      <c r="D22223">
        <v>-3.7858039799999998</v>
      </c>
      <c r="E22223">
        <v>1.2141960199999899</v>
      </c>
      <c r="G22223" s="2"/>
    </row>
    <row r="22224" spans="1:7" x14ac:dyDescent="0.3">
      <c r="A22224">
        <v>12.446999999999999</v>
      </c>
      <c r="B22224">
        <f t="shared" si="347"/>
        <v>2.1255053222727223</v>
      </c>
      <c r="C22224">
        <v>10.8308314087759</v>
      </c>
      <c r="D22224">
        <v>-4.0662516750000002</v>
      </c>
      <c r="E22224">
        <v>0.93374832499999805</v>
      </c>
      <c r="G22224" s="2"/>
    </row>
    <row r="22225" spans="1:7" x14ac:dyDescent="0.3">
      <c r="A22225">
        <v>12.457000000000001</v>
      </c>
      <c r="B22225">
        <f t="shared" si="347"/>
        <v>2.1609703541414089</v>
      </c>
      <c r="C22225">
        <v>10.831408775981499</v>
      </c>
      <c r="D22225">
        <v>-1.294575625</v>
      </c>
      <c r="E22225">
        <v>3.70542437499999</v>
      </c>
      <c r="G22225" s="2"/>
    </row>
    <row r="22226" spans="1:7" x14ac:dyDescent="0.3">
      <c r="A22226">
        <v>12.457000000000001</v>
      </c>
      <c r="B22226">
        <f t="shared" si="347"/>
        <v>2.152827357525247</v>
      </c>
      <c r="C22226">
        <v>10.831986143187001</v>
      </c>
      <c r="D22226">
        <v>-2.339433385</v>
      </c>
      <c r="E22226">
        <v>2.660566615</v>
      </c>
      <c r="G22226" s="2"/>
    </row>
    <row r="22227" spans="1:7" x14ac:dyDescent="0.3">
      <c r="A22227">
        <v>12.457000000000001</v>
      </c>
      <c r="B22227">
        <f t="shared" si="347"/>
        <v>2.1374781025757521</v>
      </c>
      <c r="C22227">
        <v>10.8325635103926</v>
      </c>
      <c r="D22227">
        <v>-2.23521598</v>
      </c>
      <c r="E22227">
        <v>2.76478402</v>
      </c>
      <c r="G22227" s="2"/>
    </row>
    <row r="22228" spans="1:7" x14ac:dyDescent="0.3">
      <c r="A22228">
        <v>12.457000000000001</v>
      </c>
      <c r="B22228">
        <f t="shared" si="347"/>
        <v>2.1472942764141365</v>
      </c>
      <c r="C22228">
        <v>10.833140877598099</v>
      </c>
      <c r="D22228">
        <v>-5.4476168500000002</v>
      </c>
      <c r="E22228">
        <v>-0.44761685000000101</v>
      </c>
      <c r="G22228" s="2"/>
    </row>
    <row r="22229" spans="1:7" x14ac:dyDescent="0.3">
      <c r="A22229">
        <v>12.457000000000001</v>
      </c>
      <c r="B22229">
        <f t="shared" si="347"/>
        <v>2.169670574494944</v>
      </c>
      <c r="C22229">
        <v>10.833718244803601</v>
      </c>
      <c r="D22229">
        <v>-1.1551718</v>
      </c>
      <c r="E22229">
        <v>3.8448281999999998</v>
      </c>
      <c r="G22229" s="2"/>
    </row>
    <row r="22230" spans="1:7" x14ac:dyDescent="0.3">
      <c r="A22230">
        <v>12.457000000000001</v>
      </c>
      <c r="B22230">
        <f t="shared" si="347"/>
        <v>2.1526481423232275</v>
      </c>
      <c r="C22230">
        <v>10.8342956120092</v>
      </c>
      <c r="D22230">
        <v>-4.5955389249999996</v>
      </c>
      <c r="E22230">
        <v>0.404461074999999</v>
      </c>
      <c r="G22230" s="2"/>
    </row>
    <row r="22231" spans="1:7" x14ac:dyDescent="0.3">
      <c r="A22231">
        <v>12.457000000000001</v>
      </c>
      <c r="B22231">
        <f t="shared" si="347"/>
        <v>2.190001710858581</v>
      </c>
      <c r="C22231">
        <v>10.834872979214699</v>
      </c>
      <c r="D22231">
        <v>-3.7194567049999998</v>
      </c>
      <c r="E22231">
        <v>1.28054329499999</v>
      </c>
      <c r="G22231" s="2"/>
    </row>
    <row r="22232" spans="1:7" x14ac:dyDescent="0.3">
      <c r="A22232">
        <v>12.457000000000001</v>
      </c>
      <c r="B22232">
        <f t="shared" si="347"/>
        <v>2.2136837196969648</v>
      </c>
      <c r="C22232">
        <v>10.8354503464203</v>
      </c>
      <c r="D22232">
        <v>-1.1184944299999999</v>
      </c>
      <c r="E22232">
        <v>3.8815055699999998</v>
      </c>
      <c r="G22232" s="2"/>
    </row>
    <row r="22233" spans="1:7" x14ac:dyDescent="0.3">
      <c r="A22233">
        <v>12.457000000000001</v>
      </c>
      <c r="B22233">
        <f t="shared" si="347"/>
        <v>2.1980769370201965</v>
      </c>
      <c r="C22233">
        <v>10.8360277136258</v>
      </c>
      <c r="D22233">
        <v>-3.4227576549999998</v>
      </c>
      <c r="E22233">
        <v>1.5772423449999899</v>
      </c>
      <c r="G22233" s="2"/>
    </row>
    <row r="22234" spans="1:7" x14ac:dyDescent="0.3">
      <c r="A22234">
        <v>12.457000000000001</v>
      </c>
      <c r="B22234">
        <f t="shared" si="347"/>
        <v>2.2045738645959543</v>
      </c>
      <c r="C22234">
        <v>10.836605080831401</v>
      </c>
      <c r="D22234">
        <v>0.50723744999999998</v>
      </c>
      <c r="E22234">
        <v>5.5072374499999999</v>
      </c>
      <c r="G22234" s="2"/>
    </row>
    <row r="22235" spans="1:7" x14ac:dyDescent="0.3">
      <c r="A22235">
        <v>12.457000000000001</v>
      </c>
      <c r="B22235">
        <f t="shared" si="347"/>
        <v>2.1558017274747421</v>
      </c>
      <c r="C22235">
        <v>10.8371824480369</v>
      </c>
      <c r="D22235">
        <v>-1.992340225</v>
      </c>
      <c r="E22235">
        <v>3.0076597749999898</v>
      </c>
      <c r="G22235" s="2"/>
    </row>
    <row r="22236" spans="1:7" x14ac:dyDescent="0.3">
      <c r="A22236">
        <v>12.457000000000001</v>
      </c>
      <c r="B22236">
        <f t="shared" si="347"/>
        <v>2.1591571179797922</v>
      </c>
      <c r="C22236">
        <v>10.8377598152424</v>
      </c>
      <c r="D22236">
        <v>-4.0507457950000001</v>
      </c>
      <c r="E22236">
        <v>0.94925420499999902</v>
      </c>
      <c r="G22236" s="2"/>
    </row>
    <row r="22237" spans="1:7" x14ac:dyDescent="0.3">
      <c r="A22237">
        <v>12.457000000000001</v>
      </c>
      <c r="B22237">
        <f t="shared" si="347"/>
        <v>2.1493785943939336</v>
      </c>
      <c r="C22237">
        <v>10.838337182448001</v>
      </c>
      <c r="D22237">
        <v>-0.408653135</v>
      </c>
      <c r="E22237">
        <v>4.5913468650000002</v>
      </c>
      <c r="G22237" s="2"/>
    </row>
    <row r="22238" spans="1:7" x14ac:dyDescent="0.3">
      <c r="A22238">
        <v>12.457000000000001</v>
      </c>
      <c r="B22238">
        <f t="shared" si="347"/>
        <v>2.1555035374747415</v>
      </c>
      <c r="C22238">
        <v>10.8389145496535</v>
      </c>
      <c r="D22238">
        <v>-1.6866954750000001</v>
      </c>
      <c r="E22238">
        <v>3.3133045249999902</v>
      </c>
      <c r="G22238" s="2"/>
    </row>
    <row r="22239" spans="1:7" x14ac:dyDescent="0.3">
      <c r="A22239">
        <v>12.457000000000001</v>
      </c>
      <c r="B22239">
        <f t="shared" si="347"/>
        <v>2.1475969844444389</v>
      </c>
      <c r="C22239">
        <v>10.8394919168591</v>
      </c>
      <c r="D22239">
        <v>-2.3889329250000002</v>
      </c>
      <c r="E22239">
        <v>2.6110670749999998</v>
      </c>
      <c r="G22239" s="2"/>
    </row>
    <row r="22240" spans="1:7" x14ac:dyDescent="0.3">
      <c r="A22240">
        <v>12.457000000000001</v>
      </c>
      <c r="B22240">
        <f t="shared" si="347"/>
        <v>2.1477084291919137</v>
      </c>
      <c r="C22240">
        <v>10.840069284064599</v>
      </c>
      <c r="D22240">
        <v>-2.004566015</v>
      </c>
      <c r="E22240">
        <v>2.9954339849999898</v>
      </c>
      <c r="G22240" s="2"/>
    </row>
    <row r="22241" spans="1:7" x14ac:dyDescent="0.3">
      <c r="A22241">
        <v>12.457000000000001</v>
      </c>
      <c r="B22241">
        <f t="shared" si="347"/>
        <v>2.1642926124242368</v>
      </c>
      <c r="C22241">
        <v>10.8406466512702</v>
      </c>
      <c r="D22241">
        <v>-5.7137514249999999</v>
      </c>
      <c r="E22241">
        <v>-0.71375142499999999</v>
      </c>
      <c r="G22241" s="2"/>
    </row>
    <row r="22242" spans="1:7" x14ac:dyDescent="0.3">
      <c r="A22242">
        <v>12.467000000000001</v>
      </c>
      <c r="B22242">
        <f t="shared" si="347"/>
        <v>2.1789807289393881</v>
      </c>
      <c r="C22242">
        <v>10.8412240184757</v>
      </c>
      <c r="D22242">
        <v>-2.5320641250000002</v>
      </c>
      <c r="E22242">
        <v>2.4679358749999998</v>
      </c>
      <c r="G22242" s="2"/>
    </row>
    <row r="22243" spans="1:7" x14ac:dyDescent="0.3">
      <c r="A22243">
        <v>12.467000000000001</v>
      </c>
      <c r="B22243">
        <f t="shared" si="347"/>
        <v>2.1878195022222169</v>
      </c>
      <c r="C22243">
        <v>10.841801385681199</v>
      </c>
      <c r="D22243">
        <v>-2.03900696</v>
      </c>
      <c r="E22243">
        <v>2.96099304</v>
      </c>
      <c r="G22243" s="2"/>
    </row>
    <row r="22244" spans="1:7" x14ac:dyDescent="0.3">
      <c r="A22244">
        <v>12.467000000000001</v>
      </c>
      <c r="B22244">
        <f t="shared" si="347"/>
        <v>2.1807111345454491</v>
      </c>
      <c r="C22244">
        <v>10.8423787528868</v>
      </c>
      <c r="D22244">
        <v>2.164726565</v>
      </c>
      <c r="E22244">
        <v>7.1647265649999996</v>
      </c>
      <c r="G22244" s="2"/>
    </row>
    <row r="22245" spans="1:7" x14ac:dyDescent="0.3">
      <c r="A22245">
        <v>12.467000000000001</v>
      </c>
      <c r="B22245">
        <f t="shared" si="347"/>
        <v>2.1370549137373684</v>
      </c>
      <c r="C22245">
        <v>10.8429561200923</v>
      </c>
      <c r="D22245">
        <v>-2.95206474</v>
      </c>
      <c r="E22245">
        <v>2.0479352599999898</v>
      </c>
      <c r="G22245" s="2"/>
    </row>
    <row r="22246" spans="1:7" x14ac:dyDescent="0.3">
      <c r="A22246">
        <v>12.467000000000001</v>
      </c>
      <c r="B22246">
        <f t="shared" si="347"/>
        <v>2.1356272161616108</v>
      </c>
      <c r="C22246">
        <v>10.843533487297901</v>
      </c>
      <c r="D22246">
        <v>-3.4761336649999999</v>
      </c>
      <c r="E22246">
        <v>1.5238663349999899</v>
      </c>
      <c r="G22246" s="2"/>
    </row>
    <row r="22247" spans="1:7" x14ac:dyDescent="0.3">
      <c r="A22247">
        <v>12.467000000000001</v>
      </c>
      <c r="B22247">
        <f t="shared" si="347"/>
        <v>2.1655230226767626</v>
      </c>
      <c r="C22247">
        <v>10.8441108545034</v>
      </c>
      <c r="D22247">
        <v>-2.9292532050000002</v>
      </c>
      <c r="E22247">
        <v>2.0707467949999998</v>
      </c>
      <c r="G22247" s="2"/>
    </row>
    <row r="22248" spans="1:7" x14ac:dyDescent="0.3">
      <c r="A22248">
        <v>12.467000000000001</v>
      </c>
      <c r="B22248">
        <f t="shared" si="347"/>
        <v>2.1806569181818127</v>
      </c>
      <c r="C22248">
        <v>10.844688221708999</v>
      </c>
      <c r="D22248">
        <v>-5.3887243250000001</v>
      </c>
      <c r="E22248">
        <v>-0.38872432500000098</v>
      </c>
      <c r="G22248" s="2"/>
    </row>
    <row r="22249" spans="1:7" x14ac:dyDescent="0.3">
      <c r="A22249">
        <v>12.467000000000001</v>
      </c>
      <c r="B22249">
        <f t="shared" si="347"/>
        <v>2.1899098442424187</v>
      </c>
      <c r="C22249">
        <v>10.845265588914501</v>
      </c>
      <c r="D22249">
        <v>-4.5115984400000002</v>
      </c>
      <c r="E22249">
        <v>0.48840155999999801</v>
      </c>
      <c r="G22249" s="2"/>
    </row>
    <row r="22250" spans="1:7" x14ac:dyDescent="0.3">
      <c r="A22250">
        <v>12.467000000000001</v>
      </c>
      <c r="B22250">
        <f t="shared" si="347"/>
        <v>2.2188056600504997</v>
      </c>
      <c r="C22250">
        <v>10.84584295612</v>
      </c>
      <c r="D22250">
        <v>-3.01915749</v>
      </c>
      <c r="E22250">
        <v>1.98084250999999</v>
      </c>
      <c r="G22250" s="2"/>
    </row>
    <row r="22251" spans="1:7" x14ac:dyDescent="0.3">
      <c r="A22251">
        <v>12.467000000000001</v>
      </c>
      <c r="B22251">
        <f t="shared" si="347"/>
        <v>2.2166580896464594</v>
      </c>
      <c r="C22251">
        <v>10.846420323325599</v>
      </c>
      <c r="D22251">
        <v>-3.4182848049999999</v>
      </c>
      <c r="E22251">
        <v>1.5817151949999899</v>
      </c>
      <c r="G22251" s="2"/>
    </row>
    <row r="22252" spans="1:7" x14ac:dyDescent="0.3">
      <c r="A22252">
        <v>12.467000000000001</v>
      </c>
      <c r="B22252">
        <f t="shared" si="347"/>
        <v>2.2255917415656512</v>
      </c>
      <c r="C22252">
        <v>10.846997690531101</v>
      </c>
      <c r="D22252">
        <v>-2.5624795050000002</v>
      </c>
      <c r="E22252">
        <v>2.4375204949999998</v>
      </c>
      <c r="G22252" s="2"/>
    </row>
    <row r="22253" spans="1:7" x14ac:dyDescent="0.3">
      <c r="A22253">
        <v>12.467000000000001</v>
      </c>
      <c r="B22253">
        <f t="shared" si="347"/>
        <v>2.226123363131308</v>
      </c>
      <c r="C22253">
        <v>10.8475750577367</v>
      </c>
      <c r="D22253">
        <v>-0.52375447500000005</v>
      </c>
      <c r="E22253">
        <v>4.4762455249999897</v>
      </c>
      <c r="G22253" s="2"/>
    </row>
    <row r="22254" spans="1:7" x14ac:dyDescent="0.3">
      <c r="A22254">
        <v>12.467000000000001</v>
      </c>
      <c r="B22254">
        <f t="shared" si="347"/>
        <v>2.1837442388888832</v>
      </c>
      <c r="C22254">
        <v>10.848152424942199</v>
      </c>
      <c r="D22254">
        <v>-3.085504765</v>
      </c>
      <c r="E22254">
        <v>1.91449523499999</v>
      </c>
      <c r="G22254" s="2"/>
    </row>
    <row r="22255" spans="1:7" x14ac:dyDescent="0.3">
      <c r="A22255">
        <v>12.467000000000001</v>
      </c>
      <c r="B22255">
        <f t="shared" si="347"/>
        <v>2.2138719709595911</v>
      </c>
      <c r="C22255">
        <v>10.8487297921478</v>
      </c>
      <c r="D22255">
        <v>-1.7591556450000001</v>
      </c>
      <c r="E22255">
        <v>3.2408443549999899</v>
      </c>
      <c r="G22255" s="2"/>
    </row>
    <row r="22256" spans="1:7" x14ac:dyDescent="0.3">
      <c r="A22256">
        <v>12.477</v>
      </c>
      <c r="B22256">
        <f t="shared" si="347"/>
        <v>2.1921492812626213</v>
      </c>
      <c r="C22256">
        <v>10.8493071593533</v>
      </c>
      <c r="D22256">
        <v>-3.8165175499999999</v>
      </c>
      <c r="E22256">
        <v>1.1834824499999901</v>
      </c>
      <c r="G22256" s="2"/>
    </row>
    <row r="22257" spans="1:7" x14ac:dyDescent="0.3">
      <c r="A22257">
        <v>12.477</v>
      </c>
      <c r="B22257">
        <f t="shared" si="347"/>
        <v>2.1873119768181768</v>
      </c>
      <c r="C22257">
        <v>10.8498845265588</v>
      </c>
      <c r="D22257">
        <v>-1.2980048099999999</v>
      </c>
      <c r="E22257">
        <v>3.7019951899999999</v>
      </c>
      <c r="G22257" s="2"/>
    </row>
    <row r="22258" spans="1:7" x14ac:dyDescent="0.3">
      <c r="A22258">
        <v>12.477</v>
      </c>
      <c r="B22258">
        <f t="shared" si="347"/>
        <v>2.2069593845959545</v>
      </c>
      <c r="C22258">
        <v>10.8504618937644</v>
      </c>
      <c r="D22258">
        <v>-2.990978535</v>
      </c>
      <c r="E22258">
        <v>2.0090214649999898</v>
      </c>
      <c r="G22258" s="2"/>
    </row>
    <row r="22259" spans="1:7" x14ac:dyDescent="0.3">
      <c r="A22259">
        <v>12.477</v>
      </c>
      <c r="B22259">
        <f t="shared" si="347"/>
        <v>2.2203312482828239</v>
      </c>
      <c r="C22259">
        <v>10.8510392609699</v>
      </c>
      <c r="D22259">
        <v>-3.4042698749999998</v>
      </c>
      <c r="E22259">
        <v>1.59573012499999</v>
      </c>
      <c r="G22259" s="2"/>
    </row>
    <row r="22260" spans="1:7" x14ac:dyDescent="0.3">
      <c r="A22260">
        <v>12.477</v>
      </c>
      <c r="B22260">
        <f t="shared" si="347"/>
        <v>2.2357437556565616</v>
      </c>
      <c r="C22260">
        <v>10.851616628175501</v>
      </c>
      <c r="D22260">
        <v>-1.305310465</v>
      </c>
      <c r="E22260">
        <v>3.69468953499999</v>
      </c>
      <c r="G22260" s="2"/>
    </row>
    <row r="22261" spans="1:7" x14ac:dyDescent="0.3">
      <c r="A22261">
        <v>12.477</v>
      </c>
      <c r="B22261">
        <f t="shared" si="347"/>
        <v>2.2526833572727227</v>
      </c>
      <c r="C22261">
        <v>10.852193995381</v>
      </c>
      <c r="D22261">
        <v>-3.8578168650000002</v>
      </c>
      <c r="E22261">
        <v>1.14218313499999</v>
      </c>
      <c r="G22261" s="2"/>
    </row>
    <row r="22262" spans="1:7" x14ac:dyDescent="0.3">
      <c r="A22262">
        <v>12.477</v>
      </c>
      <c r="B22262">
        <f t="shared" si="347"/>
        <v>2.2417828561616115</v>
      </c>
      <c r="C22262">
        <v>10.8527713625866</v>
      </c>
      <c r="D22262">
        <v>-5.0004809449999996</v>
      </c>
      <c r="E22262">
        <v>-4.8094500000139801E-4</v>
      </c>
      <c r="G22262" s="2"/>
    </row>
    <row r="22263" spans="1:7" x14ac:dyDescent="0.3">
      <c r="A22263">
        <v>12.477</v>
      </c>
      <c r="B22263">
        <f t="shared" si="347"/>
        <v>2.2804692436363587</v>
      </c>
      <c r="C22263">
        <v>10.853348729792099</v>
      </c>
      <c r="D22263">
        <v>-4.1124711249999999</v>
      </c>
      <c r="E22263">
        <v>0.887528874999999</v>
      </c>
      <c r="G22263" s="2"/>
    </row>
    <row r="22264" spans="1:7" x14ac:dyDescent="0.3">
      <c r="A22264">
        <v>12.477</v>
      </c>
      <c r="B22264">
        <f t="shared" si="347"/>
        <v>2.3039343870201976</v>
      </c>
      <c r="C22264">
        <v>10.853926096997601</v>
      </c>
      <c r="D22264">
        <v>-5.8558389599999998</v>
      </c>
      <c r="E22264">
        <v>-0.85583896000000004</v>
      </c>
      <c r="G22264" s="2"/>
    </row>
    <row r="22265" spans="1:7" x14ac:dyDescent="0.3">
      <c r="A22265">
        <v>12.477</v>
      </c>
      <c r="B22265">
        <f t="shared" si="347"/>
        <v>2.3453361107070663</v>
      </c>
      <c r="C22265">
        <v>10.8545034642032</v>
      </c>
      <c r="D22265">
        <v>-0.84833429000000005</v>
      </c>
      <c r="E22265">
        <v>4.1516657099999996</v>
      </c>
      <c r="G22265" s="2"/>
    </row>
    <row r="22266" spans="1:7" x14ac:dyDescent="0.3">
      <c r="A22266">
        <v>12.477</v>
      </c>
      <c r="B22266">
        <f t="shared" si="347"/>
        <v>2.3151345841414095</v>
      </c>
      <c r="C22266">
        <v>10.855080831408699</v>
      </c>
      <c r="D22266">
        <v>-5.5739003150000004</v>
      </c>
      <c r="E22266">
        <v>-0.57390031500000105</v>
      </c>
      <c r="G22266" s="2"/>
    </row>
    <row r="22267" spans="1:7" x14ac:dyDescent="0.3">
      <c r="A22267">
        <v>12.477</v>
      </c>
      <c r="B22267">
        <f t="shared" si="347"/>
        <v>2.3580167157575711</v>
      </c>
      <c r="C22267">
        <v>10.8556581986143</v>
      </c>
      <c r="D22267">
        <v>-3.7309370199999998</v>
      </c>
      <c r="E22267">
        <v>1.26906297999999</v>
      </c>
      <c r="G22267" s="2"/>
    </row>
    <row r="22268" spans="1:7" x14ac:dyDescent="0.3">
      <c r="A22268">
        <v>12.477</v>
      </c>
      <c r="B22268">
        <f t="shared" si="347"/>
        <v>2.3855782066161568</v>
      </c>
      <c r="C22268">
        <v>10.8562355658198</v>
      </c>
      <c r="D22268">
        <v>-1.981009005</v>
      </c>
      <c r="E22268">
        <v>3.01899099499999</v>
      </c>
      <c r="G22268" s="2"/>
    </row>
    <row r="22269" spans="1:7" x14ac:dyDescent="0.3">
      <c r="A22269">
        <v>12.477</v>
      </c>
      <c r="B22269">
        <f t="shared" si="347"/>
        <v>2.3592712221717123</v>
      </c>
      <c r="C22269">
        <v>10.856812933025401</v>
      </c>
      <c r="D22269">
        <v>-2.671318855</v>
      </c>
      <c r="E22269">
        <v>2.328681145</v>
      </c>
      <c r="G22269" s="2"/>
    </row>
    <row r="22270" spans="1:7" x14ac:dyDescent="0.3">
      <c r="A22270">
        <v>12.477</v>
      </c>
      <c r="B22270">
        <f t="shared" si="347"/>
        <v>2.3620467987878739</v>
      </c>
      <c r="C22270">
        <v>10.8573903002309</v>
      </c>
      <c r="D22270">
        <v>-2.0425852400000002</v>
      </c>
      <c r="E22270">
        <v>2.9574147599999998</v>
      </c>
      <c r="G22270" s="2"/>
    </row>
    <row r="22271" spans="1:7" x14ac:dyDescent="0.3">
      <c r="A22271">
        <v>12.477</v>
      </c>
      <c r="B22271">
        <f t="shared" si="347"/>
        <v>2.3689669152020154</v>
      </c>
      <c r="C22271">
        <v>10.8579676674364</v>
      </c>
      <c r="D22271">
        <v>-1.793745685</v>
      </c>
      <c r="E22271">
        <v>3.2062543149999998</v>
      </c>
      <c r="G22271" s="2"/>
    </row>
    <row r="22272" spans="1:7" x14ac:dyDescent="0.3">
      <c r="A22272">
        <v>12.497</v>
      </c>
      <c r="B22272">
        <f t="shared" si="347"/>
        <v>2.3681732478787834</v>
      </c>
      <c r="C22272">
        <v>10.858545034642001</v>
      </c>
      <c r="D22272">
        <v>-3.5514266399999999</v>
      </c>
      <c r="E22272">
        <v>1.4485733599999899</v>
      </c>
      <c r="G22272" s="2"/>
    </row>
    <row r="22273" spans="1:7" x14ac:dyDescent="0.3">
      <c r="A22273">
        <v>12.497</v>
      </c>
      <c r="B22273">
        <f t="shared" si="347"/>
        <v>2.38680560484848</v>
      </c>
      <c r="C22273">
        <v>10.8591224018475</v>
      </c>
      <c r="D22273">
        <v>-0.30980315000000003</v>
      </c>
      <c r="E22273">
        <v>4.6901968499999898</v>
      </c>
      <c r="G22273" s="2"/>
    </row>
    <row r="22274" spans="1:7" x14ac:dyDescent="0.3">
      <c r="A22274">
        <v>12.497</v>
      </c>
      <c r="B22274">
        <f t="shared" si="347"/>
        <v>2.3536161542424199</v>
      </c>
      <c r="C22274">
        <v>10.859699769053099</v>
      </c>
      <c r="D22274">
        <v>-4.6420565649999999</v>
      </c>
      <c r="E22274">
        <v>0.35794343499999898</v>
      </c>
      <c r="G22274" s="2"/>
    </row>
    <row r="22275" spans="1:7" x14ac:dyDescent="0.3">
      <c r="A22275">
        <v>12.497</v>
      </c>
      <c r="B22275">
        <f t="shared" ref="B22275:B22338" si="348">AVERAGE(E22275:E22373)</f>
        <v>2.3770451533838335</v>
      </c>
      <c r="C22275">
        <v>10.860277136258601</v>
      </c>
      <c r="D22275">
        <v>-3.63402527</v>
      </c>
      <c r="E22275">
        <v>1.36597472999999</v>
      </c>
      <c r="G22275" s="2"/>
    </row>
    <row r="22276" spans="1:7" x14ac:dyDescent="0.3">
      <c r="A22276">
        <v>12.497</v>
      </c>
      <c r="B22276">
        <f t="shared" si="348"/>
        <v>2.4121080805555515</v>
      </c>
      <c r="C22276">
        <v>10.8608545034642</v>
      </c>
      <c r="D22276">
        <v>-3.4254413650000002</v>
      </c>
      <c r="E22276">
        <v>1.57455863499999</v>
      </c>
      <c r="G22276" s="2"/>
    </row>
    <row r="22277" spans="1:7" x14ac:dyDescent="0.3">
      <c r="A22277">
        <v>12.497</v>
      </c>
      <c r="B22277">
        <f t="shared" si="348"/>
        <v>2.3926368759595924</v>
      </c>
      <c r="C22277">
        <v>10.8614318706697</v>
      </c>
      <c r="D22277">
        <v>-5.5865733899999999</v>
      </c>
      <c r="E22277">
        <v>-0.58657338999999997</v>
      </c>
      <c r="G22277" s="2"/>
    </row>
    <row r="22278" spans="1:7" x14ac:dyDescent="0.3">
      <c r="A22278">
        <v>12.497</v>
      </c>
      <c r="B22278">
        <f t="shared" si="348"/>
        <v>2.4138776424242381</v>
      </c>
      <c r="C22278">
        <v>10.862009237875199</v>
      </c>
      <c r="D22278">
        <v>-4.7057201299999996</v>
      </c>
      <c r="E22278">
        <v>0.294279869999998</v>
      </c>
      <c r="G22278" s="2"/>
    </row>
    <row r="22279" spans="1:7" x14ac:dyDescent="0.3">
      <c r="A22279">
        <v>12.497</v>
      </c>
      <c r="B22279">
        <f t="shared" si="348"/>
        <v>2.4457960205050466</v>
      </c>
      <c r="C22279">
        <v>10.8625866050808</v>
      </c>
      <c r="D22279">
        <v>-3.6222467649999999</v>
      </c>
      <c r="E22279">
        <v>1.3777532349999899</v>
      </c>
      <c r="G22279" s="2"/>
    </row>
    <row r="22280" spans="1:7" x14ac:dyDescent="0.3">
      <c r="A22280">
        <v>12.497</v>
      </c>
      <c r="B22280">
        <f t="shared" si="348"/>
        <v>2.4431228525757533</v>
      </c>
      <c r="C22280">
        <v>10.8631639722863</v>
      </c>
      <c r="D22280">
        <v>-0.46978208500000002</v>
      </c>
      <c r="E22280">
        <v>4.5302179149999997</v>
      </c>
      <c r="G22280" s="2"/>
    </row>
    <row r="22281" spans="1:7" x14ac:dyDescent="0.3">
      <c r="A22281">
        <v>12.497</v>
      </c>
      <c r="B22281">
        <f t="shared" si="348"/>
        <v>2.4371620645959551</v>
      </c>
      <c r="C22281">
        <v>10.8637413394919</v>
      </c>
      <c r="D22281">
        <v>-4.2548568500000004</v>
      </c>
      <c r="E22281">
        <v>0.74514314999999798</v>
      </c>
      <c r="G22281" s="2"/>
    </row>
    <row r="22282" spans="1:7" x14ac:dyDescent="0.3">
      <c r="A22282">
        <v>12.497</v>
      </c>
      <c r="B22282">
        <f t="shared" si="348"/>
        <v>2.4417523833838342</v>
      </c>
      <c r="C22282">
        <v>10.8643187066974</v>
      </c>
      <c r="D22282">
        <v>-1.1459279099999999</v>
      </c>
      <c r="E22282">
        <v>3.8540720899999998</v>
      </c>
      <c r="G22282" s="2"/>
    </row>
    <row r="22283" spans="1:7" x14ac:dyDescent="0.3">
      <c r="A22283">
        <v>12.497</v>
      </c>
      <c r="B22283">
        <f t="shared" si="348"/>
        <v>2.4212977541919147</v>
      </c>
      <c r="C22283">
        <v>10.864896073902999</v>
      </c>
      <c r="D22283">
        <v>-0.10628847499999999</v>
      </c>
      <c r="E22283">
        <v>4.8937115249999996</v>
      </c>
      <c r="G22283" s="2"/>
    </row>
    <row r="22284" spans="1:7" x14ac:dyDescent="0.3">
      <c r="A22284">
        <v>12.497</v>
      </c>
      <c r="B22284">
        <f t="shared" si="348"/>
        <v>2.4121532608585814</v>
      </c>
      <c r="C22284">
        <v>10.865473441108501</v>
      </c>
      <c r="D22284">
        <v>-3.0585185699999999</v>
      </c>
      <c r="E22284">
        <v>1.9414814299999901</v>
      </c>
      <c r="G22284" s="2"/>
    </row>
    <row r="22285" spans="1:7" x14ac:dyDescent="0.3">
      <c r="A22285">
        <v>12.497</v>
      </c>
      <c r="B22285">
        <f t="shared" si="348"/>
        <v>2.405312962979794</v>
      </c>
      <c r="C22285">
        <v>10.866050808314</v>
      </c>
      <c r="D22285">
        <v>-1.74439524</v>
      </c>
      <c r="E22285">
        <v>3.25560475999999</v>
      </c>
      <c r="G22285" s="2"/>
    </row>
    <row r="22286" spans="1:7" x14ac:dyDescent="0.3">
      <c r="A22286">
        <v>12.497</v>
      </c>
      <c r="B22286">
        <f t="shared" si="348"/>
        <v>2.3891444385353497</v>
      </c>
      <c r="C22286">
        <v>10.866628175519599</v>
      </c>
      <c r="D22286">
        <v>-3.5228003999999999</v>
      </c>
      <c r="E22286">
        <v>1.4771995999999901</v>
      </c>
      <c r="G22286" s="2"/>
    </row>
    <row r="22287" spans="1:7" x14ac:dyDescent="0.3">
      <c r="A22287">
        <v>12.497</v>
      </c>
      <c r="B22287">
        <f t="shared" si="348"/>
        <v>2.3879531845454505</v>
      </c>
      <c r="C22287">
        <v>10.867205542725101</v>
      </c>
      <c r="D22287">
        <v>-3.8514057799999999</v>
      </c>
      <c r="E22287">
        <v>1.1485942199999899</v>
      </c>
      <c r="G22287" s="2"/>
    </row>
    <row r="22288" spans="1:7" x14ac:dyDescent="0.3">
      <c r="A22288">
        <v>12.497</v>
      </c>
      <c r="B22288">
        <f t="shared" si="348"/>
        <v>2.4006262595454504</v>
      </c>
      <c r="C22288">
        <v>10.8677829099307</v>
      </c>
      <c r="D22288">
        <v>-0.49736466000000001</v>
      </c>
      <c r="E22288">
        <v>4.5026353400000003</v>
      </c>
      <c r="G22288" s="2"/>
    </row>
    <row r="22289" spans="1:7" x14ac:dyDescent="0.3">
      <c r="A22289">
        <v>12.497</v>
      </c>
      <c r="B22289">
        <f t="shared" si="348"/>
        <v>2.3916188131313092</v>
      </c>
      <c r="C22289">
        <v>10.868360277136199</v>
      </c>
      <c r="D22289">
        <v>-1.34183874</v>
      </c>
      <c r="E22289">
        <v>3.65816126</v>
      </c>
      <c r="G22289" s="2"/>
    </row>
    <row r="22290" spans="1:7" x14ac:dyDescent="0.3">
      <c r="A22290">
        <v>12.497</v>
      </c>
      <c r="B22290">
        <f t="shared" si="348"/>
        <v>2.3690949260606016</v>
      </c>
      <c r="C22290">
        <v>10.8689376443418</v>
      </c>
      <c r="D22290">
        <v>-3.2538330200000001</v>
      </c>
      <c r="E22290">
        <v>1.7461669799999999</v>
      </c>
      <c r="G22290" s="2"/>
    </row>
    <row r="22291" spans="1:7" x14ac:dyDescent="0.3">
      <c r="A22291">
        <v>12.497</v>
      </c>
      <c r="B22291">
        <f t="shared" si="348"/>
        <v>2.3753704701515108</v>
      </c>
      <c r="C22291">
        <v>10.8695150115473</v>
      </c>
      <c r="D22291">
        <v>-2.9320860099999999</v>
      </c>
      <c r="E22291">
        <v>2.0679139899999899</v>
      </c>
      <c r="G22291" s="2"/>
    </row>
    <row r="22292" spans="1:7" x14ac:dyDescent="0.3">
      <c r="A22292">
        <v>12.497</v>
      </c>
      <c r="B22292">
        <f t="shared" si="348"/>
        <v>2.3823372728787837</v>
      </c>
      <c r="C22292">
        <v>10.870092378752799</v>
      </c>
      <c r="D22292">
        <v>-3.0498710600000001</v>
      </c>
      <c r="E22292">
        <v>1.9501289399999999</v>
      </c>
      <c r="G22292" s="2"/>
    </row>
    <row r="22293" spans="1:7" x14ac:dyDescent="0.3">
      <c r="A22293">
        <v>12.507</v>
      </c>
      <c r="B22293">
        <f t="shared" si="348"/>
        <v>2.3812469215656518</v>
      </c>
      <c r="C22293">
        <v>10.8706697459584</v>
      </c>
      <c r="D22293">
        <v>-3.9249096149999998</v>
      </c>
      <c r="E22293">
        <v>1.07509038499999</v>
      </c>
      <c r="G22293" s="2"/>
    </row>
    <row r="22294" spans="1:7" x14ac:dyDescent="0.3">
      <c r="A22294">
        <v>12.507</v>
      </c>
      <c r="B22294">
        <f t="shared" si="348"/>
        <v>2.4095674415151467</v>
      </c>
      <c r="C22294">
        <v>10.8712471131639</v>
      </c>
      <c r="D22294">
        <v>-1.6549382399999999</v>
      </c>
      <c r="E22294">
        <v>3.3450617599999899</v>
      </c>
      <c r="G22294" s="2"/>
    </row>
    <row r="22295" spans="1:7" x14ac:dyDescent="0.3">
      <c r="A22295">
        <v>12.507</v>
      </c>
      <c r="B22295">
        <f t="shared" si="348"/>
        <v>2.3824065493434299</v>
      </c>
      <c r="C22295">
        <v>10.871824480369501</v>
      </c>
      <c r="D22295">
        <v>-3.3953241749999998</v>
      </c>
      <c r="E22295">
        <v>1.60467582499999</v>
      </c>
      <c r="G22295" s="2"/>
    </row>
    <row r="22296" spans="1:7" x14ac:dyDescent="0.3">
      <c r="A22296">
        <v>12.507</v>
      </c>
      <c r="B22296">
        <f t="shared" si="348"/>
        <v>2.3864019941414094</v>
      </c>
      <c r="C22296">
        <v>10.872401847575</v>
      </c>
      <c r="D22296">
        <v>-5.3202897199999999</v>
      </c>
      <c r="E22296">
        <v>-0.32028972</v>
      </c>
      <c r="G22296" s="2"/>
    </row>
    <row r="22297" spans="1:7" x14ac:dyDescent="0.3">
      <c r="A22297">
        <v>12.507</v>
      </c>
      <c r="B22297">
        <f t="shared" si="348"/>
        <v>2.4228052703030256</v>
      </c>
      <c r="C22297">
        <v>10.872979214780599</v>
      </c>
      <c r="D22297">
        <v>-2.40428971</v>
      </c>
      <c r="E22297">
        <v>2.59571029</v>
      </c>
      <c r="G22297" s="2"/>
    </row>
    <row r="22298" spans="1:7" x14ac:dyDescent="0.3">
      <c r="A22298">
        <v>12.507</v>
      </c>
      <c r="B22298">
        <f t="shared" si="348"/>
        <v>2.4150131740403991</v>
      </c>
      <c r="C22298">
        <v>10.873556581986101</v>
      </c>
      <c r="D22298">
        <v>-2.9481882700000002</v>
      </c>
      <c r="E22298">
        <v>2.0518117299999998</v>
      </c>
      <c r="G22298" s="2"/>
    </row>
    <row r="22299" spans="1:7" x14ac:dyDescent="0.3">
      <c r="A22299">
        <v>12.507</v>
      </c>
      <c r="B22299">
        <f t="shared" si="348"/>
        <v>2.4275522141414094</v>
      </c>
      <c r="C22299">
        <v>10.8741339491916</v>
      </c>
      <c r="D22299">
        <v>-2.7478045899999999</v>
      </c>
      <c r="E22299">
        <v>2.2521954099999899</v>
      </c>
      <c r="G22299" s="2"/>
    </row>
    <row r="22300" spans="1:7" x14ac:dyDescent="0.3">
      <c r="A22300">
        <v>12.507</v>
      </c>
      <c r="B22300">
        <f t="shared" si="348"/>
        <v>2.4354602731818136</v>
      </c>
      <c r="C22300">
        <v>10.8747113163972</v>
      </c>
      <c r="D22300">
        <v>-3.5567940600000001</v>
      </c>
      <c r="E22300">
        <v>1.4432059399999899</v>
      </c>
      <c r="G22300" s="2"/>
    </row>
    <row r="22301" spans="1:7" x14ac:dyDescent="0.3">
      <c r="A22301">
        <v>12.507</v>
      </c>
      <c r="B22301">
        <f t="shared" si="348"/>
        <v>2.4419331045959547</v>
      </c>
      <c r="C22301">
        <v>10.875288683602699</v>
      </c>
      <c r="D22301">
        <v>-3.1801800899999999</v>
      </c>
      <c r="E22301">
        <v>1.8198199099999901</v>
      </c>
      <c r="G22301" s="2"/>
    </row>
    <row r="22302" spans="1:7" x14ac:dyDescent="0.3">
      <c r="A22302">
        <v>12.507</v>
      </c>
      <c r="B22302">
        <f t="shared" si="348"/>
        <v>2.4464330627777735</v>
      </c>
      <c r="C22302">
        <v>10.8758660508083</v>
      </c>
      <c r="D22302">
        <v>-3.2603932000000002</v>
      </c>
      <c r="E22302">
        <v>1.73960679999999</v>
      </c>
      <c r="G22302" s="2"/>
    </row>
    <row r="22303" spans="1:7" x14ac:dyDescent="0.3">
      <c r="A22303">
        <v>12.507</v>
      </c>
      <c r="B22303">
        <f t="shared" si="348"/>
        <v>2.4562221284343391</v>
      </c>
      <c r="C22303">
        <v>10.8764434180138</v>
      </c>
      <c r="D22303">
        <v>-3.9694890200000001</v>
      </c>
      <c r="E22303">
        <v>1.0305109799999901</v>
      </c>
      <c r="G22303" s="2"/>
    </row>
    <row r="22304" spans="1:7" x14ac:dyDescent="0.3">
      <c r="A22304">
        <v>12.507</v>
      </c>
      <c r="B22304">
        <f t="shared" si="348"/>
        <v>2.4704177796464606</v>
      </c>
      <c r="C22304">
        <v>10.877020785219299</v>
      </c>
      <c r="D22304">
        <v>-3.3965169350000002</v>
      </c>
      <c r="E22304">
        <v>1.60348306499999</v>
      </c>
      <c r="G22304" s="2"/>
    </row>
    <row r="22305" spans="1:7" x14ac:dyDescent="0.3">
      <c r="A22305">
        <v>12.507</v>
      </c>
      <c r="B22305">
        <f t="shared" si="348"/>
        <v>2.4652431289393895</v>
      </c>
      <c r="C22305">
        <v>10.8775981524249</v>
      </c>
      <c r="D22305">
        <v>-2.4719788399999998</v>
      </c>
      <c r="E22305">
        <v>2.52802115999999</v>
      </c>
      <c r="G22305" s="2"/>
    </row>
    <row r="22306" spans="1:7" x14ac:dyDescent="0.3">
      <c r="A22306">
        <v>12.507</v>
      </c>
      <c r="B22306">
        <f t="shared" si="348"/>
        <v>2.4586227085353491</v>
      </c>
      <c r="C22306">
        <v>10.8781755196304</v>
      </c>
      <c r="D22306">
        <v>-0.37018662499999999</v>
      </c>
      <c r="E22306">
        <v>4.6298133750000003</v>
      </c>
      <c r="G22306" s="2"/>
    </row>
    <row r="22307" spans="1:7" x14ac:dyDescent="0.3">
      <c r="A22307">
        <v>12.507</v>
      </c>
      <c r="B22307">
        <f t="shared" si="348"/>
        <v>2.4229513532828237</v>
      </c>
      <c r="C22307">
        <v>10.878752886836001</v>
      </c>
      <c r="D22307">
        <v>-0.74858973500000003</v>
      </c>
      <c r="E22307">
        <v>4.2514102649999996</v>
      </c>
      <c r="G22307" s="2"/>
    </row>
    <row r="22308" spans="1:7" x14ac:dyDescent="0.3">
      <c r="A22308">
        <v>12.507</v>
      </c>
      <c r="B22308">
        <f t="shared" si="348"/>
        <v>2.3904456312626219</v>
      </c>
      <c r="C22308">
        <v>10.8793302540415</v>
      </c>
      <c r="D22308">
        <v>-2.9013724399999998</v>
      </c>
      <c r="E22308">
        <v>2.09862755999999</v>
      </c>
      <c r="G22308" s="2"/>
    </row>
    <row r="22309" spans="1:7" x14ac:dyDescent="0.3">
      <c r="A22309">
        <v>12.507</v>
      </c>
      <c r="B22309">
        <f t="shared" si="348"/>
        <v>2.3868748813131266</v>
      </c>
      <c r="C22309">
        <v>10.879907621247099</v>
      </c>
      <c r="D22309">
        <v>-3.4859739350000001</v>
      </c>
      <c r="E22309">
        <v>1.5140260649999899</v>
      </c>
      <c r="G22309" s="2"/>
    </row>
    <row r="22310" spans="1:7" x14ac:dyDescent="0.3">
      <c r="A22310">
        <v>12.507</v>
      </c>
      <c r="B22310">
        <f t="shared" si="348"/>
        <v>2.366733502222218</v>
      </c>
      <c r="C22310">
        <v>10.880484988452601</v>
      </c>
      <c r="D22310">
        <v>-0.56594836000000004</v>
      </c>
      <c r="E22310">
        <v>4.4340516399999998</v>
      </c>
      <c r="G22310" s="2"/>
    </row>
    <row r="22311" spans="1:7" x14ac:dyDescent="0.3">
      <c r="A22311">
        <v>12.507</v>
      </c>
      <c r="B22311">
        <f t="shared" si="348"/>
        <v>2.34368702964646</v>
      </c>
      <c r="C22311">
        <v>10.8810623556581</v>
      </c>
      <c r="D22311">
        <v>-5.0328345600000004</v>
      </c>
      <c r="E22311">
        <v>-3.2834560000001199E-2</v>
      </c>
      <c r="G22311" s="2"/>
    </row>
    <row r="22312" spans="1:7" x14ac:dyDescent="0.3">
      <c r="A22312">
        <v>12.507</v>
      </c>
      <c r="B22312">
        <f t="shared" si="348"/>
        <v>2.3622486041414095</v>
      </c>
      <c r="C22312">
        <v>10.881639722863699</v>
      </c>
      <c r="D22312">
        <v>-2.3932566799999999</v>
      </c>
      <c r="E22312">
        <v>2.6067433199999899</v>
      </c>
      <c r="G22312" s="2"/>
    </row>
    <row r="22313" spans="1:7" x14ac:dyDescent="0.3">
      <c r="A22313">
        <v>12.507</v>
      </c>
      <c r="B22313">
        <f t="shared" si="348"/>
        <v>2.365307310656561</v>
      </c>
      <c r="C22313">
        <v>10.882217090069201</v>
      </c>
      <c r="D22313">
        <v>-3.43483435</v>
      </c>
      <c r="E22313">
        <v>1.56516564999999</v>
      </c>
      <c r="G22313" s="2"/>
    </row>
    <row r="22314" spans="1:7" x14ac:dyDescent="0.3">
      <c r="A22314">
        <v>12.507</v>
      </c>
      <c r="B22314">
        <f t="shared" si="348"/>
        <v>2.3844863492929251</v>
      </c>
      <c r="C22314">
        <v>10.8827944572748</v>
      </c>
      <c r="D22314">
        <v>-2.301563255</v>
      </c>
      <c r="E22314">
        <v>2.698436745</v>
      </c>
      <c r="G22314" s="2"/>
    </row>
    <row r="22315" spans="1:7" x14ac:dyDescent="0.3">
      <c r="A22315">
        <v>12.507</v>
      </c>
      <c r="B22315">
        <f t="shared" si="348"/>
        <v>2.4196471671212074</v>
      </c>
      <c r="C22315">
        <v>10.883371824480299</v>
      </c>
      <c r="D22315">
        <v>-2.8666333050000001</v>
      </c>
      <c r="E22315">
        <v>2.1333666949999999</v>
      </c>
      <c r="G22315" s="2"/>
    </row>
    <row r="22316" spans="1:7" x14ac:dyDescent="0.3">
      <c r="A22316">
        <v>12.507</v>
      </c>
      <c r="B22316">
        <f t="shared" si="348"/>
        <v>2.4089153391414091</v>
      </c>
      <c r="C22316">
        <v>10.8839491916859</v>
      </c>
      <c r="D22316">
        <v>-4.7819076750000002</v>
      </c>
      <c r="E22316">
        <v>0.21809232499999801</v>
      </c>
      <c r="G22316" s="2"/>
    </row>
    <row r="22317" spans="1:7" x14ac:dyDescent="0.3">
      <c r="A22317">
        <v>12.507</v>
      </c>
      <c r="B22317">
        <f t="shared" si="348"/>
        <v>2.4282163645959547</v>
      </c>
      <c r="C22317">
        <v>10.8845265588914</v>
      </c>
      <c r="D22317">
        <v>-2.59006208</v>
      </c>
      <c r="E22317">
        <v>2.40993792</v>
      </c>
      <c r="G22317" s="2"/>
    </row>
    <row r="22318" spans="1:7" x14ac:dyDescent="0.3">
      <c r="A22318">
        <v>12.507</v>
      </c>
      <c r="B22318">
        <f t="shared" si="348"/>
        <v>2.4149634757070659</v>
      </c>
      <c r="C22318">
        <v>10.8851039260969</v>
      </c>
      <c r="D22318">
        <v>-3.4677843450000001</v>
      </c>
      <c r="E22318">
        <v>1.5322156549999999</v>
      </c>
      <c r="G22318" s="2"/>
    </row>
    <row r="22319" spans="1:7" x14ac:dyDescent="0.3">
      <c r="A22319">
        <v>12.507</v>
      </c>
      <c r="B22319">
        <f t="shared" si="348"/>
        <v>2.4268760156060556</v>
      </c>
      <c r="C22319">
        <v>10.8856812933025</v>
      </c>
      <c r="D22319">
        <v>-4.1929824250000003</v>
      </c>
      <c r="E22319">
        <v>0.80701757499999904</v>
      </c>
      <c r="G22319" s="2"/>
    </row>
    <row r="22320" spans="1:7" x14ac:dyDescent="0.3">
      <c r="A22320">
        <v>12.507</v>
      </c>
      <c r="B22320">
        <f t="shared" si="348"/>
        <v>2.4521423470707018</v>
      </c>
      <c r="C22320">
        <v>10.886258660508</v>
      </c>
      <c r="D22320">
        <v>-4.5928552150000002</v>
      </c>
      <c r="E22320">
        <v>0.40714478499999801</v>
      </c>
      <c r="G22320" s="2"/>
    </row>
    <row r="22321" spans="1:7" x14ac:dyDescent="0.3">
      <c r="A22321">
        <v>12.507</v>
      </c>
      <c r="B22321">
        <f t="shared" si="348"/>
        <v>2.4950922491414089</v>
      </c>
      <c r="C22321">
        <v>10.886836027713599</v>
      </c>
      <c r="D22321">
        <v>-1.783010845</v>
      </c>
      <c r="E22321">
        <v>3.2169891549999901</v>
      </c>
      <c r="G22321" s="2"/>
    </row>
    <row r="22322" spans="1:7" x14ac:dyDescent="0.3">
      <c r="A22322">
        <v>12.507</v>
      </c>
      <c r="B22322">
        <f t="shared" si="348"/>
        <v>2.4795426948484796</v>
      </c>
      <c r="C22322">
        <v>10.887413394919101</v>
      </c>
      <c r="D22322">
        <v>-4.6788830299999997</v>
      </c>
      <c r="E22322">
        <v>0.321116969999999</v>
      </c>
      <c r="G22322" s="2"/>
    </row>
    <row r="22323" spans="1:7" x14ac:dyDescent="0.3">
      <c r="A22323">
        <v>12.507</v>
      </c>
      <c r="B22323">
        <f t="shared" si="348"/>
        <v>2.492265468181813</v>
      </c>
      <c r="C22323">
        <v>10.8879907621247</v>
      </c>
      <c r="D22323">
        <v>-0.55521352000000002</v>
      </c>
      <c r="E22323">
        <v>4.4447864799999897</v>
      </c>
      <c r="G22323" s="2"/>
    </row>
    <row r="22324" spans="1:7" x14ac:dyDescent="0.3">
      <c r="A22324">
        <v>12.507</v>
      </c>
      <c r="B22324">
        <f t="shared" si="348"/>
        <v>2.4620323154040356</v>
      </c>
      <c r="C22324">
        <v>10.888568129330199</v>
      </c>
      <c r="D22324">
        <v>-2.1007322899999998</v>
      </c>
      <c r="E22324">
        <v>2.89926770999999</v>
      </c>
      <c r="G22324" s="2"/>
    </row>
    <row r="22325" spans="1:7" x14ac:dyDescent="0.3">
      <c r="A22325">
        <v>12.507</v>
      </c>
      <c r="B22325">
        <f t="shared" si="348"/>
        <v>2.4521318049999956</v>
      </c>
      <c r="C22325">
        <v>10.889145496535701</v>
      </c>
      <c r="D22325">
        <v>-3.8590096250000001</v>
      </c>
      <c r="E22325">
        <v>1.1409903749999899</v>
      </c>
      <c r="G22325" s="2"/>
    </row>
    <row r="22326" spans="1:7" x14ac:dyDescent="0.3">
      <c r="A22326">
        <v>12.507</v>
      </c>
      <c r="B22326">
        <f t="shared" si="348"/>
        <v>2.4648440362626216</v>
      </c>
      <c r="C22326">
        <v>10.8897228637413</v>
      </c>
      <c r="D22326">
        <v>-1.26341477</v>
      </c>
      <c r="E22326">
        <v>3.73658522999999</v>
      </c>
      <c r="G22326" s="2"/>
    </row>
    <row r="22327" spans="1:7" x14ac:dyDescent="0.3">
      <c r="A22327">
        <v>12.507</v>
      </c>
      <c r="B22327">
        <f t="shared" si="348"/>
        <v>2.4448547641919149</v>
      </c>
      <c r="C22327">
        <v>10.890300230946799</v>
      </c>
      <c r="D22327">
        <v>-3.23236334</v>
      </c>
      <c r="E22327">
        <v>1.76763665999999</v>
      </c>
      <c r="G22327" s="2"/>
    </row>
    <row r="22328" spans="1:7" x14ac:dyDescent="0.3">
      <c r="A22328">
        <v>12.516999999999999</v>
      </c>
      <c r="B22328">
        <f t="shared" si="348"/>
        <v>2.4641211514141377</v>
      </c>
      <c r="C22328">
        <v>10.8908775981524</v>
      </c>
      <c r="D22328">
        <v>-2.840392585</v>
      </c>
      <c r="E22328">
        <v>2.159607415</v>
      </c>
      <c r="G22328" s="2"/>
    </row>
    <row r="22329" spans="1:7" x14ac:dyDescent="0.3">
      <c r="A22329">
        <v>12.516999999999999</v>
      </c>
      <c r="B22329">
        <f t="shared" si="348"/>
        <v>2.4697009188383792</v>
      </c>
      <c r="C22329">
        <v>10.8914549653579</v>
      </c>
      <c r="D22329">
        <v>-0.89753563999999997</v>
      </c>
      <c r="E22329">
        <v>4.1024643599999999</v>
      </c>
      <c r="G22329" s="2"/>
    </row>
    <row r="22330" spans="1:7" x14ac:dyDescent="0.3">
      <c r="A22330">
        <v>12.516999999999999</v>
      </c>
      <c r="B22330">
        <f t="shared" si="348"/>
        <v>2.4598636608585815</v>
      </c>
      <c r="C22330">
        <v>10.892032332563501</v>
      </c>
      <c r="D22330">
        <v>-1.3749378299999999</v>
      </c>
      <c r="E22330">
        <v>3.6250621699999899</v>
      </c>
      <c r="G22330" s="2"/>
    </row>
    <row r="22331" spans="1:7" x14ac:dyDescent="0.3">
      <c r="A22331">
        <v>12.516999999999999</v>
      </c>
      <c r="B22331">
        <f t="shared" si="348"/>
        <v>2.4437885090404001</v>
      </c>
      <c r="C22331">
        <v>10.892609699769</v>
      </c>
      <c r="D22331">
        <v>-2.663565915</v>
      </c>
      <c r="E22331">
        <v>2.3364340849999898</v>
      </c>
      <c r="G22331" s="2"/>
    </row>
    <row r="22332" spans="1:7" x14ac:dyDescent="0.3">
      <c r="A22332">
        <v>12.516999999999999</v>
      </c>
      <c r="B22332">
        <f t="shared" si="348"/>
        <v>2.4377358544444401</v>
      </c>
      <c r="C22332">
        <v>10.8931870669745</v>
      </c>
      <c r="D22332">
        <v>-2.779561825</v>
      </c>
      <c r="E22332">
        <v>2.220438175</v>
      </c>
      <c r="G22332" s="2"/>
    </row>
    <row r="22333" spans="1:7" x14ac:dyDescent="0.3">
      <c r="A22333">
        <v>12.516999999999999</v>
      </c>
      <c r="B22333">
        <f t="shared" si="348"/>
        <v>2.4700352530808036</v>
      </c>
      <c r="C22333">
        <v>10.893764434180101</v>
      </c>
      <c r="D22333">
        <v>-4.3212041250000004</v>
      </c>
      <c r="E22333">
        <v>0.67879587499999805</v>
      </c>
      <c r="G22333" s="2"/>
    </row>
    <row r="22334" spans="1:7" x14ac:dyDescent="0.3">
      <c r="A22334">
        <v>12.516999999999999</v>
      </c>
      <c r="B22334">
        <f t="shared" si="348"/>
        <v>2.499292511313127</v>
      </c>
      <c r="C22334">
        <v>10.8943418013856</v>
      </c>
      <c r="D22334">
        <v>-1.6601565650000001</v>
      </c>
      <c r="E22334">
        <v>3.3398434349999899</v>
      </c>
      <c r="G22334" s="2"/>
    </row>
    <row r="22335" spans="1:7" x14ac:dyDescent="0.3">
      <c r="A22335">
        <v>12.516999999999999</v>
      </c>
      <c r="B22335">
        <f t="shared" si="348"/>
        <v>2.5002955140404</v>
      </c>
      <c r="C22335">
        <v>10.894919168591199</v>
      </c>
      <c r="D22335">
        <v>-5.0188196300000003</v>
      </c>
      <c r="E22335">
        <v>-1.88196300000011E-2</v>
      </c>
      <c r="G22335" s="2"/>
    </row>
    <row r="22336" spans="1:7" x14ac:dyDescent="0.3">
      <c r="A22336">
        <v>12.516999999999999</v>
      </c>
      <c r="B22336">
        <f t="shared" si="348"/>
        <v>2.5175875220201975</v>
      </c>
      <c r="C22336">
        <v>10.895496535796701</v>
      </c>
      <c r="D22336">
        <v>0.19771622999999999</v>
      </c>
      <c r="E22336">
        <v>5.1977162300000002</v>
      </c>
      <c r="G22336" s="2"/>
    </row>
    <row r="22337" spans="1:7" x14ac:dyDescent="0.3">
      <c r="A22337">
        <v>12.516999999999999</v>
      </c>
      <c r="B22337">
        <f t="shared" si="348"/>
        <v>2.4929040164646423</v>
      </c>
      <c r="C22337">
        <v>10.8960739030023</v>
      </c>
      <c r="D22337">
        <v>-2.4694442250000002</v>
      </c>
      <c r="E22337">
        <v>2.5305557749999998</v>
      </c>
      <c r="G22337" s="2"/>
    </row>
    <row r="22338" spans="1:7" x14ac:dyDescent="0.3">
      <c r="A22338">
        <v>12.516999999999999</v>
      </c>
      <c r="B22338">
        <f t="shared" si="348"/>
        <v>2.4625759850505009</v>
      </c>
      <c r="C22338">
        <v>10.8966512702078</v>
      </c>
      <c r="D22338">
        <v>-2.3778998950000001</v>
      </c>
      <c r="E22338">
        <v>2.6221001049999999</v>
      </c>
      <c r="G22338" s="2"/>
    </row>
    <row r="22339" spans="1:7" x14ac:dyDescent="0.3">
      <c r="A22339">
        <v>12.516999999999999</v>
      </c>
      <c r="B22339">
        <f t="shared" ref="B22339:B22402" si="349">AVERAGE(E22339:E22437)</f>
        <v>2.4449918111111071</v>
      </c>
      <c r="C22339">
        <v>10.897228637413299</v>
      </c>
      <c r="D22339">
        <v>-0.36273187499999998</v>
      </c>
      <c r="E22339">
        <v>4.6372681250000003</v>
      </c>
      <c r="G22339" s="2"/>
    </row>
    <row r="22340" spans="1:7" x14ac:dyDescent="0.3">
      <c r="A22340">
        <v>12.516999999999999</v>
      </c>
      <c r="B22340">
        <f t="shared" si="349"/>
        <v>2.4333473410100965</v>
      </c>
      <c r="C22340">
        <v>10.8978060046189</v>
      </c>
      <c r="D22340">
        <v>-4.25962789</v>
      </c>
      <c r="E22340">
        <v>0.74037210999999903</v>
      </c>
      <c r="G22340" s="2"/>
    </row>
    <row r="22341" spans="1:7" x14ac:dyDescent="0.3">
      <c r="A22341">
        <v>12.516999999999999</v>
      </c>
      <c r="B22341">
        <f t="shared" si="349"/>
        <v>2.4483953939393892</v>
      </c>
      <c r="C22341">
        <v>10.8983833718244</v>
      </c>
      <c r="D22341">
        <v>-1.6570255700000001</v>
      </c>
      <c r="E22341">
        <v>3.3429744299999999</v>
      </c>
      <c r="G22341" s="2"/>
    </row>
    <row r="22342" spans="1:7" x14ac:dyDescent="0.3">
      <c r="A22342">
        <v>12.516999999999999</v>
      </c>
      <c r="B22342">
        <f t="shared" si="349"/>
        <v>2.4177646544949454</v>
      </c>
      <c r="C22342">
        <v>10.898960739030001</v>
      </c>
      <c r="D22342">
        <v>-2.7427353600000002</v>
      </c>
      <c r="E22342">
        <v>2.2572646399999998</v>
      </c>
      <c r="G22342" s="2"/>
    </row>
    <row r="22343" spans="1:7" x14ac:dyDescent="0.3">
      <c r="A22343">
        <v>12.516999999999999</v>
      </c>
      <c r="B22343">
        <f t="shared" si="349"/>
        <v>2.4152767258080772</v>
      </c>
      <c r="C22343">
        <v>10.8995381062355</v>
      </c>
      <c r="D22343">
        <v>-2.1572392950000001</v>
      </c>
      <c r="E22343">
        <v>2.8427607049999999</v>
      </c>
      <c r="G22343" s="2"/>
    </row>
    <row r="22344" spans="1:7" x14ac:dyDescent="0.3">
      <c r="A22344">
        <v>12.516999999999999</v>
      </c>
      <c r="B22344">
        <f t="shared" si="349"/>
        <v>2.4011714352020164</v>
      </c>
      <c r="C22344">
        <v>10.900115473441099</v>
      </c>
      <c r="D22344">
        <v>-3.0934067999999999</v>
      </c>
      <c r="E22344">
        <v>1.9065931999999901</v>
      </c>
      <c r="G22344" s="2"/>
    </row>
    <row r="22345" spans="1:7" x14ac:dyDescent="0.3">
      <c r="A22345">
        <v>12.516999999999999</v>
      </c>
      <c r="B22345">
        <f t="shared" si="349"/>
        <v>2.3766957590404001</v>
      </c>
      <c r="C22345">
        <v>10.900692840646601</v>
      </c>
      <c r="D22345">
        <v>-0.51644882000000003</v>
      </c>
      <c r="E22345">
        <v>4.4835511800000001</v>
      </c>
      <c r="G22345" s="2"/>
    </row>
    <row r="22346" spans="1:7" x14ac:dyDescent="0.3">
      <c r="A22346">
        <v>12.516999999999999</v>
      </c>
      <c r="B22346">
        <f t="shared" si="349"/>
        <v>2.379188205757572</v>
      </c>
      <c r="C22346">
        <v>10.9012702078521</v>
      </c>
      <c r="D22346">
        <v>-1.4309975500000001</v>
      </c>
      <c r="E22346">
        <v>3.5690024499999899</v>
      </c>
      <c r="G22346" s="2"/>
    </row>
    <row r="22347" spans="1:7" x14ac:dyDescent="0.3">
      <c r="A22347">
        <v>12.516999999999999</v>
      </c>
      <c r="B22347">
        <f t="shared" si="349"/>
        <v>2.3543706653030259</v>
      </c>
      <c r="C22347">
        <v>10.901847575057699</v>
      </c>
      <c r="D22347">
        <v>-4.4726846450000002</v>
      </c>
      <c r="E22347">
        <v>0.52731535499999804</v>
      </c>
      <c r="G22347" s="2"/>
    </row>
    <row r="22348" spans="1:7" x14ac:dyDescent="0.3">
      <c r="A22348">
        <v>12.526999999999999</v>
      </c>
      <c r="B22348">
        <f t="shared" si="349"/>
        <v>2.3548028902020159</v>
      </c>
      <c r="C22348">
        <v>10.902424942263201</v>
      </c>
      <c r="D22348">
        <v>-1.6509126750000001</v>
      </c>
      <c r="E22348">
        <v>3.34908732499999</v>
      </c>
      <c r="G22348" s="2"/>
    </row>
    <row r="22349" spans="1:7" x14ac:dyDescent="0.3">
      <c r="A22349">
        <v>12.526999999999999</v>
      </c>
      <c r="B22349">
        <f t="shared" si="349"/>
        <v>2.3361886053535312</v>
      </c>
      <c r="C22349">
        <v>10.9030023094688</v>
      </c>
      <c r="D22349">
        <v>-3.2317669599999999</v>
      </c>
      <c r="E22349">
        <v>1.7682330399999899</v>
      </c>
      <c r="G22349" s="2"/>
    </row>
    <row r="22350" spans="1:7" x14ac:dyDescent="0.3">
      <c r="A22350">
        <v>12.526999999999999</v>
      </c>
      <c r="B22350">
        <f t="shared" si="349"/>
        <v>2.3480815671212074</v>
      </c>
      <c r="C22350">
        <v>10.903579676674299</v>
      </c>
      <c r="D22350">
        <v>-2.5338532649999999</v>
      </c>
      <c r="E22350">
        <v>2.4661467349999899</v>
      </c>
      <c r="G22350" s="2"/>
    </row>
    <row r="22351" spans="1:7" x14ac:dyDescent="0.3">
      <c r="A22351">
        <v>12.526999999999999</v>
      </c>
      <c r="B22351">
        <f t="shared" si="349"/>
        <v>2.3670889206060561</v>
      </c>
      <c r="C22351">
        <v>10.9041570438799</v>
      </c>
      <c r="D22351">
        <v>-2.5098489700000002</v>
      </c>
      <c r="E22351">
        <v>2.4901510299999998</v>
      </c>
      <c r="G22351" s="2"/>
    </row>
    <row r="22352" spans="1:7" x14ac:dyDescent="0.3">
      <c r="A22352">
        <v>12.526999999999999</v>
      </c>
      <c r="B22352">
        <f t="shared" si="349"/>
        <v>2.3817920972222173</v>
      </c>
      <c r="C22352">
        <v>10.9047344110854</v>
      </c>
      <c r="D22352">
        <v>-4.7192877749999997</v>
      </c>
      <c r="E22352">
        <v>0.28071222499999898</v>
      </c>
      <c r="G22352" s="2"/>
    </row>
    <row r="22353" spans="1:7" x14ac:dyDescent="0.3">
      <c r="A22353">
        <v>12.526999999999999</v>
      </c>
      <c r="B22353">
        <f t="shared" si="349"/>
        <v>2.4210763707070657</v>
      </c>
      <c r="C22353">
        <v>10.905311778290899</v>
      </c>
      <c r="D22353">
        <v>-0.10285928999999901</v>
      </c>
      <c r="E22353">
        <v>4.8971407100000004</v>
      </c>
      <c r="G22353" s="2"/>
    </row>
    <row r="22354" spans="1:7" x14ac:dyDescent="0.3">
      <c r="A22354">
        <v>12.526999999999999</v>
      </c>
      <c r="B22354">
        <f t="shared" si="349"/>
        <v>2.4063762061111063</v>
      </c>
      <c r="C22354">
        <v>10.9058891454965</v>
      </c>
      <c r="D22354">
        <v>-3.9097019249999998</v>
      </c>
      <c r="E22354">
        <v>1.09029807499999</v>
      </c>
      <c r="G22354" s="2"/>
    </row>
    <row r="22355" spans="1:7" x14ac:dyDescent="0.3">
      <c r="A22355">
        <v>12.526999999999999</v>
      </c>
      <c r="B22355">
        <f t="shared" si="349"/>
        <v>2.396516357979793</v>
      </c>
      <c r="C22355">
        <v>10.906466512702</v>
      </c>
      <c r="D22355">
        <v>-4.2954106899999998</v>
      </c>
      <c r="E22355">
        <v>0.70458930999999903</v>
      </c>
      <c r="G22355" s="2"/>
    </row>
    <row r="22356" spans="1:7" x14ac:dyDescent="0.3">
      <c r="A22356">
        <v>12.526999999999999</v>
      </c>
      <c r="B22356">
        <f t="shared" si="349"/>
        <v>2.4268082451515105</v>
      </c>
      <c r="C22356">
        <v>10.907043879907601</v>
      </c>
      <c r="D22356">
        <v>0.64708856000000003</v>
      </c>
      <c r="E22356">
        <v>5.6470885600000003</v>
      </c>
      <c r="G22356" s="2"/>
    </row>
    <row r="22357" spans="1:7" x14ac:dyDescent="0.3">
      <c r="A22357">
        <v>12.526999999999999</v>
      </c>
      <c r="B22357">
        <f t="shared" si="349"/>
        <v>2.4026985294444394</v>
      </c>
      <c r="C22357">
        <v>10.9076212471131</v>
      </c>
      <c r="D22357">
        <v>-1.6671640299999999</v>
      </c>
      <c r="E22357">
        <v>3.3328359699999899</v>
      </c>
      <c r="G22357" s="2"/>
    </row>
    <row r="22358" spans="1:7" x14ac:dyDescent="0.3">
      <c r="A22358">
        <v>12.526999999999999</v>
      </c>
      <c r="B22358">
        <f t="shared" si="349"/>
        <v>2.3931519314141361</v>
      </c>
      <c r="C22358">
        <v>10.9081986143187</v>
      </c>
      <c r="D22358">
        <v>-1.878431645</v>
      </c>
      <c r="E22358">
        <v>3.121568355</v>
      </c>
      <c r="G22358" s="2"/>
    </row>
    <row r="22359" spans="1:7" x14ac:dyDescent="0.3">
      <c r="A22359">
        <v>12.537000000000001</v>
      </c>
      <c r="B22359">
        <f t="shared" si="349"/>
        <v>2.3811339708080754</v>
      </c>
      <c r="C22359">
        <v>10.908775981524199</v>
      </c>
      <c r="D22359">
        <v>0.37171009500000002</v>
      </c>
      <c r="E22359">
        <v>5.3717100950000001</v>
      </c>
      <c r="G22359" s="2"/>
    </row>
    <row r="22360" spans="1:7" x14ac:dyDescent="0.3">
      <c r="A22360">
        <v>12.537000000000001</v>
      </c>
      <c r="B22360">
        <f t="shared" si="349"/>
        <v>2.3679654184848431</v>
      </c>
      <c r="C22360">
        <v>10.909353348729701</v>
      </c>
      <c r="D22360">
        <v>-4.9369664750000002</v>
      </c>
      <c r="E22360">
        <v>6.3033524999998897E-2</v>
      </c>
      <c r="G22360" s="2"/>
    </row>
    <row r="22361" spans="1:7" x14ac:dyDescent="0.3">
      <c r="A22361">
        <v>12.537000000000001</v>
      </c>
      <c r="B22361">
        <f t="shared" si="349"/>
        <v>2.389546543232318</v>
      </c>
      <c r="C22361">
        <v>10.9099307159353</v>
      </c>
      <c r="D22361">
        <v>-1.170528585</v>
      </c>
      <c r="E22361">
        <v>3.8294714149999902</v>
      </c>
      <c r="G22361" s="2"/>
    </row>
    <row r="22362" spans="1:7" x14ac:dyDescent="0.3">
      <c r="A22362">
        <v>12.537000000000001</v>
      </c>
      <c r="B22362">
        <f t="shared" si="349"/>
        <v>2.3700120862121161</v>
      </c>
      <c r="C22362">
        <v>10.910508083140799</v>
      </c>
      <c r="D22362">
        <v>-1.78942193</v>
      </c>
      <c r="E22362">
        <v>3.2105780699999902</v>
      </c>
      <c r="G22362" s="2"/>
    </row>
    <row r="22363" spans="1:7" x14ac:dyDescent="0.3">
      <c r="A22363">
        <v>12.537000000000001</v>
      </c>
      <c r="B22363">
        <f t="shared" si="349"/>
        <v>2.3686596891414089</v>
      </c>
      <c r="C22363">
        <v>10.9110854503464</v>
      </c>
      <c r="D22363">
        <v>-1.7570683149999999</v>
      </c>
      <c r="E22363">
        <v>3.2429316849999901</v>
      </c>
      <c r="G22363" s="2"/>
    </row>
    <row r="22364" spans="1:7" x14ac:dyDescent="0.3">
      <c r="A22364">
        <v>12.537000000000001</v>
      </c>
      <c r="B22364">
        <f t="shared" si="349"/>
        <v>2.3402201943939342</v>
      </c>
      <c r="C22364">
        <v>10.9116628175519</v>
      </c>
      <c r="D22364">
        <v>-3.8382854200000001</v>
      </c>
      <c r="E22364">
        <v>1.1617145799999899</v>
      </c>
      <c r="G22364" s="2"/>
    </row>
    <row r="22365" spans="1:7" x14ac:dyDescent="0.3">
      <c r="A22365">
        <v>12.537000000000001</v>
      </c>
      <c r="B22365">
        <f t="shared" si="349"/>
        <v>2.3251344912121157</v>
      </c>
      <c r="C22365">
        <v>10.912240184757501</v>
      </c>
      <c r="D22365">
        <v>-1.3285692849999999</v>
      </c>
      <c r="E22365">
        <v>3.6714307149999899</v>
      </c>
      <c r="G22365" s="2"/>
    </row>
    <row r="22366" spans="1:7" x14ac:dyDescent="0.3">
      <c r="A22366">
        <v>12.537000000000001</v>
      </c>
      <c r="B22366">
        <f t="shared" si="349"/>
        <v>2.3045443211111056</v>
      </c>
      <c r="C22366">
        <v>10.912817551963</v>
      </c>
      <c r="D22366">
        <v>-1.002349425</v>
      </c>
      <c r="E22366">
        <v>3.99765057499999</v>
      </c>
      <c r="G22366" s="2"/>
    </row>
    <row r="22367" spans="1:7" x14ac:dyDescent="0.3">
      <c r="A22367">
        <v>12.537000000000001</v>
      </c>
      <c r="B22367">
        <f t="shared" si="349"/>
        <v>2.3065864708080754</v>
      </c>
      <c r="C22367">
        <v>10.9133949191685</v>
      </c>
      <c r="D22367">
        <v>-4.5854004650000002</v>
      </c>
      <c r="E22367">
        <v>0.41459953499999802</v>
      </c>
      <c r="G22367" s="2"/>
    </row>
    <row r="22368" spans="1:7" x14ac:dyDescent="0.3">
      <c r="A22368">
        <v>12.537000000000001</v>
      </c>
      <c r="B22368">
        <f t="shared" si="349"/>
        <v>2.3494911925757522</v>
      </c>
      <c r="C22368">
        <v>10.913972286374101</v>
      </c>
      <c r="D22368">
        <v>-2.39653677</v>
      </c>
      <c r="E22368">
        <v>2.60346323</v>
      </c>
      <c r="G22368" s="2"/>
    </row>
    <row r="22369" spans="1:7" x14ac:dyDescent="0.3">
      <c r="A22369">
        <v>12.537000000000001</v>
      </c>
      <c r="B22369">
        <f t="shared" si="349"/>
        <v>2.3589444179797923</v>
      </c>
      <c r="C22369">
        <v>10.9145496535796</v>
      </c>
      <c r="D22369">
        <v>-1.3574937149999999</v>
      </c>
      <c r="E22369">
        <v>3.6425062849999899</v>
      </c>
      <c r="G22369" s="2"/>
    </row>
    <row r="22370" spans="1:7" x14ac:dyDescent="0.3">
      <c r="A22370">
        <v>12.537000000000001</v>
      </c>
      <c r="B22370">
        <f t="shared" si="349"/>
        <v>2.3546854214141355</v>
      </c>
      <c r="C22370">
        <v>10.915127020785199</v>
      </c>
      <c r="D22370">
        <v>-1.87231875</v>
      </c>
      <c r="E22370">
        <v>3.12768124999999</v>
      </c>
      <c r="G22370" s="2"/>
    </row>
    <row r="22371" spans="1:7" x14ac:dyDescent="0.3">
      <c r="A22371">
        <v>12.537000000000001</v>
      </c>
      <c r="B22371">
        <f t="shared" si="349"/>
        <v>2.3513737052020143</v>
      </c>
      <c r="C22371">
        <v>10.915704387990701</v>
      </c>
      <c r="D22371">
        <v>-1.7068232999999999</v>
      </c>
      <c r="E22371">
        <v>3.2931766999999899</v>
      </c>
      <c r="G22371" s="2"/>
    </row>
    <row r="22372" spans="1:7" x14ac:dyDescent="0.3">
      <c r="A22372">
        <v>12.537000000000001</v>
      </c>
      <c r="B22372">
        <f t="shared" si="349"/>
        <v>2.3556266777272667</v>
      </c>
      <c r="C22372">
        <v>10.9162817551963</v>
      </c>
      <c r="D22372">
        <v>-3.5955587599999999</v>
      </c>
      <c r="E22372">
        <v>1.4044412399999899</v>
      </c>
      <c r="G22372" s="2"/>
    </row>
    <row r="22373" spans="1:7" x14ac:dyDescent="0.3">
      <c r="A22373">
        <v>12.537000000000001</v>
      </c>
      <c r="B22373">
        <f t="shared" si="349"/>
        <v>2.3572953369191856</v>
      </c>
      <c r="C22373">
        <v>10.916859122401799</v>
      </c>
      <c r="D22373">
        <v>-2.3225856500000002</v>
      </c>
      <c r="E22373">
        <v>2.6774143499999998</v>
      </c>
      <c r="G22373" s="2"/>
    </row>
    <row r="22374" spans="1:7" x14ac:dyDescent="0.3">
      <c r="A22374">
        <v>12.537000000000001</v>
      </c>
      <c r="B22374">
        <f t="shared" si="349"/>
        <v>2.3581191244444382</v>
      </c>
      <c r="C22374">
        <v>10.917436489607301</v>
      </c>
      <c r="D22374">
        <v>-0.16279547999999999</v>
      </c>
      <c r="E22374">
        <v>4.8372045200000002</v>
      </c>
      <c r="G22374" s="2"/>
    </row>
    <row r="22375" spans="1:7" x14ac:dyDescent="0.3">
      <c r="A22375">
        <v>12.547000000000001</v>
      </c>
      <c r="B22375">
        <f t="shared" si="349"/>
        <v>2.3452668342424183</v>
      </c>
      <c r="C22375">
        <v>10.9180138568129</v>
      </c>
      <c r="D22375">
        <v>-5.3530906199999997</v>
      </c>
      <c r="E22375">
        <v>-0.35309062000000102</v>
      </c>
      <c r="G22375" s="2"/>
    </row>
    <row r="22376" spans="1:7" x14ac:dyDescent="0.3">
      <c r="A22376">
        <v>12.547000000000001</v>
      </c>
      <c r="B22376">
        <f t="shared" si="349"/>
        <v>2.350765277121206</v>
      </c>
      <c r="C22376">
        <v>10.9185912240184</v>
      </c>
      <c r="D22376">
        <v>-3.4837375100000001</v>
      </c>
      <c r="E22376">
        <v>1.5162624899999899</v>
      </c>
      <c r="G22376" s="2"/>
    </row>
    <row r="22377" spans="1:7" x14ac:dyDescent="0.3">
      <c r="A22377">
        <v>12.547000000000001</v>
      </c>
      <c r="B22377">
        <f t="shared" si="349"/>
        <v>2.3899426238888828</v>
      </c>
      <c r="C22377">
        <v>10.919168591224</v>
      </c>
      <c r="D22377">
        <v>-1.5458007</v>
      </c>
      <c r="E22377">
        <v>3.4541993</v>
      </c>
      <c r="G22377" s="2"/>
    </row>
    <row r="22378" spans="1:7" x14ac:dyDescent="0.3">
      <c r="A22378">
        <v>12.547000000000001</v>
      </c>
      <c r="B22378">
        <f t="shared" si="349"/>
        <v>2.3826926912626205</v>
      </c>
      <c r="C22378">
        <v>10.9197459584295</v>
      </c>
      <c r="D22378">
        <v>-3.88689039</v>
      </c>
      <c r="E22378">
        <v>1.11310960999999</v>
      </c>
      <c r="G22378" s="2"/>
    </row>
    <row r="22379" spans="1:7" x14ac:dyDescent="0.3">
      <c r="A22379">
        <v>12.547000000000001</v>
      </c>
      <c r="B22379">
        <f t="shared" si="349"/>
        <v>2.3990359128787824</v>
      </c>
      <c r="C22379">
        <v>10.920323325635101</v>
      </c>
      <c r="D22379">
        <v>-1.0599000949999999</v>
      </c>
      <c r="E22379">
        <v>3.9400999049999998</v>
      </c>
      <c r="G22379" s="2"/>
    </row>
    <row r="22380" spans="1:7" x14ac:dyDescent="0.3">
      <c r="A22380">
        <v>12.547000000000001</v>
      </c>
      <c r="B22380">
        <f t="shared" si="349"/>
        <v>2.3883628192929236</v>
      </c>
      <c r="C22380">
        <v>10.9209006928406</v>
      </c>
      <c r="D22380">
        <v>-3.8004152900000001</v>
      </c>
      <c r="E22380">
        <v>1.1995847099999899</v>
      </c>
      <c r="G22380" s="2"/>
    </row>
    <row r="22381" spans="1:7" x14ac:dyDescent="0.3">
      <c r="A22381">
        <v>12.547000000000001</v>
      </c>
      <c r="B22381">
        <f t="shared" si="349"/>
        <v>2.4164514136868629</v>
      </c>
      <c r="C22381">
        <v>10.9214780600461</v>
      </c>
      <c r="D22381">
        <v>-3.1709361999999999</v>
      </c>
      <c r="E22381">
        <v>1.8290637999999899</v>
      </c>
      <c r="G22381" s="2"/>
    </row>
    <row r="22382" spans="1:7" x14ac:dyDescent="0.3">
      <c r="A22382">
        <v>12.547000000000001</v>
      </c>
      <c r="B22382">
        <f t="shared" si="349"/>
        <v>2.433505472070701</v>
      </c>
      <c r="C22382">
        <v>10.922055427251699</v>
      </c>
      <c r="D22382">
        <v>-1.011593315</v>
      </c>
      <c r="E22382">
        <v>3.9884066850000002</v>
      </c>
      <c r="G22382" s="2"/>
    </row>
    <row r="22383" spans="1:7" x14ac:dyDescent="0.3">
      <c r="A22383">
        <v>12.547000000000001</v>
      </c>
      <c r="B22383">
        <f t="shared" si="349"/>
        <v>2.3842965920201959</v>
      </c>
      <c r="C22383">
        <v>10.922632794457201</v>
      </c>
      <c r="D22383">
        <v>-3.7357080599999999</v>
      </c>
      <c r="E22383">
        <v>1.2642919399999899</v>
      </c>
      <c r="G22383" s="2"/>
    </row>
    <row r="22384" spans="1:7" x14ac:dyDescent="0.3">
      <c r="A22384">
        <v>12.547000000000001</v>
      </c>
      <c r="B22384">
        <f t="shared" si="349"/>
        <v>2.3953311280302971</v>
      </c>
      <c r="C22384">
        <v>10.9232101616628</v>
      </c>
      <c r="D22384">
        <v>-3.3450791600000001</v>
      </c>
      <c r="E22384">
        <v>1.65492083999999</v>
      </c>
      <c r="G22384" s="2"/>
    </row>
    <row r="22385" spans="1:7" x14ac:dyDescent="0.3">
      <c r="A22385">
        <v>12.547000000000001</v>
      </c>
      <c r="B22385">
        <f t="shared" si="349"/>
        <v>2.412743616818176</v>
      </c>
      <c r="C22385">
        <v>10.923787528868299</v>
      </c>
      <c r="D22385">
        <v>-3.6407345449999999</v>
      </c>
      <c r="E22385">
        <v>1.3592654549999901</v>
      </c>
      <c r="G22385" s="2"/>
    </row>
    <row r="22386" spans="1:7" x14ac:dyDescent="0.3">
      <c r="A22386">
        <v>12.547000000000001</v>
      </c>
      <c r="B22386">
        <f t="shared" si="349"/>
        <v>2.4209709499999938</v>
      </c>
      <c r="C22386">
        <v>10.9243648960739</v>
      </c>
      <c r="D22386">
        <v>-2.596771355</v>
      </c>
      <c r="E22386">
        <v>2.403228645</v>
      </c>
      <c r="G22386" s="2"/>
    </row>
    <row r="22387" spans="1:7" x14ac:dyDescent="0.3">
      <c r="A22387">
        <v>12.547000000000001</v>
      </c>
      <c r="B22387">
        <f t="shared" si="349"/>
        <v>2.4167887599494891</v>
      </c>
      <c r="C22387">
        <v>10.9249422632794</v>
      </c>
      <c r="D22387">
        <v>-1.3891018550000001</v>
      </c>
      <c r="E22387">
        <v>3.61089814499999</v>
      </c>
      <c r="G22387" s="2"/>
    </row>
    <row r="22388" spans="1:7" x14ac:dyDescent="0.3">
      <c r="A22388">
        <v>12.547000000000001</v>
      </c>
      <c r="B22388">
        <f t="shared" si="349"/>
        <v>2.4091864209595903</v>
      </c>
      <c r="C22388">
        <v>10.925519630484899</v>
      </c>
      <c r="D22388">
        <v>-3.57170356</v>
      </c>
      <c r="E22388">
        <v>1.42829643999999</v>
      </c>
      <c r="G22388" s="2"/>
    </row>
    <row r="22389" spans="1:7" x14ac:dyDescent="0.3">
      <c r="A22389">
        <v>12.547000000000001</v>
      </c>
      <c r="B22389">
        <f t="shared" si="349"/>
        <v>2.4217194370201964</v>
      </c>
      <c r="C22389">
        <v>10.9260969976905</v>
      </c>
      <c r="D22389">
        <v>-2.6325541549999998</v>
      </c>
      <c r="E22389">
        <v>2.36744584499999</v>
      </c>
      <c r="G22389" s="2"/>
    </row>
    <row r="22390" spans="1:7" x14ac:dyDescent="0.3">
      <c r="A22390">
        <v>12.557</v>
      </c>
      <c r="B22390">
        <f t="shared" si="349"/>
        <v>2.4311591083333277</v>
      </c>
      <c r="C22390">
        <v>10.926674364896</v>
      </c>
      <c r="D22390">
        <v>-2.2423725399999999</v>
      </c>
      <c r="E22390">
        <v>2.7576274599999899</v>
      </c>
      <c r="G22390" s="2"/>
    </row>
    <row r="22391" spans="1:7" x14ac:dyDescent="0.3">
      <c r="A22391">
        <v>12.557</v>
      </c>
      <c r="B22391">
        <f t="shared" si="349"/>
        <v>2.4307554976262571</v>
      </c>
      <c r="C22391">
        <v>10.927251732101601</v>
      </c>
      <c r="D22391">
        <v>-3.15781584</v>
      </c>
      <c r="E22391">
        <v>1.84218415999999</v>
      </c>
      <c r="G22391" s="2"/>
    </row>
    <row r="22392" spans="1:7" x14ac:dyDescent="0.3">
      <c r="A22392">
        <v>12.557</v>
      </c>
      <c r="B22392">
        <f t="shared" si="349"/>
        <v>2.4501574257575705</v>
      </c>
      <c r="C22392">
        <v>10.9278290993071</v>
      </c>
      <c r="D22392">
        <v>-1.12117814</v>
      </c>
      <c r="E22392">
        <v>3.87882186</v>
      </c>
      <c r="G22392" s="2"/>
    </row>
    <row r="22393" spans="1:7" x14ac:dyDescent="0.3">
      <c r="A22393">
        <v>12.557</v>
      </c>
      <c r="B22393">
        <f t="shared" si="349"/>
        <v>2.453934499090904</v>
      </c>
      <c r="C22393">
        <v>10.928406466512699</v>
      </c>
      <c r="D22393">
        <v>-4.3438665649999999</v>
      </c>
      <c r="E22393">
        <v>0.65613343499999899</v>
      </c>
      <c r="G22393" s="2"/>
    </row>
    <row r="22394" spans="1:7" x14ac:dyDescent="0.3">
      <c r="A22394">
        <v>12.557</v>
      </c>
      <c r="B22394">
        <f t="shared" si="349"/>
        <v>2.4678876826767624</v>
      </c>
      <c r="C22394">
        <v>10.928983833718201</v>
      </c>
      <c r="D22394">
        <v>-2.9997751400000001</v>
      </c>
      <c r="E22394">
        <v>2.0002248599999999</v>
      </c>
      <c r="G22394" s="2"/>
    </row>
    <row r="22395" spans="1:7" x14ac:dyDescent="0.3">
      <c r="A22395">
        <v>12.557</v>
      </c>
      <c r="B22395">
        <f t="shared" si="349"/>
        <v>2.4801466048989846</v>
      </c>
      <c r="C22395">
        <v>10.9295612009237</v>
      </c>
      <c r="D22395">
        <v>-1.7163653800000001</v>
      </c>
      <c r="E22395">
        <v>3.2836346199999999</v>
      </c>
      <c r="G22395" s="2"/>
    </row>
    <row r="22396" spans="1:7" x14ac:dyDescent="0.3">
      <c r="A22396">
        <v>12.557</v>
      </c>
      <c r="B22396">
        <f t="shared" si="349"/>
        <v>2.4395430665656512</v>
      </c>
      <c r="C22396">
        <v>10.9301385681293</v>
      </c>
      <c r="D22396">
        <v>-3.1757072399999999</v>
      </c>
      <c r="E22396">
        <v>1.8242927599999901</v>
      </c>
      <c r="G22396" s="2"/>
    </row>
    <row r="22397" spans="1:7" x14ac:dyDescent="0.3">
      <c r="A22397">
        <v>12.557</v>
      </c>
      <c r="B22397">
        <f t="shared" si="349"/>
        <v>2.4370144756060554</v>
      </c>
      <c r="C22397">
        <v>10.930715935334799</v>
      </c>
      <c r="D22397">
        <v>-1.7068232999999999</v>
      </c>
      <c r="E22397">
        <v>3.2931766999999899</v>
      </c>
      <c r="G22397" s="2"/>
    </row>
    <row r="22398" spans="1:7" x14ac:dyDescent="0.3">
      <c r="A22398">
        <v>12.557</v>
      </c>
      <c r="B22398">
        <f t="shared" si="349"/>
        <v>2.4014349869696923</v>
      </c>
      <c r="C22398">
        <v>10.9312933025404</v>
      </c>
      <c r="D22398">
        <v>-1.964906745</v>
      </c>
      <c r="E22398">
        <v>3.0350932549999898</v>
      </c>
      <c r="G22398" s="2"/>
    </row>
    <row r="22399" spans="1:7" x14ac:dyDescent="0.3">
      <c r="A22399">
        <v>12.557</v>
      </c>
      <c r="B22399">
        <f t="shared" si="349"/>
        <v>2.415079438484844</v>
      </c>
      <c r="C22399">
        <v>10.9318706697459</v>
      </c>
      <c r="D22399">
        <v>-2.9159837500000001</v>
      </c>
      <c r="E22399">
        <v>2.0840162499999999</v>
      </c>
      <c r="G22399" s="2"/>
    </row>
    <row r="22400" spans="1:7" x14ac:dyDescent="0.3">
      <c r="A22400">
        <v>12.557</v>
      </c>
      <c r="B22400">
        <f t="shared" si="349"/>
        <v>2.4078310118686819</v>
      </c>
      <c r="C22400">
        <v>10.9324480369515</v>
      </c>
      <c r="D22400">
        <v>-2.73468423</v>
      </c>
      <c r="E22400">
        <v>2.26531577</v>
      </c>
      <c r="G22400" s="2"/>
    </row>
    <row r="22401" spans="1:7" x14ac:dyDescent="0.3">
      <c r="A22401">
        <v>12.557</v>
      </c>
      <c r="B22401">
        <f t="shared" si="349"/>
        <v>2.411751156161611</v>
      </c>
      <c r="C22401">
        <v>10.933025404157</v>
      </c>
      <c r="D22401">
        <v>-2.2912756999999999</v>
      </c>
      <c r="E22401">
        <v>2.7087242999999899</v>
      </c>
      <c r="G22401" s="2"/>
    </row>
    <row r="22402" spans="1:7" x14ac:dyDescent="0.3">
      <c r="A22402">
        <v>12.557</v>
      </c>
      <c r="B22402">
        <f t="shared" si="349"/>
        <v>2.3943974017676717</v>
      </c>
      <c r="C22402">
        <v>10.9336027713625</v>
      </c>
      <c r="D22402">
        <v>-2.56411955</v>
      </c>
      <c r="E22402">
        <v>2.43588045</v>
      </c>
      <c r="G22402" s="2"/>
    </row>
    <row r="22403" spans="1:7" x14ac:dyDescent="0.3">
      <c r="A22403">
        <v>12.557</v>
      </c>
      <c r="B22403">
        <f t="shared" ref="B22403:B22466" si="350">AVERAGE(E22403:E22501)</f>
        <v>2.3703961187878742</v>
      </c>
      <c r="C22403">
        <v>10.934180138568101</v>
      </c>
      <c r="D22403">
        <v>-3.908807355</v>
      </c>
      <c r="E22403">
        <v>1.09119264499999</v>
      </c>
      <c r="G22403" s="2"/>
    </row>
    <row r="22404" spans="1:7" x14ac:dyDescent="0.3">
      <c r="A22404">
        <v>12.557</v>
      </c>
      <c r="B22404">
        <f t="shared" si="350"/>
        <v>2.3936715048989852</v>
      </c>
      <c r="C22404">
        <v>10.9347575057736</v>
      </c>
      <c r="D22404">
        <v>-3.12740046</v>
      </c>
      <c r="E22404">
        <v>1.87259954</v>
      </c>
      <c r="G22404" s="2"/>
    </row>
    <row r="22405" spans="1:7" x14ac:dyDescent="0.3">
      <c r="A22405">
        <v>12.567</v>
      </c>
      <c r="B22405">
        <f t="shared" si="350"/>
        <v>2.4130734330302985</v>
      </c>
      <c r="C22405">
        <v>10.935334872979199</v>
      </c>
      <c r="D22405">
        <v>-3.9016507950000001</v>
      </c>
      <c r="E22405">
        <v>1.0983492049999899</v>
      </c>
      <c r="G22405" s="2"/>
    </row>
    <row r="22406" spans="1:7" x14ac:dyDescent="0.3">
      <c r="A22406">
        <v>12.567</v>
      </c>
      <c r="B22406">
        <f t="shared" si="350"/>
        <v>2.4214965475252477</v>
      </c>
      <c r="C22406">
        <v>10.935912240184701</v>
      </c>
      <c r="D22406">
        <v>-3.966656215</v>
      </c>
      <c r="E22406">
        <v>1.03334378499999</v>
      </c>
      <c r="G22406" s="2"/>
    </row>
    <row r="22407" spans="1:7" x14ac:dyDescent="0.3">
      <c r="A22407">
        <v>12.567</v>
      </c>
      <c r="B22407">
        <f t="shared" si="350"/>
        <v>2.4474300414646422</v>
      </c>
      <c r="C22407">
        <v>10.9364896073903</v>
      </c>
      <c r="D22407">
        <v>-3.2548766850000002</v>
      </c>
      <c r="E22407">
        <v>1.7451233149999901</v>
      </c>
      <c r="G22407" s="2"/>
    </row>
    <row r="22408" spans="1:7" x14ac:dyDescent="0.3">
      <c r="A22408">
        <v>12.567</v>
      </c>
      <c r="B22408">
        <f t="shared" si="350"/>
        <v>2.4734493779797937</v>
      </c>
      <c r="C22408">
        <v>10.937066974595799</v>
      </c>
      <c r="D22408">
        <v>-5.4799704650000001</v>
      </c>
      <c r="E22408">
        <v>-0.47997046500000001</v>
      </c>
      <c r="G22408" s="2"/>
    </row>
    <row r="22409" spans="1:7" x14ac:dyDescent="0.3">
      <c r="A22409">
        <v>12.567</v>
      </c>
      <c r="B22409">
        <f t="shared" si="350"/>
        <v>2.5099565688383794</v>
      </c>
      <c r="C22409">
        <v>10.937644341801301</v>
      </c>
      <c r="D22409">
        <v>-2.8475491449999999</v>
      </c>
      <c r="E22409">
        <v>2.1524508549999899</v>
      </c>
      <c r="G22409" s="2"/>
    </row>
    <row r="22410" spans="1:7" x14ac:dyDescent="0.3">
      <c r="A22410">
        <v>12.567</v>
      </c>
      <c r="B22410">
        <f t="shared" si="350"/>
        <v>2.506318048434339</v>
      </c>
      <c r="C22410">
        <v>10.9382217090069</v>
      </c>
      <c r="D22410">
        <v>-3.1952386850000001</v>
      </c>
      <c r="E22410">
        <v>1.8047613149999999</v>
      </c>
      <c r="G22410" s="2"/>
    </row>
    <row r="22411" spans="1:7" x14ac:dyDescent="0.3">
      <c r="A22411">
        <v>12.567</v>
      </c>
      <c r="B22411">
        <f t="shared" si="350"/>
        <v>2.5181598058585815</v>
      </c>
      <c r="C22411">
        <v>10.938799076212399</v>
      </c>
      <c r="D22411">
        <v>-2.0904447350000002</v>
      </c>
      <c r="E22411">
        <v>2.9095552649999998</v>
      </c>
      <c r="G22411" s="2"/>
    </row>
    <row r="22412" spans="1:7" x14ac:dyDescent="0.3">
      <c r="A22412">
        <v>12.567</v>
      </c>
      <c r="B22412">
        <f t="shared" si="350"/>
        <v>2.5045243904040362</v>
      </c>
      <c r="C22412">
        <v>10.939376443418</v>
      </c>
      <c r="D22412">
        <v>-1.5361095250000001</v>
      </c>
      <c r="E22412">
        <v>3.4638904749999901</v>
      </c>
      <c r="G22412" s="2"/>
    </row>
    <row r="22413" spans="1:7" x14ac:dyDescent="0.3">
      <c r="A22413">
        <v>12.567</v>
      </c>
      <c r="B22413">
        <f t="shared" si="350"/>
        <v>2.4820426716161572</v>
      </c>
      <c r="C22413">
        <v>10.9399538106235</v>
      </c>
      <c r="D22413">
        <v>1.1793577099999999</v>
      </c>
      <c r="E22413">
        <v>6.1793577099999997</v>
      </c>
      <c r="G22413" s="2"/>
    </row>
    <row r="22414" spans="1:7" x14ac:dyDescent="0.3">
      <c r="A22414">
        <v>12.567</v>
      </c>
      <c r="B22414">
        <f t="shared" si="350"/>
        <v>2.4583636747979756</v>
      </c>
      <c r="C22414">
        <v>10.940531177829</v>
      </c>
      <c r="D22414">
        <v>-3.9290842750000001</v>
      </c>
      <c r="E22414">
        <v>1.0709157249999901</v>
      </c>
      <c r="G22414" s="2"/>
    </row>
    <row r="22415" spans="1:7" x14ac:dyDescent="0.3">
      <c r="A22415">
        <v>12.567</v>
      </c>
      <c r="B22415">
        <f t="shared" si="350"/>
        <v>2.448564067070703</v>
      </c>
      <c r="C22415">
        <v>10.9411085450346</v>
      </c>
      <c r="D22415">
        <v>-2.8711061550000001</v>
      </c>
      <c r="E22415">
        <v>2.1288938449999999</v>
      </c>
      <c r="G22415" s="2"/>
    </row>
    <row r="22416" spans="1:7" x14ac:dyDescent="0.3">
      <c r="A22416">
        <v>12.567</v>
      </c>
      <c r="B22416">
        <f t="shared" si="350"/>
        <v>2.4761330879797936</v>
      </c>
      <c r="C22416">
        <v>10.9416859122401</v>
      </c>
      <c r="D22416">
        <v>-3.90209808</v>
      </c>
      <c r="E22416">
        <v>1.09790191999999</v>
      </c>
      <c r="G22416" s="2"/>
    </row>
    <row r="22417" spans="1:7" x14ac:dyDescent="0.3">
      <c r="A22417">
        <v>12.567</v>
      </c>
      <c r="B22417">
        <f t="shared" si="350"/>
        <v>2.4980696311111066</v>
      </c>
      <c r="C22417">
        <v>10.942263279445701</v>
      </c>
      <c r="D22417">
        <v>-2.2884428950000002</v>
      </c>
      <c r="E22417">
        <v>2.7115571049999998</v>
      </c>
      <c r="G22417" s="2"/>
    </row>
    <row r="22418" spans="1:7" x14ac:dyDescent="0.3">
      <c r="A22418">
        <v>12.567</v>
      </c>
      <c r="B22418">
        <f t="shared" si="350"/>
        <v>2.4898121777272681</v>
      </c>
      <c r="C22418">
        <v>10.9428406466512</v>
      </c>
      <c r="D22418">
        <v>-1.6916156099999999</v>
      </c>
      <c r="E22418">
        <v>3.3083843899999898</v>
      </c>
      <c r="G22418" s="2"/>
    </row>
    <row r="22419" spans="1:7" x14ac:dyDescent="0.3">
      <c r="A22419">
        <v>12.567</v>
      </c>
      <c r="B22419">
        <f t="shared" si="350"/>
        <v>2.4800035339393895</v>
      </c>
      <c r="C22419">
        <v>10.9434180138568</v>
      </c>
      <c r="D22419">
        <v>-0.34081491000000003</v>
      </c>
      <c r="E22419">
        <v>4.6591850900000003</v>
      </c>
      <c r="G22419" s="2"/>
    </row>
    <row r="22420" spans="1:7" x14ac:dyDescent="0.3">
      <c r="A22420">
        <v>12.567</v>
      </c>
      <c r="B22420">
        <f t="shared" si="350"/>
        <v>2.440726790505046</v>
      </c>
      <c r="C22420">
        <v>10.943995381062299</v>
      </c>
      <c r="D22420">
        <v>-3.3224167200000001</v>
      </c>
      <c r="E22420">
        <v>1.6775832799999999</v>
      </c>
      <c r="G22420" s="2"/>
    </row>
    <row r="22421" spans="1:7" x14ac:dyDescent="0.3">
      <c r="A22421">
        <v>12.567</v>
      </c>
      <c r="B22421">
        <f t="shared" si="350"/>
        <v>2.4277254053030259</v>
      </c>
      <c r="C22421">
        <v>10.944572748267801</v>
      </c>
      <c r="D22421">
        <v>-3.41932847</v>
      </c>
      <c r="E22421">
        <v>1.5806715299999901</v>
      </c>
      <c r="G22421" s="2"/>
    </row>
    <row r="22422" spans="1:7" x14ac:dyDescent="0.3">
      <c r="A22422">
        <v>12.567</v>
      </c>
      <c r="B22422">
        <f t="shared" si="350"/>
        <v>2.4326214441414096</v>
      </c>
      <c r="C22422">
        <v>10.9451501154734</v>
      </c>
      <c r="D22422">
        <v>-3.5482956450000001</v>
      </c>
      <c r="E22422">
        <v>1.45170435499999</v>
      </c>
      <c r="G22422" s="2"/>
    </row>
    <row r="22423" spans="1:7" x14ac:dyDescent="0.3">
      <c r="A22423">
        <v>12.577</v>
      </c>
      <c r="B22423">
        <f t="shared" si="350"/>
        <v>2.4435701375757533</v>
      </c>
      <c r="C22423">
        <v>10.945727482678899</v>
      </c>
      <c r="D22423">
        <v>-3.0808828199999998</v>
      </c>
      <c r="E22423">
        <v>1.91911717999999</v>
      </c>
      <c r="G22423" s="2"/>
    </row>
    <row r="22424" spans="1:7" x14ac:dyDescent="0.3">
      <c r="A22424">
        <v>12.577</v>
      </c>
      <c r="B22424">
        <f t="shared" si="350"/>
        <v>2.4611648535858546</v>
      </c>
      <c r="C22424">
        <v>10.9463048498845</v>
      </c>
      <c r="D22424">
        <v>-2.60049873</v>
      </c>
      <c r="E22424">
        <v>2.39950127</v>
      </c>
      <c r="G22424" s="2"/>
    </row>
    <row r="22425" spans="1:7" x14ac:dyDescent="0.3">
      <c r="A22425">
        <v>12.577</v>
      </c>
      <c r="B22425">
        <f t="shared" si="350"/>
        <v>2.4273323366666624</v>
      </c>
      <c r="C22425">
        <v>10.94688221709</v>
      </c>
      <c r="D22425">
        <v>-3.2423527050000001</v>
      </c>
      <c r="E22425">
        <v>1.75764729499999</v>
      </c>
      <c r="G22425" s="2"/>
    </row>
    <row r="22426" spans="1:7" x14ac:dyDescent="0.3">
      <c r="A22426">
        <v>12.577</v>
      </c>
      <c r="B22426">
        <f t="shared" si="350"/>
        <v>2.445189098434339</v>
      </c>
      <c r="C22426">
        <v>10.947459584295601</v>
      </c>
      <c r="D22426">
        <v>-1.324991005</v>
      </c>
      <c r="E22426">
        <v>3.6750089949999998</v>
      </c>
      <c r="G22426" s="2"/>
    </row>
    <row r="22427" spans="1:7" x14ac:dyDescent="0.3">
      <c r="A22427">
        <v>12.577</v>
      </c>
      <c r="B22427">
        <f t="shared" si="350"/>
        <v>2.4227058736363594</v>
      </c>
      <c r="C22427">
        <v>10.9480369515011</v>
      </c>
      <c r="D22427">
        <v>-2.2879956099999998</v>
      </c>
      <c r="E22427">
        <v>2.7120043899999899</v>
      </c>
      <c r="G22427" s="2"/>
    </row>
    <row r="22428" spans="1:7" x14ac:dyDescent="0.3">
      <c r="A22428">
        <v>12.577</v>
      </c>
      <c r="B22428">
        <f t="shared" si="350"/>
        <v>2.409698464393935</v>
      </c>
      <c r="C22428">
        <v>10.9486143187066</v>
      </c>
      <c r="D22428">
        <v>-1.87142418</v>
      </c>
      <c r="E22428">
        <v>3.12857582</v>
      </c>
      <c r="G22428" s="2"/>
    </row>
    <row r="22429" spans="1:7" x14ac:dyDescent="0.3">
      <c r="A22429">
        <v>12.577</v>
      </c>
      <c r="B22429">
        <f t="shared" si="350"/>
        <v>2.4096337059595911</v>
      </c>
      <c r="C22429">
        <v>10.949191685912201</v>
      </c>
      <c r="D22429">
        <v>-2.9663778600000001</v>
      </c>
      <c r="E22429">
        <v>2.0336221399999999</v>
      </c>
      <c r="G22429" s="2"/>
    </row>
    <row r="22430" spans="1:7" x14ac:dyDescent="0.3">
      <c r="A22430">
        <v>12.577</v>
      </c>
      <c r="B22430">
        <f t="shared" si="350"/>
        <v>2.4167360495959551</v>
      </c>
      <c r="C22430">
        <v>10.9497690531177</v>
      </c>
      <c r="D22430">
        <v>-3.26277872</v>
      </c>
      <c r="E22430">
        <v>1.73722127999999</v>
      </c>
      <c r="G22430" s="2"/>
    </row>
    <row r="22431" spans="1:7" x14ac:dyDescent="0.3">
      <c r="A22431">
        <v>12.577</v>
      </c>
      <c r="B22431">
        <f t="shared" si="350"/>
        <v>2.4032391870707026</v>
      </c>
      <c r="C22431">
        <v>10.950346420323299</v>
      </c>
      <c r="D22431">
        <v>0.41807864</v>
      </c>
      <c r="E22431">
        <v>5.4180786400000001</v>
      </c>
      <c r="G22431" s="2"/>
    </row>
    <row r="22432" spans="1:7" x14ac:dyDescent="0.3">
      <c r="A22432">
        <v>12.577</v>
      </c>
      <c r="B22432">
        <f t="shared" si="350"/>
        <v>2.350177933181814</v>
      </c>
      <c r="C22432">
        <v>10.950923787528801</v>
      </c>
      <c r="D22432">
        <v>-1.42473556</v>
      </c>
      <c r="E22432">
        <v>3.57526443999999</v>
      </c>
      <c r="G22432" s="2"/>
    </row>
    <row r="22433" spans="1:7" x14ac:dyDescent="0.3">
      <c r="A22433">
        <v>12.577</v>
      </c>
      <c r="B22433">
        <f t="shared" si="350"/>
        <v>2.3238890208585814</v>
      </c>
      <c r="C22433">
        <v>10.9515011547344</v>
      </c>
      <c r="D22433">
        <v>-1.560859295</v>
      </c>
      <c r="E22433">
        <v>3.4391407049999998</v>
      </c>
      <c r="G22433" s="2"/>
    </row>
    <row r="22434" spans="1:7" x14ac:dyDescent="0.3">
      <c r="A22434">
        <v>12.577</v>
      </c>
      <c r="B22434">
        <f t="shared" si="350"/>
        <v>2.3300019158585812</v>
      </c>
      <c r="C22434">
        <v>10.9520785219399</v>
      </c>
      <c r="D22434">
        <v>-3.30691084</v>
      </c>
      <c r="E22434">
        <v>1.69308915999999</v>
      </c>
      <c r="G22434" s="2"/>
    </row>
    <row r="22435" spans="1:7" x14ac:dyDescent="0.3">
      <c r="A22435">
        <v>12.577</v>
      </c>
      <c r="B22435">
        <f t="shared" si="350"/>
        <v>2.3196300242929246</v>
      </c>
      <c r="C22435">
        <v>10.952655889145399</v>
      </c>
      <c r="D22435">
        <v>-2.24595082</v>
      </c>
      <c r="E22435">
        <v>2.75404918</v>
      </c>
      <c r="G22435" s="2"/>
    </row>
    <row r="22436" spans="1:7" x14ac:dyDescent="0.3">
      <c r="A22436">
        <v>12.577</v>
      </c>
      <c r="B22436">
        <f t="shared" si="350"/>
        <v>2.3171842638888847</v>
      </c>
      <c r="C22436">
        <v>10.953233256351</v>
      </c>
      <c r="D22436">
        <v>-5.4719193349999999</v>
      </c>
      <c r="E22436">
        <v>-0.471919335</v>
      </c>
      <c r="G22436" s="2"/>
    </row>
    <row r="22437" spans="1:7" x14ac:dyDescent="0.3">
      <c r="A22437">
        <v>12.577</v>
      </c>
      <c r="B22437">
        <f t="shared" si="350"/>
        <v>2.3542772926767634</v>
      </c>
      <c r="C22437">
        <v>10.9538106235565</v>
      </c>
      <c r="D22437">
        <v>-4.1187331150000004</v>
      </c>
      <c r="E22437">
        <v>0.88126688499999895</v>
      </c>
      <c r="G22437" s="2"/>
    </row>
    <row r="22438" spans="1:7" x14ac:dyDescent="0.3">
      <c r="A22438">
        <v>12.577</v>
      </c>
      <c r="B22438">
        <f t="shared" si="350"/>
        <v>2.3311720857070664</v>
      </c>
      <c r="C22438">
        <v>10.9543879907621</v>
      </c>
      <c r="D22438">
        <v>-1.5155344150000001</v>
      </c>
      <c r="E22438">
        <v>3.4844655849999899</v>
      </c>
      <c r="G22438" s="2"/>
    </row>
    <row r="22439" spans="1:7" x14ac:dyDescent="0.3">
      <c r="A22439">
        <v>12.577</v>
      </c>
      <c r="B22439">
        <f t="shared" si="350"/>
        <v>2.284386375909087</v>
      </c>
      <c r="C22439">
        <v>10.9549653579676</v>
      </c>
      <c r="D22439">
        <v>-2.7698706500000001</v>
      </c>
      <c r="E22439">
        <v>2.2301293499999999</v>
      </c>
      <c r="G22439" s="2"/>
    </row>
    <row r="22440" spans="1:7" x14ac:dyDescent="0.3">
      <c r="A22440">
        <v>12.587</v>
      </c>
      <c r="B22440">
        <f t="shared" si="350"/>
        <v>2.277159033434339</v>
      </c>
      <c r="C22440">
        <v>10.955542725173199</v>
      </c>
      <c r="D22440">
        <v>-4.6894687749999999</v>
      </c>
      <c r="E22440">
        <v>0.31053122499999902</v>
      </c>
      <c r="G22440" s="2"/>
    </row>
    <row r="22441" spans="1:7" x14ac:dyDescent="0.3">
      <c r="A22441">
        <v>12.587</v>
      </c>
      <c r="B22441">
        <f t="shared" si="350"/>
        <v>2.3046632959090863</v>
      </c>
      <c r="C22441">
        <v>10.956120092378701</v>
      </c>
      <c r="D22441">
        <v>-2.9890403000000001</v>
      </c>
      <c r="E22441">
        <v>2.0109596999999999</v>
      </c>
      <c r="G22441" s="2"/>
    </row>
    <row r="22442" spans="1:7" x14ac:dyDescent="0.3">
      <c r="A22442">
        <v>12.587</v>
      </c>
      <c r="B22442">
        <f t="shared" si="350"/>
        <v>2.3199568284848446</v>
      </c>
      <c r="C22442">
        <v>10.9566974595842</v>
      </c>
      <c r="D22442">
        <v>-3.5536630649999998</v>
      </c>
      <c r="E22442">
        <v>1.4463369349999899</v>
      </c>
      <c r="G22442" s="2"/>
    </row>
    <row r="22443" spans="1:7" x14ac:dyDescent="0.3">
      <c r="A22443">
        <v>12.587</v>
      </c>
      <c r="B22443">
        <f t="shared" si="350"/>
        <v>2.3275968177272688</v>
      </c>
      <c r="C22443">
        <v>10.957274826789799</v>
      </c>
      <c r="D22443">
        <v>-5.5164987400000003</v>
      </c>
      <c r="E22443">
        <v>-0.51649874000000096</v>
      </c>
      <c r="G22443" s="2"/>
    </row>
    <row r="22444" spans="1:7" x14ac:dyDescent="0.3">
      <c r="A22444">
        <v>12.587</v>
      </c>
      <c r="B22444">
        <f t="shared" si="350"/>
        <v>2.3629880551010061</v>
      </c>
      <c r="C22444">
        <v>10.957852193995301</v>
      </c>
      <c r="D22444">
        <v>-0.26969659499999998</v>
      </c>
      <c r="E22444">
        <v>4.7303034049999999</v>
      </c>
      <c r="G22444" s="2"/>
    </row>
    <row r="22445" spans="1:7" x14ac:dyDescent="0.3">
      <c r="A22445">
        <v>12.587</v>
      </c>
      <c r="B22445">
        <f t="shared" si="350"/>
        <v>2.3288859623737328</v>
      </c>
      <c r="C22445">
        <v>10.9584295612009</v>
      </c>
      <c r="D22445">
        <v>-3.8879340550000001</v>
      </c>
      <c r="E22445">
        <v>1.1120659449999899</v>
      </c>
      <c r="G22445" s="2"/>
    </row>
    <row r="22446" spans="1:7" x14ac:dyDescent="0.3">
      <c r="A22446">
        <v>12.587</v>
      </c>
      <c r="B22446">
        <f t="shared" si="350"/>
        <v>2.3470680223232279</v>
      </c>
      <c r="C22446">
        <v>10.959006928406399</v>
      </c>
      <c r="D22446">
        <v>-4.4298943800000004</v>
      </c>
      <c r="E22446">
        <v>0.57010561999999798</v>
      </c>
      <c r="G22446" s="2"/>
    </row>
    <row r="22447" spans="1:7" x14ac:dyDescent="0.3">
      <c r="A22447">
        <v>12.587</v>
      </c>
      <c r="B22447">
        <f t="shared" si="350"/>
        <v>2.3595272438888846</v>
      </c>
      <c r="C22447">
        <v>10.959584295612</v>
      </c>
      <c r="D22447">
        <v>-3.4937268750000001</v>
      </c>
      <c r="E22447">
        <v>1.5062731249999901</v>
      </c>
      <c r="G22447" s="2"/>
    </row>
    <row r="22448" spans="1:7" x14ac:dyDescent="0.3">
      <c r="A22448">
        <v>12.587</v>
      </c>
      <c r="B22448">
        <f t="shared" si="350"/>
        <v>2.3579534633333288</v>
      </c>
      <c r="C22448">
        <v>10.9601616628175</v>
      </c>
      <c r="D22448">
        <v>-2.0543637449999999</v>
      </c>
      <c r="E22448">
        <v>2.9456362549999899</v>
      </c>
      <c r="G22448" s="2"/>
    </row>
    <row r="22449" spans="1:7" x14ac:dyDescent="0.3">
      <c r="A22449">
        <v>12.587</v>
      </c>
      <c r="B22449">
        <f t="shared" si="350"/>
        <v>2.3412924735858542</v>
      </c>
      <c r="C22449">
        <v>10.960739030022999</v>
      </c>
      <c r="D22449">
        <v>-0.65212526999999998</v>
      </c>
      <c r="E22449">
        <v>4.34787473</v>
      </c>
      <c r="G22449" s="2"/>
    </row>
    <row r="22450" spans="1:7" x14ac:dyDescent="0.3">
      <c r="A22450">
        <v>12.587</v>
      </c>
      <c r="B22450">
        <f t="shared" si="350"/>
        <v>2.32682423454545</v>
      </c>
      <c r="C22450">
        <v>10.9613163972286</v>
      </c>
      <c r="D22450">
        <v>-1.0542344850000001</v>
      </c>
      <c r="E22450">
        <v>3.94576551499999</v>
      </c>
      <c r="G22450" s="2"/>
    </row>
    <row r="22451" spans="1:7" x14ac:dyDescent="0.3">
      <c r="A22451">
        <v>12.587</v>
      </c>
      <c r="B22451">
        <f t="shared" si="350"/>
        <v>2.3103680621717131</v>
      </c>
      <c r="C22451">
        <v>10.9618937644341</v>
      </c>
      <c r="D22451">
        <v>-0.83014469999999996</v>
      </c>
      <c r="E22451">
        <v>4.1698553</v>
      </c>
      <c r="G22451" s="2"/>
    </row>
    <row r="22452" spans="1:7" x14ac:dyDescent="0.3">
      <c r="A22452">
        <v>12.587</v>
      </c>
      <c r="B22452">
        <f t="shared" si="350"/>
        <v>2.3142942305050469</v>
      </c>
      <c r="C22452">
        <v>10.962471131639701</v>
      </c>
      <c r="D22452">
        <v>-1.5581755850000001</v>
      </c>
      <c r="E22452">
        <v>3.4418244149999899</v>
      </c>
      <c r="G22452" s="2"/>
    </row>
    <row r="22453" spans="1:7" x14ac:dyDescent="0.3">
      <c r="A22453">
        <v>12.587</v>
      </c>
      <c r="B22453">
        <f t="shared" si="350"/>
        <v>2.304458478535349</v>
      </c>
      <c r="C22453">
        <v>10.9630484988452</v>
      </c>
      <c r="D22453">
        <v>-4.8858268899999997</v>
      </c>
      <c r="E22453">
        <v>0.114173109999999</v>
      </c>
      <c r="G22453" s="2"/>
    </row>
    <row r="22454" spans="1:7" x14ac:dyDescent="0.3">
      <c r="A22454">
        <v>12.587</v>
      </c>
      <c r="B22454">
        <f t="shared" si="350"/>
        <v>2.2986708817171677</v>
      </c>
      <c r="C22454">
        <v>10.963625866050799</v>
      </c>
      <c r="D22454">
        <v>-1.2965138599999999</v>
      </c>
      <c r="E22454">
        <v>3.7034861399999999</v>
      </c>
      <c r="G22454" s="2"/>
    </row>
    <row r="22455" spans="1:7" x14ac:dyDescent="0.3">
      <c r="A22455">
        <v>12.587</v>
      </c>
      <c r="B22455">
        <f t="shared" si="350"/>
        <v>2.3083725987878747</v>
      </c>
      <c r="C22455">
        <v>10.964203233256301</v>
      </c>
      <c r="D22455">
        <v>-1.739773295</v>
      </c>
      <c r="E22455">
        <v>3.260226705</v>
      </c>
      <c r="G22455" s="2"/>
    </row>
    <row r="22456" spans="1:7" x14ac:dyDescent="0.3">
      <c r="A22456">
        <v>12.587</v>
      </c>
      <c r="B22456">
        <f t="shared" si="350"/>
        <v>2.2886303123737326</v>
      </c>
      <c r="C22456">
        <v>10.9647806004618</v>
      </c>
      <c r="D22456">
        <v>-2.6122772350000001</v>
      </c>
      <c r="E22456">
        <v>2.3877227649999999</v>
      </c>
      <c r="G22456" s="2"/>
    </row>
    <row r="22457" spans="1:7" x14ac:dyDescent="0.3">
      <c r="A22457">
        <v>12.597</v>
      </c>
      <c r="B22457">
        <f t="shared" si="350"/>
        <v>2.2997958712626221</v>
      </c>
      <c r="C22457">
        <v>10.9653579676674</v>
      </c>
      <c r="D22457">
        <v>-3.0682097449999999</v>
      </c>
      <c r="E22457">
        <v>1.9317902549999899</v>
      </c>
      <c r="G22457" s="2"/>
    </row>
    <row r="22458" spans="1:7" x14ac:dyDescent="0.3">
      <c r="A22458">
        <v>12.597</v>
      </c>
      <c r="B22458">
        <f t="shared" si="350"/>
        <v>2.3101195705050457</v>
      </c>
      <c r="C22458">
        <v>10.965935334872899</v>
      </c>
      <c r="D22458">
        <v>-0.93197658500000002</v>
      </c>
      <c r="E22458">
        <v>4.0680234149999999</v>
      </c>
      <c r="G22458" s="2"/>
    </row>
    <row r="22459" spans="1:7" x14ac:dyDescent="0.3">
      <c r="A22459">
        <v>12.597</v>
      </c>
      <c r="B22459">
        <f t="shared" si="350"/>
        <v>2.2780370373232275</v>
      </c>
      <c r="C22459">
        <v>10.9665127020785</v>
      </c>
      <c r="D22459">
        <v>-2.8004351249999999</v>
      </c>
      <c r="E22459">
        <v>2.1995648749999899</v>
      </c>
      <c r="G22459" s="2"/>
    </row>
    <row r="22460" spans="1:7" x14ac:dyDescent="0.3">
      <c r="A22460">
        <v>12.597</v>
      </c>
      <c r="B22460">
        <f t="shared" si="350"/>
        <v>2.2745445998989853</v>
      </c>
      <c r="C22460">
        <v>10.967090069284</v>
      </c>
      <c r="D22460">
        <v>-3.10443983</v>
      </c>
      <c r="E22460">
        <v>1.89556016999999</v>
      </c>
      <c r="G22460" s="2"/>
    </row>
    <row r="22461" spans="1:7" x14ac:dyDescent="0.3">
      <c r="A22461">
        <v>12.597</v>
      </c>
      <c r="B22461">
        <f t="shared" si="350"/>
        <v>2.2878547171717125</v>
      </c>
      <c r="C22461">
        <v>10.967667436489601</v>
      </c>
      <c r="D22461">
        <v>-1.92330924</v>
      </c>
      <c r="E22461">
        <v>3.07669076</v>
      </c>
      <c r="G22461" s="2"/>
    </row>
    <row r="22462" spans="1:7" x14ac:dyDescent="0.3">
      <c r="A22462">
        <v>12.597</v>
      </c>
      <c r="B22462">
        <f t="shared" si="350"/>
        <v>2.2862628644949448</v>
      </c>
      <c r="C22462">
        <v>10.9682448036951</v>
      </c>
      <c r="D22462">
        <v>-4.5725782949999996</v>
      </c>
      <c r="E22462">
        <v>0.42742170499999799</v>
      </c>
      <c r="G22462" s="2"/>
    </row>
    <row r="22463" spans="1:7" x14ac:dyDescent="0.3">
      <c r="A22463">
        <v>12.597</v>
      </c>
      <c r="B22463">
        <f t="shared" si="350"/>
        <v>2.3170396869191876</v>
      </c>
      <c r="C22463">
        <v>10.9688221709006</v>
      </c>
      <c r="D22463">
        <v>-5.3317700349999999</v>
      </c>
      <c r="E22463">
        <v>-0.33177003500000002</v>
      </c>
      <c r="G22463" s="2"/>
    </row>
    <row r="22464" spans="1:7" x14ac:dyDescent="0.3">
      <c r="A22464">
        <v>12.597</v>
      </c>
      <c r="B22464">
        <f t="shared" si="350"/>
        <v>2.342233729898985</v>
      </c>
      <c r="C22464">
        <v>10.969399538106201</v>
      </c>
      <c r="D22464">
        <v>-3.366996125</v>
      </c>
      <c r="E22464">
        <v>1.63300387499999</v>
      </c>
      <c r="G22464" s="2"/>
    </row>
    <row r="22465" spans="1:7" x14ac:dyDescent="0.3">
      <c r="A22465">
        <v>12.597</v>
      </c>
      <c r="B22465">
        <f t="shared" si="350"/>
        <v>2.3644985832323182</v>
      </c>
      <c r="C22465">
        <v>10.9699769053117</v>
      </c>
      <c r="D22465">
        <v>-0.80017660499999999</v>
      </c>
      <c r="E22465">
        <v>4.1998233950000001</v>
      </c>
      <c r="G22465" s="2"/>
    </row>
    <row r="22466" spans="1:7" x14ac:dyDescent="0.3">
      <c r="A22466">
        <v>12.597</v>
      </c>
      <c r="B22466">
        <f t="shared" si="350"/>
        <v>2.3560905288383789</v>
      </c>
      <c r="C22466">
        <v>10.970554272517299</v>
      </c>
      <c r="D22466">
        <v>-0.33783300999999999</v>
      </c>
      <c r="E22466">
        <v>4.6621669900000002</v>
      </c>
      <c r="G22466" s="2"/>
    </row>
    <row r="22467" spans="1:7" x14ac:dyDescent="0.3">
      <c r="A22467">
        <v>12.597</v>
      </c>
      <c r="B22467">
        <f t="shared" ref="B22467:B22530" si="351">AVERAGE(E22467:E22565)</f>
        <v>2.3311073272727221</v>
      </c>
      <c r="C22467">
        <v>10.971131639722801</v>
      </c>
      <c r="D22467">
        <v>-1.4606674550000001</v>
      </c>
      <c r="E22467">
        <v>3.5393325449999899</v>
      </c>
      <c r="G22467" s="2"/>
    </row>
    <row r="22468" spans="1:7" x14ac:dyDescent="0.3">
      <c r="A22468">
        <v>12.597</v>
      </c>
      <c r="B22468">
        <f t="shared" si="351"/>
        <v>2.3327669504040358</v>
      </c>
      <c r="C22468">
        <v>10.9717090069284</v>
      </c>
      <c r="D22468">
        <v>-1.7791343749999999</v>
      </c>
      <c r="E22468">
        <v>3.2208656249999899</v>
      </c>
      <c r="G22468" s="2"/>
    </row>
    <row r="22469" spans="1:7" x14ac:dyDescent="0.3">
      <c r="A22469">
        <v>12.597</v>
      </c>
      <c r="B22469">
        <f t="shared" si="351"/>
        <v>2.3121451540909046</v>
      </c>
      <c r="C22469">
        <v>10.972286374133899</v>
      </c>
      <c r="D22469">
        <v>-2.2001786550000002</v>
      </c>
      <c r="E22469">
        <v>2.7998213449999998</v>
      </c>
      <c r="G22469" s="2"/>
    </row>
    <row r="22470" spans="1:7" x14ac:dyDescent="0.3">
      <c r="A22470">
        <v>12.597</v>
      </c>
      <c r="B22470">
        <f t="shared" si="351"/>
        <v>2.2994826211616113</v>
      </c>
      <c r="C22470">
        <v>10.972863741339401</v>
      </c>
      <c r="D22470">
        <v>-1.2857790200000001</v>
      </c>
      <c r="E22470">
        <v>3.7142209799999901</v>
      </c>
      <c r="G22470" s="2"/>
    </row>
    <row r="22471" spans="1:7" x14ac:dyDescent="0.3">
      <c r="A22471">
        <v>12.597</v>
      </c>
      <c r="B22471">
        <f t="shared" si="351"/>
        <v>2.2968922837878742</v>
      </c>
      <c r="C22471">
        <v>10.973441108545</v>
      </c>
      <c r="D22471">
        <v>-3.4303615000000001</v>
      </c>
      <c r="E22471">
        <v>1.5696384999999899</v>
      </c>
      <c r="G22471" s="2"/>
    </row>
    <row r="22472" spans="1:7" x14ac:dyDescent="0.3">
      <c r="A22472">
        <v>12.597</v>
      </c>
      <c r="B22472">
        <f t="shared" si="351"/>
        <v>2.3177399816161572</v>
      </c>
      <c r="C22472">
        <v>10.974018475750499</v>
      </c>
      <c r="D22472">
        <v>-2.2410306850000001</v>
      </c>
      <c r="E22472">
        <v>2.7589693149999999</v>
      </c>
      <c r="G22472" s="2"/>
    </row>
    <row r="22473" spans="1:7" x14ac:dyDescent="0.3">
      <c r="A22473">
        <v>12.597</v>
      </c>
      <c r="B22473">
        <f t="shared" si="351"/>
        <v>2.3253950309595917</v>
      </c>
      <c r="C22473">
        <v>10.9745958429561</v>
      </c>
      <c r="D22473">
        <v>-1.4351722099999999</v>
      </c>
      <c r="E22473">
        <v>3.5648277899999998</v>
      </c>
      <c r="G22473" s="2"/>
    </row>
    <row r="22474" spans="1:7" x14ac:dyDescent="0.3">
      <c r="A22474">
        <v>12.597</v>
      </c>
      <c r="B22474">
        <f t="shared" si="351"/>
        <v>2.3037521597979755</v>
      </c>
      <c r="C22474">
        <v>10.9751732101616</v>
      </c>
      <c r="D22474">
        <v>-4.8087447750000001</v>
      </c>
      <c r="E22474">
        <v>0.191255224999999</v>
      </c>
      <c r="G22474" s="2"/>
    </row>
    <row r="22475" spans="1:7" x14ac:dyDescent="0.3">
      <c r="A22475">
        <v>12.597</v>
      </c>
      <c r="B22475">
        <f t="shared" si="351"/>
        <v>2.3265546587373689</v>
      </c>
      <c r="C22475">
        <v>10.975750577367201</v>
      </c>
      <c r="D22475">
        <v>0.39481981999999999</v>
      </c>
      <c r="E22475">
        <v>5.3948198200000004</v>
      </c>
      <c r="G22475" s="2"/>
    </row>
    <row r="22476" spans="1:7" x14ac:dyDescent="0.3">
      <c r="A22476">
        <v>12.606999999999999</v>
      </c>
      <c r="B22476">
        <f t="shared" si="351"/>
        <v>2.2819511575757527</v>
      </c>
      <c r="C22476">
        <v>10.9763279445727</v>
      </c>
      <c r="D22476">
        <v>-2.2635440299999998</v>
      </c>
      <c r="E22476">
        <v>2.73645596999999</v>
      </c>
      <c r="G22476" s="2"/>
    </row>
    <row r="22477" spans="1:7" x14ac:dyDescent="0.3">
      <c r="A22477">
        <v>12.606999999999999</v>
      </c>
      <c r="B22477">
        <f t="shared" si="351"/>
        <v>2.2802840043939345</v>
      </c>
      <c r="C22477">
        <v>10.9769053117782</v>
      </c>
      <c r="D22477">
        <v>-2.2689114500000001</v>
      </c>
      <c r="E22477">
        <v>2.7310885499999999</v>
      </c>
      <c r="G22477" s="2"/>
    </row>
    <row r="22478" spans="1:7" x14ac:dyDescent="0.3">
      <c r="A22478">
        <v>12.606999999999999</v>
      </c>
      <c r="B22478">
        <f t="shared" si="351"/>
        <v>2.29139986494949</v>
      </c>
      <c r="C22478">
        <v>10.977482678983799</v>
      </c>
      <c r="D22478">
        <v>-2.11653636</v>
      </c>
      <c r="E22478">
        <v>2.8834636399999898</v>
      </c>
      <c r="G22478" s="2"/>
    </row>
    <row r="22479" spans="1:7" x14ac:dyDescent="0.3">
      <c r="A22479">
        <v>12.606999999999999</v>
      </c>
      <c r="B22479">
        <f t="shared" si="351"/>
        <v>2.3115322079797931</v>
      </c>
      <c r="C22479">
        <v>10.978060046189301</v>
      </c>
      <c r="D22479">
        <v>-1.019644445</v>
      </c>
      <c r="E22479">
        <v>3.980355555</v>
      </c>
      <c r="G22479" s="2"/>
    </row>
    <row r="22480" spans="1:7" x14ac:dyDescent="0.3">
      <c r="A22480">
        <v>12.606999999999999</v>
      </c>
      <c r="B22480">
        <f t="shared" si="351"/>
        <v>2.3134945391414092</v>
      </c>
      <c r="C22480">
        <v>10.9786374133949</v>
      </c>
      <c r="D22480">
        <v>-1.48258442</v>
      </c>
      <c r="E22480">
        <v>3.51741557999999</v>
      </c>
      <c r="G22480" s="2"/>
    </row>
    <row r="22481" spans="1:7" x14ac:dyDescent="0.3">
      <c r="A22481">
        <v>12.606999999999999</v>
      </c>
      <c r="B22481">
        <f t="shared" si="351"/>
        <v>2.3019675378282778</v>
      </c>
      <c r="C22481">
        <v>10.979214780600399</v>
      </c>
      <c r="D22481">
        <v>-5.8832724399999998</v>
      </c>
      <c r="E22481">
        <v>-0.88327244000000005</v>
      </c>
      <c r="G22481" s="2"/>
    </row>
    <row r="22482" spans="1:7" x14ac:dyDescent="0.3">
      <c r="A22482">
        <v>12.606999999999999</v>
      </c>
      <c r="B22482">
        <f t="shared" si="351"/>
        <v>2.3337609170707023</v>
      </c>
      <c r="C22482">
        <v>10.979792147806</v>
      </c>
      <c r="D22482">
        <v>-2.6432889949999998</v>
      </c>
      <c r="E22482">
        <v>2.35671100499999</v>
      </c>
      <c r="G22482" s="2"/>
    </row>
    <row r="22483" spans="1:7" x14ac:dyDescent="0.3">
      <c r="A22483">
        <v>12.606999999999999</v>
      </c>
      <c r="B22483">
        <f t="shared" si="351"/>
        <v>2.3318859344949447</v>
      </c>
      <c r="C22483">
        <v>10.9803695150115</v>
      </c>
      <c r="D22483">
        <v>-1.6212427700000001</v>
      </c>
      <c r="E22483">
        <v>3.37875722999999</v>
      </c>
      <c r="G22483" s="2"/>
    </row>
    <row r="22484" spans="1:7" x14ac:dyDescent="0.3">
      <c r="A22484">
        <v>12.606999999999999</v>
      </c>
      <c r="B22484">
        <f t="shared" si="351"/>
        <v>2.3249221437878744</v>
      </c>
      <c r="C22484">
        <v>10.980946882216999</v>
      </c>
      <c r="D22484">
        <v>-2.8262285600000001</v>
      </c>
      <c r="E22484">
        <v>2.1737714399999999</v>
      </c>
      <c r="G22484" s="2"/>
    </row>
    <row r="22485" spans="1:7" x14ac:dyDescent="0.3">
      <c r="A22485">
        <v>12.606999999999999</v>
      </c>
      <c r="B22485">
        <f t="shared" si="351"/>
        <v>2.3127309920201977</v>
      </c>
      <c r="C22485">
        <v>10.9815242494226</v>
      </c>
      <c r="D22485">
        <v>-3.0108081699999998</v>
      </c>
      <c r="E22485">
        <v>1.98919182999999</v>
      </c>
      <c r="G22485" s="2"/>
    </row>
    <row r="22486" spans="1:7" x14ac:dyDescent="0.3">
      <c r="A22486">
        <v>12.606999999999999</v>
      </c>
      <c r="B22486">
        <f t="shared" si="351"/>
        <v>2.3064644839898949</v>
      </c>
      <c r="C22486">
        <v>10.9821016166281</v>
      </c>
      <c r="D22486">
        <v>-2.141733415</v>
      </c>
      <c r="E22486">
        <v>2.858266585</v>
      </c>
      <c r="G22486" s="2"/>
    </row>
    <row r="22487" spans="1:7" x14ac:dyDescent="0.3">
      <c r="A22487">
        <v>12.606999999999999</v>
      </c>
      <c r="B22487">
        <f t="shared" si="351"/>
        <v>2.2818788690909049</v>
      </c>
      <c r="C22487">
        <v>10.982678983833701</v>
      </c>
      <c r="D22487">
        <v>-2.3309349699999999</v>
      </c>
      <c r="E22487">
        <v>2.6690650300000001</v>
      </c>
      <c r="G22487" s="2"/>
    </row>
    <row r="22488" spans="1:7" x14ac:dyDescent="0.3">
      <c r="A22488">
        <v>12.606999999999999</v>
      </c>
      <c r="B22488">
        <f t="shared" si="351"/>
        <v>2.2855113654545414</v>
      </c>
      <c r="C22488">
        <v>10.9832563510392</v>
      </c>
      <c r="D22488">
        <v>-1.698026695</v>
      </c>
      <c r="E22488">
        <v>3.30197330499999</v>
      </c>
      <c r="G22488" s="2"/>
    </row>
    <row r="22489" spans="1:7" x14ac:dyDescent="0.3">
      <c r="A22489">
        <v>12.606999999999999</v>
      </c>
      <c r="B22489">
        <f t="shared" si="351"/>
        <v>2.2691455536868639</v>
      </c>
      <c r="C22489">
        <v>10.983833718244799</v>
      </c>
      <c r="D22489">
        <v>-2.28233</v>
      </c>
      <c r="E22489">
        <v>2.71767</v>
      </c>
      <c r="G22489" s="2"/>
    </row>
    <row r="22490" spans="1:7" x14ac:dyDescent="0.3">
      <c r="A22490">
        <v>12.606999999999999</v>
      </c>
      <c r="B22490">
        <f t="shared" si="351"/>
        <v>2.2943064644444395</v>
      </c>
      <c r="C22490">
        <v>10.984411085450301</v>
      </c>
      <c r="D22490">
        <v>-1.2370249550000001</v>
      </c>
      <c r="E22490">
        <v>3.7629750449999899</v>
      </c>
      <c r="G22490" s="2"/>
    </row>
    <row r="22491" spans="1:7" x14ac:dyDescent="0.3">
      <c r="A22491">
        <v>12.606999999999999</v>
      </c>
      <c r="B22491">
        <f t="shared" si="351"/>
        <v>2.2958651848989855</v>
      </c>
      <c r="C22491">
        <v>10.9849884526558</v>
      </c>
      <c r="D22491">
        <v>-0.74724787999999998</v>
      </c>
      <c r="E22491">
        <v>4.2527521200000002</v>
      </c>
      <c r="G22491" s="2"/>
    </row>
    <row r="22492" spans="1:7" x14ac:dyDescent="0.3">
      <c r="A22492">
        <v>12.617000000000001</v>
      </c>
      <c r="B22492">
        <f t="shared" si="351"/>
        <v>2.2878456811111065</v>
      </c>
      <c r="C22492">
        <v>10.985565819861399</v>
      </c>
      <c r="D22492">
        <v>-2.9625013899999999</v>
      </c>
      <c r="E22492">
        <v>2.0374986099999899</v>
      </c>
      <c r="G22492" s="2"/>
    </row>
    <row r="22493" spans="1:7" x14ac:dyDescent="0.3">
      <c r="A22493">
        <v>12.617000000000001</v>
      </c>
      <c r="B22493">
        <f t="shared" si="351"/>
        <v>2.2907055942929251</v>
      </c>
      <c r="C22493">
        <v>10.986143187066901</v>
      </c>
      <c r="D22493">
        <v>-1.78614184</v>
      </c>
      <c r="E22493">
        <v>3.21385816</v>
      </c>
      <c r="G22493" s="2"/>
    </row>
    <row r="22494" spans="1:7" x14ac:dyDescent="0.3">
      <c r="A22494">
        <v>12.617000000000001</v>
      </c>
      <c r="B22494">
        <f t="shared" si="351"/>
        <v>2.264942279494945</v>
      </c>
      <c r="C22494">
        <v>10.9867205542725</v>
      </c>
      <c r="D22494">
        <v>-5.7361156749999997</v>
      </c>
      <c r="E22494">
        <v>-0.73611567500000097</v>
      </c>
      <c r="G22494" s="2"/>
    </row>
    <row r="22495" spans="1:7" x14ac:dyDescent="0.3">
      <c r="A22495">
        <v>12.617000000000001</v>
      </c>
      <c r="B22495">
        <f t="shared" si="351"/>
        <v>2.2982476928787836</v>
      </c>
      <c r="C22495">
        <v>10.987297921478</v>
      </c>
      <c r="D22495">
        <v>-3.4260377449999999</v>
      </c>
      <c r="E22495">
        <v>1.5739622549999901</v>
      </c>
      <c r="G22495" s="2"/>
    </row>
    <row r="22496" spans="1:7" x14ac:dyDescent="0.3">
      <c r="A22496">
        <v>12.617000000000001</v>
      </c>
      <c r="B22496">
        <f t="shared" si="351"/>
        <v>2.3174252255050463</v>
      </c>
      <c r="C22496">
        <v>10.9878752886836</v>
      </c>
      <c r="D22496">
        <v>-5.2291926750000002</v>
      </c>
      <c r="E22496">
        <v>-0.22919267500000101</v>
      </c>
      <c r="G22496" s="2"/>
    </row>
    <row r="22497" spans="1:7" x14ac:dyDescent="0.3">
      <c r="A22497">
        <v>12.617000000000001</v>
      </c>
      <c r="B22497">
        <f t="shared" si="351"/>
        <v>2.3302775157070661</v>
      </c>
      <c r="C22497">
        <v>10.9884526558891</v>
      </c>
      <c r="D22497">
        <v>-0.61410604499999999</v>
      </c>
      <c r="E22497">
        <v>4.3858939550000002</v>
      </c>
      <c r="G22497" s="2"/>
    </row>
    <row r="22498" spans="1:7" x14ac:dyDescent="0.3">
      <c r="A22498">
        <v>12.617000000000001</v>
      </c>
      <c r="B22498">
        <f t="shared" si="351"/>
        <v>2.308462959393935</v>
      </c>
      <c r="C22498">
        <v>10.9890300230946</v>
      </c>
      <c r="D22498">
        <v>-3.6335779850000001</v>
      </c>
      <c r="E22498">
        <v>1.3664220149999899</v>
      </c>
      <c r="G22498" s="2"/>
    </row>
    <row r="22499" spans="1:7" x14ac:dyDescent="0.3">
      <c r="A22499">
        <v>12.617000000000001</v>
      </c>
      <c r="B22499">
        <f t="shared" si="351"/>
        <v>2.2994705730808036</v>
      </c>
      <c r="C22499">
        <v>10.989607390300201</v>
      </c>
      <c r="D22499">
        <v>-2.3465899449999998</v>
      </c>
      <c r="E22499">
        <v>2.6534100549999899</v>
      </c>
      <c r="G22499" s="2"/>
    </row>
    <row r="22500" spans="1:7" x14ac:dyDescent="0.3">
      <c r="A22500">
        <v>12.617000000000001</v>
      </c>
      <c r="B22500">
        <f t="shared" si="351"/>
        <v>2.2974901697979755</v>
      </c>
      <c r="C22500">
        <v>10.9901847575057</v>
      </c>
      <c r="D22500">
        <v>-4.009297385</v>
      </c>
      <c r="E22500">
        <v>0.99070261499999901</v>
      </c>
      <c r="G22500" s="2"/>
    </row>
    <row r="22501" spans="1:7" x14ac:dyDescent="0.3">
      <c r="A22501">
        <v>12.617000000000001</v>
      </c>
      <c r="B22501">
        <f t="shared" si="351"/>
        <v>2.2912884202020152</v>
      </c>
      <c r="C22501">
        <v>10.990762124711299</v>
      </c>
      <c r="D22501">
        <v>-4.9402465649999998</v>
      </c>
      <c r="E22501">
        <v>5.97534349999993E-2</v>
      </c>
      <c r="G22501" s="2"/>
    </row>
    <row r="22502" spans="1:7" x14ac:dyDescent="0.3">
      <c r="A22502">
        <v>12.617000000000001</v>
      </c>
      <c r="B22502">
        <f t="shared" si="351"/>
        <v>2.3313467828787831</v>
      </c>
      <c r="C22502">
        <v>10.991339491916801</v>
      </c>
      <c r="D22502">
        <v>-1.6045441300000001</v>
      </c>
      <c r="E22502">
        <v>3.3954558699999899</v>
      </c>
      <c r="G22502" s="2"/>
    </row>
    <row r="22503" spans="1:7" x14ac:dyDescent="0.3">
      <c r="A22503">
        <v>12.617000000000001</v>
      </c>
      <c r="B22503">
        <f t="shared" si="351"/>
        <v>2.3084328391919144</v>
      </c>
      <c r="C22503">
        <v>10.9919168591224</v>
      </c>
      <c r="D22503">
        <v>-1.2066095750000001</v>
      </c>
      <c r="E22503">
        <v>3.7933904250000001</v>
      </c>
      <c r="G22503" s="2"/>
    </row>
    <row r="22504" spans="1:7" x14ac:dyDescent="0.3">
      <c r="A22504">
        <v>12.617000000000001</v>
      </c>
      <c r="B22504">
        <f t="shared" si="351"/>
        <v>2.2827207287373699</v>
      </c>
      <c r="C22504">
        <v>10.992494226327899</v>
      </c>
      <c r="D22504">
        <v>-3.06776246</v>
      </c>
      <c r="E22504">
        <v>1.93223753999999</v>
      </c>
      <c r="G22504" s="2"/>
    </row>
    <row r="22505" spans="1:7" x14ac:dyDescent="0.3">
      <c r="A22505">
        <v>12.617000000000001</v>
      </c>
      <c r="B22505">
        <f t="shared" si="351"/>
        <v>2.284470712474743</v>
      </c>
      <c r="C22505">
        <v>10.993071593533401</v>
      </c>
      <c r="D22505">
        <v>-1.3992403149999999</v>
      </c>
      <c r="E22505">
        <v>3.6007596849999999</v>
      </c>
      <c r="G22505" s="2"/>
    </row>
    <row r="22506" spans="1:7" x14ac:dyDescent="0.3">
      <c r="A22506">
        <v>12.617000000000001</v>
      </c>
      <c r="B22506">
        <f t="shared" si="351"/>
        <v>2.2732223230302986</v>
      </c>
      <c r="C22506">
        <v>10.993648960739</v>
      </c>
      <c r="D22506">
        <v>-0.67896237000000004</v>
      </c>
      <c r="E22506">
        <v>4.3210376300000002</v>
      </c>
      <c r="G22506" s="2"/>
    </row>
    <row r="22507" spans="1:7" x14ac:dyDescent="0.3">
      <c r="A22507">
        <v>12.617000000000001</v>
      </c>
      <c r="B22507">
        <f t="shared" si="351"/>
        <v>2.2484996612121169</v>
      </c>
      <c r="C22507">
        <v>10.994226327944499</v>
      </c>
      <c r="D22507">
        <v>-1.8657585699999999</v>
      </c>
      <c r="E22507">
        <v>3.1342414299999901</v>
      </c>
      <c r="G22507" s="2"/>
    </row>
    <row r="22508" spans="1:7" x14ac:dyDescent="0.3">
      <c r="A22508">
        <v>12.627000000000001</v>
      </c>
      <c r="B22508">
        <f t="shared" si="351"/>
        <v>2.2421307444949448</v>
      </c>
      <c r="C22508">
        <v>10.9948036951501</v>
      </c>
      <c r="D22508">
        <v>-3.2077626650000002</v>
      </c>
      <c r="E22508">
        <v>1.7922373349999901</v>
      </c>
      <c r="G22508" s="2"/>
    </row>
    <row r="22509" spans="1:7" x14ac:dyDescent="0.3">
      <c r="A22509">
        <v>12.627000000000001</v>
      </c>
      <c r="B22509">
        <f t="shared" si="351"/>
        <v>2.2585251704545417</v>
      </c>
      <c r="C22509">
        <v>10.9953810623556</v>
      </c>
      <c r="D22509">
        <v>-2.0229046999999998</v>
      </c>
      <c r="E22509">
        <v>2.97709529999999</v>
      </c>
      <c r="G22509" s="2"/>
    </row>
    <row r="22510" spans="1:7" x14ac:dyDescent="0.3">
      <c r="A22510">
        <v>12.627000000000001</v>
      </c>
      <c r="B22510">
        <f t="shared" si="351"/>
        <v>2.2564438644949454</v>
      </c>
      <c r="C22510">
        <v>10.995958429561201</v>
      </c>
      <c r="D22510">
        <v>-3.4403508650000001</v>
      </c>
      <c r="E22510">
        <v>1.5596491349999899</v>
      </c>
      <c r="G22510" s="2"/>
    </row>
    <row r="22511" spans="1:7" x14ac:dyDescent="0.3">
      <c r="A22511">
        <v>12.627000000000001</v>
      </c>
      <c r="B22511">
        <f t="shared" si="351"/>
        <v>2.2730250357070663</v>
      </c>
      <c r="C22511">
        <v>10.9965357967667</v>
      </c>
      <c r="D22511">
        <v>-3.7617996850000002</v>
      </c>
      <c r="E22511">
        <v>1.2382003149999901</v>
      </c>
      <c r="G22511" s="2"/>
    </row>
    <row r="22512" spans="1:7" x14ac:dyDescent="0.3">
      <c r="A22512">
        <v>12.627000000000001</v>
      </c>
      <c r="B22512">
        <f t="shared" si="351"/>
        <v>2.2671290061616118</v>
      </c>
      <c r="C22512">
        <v>10.9971131639722</v>
      </c>
      <c r="D22512">
        <v>-1.1648629749999999</v>
      </c>
      <c r="E22512">
        <v>3.8351370249999999</v>
      </c>
      <c r="G22512" s="2"/>
    </row>
    <row r="22513" spans="1:7" x14ac:dyDescent="0.3">
      <c r="A22513">
        <v>12.627000000000001</v>
      </c>
      <c r="B22513">
        <f t="shared" si="351"/>
        <v>2.2695085021212082</v>
      </c>
      <c r="C22513">
        <v>10.997690531177801</v>
      </c>
      <c r="D22513">
        <v>-4.8992454399999996</v>
      </c>
      <c r="E22513">
        <v>0.10075455999999799</v>
      </c>
      <c r="G22513" s="2"/>
    </row>
    <row r="22514" spans="1:7" x14ac:dyDescent="0.3">
      <c r="A22514">
        <v>12.627000000000001</v>
      </c>
      <c r="B22514">
        <f t="shared" si="351"/>
        <v>2.2897598199494911</v>
      </c>
      <c r="C22514">
        <v>10.9982678983833</v>
      </c>
      <c r="D22514">
        <v>-0.14177308499999999</v>
      </c>
      <c r="E22514">
        <v>4.8582269150000004</v>
      </c>
      <c r="G22514" s="2"/>
    </row>
    <row r="22515" spans="1:7" x14ac:dyDescent="0.3">
      <c r="A22515">
        <v>12.627000000000001</v>
      </c>
      <c r="B22515">
        <f t="shared" si="351"/>
        <v>2.2663865431818144</v>
      </c>
      <c r="C22515">
        <v>10.9988452655889</v>
      </c>
      <c r="D22515">
        <v>-1.7303803099999999</v>
      </c>
      <c r="E22515">
        <v>3.2696196899999999</v>
      </c>
      <c r="G22515" s="2"/>
    </row>
    <row r="22516" spans="1:7" x14ac:dyDescent="0.3">
      <c r="A22516">
        <v>12.627000000000001</v>
      </c>
      <c r="B22516">
        <f t="shared" si="351"/>
        <v>2.2620522461111077</v>
      </c>
      <c r="C22516">
        <v>10.999422632794399</v>
      </c>
      <c r="D22516">
        <v>-3.10593078</v>
      </c>
      <c r="E22516">
        <v>1.89406921999999</v>
      </c>
      <c r="G22516" s="2"/>
    </row>
    <row r="22517" spans="1:7" x14ac:dyDescent="0.3">
      <c r="A22517">
        <v>12.627000000000001</v>
      </c>
      <c r="B22517">
        <f t="shared" si="351"/>
        <v>2.2578354178282791</v>
      </c>
      <c r="C22517">
        <v>11</v>
      </c>
      <c r="D22517">
        <v>-2.6626713450000001</v>
      </c>
      <c r="E22517">
        <v>2.3373286549999999</v>
      </c>
      <c r="G22517" s="2"/>
    </row>
    <row r="22518" spans="1:7" x14ac:dyDescent="0.3">
      <c r="A22518">
        <v>12.627000000000001</v>
      </c>
      <c r="B22518">
        <f t="shared" si="351"/>
        <v>2.2331699843939359</v>
      </c>
      <c r="C22518">
        <v>11.0005773672055</v>
      </c>
      <c r="D22518">
        <v>-4.22921251</v>
      </c>
      <c r="E22518">
        <v>0.77078748999999902</v>
      </c>
      <c r="G22518" s="2"/>
    </row>
    <row r="22519" spans="1:7" x14ac:dyDescent="0.3">
      <c r="A22519">
        <v>12.627000000000001</v>
      </c>
      <c r="B22519">
        <f t="shared" si="351"/>
        <v>2.2262001696464613</v>
      </c>
      <c r="C22519">
        <v>11.001154734410999</v>
      </c>
      <c r="D22519">
        <v>-4.6095538549999997</v>
      </c>
      <c r="E22519">
        <v>0.39044614499999902</v>
      </c>
      <c r="G22519" s="2"/>
    </row>
    <row r="22520" spans="1:7" x14ac:dyDescent="0.3">
      <c r="A22520">
        <v>12.627000000000001</v>
      </c>
      <c r="B22520">
        <f t="shared" si="351"/>
        <v>2.2459123358585824</v>
      </c>
      <c r="C22520">
        <v>11.0017321016166</v>
      </c>
      <c r="D22520">
        <v>-2.934620625</v>
      </c>
      <c r="E22520">
        <v>2.0653793749999898</v>
      </c>
      <c r="G22520" s="2"/>
    </row>
    <row r="22521" spans="1:7" x14ac:dyDescent="0.3">
      <c r="A22521">
        <v>12.627000000000001</v>
      </c>
      <c r="B22521">
        <f t="shared" si="351"/>
        <v>2.249574952424239</v>
      </c>
      <c r="C22521">
        <v>11.0023094688221</v>
      </c>
      <c r="D22521">
        <v>-2.464374995</v>
      </c>
      <c r="E22521">
        <v>2.535625005</v>
      </c>
      <c r="G22521" s="2"/>
    </row>
    <row r="22522" spans="1:7" x14ac:dyDescent="0.3">
      <c r="A22522">
        <v>12.627000000000001</v>
      </c>
      <c r="B22522">
        <f t="shared" si="351"/>
        <v>2.2467647375757545</v>
      </c>
      <c r="C22522">
        <v>11.002886836027701</v>
      </c>
      <c r="D22522">
        <v>-1.3390059350000001</v>
      </c>
      <c r="E22522">
        <v>3.6609940649999899</v>
      </c>
      <c r="G22522" s="2"/>
    </row>
    <row r="22523" spans="1:7" x14ac:dyDescent="0.3">
      <c r="A22523">
        <v>12.627000000000001</v>
      </c>
      <c r="B22523">
        <f t="shared" si="351"/>
        <v>2.2562992875252492</v>
      </c>
      <c r="C22523">
        <v>11.0034642032332</v>
      </c>
      <c r="D22523">
        <v>-5.9499179050000004</v>
      </c>
      <c r="E22523">
        <v>-0.94991790500000095</v>
      </c>
      <c r="G22523" s="2"/>
    </row>
    <row r="22524" spans="1:7" x14ac:dyDescent="0.3">
      <c r="A22524">
        <v>12.627000000000001</v>
      </c>
      <c r="B22524">
        <f t="shared" si="351"/>
        <v>2.2931272585353502</v>
      </c>
      <c r="C22524">
        <v>11.004041570438799</v>
      </c>
      <c r="D22524">
        <v>-1.4745332900000001</v>
      </c>
      <c r="E22524">
        <v>3.5254667099999999</v>
      </c>
      <c r="G22524" s="2"/>
    </row>
    <row r="22525" spans="1:7" x14ac:dyDescent="0.3">
      <c r="A22525">
        <v>12.637</v>
      </c>
      <c r="B22525">
        <f t="shared" si="351"/>
        <v>2.2841318602020166</v>
      </c>
      <c r="C22525">
        <v>11.004618937644301</v>
      </c>
      <c r="D22525">
        <v>-3.5508302600000001</v>
      </c>
      <c r="E22525">
        <v>1.4491697399999901</v>
      </c>
      <c r="G22525" s="2"/>
    </row>
    <row r="22526" spans="1:7" x14ac:dyDescent="0.3">
      <c r="A22526">
        <v>12.637</v>
      </c>
      <c r="B22526">
        <f t="shared" si="351"/>
        <v>2.283268916414138</v>
      </c>
      <c r="C22526">
        <v>11.0051963048498</v>
      </c>
      <c r="D22526">
        <v>-3.5757291250000001</v>
      </c>
      <c r="E22526">
        <v>1.4242708749999899</v>
      </c>
      <c r="G22526" s="2"/>
    </row>
    <row r="22527" spans="1:7" x14ac:dyDescent="0.3">
      <c r="A22527">
        <v>12.637</v>
      </c>
      <c r="B22527">
        <f t="shared" si="351"/>
        <v>2.2948516401010068</v>
      </c>
      <c r="C22527">
        <v>11.005773672055399</v>
      </c>
      <c r="D22527">
        <v>-1.8778352650000001</v>
      </c>
      <c r="E22527">
        <v>3.1221647349999899</v>
      </c>
      <c r="G22527" s="2"/>
    </row>
    <row r="22528" spans="1:7" x14ac:dyDescent="0.3">
      <c r="A22528">
        <v>12.637</v>
      </c>
      <c r="B22528">
        <f t="shared" si="351"/>
        <v>2.2909796881313098</v>
      </c>
      <c r="C22528">
        <v>11.006351039260901</v>
      </c>
      <c r="D22528">
        <v>-2.2632458400000002</v>
      </c>
      <c r="E22528">
        <v>2.7367541599999998</v>
      </c>
      <c r="G22528" s="2"/>
    </row>
    <row r="22529" spans="1:7" x14ac:dyDescent="0.3">
      <c r="A22529">
        <v>12.637</v>
      </c>
      <c r="B22529">
        <f t="shared" si="351"/>
        <v>2.2747930915656531</v>
      </c>
      <c r="C22529">
        <v>11.0069284064665</v>
      </c>
      <c r="D22529">
        <v>-4.5989681100000004</v>
      </c>
      <c r="E22529">
        <v>0.401031889999998</v>
      </c>
      <c r="G22529" s="2"/>
    </row>
    <row r="22530" spans="1:7" x14ac:dyDescent="0.3">
      <c r="A22530">
        <v>12.637</v>
      </c>
      <c r="B22530">
        <f t="shared" si="351"/>
        <v>2.2883230863131279</v>
      </c>
      <c r="C22530">
        <v>11.007505773671999</v>
      </c>
      <c r="D22530">
        <v>-4.8349854949999997</v>
      </c>
      <c r="E22530">
        <v>0.16501450499999901</v>
      </c>
      <c r="G22530" s="2"/>
    </row>
    <row r="22531" spans="1:7" x14ac:dyDescent="0.3">
      <c r="A22531">
        <v>12.637</v>
      </c>
      <c r="B22531">
        <f t="shared" ref="B22531:B22594" si="352">AVERAGE(E22531:E22629)</f>
        <v>2.2896062069191885</v>
      </c>
      <c r="C22531">
        <v>11.008083140877501</v>
      </c>
      <c r="D22531">
        <v>-4.0273378800000001</v>
      </c>
      <c r="E22531">
        <v>0.97266211999999896</v>
      </c>
      <c r="G22531" s="2"/>
    </row>
    <row r="22532" spans="1:7" x14ac:dyDescent="0.3">
      <c r="A22532">
        <v>12.637</v>
      </c>
      <c r="B22532">
        <f t="shared" si="352"/>
        <v>2.3101587267676731</v>
      </c>
      <c r="C22532">
        <v>11.0086605080831</v>
      </c>
      <c r="D22532">
        <v>-0.95568268999999995</v>
      </c>
      <c r="E22532">
        <v>4.0443173100000003</v>
      </c>
      <c r="G22532" s="2"/>
    </row>
    <row r="22533" spans="1:7" x14ac:dyDescent="0.3">
      <c r="A22533">
        <v>12.637</v>
      </c>
      <c r="B22533">
        <f t="shared" si="352"/>
        <v>2.2874857446969661</v>
      </c>
      <c r="C22533">
        <v>11.0092378752886</v>
      </c>
      <c r="D22533">
        <v>-4.3337281049999996</v>
      </c>
      <c r="E22533">
        <v>0.66627189499999895</v>
      </c>
      <c r="G22533" s="2"/>
    </row>
    <row r="22534" spans="1:7" x14ac:dyDescent="0.3">
      <c r="A22534">
        <v>12.637</v>
      </c>
      <c r="B22534">
        <f t="shared" si="352"/>
        <v>2.2976287227272691</v>
      </c>
      <c r="C22534">
        <v>11.0098152424942</v>
      </c>
      <c r="D22534">
        <v>-2.4880811</v>
      </c>
      <c r="E22534">
        <v>2.5119189</v>
      </c>
      <c r="G22534" s="2"/>
    </row>
    <row r="22535" spans="1:7" x14ac:dyDescent="0.3">
      <c r="A22535">
        <v>12.637</v>
      </c>
      <c r="B22535">
        <f t="shared" si="352"/>
        <v>2.3010925459595923</v>
      </c>
      <c r="C22535">
        <v>11.0103926096997</v>
      </c>
      <c r="D22535">
        <v>-1.7997094849999999</v>
      </c>
      <c r="E22535">
        <v>3.2002905149999998</v>
      </c>
      <c r="G22535" s="2"/>
    </row>
    <row r="22536" spans="1:7" x14ac:dyDescent="0.3">
      <c r="A22536">
        <v>12.637</v>
      </c>
      <c r="B22536">
        <f t="shared" si="352"/>
        <v>2.2742735180808045</v>
      </c>
      <c r="C22536">
        <v>11.010969976905301</v>
      </c>
      <c r="D22536">
        <v>-6.4061486050000003</v>
      </c>
      <c r="E22536">
        <v>-1.4061486050000001</v>
      </c>
      <c r="G22536" s="2"/>
    </row>
    <row r="22537" spans="1:7" x14ac:dyDescent="0.3">
      <c r="A22537">
        <v>12.637</v>
      </c>
      <c r="B22537">
        <f t="shared" si="352"/>
        <v>2.3183499157070671</v>
      </c>
      <c r="C22537">
        <v>11.0115473441108</v>
      </c>
      <c r="D22537">
        <v>-6.1473196850000003</v>
      </c>
      <c r="E22537">
        <v>-1.147319685</v>
      </c>
      <c r="G22537" s="2"/>
    </row>
    <row r="22538" spans="1:7" x14ac:dyDescent="0.3">
      <c r="A22538">
        <v>12.637</v>
      </c>
      <c r="B22538">
        <f t="shared" si="352"/>
        <v>2.3433029970707033</v>
      </c>
      <c r="C22538">
        <v>11.0121247113163</v>
      </c>
      <c r="D22538">
        <v>-3.4853775549999999</v>
      </c>
      <c r="E22538">
        <v>1.5146224449999901</v>
      </c>
      <c r="G22538" s="2"/>
    </row>
    <row r="22539" spans="1:7" x14ac:dyDescent="0.3">
      <c r="A22539">
        <v>12.637</v>
      </c>
      <c r="B22539">
        <f t="shared" si="352"/>
        <v>2.3492893872222185</v>
      </c>
      <c r="C22539">
        <v>11.012702078521899</v>
      </c>
      <c r="D22539">
        <v>-1.96654679</v>
      </c>
      <c r="E22539">
        <v>3.0334532099999998</v>
      </c>
      <c r="G22539" s="2"/>
    </row>
    <row r="22540" spans="1:7" x14ac:dyDescent="0.3">
      <c r="A22540">
        <v>12.637</v>
      </c>
      <c r="B22540">
        <f t="shared" si="352"/>
        <v>2.3266706215151478</v>
      </c>
      <c r="C22540">
        <v>11.013279445727401</v>
      </c>
      <c r="D22540">
        <v>-1.474980575</v>
      </c>
      <c r="E22540">
        <v>3.525019425</v>
      </c>
      <c r="G22540" s="2"/>
    </row>
    <row r="22541" spans="1:7" x14ac:dyDescent="0.3">
      <c r="A22541">
        <v>12.648</v>
      </c>
      <c r="B22541">
        <f t="shared" si="352"/>
        <v>2.3175351642424205</v>
      </c>
      <c r="C22541">
        <v>11.013856812933</v>
      </c>
      <c r="D22541">
        <v>-2.7973041300000001</v>
      </c>
      <c r="E22541">
        <v>2.2026958699999999</v>
      </c>
      <c r="G22541" s="2"/>
    </row>
    <row r="22542" spans="1:7" x14ac:dyDescent="0.3">
      <c r="A22542">
        <v>12.648</v>
      </c>
      <c r="B22542">
        <f t="shared" si="352"/>
        <v>2.2942778502525214</v>
      </c>
      <c r="C22542">
        <v>11.014434180138499</v>
      </c>
      <c r="D22542">
        <v>-2.0127662399999999</v>
      </c>
      <c r="E22542">
        <v>2.9872337599999899</v>
      </c>
      <c r="G22542" s="2"/>
    </row>
    <row r="22543" spans="1:7" x14ac:dyDescent="0.3">
      <c r="A22543">
        <v>12.648</v>
      </c>
      <c r="B22543">
        <f t="shared" si="352"/>
        <v>2.3052235316666634</v>
      </c>
      <c r="C22543">
        <v>11.0150115473441</v>
      </c>
      <c r="D22543">
        <v>-3.6458037750000001</v>
      </c>
      <c r="E22543">
        <v>1.3541962249999899</v>
      </c>
      <c r="G22543" s="2"/>
    </row>
    <row r="22544" spans="1:7" x14ac:dyDescent="0.3">
      <c r="A22544">
        <v>12.648</v>
      </c>
      <c r="B22544">
        <f t="shared" si="352"/>
        <v>2.307396704242421</v>
      </c>
      <c r="C22544">
        <v>11.0155889145496</v>
      </c>
      <c r="D22544">
        <v>-2.0879101200000001</v>
      </c>
      <c r="E22544">
        <v>2.9120898799999999</v>
      </c>
      <c r="G22544" s="2"/>
    </row>
    <row r="22545" spans="1:7" x14ac:dyDescent="0.3">
      <c r="A22545">
        <v>12.648</v>
      </c>
      <c r="B22545">
        <f t="shared" si="352"/>
        <v>2.3053711206565621</v>
      </c>
      <c r="C22545">
        <v>11.016166281755099</v>
      </c>
      <c r="D22545">
        <v>-3.196431445</v>
      </c>
      <c r="E22545">
        <v>1.80356855499999</v>
      </c>
      <c r="G22545" s="2"/>
    </row>
    <row r="22546" spans="1:7" x14ac:dyDescent="0.3">
      <c r="A22546">
        <v>12.648</v>
      </c>
      <c r="B22546">
        <f t="shared" si="352"/>
        <v>2.3224161429797943</v>
      </c>
      <c r="C22546">
        <v>11.0167436489607</v>
      </c>
      <c r="D22546">
        <v>-3.6495311500000001</v>
      </c>
      <c r="E22546">
        <v>1.35046884999999</v>
      </c>
      <c r="G22546" s="2"/>
    </row>
    <row r="22547" spans="1:7" x14ac:dyDescent="0.3">
      <c r="A22547">
        <v>12.648</v>
      </c>
      <c r="B22547">
        <f t="shared" si="352"/>
        <v>2.3257444253030268</v>
      </c>
      <c r="C22547">
        <v>11.0173210161662</v>
      </c>
      <c r="D22547">
        <v>-3.7038017299999999</v>
      </c>
      <c r="E22547">
        <v>1.2961982699999901</v>
      </c>
      <c r="G22547" s="2"/>
    </row>
    <row r="22548" spans="1:7" x14ac:dyDescent="0.3">
      <c r="A22548">
        <v>12.648</v>
      </c>
      <c r="B22548">
        <f t="shared" si="352"/>
        <v>2.3335651357575715</v>
      </c>
      <c r="C22548">
        <v>11.017898383371801</v>
      </c>
      <c r="D22548">
        <v>-2.0844809350000002</v>
      </c>
      <c r="E22548">
        <v>2.9155190649999998</v>
      </c>
      <c r="G22548" s="2"/>
    </row>
    <row r="22549" spans="1:7" x14ac:dyDescent="0.3">
      <c r="A22549">
        <v>12.648</v>
      </c>
      <c r="B22549">
        <f t="shared" si="352"/>
        <v>2.315738494191915</v>
      </c>
      <c r="C22549">
        <v>11.0184757505773</v>
      </c>
      <c r="D22549">
        <v>-2.6833955500000002</v>
      </c>
      <c r="E22549">
        <v>2.3166044499999998</v>
      </c>
      <c r="G22549" s="2"/>
    </row>
    <row r="22550" spans="1:7" x14ac:dyDescent="0.3">
      <c r="A22550">
        <v>12.648</v>
      </c>
      <c r="B22550">
        <f t="shared" si="352"/>
        <v>2.3205622445454503</v>
      </c>
      <c r="C22550">
        <v>11.019053117782899</v>
      </c>
      <c r="D22550">
        <v>-0.44145403500000002</v>
      </c>
      <c r="E22550">
        <v>4.5585459650000004</v>
      </c>
      <c r="G22550" s="2"/>
    </row>
    <row r="22551" spans="1:7" x14ac:dyDescent="0.3">
      <c r="A22551">
        <v>12.648</v>
      </c>
      <c r="B22551">
        <f t="shared" si="352"/>
        <v>2.2926844915656526</v>
      </c>
      <c r="C22551">
        <v>11.019630484988401</v>
      </c>
      <c r="D22551">
        <v>-2.53191503</v>
      </c>
      <c r="E22551">
        <v>2.4680849699999898</v>
      </c>
      <c r="G22551" s="2"/>
    </row>
    <row r="22552" spans="1:7" x14ac:dyDescent="0.3">
      <c r="A22552">
        <v>12.648</v>
      </c>
      <c r="B22552">
        <f t="shared" si="352"/>
        <v>2.3075518232828243</v>
      </c>
      <c r="C22552">
        <v>11.0202078521939</v>
      </c>
      <c r="D22552">
        <v>-5.4587989749999997</v>
      </c>
      <c r="E22552">
        <v>-0.458798975000001</v>
      </c>
      <c r="G22552" s="2"/>
    </row>
    <row r="22553" spans="1:7" x14ac:dyDescent="0.3">
      <c r="A22553">
        <v>12.648</v>
      </c>
      <c r="B22553">
        <f t="shared" si="352"/>
        <v>2.3311148573232283</v>
      </c>
      <c r="C22553">
        <v>11.0207852193995</v>
      </c>
      <c r="D22553">
        <v>-0.33604387000000002</v>
      </c>
      <c r="E22553">
        <v>4.6639561299999999</v>
      </c>
      <c r="G22553" s="2"/>
    </row>
    <row r="22554" spans="1:7" x14ac:dyDescent="0.3">
      <c r="A22554">
        <v>12.648</v>
      </c>
      <c r="B22554">
        <f t="shared" si="352"/>
        <v>2.2928140084343394</v>
      </c>
      <c r="C22554">
        <v>11.021362586604999</v>
      </c>
      <c r="D22554">
        <v>-3.6942596499999998</v>
      </c>
      <c r="E22554">
        <v>1.30574034999999</v>
      </c>
      <c r="G22554" s="2"/>
    </row>
    <row r="22555" spans="1:7" x14ac:dyDescent="0.3">
      <c r="A22555">
        <v>12.648</v>
      </c>
      <c r="B22555">
        <f t="shared" si="352"/>
        <v>2.3133800823737332</v>
      </c>
      <c r="C22555">
        <v>11.0219399538106</v>
      </c>
      <c r="D22555">
        <v>-1.506886905</v>
      </c>
      <c r="E22555">
        <v>3.493113095</v>
      </c>
      <c r="G22555" s="2"/>
    </row>
    <row r="22556" spans="1:7" x14ac:dyDescent="0.3">
      <c r="A22556">
        <v>12.648</v>
      </c>
      <c r="B22556">
        <f t="shared" si="352"/>
        <v>2.302920842222218</v>
      </c>
      <c r="C22556">
        <v>11.0225173210161</v>
      </c>
      <c r="D22556">
        <v>-2.0461635199999999</v>
      </c>
      <c r="E22556">
        <v>2.9538364799999899</v>
      </c>
      <c r="G22556" s="2"/>
    </row>
    <row r="22557" spans="1:7" x14ac:dyDescent="0.3">
      <c r="A22557">
        <v>12.648</v>
      </c>
      <c r="B22557">
        <f t="shared" si="352"/>
        <v>2.2837658997474701</v>
      </c>
      <c r="C22557">
        <v>11.0230946882217</v>
      </c>
      <c r="D22557">
        <v>-4.1081473700000002</v>
      </c>
      <c r="E22557">
        <v>0.89185262999999804</v>
      </c>
      <c r="G22557" s="2"/>
    </row>
    <row r="22558" spans="1:7" x14ac:dyDescent="0.3">
      <c r="A22558">
        <v>12.657999999999999</v>
      </c>
      <c r="B22558">
        <f t="shared" si="352"/>
        <v>2.2739045456060558</v>
      </c>
      <c r="C22558">
        <v>11.0236720554272</v>
      </c>
      <c r="D22558">
        <v>-3.1461864300000002</v>
      </c>
      <c r="E22558">
        <v>1.85381356999999</v>
      </c>
      <c r="G22558" s="2"/>
    </row>
    <row r="22559" spans="1:7" x14ac:dyDescent="0.3">
      <c r="A22559">
        <v>12.657999999999999</v>
      </c>
      <c r="B22559">
        <f t="shared" si="352"/>
        <v>2.2537149741919147</v>
      </c>
      <c r="C22559">
        <v>11.0242494226327</v>
      </c>
      <c r="D22559">
        <v>-1.7867382199999999</v>
      </c>
      <c r="E22559">
        <v>3.2132617799999998</v>
      </c>
      <c r="G22559" s="2"/>
    </row>
    <row r="22560" spans="1:7" x14ac:dyDescent="0.3">
      <c r="A22560">
        <v>12.657999999999999</v>
      </c>
      <c r="B22560">
        <f t="shared" si="352"/>
        <v>2.2605808742424198</v>
      </c>
      <c r="C22560">
        <v>11.024826789838301</v>
      </c>
      <c r="D22560">
        <v>-2.080902655</v>
      </c>
      <c r="E22560">
        <v>2.919097345</v>
      </c>
      <c r="G22560" s="2"/>
    </row>
    <row r="22561" spans="1:7" x14ac:dyDescent="0.3">
      <c r="A22561">
        <v>12.657999999999999</v>
      </c>
      <c r="B22561">
        <f t="shared" si="352"/>
        <v>2.2676500856565611</v>
      </c>
      <c r="C22561">
        <v>11.0254041570438</v>
      </c>
      <c r="D22561">
        <v>-1.5256728749999999</v>
      </c>
      <c r="E22561">
        <v>3.4743271249999998</v>
      </c>
      <c r="G22561" s="2"/>
    </row>
    <row r="22562" spans="1:7" x14ac:dyDescent="0.3">
      <c r="A22562">
        <v>12.657999999999999</v>
      </c>
      <c r="B22562">
        <f t="shared" si="352"/>
        <v>2.2824662130302982</v>
      </c>
      <c r="C22562">
        <v>11.025981524249399</v>
      </c>
      <c r="D22562">
        <v>-2.8375597799999999</v>
      </c>
      <c r="E22562">
        <v>2.1624402199999899</v>
      </c>
      <c r="G22562" s="2"/>
    </row>
    <row r="22563" spans="1:7" x14ac:dyDescent="0.3">
      <c r="A22563">
        <v>12.657999999999999</v>
      </c>
      <c r="B22563">
        <f t="shared" si="352"/>
        <v>2.2952642868686821</v>
      </c>
      <c r="C22563">
        <v>11.026558891454901</v>
      </c>
      <c r="D22563">
        <v>-1.162775645</v>
      </c>
      <c r="E22563">
        <v>3.837224355</v>
      </c>
      <c r="G22563" s="2"/>
    </row>
    <row r="22564" spans="1:7" x14ac:dyDescent="0.3">
      <c r="A22564">
        <v>12.657999999999999</v>
      </c>
      <c r="B22564">
        <f t="shared" si="352"/>
        <v>2.2604844895959548</v>
      </c>
      <c r="C22564">
        <v>11.0271362586605</v>
      </c>
      <c r="D22564">
        <v>-1.63257399</v>
      </c>
      <c r="E22564">
        <v>3.36742601</v>
      </c>
      <c r="G22564" s="2"/>
    </row>
    <row r="22565" spans="1:7" x14ac:dyDescent="0.3">
      <c r="A22565">
        <v>12.657999999999999</v>
      </c>
      <c r="B22565">
        <f t="shared" si="352"/>
        <v>2.2520448089898939</v>
      </c>
      <c r="C22565">
        <v>11.027713625865999</v>
      </c>
      <c r="D22565">
        <v>-2.8111699649999999</v>
      </c>
      <c r="E22565">
        <v>2.1888300349999898</v>
      </c>
      <c r="G22565" s="2"/>
    </row>
    <row r="22566" spans="1:7" x14ac:dyDescent="0.3">
      <c r="A22566">
        <v>12.657999999999999</v>
      </c>
      <c r="B22566">
        <f t="shared" si="352"/>
        <v>2.2455599294949442</v>
      </c>
      <c r="C22566">
        <v>11.028290993071501</v>
      </c>
      <c r="D22566">
        <v>-1.2963647650000001</v>
      </c>
      <c r="E22566">
        <v>3.7036352349999899</v>
      </c>
      <c r="G22566" s="2"/>
    </row>
    <row r="22567" spans="1:7" x14ac:dyDescent="0.3">
      <c r="A22567">
        <v>12.657999999999999</v>
      </c>
      <c r="B22567">
        <f t="shared" si="352"/>
        <v>2.2477602102525203</v>
      </c>
      <c r="C22567">
        <v>11.0288683602771</v>
      </c>
      <c r="D22567">
        <v>-3.8206922099999998</v>
      </c>
      <c r="E22567">
        <v>1.17930778999999</v>
      </c>
      <c r="G22567" s="2"/>
    </row>
    <row r="22568" spans="1:7" x14ac:dyDescent="0.3">
      <c r="A22568">
        <v>12.657999999999999</v>
      </c>
      <c r="B22568">
        <f t="shared" si="352"/>
        <v>2.2608353899494897</v>
      </c>
      <c r="C22568">
        <v>11.029445727482599</v>
      </c>
      <c r="D22568">
        <v>-3.453769415</v>
      </c>
      <c r="E22568">
        <v>1.54623058499999</v>
      </c>
      <c r="G22568" s="2"/>
    </row>
    <row r="22569" spans="1:7" x14ac:dyDescent="0.3">
      <c r="A22569">
        <v>12.657999999999999</v>
      </c>
      <c r="B22569">
        <f t="shared" si="352"/>
        <v>2.245928901969692</v>
      </c>
      <c r="C22569">
        <v>11.0300230946882</v>
      </c>
      <c r="D22569">
        <v>-1.5422224200000001</v>
      </c>
      <c r="E22569">
        <v>3.4577775799999899</v>
      </c>
      <c r="G22569" s="2"/>
    </row>
    <row r="22570" spans="1:7" x14ac:dyDescent="0.3">
      <c r="A22570">
        <v>12.657999999999999</v>
      </c>
      <c r="B22570">
        <f t="shared" si="352"/>
        <v>2.2477888244444397</v>
      </c>
      <c r="C22570">
        <v>11.0306004618937</v>
      </c>
      <c r="D22570">
        <v>-1.3664394150000001</v>
      </c>
      <c r="E22570">
        <v>3.6335605849999899</v>
      </c>
      <c r="G22570" s="2"/>
    </row>
    <row r="22571" spans="1:7" x14ac:dyDescent="0.3">
      <c r="A22571">
        <v>12.657999999999999</v>
      </c>
      <c r="B22571">
        <f t="shared" si="352"/>
        <v>2.2341865412121167</v>
      </c>
      <c r="C22571">
        <v>11.031177829099301</v>
      </c>
      <c r="D22571">
        <v>-1.4831808</v>
      </c>
      <c r="E22571">
        <v>3.5168191999999898</v>
      </c>
      <c r="G22571" s="2"/>
    </row>
    <row r="22572" spans="1:7" x14ac:dyDescent="0.3">
      <c r="A22572">
        <v>12.657999999999999</v>
      </c>
      <c r="B22572">
        <f t="shared" si="352"/>
        <v>2.2180360888888844</v>
      </c>
      <c r="C22572">
        <v>11.0317551963048</v>
      </c>
      <c r="D22572">
        <v>-3.5778164549999998</v>
      </c>
      <c r="E22572">
        <v>1.42218354499999</v>
      </c>
      <c r="G22572" s="2"/>
    </row>
    <row r="22573" spans="1:7" x14ac:dyDescent="0.3">
      <c r="A22573">
        <v>12.657999999999999</v>
      </c>
      <c r="B22573">
        <f t="shared" si="352"/>
        <v>2.2488415255050458</v>
      </c>
      <c r="C22573">
        <v>11.0323325635103</v>
      </c>
      <c r="D22573">
        <v>-2.5512973799999998</v>
      </c>
      <c r="E22573">
        <v>2.4487026199999899</v>
      </c>
      <c r="G22573" s="2"/>
    </row>
    <row r="22574" spans="1:7" x14ac:dyDescent="0.3">
      <c r="A22574">
        <v>12.657999999999999</v>
      </c>
      <c r="B22574">
        <f t="shared" si="352"/>
        <v>2.2393054695454504</v>
      </c>
      <c r="C22574">
        <v>11.032909930715901</v>
      </c>
      <c r="D22574">
        <v>-4.0209267950000003</v>
      </c>
      <c r="E22574">
        <v>0.97907320499999895</v>
      </c>
      <c r="G22574" s="2"/>
    </row>
    <row r="22575" spans="1:7" x14ac:dyDescent="0.3">
      <c r="A22575">
        <v>12.657999999999999</v>
      </c>
      <c r="B22575">
        <f t="shared" si="352"/>
        <v>2.247632199393935</v>
      </c>
      <c r="C22575">
        <v>11.0334872979214</v>
      </c>
      <c r="D22575">
        <v>-2.4285921949999998</v>
      </c>
      <c r="E22575">
        <v>2.57140780499999</v>
      </c>
      <c r="G22575" s="2"/>
    </row>
    <row r="22576" spans="1:7" x14ac:dyDescent="0.3">
      <c r="A22576">
        <v>12.657999999999999</v>
      </c>
      <c r="B22576">
        <f t="shared" si="352"/>
        <v>2.2331157680302987</v>
      </c>
      <c r="C22576">
        <v>11.034064665127</v>
      </c>
      <c r="D22576">
        <v>-1.1684412550000001</v>
      </c>
      <c r="E22576">
        <v>3.8315587449999899</v>
      </c>
      <c r="G22576" s="2"/>
    </row>
    <row r="22577" spans="1:7" x14ac:dyDescent="0.3">
      <c r="A22577">
        <v>12.667999999999999</v>
      </c>
      <c r="B22577">
        <f t="shared" si="352"/>
        <v>2.2161129139898943</v>
      </c>
      <c r="C22577">
        <v>11.034642032332499</v>
      </c>
      <c r="D22577">
        <v>-0.1234344</v>
      </c>
      <c r="E22577">
        <v>4.8765656000000002</v>
      </c>
      <c r="G22577" s="2"/>
    </row>
    <row r="22578" spans="1:7" x14ac:dyDescent="0.3">
      <c r="A22578">
        <v>12.669</v>
      </c>
      <c r="B22578">
        <f t="shared" si="352"/>
        <v>2.2010754031313087</v>
      </c>
      <c r="C22578">
        <v>11.0352193995381</v>
      </c>
      <c r="D22578">
        <v>-0.82537366000000001</v>
      </c>
      <c r="E22578">
        <v>4.1746263399999997</v>
      </c>
      <c r="G22578" s="2"/>
    </row>
    <row r="22579" spans="1:7" x14ac:dyDescent="0.3">
      <c r="A22579">
        <v>12.669</v>
      </c>
      <c r="B22579">
        <f t="shared" si="352"/>
        <v>2.1904083335858537</v>
      </c>
      <c r="C22579">
        <v>11.0357967667436</v>
      </c>
      <c r="D22579">
        <v>-2.6237575500000001</v>
      </c>
      <c r="E22579">
        <v>2.3762424499999999</v>
      </c>
      <c r="G22579" s="2"/>
    </row>
    <row r="22580" spans="1:7" x14ac:dyDescent="0.3">
      <c r="A22580">
        <v>12.669</v>
      </c>
      <c r="B22580">
        <f t="shared" si="352"/>
        <v>2.1875589624747427</v>
      </c>
      <c r="C22580">
        <v>11.036374133949099</v>
      </c>
      <c r="D22580">
        <v>-2.7357278950000001</v>
      </c>
      <c r="E22580">
        <v>2.2642721049999999</v>
      </c>
      <c r="G22580" s="2"/>
    </row>
    <row r="22581" spans="1:7" x14ac:dyDescent="0.3">
      <c r="A22581">
        <v>12.669</v>
      </c>
      <c r="B22581">
        <f t="shared" si="352"/>
        <v>2.1814776936868636</v>
      </c>
      <c r="C22581">
        <v>11.0369515011547</v>
      </c>
      <c r="D22581">
        <v>-2.82891227</v>
      </c>
      <c r="E22581">
        <v>2.17108773</v>
      </c>
      <c r="G22581" s="2"/>
    </row>
    <row r="22582" spans="1:7" x14ac:dyDescent="0.3">
      <c r="A22582">
        <v>12.669</v>
      </c>
      <c r="B22582">
        <f t="shared" si="352"/>
        <v>2.1778933896464596</v>
      </c>
      <c r="C22582">
        <v>11.0375288683602</v>
      </c>
      <c r="D22582">
        <v>-2.3106580499999998</v>
      </c>
      <c r="E22582">
        <v>2.68934194999999</v>
      </c>
      <c r="G22582" s="2"/>
    </row>
    <row r="22583" spans="1:7" x14ac:dyDescent="0.3">
      <c r="A22583">
        <v>12.669</v>
      </c>
      <c r="B22583">
        <f t="shared" si="352"/>
        <v>2.1649597748989851</v>
      </c>
      <c r="C22583">
        <v>11.038106235565801</v>
      </c>
      <c r="D22583">
        <v>-4.0331525849999998</v>
      </c>
      <c r="E22583">
        <v>0.96684741499999904</v>
      </c>
      <c r="G22583" s="2"/>
    </row>
    <row r="22584" spans="1:7" x14ac:dyDescent="0.3">
      <c r="A22584">
        <v>12.669</v>
      </c>
      <c r="B22584">
        <f t="shared" si="352"/>
        <v>2.149596965858581</v>
      </c>
      <c r="C22584">
        <v>11.0386836027713</v>
      </c>
      <c r="D22584">
        <v>-3.6311924649999998</v>
      </c>
      <c r="E22584">
        <v>1.36880753499999</v>
      </c>
      <c r="G22584" s="2"/>
    </row>
    <row r="22585" spans="1:7" x14ac:dyDescent="0.3">
      <c r="A22585">
        <v>12.669</v>
      </c>
      <c r="B22585">
        <f t="shared" si="352"/>
        <v>2.1515020686363591</v>
      </c>
      <c r="C22585">
        <v>11.039260969976899</v>
      </c>
      <c r="D22585">
        <v>-4.5757092899999998</v>
      </c>
      <c r="E22585">
        <v>0.42429070999999902</v>
      </c>
      <c r="G22585" s="2"/>
    </row>
    <row r="22586" spans="1:7" x14ac:dyDescent="0.3">
      <c r="A22586">
        <v>12.669</v>
      </c>
      <c r="B22586">
        <f t="shared" si="352"/>
        <v>2.1639146038888843</v>
      </c>
      <c r="C22586">
        <v>11.039838337182401</v>
      </c>
      <c r="D22586">
        <v>-1.97131783</v>
      </c>
      <c r="E22586">
        <v>3.02868216999999</v>
      </c>
      <c r="G22586" s="2"/>
    </row>
    <row r="22587" spans="1:7" x14ac:dyDescent="0.3">
      <c r="A22587">
        <v>12.669</v>
      </c>
      <c r="B22587">
        <f t="shared" si="352"/>
        <v>2.1726705466161573</v>
      </c>
      <c r="C22587">
        <v>11.0404157043879</v>
      </c>
      <c r="D22587">
        <v>-3.3182420600000002</v>
      </c>
      <c r="E22587">
        <v>1.68175793999999</v>
      </c>
      <c r="G22587" s="2"/>
    </row>
    <row r="22588" spans="1:7" x14ac:dyDescent="0.3">
      <c r="A22588">
        <v>12.669</v>
      </c>
      <c r="B22588">
        <f t="shared" si="352"/>
        <v>2.1679552289898942</v>
      </c>
      <c r="C22588">
        <v>11.040993071593499</v>
      </c>
      <c r="D22588">
        <v>0.208600165</v>
      </c>
      <c r="E22588">
        <v>5.208600165</v>
      </c>
      <c r="G22588" s="2"/>
    </row>
    <row r="22589" spans="1:7" x14ac:dyDescent="0.3">
      <c r="A22589">
        <v>12.669</v>
      </c>
      <c r="B22589">
        <f t="shared" si="352"/>
        <v>2.1401000661616112</v>
      </c>
      <c r="C22589">
        <v>11.041570438799001</v>
      </c>
      <c r="D22589">
        <v>-1.0827116299999999</v>
      </c>
      <c r="E22589">
        <v>3.9172883699999899</v>
      </c>
      <c r="G22589" s="2"/>
    </row>
    <row r="22590" spans="1:7" x14ac:dyDescent="0.3">
      <c r="A22590">
        <v>12.669</v>
      </c>
      <c r="B22590">
        <f t="shared" si="352"/>
        <v>2.1204812725757525</v>
      </c>
      <c r="C22590">
        <v>11.0421478060046</v>
      </c>
      <c r="D22590">
        <v>-1.541178755</v>
      </c>
      <c r="E22590">
        <v>3.45882124499999</v>
      </c>
      <c r="G22590" s="2"/>
    </row>
    <row r="22591" spans="1:7" x14ac:dyDescent="0.3">
      <c r="A22591">
        <v>12.669</v>
      </c>
      <c r="B22591">
        <f t="shared" si="352"/>
        <v>2.1037811265656523</v>
      </c>
      <c r="C22591">
        <v>11.042725173210099</v>
      </c>
      <c r="D22591">
        <v>-2.6793699850000001</v>
      </c>
      <c r="E22591">
        <v>2.3206300149999999</v>
      </c>
      <c r="G22591" s="2"/>
    </row>
    <row r="22592" spans="1:7" x14ac:dyDescent="0.3">
      <c r="A22592">
        <v>12.669</v>
      </c>
      <c r="B22592">
        <f t="shared" si="352"/>
        <v>2.1190038766666621</v>
      </c>
      <c r="C22592">
        <v>11.0433025404157</v>
      </c>
      <c r="D22592">
        <v>-4.3367100049999996</v>
      </c>
      <c r="E22592">
        <v>0.66328999499999897</v>
      </c>
      <c r="G22592" s="2"/>
    </row>
    <row r="22593" spans="1:7" x14ac:dyDescent="0.3">
      <c r="A22593">
        <v>12.669</v>
      </c>
      <c r="B22593">
        <f t="shared" si="352"/>
        <v>2.1472536141414094</v>
      </c>
      <c r="C22593">
        <v>11.0438799076212</v>
      </c>
      <c r="D22593">
        <v>-2.4388797499999999</v>
      </c>
      <c r="E22593">
        <v>2.5611202499999899</v>
      </c>
      <c r="G22593" s="2"/>
    </row>
    <row r="22594" spans="1:7" x14ac:dyDescent="0.3">
      <c r="A22594">
        <v>12.669</v>
      </c>
      <c r="B22594">
        <f t="shared" si="352"/>
        <v>2.1556812466666617</v>
      </c>
      <c r="C22594">
        <v>11.0444572748267</v>
      </c>
      <c r="D22594">
        <v>-1.527462015</v>
      </c>
      <c r="E22594">
        <v>3.47253798499999</v>
      </c>
      <c r="G22594" s="2"/>
    </row>
    <row r="22595" spans="1:7" x14ac:dyDescent="0.3">
      <c r="A22595">
        <v>12.679</v>
      </c>
      <c r="B22595">
        <f t="shared" ref="B22595:B22658" si="353">AVERAGE(E22595:E22693)</f>
        <v>2.1523740484848433</v>
      </c>
      <c r="C22595">
        <v>11.0450346420323</v>
      </c>
      <c r="D22595">
        <v>-3.9568159449999998</v>
      </c>
      <c r="E22595">
        <v>1.04318405499999</v>
      </c>
      <c r="G22595" s="2"/>
    </row>
    <row r="22596" spans="1:7" x14ac:dyDescent="0.3">
      <c r="A22596">
        <v>12.679</v>
      </c>
      <c r="B22596">
        <f t="shared" si="353"/>
        <v>2.1912140489898939</v>
      </c>
      <c r="C22596">
        <v>11.0456120092378</v>
      </c>
      <c r="D22596">
        <v>-2.7737471199999999</v>
      </c>
      <c r="E22596">
        <v>2.2262528799999899</v>
      </c>
      <c r="G22596" s="2"/>
    </row>
    <row r="22597" spans="1:7" x14ac:dyDescent="0.3">
      <c r="A22597">
        <v>12.679</v>
      </c>
      <c r="B22597">
        <f t="shared" si="353"/>
        <v>2.217444226919187</v>
      </c>
      <c r="C22597">
        <v>11.046189376443399</v>
      </c>
      <c r="D22597">
        <v>-4.5238242299999998</v>
      </c>
      <c r="E22597">
        <v>0.476175769999999</v>
      </c>
      <c r="G22597" s="2"/>
    </row>
    <row r="22598" spans="1:7" x14ac:dyDescent="0.3">
      <c r="A22598">
        <v>12.679</v>
      </c>
      <c r="B22598">
        <f t="shared" si="353"/>
        <v>2.2200436003535304</v>
      </c>
      <c r="C22598">
        <v>11.046766743648901</v>
      </c>
      <c r="D22598">
        <v>-2.54264987</v>
      </c>
      <c r="E22598">
        <v>2.45735013</v>
      </c>
      <c r="G22598" s="2"/>
    </row>
    <row r="22599" spans="1:7" x14ac:dyDescent="0.3">
      <c r="A22599">
        <v>12.679</v>
      </c>
      <c r="B22599">
        <f t="shared" si="353"/>
        <v>2.23653290494949</v>
      </c>
      <c r="C22599">
        <v>11.0473441108545</v>
      </c>
      <c r="D22599">
        <v>-4.6232705950000001</v>
      </c>
      <c r="E22599">
        <v>0.37672940499999802</v>
      </c>
      <c r="G22599" s="2"/>
    </row>
    <row r="22600" spans="1:7" x14ac:dyDescent="0.3">
      <c r="A22600">
        <v>12.679</v>
      </c>
      <c r="B22600">
        <f t="shared" si="353"/>
        <v>2.2458626375252471</v>
      </c>
      <c r="C22600">
        <v>11.047921478059999</v>
      </c>
      <c r="D22600">
        <v>-0.97446865999999999</v>
      </c>
      <c r="E22600">
        <v>4.0255313399999997</v>
      </c>
      <c r="G22600" s="2"/>
    </row>
    <row r="22601" spans="1:7" x14ac:dyDescent="0.3">
      <c r="A22601">
        <v>12.679</v>
      </c>
      <c r="B22601">
        <f t="shared" si="353"/>
        <v>2.229611282525247</v>
      </c>
      <c r="C22601">
        <v>11.048498845265501</v>
      </c>
      <c r="D22601">
        <v>-3.8730245550000002</v>
      </c>
      <c r="E22601">
        <v>1.12697544499999</v>
      </c>
      <c r="G22601" s="2"/>
    </row>
    <row r="22602" spans="1:7" x14ac:dyDescent="0.3">
      <c r="A22602">
        <v>12.679</v>
      </c>
      <c r="B22602">
        <f t="shared" si="353"/>
        <v>2.2426563420201968</v>
      </c>
      <c r="C22602">
        <v>11.0490762124711</v>
      </c>
      <c r="D22602">
        <v>-3.7521085099999998</v>
      </c>
      <c r="E22602">
        <v>1.24789148999999</v>
      </c>
      <c r="G22602" s="2"/>
    </row>
    <row r="22603" spans="1:7" x14ac:dyDescent="0.3">
      <c r="A22603">
        <v>12.679</v>
      </c>
      <c r="B22603">
        <f t="shared" si="353"/>
        <v>2.2831966279292879</v>
      </c>
      <c r="C22603">
        <v>11.049653579676599</v>
      </c>
      <c r="D22603">
        <v>-2.89451407</v>
      </c>
      <c r="E22603">
        <v>2.10548593</v>
      </c>
      <c r="G22603" s="2"/>
    </row>
    <row r="22604" spans="1:7" x14ac:dyDescent="0.3">
      <c r="A22604">
        <v>12.679</v>
      </c>
      <c r="B22604">
        <f t="shared" si="353"/>
        <v>2.2658052232828232</v>
      </c>
      <c r="C22604">
        <v>11.0502309468822</v>
      </c>
      <c r="D22604">
        <v>-2.5128308700000002</v>
      </c>
      <c r="E22604">
        <v>2.4871691299999998</v>
      </c>
      <c r="G22604" s="2"/>
    </row>
    <row r="22605" spans="1:7" x14ac:dyDescent="0.3">
      <c r="A22605">
        <v>12.679</v>
      </c>
      <c r="B22605">
        <f t="shared" si="353"/>
        <v>2.2525538404040355</v>
      </c>
      <c r="C22605">
        <v>11.0508083140877</v>
      </c>
      <c r="D22605">
        <v>-3.1265058899999998</v>
      </c>
      <c r="E22605">
        <v>1.87349410999999</v>
      </c>
      <c r="G22605" s="2"/>
    </row>
    <row r="22606" spans="1:7" x14ac:dyDescent="0.3">
      <c r="A22606">
        <v>12.679</v>
      </c>
      <c r="B22606">
        <f t="shared" si="353"/>
        <v>2.2619588734848435</v>
      </c>
      <c r="C22606">
        <v>11.051385681293301</v>
      </c>
      <c r="D22606">
        <v>-2.496281325</v>
      </c>
      <c r="E22606">
        <v>2.503718675</v>
      </c>
      <c r="G22606" s="2"/>
    </row>
    <row r="22607" spans="1:7" x14ac:dyDescent="0.3">
      <c r="A22607">
        <v>12.679</v>
      </c>
      <c r="B22607">
        <f t="shared" si="353"/>
        <v>2.2622932077272675</v>
      </c>
      <c r="C22607">
        <v>11.0519630484988</v>
      </c>
      <c r="D22607">
        <v>-1.5847144950000001</v>
      </c>
      <c r="E22607">
        <v>3.4152855049999999</v>
      </c>
      <c r="G22607" s="2"/>
    </row>
    <row r="22608" spans="1:7" x14ac:dyDescent="0.3">
      <c r="A22608">
        <v>12.679</v>
      </c>
      <c r="B22608">
        <f t="shared" si="353"/>
        <v>2.2403943148484795</v>
      </c>
      <c r="C22608">
        <v>11.0525404157043</v>
      </c>
      <c r="D22608">
        <v>-2.2289539899999999</v>
      </c>
      <c r="E22608">
        <v>2.7710460100000001</v>
      </c>
      <c r="G22608" s="2"/>
    </row>
    <row r="22609" spans="1:7" x14ac:dyDescent="0.3">
      <c r="A22609">
        <v>12.679</v>
      </c>
      <c r="B22609">
        <f t="shared" si="353"/>
        <v>2.1948811835858533</v>
      </c>
      <c r="C22609">
        <v>11.053117782909901</v>
      </c>
      <c r="D22609">
        <v>-1.7988149149999999</v>
      </c>
      <c r="E22609">
        <v>3.2011850849999899</v>
      </c>
      <c r="G22609" s="2"/>
    </row>
    <row r="22610" spans="1:7" x14ac:dyDescent="0.3">
      <c r="A22610">
        <v>12.689</v>
      </c>
      <c r="B22610">
        <f t="shared" si="353"/>
        <v>2.1771810468686814</v>
      </c>
      <c r="C22610">
        <v>11.0536951501154</v>
      </c>
      <c r="D22610">
        <v>-4.3455066100000002</v>
      </c>
      <c r="E22610">
        <v>0.65449338999999895</v>
      </c>
      <c r="G22610" s="2"/>
    </row>
    <row r="22611" spans="1:7" x14ac:dyDescent="0.3">
      <c r="A22611">
        <v>12.689</v>
      </c>
      <c r="B22611">
        <f t="shared" si="353"/>
        <v>2.1856734378282776</v>
      </c>
      <c r="C22611">
        <v>11.054272517320999</v>
      </c>
      <c r="D22611">
        <v>-0.92929287500000002</v>
      </c>
      <c r="E22611">
        <v>4.0707071250000002</v>
      </c>
      <c r="G22611" s="2"/>
    </row>
    <row r="22612" spans="1:7" x14ac:dyDescent="0.3">
      <c r="A22612">
        <v>12.689</v>
      </c>
      <c r="B22612">
        <f t="shared" si="353"/>
        <v>2.1640757469696914</v>
      </c>
      <c r="C22612">
        <v>11.054849884526501</v>
      </c>
      <c r="D22612">
        <v>-2.8943649749999998</v>
      </c>
      <c r="E22612">
        <v>2.10563502499999</v>
      </c>
      <c r="G22612" s="2"/>
    </row>
    <row r="22613" spans="1:7" x14ac:dyDescent="0.3">
      <c r="A22613">
        <v>12.689</v>
      </c>
      <c r="B22613">
        <f t="shared" si="353"/>
        <v>2.1586254964141358</v>
      </c>
      <c r="C22613">
        <v>11.0554272517321</v>
      </c>
      <c r="D22613">
        <v>-2.4557274850000002</v>
      </c>
      <c r="E22613">
        <v>2.5442725149999998</v>
      </c>
      <c r="G22613" s="2"/>
    </row>
    <row r="22614" spans="1:7" x14ac:dyDescent="0.3">
      <c r="A22614">
        <v>12.689</v>
      </c>
      <c r="B22614">
        <f t="shared" si="353"/>
        <v>2.1603363238888833</v>
      </c>
      <c r="C22614">
        <v>11.0560046189376</v>
      </c>
      <c r="D22614">
        <v>-2.1594757200000001</v>
      </c>
      <c r="E22614">
        <v>2.8405242799999999</v>
      </c>
      <c r="G22614" s="2"/>
    </row>
    <row r="22615" spans="1:7" x14ac:dyDescent="0.3">
      <c r="A22615">
        <v>12.689</v>
      </c>
      <c r="B22615">
        <f t="shared" si="353"/>
        <v>2.1419916148484792</v>
      </c>
      <c r="C22615">
        <v>11.056581986143099</v>
      </c>
      <c r="D22615">
        <v>-3.5233967800000001</v>
      </c>
      <c r="E22615">
        <v>1.4766032199999899</v>
      </c>
      <c r="G22615" s="2"/>
    </row>
    <row r="22616" spans="1:7" x14ac:dyDescent="0.3">
      <c r="A22616">
        <v>12.689</v>
      </c>
      <c r="B22616">
        <f t="shared" si="353"/>
        <v>2.13811665085858</v>
      </c>
      <c r="C22616">
        <v>11.0571593533487</v>
      </c>
      <c r="D22616">
        <v>-5.1045492550000002</v>
      </c>
      <c r="E22616">
        <v>-0.10454925500000101</v>
      </c>
      <c r="G22616" s="2"/>
    </row>
    <row r="22617" spans="1:7" x14ac:dyDescent="0.3">
      <c r="A22617">
        <v>12.689</v>
      </c>
      <c r="B22617">
        <f t="shared" si="353"/>
        <v>2.1505276801010047</v>
      </c>
      <c r="C22617">
        <v>11.0577367205542</v>
      </c>
      <c r="D22617">
        <v>-4.9192241699999997</v>
      </c>
      <c r="E22617">
        <v>8.0775829999999396E-2</v>
      </c>
      <c r="G22617" s="2"/>
    </row>
    <row r="22618" spans="1:7" x14ac:dyDescent="0.3">
      <c r="A22618">
        <v>12.689</v>
      </c>
      <c r="B22618">
        <f t="shared" si="353"/>
        <v>2.1754777494444388</v>
      </c>
      <c r="C22618">
        <v>11.058314087759801</v>
      </c>
      <c r="D22618">
        <v>-2.6580493999999999</v>
      </c>
      <c r="E22618">
        <v>2.3419505999999899</v>
      </c>
      <c r="G22618" s="2"/>
    </row>
    <row r="22619" spans="1:7" x14ac:dyDescent="0.3">
      <c r="A22619">
        <v>12.689</v>
      </c>
      <c r="B22619">
        <f t="shared" si="353"/>
        <v>2.1734807800504989</v>
      </c>
      <c r="C22619">
        <v>11.0588914549653</v>
      </c>
      <c r="D22619">
        <v>-2.5720215849999999</v>
      </c>
      <c r="E22619">
        <v>2.4279784149999899</v>
      </c>
      <c r="G22619" s="2"/>
    </row>
    <row r="22620" spans="1:7" x14ac:dyDescent="0.3">
      <c r="A22620">
        <v>12.689</v>
      </c>
      <c r="B22620">
        <f t="shared" si="353"/>
        <v>2.1682805271717114</v>
      </c>
      <c r="C22620">
        <v>11.059468822170899</v>
      </c>
      <c r="D22620">
        <v>-2.7425862649999999</v>
      </c>
      <c r="E22620">
        <v>2.2574137349999899</v>
      </c>
      <c r="G22620" s="2"/>
    </row>
    <row r="22621" spans="1:7" x14ac:dyDescent="0.3">
      <c r="A22621">
        <v>12.689</v>
      </c>
      <c r="B22621">
        <f t="shared" si="353"/>
        <v>2.154041201666661</v>
      </c>
      <c r="C22621">
        <v>11.060046189376401</v>
      </c>
      <c r="D22621">
        <v>-0.39508548999999998</v>
      </c>
      <c r="E22621">
        <v>4.6049145100000004</v>
      </c>
      <c r="G22621" s="2"/>
    </row>
    <row r="22622" spans="1:7" x14ac:dyDescent="0.3">
      <c r="A22622">
        <v>12.689</v>
      </c>
      <c r="B22622">
        <f t="shared" si="353"/>
        <v>2.1416663166666603</v>
      </c>
      <c r="C22622">
        <v>11.0606235565819</v>
      </c>
      <c r="D22622">
        <v>-2.3039487749999998</v>
      </c>
      <c r="E22622">
        <v>2.6960512249999899</v>
      </c>
      <c r="G22622" s="2"/>
    </row>
    <row r="22623" spans="1:7" x14ac:dyDescent="0.3">
      <c r="A22623">
        <v>12.689</v>
      </c>
      <c r="B22623">
        <f t="shared" si="353"/>
        <v>2.1423756474242364</v>
      </c>
      <c r="C22623">
        <v>11.061200923787499</v>
      </c>
      <c r="D22623">
        <v>-2.3650777249999999</v>
      </c>
      <c r="E22623">
        <v>2.6349222749999899</v>
      </c>
      <c r="G22623" s="2"/>
    </row>
    <row r="22624" spans="1:7" x14ac:dyDescent="0.3">
      <c r="A22624">
        <v>12.689</v>
      </c>
      <c r="B22624">
        <f t="shared" si="353"/>
        <v>2.1345022266161555</v>
      </c>
      <c r="C22624">
        <v>11.061778290993001</v>
      </c>
      <c r="D22624">
        <v>-3.636261695</v>
      </c>
      <c r="E22624">
        <v>1.36373830499999</v>
      </c>
      <c r="G22624" s="2"/>
    </row>
    <row r="22625" spans="1:7" x14ac:dyDescent="0.3">
      <c r="A22625">
        <v>12.689</v>
      </c>
      <c r="B22625">
        <f t="shared" si="353"/>
        <v>2.1479448727777717</v>
      </c>
      <c r="C22625">
        <v>11.0623556581986</v>
      </c>
      <c r="D22625">
        <v>-2.4290394800000001</v>
      </c>
      <c r="E22625">
        <v>2.5709605199999999</v>
      </c>
      <c r="G22625" s="2"/>
    </row>
    <row r="22626" spans="1:7" x14ac:dyDescent="0.3">
      <c r="A22626">
        <v>12.689</v>
      </c>
      <c r="B22626">
        <f t="shared" si="353"/>
        <v>2.1462732015656507</v>
      </c>
      <c r="C22626">
        <v>11.062933025404099</v>
      </c>
      <c r="D22626">
        <v>-2.26115851</v>
      </c>
      <c r="E22626">
        <v>2.73884149</v>
      </c>
      <c r="G22626" s="2"/>
    </row>
    <row r="22627" spans="1:7" x14ac:dyDescent="0.3">
      <c r="A22627">
        <v>12.699</v>
      </c>
      <c r="B22627">
        <f t="shared" si="353"/>
        <v>2.1278501799999936</v>
      </c>
      <c r="C22627">
        <v>11.0635103926097</v>
      </c>
      <c r="D22627">
        <v>-3.8657189000000001</v>
      </c>
      <c r="E22627">
        <v>1.1342810999999899</v>
      </c>
      <c r="G22627" s="2"/>
    </row>
    <row r="22628" spans="1:7" x14ac:dyDescent="0.3">
      <c r="A22628">
        <v>12.699</v>
      </c>
      <c r="B22628">
        <f t="shared" si="353"/>
        <v>2.1192147180808023</v>
      </c>
      <c r="C22628">
        <v>11.0640877598152</v>
      </c>
      <c r="D22628">
        <v>-3.25949863</v>
      </c>
      <c r="E22628">
        <v>1.7405013699999901</v>
      </c>
      <c r="G22628" s="2"/>
    </row>
    <row r="22629" spans="1:7" x14ac:dyDescent="0.3">
      <c r="A22629">
        <v>12.699</v>
      </c>
      <c r="B22629">
        <f t="shared" si="353"/>
        <v>2.1439238258080748</v>
      </c>
      <c r="C22629">
        <v>11.064665127020699</v>
      </c>
      <c r="D22629">
        <v>-4.707956555</v>
      </c>
      <c r="E22629">
        <v>0.29204344499999901</v>
      </c>
      <c r="G22629" s="2"/>
    </row>
    <row r="22630" spans="1:7" x14ac:dyDescent="0.3">
      <c r="A22630">
        <v>12.699</v>
      </c>
      <c r="B22630">
        <f t="shared" si="353"/>
        <v>2.202837434949489</v>
      </c>
      <c r="C22630">
        <v>11.0652424942263</v>
      </c>
      <c r="D22630">
        <v>-1.9926384150000001</v>
      </c>
      <c r="E22630">
        <v>3.0073615849999999</v>
      </c>
      <c r="G22630" s="2"/>
    </row>
    <row r="22631" spans="1:7" x14ac:dyDescent="0.3">
      <c r="A22631">
        <v>12.699</v>
      </c>
      <c r="B22631">
        <f t="shared" si="353"/>
        <v>2.1506767751010041</v>
      </c>
      <c r="C22631">
        <v>11.0658198614318</v>
      </c>
      <c r="D22631">
        <v>-3.2003079149999998</v>
      </c>
      <c r="E22631">
        <v>1.79969208499999</v>
      </c>
      <c r="G22631" s="2"/>
    </row>
    <row r="22632" spans="1:7" x14ac:dyDescent="0.3">
      <c r="A22632">
        <v>12.699</v>
      </c>
      <c r="B22632">
        <f t="shared" si="353"/>
        <v>2.1461346486363579</v>
      </c>
      <c r="C22632">
        <v>11.066397228637401</v>
      </c>
      <c r="D22632">
        <v>-3.32957328</v>
      </c>
      <c r="E22632">
        <v>1.67042671999999</v>
      </c>
      <c r="G22632" s="2"/>
    </row>
    <row r="22633" spans="1:7" x14ac:dyDescent="0.3">
      <c r="A22633">
        <v>12.699</v>
      </c>
      <c r="B22633">
        <f t="shared" si="353"/>
        <v>2.1450473093434286</v>
      </c>
      <c r="C22633">
        <v>11.0669745958429</v>
      </c>
      <c r="D22633">
        <v>-2.1451625999999999</v>
      </c>
      <c r="E22633">
        <v>2.8548373999999899</v>
      </c>
      <c r="G22633" s="2"/>
    </row>
    <row r="22634" spans="1:7" x14ac:dyDescent="0.3">
      <c r="A22634">
        <v>12.699</v>
      </c>
      <c r="B22634">
        <f t="shared" si="353"/>
        <v>2.1285444506565598</v>
      </c>
      <c r="C22634">
        <v>11.0675519630485</v>
      </c>
      <c r="D22634">
        <v>-4.4547932450000003</v>
      </c>
      <c r="E22634">
        <v>0.54520675499999804</v>
      </c>
      <c r="G22634" s="2"/>
    </row>
    <row r="22635" spans="1:7" x14ac:dyDescent="0.3">
      <c r="A22635">
        <v>12.699</v>
      </c>
      <c r="B22635">
        <f t="shared" si="353"/>
        <v>2.1455171844949441</v>
      </c>
      <c r="C22635">
        <v>11.068129330253999</v>
      </c>
      <c r="D22635">
        <v>-2.0425852400000002</v>
      </c>
      <c r="E22635">
        <v>2.9574147599999998</v>
      </c>
      <c r="G22635" s="2"/>
    </row>
    <row r="22636" spans="1:7" x14ac:dyDescent="0.3">
      <c r="A22636">
        <v>12.699</v>
      </c>
      <c r="B22636">
        <f t="shared" si="353"/>
        <v>2.1387762832828225</v>
      </c>
      <c r="C22636">
        <v>11.068706697459501</v>
      </c>
      <c r="D22636">
        <v>-3.6769646300000001</v>
      </c>
      <c r="E22636">
        <v>1.3230353699999899</v>
      </c>
      <c r="G22636" s="2"/>
    </row>
    <row r="22637" spans="1:7" x14ac:dyDescent="0.3">
      <c r="A22637">
        <v>12.699</v>
      </c>
      <c r="B22637">
        <f t="shared" si="353"/>
        <v>2.1561646759090856</v>
      </c>
      <c r="C22637">
        <v>11.0692840646651</v>
      </c>
      <c r="D22637">
        <v>-2.89272493</v>
      </c>
      <c r="E22637">
        <v>2.1072750699999898</v>
      </c>
      <c r="G22637" s="2"/>
    </row>
    <row r="22638" spans="1:7" x14ac:dyDescent="0.3">
      <c r="A22638">
        <v>12.699</v>
      </c>
      <c r="B22638">
        <f t="shared" si="353"/>
        <v>2.1559447984343381</v>
      </c>
      <c r="C22638">
        <v>11.069861431870599</v>
      </c>
      <c r="D22638">
        <v>-4.205804595</v>
      </c>
      <c r="E22638">
        <v>0.79419540499999897</v>
      </c>
      <c r="G22638" s="2"/>
    </row>
    <row r="22639" spans="1:7" x14ac:dyDescent="0.3">
      <c r="A22639">
        <v>12.699</v>
      </c>
      <c r="B22639">
        <f t="shared" si="353"/>
        <v>2.1645471281313076</v>
      </c>
      <c r="C22639">
        <v>11.0704387990762</v>
      </c>
      <c r="D22639">
        <v>-2.3793908450000001</v>
      </c>
      <c r="E22639">
        <v>2.6206091549999999</v>
      </c>
      <c r="G22639" s="2"/>
    </row>
    <row r="22640" spans="1:7" x14ac:dyDescent="0.3">
      <c r="A22640">
        <v>12.699</v>
      </c>
      <c r="B22640">
        <f t="shared" si="353"/>
        <v>2.1695892499494893</v>
      </c>
      <c r="C22640">
        <v>11.0710161662817</v>
      </c>
      <c r="D22640">
        <v>-5.0997782149999997</v>
      </c>
      <c r="E22640">
        <v>-9.97782150000006E-2</v>
      </c>
      <c r="G22640" s="2"/>
    </row>
    <row r="22641" spans="1:7" x14ac:dyDescent="0.3">
      <c r="A22641">
        <v>12.699</v>
      </c>
      <c r="B22641">
        <f t="shared" si="353"/>
        <v>2.1858662071212063</v>
      </c>
      <c r="C22641">
        <v>11.071593533487199</v>
      </c>
      <c r="D22641">
        <v>-0.92914377999999997</v>
      </c>
      <c r="E22641">
        <v>4.0708562199999996</v>
      </c>
      <c r="G22641" s="2"/>
    </row>
    <row r="22642" spans="1:7" x14ac:dyDescent="0.3">
      <c r="A22642">
        <v>12.699</v>
      </c>
      <c r="B22642">
        <f t="shared" si="353"/>
        <v>2.1615215538383779</v>
      </c>
      <c r="C22642">
        <v>11.0721709006928</v>
      </c>
      <c r="D22642">
        <v>-3.4306596900000002</v>
      </c>
      <c r="E22642">
        <v>1.5693403099999901</v>
      </c>
      <c r="G22642" s="2"/>
    </row>
    <row r="22643" spans="1:7" x14ac:dyDescent="0.3">
      <c r="A22643">
        <v>12.699</v>
      </c>
      <c r="B22643">
        <f t="shared" si="353"/>
        <v>2.1592806108080751</v>
      </c>
      <c r="C22643">
        <v>11.0727482678983</v>
      </c>
      <c r="D22643">
        <v>-2.2884428950000002</v>
      </c>
      <c r="E22643">
        <v>2.7115571049999998</v>
      </c>
      <c r="G22643" s="2"/>
    </row>
    <row r="22644" spans="1:7" x14ac:dyDescent="0.3">
      <c r="A22644">
        <v>12.699</v>
      </c>
      <c r="B22644">
        <f t="shared" si="353"/>
        <v>2.158494473535348</v>
      </c>
      <c r="C22644">
        <v>11.073325635103901</v>
      </c>
      <c r="D22644">
        <v>-1.5089742349999999</v>
      </c>
      <c r="E22644">
        <v>3.4910257649999998</v>
      </c>
      <c r="G22644" s="2"/>
    </row>
    <row r="22645" spans="1:7" x14ac:dyDescent="0.3">
      <c r="A22645">
        <v>12.709</v>
      </c>
      <c r="B22645">
        <f t="shared" si="353"/>
        <v>2.1631179245454488</v>
      </c>
      <c r="C22645">
        <v>11.0739030023094</v>
      </c>
      <c r="D22645">
        <v>-3.3200311999999998</v>
      </c>
      <c r="E22645">
        <v>1.6799687999999899</v>
      </c>
      <c r="G22645" s="2"/>
    </row>
    <row r="22646" spans="1:7" x14ac:dyDescent="0.3">
      <c r="A22646">
        <v>12.709</v>
      </c>
      <c r="B22646">
        <f t="shared" si="353"/>
        <v>2.1583860408080753</v>
      </c>
      <c r="C22646">
        <v>11.074480369514999</v>
      </c>
      <c r="D22646">
        <v>-2.9295513949999998</v>
      </c>
      <c r="E22646">
        <v>2.0704486049999899</v>
      </c>
      <c r="G22646" s="2"/>
    </row>
    <row r="22647" spans="1:7" x14ac:dyDescent="0.3">
      <c r="A22647">
        <v>12.709</v>
      </c>
      <c r="B22647">
        <f t="shared" si="353"/>
        <v>2.1714536904545398</v>
      </c>
      <c r="C22647">
        <v>11.075057736720501</v>
      </c>
      <c r="D22647">
        <v>-3.8493184500000002</v>
      </c>
      <c r="E22647">
        <v>1.1506815499999901</v>
      </c>
      <c r="G22647" s="2"/>
    </row>
    <row r="22648" spans="1:7" x14ac:dyDescent="0.3">
      <c r="A22648">
        <v>12.709</v>
      </c>
      <c r="B22648">
        <f t="shared" si="353"/>
        <v>2.1582971862121156</v>
      </c>
      <c r="C22648">
        <v>11.075635103926</v>
      </c>
      <c r="D22648">
        <v>-2.2058442650000001</v>
      </c>
      <c r="E22648">
        <v>2.7941557349999999</v>
      </c>
      <c r="G22648" s="2"/>
    </row>
    <row r="22649" spans="1:7" x14ac:dyDescent="0.3">
      <c r="A22649">
        <v>12.709</v>
      </c>
      <c r="B22649">
        <f t="shared" si="353"/>
        <v>2.1670998152525196</v>
      </c>
      <c r="C22649">
        <v>11.076212471131599</v>
      </c>
      <c r="D22649">
        <v>-3.2013515799999999</v>
      </c>
      <c r="E22649">
        <v>1.7986484199999899</v>
      </c>
      <c r="G22649" s="2"/>
    </row>
    <row r="22650" spans="1:7" x14ac:dyDescent="0.3">
      <c r="A22650">
        <v>12.709</v>
      </c>
      <c r="B22650">
        <f t="shared" si="353"/>
        <v>2.1908631486363581</v>
      </c>
      <c r="C22650">
        <v>11.076789838337101</v>
      </c>
      <c r="D22650">
        <v>-1.06004919</v>
      </c>
      <c r="E22650">
        <v>3.93995081</v>
      </c>
      <c r="G22650" s="2"/>
    </row>
    <row r="22651" spans="1:7" x14ac:dyDescent="0.3">
      <c r="A22651">
        <v>12.709</v>
      </c>
      <c r="B22651">
        <f t="shared" si="353"/>
        <v>2.1822020845454491</v>
      </c>
      <c r="C22651">
        <v>11.0773672055427</v>
      </c>
      <c r="D22651">
        <v>-3.1260586049999999</v>
      </c>
      <c r="E22651">
        <v>1.8739413949999899</v>
      </c>
      <c r="G22651" s="2"/>
    </row>
    <row r="22652" spans="1:7" x14ac:dyDescent="0.3">
      <c r="A22652">
        <v>12.709</v>
      </c>
      <c r="B22652">
        <f t="shared" si="353"/>
        <v>2.2139683556060552</v>
      </c>
      <c r="C22652">
        <v>11.0779445727482</v>
      </c>
      <c r="D22652">
        <v>-4.1278279099999997</v>
      </c>
      <c r="E22652">
        <v>0.87217208999999896</v>
      </c>
      <c r="G22652" s="2"/>
    </row>
    <row r="22653" spans="1:7" x14ac:dyDescent="0.3">
      <c r="A22653">
        <v>12.709</v>
      </c>
      <c r="B22653">
        <f t="shared" si="353"/>
        <v>2.2331714904040352</v>
      </c>
      <c r="C22653">
        <v>11.0785219399538</v>
      </c>
      <c r="D22653">
        <v>-1.65821833</v>
      </c>
      <c r="E22653">
        <v>3.3417816699999898</v>
      </c>
      <c r="G22653" s="2"/>
    </row>
    <row r="22654" spans="1:7" x14ac:dyDescent="0.3">
      <c r="A22654">
        <v>12.709</v>
      </c>
      <c r="B22654">
        <f t="shared" si="353"/>
        <v>2.21133584994949</v>
      </c>
      <c r="C22654">
        <v>11.0790993071593</v>
      </c>
      <c r="D22654">
        <v>-2.5423516799999999</v>
      </c>
      <c r="E22654">
        <v>2.4576483199999899</v>
      </c>
      <c r="G22654" s="2"/>
    </row>
    <row r="22655" spans="1:7" x14ac:dyDescent="0.3">
      <c r="A22655">
        <v>12.709</v>
      </c>
      <c r="B22655">
        <f t="shared" si="353"/>
        <v>2.184459593686864</v>
      </c>
      <c r="C22655">
        <v>11.0796766743648</v>
      </c>
      <c r="D22655">
        <v>-3.942502825</v>
      </c>
      <c r="E22655">
        <v>1.05749717499999</v>
      </c>
      <c r="G22655" s="2"/>
    </row>
    <row r="22656" spans="1:7" x14ac:dyDescent="0.3">
      <c r="A22656">
        <v>12.709</v>
      </c>
      <c r="B22656">
        <f t="shared" si="353"/>
        <v>2.1948616054545407</v>
      </c>
      <c r="C22656">
        <v>11.080254041570401</v>
      </c>
      <c r="D22656">
        <v>-5.0844214299999999</v>
      </c>
      <c r="E22656">
        <v>-8.4421430000000797E-2</v>
      </c>
      <c r="G22656" s="2"/>
    </row>
    <row r="22657" spans="1:7" x14ac:dyDescent="0.3">
      <c r="A22657">
        <v>12.709</v>
      </c>
      <c r="B22657">
        <f t="shared" si="353"/>
        <v>2.2356759852020152</v>
      </c>
      <c r="C22657">
        <v>11.0808314087759</v>
      </c>
      <c r="D22657">
        <v>-5.1449540000000002</v>
      </c>
      <c r="E22657">
        <v>-0.144954000000001</v>
      </c>
      <c r="G22657" s="2"/>
    </row>
    <row r="22658" spans="1:7" x14ac:dyDescent="0.3">
      <c r="A22658">
        <v>12.709</v>
      </c>
      <c r="B22658">
        <f t="shared" si="353"/>
        <v>2.2478234626767626</v>
      </c>
      <c r="C22658">
        <v>11.081408775981499</v>
      </c>
      <c r="D22658">
        <v>-1.1070141149999999</v>
      </c>
      <c r="E22658">
        <v>3.8929858849999999</v>
      </c>
      <c r="G22658" s="2"/>
    </row>
    <row r="22659" spans="1:7" x14ac:dyDescent="0.3">
      <c r="A22659">
        <v>12.709</v>
      </c>
      <c r="B22659">
        <f t="shared" ref="B22659:B22722" si="354">AVERAGE(E22659:E22757)</f>
        <v>2.2514619830808029</v>
      </c>
      <c r="C22659">
        <v>11.081986143187001</v>
      </c>
      <c r="D22659">
        <v>-1.3810507249999999</v>
      </c>
      <c r="E22659">
        <v>3.6189492749999999</v>
      </c>
      <c r="G22659" s="2"/>
    </row>
    <row r="22660" spans="1:7" x14ac:dyDescent="0.3">
      <c r="A22660">
        <v>12.709</v>
      </c>
      <c r="B22660">
        <f t="shared" si="354"/>
        <v>2.2292905023737322</v>
      </c>
      <c r="C22660">
        <v>11.0825635103926</v>
      </c>
      <c r="D22660">
        <v>-5.88762649999999E-2</v>
      </c>
      <c r="E22660">
        <v>4.9411237349999997</v>
      </c>
      <c r="G22660" s="2"/>
    </row>
    <row r="22661" spans="1:7" x14ac:dyDescent="0.3">
      <c r="A22661">
        <v>12.709</v>
      </c>
      <c r="B22661">
        <f t="shared" si="354"/>
        <v>2.1851689244444397</v>
      </c>
      <c r="C22661">
        <v>11.083140877598099</v>
      </c>
      <c r="D22661">
        <v>-1.5705504699999999</v>
      </c>
      <c r="E22661">
        <v>3.4294495299999901</v>
      </c>
      <c r="G22661" s="2"/>
    </row>
    <row r="22662" spans="1:7" x14ac:dyDescent="0.3">
      <c r="A22662">
        <v>12.709</v>
      </c>
      <c r="B22662">
        <f t="shared" si="354"/>
        <v>2.1599974716161565</v>
      </c>
      <c r="C22662">
        <v>11.083718244803601</v>
      </c>
      <c r="D22662">
        <v>-4.6059755750000004</v>
      </c>
      <c r="E22662">
        <v>0.39402442499999801</v>
      </c>
      <c r="G22662" s="2"/>
    </row>
    <row r="22663" spans="1:7" x14ac:dyDescent="0.3">
      <c r="A22663">
        <v>12.72</v>
      </c>
      <c r="B22663">
        <f t="shared" si="354"/>
        <v>2.1883917860606008</v>
      </c>
      <c r="C22663">
        <v>11.0842956120092</v>
      </c>
      <c r="D22663">
        <v>-2.46810237</v>
      </c>
      <c r="E22663">
        <v>2.53189763</v>
      </c>
      <c r="G22663" s="2"/>
    </row>
    <row r="22664" spans="1:7" x14ac:dyDescent="0.3">
      <c r="A22664">
        <v>12.72</v>
      </c>
      <c r="B22664">
        <f t="shared" si="354"/>
        <v>2.2035286935858536</v>
      </c>
      <c r="C22664">
        <v>11.084872979214699</v>
      </c>
      <c r="D22664">
        <v>-3.4531730349999998</v>
      </c>
      <c r="E22664">
        <v>1.54682696499999</v>
      </c>
      <c r="G22664" s="2"/>
    </row>
    <row r="22665" spans="1:7" x14ac:dyDescent="0.3">
      <c r="A22665">
        <v>12.72</v>
      </c>
      <c r="B22665">
        <f t="shared" si="354"/>
        <v>2.1690154601010057</v>
      </c>
      <c r="C22665">
        <v>11.0854503464203</v>
      </c>
      <c r="D22665">
        <v>-1.07853697</v>
      </c>
      <c r="E22665">
        <v>3.92146303</v>
      </c>
      <c r="G22665" s="2"/>
    </row>
    <row r="22666" spans="1:7" x14ac:dyDescent="0.3">
      <c r="A22666">
        <v>12.72</v>
      </c>
      <c r="B22666">
        <f t="shared" si="354"/>
        <v>2.134963065707066</v>
      </c>
      <c r="C22666">
        <v>11.0860277136258</v>
      </c>
      <c r="D22666">
        <v>-2.5262494200000001</v>
      </c>
      <c r="E22666">
        <v>2.4737505799999999</v>
      </c>
      <c r="G22666" s="2"/>
    </row>
    <row r="22667" spans="1:7" x14ac:dyDescent="0.3">
      <c r="A22667">
        <v>12.72</v>
      </c>
      <c r="B22667">
        <f t="shared" si="354"/>
        <v>2.1408485531818133</v>
      </c>
      <c r="C22667">
        <v>11.086605080831401</v>
      </c>
      <c r="D22667">
        <v>-4.9295117250000002</v>
      </c>
      <c r="E22667">
        <v>7.0488274999998796E-2</v>
      </c>
      <c r="G22667" s="2"/>
    </row>
    <row r="22668" spans="1:7" x14ac:dyDescent="0.3">
      <c r="A22668">
        <v>12.72</v>
      </c>
      <c r="B22668">
        <f t="shared" si="354"/>
        <v>2.1703347249494898</v>
      </c>
      <c r="C22668">
        <v>11.0871824480369</v>
      </c>
      <c r="D22668">
        <v>-1.3580900950000001</v>
      </c>
      <c r="E22668">
        <v>3.6419099049999901</v>
      </c>
      <c r="G22668" s="2"/>
    </row>
    <row r="22669" spans="1:7" x14ac:dyDescent="0.3">
      <c r="A22669">
        <v>12.72</v>
      </c>
      <c r="B22669">
        <f t="shared" si="354"/>
        <v>2.1899941808080761</v>
      </c>
      <c r="C22669">
        <v>11.0877598152424</v>
      </c>
      <c r="D22669">
        <v>-2.7130654550000002</v>
      </c>
      <c r="E22669">
        <v>2.2869345449999998</v>
      </c>
      <c r="G22669" s="2"/>
    </row>
    <row r="22670" spans="1:7" x14ac:dyDescent="0.3">
      <c r="A22670">
        <v>12.72</v>
      </c>
      <c r="B22670">
        <f t="shared" si="354"/>
        <v>2.1919791021212074</v>
      </c>
      <c r="C22670">
        <v>11.088337182448001</v>
      </c>
      <c r="D22670">
        <v>-3.0820755800000001</v>
      </c>
      <c r="E22670">
        <v>1.9179244199999901</v>
      </c>
      <c r="G22670" s="2"/>
    </row>
    <row r="22671" spans="1:7" x14ac:dyDescent="0.3">
      <c r="A22671">
        <v>12.72</v>
      </c>
      <c r="B22671">
        <f t="shared" si="354"/>
        <v>2.1807246886363587</v>
      </c>
      <c r="C22671">
        <v>11.0889145496535</v>
      </c>
      <c r="D22671">
        <v>-0.52807822999999998</v>
      </c>
      <c r="E22671">
        <v>4.4719217699999998</v>
      </c>
      <c r="G22671" s="2"/>
    </row>
    <row r="22672" spans="1:7" x14ac:dyDescent="0.3">
      <c r="A22672">
        <v>12.72</v>
      </c>
      <c r="B22672">
        <f t="shared" si="354"/>
        <v>2.1550878786868637</v>
      </c>
      <c r="C22672">
        <v>11.0894919168591</v>
      </c>
      <c r="D22672">
        <v>-3.4953669199999999</v>
      </c>
      <c r="E22672">
        <v>1.5046330799999901</v>
      </c>
      <c r="G22672" s="2"/>
    </row>
    <row r="22673" spans="1:7" x14ac:dyDescent="0.3">
      <c r="A22673">
        <v>12.72</v>
      </c>
      <c r="B22673">
        <f t="shared" si="354"/>
        <v>2.1588649520201968</v>
      </c>
      <c r="C22673">
        <v>11.090069284064599</v>
      </c>
      <c r="D22673">
        <v>-3.1965805399999998</v>
      </c>
      <c r="E22673">
        <v>1.80341945999999</v>
      </c>
      <c r="G22673" s="2"/>
    </row>
    <row r="22674" spans="1:7" x14ac:dyDescent="0.3">
      <c r="A22674">
        <v>12.72</v>
      </c>
      <c r="B22674">
        <f t="shared" si="354"/>
        <v>2.1656826597474694</v>
      </c>
      <c r="C22674">
        <v>11.0906466512702</v>
      </c>
      <c r="D22674">
        <v>-3.8657189000000001</v>
      </c>
      <c r="E22674">
        <v>1.1342810999999899</v>
      </c>
      <c r="G22674" s="2"/>
    </row>
    <row r="22675" spans="1:7" x14ac:dyDescent="0.3">
      <c r="A22675">
        <v>12.72</v>
      </c>
      <c r="B22675">
        <f t="shared" si="354"/>
        <v>2.1833481582323184</v>
      </c>
      <c r="C22675">
        <v>11.0912240184757</v>
      </c>
      <c r="D22675">
        <v>-2.8517238049999998</v>
      </c>
      <c r="E22675">
        <v>2.14827619499999</v>
      </c>
      <c r="G22675" s="2"/>
    </row>
    <row r="22676" spans="1:7" x14ac:dyDescent="0.3">
      <c r="A22676">
        <v>12.72</v>
      </c>
      <c r="B22676">
        <f t="shared" si="354"/>
        <v>2.1842005599494905</v>
      </c>
      <c r="C22676">
        <v>11.091801385681199</v>
      </c>
      <c r="D22676">
        <v>-1.6121479750000001</v>
      </c>
      <c r="E22676">
        <v>3.3878520249999999</v>
      </c>
      <c r="G22676" s="2"/>
    </row>
    <row r="22677" spans="1:7" x14ac:dyDescent="0.3">
      <c r="A22677">
        <v>12.72</v>
      </c>
      <c r="B22677">
        <f t="shared" si="354"/>
        <v>2.185260791060601</v>
      </c>
      <c r="C22677">
        <v>11.0923787528868</v>
      </c>
      <c r="D22677">
        <v>-1.881413545</v>
      </c>
      <c r="E22677">
        <v>3.118586455</v>
      </c>
      <c r="G22677" s="2"/>
    </row>
    <row r="22678" spans="1:7" x14ac:dyDescent="0.3">
      <c r="A22678">
        <v>12.72</v>
      </c>
      <c r="B22678">
        <f t="shared" si="354"/>
        <v>2.1830379201515098</v>
      </c>
      <c r="C22678">
        <v>11.0929561200923</v>
      </c>
      <c r="D22678">
        <v>-2.9058452899999998</v>
      </c>
      <c r="E22678">
        <v>2.09415470999999</v>
      </c>
      <c r="G22678" s="2"/>
    </row>
    <row r="22679" spans="1:7" x14ac:dyDescent="0.3">
      <c r="A22679">
        <v>12.737</v>
      </c>
      <c r="B22679">
        <f t="shared" si="354"/>
        <v>2.2131189659090862</v>
      </c>
      <c r="C22679">
        <v>11.093533487297901</v>
      </c>
      <c r="D22679">
        <v>-3.3377735049999999</v>
      </c>
      <c r="E22679">
        <v>1.6622264949999901</v>
      </c>
      <c r="G22679" s="2"/>
    </row>
    <row r="22680" spans="1:7" x14ac:dyDescent="0.3">
      <c r="A22680">
        <v>12.737</v>
      </c>
      <c r="B22680">
        <f t="shared" si="354"/>
        <v>2.2159261687373695</v>
      </c>
      <c r="C22680">
        <v>11.0941108545034</v>
      </c>
      <c r="D22680">
        <v>-3.1837583700000001</v>
      </c>
      <c r="E22680">
        <v>1.8162416299999999</v>
      </c>
      <c r="G22680" s="2"/>
    </row>
    <row r="22681" spans="1:7" x14ac:dyDescent="0.3">
      <c r="A22681">
        <v>12.737</v>
      </c>
      <c r="B22681">
        <f t="shared" si="354"/>
        <v>2.2306549475252475</v>
      </c>
      <c r="C22681">
        <v>11.094688221708999</v>
      </c>
      <c r="D22681">
        <v>-3.5910859099999999</v>
      </c>
      <c r="E22681">
        <v>1.4089140899999899</v>
      </c>
      <c r="G22681" s="2"/>
    </row>
    <row r="22682" spans="1:7" x14ac:dyDescent="0.3">
      <c r="A22682">
        <v>12.737</v>
      </c>
      <c r="B22682">
        <f t="shared" si="354"/>
        <v>2.2405328677777727</v>
      </c>
      <c r="C22682">
        <v>11.095265588914501</v>
      </c>
      <c r="D22682">
        <v>-5.5540706799999997</v>
      </c>
      <c r="E22682">
        <v>-0.55407068000000104</v>
      </c>
      <c r="G22682" s="2"/>
    </row>
    <row r="22683" spans="1:7" x14ac:dyDescent="0.3">
      <c r="A22683">
        <v>12.737</v>
      </c>
      <c r="B22683">
        <f t="shared" si="354"/>
        <v>2.2851740191919139</v>
      </c>
      <c r="C22683">
        <v>11.09584295612</v>
      </c>
      <c r="D22683">
        <v>-3.4425872900000001</v>
      </c>
      <c r="E22683">
        <v>1.5574127099999899</v>
      </c>
      <c r="G22683" s="2"/>
    </row>
    <row r="22684" spans="1:7" x14ac:dyDescent="0.3">
      <c r="A22684">
        <v>12.737</v>
      </c>
      <c r="B22684">
        <f t="shared" si="354"/>
        <v>2.2771424673232272</v>
      </c>
      <c r="C22684">
        <v>11.096420323325599</v>
      </c>
      <c r="D22684">
        <v>-3.3468683000000001</v>
      </c>
      <c r="E22684">
        <v>1.6531316999999901</v>
      </c>
      <c r="G22684" s="2"/>
    </row>
    <row r="22685" spans="1:7" x14ac:dyDescent="0.3">
      <c r="A22685">
        <v>12.737</v>
      </c>
      <c r="B22685">
        <f t="shared" si="354"/>
        <v>2.2652705896969652</v>
      </c>
      <c r="C22685">
        <v>11.096997690531101</v>
      </c>
      <c r="D22685">
        <v>-1.1044795000000001</v>
      </c>
      <c r="E22685">
        <v>3.8955204999999999</v>
      </c>
      <c r="G22685" s="2"/>
    </row>
    <row r="22686" spans="1:7" x14ac:dyDescent="0.3">
      <c r="A22686">
        <v>12.737</v>
      </c>
      <c r="B22686">
        <f t="shared" si="354"/>
        <v>2.2187424076262579</v>
      </c>
      <c r="C22686">
        <v>11.0975750577367</v>
      </c>
      <c r="D22686">
        <v>-3.7850585049999999</v>
      </c>
      <c r="E22686">
        <v>1.2149414949999899</v>
      </c>
      <c r="G22686" s="2"/>
    </row>
    <row r="22687" spans="1:7" x14ac:dyDescent="0.3">
      <c r="A22687">
        <v>12.737</v>
      </c>
      <c r="B22687">
        <f t="shared" si="354"/>
        <v>2.2289335779797934</v>
      </c>
      <c r="C22687">
        <v>11.098152424942199</v>
      </c>
      <c r="D22687">
        <v>-2.5490609549999999</v>
      </c>
      <c r="E22687">
        <v>2.4509390449999899</v>
      </c>
      <c r="G22687" s="2"/>
    </row>
    <row r="22688" spans="1:7" x14ac:dyDescent="0.3">
      <c r="A22688">
        <v>12.737</v>
      </c>
      <c r="B22688">
        <f t="shared" si="354"/>
        <v>2.208497020909086</v>
      </c>
      <c r="C22688">
        <v>11.0987297921478</v>
      </c>
      <c r="D22688">
        <v>-3.0249721950000001</v>
      </c>
      <c r="E22688">
        <v>1.9750278049999901</v>
      </c>
      <c r="G22688" s="2"/>
    </row>
    <row r="22689" spans="1:7" x14ac:dyDescent="0.3">
      <c r="A22689">
        <v>12.737</v>
      </c>
      <c r="B22689">
        <f t="shared" si="354"/>
        <v>2.221307142828278</v>
      </c>
      <c r="C22689">
        <v>11.0993071593533</v>
      </c>
      <c r="D22689">
        <v>-3.1944932100000001</v>
      </c>
      <c r="E22689">
        <v>1.8055067899999999</v>
      </c>
      <c r="G22689" s="2"/>
    </row>
    <row r="22690" spans="1:7" x14ac:dyDescent="0.3">
      <c r="A22690">
        <v>12.737</v>
      </c>
      <c r="B22690">
        <f t="shared" si="354"/>
        <v>2.2096159864141365</v>
      </c>
      <c r="C22690">
        <v>11.0998845265588</v>
      </c>
      <c r="D22690">
        <v>-1.1723177250000001</v>
      </c>
      <c r="E22690">
        <v>3.8276822749999999</v>
      </c>
      <c r="G22690" s="2"/>
    </row>
    <row r="22691" spans="1:7" x14ac:dyDescent="0.3">
      <c r="A22691">
        <v>12.737</v>
      </c>
      <c r="B22691">
        <f t="shared" si="354"/>
        <v>2.2039624244949443</v>
      </c>
      <c r="C22691">
        <v>11.1004618937644</v>
      </c>
      <c r="D22691">
        <v>-1.5399859950000001</v>
      </c>
      <c r="E22691">
        <v>3.4600140049999899</v>
      </c>
      <c r="G22691" s="2"/>
    </row>
    <row r="22692" spans="1:7" x14ac:dyDescent="0.3">
      <c r="A22692">
        <v>12.737</v>
      </c>
      <c r="B22692">
        <f t="shared" si="354"/>
        <v>2.1960528594444395</v>
      </c>
      <c r="C22692">
        <v>11.1010392609699</v>
      </c>
      <c r="D22692">
        <v>-1.6045441300000001</v>
      </c>
      <c r="E22692">
        <v>3.3954558699999899</v>
      </c>
      <c r="G22692" s="2"/>
    </row>
    <row r="22693" spans="1:7" x14ac:dyDescent="0.3">
      <c r="A22693">
        <v>12.737</v>
      </c>
      <c r="B22693">
        <f t="shared" si="354"/>
        <v>2.1604598167171671</v>
      </c>
      <c r="C22693">
        <v>11.101616628175501</v>
      </c>
      <c r="D22693">
        <v>-1.854874635</v>
      </c>
      <c r="E22693">
        <v>3.14512536499999</v>
      </c>
      <c r="G22693" s="2"/>
    </row>
    <row r="22694" spans="1:7" x14ac:dyDescent="0.3">
      <c r="A22694">
        <v>12.737</v>
      </c>
      <c r="B22694">
        <f t="shared" si="354"/>
        <v>2.1501948518686822</v>
      </c>
      <c r="C22694">
        <v>11.102193995381</v>
      </c>
      <c r="D22694">
        <v>-0.11165589499999901</v>
      </c>
      <c r="E22694">
        <v>4.8883441049999998</v>
      </c>
      <c r="G22694" s="2"/>
    </row>
    <row r="22695" spans="1:7" x14ac:dyDescent="0.3">
      <c r="A22695">
        <v>12.737</v>
      </c>
      <c r="B22695">
        <f t="shared" si="354"/>
        <v>2.1233411857575706</v>
      </c>
      <c r="C22695">
        <v>11.1027713625866</v>
      </c>
      <c r="D22695">
        <v>-0.17695950499999999</v>
      </c>
      <c r="E22695">
        <v>4.8230404949999999</v>
      </c>
      <c r="G22695" s="2"/>
    </row>
    <row r="22696" spans="1:7" x14ac:dyDescent="0.3">
      <c r="A22696">
        <v>12.737</v>
      </c>
      <c r="B22696">
        <f t="shared" si="354"/>
        <v>2.1258095363131262</v>
      </c>
      <c r="C22696">
        <v>11.103348729792099</v>
      </c>
      <c r="D22696">
        <v>-4.2664862599999998</v>
      </c>
      <c r="E22696">
        <v>0.73351373999999903</v>
      </c>
      <c r="G22696" s="2"/>
    </row>
    <row r="22697" spans="1:7" x14ac:dyDescent="0.3">
      <c r="A22697">
        <v>12.747</v>
      </c>
      <c r="B22697">
        <f t="shared" si="354"/>
        <v>2.1298878116666611</v>
      </c>
      <c r="C22697">
        <v>11.103926096997601</v>
      </c>
      <c r="D22697">
        <v>-0.910208715</v>
      </c>
      <c r="E22697">
        <v>4.0897912850000004</v>
      </c>
      <c r="G22697" s="2"/>
    </row>
    <row r="22698" spans="1:7" x14ac:dyDescent="0.3">
      <c r="A22698">
        <v>12.747</v>
      </c>
      <c r="B22698">
        <f t="shared" si="354"/>
        <v>2.097579376969692</v>
      </c>
      <c r="C22698">
        <v>11.1045034642032</v>
      </c>
      <c r="D22698">
        <v>-3.69962707</v>
      </c>
      <c r="E22698">
        <v>1.30037292999999</v>
      </c>
      <c r="G22698" s="2"/>
    </row>
    <row r="22699" spans="1:7" x14ac:dyDescent="0.3">
      <c r="A22699">
        <v>12.747</v>
      </c>
      <c r="B22699">
        <f t="shared" si="354"/>
        <v>2.1095280611111065</v>
      </c>
      <c r="C22699">
        <v>11.105080831408699</v>
      </c>
      <c r="D22699">
        <v>-2.5833528050000001</v>
      </c>
      <c r="E22699">
        <v>2.4166471949999999</v>
      </c>
      <c r="G22699" s="2"/>
    </row>
    <row r="22700" spans="1:7" x14ac:dyDescent="0.3">
      <c r="A22700">
        <v>12.747</v>
      </c>
      <c r="B22700">
        <f t="shared" si="354"/>
        <v>2.1109015423232269</v>
      </c>
      <c r="C22700">
        <v>11.1056581986143</v>
      </c>
      <c r="D22700">
        <v>-2.581563665</v>
      </c>
      <c r="E22700">
        <v>2.418436335</v>
      </c>
      <c r="G22700" s="2"/>
    </row>
    <row r="22701" spans="1:7" x14ac:dyDescent="0.3">
      <c r="A22701">
        <v>12.747</v>
      </c>
      <c r="B22701">
        <f t="shared" si="354"/>
        <v>2.1129286319191869</v>
      </c>
      <c r="C22701">
        <v>11.1062355658198</v>
      </c>
      <c r="D22701">
        <v>0.26137979500000003</v>
      </c>
      <c r="E22701">
        <v>5.2613797949999999</v>
      </c>
      <c r="G22701" s="2"/>
    </row>
    <row r="22702" spans="1:7" x14ac:dyDescent="0.3">
      <c r="A22702">
        <v>12.747</v>
      </c>
      <c r="B22702">
        <f t="shared" si="354"/>
        <v>2.0611986909595914</v>
      </c>
      <c r="C22702">
        <v>11.106812933025401</v>
      </c>
      <c r="D22702">
        <v>-4.6162631300000001</v>
      </c>
      <c r="E22702">
        <v>0.38373686999999901</v>
      </c>
      <c r="G22702" s="2"/>
    </row>
    <row r="22703" spans="1:7" x14ac:dyDescent="0.3">
      <c r="A22703">
        <v>12.747</v>
      </c>
      <c r="B22703">
        <f t="shared" si="354"/>
        <v>2.0512725783838337</v>
      </c>
      <c r="C22703">
        <v>11.1073903002309</v>
      </c>
      <c r="D22703">
        <v>-3.8247177749999999</v>
      </c>
      <c r="E22703">
        <v>1.1752822249999899</v>
      </c>
      <c r="G22703" s="2"/>
    </row>
    <row r="22704" spans="1:7" x14ac:dyDescent="0.3">
      <c r="A22704">
        <v>12.747</v>
      </c>
      <c r="B22704">
        <f t="shared" si="354"/>
        <v>2.0760946368686821</v>
      </c>
      <c r="C22704">
        <v>11.1079676674364</v>
      </c>
      <c r="D22704">
        <v>-2.1954076150000001</v>
      </c>
      <c r="E22704">
        <v>2.8045923849999999</v>
      </c>
      <c r="G22704" s="2"/>
    </row>
    <row r="22705" spans="1:7" x14ac:dyDescent="0.3">
      <c r="A22705">
        <v>12.747</v>
      </c>
      <c r="B22705">
        <f t="shared" si="354"/>
        <v>2.0550873019696927</v>
      </c>
      <c r="C22705">
        <v>11.108545034642001</v>
      </c>
      <c r="D22705">
        <v>-2.4631822350000001</v>
      </c>
      <c r="E22705">
        <v>2.5368177649999999</v>
      </c>
      <c r="G22705" s="2"/>
    </row>
    <row r="22706" spans="1:7" x14ac:dyDescent="0.3">
      <c r="A22706">
        <v>12.747</v>
      </c>
      <c r="B22706">
        <f t="shared" si="354"/>
        <v>2.0736925507575714</v>
      </c>
      <c r="C22706">
        <v>11.1091224018475</v>
      </c>
      <c r="D22706">
        <v>-3.75270489</v>
      </c>
      <c r="E22706">
        <v>1.24729510999999</v>
      </c>
      <c r="G22706" s="2"/>
    </row>
    <row r="22707" spans="1:7" x14ac:dyDescent="0.3">
      <c r="A22707">
        <v>12.747</v>
      </c>
      <c r="B22707">
        <f t="shared" si="354"/>
        <v>2.0461144937878744</v>
      </c>
      <c r="C22707">
        <v>11.109699769053099</v>
      </c>
      <c r="D22707">
        <v>-6.7347539850000002</v>
      </c>
      <c r="E22707">
        <v>-1.734753985</v>
      </c>
      <c r="G22707" s="2"/>
    </row>
    <row r="22708" spans="1:7" x14ac:dyDescent="0.3">
      <c r="A22708">
        <v>12.747</v>
      </c>
      <c r="B22708">
        <f t="shared" si="354"/>
        <v>2.0860734597979755</v>
      </c>
      <c r="C22708">
        <v>11.110277136258601</v>
      </c>
      <c r="D22708">
        <v>-3.5511284500000002</v>
      </c>
      <c r="E22708">
        <v>1.44887154999999</v>
      </c>
      <c r="G22708" s="2"/>
    </row>
    <row r="22709" spans="1:7" x14ac:dyDescent="0.3">
      <c r="A22709">
        <v>12.747</v>
      </c>
      <c r="B22709">
        <f t="shared" si="354"/>
        <v>2.0934920655555507</v>
      </c>
      <c r="C22709">
        <v>11.1108545034642</v>
      </c>
      <c r="D22709">
        <v>-3.5047599049999998</v>
      </c>
      <c r="E22709">
        <v>1.49524009499999</v>
      </c>
      <c r="G22709" s="2"/>
    </row>
    <row r="22710" spans="1:7" x14ac:dyDescent="0.3">
      <c r="A22710">
        <v>12.747</v>
      </c>
      <c r="B22710">
        <f t="shared" si="354"/>
        <v>2.093966458737369</v>
      </c>
      <c r="C22710">
        <v>11.1114318706697</v>
      </c>
      <c r="D22710">
        <v>-3.0674642699999999</v>
      </c>
      <c r="E22710">
        <v>1.9325357299999899</v>
      </c>
      <c r="G22710" s="2"/>
    </row>
    <row r="22711" spans="1:7" x14ac:dyDescent="0.3">
      <c r="A22711">
        <v>12.747</v>
      </c>
      <c r="B22711">
        <f t="shared" si="354"/>
        <v>2.1078669319696925</v>
      </c>
      <c r="C22711">
        <v>11.112009237875199</v>
      </c>
      <c r="D22711">
        <v>-3.4339397800000002</v>
      </c>
      <c r="E22711">
        <v>1.56606021999999</v>
      </c>
      <c r="G22711" s="2"/>
    </row>
    <row r="22712" spans="1:7" x14ac:dyDescent="0.3">
      <c r="A22712">
        <v>12.747</v>
      </c>
      <c r="B22712">
        <f t="shared" si="354"/>
        <v>2.1244646692929252</v>
      </c>
      <c r="C22712">
        <v>11.1125866050808</v>
      </c>
      <c r="D22712">
        <v>-2.286355565</v>
      </c>
      <c r="E22712">
        <v>2.713644435</v>
      </c>
      <c r="G22712" s="2"/>
    </row>
    <row r="22713" spans="1:7" x14ac:dyDescent="0.3">
      <c r="A22713">
        <v>12.747</v>
      </c>
      <c r="B22713">
        <f t="shared" si="354"/>
        <v>2.1166590189393895</v>
      </c>
      <c r="C22713">
        <v>11.1131639722863</v>
      </c>
      <c r="D22713">
        <v>-3.9756019149999999</v>
      </c>
      <c r="E22713">
        <v>1.0243980849999901</v>
      </c>
      <c r="G22713" s="2"/>
    </row>
    <row r="22714" spans="1:7" x14ac:dyDescent="0.3">
      <c r="A22714">
        <v>12.747</v>
      </c>
      <c r="B22714">
        <f t="shared" si="354"/>
        <v>2.1381467710606015</v>
      </c>
      <c r="C22714">
        <v>11.1137413394919</v>
      </c>
      <c r="D22714">
        <v>-3.9070182149999999</v>
      </c>
      <c r="E22714">
        <v>1.0929817849999901</v>
      </c>
      <c r="G22714" s="2"/>
    </row>
    <row r="22715" spans="1:7" x14ac:dyDescent="0.3">
      <c r="A22715">
        <v>12.747</v>
      </c>
      <c r="B22715">
        <f t="shared" si="354"/>
        <v>2.141118128989894</v>
      </c>
      <c r="C22715">
        <v>11.1143187066974</v>
      </c>
      <c r="D22715">
        <v>-3.8758573599999999</v>
      </c>
      <c r="E22715">
        <v>1.1241426399999901</v>
      </c>
      <c r="G22715" s="2"/>
    </row>
    <row r="22716" spans="1:7" x14ac:dyDescent="0.3">
      <c r="A22716">
        <v>12.747</v>
      </c>
      <c r="B22716">
        <f t="shared" si="354"/>
        <v>2.1660636803030258</v>
      </c>
      <c r="C22716">
        <v>11.114896073902999</v>
      </c>
      <c r="D22716">
        <v>-2.449167305</v>
      </c>
      <c r="E22716">
        <v>2.550832695</v>
      </c>
      <c r="G22716" s="2"/>
    </row>
    <row r="22717" spans="1:7" x14ac:dyDescent="0.3">
      <c r="A22717">
        <v>12.747</v>
      </c>
      <c r="B22717">
        <f t="shared" si="354"/>
        <v>2.1582550179292888</v>
      </c>
      <c r="C22717">
        <v>11.115473441108501</v>
      </c>
      <c r="D22717">
        <v>-2.8557493699999998</v>
      </c>
      <c r="E22717">
        <v>2.1442506299999899</v>
      </c>
      <c r="G22717" s="2"/>
    </row>
    <row r="22718" spans="1:7" x14ac:dyDescent="0.3">
      <c r="A22718">
        <v>12.747</v>
      </c>
      <c r="B22718">
        <f t="shared" si="354"/>
        <v>2.1418033635858542</v>
      </c>
      <c r="C22718">
        <v>11.116050808314</v>
      </c>
      <c r="D22718">
        <v>-3.0868466200000002</v>
      </c>
      <c r="E22718">
        <v>1.91315337999999</v>
      </c>
      <c r="G22718" s="2"/>
    </row>
    <row r="22719" spans="1:7" x14ac:dyDescent="0.3">
      <c r="A22719">
        <v>12.747</v>
      </c>
      <c r="B22719">
        <f t="shared" si="354"/>
        <v>2.1571917747979756</v>
      </c>
      <c r="C22719">
        <v>11.116628175519599</v>
      </c>
      <c r="D22719">
        <v>-4.1522794899999997</v>
      </c>
      <c r="E22719">
        <v>0.84772050999999904</v>
      </c>
      <c r="G22719" s="2"/>
    </row>
    <row r="22720" spans="1:7" x14ac:dyDescent="0.3">
      <c r="A22720">
        <v>12.747</v>
      </c>
      <c r="B22720">
        <f t="shared" si="354"/>
        <v>2.1718844093434297</v>
      </c>
      <c r="C22720">
        <v>11.117205542725101</v>
      </c>
      <c r="D22720">
        <v>-1.620199105</v>
      </c>
      <c r="E22720">
        <v>3.3798008949999998</v>
      </c>
      <c r="G22720" s="2"/>
    </row>
    <row r="22721" spans="1:7" x14ac:dyDescent="0.3">
      <c r="A22721">
        <v>12.747</v>
      </c>
      <c r="B22721">
        <f t="shared" si="354"/>
        <v>2.1574447844949454</v>
      </c>
      <c r="C22721">
        <v>11.1177829099307</v>
      </c>
      <c r="D22721">
        <v>-2.23372503</v>
      </c>
      <c r="E22721">
        <v>2.76627497</v>
      </c>
      <c r="G22721" s="2"/>
    </row>
    <row r="22722" spans="1:7" x14ac:dyDescent="0.3">
      <c r="A22722">
        <v>12.747</v>
      </c>
      <c r="B22722">
        <f t="shared" si="354"/>
        <v>2.1244255130302983</v>
      </c>
      <c r="C22722">
        <v>11.118360277136199</v>
      </c>
      <c r="D22722">
        <v>-3.1445463849999999</v>
      </c>
      <c r="E22722">
        <v>1.8554536149999901</v>
      </c>
      <c r="G22722" s="2"/>
    </row>
    <row r="22723" spans="1:7" x14ac:dyDescent="0.3">
      <c r="A22723">
        <v>12.747</v>
      </c>
      <c r="B22723">
        <f t="shared" ref="B22723:B22786" si="355">AVERAGE(E22723:E22821)</f>
        <v>2.1019949985858539</v>
      </c>
      <c r="C22723">
        <v>11.1189376443418</v>
      </c>
      <c r="D22723">
        <v>-2.3054397249999998</v>
      </c>
      <c r="E22723">
        <v>2.69456027499999</v>
      </c>
      <c r="G22723" s="2"/>
    </row>
    <row r="22724" spans="1:7" x14ac:dyDescent="0.3">
      <c r="A22724">
        <v>12.747</v>
      </c>
      <c r="B22724">
        <f t="shared" si="355"/>
        <v>2.0966938430302986</v>
      </c>
      <c r="C22724">
        <v>11.1195150115473</v>
      </c>
      <c r="D22724">
        <v>-2.59453493</v>
      </c>
      <c r="E22724">
        <v>2.40546507</v>
      </c>
      <c r="G22724" s="2"/>
    </row>
    <row r="22725" spans="1:7" x14ac:dyDescent="0.3">
      <c r="A22725">
        <v>12.747</v>
      </c>
      <c r="B22725">
        <f t="shared" si="355"/>
        <v>2.0896803539898943</v>
      </c>
      <c r="C22725">
        <v>11.120092378752799</v>
      </c>
      <c r="D22725">
        <v>-4.0850376449999999</v>
      </c>
      <c r="E22725">
        <v>0.91496235499999901</v>
      </c>
      <c r="G22725" s="2"/>
    </row>
    <row r="22726" spans="1:7" x14ac:dyDescent="0.3">
      <c r="A22726">
        <v>12.747</v>
      </c>
      <c r="B22726">
        <f t="shared" si="355"/>
        <v>2.112577731565652</v>
      </c>
      <c r="C22726">
        <v>11.1206697459584</v>
      </c>
      <c r="D22726">
        <v>-4.7206296300000004</v>
      </c>
      <c r="E22726">
        <v>0.27937036999999798</v>
      </c>
      <c r="G22726" s="2"/>
    </row>
    <row r="22727" spans="1:7" x14ac:dyDescent="0.3">
      <c r="A22727">
        <v>12.757</v>
      </c>
      <c r="B22727">
        <f t="shared" si="355"/>
        <v>2.1351814371717128</v>
      </c>
      <c r="C22727">
        <v>11.1212471131639</v>
      </c>
      <c r="D22727">
        <v>-0.81329696500000004</v>
      </c>
      <c r="E22727">
        <v>4.1867030349999999</v>
      </c>
      <c r="G22727" s="2"/>
    </row>
    <row r="22728" spans="1:7" x14ac:dyDescent="0.3">
      <c r="A22728">
        <v>12.757</v>
      </c>
      <c r="B22728">
        <f t="shared" si="355"/>
        <v>2.1355790238383792</v>
      </c>
      <c r="C22728">
        <v>11.121824480369501</v>
      </c>
      <c r="D22728">
        <v>1.1244907500000001</v>
      </c>
      <c r="E22728">
        <v>6.1244907499999997</v>
      </c>
      <c r="G22728" s="2"/>
    </row>
    <row r="22729" spans="1:7" x14ac:dyDescent="0.3">
      <c r="A22729">
        <v>12.757</v>
      </c>
      <c r="B22729">
        <f t="shared" si="355"/>
        <v>2.0986049698484801</v>
      </c>
      <c r="C22729">
        <v>11.122401847575</v>
      </c>
      <c r="D22729">
        <v>-7.15654374</v>
      </c>
      <c r="E22729">
        <v>-2.15654374</v>
      </c>
      <c r="G22729" s="2"/>
    </row>
    <row r="22730" spans="1:7" x14ac:dyDescent="0.3">
      <c r="A22730">
        <v>12.757</v>
      </c>
      <c r="B22730">
        <f t="shared" si="355"/>
        <v>2.1549884820201974</v>
      </c>
      <c r="C22730">
        <v>11.122979214780599</v>
      </c>
      <c r="D22730">
        <v>-3.649978435</v>
      </c>
      <c r="E22730">
        <v>1.35002156499999</v>
      </c>
      <c r="G22730" s="2"/>
    </row>
    <row r="22731" spans="1:7" x14ac:dyDescent="0.3">
      <c r="A22731">
        <v>12.757</v>
      </c>
      <c r="B22731">
        <f t="shared" si="355"/>
        <v>2.1621043797474697</v>
      </c>
      <c r="C22731">
        <v>11.123556581986101</v>
      </c>
      <c r="D22731">
        <v>-3.4372198699999998</v>
      </c>
      <c r="E22731">
        <v>1.5627801299999899</v>
      </c>
      <c r="G22731" s="2"/>
    </row>
    <row r="22732" spans="1:7" x14ac:dyDescent="0.3">
      <c r="A22732">
        <v>12.757</v>
      </c>
      <c r="B22732">
        <f t="shared" si="355"/>
        <v>2.1622911249999945</v>
      </c>
      <c r="C22732">
        <v>11.1241339491916</v>
      </c>
      <c r="D22732">
        <v>-3.7789456100000001</v>
      </c>
      <c r="E22732">
        <v>1.2210543899999899</v>
      </c>
      <c r="G22732" s="2"/>
    </row>
    <row r="22733" spans="1:7" x14ac:dyDescent="0.3">
      <c r="A22733">
        <v>12.757</v>
      </c>
      <c r="B22733">
        <f t="shared" si="355"/>
        <v>2.195364612828278</v>
      </c>
      <c r="C22733">
        <v>11.1247113163972</v>
      </c>
      <c r="D22733">
        <v>-2.7744925949999999</v>
      </c>
      <c r="E22733">
        <v>2.2255074049999899</v>
      </c>
      <c r="G22733" s="2"/>
    </row>
    <row r="22734" spans="1:7" x14ac:dyDescent="0.3">
      <c r="A22734">
        <v>12.757</v>
      </c>
      <c r="B22734">
        <f t="shared" si="355"/>
        <v>2.1878044421212075</v>
      </c>
      <c r="C22734">
        <v>11.125288683602699</v>
      </c>
      <c r="D22734">
        <v>-2.7099344599999999</v>
      </c>
      <c r="E22734">
        <v>2.2900655399999899</v>
      </c>
      <c r="G22734" s="2"/>
    </row>
    <row r="22735" spans="1:7" x14ac:dyDescent="0.3">
      <c r="A22735">
        <v>12.757</v>
      </c>
      <c r="B22735">
        <f t="shared" si="355"/>
        <v>2.2001085446464601</v>
      </c>
      <c r="C22735">
        <v>11.1258660508083</v>
      </c>
      <c r="D22735">
        <v>-1.9555137600000001</v>
      </c>
      <c r="E22735">
        <v>3.0444862399999901</v>
      </c>
      <c r="G22735" s="2"/>
    </row>
    <row r="22736" spans="1:7" x14ac:dyDescent="0.3">
      <c r="A22736">
        <v>12.757</v>
      </c>
      <c r="B22736">
        <f t="shared" si="355"/>
        <v>2.1945860056060558</v>
      </c>
      <c r="C22736">
        <v>11.1264434180138</v>
      </c>
      <c r="D22736">
        <v>-2.9144928000000001</v>
      </c>
      <c r="E22736">
        <v>2.0855071999999999</v>
      </c>
      <c r="G22736" s="2"/>
    </row>
    <row r="22737" spans="1:7" x14ac:dyDescent="0.3">
      <c r="A22737">
        <v>12.757</v>
      </c>
      <c r="B22737">
        <f t="shared" si="355"/>
        <v>2.1966085771717121</v>
      </c>
      <c r="C22737">
        <v>11.127020785219299</v>
      </c>
      <c r="D22737">
        <v>-3.3541739549999998</v>
      </c>
      <c r="E22737">
        <v>1.64582604499999</v>
      </c>
      <c r="G22737" s="2"/>
    </row>
    <row r="22738" spans="1:7" x14ac:dyDescent="0.3">
      <c r="A22738">
        <v>12.757</v>
      </c>
      <c r="B22738">
        <f t="shared" si="355"/>
        <v>2.2309727156565611</v>
      </c>
      <c r="C22738">
        <v>11.1275981524249</v>
      </c>
      <c r="D22738">
        <v>-1.8802207849999999</v>
      </c>
      <c r="E22738">
        <v>3.1197792149999901</v>
      </c>
      <c r="G22738" s="2"/>
    </row>
    <row r="22739" spans="1:7" x14ac:dyDescent="0.3">
      <c r="A22739">
        <v>12.757</v>
      </c>
      <c r="B22739">
        <f t="shared" si="355"/>
        <v>2.2009534163131268</v>
      </c>
      <c r="C22739">
        <v>11.1281755196304</v>
      </c>
      <c r="D22739">
        <v>-3.4883594549999999</v>
      </c>
      <c r="E22739">
        <v>1.5116405449999899</v>
      </c>
      <c r="G22739" s="2"/>
    </row>
    <row r="22740" spans="1:7" x14ac:dyDescent="0.3">
      <c r="A22740">
        <v>12.757</v>
      </c>
      <c r="B22740">
        <f t="shared" si="355"/>
        <v>2.2342603357070665</v>
      </c>
      <c r="C22740">
        <v>11.128752886836001</v>
      </c>
      <c r="D22740">
        <v>-3.3392644549999999</v>
      </c>
      <c r="E22740">
        <v>1.6607355449999901</v>
      </c>
      <c r="G22740" s="2"/>
    </row>
    <row r="22741" spans="1:7" x14ac:dyDescent="0.3">
      <c r="A22741">
        <v>12.757</v>
      </c>
      <c r="B22741">
        <f t="shared" si="355"/>
        <v>2.258175776111107</v>
      </c>
      <c r="C22741">
        <v>11.1293302540415</v>
      </c>
      <c r="D22741">
        <v>-3.65251305</v>
      </c>
      <c r="E22741">
        <v>1.34748694999999</v>
      </c>
      <c r="G22741" s="2"/>
    </row>
    <row r="22742" spans="1:7" x14ac:dyDescent="0.3">
      <c r="A22742">
        <v>12.757</v>
      </c>
      <c r="B22742">
        <f t="shared" si="355"/>
        <v>2.2599709401515109</v>
      </c>
      <c r="C22742">
        <v>11.129907621247099</v>
      </c>
      <c r="D22742">
        <v>-2.3662704849999998</v>
      </c>
      <c r="E22742">
        <v>2.63372951499999</v>
      </c>
      <c r="G22742" s="2"/>
    </row>
    <row r="22743" spans="1:7" x14ac:dyDescent="0.3">
      <c r="A22743">
        <v>12.757</v>
      </c>
      <c r="B22743">
        <f t="shared" si="355"/>
        <v>2.2716801686868644</v>
      </c>
      <c r="C22743">
        <v>11.130484988452601</v>
      </c>
      <c r="D22743">
        <v>-1.0512525850000001</v>
      </c>
      <c r="E22743">
        <v>3.9487474149999899</v>
      </c>
      <c r="G22743" s="2"/>
    </row>
    <row r="22744" spans="1:7" x14ac:dyDescent="0.3">
      <c r="A22744">
        <v>12.757</v>
      </c>
      <c r="B22744">
        <f t="shared" si="355"/>
        <v>2.2399199216666621</v>
      </c>
      <c r="C22744">
        <v>11.1310623556581</v>
      </c>
      <c r="D22744">
        <v>-3.7884876900000002</v>
      </c>
      <c r="E22744">
        <v>1.21151230999999</v>
      </c>
      <c r="G22744" s="2"/>
    </row>
    <row r="22745" spans="1:7" x14ac:dyDescent="0.3">
      <c r="A22745">
        <v>12.757</v>
      </c>
      <c r="B22745">
        <f t="shared" si="355"/>
        <v>2.2570251843939353</v>
      </c>
      <c r="C22745">
        <v>11.131639722863699</v>
      </c>
      <c r="D22745">
        <v>-1.6358540800000001</v>
      </c>
      <c r="E22745">
        <v>3.3641459199999901</v>
      </c>
      <c r="G22745" s="2"/>
    </row>
    <row r="22746" spans="1:7" x14ac:dyDescent="0.3">
      <c r="A22746">
        <v>12.768000000000001</v>
      </c>
      <c r="B22746">
        <f t="shared" si="355"/>
        <v>2.21752253944444</v>
      </c>
      <c r="C22746">
        <v>11.132217090069201</v>
      </c>
      <c r="D22746">
        <v>-5.15181237</v>
      </c>
      <c r="E22746">
        <v>-0.15181237</v>
      </c>
      <c r="G22746" s="2"/>
    </row>
    <row r="22747" spans="1:7" x14ac:dyDescent="0.3">
      <c r="A22747">
        <v>12.768000000000001</v>
      </c>
      <c r="B22747">
        <f t="shared" si="355"/>
        <v>2.2505915092424202</v>
      </c>
      <c r="C22747">
        <v>11.1327944572748</v>
      </c>
      <c r="D22747">
        <v>-1.3343839900000001</v>
      </c>
      <c r="E22747">
        <v>3.6656160099999999</v>
      </c>
      <c r="G22747" s="2"/>
    </row>
    <row r="22748" spans="1:7" x14ac:dyDescent="0.3">
      <c r="A22748">
        <v>12.768000000000001</v>
      </c>
      <c r="B22748">
        <f t="shared" si="355"/>
        <v>2.2894932561616121</v>
      </c>
      <c r="C22748">
        <v>11.133371824480299</v>
      </c>
      <c r="D22748">
        <v>-0.84878157499999995</v>
      </c>
      <c r="E22748">
        <v>4.1512184249999997</v>
      </c>
      <c r="G22748" s="2"/>
    </row>
    <row r="22749" spans="1:7" x14ac:dyDescent="0.3">
      <c r="A22749">
        <v>12.768000000000001</v>
      </c>
      <c r="B22749">
        <f t="shared" si="355"/>
        <v>2.2860324449494911</v>
      </c>
      <c r="C22749">
        <v>11.1339491916859</v>
      </c>
      <c r="D22749">
        <v>-1.9174945349999999</v>
      </c>
      <c r="E22749">
        <v>3.0825054649999899</v>
      </c>
      <c r="G22749" s="2"/>
    </row>
    <row r="22750" spans="1:7" x14ac:dyDescent="0.3">
      <c r="A22750">
        <v>12.768000000000001</v>
      </c>
      <c r="B22750">
        <f t="shared" si="355"/>
        <v>2.2909089056565617</v>
      </c>
      <c r="C22750">
        <v>11.1345265588914</v>
      </c>
      <c r="D22750">
        <v>1.880223E-2</v>
      </c>
      <c r="E22750">
        <v>5.0188022300000004</v>
      </c>
      <c r="G22750" s="2"/>
    </row>
    <row r="22751" spans="1:7" x14ac:dyDescent="0.3">
      <c r="A22751">
        <v>12.768000000000001</v>
      </c>
      <c r="B22751">
        <f t="shared" si="355"/>
        <v>2.2870188815656527</v>
      </c>
      <c r="C22751">
        <v>11.1351039260969</v>
      </c>
      <c r="D22751">
        <v>-2.226717565</v>
      </c>
      <c r="E22751">
        <v>2.773282435</v>
      </c>
      <c r="G22751" s="2"/>
    </row>
    <row r="22752" spans="1:7" x14ac:dyDescent="0.3">
      <c r="A22752">
        <v>12.768000000000001</v>
      </c>
      <c r="B22752">
        <f t="shared" si="355"/>
        <v>2.2874767086363597</v>
      </c>
      <c r="C22752">
        <v>11.1356812933025</v>
      </c>
      <c r="D22752">
        <v>-3.8199467349999998</v>
      </c>
      <c r="E22752">
        <v>1.18005326499999</v>
      </c>
      <c r="G22752" s="2"/>
    </row>
    <row r="22753" spans="1:7" x14ac:dyDescent="0.3">
      <c r="A22753">
        <v>12.768000000000001</v>
      </c>
      <c r="B22753">
        <f t="shared" si="355"/>
        <v>2.2979163706565622</v>
      </c>
      <c r="C22753">
        <v>11.136258660508</v>
      </c>
      <c r="D22753">
        <v>-5.2031010499999999</v>
      </c>
      <c r="E22753">
        <v>-0.20310105000000001</v>
      </c>
      <c r="G22753" s="2"/>
    </row>
    <row r="22754" spans="1:7" x14ac:dyDescent="0.3">
      <c r="A22754">
        <v>12.768000000000001</v>
      </c>
      <c r="B22754">
        <f t="shared" si="355"/>
        <v>2.3120291913131279</v>
      </c>
      <c r="C22754">
        <v>11.136836027713599</v>
      </c>
      <c r="D22754">
        <v>-2.91270366</v>
      </c>
      <c r="E22754">
        <v>2.08729634</v>
      </c>
      <c r="G22754" s="2"/>
    </row>
    <row r="22755" spans="1:7" x14ac:dyDescent="0.3">
      <c r="A22755">
        <v>12.768000000000001</v>
      </c>
      <c r="B22755">
        <f t="shared" si="355"/>
        <v>2.3132309873737338</v>
      </c>
      <c r="C22755">
        <v>11.137413394919101</v>
      </c>
      <c r="D22755">
        <v>-1.0437978349999999</v>
      </c>
      <c r="E22755">
        <v>3.9562021649999899</v>
      </c>
      <c r="G22755" s="2"/>
    </row>
    <row r="22756" spans="1:7" x14ac:dyDescent="0.3">
      <c r="A22756">
        <v>12.768000000000001</v>
      </c>
      <c r="B22756">
        <f t="shared" si="355"/>
        <v>2.2963968064646423</v>
      </c>
      <c r="C22756">
        <v>11.1379907621247</v>
      </c>
      <c r="D22756">
        <v>-3.9423537299999998</v>
      </c>
      <c r="E22756">
        <v>1.05764626999999</v>
      </c>
      <c r="G22756" s="2"/>
    </row>
    <row r="22757" spans="1:7" x14ac:dyDescent="0.3">
      <c r="A22757">
        <v>12.768000000000001</v>
      </c>
      <c r="B22757">
        <f t="shared" si="355"/>
        <v>2.2926709374747438</v>
      </c>
      <c r="C22757">
        <v>11.138568129330199</v>
      </c>
      <c r="D22757">
        <v>-0.74680059499999996</v>
      </c>
      <c r="E22757">
        <v>4.2531994050000002</v>
      </c>
      <c r="G22757" s="2"/>
    </row>
    <row r="22758" spans="1:7" x14ac:dyDescent="0.3">
      <c r="A22758">
        <v>12.768000000000001</v>
      </c>
      <c r="B22758">
        <f t="shared" si="355"/>
        <v>2.2961392787373698</v>
      </c>
      <c r="C22758">
        <v>11.139145496535701</v>
      </c>
      <c r="D22758">
        <v>-3.5760273150000002</v>
      </c>
      <c r="E22758">
        <v>1.4239726849999901</v>
      </c>
      <c r="G22758" s="2"/>
    </row>
    <row r="22759" spans="1:7" x14ac:dyDescent="0.3">
      <c r="A22759">
        <v>12.778</v>
      </c>
      <c r="B22759">
        <f t="shared" si="355"/>
        <v>2.2939751422222185</v>
      </c>
      <c r="C22759">
        <v>11.1397228637413</v>
      </c>
      <c r="D22759">
        <v>-4.4269124800000004</v>
      </c>
      <c r="E22759">
        <v>0.57308751999999796</v>
      </c>
      <c r="G22759" s="2"/>
    </row>
    <row r="22760" spans="1:7" x14ac:dyDescent="0.3">
      <c r="A22760">
        <v>12.778</v>
      </c>
      <c r="B22760">
        <f t="shared" si="355"/>
        <v>2.3057882854545415</v>
      </c>
      <c r="C22760">
        <v>11.140300230946799</v>
      </c>
      <c r="D22760">
        <v>-4.0625242999999998</v>
      </c>
      <c r="E22760">
        <v>0.93747569999999902</v>
      </c>
      <c r="G22760" s="2"/>
    </row>
    <row r="22761" spans="1:7" x14ac:dyDescent="0.3">
      <c r="A22761">
        <v>12.778</v>
      </c>
      <c r="B22761">
        <f t="shared" si="355"/>
        <v>2.3065412905050464</v>
      </c>
      <c r="C22761">
        <v>11.1408775981524</v>
      </c>
      <c r="D22761">
        <v>-1.7949384450000001</v>
      </c>
      <c r="E22761">
        <v>3.2050615549999901</v>
      </c>
      <c r="G22761" s="2"/>
    </row>
    <row r="22762" spans="1:7" x14ac:dyDescent="0.3">
      <c r="A22762">
        <v>12.778</v>
      </c>
      <c r="B22762">
        <f t="shared" si="355"/>
        <v>2.3143710370201984</v>
      </c>
      <c r="C22762">
        <v>11.1414549653579</v>
      </c>
      <c r="D22762">
        <v>-0.96954852499999999</v>
      </c>
      <c r="E22762">
        <v>4.0304514749999996</v>
      </c>
      <c r="G22762" s="2"/>
    </row>
    <row r="22763" spans="1:7" x14ac:dyDescent="0.3">
      <c r="A22763">
        <v>12.778</v>
      </c>
      <c r="B22763">
        <f t="shared" si="355"/>
        <v>2.2979495028787844</v>
      </c>
      <c r="C22763">
        <v>11.142032332563501</v>
      </c>
      <c r="D22763">
        <v>-6.8699831500000004</v>
      </c>
      <c r="E22763">
        <v>-1.8699831499999999</v>
      </c>
      <c r="G22763" s="2"/>
    </row>
    <row r="22764" spans="1:7" x14ac:dyDescent="0.3">
      <c r="A22764">
        <v>12.778</v>
      </c>
      <c r="B22764">
        <f t="shared" si="355"/>
        <v>2.3361810753030268</v>
      </c>
      <c r="C22764">
        <v>11.142609699769</v>
      </c>
      <c r="D22764">
        <v>-4.4497240150000001</v>
      </c>
      <c r="E22764">
        <v>0.55027598499999897</v>
      </c>
      <c r="G22764" s="2"/>
    </row>
    <row r="22765" spans="1:7" x14ac:dyDescent="0.3">
      <c r="A22765">
        <v>12.778</v>
      </c>
      <c r="B22765">
        <f t="shared" si="355"/>
        <v>2.3631778123737339</v>
      </c>
      <c r="C22765">
        <v>11.1431870669745</v>
      </c>
      <c r="D22765">
        <v>-1.94358616</v>
      </c>
      <c r="E22765">
        <v>3.0564138399999901</v>
      </c>
      <c r="G22765" s="2"/>
    </row>
    <row r="22766" spans="1:7" x14ac:dyDescent="0.3">
      <c r="A22766">
        <v>12.778</v>
      </c>
      <c r="B22766">
        <f t="shared" si="355"/>
        <v>2.3439310032828251</v>
      </c>
      <c r="C22766">
        <v>11.143764434180101</v>
      </c>
      <c r="D22766">
        <v>-2.0103807200000001</v>
      </c>
      <c r="E22766">
        <v>2.9896192799999999</v>
      </c>
      <c r="G22766" s="2"/>
    </row>
    <row r="22767" spans="1:7" x14ac:dyDescent="0.3">
      <c r="A22767">
        <v>12.778</v>
      </c>
      <c r="B22767">
        <f t="shared" si="355"/>
        <v>2.3428677601515115</v>
      </c>
      <c r="C22767">
        <v>11.1443418013856</v>
      </c>
      <c r="D22767">
        <v>0.58819603499999995</v>
      </c>
      <c r="E22767">
        <v>5.5881960350000002</v>
      </c>
      <c r="G22767" s="2"/>
    </row>
    <row r="22768" spans="1:7" x14ac:dyDescent="0.3">
      <c r="A22768">
        <v>12.778</v>
      </c>
      <c r="B22768">
        <f t="shared" si="355"/>
        <v>2.3158303608080768</v>
      </c>
      <c r="C22768">
        <v>11.144919168591199</v>
      </c>
      <c r="D22768">
        <v>-2.5165582450000001</v>
      </c>
      <c r="E22768">
        <v>2.4834417549999999</v>
      </c>
      <c r="G22768" s="2"/>
    </row>
    <row r="22769" spans="1:7" x14ac:dyDescent="0.3">
      <c r="A22769">
        <v>12.778</v>
      </c>
      <c r="B22769">
        <f t="shared" si="355"/>
        <v>2.3108906476767639</v>
      </c>
      <c r="C22769">
        <v>11.145496535796701</v>
      </c>
      <c r="D22769">
        <v>-4.1962625149999999</v>
      </c>
      <c r="E22769">
        <v>0.80373748499999897</v>
      </c>
      <c r="G22769" s="2"/>
    </row>
    <row r="22770" spans="1:7" x14ac:dyDescent="0.3">
      <c r="A22770">
        <v>12.778</v>
      </c>
      <c r="B22770">
        <f t="shared" si="355"/>
        <v>2.3304235986868651</v>
      </c>
      <c r="C22770">
        <v>11.1460739030023</v>
      </c>
      <c r="D22770">
        <v>-3.0661224150000002</v>
      </c>
      <c r="E22770">
        <v>1.9338775849999901</v>
      </c>
      <c r="G22770" s="2"/>
    </row>
    <row r="22771" spans="1:7" x14ac:dyDescent="0.3">
      <c r="A22771">
        <v>12.778</v>
      </c>
      <c r="B22771">
        <f t="shared" si="355"/>
        <v>2.335840717020198</v>
      </c>
      <c r="C22771">
        <v>11.1466512702078</v>
      </c>
      <c r="D22771">
        <v>-3.1214366600000001</v>
      </c>
      <c r="E22771">
        <v>1.8785633399999999</v>
      </c>
      <c r="G22771" s="2"/>
    </row>
    <row r="22772" spans="1:7" x14ac:dyDescent="0.3">
      <c r="A22772">
        <v>12.778</v>
      </c>
      <c r="B22772">
        <f t="shared" si="355"/>
        <v>2.3358015607575715</v>
      </c>
      <c r="C22772">
        <v>11.147228637413299</v>
      </c>
      <c r="D22772">
        <v>-2.5216274749999998</v>
      </c>
      <c r="E22772">
        <v>2.4783725249999899</v>
      </c>
      <c r="G22772" s="2"/>
    </row>
    <row r="22773" spans="1:7" x14ac:dyDescent="0.3">
      <c r="A22773">
        <v>12.778</v>
      </c>
      <c r="B22773">
        <f t="shared" si="355"/>
        <v>2.3413602440404002</v>
      </c>
      <c r="C22773">
        <v>11.1478060046189</v>
      </c>
      <c r="D22773">
        <v>-2.1168345500000001</v>
      </c>
      <c r="E22773">
        <v>2.8831654499999999</v>
      </c>
      <c r="G22773" s="2"/>
    </row>
    <row r="22774" spans="1:7" x14ac:dyDescent="0.3">
      <c r="A22774">
        <v>12.778</v>
      </c>
      <c r="B22774">
        <f t="shared" si="355"/>
        <v>2.3472698276767638</v>
      </c>
      <c r="C22774">
        <v>11.1483833718244</v>
      </c>
      <c r="D22774">
        <v>-2.767336035</v>
      </c>
      <c r="E22774">
        <v>2.232663965</v>
      </c>
      <c r="G22774" s="2"/>
    </row>
    <row r="22775" spans="1:7" x14ac:dyDescent="0.3">
      <c r="A22775">
        <v>12.788</v>
      </c>
      <c r="B22775">
        <f t="shared" si="355"/>
        <v>2.3222339157575718</v>
      </c>
      <c r="C22775">
        <v>11.148960739030001</v>
      </c>
      <c r="D22775">
        <v>-1.5071850950000001</v>
      </c>
      <c r="E22775">
        <v>3.4928149049999901</v>
      </c>
      <c r="G22775" s="2"/>
    </row>
    <row r="22776" spans="1:7" x14ac:dyDescent="0.3">
      <c r="A22776">
        <v>12.788</v>
      </c>
      <c r="B22776">
        <f t="shared" si="355"/>
        <v>2.2951950104040368</v>
      </c>
      <c r="C22776">
        <v>11.1495381062355</v>
      </c>
      <c r="D22776">
        <v>-2.1014777649999998</v>
      </c>
      <c r="E22776">
        <v>2.89852223499999</v>
      </c>
      <c r="G22776" s="2"/>
    </row>
    <row r="22777" spans="1:7" x14ac:dyDescent="0.3">
      <c r="A22777">
        <v>12.788</v>
      </c>
      <c r="B22777">
        <f t="shared" si="355"/>
        <v>2.2849270335353502</v>
      </c>
      <c r="C22777">
        <v>11.150115473441099</v>
      </c>
      <c r="D22777">
        <v>7.2178240000000005E-2</v>
      </c>
      <c r="E22777">
        <v>5.0721782400000004</v>
      </c>
      <c r="G22777" s="2"/>
    </row>
    <row r="22778" spans="1:7" x14ac:dyDescent="0.3">
      <c r="A22778">
        <v>12.788</v>
      </c>
      <c r="B22778">
        <f t="shared" si="355"/>
        <v>2.2701470504040366</v>
      </c>
      <c r="C22778">
        <v>11.150692840646601</v>
      </c>
      <c r="D22778">
        <v>-3.0598604250000001</v>
      </c>
      <c r="E22778">
        <v>1.9401395749999999</v>
      </c>
      <c r="G22778" s="2"/>
    </row>
    <row r="22779" spans="1:7" x14ac:dyDescent="0.3">
      <c r="A22779">
        <v>12.788</v>
      </c>
      <c r="B22779">
        <f t="shared" si="355"/>
        <v>2.2734271404040363</v>
      </c>
      <c r="C22779">
        <v>11.1512702078521</v>
      </c>
      <c r="D22779">
        <v>-1.7256092700000001</v>
      </c>
      <c r="E22779">
        <v>3.2743907299999901</v>
      </c>
      <c r="G22779" s="2"/>
    </row>
    <row r="22780" spans="1:7" x14ac:dyDescent="0.3">
      <c r="A22780">
        <v>12.788</v>
      </c>
      <c r="B22780">
        <f t="shared" si="355"/>
        <v>2.2563459738383802</v>
      </c>
      <c r="C22780">
        <v>11.151847575057699</v>
      </c>
      <c r="D22780">
        <v>-2.6131718049999999</v>
      </c>
      <c r="E22780">
        <v>2.3868281949999899</v>
      </c>
      <c r="G22780" s="2"/>
    </row>
    <row r="22781" spans="1:7" x14ac:dyDescent="0.3">
      <c r="A22781">
        <v>12.788</v>
      </c>
      <c r="B22781">
        <f t="shared" si="355"/>
        <v>2.2639558428787843</v>
      </c>
      <c r="C22781">
        <v>11.152424942263201</v>
      </c>
      <c r="D22781">
        <v>-1.13459669</v>
      </c>
      <c r="E22781">
        <v>3.8654033099999898</v>
      </c>
      <c r="G22781" s="2"/>
    </row>
    <row r="22782" spans="1:7" x14ac:dyDescent="0.3">
      <c r="A22782">
        <v>12.788</v>
      </c>
      <c r="B22782">
        <f t="shared" si="355"/>
        <v>2.258903178989895</v>
      </c>
      <c r="C22782">
        <v>11.1530023094688</v>
      </c>
      <c r="D22782">
        <v>-4.237710925</v>
      </c>
      <c r="E22782">
        <v>0.76228907499999898</v>
      </c>
      <c r="G22782" s="2"/>
    </row>
    <row r="22783" spans="1:7" x14ac:dyDescent="0.3">
      <c r="A22783">
        <v>12.788</v>
      </c>
      <c r="B22783">
        <f t="shared" si="355"/>
        <v>2.2650808324242382</v>
      </c>
      <c r="C22783">
        <v>11.153579676674299</v>
      </c>
      <c r="D22783">
        <v>-4.5221841850000004</v>
      </c>
      <c r="E22783">
        <v>0.47781581499999798</v>
      </c>
      <c r="G22783" s="2"/>
    </row>
    <row r="22784" spans="1:7" x14ac:dyDescent="0.3">
      <c r="A22784">
        <v>12.788</v>
      </c>
      <c r="B22784">
        <f t="shared" si="355"/>
        <v>2.2879330296969655</v>
      </c>
      <c r="C22784">
        <v>11.1541570438799</v>
      </c>
      <c r="D22784">
        <v>-5.7107695249999999</v>
      </c>
      <c r="E22784">
        <v>-0.71076952500000001</v>
      </c>
      <c r="G22784" s="2"/>
    </row>
    <row r="22785" spans="1:7" x14ac:dyDescent="0.3">
      <c r="A22785">
        <v>12.788</v>
      </c>
      <c r="B22785">
        <f t="shared" si="355"/>
        <v>2.3210788060100964</v>
      </c>
      <c r="C22785">
        <v>11.1547344110854</v>
      </c>
      <c r="D22785">
        <v>-2.7761326400000002</v>
      </c>
      <c r="E22785">
        <v>2.2238673599999998</v>
      </c>
      <c r="G22785" s="2"/>
    </row>
    <row r="22786" spans="1:7" x14ac:dyDescent="0.3">
      <c r="A22786">
        <v>12.788</v>
      </c>
      <c r="B22786">
        <f t="shared" si="355"/>
        <v>2.3342850085858542</v>
      </c>
      <c r="C22786">
        <v>11.155311778290899</v>
      </c>
      <c r="D22786">
        <v>-4.5722801049999999</v>
      </c>
      <c r="E22786">
        <v>0.42771989499999902</v>
      </c>
      <c r="G22786" s="2"/>
    </row>
    <row r="22787" spans="1:7" x14ac:dyDescent="0.3">
      <c r="A22787">
        <v>12.788</v>
      </c>
      <c r="B22787">
        <f t="shared" ref="B22787:B22850" si="356">AVERAGE(E22787:E22885)</f>
        <v>2.370067808585854</v>
      </c>
      <c r="C22787">
        <v>11.1558891454965</v>
      </c>
      <c r="D22787">
        <v>-1.7567701250000001</v>
      </c>
      <c r="E22787">
        <v>3.2432298749999999</v>
      </c>
      <c r="G22787" s="2"/>
    </row>
    <row r="22788" spans="1:7" x14ac:dyDescent="0.3">
      <c r="A22788">
        <v>12.788</v>
      </c>
      <c r="B22788">
        <f t="shared" si="356"/>
        <v>2.3779502654545408</v>
      </c>
      <c r="C22788">
        <v>11.156466512702</v>
      </c>
      <c r="D22788">
        <v>-4.351917695</v>
      </c>
      <c r="E22788">
        <v>0.64808230499999897</v>
      </c>
      <c r="G22788" s="2"/>
    </row>
    <row r="22789" spans="1:7" x14ac:dyDescent="0.3">
      <c r="A22789">
        <v>12.788</v>
      </c>
      <c r="B22789">
        <f t="shared" si="356"/>
        <v>2.3801836784343386</v>
      </c>
      <c r="C22789">
        <v>11.157043879907601</v>
      </c>
      <c r="D22789">
        <v>-1.732020355</v>
      </c>
      <c r="E22789">
        <v>3.2679796449999898</v>
      </c>
      <c r="G22789" s="2"/>
    </row>
    <row r="22790" spans="1:7" x14ac:dyDescent="0.3">
      <c r="A22790">
        <v>12.788</v>
      </c>
      <c r="B22790">
        <f t="shared" si="356"/>
        <v>2.3808553589393893</v>
      </c>
      <c r="C22790">
        <v>11.1576212471131</v>
      </c>
      <c r="D22790">
        <v>-2.3230329350000001</v>
      </c>
      <c r="E22790">
        <v>2.6769670649999999</v>
      </c>
      <c r="G22790" s="2"/>
    </row>
    <row r="22791" spans="1:7" x14ac:dyDescent="0.3">
      <c r="A22791">
        <v>12.788</v>
      </c>
      <c r="B22791">
        <f t="shared" si="356"/>
        <v>2.3743373472222178</v>
      </c>
      <c r="C22791">
        <v>11.1581986143187</v>
      </c>
      <c r="D22791">
        <v>-5.1282553599999998</v>
      </c>
      <c r="E22791">
        <v>-0.12825536000000001</v>
      </c>
      <c r="G22791" s="2"/>
    </row>
    <row r="22792" spans="1:7" x14ac:dyDescent="0.3">
      <c r="A22792">
        <v>12.788</v>
      </c>
      <c r="B22792">
        <f t="shared" si="356"/>
        <v>2.4171532143939349</v>
      </c>
      <c r="C22792">
        <v>11.158775981524199</v>
      </c>
      <c r="D22792">
        <v>-2.8711061550000001</v>
      </c>
      <c r="E22792">
        <v>2.1288938449999999</v>
      </c>
      <c r="G22792" s="2"/>
    </row>
    <row r="22793" spans="1:7" x14ac:dyDescent="0.3">
      <c r="A22793">
        <v>12.798</v>
      </c>
      <c r="B22793">
        <f t="shared" si="356"/>
        <v>2.4126201239898943</v>
      </c>
      <c r="C22793">
        <v>11.159353348729701</v>
      </c>
      <c r="D22793">
        <v>-2.7701688400000002</v>
      </c>
      <c r="E22793">
        <v>2.2298311599999998</v>
      </c>
      <c r="G22793" s="2"/>
    </row>
    <row r="22794" spans="1:7" x14ac:dyDescent="0.3">
      <c r="A22794">
        <v>12.798</v>
      </c>
      <c r="B22794">
        <f t="shared" si="356"/>
        <v>2.4266440900505004</v>
      </c>
      <c r="C22794">
        <v>11.1599307159353</v>
      </c>
      <c r="D22794">
        <v>6.74072E-2</v>
      </c>
      <c r="E22794">
        <v>5.0674071999999999</v>
      </c>
      <c r="G22794" s="2"/>
    </row>
    <row r="22795" spans="1:7" x14ac:dyDescent="0.3">
      <c r="A22795">
        <v>12.798</v>
      </c>
      <c r="B22795">
        <f t="shared" si="356"/>
        <v>2.3681476457070665</v>
      </c>
      <c r="C22795">
        <v>11.160508083140799</v>
      </c>
      <c r="D22795">
        <v>-3.8627370000000001</v>
      </c>
      <c r="E22795">
        <v>1.1372629999999899</v>
      </c>
      <c r="G22795" s="2"/>
    </row>
    <row r="22796" spans="1:7" x14ac:dyDescent="0.3">
      <c r="A22796">
        <v>12.798</v>
      </c>
      <c r="B22796">
        <f t="shared" si="356"/>
        <v>2.3709608725757532</v>
      </c>
      <c r="C22796">
        <v>11.1610854503464</v>
      </c>
      <c r="D22796">
        <v>-4.1087437500000004</v>
      </c>
      <c r="E22796">
        <v>0.89125624999999897</v>
      </c>
      <c r="G22796" s="2"/>
    </row>
    <row r="22797" spans="1:7" x14ac:dyDescent="0.3">
      <c r="A22797">
        <v>12.798</v>
      </c>
      <c r="B22797">
        <f t="shared" si="356"/>
        <v>2.3840737025252481</v>
      </c>
      <c r="C22797">
        <v>11.1616628175519</v>
      </c>
      <c r="D22797">
        <v>-2.51670734</v>
      </c>
      <c r="E22797">
        <v>2.48329266</v>
      </c>
      <c r="G22797" s="2"/>
    </row>
    <row r="22798" spans="1:7" x14ac:dyDescent="0.3">
      <c r="A22798">
        <v>12.798</v>
      </c>
      <c r="B22798">
        <f t="shared" si="356"/>
        <v>2.391374839494945</v>
      </c>
      <c r="C22798">
        <v>11.162240184757501</v>
      </c>
      <c r="D22798">
        <v>-2.4473781649999999</v>
      </c>
      <c r="E22798">
        <v>2.5526218349999898</v>
      </c>
      <c r="G22798" s="2"/>
    </row>
    <row r="22799" spans="1:7" x14ac:dyDescent="0.3">
      <c r="A22799">
        <v>12.798</v>
      </c>
      <c r="B22799">
        <f t="shared" si="356"/>
        <v>2.4086352212626214</v>
      </c>
      <c r="C22799">
        <v>11.162817551963</v>
      </c>
      <c r="D22799">
        <v>-2.3808817950000001</v>
      </c>
      <c r="E22799">
        <v>2.6191182049999999</v>
      </c>
      <c r="G22799" s="2"/>
    </row>
    <row r="22800" spans="1:7" x14ac:dyDescent="0.3">
      <c r="A22800">
        <v>12.798</v>
      </c>
      <c r="B22800">
        <f t="shared" si="356"/>
        <v>2.3945389667171666</v>
      </c>
      <c r="C22800">
        <v>11.1633949191685</v>
      </c>
      <c r="D22800">
        <v>-4.8598843599999997</v>
      </c>
      <c r="E22800">
        <v>0.14011563999999899</v>
      </c>
      <c r="G22800" s="2"/>
    </row>
    <row r="22801" spans="1:7" x14ac:dyDescent="0.3">
      <c r="A22801">
        <v>12.798</v>
      </c>
      <c r="B22801">
        <f t="shared" si="356"/>
        <v>2.4009289675757524</v>
      </c>
      <c r="C22801">
        <v>11.163972286374101</v>
      </c>
      <c r="D22801">
        <v>-5.5989482749999997</v>
      </c>
      <c r="E22801">
        <v>-0.59894827500000103</v>
      </c>
      <c r="G22801" s="2"/>
    </row>
    <row r="22802" spans="1:7" x14ac:dyDescent="0.3">
      <c r="A22802">
        <v>12.798</v>
      </c>
      <c r="B22802">
        <f t="shared" si="356"/>
        <v>2.4322705437878738</v>
      </c>
      <c r="C22802">
        <v>11.1645496535796</v>
      </c>
      <c r="D22802">
        <v>-1.3673339849999999</v>
      </c>
      <c r="E22802">
        <v>3.6326660149999999</v>
      </c>
      <c r="G22802" s="2"/>
    </row>
    <row r="22803" spans="1:7" x14ac:dyDescent="0.3">
      <c r="A22803">
        <v>12.798</v>
      </c>
      <c r="B22803">
        <f t="shared" si="356"/>
        <v>2.4160402729292874</v>
      </c>
      <c r="C22803">
        <v>11.165127020785199</v>
      </c>
      <c r="D22803">
        <v>-4.2751337700000001</v>
      </c>
      <c r="E22803">
        <v>0.72486622999999895</v>
      </c>
      <c r="G22803" s="2"/>
    </row>
    <row r="22804" spans="1:7" x14ac:dyDescent="0.3">
      <c r="A22804">
        <v>12.798</v>
      </c>
      <c r="B22804">
        <f t="shared" si="356"/>
        <v>2.4429918296969646</v>
      </c>
      <c r="C22804">
        <v>11.165704387990701</v>
      </c>
      <c r="D22804">
        <v>-0.62126260499999997</v>
      </c>
      <c r="E22804">
        <v>4.3787373949999999</v>
      </c>
      <c r="G22804" s="2"/>
    </row>
    <row r="22805" spans="1:7" x14ac:dyDescent="0.3">
      <c r="A22805">
        <v>12.798</v>
      </c>
      <c r="B22805">
        <f t="shared" si="356"/>
        <v>2.4314332021717124</v>
      </c>
      <c r="C22805">
        <v>11.1662817551963</v>
      </c>
      <c r="D22805">
        <v>-6.4829325300000002</v>
      </c>
      <c r="E22805">
        <v>-1.48293253</v>
      </c>
      <c r="G22805" s="2"/>
    </row>
    <row r="22806" spans="1:7" x14ac:dyDescent="0.3">
      <c r="A22806">
        <v>12.798</v>
      </c>
      <c r="B22806">
        <f t="shared" si="356"/>
        <v>2.440543057272722</v>
      </c>
      <c r="C22806">
        <v>11.166859122401799</v>
      </c>
      <c r="D22806">
        <v>-2.77881635</v>
      </c>
      <c r="E22806">
        <v>2.22118365</v>
      </c>
      <c r="G22806" s="2"/>
    </row>
    <row r="22807" spans="1:7" x14ac:dyDescent="0.3">
      <c r="A22807">
        <v>12.798</v>
      </c>
      <c r="B22807">
        <f t="shared" si="356"/>
        <v>2.4642310901515101</v>
      </c>
      <c r="C22807">
        <v>11.167436489607301</v>
      </c>
      <c r="D22807">
        <v>-2.81668648</v>
      </c>
      <c r="E22807">
        <v>2.1833135199999898</v>
      </c>
      <c r="G22807" s="2"/>
    </row>
    <row r="22808" spans="1:7" x14ac:dyDescent="0.3">
      <c r="A22808">
        <v>12.798</v>
      </c>
      <c r="B22808">
        <f t="shared" si="356"/>
        <v>2.4604494987878738</v>
      </c>
      <c r="C22808">
        <v>11.1680138568129</v>
      </c>
      <c r="D22808">
        <v>-3.4577949800000001</v>
      </c>
      <c r="E22808">
        <v>1.5422050199999899</v>
      </c>
      <c r="G22808" s="2"/>
    </row>
    <row r="22809" spans="1:7" x14ac:dyDescent="0.3">
      <c r="A22809">
        <v>12.798</v>
      </c>
      <c r="B22809">
        <f t="shared" si="356"/>
        <v>2.4738695547979743</v>
      </c>
      <c r="C22809">
        <v>11.1685912240184</v>
      </c>
      <c r="D22809">
        <v>-1.6913174200000001</v>
      </c>
      <c r="E22809">
        <v>3.3086825799999899</v>
      </c>
      <c r="G22809" s="2"/>
    </row>
    <row r="22810" spans="1:7" x14ac:dyDescent="0.3">
      <c r="A22810">
        <v>12.798</v>
      </c>
      <c r="B22810">
        <f t="shared" si="356"/>
        <v>2.4711030142424191</v>
      </c>
      <c r="C22810">
        <v>11.169168591224</v>
      </c>
      <c r="D22810">
        <v>-1.790763785</v>
      </c>
      <c r="E22810">
        <v>3.2092362149999998</v>
      </c>
      <c r="G22810" s="2"/>
    </row>
    <row r="22811" spans="1:7" x14ac:dyDescent="0.3">
      <c r="A22811">
        <v>12.808</v>
      </c>
      <c r="B22811">
        <f t="shared" si="356"/>
        <v>2.4768198285858536</v>
      </c>
      <c r="C22811">
        <v>11.1697459584295</v>
      </c>
      <c r="D22811">
        <v>-3.0591149500000001</v>
      </c>
      <c r="E22811">
        <v>1.9408850499999999</v>
      </c>
      <c r="G22811" s="2"/>
    </row>
    <row r="22812" spans="1:7" x14ac:dyDescent="0.3">
      <c r="A22812">
        <v>12.808</v>
      </c>
      <c r="B22812">
        <f t="shared" si="356"/>
        <v>2.5004551511111059</v>
      </c>
      <c r="C22812">
        <v>11.170323325635101</v>
      </c>
      <c r="D22812">
        <v>-1.8483144549999999</v>
      </c>
      <c r="E22812">
        <v>3.1516855449999901</v>
      </c>
      <c r="G22812" s="2"/>
    </row>
    <row r="22813" spans="1:7" x14ac:dyDescent="0.3">
      <c r="A22813">
        <v>12.808</v>
      </c>
      <c r="B22813">
        <f t="shared" si="356"/>
        <v>2.4877278597474697</v>
      </c>
      <c r="C22813">
        <v>11.1709006928406</v>
      </c>
      <c r="D22813">
        <v>-3.61285378</v>
      </c>
      <c r="E22813">
        <v>1.38714621999999</v>
      </c>
      <c r="G22813" s="2"/>
    </row>
    <row r="22814" spans="1:7" x14ac:dyDescent="0.3">
      <c r="A22814">
        <v>12.808</v>
      </c>
      <c r="B22814">
        <f t="shared" si="356"/>
        <v>2.5076297832323187</v>
      </c>
      <c r="C22814">
        <v>11.1714780600461</v>
      </c>
      <c r="D22814">
        <v>-1.4062477799999999</v>
      </c>
      <c r="E22814">
        <v>3.5937522199999998</v>
      </c>
      <c r="G22814" s="2"/>
    </row>
    <row r="22815" spans="1:7" x14ac:dyDescent="0.3">
      <c r="A22815">
        <v>12.808</v>
      </c>
      <c r="B22815">
        <f t="shared" si="356"/>
        <v>2.4812490042929247</v>
      </c>
      <c r="C22815">
        <v>11.172055427251699</v>
      </c>
      <c r="D22815">
        <v>-3.2222248800000002</v>
      </c>
      <c r="E22815">
        <v>1.77777511999999</v>
      </c>
      <c r="G22815" s="2"/>
    </row>
    <row r="22816" spans="1:7" x14ac:dyDescent="0.3">
      <c r="A22816">
        <v>12.808</v>
      </c>
      <c r="B22816">
        <f t="shared" si="356"/>
        <v>2.4921645655050466</v>
      </c>
      <c r="C22816">
        <v>11.172632794457201</v>
      </c>
      <c r="D22816">
        <v>-4.4844631499999998</v>
      </c>
      <c r="E22816">
        <v>0.51553684999999905</v>
      </c>
      <c r="G22816" s="2"/>
    </row>
    <row r="22817" spans="1:7" x14ac:dyDescent="0.3">
      <c r="A22817">
        <v>12.808</v>
      </c>
      <c r="B22817">
        <f t="shared" si="356"/>
        <v>2.522396212272723</v>
      </c>
      <c r="C22817">
        <v>11.1732101616628</v>
      </c>
      <c r="D22817">
        <v>-1.5633939100000001</v>
      </c>
      <c r="E22817">
        <v>3.43660608999999</v>
      </c>
      <c r="G22817" s="2"/>
    </row>
    <row r="22818" spans="1:7" x14ac:dyDescent="0.3">
      <c r="A22818">
        <v>12.808</v>
      </c>
      <c r="B22818">
        <f t="shared" si="356"/>
        <v>2.4912097551010062</v>
      </c>
      <c r="C22818">
        <v>11.173787528868299</v>
      </c>
      <c r="D22818">
        <v>-2.6977086699999999</v>
      </c>
      <c r="E22818">
        <v>2.3022913299999899</v>
      </c>
      <c r="G22818" s="2"/>
    </row>
    <row r="22819" spans="1:7" x14ac:dyDescent="0.3">
      <c r="A22819">
        <v>12.808</v>
      </c>
      <c r="B22819">
        <f t="shared" si="356"/>
        <v>2.4853995681313092</v>
      </c>
      <c r="C22819">
        <v>11.1743648960739</v>
      </c>
      <c r="D22819">
        <v>-3.0497219649999998</v>
      </c>
      <c r="E22819">
        <v>1.95027803499999</v>
      </c>
      <c r="G22819" s="2"/>
    </row>
    <row r="22820" spans="1:7" x14ac:dyDescent="0.3">
      <c r="A22820">
        <v>12.808</v>
      </c>
      <c r="B22820">
        <f t="shared" si="356"/>
        <v>2.4898332618686831</v>
      </c>
      <c r="C22820">
        <v>11.1749422632794</v>
      </c>
      <c r="D22820">
        <v>-5.5026329049999996</v>
      </c>
      <c r="E22820">
        <v>-0.50263290500000102</v>
      </c>
      <c r="G22820" s="2"/>
    </row>
    <row r="22821" spans="1:7" x14ac:dyDescent="0.3">
      <c r="A22821">
        <v>12.808</v>
      </c>
      <c r="B22821">
        <f t="shared" si="356"/>
        <v>2.4996795559090867</v>
      </c>
      <c r="C22821">
        <v>11.175519630484899</v>
      </c>
      <c r="D22821">
        <v>-5.3651673149999999</v>
      </c>
      <c r="E22821">
        <v>-0.36516731499999999</v>
      </c>
      <c r="G22821" s="2"/>
    </row>
    <row r="22822" spans="1:7" x14ac:dyDescent="0.3">
      <c r="A22822">
        <v>12.808</v>
      </c>
      <c r="B22822">
        <f t="shared" si="356"/>
        <v>2.5448432928282787</v>
      </c>
      <c r="C22822">
        <v>11.1760969976905</v>
      </c>
      <c r="D22822">
        <v>-2.8302541250000002</v>
      </c>
      <c r="E22822">
        <v>2.1697458749999998</v>
      </c>
      <c r="G22822" s="2"/>
    </row>
    <row r="22823" spans="1:7" x14ac:dyDescent="0.3">
      <c r="A22823">
        <v>12.808</v>
      </c>
      <c r="B22823">
        <f t="shared" si="356"/>
        <v>2.563192519898986</v>
      </c>
      <c r="C22823">
        <v>11.176674364896</v>
      </c>
      <c r="D22823">
        <v>-3.2888703449999999</v>
      </c>
      <c r="E22823">
        <v>1.7111296549999899</v>
      </c>
      <c r="G22823" s="2"/>
    </row>
    <row r="22824" spans="1:7" x14ac:dyDescent="0.3">
      <c r="A22824">
        <v>12.808</v>
      </c>
      <c r="B22824">
        <f t="shared" si="356"/>
        <v>2.5641292581818145</v>
      </c>
      <c r="C22824">
        <v>11.177251732101601</v>
      </c>
      <c r="D22824">
        <v>-1.818197265</v>
      </c>
      <c r="E22824">
        <v>3.18180273499999</v>
      </c>
      <c r="G22824" s="2"/>
    </row>
    <row r="22825" spans="1:7" x14ac:dyDescent="0.3">
      <c r="A22825">
        <v>12.808</v>
      </c>
      <c r="B22825">
        <f t="shared" si="356"/>
        <v>2.582415232828279</v>
      </c>
      <c r="C22825">
        <v>11.1778290993071</v>
      </c>
      <c r="D22825">
        <v>-2.4828627750000001</v>
      </c>
      <c r="E22825">
        <v>2.5171372249999999</v>
      </c>
      <c r="G22825" s="2"/>
    </row>
    <row r="22826" spans="1:7" x14ac:dyDescent="0.3">
      <c r="A22826">
        <v>12.808</v>
      </c>
      <c r="B22826">
        <f t="shared" si="356"/>
        <v>2.5724002656565617</v>
      </c>
      <c r="C22826">
        <v>11.178406466512699</v>
      </c>
      <c r="D22826">
        <v>-0.77393588499999999</v>
      </c>
      <c r="E22826">
        <v>4.2260641149999998</v>
      </c>
      <c r="G22826" s="2"/>
    </row>
    <row r="22827" spans="1:7" x14ac:dyDescent="0.3">
      <c r="A22827">
        <v>12.818</v>
      </c>
      <c r="B22827">
        <f t="shared" si="356"/>
        <v>2.5429758403030265</v>
      </c>
      <c r="C22827">
        <v>11.178983833718201</v>
      </c>
      <c r="D22827">
        <v>-2.535940595</v>
      </c>
      <c r="E22827">
        <v>2.464059405</v>
      </c>
      <c r="G22827" s="2"/>
    </row>
    <row r="22828" spans="1:7" x14ac:dyDescent="0.3">
      <c r="A22828">
        <v>12.818</v>
      </c>
      <c r="B22828">
        <f t="shared" si="356"/>
        <v>2.54125296474747</v>
      </c>
      <c r="C22828">
        <v>11.1795612009237</v>
      </c>
      <c r="D22828">
        <v>-1.574576035</v>
      </c>
      <c r="E22828">
        <v>3.4254239649999998</v>
      </c>
      <c r="G22828" s="2"/>
    </row>
    <row r="22829" spans="1:7" x14ac:dyDescent="0.3">
      <c r="A22829">
        <v>12.818</v>
      </c>
      <c r="B22829">
        <f t="shared" si="356"/>
        <v>2.5378749840909043</v>
      </c>
      <c r="C22829">
        <v>11.1801385681293</v>
      </c>
      <c r="D22829">
        <v>-2.9455045599999998</v>
      </c>
      <c r="E22829">
        <v>2.05449543999999</v>
      </c>
      <c r="G22829" s="2"/>
    </row>
    <row r="22830" spans="1:7" x14ac:dyDescent="0.3">
      <c r="A22830">
        <v>12.818</v>
      </c>
      <c r="B22830">
        <f t="shared" si="356"/>
        <v>2.5456746104040358</v>
      </c>
      <c r="C22830">
        <v>11.180715935334799</v>
      </c>
      <c r="D22830">
        <v>-3.4187320899999998</v>
      </c>
      <c r="E22830">
        <v>1.58126790999999</v>
      </c>
      <c r="G22830" s="2"/>
    </row>
    <row r="22831" spans="1:7" x14ac:dyDescent="0.3">
      <c r="A22831">
        <v>12.818</v>
      </c>
      <c r="B22831">
        <f t="shared" si="356"/>
        <v>2.5675222989393891</v>
      </c>
      <c r="C22831">
        <v>11.1812933025404</v>
      </c>
      <c r="D22831">
        <v>-0.50467031500000004</v>
      </c>
      <c r="E22831">
        <v>4.4953296849999997</v>
      </c>
      <c r="G22831" s="2"/>
    </row>
    <row r="22832" spans="1:7" x14ac:dyDescent="0.3">
      <c r="A22832">
        <v>12.818</v>
      </c>
      <c r="B22832">
        <f t="shared" si="356"/>
        <v>2.546453217626258</v>
      </c>
      <c r="C22832">
        <v>11.1818706697459</v>
      </c>
      <c r="D22832">
        <v>-3.5229494950000002</v>
      </c>
      <c r="E22832">
        <v>1.47705050499999</v>
      </c>
      <c r="G22832" s="2"/>
    </row>
    <row r="22833" spans="1:7" x14ac:dyDescent="0.3">
      <c r="A22833">
        <v>12.818</v>
      </c>
      <c r="B22833">
        <f t="shared" si="356"/>
        <v>2.5475887492424203</v>
      </c>
      <c r="C22833">
        <v>11.1824480369515</v>
      </c>
      <c r="D22833">
        <v>-1.49182831</v>
      </c>
      <c r="E22833">
        <v>3.50817168999999</v>
      </c>
      <c r="G22833" s="2"/>
    </row>
    <row r="22834" spans="1:7" x14ac:dyDescent="0.3">
      <c r="A22834">
        <v>12.818</v>
      </c>
      <c r="B22834">
        <f t="shared" si="356"/>
        <v>2.5307711344444406</v>
      </c>
      <c r="C22834">
        <v>11.183025404157</v>
      </c>
      <c r="D22834">
        <v>-2.502245125</v>
      </c>
      <c r="E22834">
        <v>2.497754875</v>
      </c>
      <c r="G22834" s="2"/>
    </row>
    <row r="22835" spans="1:7" x14ac:dyDescent="0.3">
      <c r="A22835">
        <v>12.818</v>
      </c>
      <c r="B22835">
        <f t="shared" si="356"/>
        <v>2.554570612070703</v>
      </c>
      <c r="C22835">
        <v>11.1836027713625</v>
      </c>
      <c r="D22835">
        <v>-2.7142582150000001</v>
      </c>
      <c r="E22835">
        <v>2.2857417849999999</v>
      </c>
      <c r="G22835" s="2"/>
    </row>
    <row r="22836" spans="1:7" x14ac:dyDescent="0.3">
      <c r="A22836">
        <v>12.818</v>
      </c>
      <c r="B22836">
        <f t="shared" si="356"/>
        <v>2.5468673704040357</v>
      </c>
      <c r="C22836">
        <v>11.184180138568101</v>
      </c>
      <c r="D22836">
        <v>4.7875754999999999E-2</v>
      </c>
      <c r="E22836">
        <v>5.0478757549999997</v>
      </c>
      <c r="G22836" s="2"/>
    </row>
    <row r="22837" spans="1:7" x14ac:dyDescent="0.3">
      <c r="A22837">
        <v>12.818</v>
      </c>
      <c r="B22837">
        <f t="shared" si="356"/>
        <v>2.5245302285858537</v>
      </c>
      <c r="C22837">
        <v>11.1847575057736</v>
      </c>
      <c r="D22837">
        <v>-4.8521314200000001</v>
      </c>
      <c r="E22837">
        <v>0.147868579999999</v>
      </c>
      <c r="G22837" s="2"/>
    </row>
    <row r="22838" spans="1:7" x14ac:dyDescent="0.3">
      <c r="A22838">
        <v>12.818</v>
      </c>
      <c r="B22838">
        <f t="shared" si="356"/>
        <v>2.5838128102020153</v>
      </c>
      <c r="C22838">
        <v>11.185334872979199</v>
      </c>
      <c r="D22838">
        <v>-0.190974435</v>
      </c>
      <c r="E22838">
        <v>4.8090255649999998</v>
      </c>
      <c r="G22838" s="2"/>
    </row>
    <row r="22839" spans="1:7" x14ac:dyDescent="0.3">
      <c r="A22839">
        <v>12.818</v>
      </c>
      <c r="B22839">
        <f t="shared" si="356"/>
        <v>2.5576970890403996</v>
      </c>
      <c r="C22839">
        <v>11.185912240184701</v>
      </c>
      <c r="D22839">
        <v>-0.97163585500000005</v>
      </c>
      <c r="E22839">
        <v>4.0283641449999896</v>
      </c>
      <c r="G22839" s="2"/>
    </row>
    <row r="22840" spans="1:7" x14ac:dyDescent="0.3">
      <c r="A22840">
        <v>12.818</v>
      </c>
      <c r="B22840">
        <f t="shared" si="356"/>
        <v>2.5463583389898945</v>
      </c>
      <c r="C22840">
        <v>11.1864896073903</v>
      </c>
      <c r="D22840">
        <v>-3.4747918100000001</v>
      </c>
      <c r="E22840">
        <v>1.5252081899999901</v>
      </c>
      <c r="G22840" s="2"/>
    </row>
    <row r="22841" spans="1:7" x14ac:dyDescent="0.3">
      <c r="A22841">
        <v>12.818</v>
      </c>
      <c r="B22841">
        <f t="shared" si="356"/>
        <v>2.5383072089898944</v>
      </c>
      <c r="C22841">
        <v>11.187066974595799</v>
      </c>
      <c r="D22841">
        <v>-1.20705686</v>
      </c>
      <c r="E22841">
        <v>3.79294313999999</v>
      </c>
      <c r="G22841" s="2"/>
    </row>
    <row r="22842" spans="1:7" x14ac:dyDescent="0.3">
      <c r="A22842">
        <v>12.827</v>
      </c>
      <c r="B22842">
        <f t="shared" si="356"/>
        <v>2.5358448824747426</v>
      </c>
      <c r="C22842">
        <v>11.187644341801301</v>
      </c>
      <c r="D22842">
        <v>-4.1955170400000004</v>
      </c>
      <c r="E22842">
        <v>0.80448295999999797</v>
      </c>
      <c r="G22842" s="2"/>
    </row>
    <row r="22843" spans="1:7" x14ac:dyDescent="0.3">
      <c r="A22843">
        <v>12.827999999999999</v>
      </c>
      <c r="B22843">
        <f t="shared" si="356"/>
        <v>2.5640524516666621</v>
      </c>
      <c r="C22843">
        <v>11.1882217090069</v>
      </c>
      <c r="D22843">
        <v>-2.09506668</v>
      </c>
      <c r="E22843">
        <v>2.9049333199999898</v>
      </c>
      <c r="G22843" s="2"/>
    </row>
    <row r="22844" spans="1:7" x14ac:dyDescent="0.3">
      <c r="A22844">
        <v>12.827999999999999</v>
      </c>
      <c r="B22844">
        <f t="shared" si="356"/>
        <v>2.5593326160100962</v>
      </c>
      <c r="C22844">
        <v>11.188799076212399</v>
      </c>
      <c r="D22844">
        <v>-5.5466159299999998</v>
      </c>
      <c r="E22844">
        <v>-0.54661592999999997</v>
      </c>
      <c r="G22844" s="2"/>
    </row>
    <row r="22845" spans="1:7" x14ac:dyDescent="0.3">
      <c r="A22845">
        <v>12.827999999999999</v>
      </c>
      <c r="B22845">
        <f t="shared" si="356"/>
        <v>2.5789212893939344</v>
      </c>
      <c r="C22845">
        <v>11.189376443418</v>
      </c>
      <c r="D22845">
        <v>-1.8779843599999999</v>
      </c>
      <c r="E22845">
        <v>3.1220156399999999</v>
      </c>
      <c r="G22845" s="2"/>
    </row>
    <row r="22846" spans="1:7" x14ac:dyDescent="0.3">
      <c r="A22846">
        <v>12.827999999999999</v>
      </c>
      <c r="B22846">
        <f t="shared" si="356"/>
        <v>2.5663897793434294</v>
      </c>
      <c r="C22846">
        <v>11.1899538106235</v>
      </c>
      <c r="D22846">
        <v>2.5168889550000002</v>
      </c>
      <c r="E22846">
        <v>7.5168889549999998</v>
      </c>
      <c r="G22846" s="2"/>
    </row>
    <row r="22847" spans="1:7" x14ac:dyDescent="0.3">
      <c r="A22847">
        <v>12.827999999999999</v>
      </c>
      <c r="B22847">
        <f t="shared" si="356"/>
        <v>2.5121011272222171</v>
      </c>
      <c r="C22847">
        <v>11.190531177829</v>
      </c>
      <c r="D22847">
        <v>-1.1914018850000001</v>
      </c>
      <c r="E22847">
        <v>3.8085981149999899</v>
      </c>
      <c r="G22847" s="2"/>
    </row>
    <row r="22848" spans="1:7" x14ac:dyDescent="0.3">
      <c r="A22848">
        <v>12.827999999999999</v>
      </c>
      <c r="B22848">
        <f t="shared" si="356"/>
        <v>2.500275935909086</v>
      </c>
      <c r="C22848">
        <v>11.1911085450346</v>
      </c>
      <c r="D22848">
        <v>-1.434724925</v>
      </c>
      <c r="E22848">
        <v>3.56527507499999</v>
      </c>
      <c r="G22848" s="2"/>
    </row>
    <row r="22849" spans="1:7" x14ac:dyDescent="0.3">
      <c r="A22849">
        <v>12.827999999999999</v>
      </c>
      <c r="B22849">
        <f t="shared" si="356"/>
        <v>2.4836631384848435</v>
      </c>
      <c r="C22849">
        <v>11.1916859122401</v>
      </c>
      <c r="D22849">
        <v>-0.36631015500000003</v>
      </c>
      <c r="E22849">
        <v>4.6336898450000001</v>
      </c>
      <c r="G22849" s="2"/>
    </row>
    <row r="22850" spans="1:7" x14ac:dyDescent="0.3">
      <c r="A22850">
        <v>12.827999999999999</v>
      </c>
      <c r="B22850">
        <f t="shared" si="356"/>
        <v>2.4481694924242374</v>
      </c>
      <c r="C22850">
        <v>11.192263279445701</v>
      </c>
      <c r="D22850">
        <v>-2.1813926850000001</v>
      </c>
      <c r="E22850">
        <v>2.8186073149999999</v>
      </c>
      <c r="G22850" s="2"/>
    </row>
    <row r="22851" spans="1:7" x14ac:dyDescent="0.3">
      <c r="A22851">
        <v>12.827999999999999</v>
      </c>
      <c r="B22851">
        <f t="shared" ref="B22851:B22914" si="357">AVERAGE(E22851:E22949)</f>
        <v>2.4430249619191868</v>
      </c>
      <c r="C22851">
        <v>11.1928406466512</v>
      </c>
      <c r="D22851">
        <v>-2.7864201949999998</v>
      </c>
      <c r="E22851">
        <v>2.21357980499999</v>
      </c>
      <c r="G22851" s="2"/>
    </row>
    <row r="22852" spans="1:7" x14ac:dyDescent="0.3">
      <c r="A22852">
        <v>12.827999999999999</v>
      </c>
      <c r="B22852">
        <f t="shared" si="357"/>
        <v>2.448887859242419</v>
      </c>
      <c r="C22852">
        <v>11.1934180138568</v>
      </c>
      <c r="D22852">
        <v>-3.8059318050000002</v>
      </c>
      <c r="E22852">
        <v>1.1940681949999901</v>
      </c>
      <c r="G22852" s="2"/>
    </row>
    <row r="22853" spans="1:7" x14ac:dyDescent="0.3">
      <c r="A22853">
        <v>12.829000000000001</v>
      </c>
      <c r="B22853">
        <f t="shared" si="357"/>
        <v>2.4289256953535303</v>
      </c>
      <c r="C22853">
        <v>11.193995381062299</v>
      </c>
      <c r="D22853">
        <v>-2.79372585</v>
      </c>
      <c r="E22853">
        <v>2.2062741499999898</v>
      </c>
      <c r="G22853" s="2"/>
    </row>
    <row r="22854" spans="1:7" x14ac:dyDescent="0.3">
      <c r="A22854">
        <v>12.829000000000001</v>
      </c>
      <c r="B22854">
        <f t="shared" si="357"/>
        <v>2.4197721659595905</v>
      </c>
      <c r="C22854">
        <v>11.194572748267801</v>
      </c>
      <c r="D22854">
        <v>-2.7103817449999998</v>
      </c>
      <c r="E22854">
        <v>2.2896182549999899</v>
      </c>
      <c r="G22854" s="2"/>
    </row>
    <row r="22855" spans="1:7" x14ac:dyDescent="0.3">
      <c r="A22855">
        <v>12.829000000000001</v>
      </c>
      <c r="B22855">
        <f t="shared" si="357"/>
        <v>2.4122782596969641</v>
      </c>
      <c r="C22855">
        <v>11.1951501154734</v>
      </c>
      <c r="D22855">
        <v>-4.3112147600000004</v>
      </c>
      <c r="E22855">
        <v>0.68878523999999797</v>
      </c>
      <c r="G22855" s="2"/>
    </row>
    <row r="22856" spans="1:7" x14ac:dyDescent="0.3">
      <c r="A22856">
        <v>12.829000000000001</v>
      </c>
      <c r="B22856">
        <f t="shared" si="357"/>
        <v>2.4263428880302982</v>
      </c>
      <c r="C22856">
        <v>11.195727482678899</v>
      </c>
      <c r="D22856">
        <v>-0.40343480999999998</v>
      </c>
      <c r="E22856">
        <v>4.5965651899999997</v>
      </c>
      <c r="G22856" s="2"/>
    </row>
    <row r="22857" spans="1:7" x14ac:dyDescent="0.3">
      <c r="A22857">
        <v>12.829000000000001</v>
      </c>
      <c r="B22857">
        <f t="shared" si="357"/>
        <v>2.4174875486363581</v>
      </c>
      <c r="C22857">
        <v>11.1963048498845</v>
      </c>
      <c r="D22857">
        <v>-3.7902768299999998</v>
      </c>
      <c r="E22857">
        <v>1.20972316999999</v>
      </c>
      <c r="G22857" s="2"/>
    </row>
    <row r="22858" spans="1:7" x14ac:dyDescent="0.3">
      <c r="A22858">
        <v>12.829000000000001</v>
      </c>
      <c r="B22858">
        <f t="shared" si="357"/>
        <v>2.4324151207575704</v>
      </c>
      <c r="C22858">
        <v>11.19688221709</v>
      </c>
      <c r="D22858">
        <v>-3.2574112999999998</v>
      </c>
      <c r="E22858">
        <v>1.74258869999999</v>
      </c>
      <c r="G22858" s="2"/>
    </row>
    <row r="22859" spans="1:7" x14ac:dyDescent="0.3">
      <c r="A22859">
        <v>12.846</v>
      </c>
      <c r="B22859">
        <f t="shared" si="357"/>
        <v>2.4331139094444394</v>
      </c>
      <c r="C22859">
        <v>11.197459584295601</v>
      </c>
      <c r="D22859">
        <v>-3.9879768000000002</v>
      </c>
      <c r="E22859">
        <v>1.01202319999999</v>
      </c>
      <c r="G22859" s="2"/>
    </row>
    <row r="22860" spans="1:7" x14ac:dyDescent="0.3">
      <c r="A22860">
        <v>12.846</v>
      </c>
      <c r="B22860">
        <f t="shared" si="357"/>
        <v>2.4458999352020152</v>
      </c>
      <c r="C22860">
        <v>11.1980369515011</v>
      </c>
      <c r="D22860">
        <v>-1.01979354</v>
      </c>
      <c r="E22860">
        <v>3.9802064599999998</v>
      </c>
      <c r="G22860" s="2"/>
    </row>
    <row r="22861" spans="1:7" x14ac:dyDescent="0.3">
      <c r="A22861">
        <v>12.846</v>
      </c>
      <c r="B22861">
        <f t="shared" si="357"/>
        <v>2.4295085212626208</v>
      </c>
      <c r="C22861">
        <v>11.1986143187066</v>
      </c>
      <c r="D22861">
        <v>-2.595280405</v>
      </c>
      <c r="E22861">
        <v>2.404719595</v>
      </c>
      <c r="G22861" s="2"/>
    </row>
    <row r="22862" spans="1:7" x14ac:dyDescent="0.3">
      <c r="A22862">
        <v>12.846</v>
      </c>
      <c r="B22862">
        <f t="shared" si="357"/>
        <v>2.4159077440403984</v>
      </c>
      <c r="C22862">
        <v>11.199191685912201</v>
      </c>
      <c r="D22862">
        <v>-3.0850574800000001</v>
      </c>
      <c r="E22862">
        <v>1.9149425199999901</v>
      </c>
      <c r="G22862" s="2"/>
    </row>
    <row r="22863" spans="1:7" x14ac:dyDescent="0.3">
      <c r="A22863">
        <v>12.846</v>
      </c>
      <c r="B22863">
        <f t="shared" si="357"/>
        <v>2.424016102424237</v>
      </c>
      <c r="C22863">
        <v>11.1997690531177</v>
      </c>
      <c r="D22863">
        <v>-1.777047045</v>
      </c>
      <c r="E22863">
        <v>3.2229529549999998</v>
      </c>
      <c r="G22863" s="2"/>
    </row>
    <row r="22864" spans="1:7" x14ac:dyDescent="0.3">
      <c r="A22864">
        <v>12.846</v>
      </c>
      <c r="B22864">
        <f t="shared" si="357"/>
        <v>2.4284422661111051</v>
      </c>
      <c r="C22864">
        <v>11.200346420323299</v>
      </c>
      <c r="D22864">
        <v>-3.8490202600000001</v>
      </c>
      <c r="E22864">
        <v>1.1509797399999899</v>
      </c>
      <c r="G22864" s="2"/>
    </row>
    <row r="22865" spans="1:7" x14ac:dyDescent="0.3">
      <c r="A22865">
        <v>12.846</v>
      </c>
      <c r="B22865">
        <f t="shared" si="357"/>
        <v>2.4469104679797922</v>
      </c>
      <c r="C22865">
        <v>11.200923787528801</v>
      </c>
      <c r="D22865">
        <v>-2.1156417900000002</v>
      </c>
      <c r="E22865">
        <v>2.8843582099999998</v>
      </c>
      <c r="G22865" s="2"/>
    </row>
    <row r="22866" spans="1:7" x14ac:dyDescent="0.3">
      <c r="A22866">
        <v>12.846</v>
      </c>
      <c r="B22866">
        <f t="shared" si="357"/>
        <v>2.4236275518181758</v>
      </c>
      <c r="C22866">
        <v>11.2015011547344</v>
      </c>
      <c r="D22866">
        <v>-2.0885064999999998</v>
      </c>
      <c r="E22866">
        <v>2.91149349999999</v>
      </c>
      <c r="G22866" s="2"/>
    </row>
    <row r="22867" spans="1:7" x14ac:dyDescent="0.3">
      <c r="A22867">
        <v>12.846</v>
      </c>
      <c r="B22867">
        <f t="shared" si="357"/>
        <v>2.4462884858080747</v>
      </c>
      <c r="C22867">
        <v>11.2020785219399</v>
      </c>
      <c r="D22867">
        <v>-3.0055898449999998</v>
      </c>
      <c r="E22867">
        <v>1.99441015499999</v>
      </c>
      <c r="G22867" s="2"/>
    </row>
    <row r="22868" spans="1:7" x14ac:dyDescent="0.3">
      <c r="A22868">
        <v>12.846</v>
      </c>
      <c r="B22868">
        <f t="shared" si="357"/>
        <v>2.4687295423232265</v>
      </c>
      <c r="C22868">
        <v>11.202655889145399</v>
      </c>
      <c r="D22868">
        <v>-2.2625003650000002</v>
      </c>
      <c r="E22868">
        <v>2.7374996349999998</v>
      </c>
      <c r="G22868" s="2"/>
    </row>
    <row r="22869" spans="1:7" x14ac:dyDescent="0.3">
      <c r="A22869">
        <v>12.846</v>
      </c>
      <c r="B22869">
        <f t="shared" si="357"/>
        <v>2.480610456010095</v>
      </c>
      <c r="C22869">
        <v>11.203233256351</v>
      </c>
      <c r="D22869">
        <v>-2.5298276999999998</v>
      </c>
      <c r="E22869">
        <v>2.47017229999999</v>
      </c>
      <c r="G22869" s="2"/>
    </row>
    <row r="22870" spans="1:7" x14ac:dyDescent="0.3">
      <c r="A22870">
        <v>12.846</v>
      </c>
      <c r="B22870">
        <f t="shared" si="357"/>
        <v>2.4788484241919129</v>
      </c>
      <c r="C22870">
        <v>11.2038106235565</v>
      </c>
      <c r="D22870">
        <v>-3.1253131299999999</v>
      </c>
      <c r="E22870">
        <v>1.8746868699999899</v>
      </c>
      <c r="G22870" s="2"/>
    </row>
    <row r="22871" spans="1:7" x14ac:dyDescent="0.3">
      <c r="A22871">
        <v>12.846</v>
      </c>
      <c r="B22871">
        <f t="shared" si="357"/>
        <v>2.459696493737368</v>
      </c>
      <c r="C22871">
        <v>11.2043879907621</v>
      </c>
      <c r="D22871">
        <v>-1.97131783</v>
      </c>
      <c r="E22871">
        <v>3.02868216999999</v>
      </c>
      <c r="G22871" s="2"/>
    </row>
    <row r="22872" spans="1:7" x14ac:dyDescent="0.3">
      <c r="A22872">
        <v>12.846</v>
      </c>
      <c r="B22872">
        <f t="shared" si="357"/>
        <v>2.471033737777772</v>
      </c>
      <c r="C22872">
        <v>11.2049653579676</v>
      </c>
      <c r="D22872">
        <v>-1.5317857699999999</v>
      </c>
      <c r="E22872">
        <v>3.4682142300000001</v>
      </c>
      <c r="G22872" s="2"/>
    </row>
    <row r="22873" spans="1:7" x14ac:dyDescent="0.3">
      <c r="A22873">
        <v>12.846</v>
      </c>
      <c r="B22873">
        <f t="shared" si="357"/>
        <v>2.4384120529797926</v>
      </c>
      <c r="C22873">
        <v>11.205542725173199</v>
      </c>
      <c r="D22873">
        <v>-5.2458913149999997</v>
      </c>
      <c r="E22873">
        <v>-0.245891315</v>
      </c>
      <c r="G22873" s="2"/>
    </row>
    <row r="22874" spans="1:7" x14ac:dyDescent="0.3">
      <c r="A22874">
        <v>12.846</v>
      </c>
      <c r="B22874">
        <f t="shared" si="357"/>
        <v>2.4463502322222168</v>
      </c>
      <c r="C22874">
        <v>11.206120092378701</v>
      </c>
      <c r="D22874">
        <v>-4.1840367250000003</v>
      </c>
      <c r="E22874">
        <v>0.81596327499999899</v>
      </c>
      <c r="G22874" s="2"/>
    </row>
    <row r="22875" spans="1:7" x14ac:dyDescent="0.3">
      <c r="A22875">
        <v>12.856</v>
      </c>
      <c r="B22875">
        <f t="shared" si="357"/>
        <v>2.4624811064141361</v>
      </c>
      <c r="C22875">
        <v>11.2066974595842</v>
      </c>
      <c r="D22875">
        <v>-3.1180074750000002</v>
      </c>
      <c r="E22875">
        <v>1.88199252499999</v>
      </c>
      <c r="G22875" s="2"/>
    </row>
    <row r="22876" spans="1:7" x14ac:dyDescent="0.3">
      <c r="A22876">
        <v>12.856</v>
      </c>
      <c r="B22876">
        <f t="shared" si="357"/>
        <v>2.4734885342424193</v>
      </c>
      <c r="C22876">
        <v>11.207274826789799</v>
      </c>
      <c r="D22876">
        <v>-1.39104009</v>
      </c>
      <c r="E22876">
        <v>3.6089599099999998</v>
      </c>
      <c r="G22876" s="2"/>
    </row>
    <row r="22877" spans="1:7" x14ac:dyDescent="0.3">
      <c r="A22877">
        <v>12.856</v>
      </c>
      <c r="B22877">
        <f t="shared" si="357"/>
        <v>2.4403879382323179</v>
      </c>
      <c r="C22877">
        <v>11.207852193995301</v>
      </c>
      <c r="D22877">
        <v>-2.735131515</v>
      </c>
      <c r="E22877">
        <v>2.2648684849999898</v>
      </c>
      <c r="G22877" s="2"/>
    </row>
    <row r="22878" spans="1:7" x14ac:dyDescent="0.3">
      <c r="A22878">
        <v>12.856</v>
      </c>
      <c r="B22878">
        <f t="shared" si="357"/>
        <v>2.4594856523232269</v>
      </c>
      <c r="C22878">
        <v>11.2084295612009</v>
      </c>
      <c r="D22878">
        <v>-3.4166447600000001</v>
      </c>
      <c r="E22878">
        <v>1.5833552399999899</v>
      </c>
      <c r="G22878" s="2"/>
    </row>
    <row r="22879" spans="1:7" x14ac:dyDescent="0.3">
      <c r="A22879">
        <v>12.856</v>
      </c>
      <c r="B22879">
        <f t="shared" si="357"/>
        <v>2.4682581611616112</v>
      </c>
      <c r="C22879">
        <v>11.209006928406399</v>
      </c>
      <c r="D22879">
        <v>-1.8597947699999999</v>
      </c>
      <c r="E22879">
        <v>3.1402052299999901</v>
      </c>
      <c r="G22879" s="2"/>
    </row>
    <row r="22880" spans="1:7" x14ac:dyDescent="0.3">
      <c r="A22880">
        <v>12.856</v>
      </c>
      <c r="B22880">
        <f t="shared" si="357"/>
        <v>2.4534345037373688</v>
      </c>
      <c r="C22880">
        <v>11.209584295612</v>
      </c>
      <c r="D22880">
        <v>-1.634810415</v>
      </c>
      <c r="E22880">
        <v>3.3651895849999902</v>
      </c>
      <c r="G22880" s="2"/>
    </row>
    <row r="22881" spans="1:7" x14ac:dyDescent="0.3">
      <c r="A22881">
        <v>12.856</v>
      </c>
      <c r="B22881">
        <f t="shared" si="357"/>
        <v>2.4539781733838337</v>
      </c>
      <c r="C22881">
        <v>11.2101616628175</v>
      </c>
      <c r="D22881">
        <v>-3.6261232350000001</v>
      </c>
      <c r="E22881">
        <v>1.3738767649999899</v>
      </c>
      <c r="G22881" s="2"/>
    </row>
    <row r="22882" spans="1:7" x14ac:dyDescent="0.3">
      <c r="A22882">
        <v>12.856</v>
      </c>
      <c r="B22882">
        <f t="shared" si="357"/>
        <v>2.4599163712121168</v>
      </c>
      <c r="C22882">
        <v>11.210739030022999</v>
      </c>
      <c r="D22882">
        <v>-2.2598166549999998</v>
      </c>
      <c r="E22882">
        <v>2.7401833449999899</v>
      </c>
      <c r="G22882" s="2"/>
    </row>
    <row r="22883" spans="1:7" x14ac:dyDescent="0.3">
      <c r="A22883">
        <v>12.856</v>
      </c>
      <c r="B22883">
        <f t="shared" si="357"/>
        <v>2.4578892816161573</v>
      </c>
      <c r="C22883">
        <v>11.2113163972286</v>
      </c>
      <c r="D22883">
        <v>-2.4293376699999998</v>
      </c>
      <c r="E22883">
        <v>2.57066232999999</v>
      </c>
      <c r="G22883" s="2"/>
    </row>
    <row r="22884" spans="1:7" x14ac:dyDescent="0.3">
      <c r="A22884">
        <v>12.856</v>
      </c>
      <c r="B22884">
        <f t="shared" si="357"/>
        <v>2.4474661857070661</v>
      </c>
      <c r="C22884">
        <v>11.2118937644341</v>
      </c>
      <c r="D22884">
        <v>-1.468718585</v>
      </c>
      <c r="E22884">
        <v>3.5312814149999898</v>
      </c>
      <c r="G22884" s="2"/>
    </row>
    <row r="22885" spans="1:7" x14ac:dyDescent="0.3">
      <c r="A22885">
        <v>12.856</v>
      </c>
      <c r="B22885">
        <f t="shared" si="357"/>
        <v>2.4180914586868645</v>
      </c>
      <c r="C22885">
        <v>11.212471131639701</v>
      </c>
      <c r="D22885">
        <v>-1.029782905</v>
      </c>
      <c r="E22885">
        <v>3.97021709499999</v>
      </c>
      <c r="G22885" s="2"/>
    </row>
    <row r="22886" spans="1:7" x14ac:dyDescent="0.3">
      <c r="A22886">
        <v>12.856</v>
      </c>
      <c r="B22886">
        <f t="shared" si="357"/>
        <v>2.4069891522222182</v>
      </c>
      <c r="C22886">
        <v>11.2130484988452</v>
      </c>
      <c r="D22886">
        <v>-0.976406895</v>
      </c>
      <c r="E22886">
        <v>4.0235931049999998</v>
      </c>
      <c r="G22886" s="2"/>
    </row>
    <row r="22887" spans="1:7" x14ac:dyDescent="0.3">
      <c r="A22887">
        <v>12.856</v>
      </c>
      <c r="B22887">
        <f t="shared" si="357"/>
        <v>2.4143490235858542</v>
      </c>
      <c r="C22887">
        <v>11.213625866050799</v>
      </c>
      <c r="D22887">
        <v>-4.1308098099999997</v>
      </c>
      <c r="E22887">
        <v>0.86919018999999897</v>
      </c>
      <c r="G22887" s="2"/>
    </row>
    <row r="22888" spans="1:7" x14ac:dyDescent="0.3">
      <c r="A22888">
        <v>12.856</v>
      </c>
      <c r="B22888">
        <f t="shared" si="357"/>
        <v>2.3973702657070666</v>
      </c>
      <c r="C22888">
        <v>11.214203233256301</v>
      </c>
      <c r="D22888">
        <v>-1.6655239850000001</v>
      </c>
      <c r="E22888">
        <v>3.3344760149999999</v>
      </c>
      <c r="G22888" s="2"/>
    </row>
    <row r="22889" spans="1:7" x14ac:dyDescent="0.3">
      <c r="A22889">
        <v>12.856</v>
      </c>
      <c r="B22889">
        <f t="shared" si="357"/>
        <v>2.3648073153030262</v>
      </c>
      <c r="C22889">
        <v>11.2147806004618</v>
      </c>
      <c r="D22889">
        <v>-2.968316095</v>
      </c>
      <c r="E22889">
        <v>2.031683905</v>
      </c>
      <c r="G22889" s="2"/>
    </row>
    <row r="22890" spans="1:7" x14ac:dyDescent="0.3">
      <c r="A22890">
        <v>12.856</v>
      </c>
      <c r="B22890">
        <f t="shared" si="357"/>
        <v>2.3536914547474708</v>
      </c>
      <c r="C22890">
        <v>11.2153579676674</v>
      </c>
      <c r="D22890">
        <v>-0.88948450999999995</v>
      </c>
      <c r="E22890">
        <v>4.11051549</v>
      </c>
      <c r="G22890" s="2"/>
    </row>
    <row r="22891" spans="1:7" x14ac:dyDescent="0.3">
      <c r="A22891">
        <v>12.856</v>
      </c>
      <c r="B22891">
        <f t="shared" si="357"/>
        <v>2.3325771931313088</v>
      </c>
      <c r="C22891">
        <v>11.215935334872899</v>
      </c>
      <c r="D22891">
        <v>-3.319882105</v>
      </c>
      <c r="E22891">
        <v>1.68011789499999</v>
      </c>
      <c r="G22891" s="2"/>
    </row>
    <row r="22892" spans="1:7" x14ac:dyDescent="0.3">
      <c r="A22892">
        <v>12.856</v>
      </c>
      <c r="B22892">
        <f t="shared" si="357"/>
        <v>2.3359024634343393</v>
      </c>
      <c r="C22892">
        <v>11.2165127020785</v>
      </c>
      <c r="D22892">
        <v>-1.3817961999999999</v>
      </c>
      <c r="E22892">
        <v>3.6182037999999999</v>
      </c>
      <c r="G22892" s="2"/>
    </row>
    <row r="22893" spans="1:7" x14ac:dyDescent="0.3">
      <c r="A22893">
        <v>12.856</v>
      </c>
      <c r="B22893">
        <f t="shared" si="357"/>
        <v>2.3154282561111068</v>
      </c>
      <c r="C22893">
        <v>11.217090069284</v>
      </c>
      <c r="D22893">
        <v>-5.7237407899999999</v>
      </c>
      <c r="E22893">
        <v>-0.72374079000000002</v>
      </c>
      <c r="G22893" s="2"/>
    </row>
    <row r="22894" spans="1:7" x14ac:dyDescent="0.3">
      <c r="A22894">
        <v>12.856</v>
      </c>
      <c r="B22894">
        <f t="shared" si="357"/>
        <v>2.3339054940403998</v>
      </c>
      <c r="C22894">
        <v>11.217667436489601</v>
      </c>
      <c r="D22894">
        <v>-3.5842275400000001</v>
      </c>
      <c r="E22894">
        <v>1.4157724599999899</v>
      </c>
      <c r="G22894" s="2"/>
    </row>
    <row r="22895" spans="1:7" x14ac:dyDescent="0.3">
      <c r="A22895">
        <v>12.856</v>
      </c>
      <c r="B22895">
        <f t="shared" si="357"/>
        <v>2.3743749974747432</v>
      </c>
      <c r="C22895">
        <v>11.2182448036951</v>
      </c>
      <c r="D22895">
        <v>-2.8105735850000002</v>
      </c>
      <c r="E22895">
        <v>2.1894264149999998</v>
      </c>
      <c r="G22895" s="2"/>
    </row>
    <row r="22896" spans="1:7" x14ac:dyDescent="0.3">
      <c r="A22896">
        <v>12.856</v>
      </c>
      <c r="B22896">
        <f t="shared" si="357"/>
        <v>2.3650844211616118</v>
      </c>
      <c r="C22896">
        <v>11.2188221709006</v>
      </c>
      <c r="D22896">
        <v>-1.79389478</v>
      </c>
      <c r="E22896">
        <v>3.2061052199999902</v>
      </c>
      <c r="G22896" s="2"/>
    </row>
    <row r="22897" spans="1:7" x14ac:dyDescent="0.3">
      <c r="A22897">
        <v>12.856</v>
      </c>
      <c r="B22897">
        <f t="shared" si="357"/>
        <v>2.3519309289393897</v>
      </c>
      <c r="C22897">
        <v>11.219399538106201</v>
      </c>
      <c r="D22897">
        <v>-0.73860037000000001</v>
      </c>
      <c r="E22897">
        <v>4.2613996299999997</v>
      </c>
      <c r="G22897" s="2"/>
    </row>
    <row r="22898" spans="1:7" x14ac:dyDescent="0.3">
      <c r="A22898">
        <v>12.856</v>
      </c>
      <c r="B22898">
        <f t="shared" si="357"/>
        <v>2.3357142121717129</v>
      </c>
      <c r="C22898">
        <v>11.2199769053117</v>
      </c>
      <c r="D22898">
        <v>-3.776410995</v>
      </c>
      <c r="E22898">
        <v>1.22358900499999</v>
      </c>
      <c r="G22898" s="2"/>
    </row>
    <row r="22899" spans="1:7" x14ac:dyDescent="0.3">
      <c r="A22899">
        <v>12.856</v>
      </c>
      <c r="B22899">
        <f t="shared" si="357"/>
        <v>2.3410997042929247</v>
      </c>
      <c r="C22899">
        <v>11.220554272517299</v>
      </c>
      <c r="D22899">
        <v>-4.2272742750000001</v>
      </c>
      <c r="E22899">
        <v>0.77272572499999903</v>
      </c>
      <c r="G22899" s="2"/>
    </row>
    <row r="22900" spans="1:7" x14ac:dyDescent="0.3">
      <c r="A22900">
        <v>12.856</v>
      </c>
      <c r="B22900">
        <f t="shared" si="357"/>
        <v>2.3672169314646418</v>
      </c>
      <c r="C22900">
        <v>11.221131639722801</v>
      </c>
      <c r="D22900">
        <v>-2.4961322300000002</v>
      </c>
      <c r="E22900">
        <v>2.5038677699999998</v>
      </c>
      <c r="G22900" s="2"/>
    </row>
    <row r="22901" spans="1:7" x14ac:dyDescent="0.3">
      <c r="A22901">
        <v>12.856</v>
      </c>
      <c r="B22901">
        <f t="shared" si="357"/>
        <v>2.3661190501010054</v>
      </c>
      <c r="C22901">
        <v>11.2217090069284</v>
      </c>
      <c r="D22901">
        <v>-2.9741308000000002</v>
      </c>
      <c r="E22901">
        <v>2.0258691999999998</v>
      </c>
      <c r="G22901" s="2"/>
    </row>
    <row r="22902" spans="1:7" x14ac:dyDescent="0.3">
      <c r="A22902">
        <v>12.856</v>
      </c>
      <c r="B22902">
        <f t="shared" si="357"/>
        <v>2.3606251252525201</v>
      </c>
      <c r="C22902">
        <v>11.222286374133899</v>
      </c>
      <c r="D22902">
        <v>-1.6069296500000001</v>
      </c>
      <c r="E22902">
        <v>3.3930703499999901</v>
      </c>
      <c r="G22902" s="2"/>
    </row>
    <row r="22903" spans="1:7" x14ac:dyDescent="0.3">
      <c r="A22903">
        <v>12.856</v>
      </c>
      <c r="B22903">
        <f t="shared" si="357"/>
        <v>2.3391433971717124</v>
      </c>
      <c r="C22903">
        <v>11.222863741339401</v>
      </c>
      <c r="D22903">
        <v>-1.76556673</v>
      </c>
      <c r="E22903">
        <v>3.2344332699999998</v>
      </c>
      <c r="G22903" s="2"/>
    </row>
    <row r="22904" spans="1:7" x14ac:dyDescent="0.3">
      <c r="A22904">
        <v>12.866</v>
      </c>
      <c r="B22904">
        <f t="shared" si="357"/>
        <v>2.3138183313131262</v>
      </c>
      <c r="C22904">
        <v>11.223441108545</v>
      </c>
      <c r="D22904">
        <v>-5.5810568749999998</v>
      </c>
      <c r="E22904">
        <v>-0.58105687500000003</v>
      </c>
      <c r="G22904" s="2"/>
    </row>
    <row r="22905" spans="1:7" x14ac:dyDescent="0.3">
      <c r="A22905">
        <v>12.866</v>
      </c>
      <c r="B22905">
        <f t="shared" si="357"/>
        <v>2.3493526396464595</v>
      </c>
      <c r="C22905">
        <v>11.224018475750499</v>
      </c>
      <c r="D22905">
        <v>-0.43370109499999998</v>
      </c>
      <c r="E22905">
        <v>4.566298905</v>
      </c>
      <c r="G22905" s="2"/>
    </row>
    <row r="22906" spans="1:7" x14ac:dyDescent="0.3">
      <c r="A22906">
        <v>12.866</v>
      </c>
      <c r="B22906">
        <f t="shared" si="357"/>
        <v>2.3138770657070653</v>
      </c>
      <c r="C22906">
        <v>11.2245958429561</v>
      </c>
      <c r="D22906">
        <v>-3.1910640250000002</v>
      </c>
      <c r="E22906">
        <v>1.80893597499999</v>
      </c>
      <c r="G22906" s="2"/>
    </row>
    <row r="22907" spans="1:7" x14ac:dyDescent="0.3">
      <c r="A22907">
        <v>12.866</v>
      </c>
      <c r="B22907">
        <f t="shared" si="357"/>
        <v>2.3084343452020151</v>
      </c>
      <c r="C22907">
        <v>11.2251732101616</v>
      </c>
      <c r="D22907">
        <v>-2.1292094349999999</v>
      </c>
      <c r="E22907">
        <v>2.8707905649999899</v>
      </c>
      <c r="G22907" s="2"/>
    </row>
    <row r="22908" spans="1:7" x14ac:dyDescent="0.3">
      <c r="A22908">
        <v>12.866</v>
      </c>
      <c r="B22908">
        <f t="shared" si="357"/>
        <v>2.3244733527777721</v>
      </c>
      <c r="C22908">
        <v>11.225750577367201</v>
      </c>
      <c r="D22908">
        <v>-1.965204935</v>
      </c>
      <c r="E22908">
        <v>3.034795065</v>
      </c>
      <c r="G22908" s="2"/>
    </row>
    <row r="22909" spans="1:7" x14ac:dyDescent="0.3">
      <c r="A22909">
        <v>12.866</v>
      </c>
      <c r="B22909">
        <f t="shared" si="357"/>
        <v>2.3085503079797927</v>
      </c>
      <c r="C22909">
        <v>11.2263279445727</v>
      </c>
      <c r="D22909">
        <v>-1.2247991650000001</v>
      </c>
      <c r="E22909">
        <v>3.7752008349999899</v>
      </c>
      <c r="G22909" s="2"/>
    </row>
    <row r="22910" spans="1:7" x14ac:dyDescent="0.3">
      <c r="A22910">
        <v>12.866</v>
      </c>
      <c r="B22910">
        <f t="shared" si="357"/>
        <v>2.2862026240909037</v>
      </c>
      <c r="C22910">
        <v>11.2269053117782</v>
      </c>
      <c r="D22910">
        <v>-0.71921802000000001</v>
      </c>
      <c r="E22910">
        <v>4.2807819800000004</v>
      </c>
      <c r="G22910" s="2"/>
    </row>
    <row r="22911" spans="1:7" x14ac:dyDescent="0.3">
      <c r="A22911">
        <v>12.866</v>
      </c>
      <c r="B22911">
        <f t="shared" si="357"/>
        <v>2.2691124214646416</v>
      </c>
      <c r="C22911">
        <v>11.227482678983799</v>
      </c>
      <c r="D22911">
        <v>-3.1083162999999998</v>
      </c>
      <c r="E22911">
        <v>1.89168369999999</v>
      </c>
      <c r="G22911" s="2"/>
    </row>
    <row r="22912" spans="1:7" x14ac:dyDescent="0.3">
      <c r="A22912">
        <v>12.866</v>
      </c>
      <c r="B22912">
        <f t="shared" si="357"/>
        <v>2.2676184594444395</v>
      </c>
      <c r="C22912">
        <v>11.228060046189301</v>
      </c>
      <c r="D22912">
        <v>-1.6425633550000001</v>
      </c>
      <c r="E22912">
        <v>3.3574366449999999</v>
      </c>
      <c r="G22912" s="2"/>
    </row>
    <row r="22913" spans="1:7" x14ac:dyDescent="0.3">
      <c r="A22913">
        <v>12.866</v>
      </c>
      <c r="B22913">
        <f t="shared" si="357"/>
        <v>2.265906125959591</v>
      </c>
      <c r="C22913">
        <v>11.2286374133949</v>
      </c>
      <c r="D22913">
        <v>-4.0179448950000003</v>
      </c>
      <c r="E22913">
        <v>0.98205510499999904</v>
      </c>
      <c r="G22913" s="2"/>
    </row>
    <row r="22914" spans="1:7" x14ac:dyDescent="0.3">
      <c r="A22914">
        <v>12.866</v>
      </c>
      <c r="B22914">
        <f t="shared" si="357"/>
        <v>2.251742100959591</v>
      </c>
      <c r="C22914">
        <v>11.229214780600399</v>
      </c>
      <c r="D22914">
        <v>-2.1415843200000002</v>
      </c>
      <c r="E22914">
        <v>2.8584156799999998</v>
      </c>
      <c r="G22914" s="2"/>
    </row>
    <row r="22915" spans="1:7" x14ac:dyDescent="0.3">
      <c r="A22915">
        <v>12.866</v>
      </c>
      <c r="B22915">
        <f t="shared" ref="B22915:B22978" si="358">AVERAGE(E22915:E23013)</f>
        <v>2.2392136029292882</v>
      </c>
      <c r="C22915">
        <v>11.229792147806</v>
      </c>
      <c r="D22915">
        <v>-1.49153012</v>
      </c>
      <c r="E22915">
        <v>3.5084698799999998</v>
      </c>
      <c r="G22915" s="2"/>
    </row>
    <row r="22916" spans="1:7" x14ac:dyDescent="0.3">
      <c r="A22916">
        <v>12.866</v>
      </c>
      <c r="B22916">
        <f t="shared" si="358"/>
        <v>2.2223643619191873</v>
      </c>
      <c r="C22916">
        <v>11.2303695150115</v>
      </c>
      <c r="D22916">
        <v>-4.6508531700000004</v>
      </c>
      <c r="E22916">
        <v>0.34914682999999802</v>
      </c>
      <c r="G22916" s="2"/>
    </row>
    <row r="22917" spans="1:7" x14ac:dyDescent="0.3">
      <c r="A22917">
        <v>12.866</v>
      </c>
      <c r="B22917">
        <f t="shared" si="358"/>
        <v>2.2404575672727223</v>
      </c>
      <c r="C22917">
        <v>11.230946882216999</v>
      </c>
      <c r="D22917">
        <v>-3.2729171799999999</v>
      </c>
      <c r="E22917">
        <v>1.7270828199999899</v>
      </c>
      <c r="G22917" s="2"/>
    </row>
    <row r="22918" spans="1:7" x14ac:dyDescent="0.3">
      <c r="A22918">
        <v>12.866</v>
      </c>
      <c r="B22918">
        <f t="shared" si="358"/>
        <v>2.2711636072222174</v>
      </c>
      <c r="C22918">
        <v>11.2315242494226</v>
      </c>
      <c r="D22918">
        <v>-2.6107862850000001</v>
      </c>
      <c r="E22918">
        <v>2.3892137149999999</v>
      </c>
      <c r="G22918" s="2"/>
    </row>
    <row r="22919" spans="1:7" x14ac:dyDescent="0.3">
      <c r="A22919">
        <v>12.866</v>
      </c>
      <c r="B22919">
        <f t="shared" si="358"/>
        <v>2.2624076644949449</v>
      </c>
      <c r="C22919">
        <v>11.2321016166281</v>
      </c>
      <c r="D22919">
        <v>-4.5278497949999998</v>
      </c>
      <c r="E22919">
        <v>0.47215020499999899</v>
      </c>
      <c r="G22919" s="2"/>
    </row>
    <row r="22920" spans="1:7" x14ac:dyDescent="0.3">
      <c r="A22920">
        <v>12.866</v>
      </c>
      <c r="B22920">
        <f t="shared" si="358"/>
        <v>2.2977793237373692</v>
      </c>
      <c r="C22920">
        <v>11.232678983833701</v>
      </c>
      <c r="D22920">
        <v>-0.89395736000000003</v>
      </c>
      <c r="E22920">
        <v>4.1060426400000001</v>
      </c>
      <c r="G22920" s="2"/>
    </row>
    <row r="22921" spans="1:7" x14ac:dyDescent="0.3">
      <c r="A22921">
        <v>12.866</v>
      </c>
      <c r="B22921">
        <f t="shared" si="358"/>
        <v>2.2634181972727223</v>
      </c>
      <c r="C22921">
        <v>11.2332563510392</v>
      </c>
      <c r="D22921">
        <v>-1.013680645</v>
      </c>
      <c r="E22921">
        <v>3.986319355</v>
      </c>
      <c r="G22921" s="2"/>
    </row>
    <row r="22922" spans="1:7" x14ac:dyDescent="0.3">
      <c r="A22922">
        <v>12.866</v>
      </c>
      <c r="B22922">
        <f t="shared" si="358"/>
        <v>2.251969508484843</v>
      </c>
      <c r="C22922">
        <v>11.233833718244799</v>
      </c>
      <c r="D22922">
        <v>-3.1961332549999999</v>
      </c>
      <c r="E22922">
        <v>1.8038667449999899</v>
      </c>
      <c r="G22922" s="2"/>
    </row>
    <row r="22923" spans="1:7" x14ac:dyDescent="0.3">
      <c r="A22923">
        <v>12.875999999999999</v>
      </c>
      <c r="B22923">
        <f t="shared" si="358"/>
        <v>2.2760159717676713</v>
      </c>
      <c r="C22923">
        <v>11.234411085450301</v>
      </c>
      <c r="D22923">
        <v>-7.8857749999999803E-3</v>
      </c>
      <c r="E22923">
        <v>4.9921142249999999</v>
      </c>
      <c r="G22923" s="2"/>
    </row>
    <row r="22924" spans="1:7" x14ac:dyDescent="0.3">
      <c r="A22924">
        <v>12.875999999999999</v>
      </c>
      <c r="B22924">
        <f t="shared" si="358"/>
        <v>2.2445298185858533</v>
      </c>
      <c r="C22924">
        <v>11.2349884526558</v>
      </c>
      <c r="D22924">
        <v>-3.4743445249999998</v>
      </c>
      <c r="E22924">
        <v>1.52565547499999</v>
      </c>
      <c r="G22924" s="2"/>
    </row>
    <row r="22925" spans="1:7" x14ac:dyDescent="0.3">
      <c r="A22925">
        <v>12.875999999999999</v>
      </c>
      <c r="B22925">
        <f t="shared" si="358"/>
        <v>2.2580281871212065</v>
      </c>
      <c r="C22925">
        <v>11.235565819861399</v>
      </c>
      <c r="D22925">
        <v>-3.6869539950000001</v>
      </c>
      <c r="E22925">
        <v>1.3130460049999899</v>
      </c>
      <c r="G22925" s="2"/>
    </row>
    <row r="22926" spans="1:7" x14ac:dyDescent="0.3">
      <c r="A22926">
        <v>12.875999999999999</v>
      </c>
      <c r="B22926">
        <f t="shared" si="358"/>
        <v>2.2518686058080752</v>
      </c>
      <c r="C22926">
        <v>11.236143187066901</v>
      </c>
      <c r="D22926">
        <v>-2.706505275</v>
      </c>
      <c r="E22926">
        <v>2.293494725</v>
      </c>
      <c r="G22926" s="2"/>
    </row>
    <row r="22927" spans="1:7" x14ac:dyDescent="0.3">
      <c r="A22927">
        <v>12.875999999999999</v>
      </c>
      <c r="B22927">
        <f t="shared" si="358"/>
        <v>2.2361262822222172</v>
      </c>
      <c r="C22927">
        <v>11.2367205542725</v>
      </c>
      <c r="D22927">
        <v>-1.9089961200000001</v>
      </c>
      <c r="E22927">
        <v>3.0910038799999899</v>
      </c>
      <c r="G22927" s="2"/>
    </row>
    <row r="22928" spans="1:7" x14ac:dyDescent="0.3">
      <c r="A22928">
        <v>12.875999999999999</v>
      </c>
      <c r="B22928">
        <f t="shared" si="358"/>
        <v>2.2161023719191868</v>
      </c>
      <c r="C22928">
        <v>11.237297921478</v>
      </c>
      <c r="D22928">
        <v>-2.1733415549999999</v>
      </c>
      <c r="E22928">
        <v>2.8266584449999899</v>
      </c>
      <c r="G22928" s="2"/>
    </row>
    <row r="22929" spans="1:7" x14ac:dyDescent="0.3">
      <c r="A22929">
        <v>12.875999999999999</v>
      </c>
      <c r="B22929">
        <f t="shared" si="358"/>
        <v>2.1890529244949444</v>
      </c>
      <c r="C22929">
        <v>11.2378752886836</v>
      </c>
      <c r="D22929">
        <v>-1.255810925</v>
      </c>
      <c r="E22929">
        <v>3.7441890749999902</v>
      </c>
      <c r="G22929" s="2"/>
    </row>
    <row r="22930" spans="1:7" x14ac:dyDescent="0.3">
      <c r="A22930">
        <v>12.875999999999999</v>
      </c>
      <c r="B22930">
        <f t="shared" si="358"/>
        <v>2.2053916280808035</v>
      </c>
      <c r="C22930">
        <v>11.2384526558891</v>
      </c>
      <c r="D22930">
        <v>-2.590509365</v>
      </c>
      <c r="E22930">
        <v>2.4094906349999898</v>
      </c>
      <c r="G22930" s="2"/>
    </row>
    <row r="22931" spans="1:7" x14ac:dyDescent="0.3">
      <c r="A22931">
        <v>12.875999999999999</v>
      </c>
      <c r="B22931">
        <f t="shared" si="358"/>
        <v>2.2051295823232273</v>
      </c>
      <c r="C22931">
        <v>11.2390300230946</v>
      </c>
      <c r="D22931">
        <v>-3.4105318649999998</v>
      </c>
      <c r="E22931">
        <v>1.58946813499999</v>
      </c>
      <c r="G22931" s="2"/>
    </row>
    <row r="22932" spans="1:7" x14ac:dyDescent="0.3">
      <c r="A22932">
        <v>12.875999999999999</v>
      </c>
      <c r="B22932">
        <f t="shared" si="358"/>
        <v>2.2125993924242375</v>
      </c>
      <c r="C22932">
        <v>11.239607390300201</v>
      </c>
      <c r="D22932">
        <v>-3.156772175</v>
      </c>
      <c r="E22932">
        <v>1.84322782499999</v>
      </c>
      <c r="G22932" s="2"/>
    </row>
    <row r="22933" spans="1:7" x14ac:dyDescent="0.3">
      <c r="A22933">
        <v>12.875999999999999</v>
      </c>
      <c r="B22933">
        <f t="shared" si="358"/>
        <v>2.2271323898989848</v>
      </c>
      <c r="C22933">
        <v>11.2401847575057</v>
      </c>
      <c r="D22933">
        <v>-0.14609684000000001</v>
      </c>
      <c r="E22933">
        <v>4.8539031599999998</v>
      </c>
      <c r="G22933" s="2"/>
    </row>
    <row r="22934" spans="1:7" x14ac:dyDescent="0.3">
      <c r="A22934">
        <v>12.875999999999999</v>
      </c>
      <c r="B22934">
        <f t="shared" si="358"/>
        <v>2.1992275287373686</v>
      </c>
      <c r="C22934">
        <v>11.240762124711299</v>
      </c>
      <c r="D22934">
        <v>-3.4768791399999999</v>
      </c>
      <c r="E22934">
        <v>1.5231208599999899</v>
      </c>
      <c r="G22934" s="2"/>
    </row>
    <row r="22935" spans="1:7" x14ac:dyDescent="0.3">
      <c r="A22935">
        <v>12.875999999999999</v>
      </c>
      <c r="B22935">
        <f t="shared" si="358"/>
        <v>2.2082063609595908</v>
      </c>
      <c r="C22935">
        <v>11.241339491916801</v>
      </c>
      <c r="D22935">
        <v>-2.1635012850000002</v>
      </c>
      <c r="E22935">
        <v>2.8364987149999998</v>
      </c>
      <c r="G22935" s="2"/>
    </row>
    <row r="22936" spans="1:7" x14ac:dyDescent="0.3">
      <c r="A22936">
        <v>12.875999999999999</v>
      </c>
      <c r="B22936">
        <f t="shared" si="358"/>
        <v>2.1954534674242372</v>
      </c>
      <c r="C22936">
        <v>11.2419168591224</v>
      </c>
      <c r="D22936">
        <v>1.01684416</v>
      </c>
      <c r="E22936">
        <v>6.0168441599999998</v>
      </c>
      <c r="G22936" s="2"/>
    </row>
    <row r="22937" spans="1:7" x14ac:dyDescent="0.3">
      <c r="A22937">
        <v>12.875999999999999</v>
      </c>
      <c r="B22937">
        <f t="shared" si="358"/>
        <v>2.1342793371212068</v>
      </c>
      <c r="C22937">
        <v>11.242494226327899</v>
      </c>
      <c r="D22937">
        <v>-2.7764308299999998</v>
      </c>
      <c r="E22937">
        <v>2.22356916999999</v>
      </c>
      <c r="G22937" s="2"/>
    </row>
    <row r="22938" spans="1:7" x14ac:dyDescent="0.3">
      <c r="A22938">
        <v>12.875999999999999</v>
      </c>
      <c r="B22938">
        <f t="shared" si="358"/>
        <v>2.1438831635353481</v>
      </c>
      <c r="C22938">
        <v>11.243071593533401</v>
      </c>
      <c r="D22938">
        <v>-2.0941721100000001</v>
      </c>
      <c r="E22938">
        <v>2.9058278899999999</v>
      </c>
      <c r="G22938" s="2"/>
    </row>
    <row r="22939" spans="1:7" x14ac:dyDescent="0.3">
      <c r="A22939">
        <v>12.885999999999999</v>
      </c>
      <c r="B22939">
        <f t="shared" si="358"/>
        <v>2.1285113184343376</v>
      </c>
      <c r="C22939">
        <v>11.243648960739</v>
      </c>
      <c r="D22939">
        <v>-4.2718536800000004</v>
      </c>
      <c r="E22939">
        <v>0.72814631999999802</v>
      </c>
      <c r="G22939" s="2"/>
    </row>
    <row r="22940" spans="1:7" x14ac:dyDescent="0.3">
      <c r="A22940">
        <v>12.885999999999999</v>
      </c>
      <c r="B22940">
        <f t="shared" si="358"/>
        <v>2.1628754569191866</v>
      </c>
      <c r="C22940">
        <v>11.244226327944499</v>
      </c>
      <c r="D22940">
        <v>-1.4508271850000001</v>
      </c>
      <c r="E22940">
        <v>3.5491728149999902</v>
      </c>
      <c r="G22940" s="2"/>
    </row>
    <row r="22941" spans="1:7" x14ac:dyDescent="0.3">
      <c r="A22941">
        <v>12.885999999999999</v>
      </c>
      <c r="B22941">
        <f t="shared" si="358"/>
        <v>2.1364886539393884</v>
      </c>
      <c r="C22941">
        <v>11.2448036951501</v>
      </c>
      <c r="D22941">
        <v>-1.4029676900000001</v>
      </c>
      <c r="E22941">
        <v>3.5970323099999901</v>
      </c>
      <c r="G22941" s="2"/>
    </row>
    <row r="22942" spans="1:7" x14ac:dyDescent="0.3">
      <c r="A22942">
        <v>12.885999999999999</v>
      </c>
      <c r="B22942">
        <f t="shared" si="358"/>
        <v>2.0984543688383788</v>
      </c>
      <c r="C22942">
        <v>11.2453810623556</v>
      </c>
      <c r="D22942">
        <v>-2.5623304099999999</v>
      </c>
      <c r="E22942">
        <v>2.4376695899999898</v>
      </c>
      <c r="G22942" s="2"/>
    </row>
    <row r="22943" spans="1:7" x14ac:dyDescent="0.3">
      <c r="A22943">
        <v>12.885999999999999</v>
      </c>
      <c r="B22943">
        <f t="shared" si="358"/>
        <v>2.1236062435353489</v>
      </c>
      <c r="C22943">
        <v>11.245958429561201</v>
      </c>
      <c r="D22943">
        <v>-3.607337265</v>
      </c>
      <c r="E22943">
        <v>1.39266273499999</v>
      </c>
      <c r="G22943" s="2"/>
    </row>
    <row r="22944" spans="1:7" x14ac:dyDescent="0.3">
      <c r="A22944">
        <v>12.885999999999999</v>
      </c>
      <c r="B22944">
        <f t="shared" si="358"/>
        <v>2.1156560162121165</v>
      </c>
      <c r="C22944">
        <v>11.2465357967667</v>
      </c>
      <c r="D22944">
        <v>-3.1186038549999999</v>
      </c>
      <c r="E22944">
        <v>1.8813961449999901</v>
      </c>
      <c r="G22944" s="2"/>
    </row>
    <row r="22945" spans="1:7" x14ac:dyDescent="0.3">
      <c r="A22945">
        <v>12.885999999999999</v>
      </c>
      <c r="B22945">
        <f t="shared" si="358"/>
        <v>2.1499026859090864</v>
      </c>
      <c r="C22945">
        <v>11.2471131639722</v>
      </c>
      <c r="D22945">
        <v>-2.8576876050000002</v>
      </c>
      <c r="E22945">
        <v>2.1423123949999998</v>
      </c>
      <c r="G22945" s="2"/>
    </row>
    <row r="22946" spans="1:7" x14ac:dyDescent="0.3">
      <c r="A22946">
        <v>12.885999999999999</v>
      </c>
      <c r="B22946">
        <f t="shared" si="358"/>
        <v>2.127470665454541</v>
      </c>
      <c r="C22946">
        <v>11.247690531177801</v>
      </c>
      <c r="D22946">
        <v>-2.3620958249999999</v>
      </c>
      <c r="E22946">
        <v>2.6379041749999899</v>
      </c>
      <c r="G22946" s="2"/>
    </row>
    <row r="22947" spans="1:7" x14ac:dyDescent="0.3">
      <c r="A22947">
        <v>12.885999999999999</v>
      </c>
      <c r="B22947">
        <f t="shared" si="358"/>
        <v>2.1437340685353488</v>
      </c>
      <c r="C22947">
        <v>11.2482678983833</v>
      </c>
      <c r="D22947">
        <v>-3.0793918699999998</v>
      </c>
      <c r="E22947">
        <v>1.92060812999999</v>
      </c>
      <c r="G22947" s="2"/>
    </row>
    <row r="22948" spans="1:7" x14ac:dyDescent="0.3">
      <c r="A22948">
        <v>12.885999999999999</v>
      </c>
      <c r="B22948">
        <f t="shared" si="358"/>
        <v>2.1500578049494905</v>
      </c>
      <c r="C22948">
        <v>11.2488452655889</v>
      </c>
      <c r="D22948">
        <v>-3.8801811150000001</v>
      </c>
      <c r="E22948">
        <v>1.1198188849999899</v>
      </c>
      <c r="G22948" s="2"/>
    </row>
    <row r="22949" spans="1:7" x14ac:dyDescent="0.3">
      <c r="A22949">
        <v>12.885999999999999</v>
      </c>
      <c r="B22949">
        <f t="shared" si="358"/>
        <v>2.1619673328282785</v>
      </c>
      <c r="C22949">
        <v>11.249422632794399</v>
      </c>
      <c r="D22949">
        <v>-2.6907012049999999</v>
      </c>
      <c r="E22949">
        <v>2.3092987949999899</v>
      </c>
      <c r="G22949" s="2"/>
    </row>
    <row r="22950" spans="1:7" x14ac:dyDescent="0.3">
      <c r="A22950">
        <v>12.885999999999999</v>
      </c>
      <c r="B22950">
        <f t="shared" si="358"/>
        <v>2.1982456101515107</v>
      </c>
      <c r="C22950">
        <v>11.25</v>
      </c>
      <c r="D22950">
        <v>-2.2059933599999999</v>
      </c>
      <c r="E22950">
        <v>2.7940066399999899</v>
      </c>
      <c r="G22950" s="2"/>
    </row>
    <row r="22951" spans="1:7" x14ac:dyDescent="0.3">
      <c r="A22951">
        <v>12.885999999999999</v>
      </c>
      <c r="B22951">
        <f t="shared" si="358"/>
        <v>2.2183433149494904</v>
      </c>
      <c r="C22951">
        <v>11.2505773672055</v>
      </c>
      <c r="D22951">
        <v>-5.7821860300000001</v>
      </c>
      <c r="E22951">
        <v>-0.78218603000000098</v>
      </c>
      <c r="G22951" s="2"/>
    </row>
    <row r="22952" spans="1:7" x14ac:dyDescent="0.3">
      <c r="A22952">
        <v>12.885999999999999</v>
      </c>
      <c r="B22952">
        <f t="shared" si="358"/>
        <v>2.2268778741919149</v>
      </c>
      <c r="C22952">
        <v>11.251154734410999</v>
      </c>
      <c r="D22952">
        <v>-3.6999252600000001</v>
      </c>
      <c r="E22952">
        <v>1.3000747399999899</v>
      </c>
      <c r="G22952" s="2"/>
    </row>
    <row r="22953" spans="1:7" x14ac:dyDescent="0.3">
      <c r="A22953">
        <v>12.885999999999999</v>
      </c>
      <c r="B22953">
        <f t="shared" si="358"/>
        <v>2.2610853876262587</v>
      </c>
      <c r="C22953">
        <v>11.2517321016166</v>
      </c>
      <c r="D22953">
        <v>-3.452278465</v>
      </c>
      <c r="E22953">
        <v>1.54772153499999</v>
      </c>
      <c r="G22953" s="2"/>
    </row>
    <row r="22954" spans="1:7" x14ac:dyDescent="0.3">
      <c r="A22954">
        <v>12.885999999999999</v>
      </c>
      <c r="B22954">
        <f t="shared" si="358"/>
        <v>2.2665055179797933</v>
      </c>
      <c r="C22954">
        <v>11.2523094688221</v>
      </c>
      <c r="D22954">
        <v>-2.9188165549999998</v>
      </c>
      <c r="E22954">
        <v>2.08118344499999</v>
      </c>
      <c r="G22954" s="2"/>
    </row>
    <row r="22955" spans="1:7" x14ac:dyDescent="0.3">
      <c r="A22955">
        <v>12.885999999999999</v>
      </c>
      <c r="B22955">
        <f t="shared" si="358"/>
        <v>2.2797252746464602</v>
      </c>
      <c r="C22955">
        <v>11.252886836027701</v>
      </c>
      <c r="D22955">
        <v>-1.28011341</v>
      </c>
      <c r="E22955">
        <v>3.71988658999999</v>
      </c>
      <c r="G22955" s="2"/>
    </row>
    <row r="22956" spans="1:7" x14ac:dyDescent="0.3">
      <c r="A22956">
        <v>12.896000000000001</v>
      </c>
      <c r="B22956">
        <f t="shared" si="358"/>
        <v>2.2592405252525203</v>
      </c>
      <c r="C22956">
        <v>11.2534642032332</v>
      </c>
      <c r="D22956">
        <v>-2.3124471899999999</v>
      </c>
      <c r="E22956">
        <v>2.6875528099999899</v>
      </c>
      <c r="G22956" s="2"/>
    </row>
    <row r="22957" spans="1:7" x14ac:dyDescent="0.3">
      <c r="A22957">
        <v>12.896000000000001</v>
      </c>
      <c r="B22957">
        <f t="shared" si="358"/>
        <v>2.2573263864141366</v>
      </c>
      <c r="C22957">
        <v>11.254041570438799</v>
      </c>
      <c r="D22957">
        <v>-3.18823122</v>
      </c>
      <c r="E22957">
        <v>1.81176877999999</v>
      </c>
      <c r="G22957" s="2"/>
    </row>
    <row r="22958" spans="1:7" x14ac:dyDescent="0.3">
      <c r="A22958">
        <v>12.896000000000001</v>
      </c>
      <c r="B22958">
        <f t="shared" si="358"/>
        <v>2.2895986768686818</v>
      </c>
      <c r="C22958">
        <v>11.254618937644301</v>
      </c>
      <c r="D22958">
        <v>-2.7221602499999999</v>
      </c>
      <c r="E22958">
        <v>2.2778397499999898</v>
      </c>
      <c r="G22958" s="2"/>
    </row>
    <row r="22959" spans="1:7" x14ac:dyDescent="0.3">
      <c r="A22959">
        <v>12.896000000000001</v>
      </c>
      <c r="B22959">
        <f t="shared" si="358"/>
        <v>2.2833171087373691</v>
      </c>
      <c r="C22959">
        <v>11.2551963048498</v>
      </c>
      <c r="D22959">
        <v>-2.6425435199999998</v>
      </c>
      <c r="E22959">
        <v>2.35745647999999</v>
      </c>
      <c r="G22959" s="2"/>
    </row>
    <row r="22960" spans="1:7" x14ac:dyDescent="0.3">
      <c r="A22960">
        <v>12.896000000000001</v>
      </c>
      <c r="B22960">
        <f t="shared" si="358"/>
        <v>2.2732419011616112</v>
      </c>
      <c r="C22960">
        <v>11.255773672055399</v>
      </c>
      <c r="D22960">
        <v>-3.94175735</v>
      </c>
      <c r="E22960">
        <v>1.05824264999999</v>
      </c>
      <c r="G22960" s="2"/>
    </row>
    <row r="22961" spans="1:7" x14ac:dyDescent="0.3">
      <c r="A22961">
        <v>12.896000000000001</v>
      </c>
      <c r="B22961">
        <f t="shared" si="358"/>
        <v>2.2833698190909044</v>
      </c>
      <c r="C22961">
        <v>11.256351039260901</v>
      </c>
      <c r="D22961">
        <v>-2.28233</v>
      </c>
      <c r="E22961">
        <v>2.71767</v>
      </c>
      <c r="G22961" s="2"/>
    </row>
    <row r="22962" spans="1:7" x14ac:dyDescent="0.3">
      <c r="A22962">
        <v>12.896000000000001</v>
      </c>
      <c r="B22962">
        <f t="shared" si="358"/>
        <v>2.2826680183838333</v>
      </c>
      <c r="C22962">
        <v>11.2569284064665</v>
      </c>
      <c r="D22962">
        <v>-1.33885684</v>
      </c>
      <c r="E22962">
        <v>3.66114316</v>
      </c>
      <c r="G22962" s="2"/>
    </row>
    <row r="22963" spans="1:7" x14ac:dyDescent="0.3">
      <c r="A22963">
        <v>12.896000000000001</v>
      </c>
      <c r="B22963">
        <f t="shared" si="358"/>
        <v>2.2820144099999951</v>
      </c>
      <c r="C22963">
        <v>11.257505773671999</v>
      </c>
      <c r="D22963">
        <v>-2.0206682749999998</v>
      </c>
      <c r="E22963">
        <v>2.97933172499999</v>
      </c>
      <c r="G22963" s="2"/>
    </row>
    <row r="22964" spans="1:7" x14ac:dyDescent="0.3">
      <c r="A22964">
        <v>12.896000000000001</v>
      </c>
      <c r="B22964">
        <f t="shared" si="358"/>
        <v>2.2834857818686816</v>
      </c>
      <c r="C22964">
        <v>11.258083140877501</v>
      </c>
      <c r="D22964">
        <v>-4.4206504899999999</v>
      </c>
      <c r="E22964">
        <v>0.57934950999999901</v>
      </c>
      <c r="G22964" s="2"/>
    </row>
    <row r="22965" spans="1:7" x14ac:dyDescent="0.3">
      <c r="A22965">
        <v>12.896000000000001</v>
      </c>
      <c r="B22965">
        <f t="shared" si="358"/>
        <v>2.3023199441919138</v>
      </c>
      <c r="C22965">
        <v>11.2586605080831</v>
      </c>
      <c r="D22965">
        <v>0.154925965</v>
      </c>
      <c r="E22965">
        <v>5.1549259650000003</v>
      </c>
      <c r="G22965" s="2"/>
    </row>
    <row r="22966" spans="1:7" x14ac:dyDescent="0.3">
      <c r="A22966">
        <v>12.896000000000001</v>
      </c>
      <c r="B22966">
        <f t="shared" si="358"/>
        <v>2.2872026147979745</v>
      </c>
      <c r="C22966">
        <v>11.2592378752886</v>
      </c>
      <c r="D22966">
        <v>-0.78392525000000002</v>
      </c>
      <c r="E22966">
        <v>4.2160747499999998</v>
      </c>
      <c r="G22966" s="2"/>
    </row>
    <row r="22967" spans="1:7" x14ac:dyDescent="0.3">
      <c r="A22967">
        <v>12.896000000000001</v>
      </c>
      <c r="B22967">
        <f t="shared" si="358"/>
        <v>2.2701801826262571</v>
      </c>
      <c r="C22967">
        <v>11.2598152424942</v>
      </c>
      <c r="D22967">
        <v>-1.0862899100000001</v>
      </c>
      <c r="E22967">
        <v>3.9137100899999999</v>
      </c>
      <c r="G22967" s="2"/>
    </row>
    <row r="22968" spans="1:7" x14ac:dyDescent="0.3">
      <c r="A22968">
        <v>12.896000000000001</v>
      </c>
      <c r="B22968">
        <f t="shared" si="358"/>
        <v>2.2653986005555504</v>
      </c>
      <c r="C22968">
        <v>11.2603926096997</v>
      </c>
      <c r="D22968">
        <v>-2.7042688500000001</v>
      </c>
      <c r="E22968">
        <v>2.2957311499999999</v>
      </c>
      <c r="G22968" s="2"/>
    </row>
    <row r="22969" spans="1:7" x14ac:dyDescent="0.3">
      <c r="A22969">
        <v>12.896000000000001</v>
      </c>
      <c r="B22969">
        <f t="shared" si="358"/>
        <v>2.2825264534343384</v>
      </c>
      <c r="C22969">
        <v>11.260969976905301</v>
      </c>
      <c r="D22969">
        <v>-5.0213542450000004</v>
      </c>
      <c r="E22969">
        <v>-2.1354245000001201E-2</v>
      </c>
      <c r="G22969" s="2"/>
    </row>
    <row r="22970" spans="1:7" x14ac:dyDescent="0.3">
      <c r="A22970">
        <v>12.896000000000001</v>
      </c>
      <c r="B22970">
        <f t="shared" si="358"/>
        <v>2.3049057635353485</v>
      </c>
      <c r="C22970">
        <v>11.2615473441108</v>
      </c>
      <c r="D22970">
        <v>-0.84893067</v>
      </c>
      <c r="E22970">
        <v>4.1510693300000003</v>
      </c>
      <c r="G22970" s="2"/>
    </row>
    <row r="22971" spans="1:7" x14ac:dyDescent="0.3">
      <c r="A22971">
        <v>12.896000000000001</v>
      </c>
      <c r="B22971">
        <f t="shared" si="358"/>
        <v>2.2685175474747417</v>
      </c>
      <c r="C22971">
        <v>11.2621247113163</v>
      </c>
      <c r="D22971">
        <v>-4.761332565</v>
      </c>
      <c r="E22971">
        <v>0.23866743499999901</v>
      </c>
      <c r="G22971" s="2"/>
    </row>
    <row r="22972" spans="1:7" x14ac:dyDescent="0.3">
      <c r="A22972">
        <v>12.896000000000001</v>
      </c>
      <c r="B22972">
        <f t="shared" si="358"/>
        <v>2.2847131801010043</v>
      </c>
      <c r="C22972">
        <v>11.262702078521899</v>
      </c>
      <c r="D22972">
        <v>-4.4600115699999998</v>
      </c>
      <c r="E22972">
        <v>0.53998842999999896</v>
      </c>
      <c r="G22972" s="2"/>
    </row>
    <row r="22973" spans="1:7" x14ac:dyDescent="0.3">
      <c r="A22973">
        <v>12.896000000000001</v>
      </c>
      <c r="B22973">
        <f t="shared" si="358"/>
        <v>2.283043014898984</v>
      </c>
      <c r="C22973">
        <v>11.263279445727401</v>
      </c>
      <c r="D22973">
        <v>-2.5870801800000001</v>
      </c>
      <c r="E22973">
        <v>2.4129198199999999</v>
      </c>
      <c r="G22973" s="2"/>
    </row>
    <row r="22974" spans="1:7" x14ac:dyDescent="0.3">
      <c r="A22974">
        <v>12.906000000000001</v>
      </c>
      <c r="B22974">
        <f t="shared" si="358"/>
        <v>2.2922597967171656</v>
      </c>
      <c r="C22974">
        <v>11.263856812933</v>
      </c>
      <c r="D22974">
        <v>-2.02827212</v>
      </c>
      <c r="E22974">
        <v>2.97172788</v>
      </c>
      <c r="G22974" s="2"/>
    </row>
    <row r="22975" spans="1:7" x14ac:dyDescent="0.3">
      <c r="A22975">
        <v>12.906000000000001</v>
      </c>
      <c r="B22975">
        <f t="shared" si="358"/>
        <v>2.2961709049494892</v>
      </c>
      <c r="C22975">
        <v>11.264434180138499</v>
      </c>
      <c r="D22975">
        <v>-4.6679990949999999</v>
      </c>
      <c r="E22975">
        <v>0.33200090499999901</v>
      </c>
      <c r="G22975" s="2"/>
    </row>
    <row r="22976" spans="1:7" x14ac:dyDescent="0.3">
      <c r="A22976">
        <v>12.906000000000001</v>
      </c>
      <c r="B22976">
        <f t="shared" si="358"/>
        <v>2.3339401322727213</v>
      </c>
      <c r="C22976">
        <v>11.2650115473441</v>
      </c>
      <c r="D22976">
        <v>-0.84445782000000003</v>
      </c>
      <c r="E22976">
        <v>4.1555421799999896</v>
      </c>
      <c r="G22976" s="2"/>
    </row>
    <row r="22977" spans="1:7" x14ac:dyDescent="0.3">
      <c r="A22977">
        <v>12.906000000000001</v>
      </c>
      <c r="B22977">
        <f t="shared" si="358"/>
        <v>2.3096963816666607</v>
      </c>
      <c r="C22977">
        <v>11.2655889145496</v>
      </c>
      <c r="D22977">
        <v>-2.548166385</v>
      </c>
      <c r="E22977">
        <v>2.451833615</v>
      </c>
      <c r="G22977" s="2"/>
    </row>
    <row r="22978" spans="1:7" x14ac:dyDescent="0.3">
      <c r="A22978">
        <v>12.906000000000001</v>
      </c>
      <c r="B22978">
        <f t="shared" si="358"/>
        <v>2.3214763926767614</v>
      </c>
      <c r="C22978">
        <v>11.266166281755099</v>
      </c>
      <c r="D22978">
        <v>-3.327336855</v>
      </c>
      <c r="E22978">
        <v>1.67266314499999</v>
      </c>
      <c r="G22978" s="2"/>
    </row>
    <row r="22979" spans="1:7" x14ac:dyDescent="0.3">
      <c r="A22979">
        <v>12.906000000000001</v>
      </c>
      <c r="B22979">
        <f t="shared" ref="B22979:B23042" si="359">AVERAGE(E22979:E23077)</f>
        <v>2.3355093947979735</v>
      </c>
      <c r="C22979">
        <v>11.2667436489607</v>
      </c>
      <c r="D22979">
        <v>-1.5809871200000001</v>
      </c>
      <c r="E22979">
        <v>3.4190128799999902</v>
      </c>
      <c r="G22979" s="2"/>
    </row>
    <row r="22980" spans="1:7" x14ac:dyDescent="0.3">
      <c r="A22980">
        <v>12.906000000000001</v>
      </c>
      <c r="B22980">
        <f t="shared" si="359"/>
        <v>2.3248664214141348</v>
      </c>
      <c r="C22980">
        <v>11.2673210161662</v>
      </c>
      <c r="D22980">
        <v>-3.0382416499999998</v>
      </c>
      <c r="E22980">
        <v>1.96175834999999</v>
      </c>
      <c r="G22980" s="2"/>
    </row>
    <row r="22981" spans="1:7" x14ac:dyDescent="0.3">
      <c r="A22981">
        <v>12.906000000000001</v>
      </c>
      <c r="B22981">
        <f t="shared" si="359"/>
        <v>2.3414566286868626</v>
      </c>
      <c r="C22981">
        <v>11.267898383371801</v>
      </c>
      <c r="D22981">
        <v>-2.4604985250000002</v>
      </c>
      <c r="E22981">
        <v>2.5395014749999998</v>
      </c>
      <c r="G22981" s="2"/>
    </row>
    <row r="22982" spans="1:7" x14ac:dyDescent="0.3">
      <c r="A22982">
        <v>12.906000000000001</v>
      </c>
      <c r="B22982">
        <f t="shared" si="359"/>
        <v>2.3277263345959534</v>
      </c>
      <c r="C22982">
        <v>11.2684757505773</v>
      </c>
      <c r="D22982">
        <v>-3.461224165</v>
      </c>
      <c r="E22982">
        <v>1.53877583499999</v>
      </c>
      <c r="G22982" s="2"/>
    </row>
    <row r="22983" spans="1:7" x14ac:dyDescent="0.3">
      <c r="A22983">
        <v>12.906000000000001</v>
      </c>
      <c r="B22983">
        <f t="shared" si="359"/>
        <v>2.3482472282323168</v>
      </c>
      <c r="C22983">
        <v>11.269053117782899</v>
      </c>
      <c r="D22983">
        <v>-4.37681656</v>
      </c>
      <c r="E22983">
        <v>0.62318343999999903</v>
      </c>
      <c r="G22983" s="2"/>
    </row>
    <row r="22984" spans="1:7" x14ac:dyDescent="0.3">
      <c r="A22984">
        <v>12.906000000000001</v>
      </c>
      <c r="B22984">
        <f t="shared" si="359"/>
        <v>2.3758403453030241</v>
      </c>
      <c r="C22984">
        <v>11.269630484988401</v>
      </c>
      <c r="D22984">
        <v>-2.1289112449999998</v>
      </c>
      <c r="E22984">
        <v>2.8710887549999899</v>
      </c>
      <c r="G22984" s="2"/>
    </row>
    <row r="22985" spans="1:7" x14ac:dyDescent="0.3">
      <c r="A22985">
        <v>12.906000000000001</v>
      </c>
      <c r="B22985">
        <f t="shared" si="359"/>
        <v>2.3800451255050441</v>
      </c>
      <c r="C22985">
        <v>11.2702078521939</v>
      </c>
      <c r="D22985">
        <v>-0.24777963</v>
      </c>
      <c r="E22985">
        <v>4.7522203699999999</v>
      </c>
      <c r="G22985" s="2"/>
    </row>
    <row r="22986" spans="1:7" x14ac:dyDescent="0.3">
      <c r="A22986">
        <v>12.906000000000001</v>
      </c>
      <c r="B22986">
        <f t="shared" si="359"/>
        <v>2.3663464576262565</v>
      </c>
      <c r="C22986">
        <v>11.2707852193995</v>
      </c>
      <c r="D22986">
        <v>-5.8117068400000003</v>
      </c>
      <c r="E22986">
        <v>-0.81170684000000104</v>
      </c>
      <c r="G22986" s="2"/>
    </row>
    <row r="22987" spans="1:7" x14ac:dyDescent="0.3">
      <c r="A22987">
        <v>12.906000000000001</v>
      </c>
      <c r="B22987">
        <f t="shared" si="359"/>
        <v>2.389094740202014</v>
      </c>
      <c r="C22987">
        <v>11.271362586604999</v>
      </c>
      <c r="D22987">
        <v>-4.8892560749999996</v>
      </c>
      <c r="E22987">
        <v>0.11074392499999799</v>
      </c>
      <c r="G22987" s="2"/>
    </row>
    <row r="22988" spans="1:7" x14ac:dyDescent="0.3">
      <c r="A22988">
        <v>12.906000000000001</v>
      </c>
      <c r="B22988">
        <f t="shared" si="359"/>
        <v>2.4185025994444382</v>
      </c>
      <c r="C22988">
        <v>11.2719399538106</v>
      </c>
      <c r="D22988">
        <v>-4.0687862900000002</v>
      </c>
      <c r="E22988">
        <v>0.93121370999999897</v>
      </c>
      <c r="G22988" s="2"/>
    </row>
    <row r="22989" spans="1:7" x14ac:dyDescent="0.3">
      <c r="A22989">
        <v>12.906000000000001</v>
      </c>
      <c r="B22989">
        <f t="shared" si="359"/>
        <v>2.4239302598484782</v>
      </c>
      <c r="C22989">
        <v>11.2725173210161</v>
      </c>
      <c r="D22989">
        <v>-2.9797964100000001</v>
      </c>
      <c r="E22989">
        <v>2.0202035899999999</v>
      </c>
      <c r="G22989" s="2"/>
    </row>
    <row r="22990" spans="1:7" x14ac:dyDescent="0.3">
      <c r="A22990">
        <v>12.906000000000001</v>
      </c>
      <c r="B22990">
        <f t="shared" si="359"/>
        <v>2.4557793614646402</v>
      </c>
      <c r="C22990">
        <v>11.2730946882217</v>
      </c>
      <c r="D22990">
        <v>-2.9906803449999999</v>
      </c>
      <c r="E22990">
        <v>2.0093196549999899</v>
      </c>
      <c r="G22990" s="2"/>
    </row>
    <row r="22991" spans="1:7" x14ac:dyDescent="0.3">
      <c r="A22991">
        <v>12.916</v>
      </c>
      <c r="B22991">
        <f t="shared" si="359"/>
        <v>2.4692265256565591</v>
      </c>
      <c r="C22991">
        <v>11.2736720554272</v>
      </c>
      <c r="D22991">
        <v>-3.4087427250000002</v>
      </c>
      <c r="E22991">
        <v>1.59125727499999</v>
      </c>
      <c r="G22991" s="2"/>
    </row>
    <row r="22992" spans="1:7" x14ac:dyDescent="0.3">
      <c r="A22992">
        <v>12.916</v>
      </c>
      <c r="B22992">
        <f t="shared" si="359"/>
        <v>2.4746331019191854</v>
      </c>
      <c r="C22992">
        <v>11.2742494226327</v>
      </c>
      <c r="D22992">
        <v>-3.8944942349999998</v>
      </c>
      <c r="E22992">
        <v>1.10550576499999</v>
      </c>
      <c r="G22992" s="2"/>
    </row>
    <row r="22993" spans="1:7" x14ac:dyDescent="0.3">
      <c r="A22993">
        <v>12.916</v>
      </c>
      <c r="B22993">
        <f t="shared" si="359"/>
        <v>2.5067261771717106</v>
      </c>
      <c r="C22993">
        <v>11.274826789838301</v>
      </c>
      <c r="D22993">
        <v>0.4222533</v>
      </c>
      <c r="E22993">
        <v>5.4222533000000004</v>
      </c>
      <c r="G22993" s="2"/>
    </row>
    <row r="22994" spans="1:7" x14ac:dyDescent="0.3">
      <c r="A22994">
        <v>12.916</v>
      </c>
      <c r="B22994">
        <f t="shared" si="359"/>
        <v>2.4673937113636297</v>
      </c>
      <c r="C22994">
        <v>11.2754041570438</v>
      </c>
      <c r="D22994">
        <v>-3.7303406400000001</v>
      </c>
      <c r="E22994">
        <v>1.2696593599999899</v>
      </c>
      <c r="G22994" s="2"/>
    </row>
    <row r="22995" spans="1:7" x14ac:dyDescent="0.3">
      <c r="A22995">
        <v>12.916</v>
      </c>
      <c r="B22995">
        <f t="shared" si="359"/>
        <v>2.466806367424236</v>
      </c>
      <c r="C22995">
        <v>11.275981524249399</v>
      </c>
      <c r="D22995">
        <v>-3.0960905099999998</v>
      </c>
      <c r="E22995">
        <v>1.90390948999999</v>
      </c>
      <c r="G22995" s="2"/>
    </row>
    <row r="22996" spans="1:7" x14ac:dyDescent="0.3">
      <c r="A22996">
        <v>12.916</v>
      </c>
      <c r="B22996">
        <f t="shared" si="359"/>
        <v>2.4789930011616095</v>
      </c>
      <c r="C22996">
        <v>11.276558891454901</v>
      </c>
      <c r="D22996">
        <v>-2.3440553300000002</v>
      </c>
      <c r="E22996">
        <v>2.6559446699999998</v>
      </c>
      <c r="G22996" s="2"/>
    </row>
    <row r="22997" spans="1:7" x14ac:dyDescent="0.3">
      <c r="A22997">
        <v>12.916</v>
      </c>
      <c r="B22997">
        <f t="shared" si="359"/>
        <v>2.4803453982323167</v>
      </c>
      <c r="C22997">
        <v>11.2771362586605</v>
      </c>
      <c r="D22997">
        <v>-3.2432472749999999</v>
      </c>
      <c r="E22997">
        <v>1.7567527249999899</v>
      </c>
      <c r="G22997" s="2"/>
    </row>
    <row r="22998" spans="1:7" x14ac:dyDescent="0.3">
      <c r="A22998">
        <v>12.916</v>
      </c>
      <c r="B22998">
        <f t="shared" si="359"/>
        <v>2.4943121359090843</v>
      </c>
      <c r="C22998">
        <v>11.277713625865999</v>
      </c>
      <c r="D22998">
        <v>-1.641668785</v>
      </c>
      <c r="E22998">
        <v>3.35833121499999</v>
      </c>
      <c r="G22998" s="2"/>
    </row>
    <row r="22999" spans="1:7" x14ac:dyDescent="0.3">
      <c r="A22999">
        <v>12.916</v>
      </c>
      <c r="B22999">
        <f t="shared" si="359"/>
        <v>2.4836285002525185</v>
      </c>
      <c r="C22999">
        <v>11.278290993071501</v>
      </c>
      <c r="D22999">
        <v>-2.6048224850000001</v>
      </c>
      <c r="E22999">
        <v>2.3951775149999999</v>
      </c>
      <c r="G22999" s="2"/>
    </row>
    <row r="23000" spans="1:7" x14ac:dyDescent="0.3">
      <c r="A23000">
        <v>12.916</v>
      </c>
      <c r="B23000">
        <f t="shared" si="359"/>
        <v>2.4670292569191856</v>
      </c>
      <c r="C23000">
        <v>11.2788683602771</v>
      </c>
      <c r="D23000">
        <v>-3.5180293599999999</v>
      </c>
      <c r="E23000">
        <v>1.4819706399999899</v>
      </c>
      <c r="G23000" s="2"/>
    </row>
    <row r="23001" spans="1:7" x14ac:dyDescent="0.3">
      <c r="A23001">
        <v>12.916</v>
      </c>
      <c r="B23001">
        <f t="shared" si="359"/>
        <v>2.4670608831313068</v>
      </c>
      <c r="C23001">
        <v>11.279445727482599</v>
      </c>
      <c r="D23001">
        <v>-3.7336207300000002</v>
      </c>
      <c r="E23001">
        <v>1.2663792699999901</v>
      </c>
      <c r="G23001" s="2"/>
    </row>
    <row r="23002" spans="1:7" x14ac:dyDescent="0.3">
      <c r="A23002">
        <v>12.916</v>
      </c>
      <c r="B23002">
        <f t="shared" si="359"/>
        <v>2.4711858447979735</v>
      </c>
      <c r="C23002">
        <v>11.2800230946882</v>
      </c>
      <c r="D23002">
        <v>-4.2727482500000002</v>
      </c>
      <c r="E23002">
        <v>0.72725174999999798</v>
      </c>
      <c r="G23002" s="2"/>
    </row>
    <row r="23003" spans="1:7" x14ac:dyDescent="0.3">
      <c r="A23003">
        <v>12.916</v>
      </c>
      <c r="B23003">
        <f t="shared" si="359"/>
        <v>2.4983557730302968</v>
      </c>
      <c r="C23003">
        <v>11.2806004618937</v>
      </c>
      <c r="D23003">
        <v>-2.06316035</v>
      </c>
      <c r="E23003">
        <v>2.9368396499999898</v>
      </c>
      <c r="G23003" s="2"/>
    </row>
    <row r="23004" spans="1:7" x14ac:dyDescent="0.3">
      <c r="A23004">
        <v>12.916</v>
      </c>
      <c r="B23004">
        <f t="shared" si="359"/>
        <v>2.5099550628282765</v>
      </c>
      <c r="C23004">
        <v>11.281177829099301</v>
      </c>
      <c r="D23004">
        <v>-3.9457829150000001</v>
      </c>
      <c r="E23004">
        <v>1.0542170849999899</v>
      </c>
      <c r="G23004" s="2"/>
    </row>
    <row r="23005" spans="1:7" x14ac:dyDescent="0.3">
      <c r="A23005">
        <v>12.916</v>
      </c>
      <c r="B23005">
        <f t="shared" si="359"/>
        <v>2.5140483982828221</v>
      </c>
      <c r="C23005">
        <v>11.2817551963048</v>
      </c>
      <c r="D23005">
        <v>-3.7298933550000002</v>
      </c>
      <c r="E23005">
        <v>1.27010664499999</v>
      </c>
      <c r="G23005" s="2"/>
    </row>
    <row r="23006" spans="1:7" x14ac:dyDescent="0.3">
      <c r="A23006">
        <v>12.916</v>
      </c>
      <c r="B23006">
        <f t="shared" si="359"/>
        <v>2.5124716057070646</v>
      </c>
      <c r="C23006">
        <v>11.2823325635103</v>
      </c>
      <c r="D23006">
        <v>-0.54134768499999997</v>
      </c>
      <c r="E23006">
        <v>4.4586523150000001</v>
      </c>
      <c r="G23006" s="2"/>
    </row>
    <row r="23007" spans="1:7" x14ac:dyDescent="0.3">
      <c r="A23007">
        <v>12.916</v>
      </c>
      <c r="B23007">
        <f t="shared" si="359"/>
        <v>2.4802249174242368</v>
      </c>
      <c r="C23007">
        <v>11.282909930715901</v>
      </c>
      <c r="D23007">
        <v>-3.5415863700000001</v>
      </c>
      <c r="E23007">
        <v>1.4584136299999899</v>
      </c>
      <c r="G23007" s="2"/>
    </row>
    <row r="23008" spans="1:7" x14ac:dyDescent="0.3">
      <c r="A23008">
        <v>12.926</v>
      </c>
      <c r="B23008">
        <f t="shared" si="359"/>
        <v>2.4936871417171664</v>
      </c>
      <c r="C23008">
        <v>11.2834872979214</v>
      </c>
      <c r="D23008">
        <v>-3.4372198699999998</v>
      </c>
      <c r="E23008">
        <v>1.5627801299999899</v>
      </c>
      <c r="G23008" s="2"/>
    </row>
    <row r="23009" spans="1:7" x14ac:dyDescent="0.3">
      <c r="A23009">
        <v>12.926</v>
      </c>
      <c r="B23009">
        <f t="shared" si="359"/>
        <v>2.525126608585853</v>
      </c>
      <c r="C23009">
        <v>11.284064665127</v>
      </c>
      <c r="D23009">
        <v>-2.4111480799999998</v>
      </c>
      <c r="E23009">
        <v>2.58885191999999</v>
      </c>
      <c r="G23009" s="2"/>
    </row>
    <row r="23010" spans="1:7" x14ac:dyDescent="0.3">
      <c r="A23010">
        <v>12.926</v>
      </c>
      <c r="B23010">
        <f t="shared" si="359"/>
        <v>2.4977608990403986</v>
      </c>
      <c r="C23010">
        <v>11.284642032332499</v>
      </c>
      <c r="D23010">
        <v>-3.2562185399999999</v>
      </c>
      <c r="E23010">
        <v>1.7437814599999899</v>
      </c>
      <c r="G23010" s="2"/>
    </row>
    <row r="23011" spans="1:7" x14ac:dyDescent="0.3">
      <c r="A23011">
        <v>12.926</v>
      </c>
      <c r="B23011">
        <f t="shared" si="359"/>
        <v>2.5059505819696919</v>
      </c>
      <c r="C23011">
        <v>11.2852193995381</v>
      </c>
      <c r="D23011">
        <v>-1.81208437</v>
      </c>
      <c r="E23011">
        <v>3.18791563</v>
      </c>
      <c r="G23011" s="2"/>
    </row>
    <row r="23012" spans="1:7" x14ac:dyDescent="0.3">
      <c r="A23012">
        <v>12.926</v>
      </c>
      <c r="B23012">
        <f t="shared" si="359"/>
        <v>2.4770171159090859</v>
      </c>
      <c r="C23012">
        <v>11.2857967667436</v>
      </c>
      <c r="D23012">
        <v>-5.4201833700000002</v>
      </c>
      <c r="E23012">
        <v>-0.420183370000001</v>
      </c>
      <c r="G23012" s="2"/>
    </row>
    <row r="23013" spans="1:7" x14ac:dyDescent="0.3">
      <c r="A23013">
        <v>12.926</v>
      </c>
      <c r="B23013">
        <f t="shared" si="359"/>
        <v>2.5033090402525198</v>
      </c>
      <c r="C23013">
        <v>11.286374133949099</v>
      </c>
      <c r="D23013">
        <v>-3.3819056249999999</v>
      </c>
      <c r="E23013">
        <v>1.6180943749999901</v>
      </c>
      <c r="G23013" s="2"/>
    </row>
    <row r="23014" spans="1:7" x14ac:dyDescent="0.3">
      <c r="A23014">
        <v>12.926</v>
      </c>
      <c r="B23014">
        <f t="shared" si="359"/>
        <v>2.4998994333838334</v>
      </c>
      <c r="C23014">
        <v>11.2869515011547</v>
      </c>
      <c r="D23014">
        <v>-3.1596049800000001</v>
      </c>
      <c r="E23014">
        <v>1.8403950199999899</v>
      </c>
      <c r="G23014" s="2"/>
    </row>
    <row r="23015" spans="1:7" x14ac:dyDescent="0.3">
      <c r="A23015">
        <v>12.926</v>
      </c>
      <c r="B23015">
        <f t="shared" si="359"/>
        <v>2.5130996119191864</v>
      </c>
      <c r="C23015">
        <v>11.2875288683602</v>
      </c>
      <c r="D23015">
        <v>-2.8596258400000001</v>
      </c>
      <c r="E23015">
        <v>2.1403741599999999</v>
      </c>
      <c r="G23015" s="2"/>
    </row>
    <row r="23016" spans="1:7" x14ac:dyDescent="0.3">
      <c r="A23016">
        <v>12.926</v>
      </c>
      <c r="B23016">
        <f t="shared" si="359"/>
        <v>2.5342861620201966</v>
      </c>
      <c r="C23016">
        <v>11.288106235565801</v>
      </c>
      <c r="D23016">
        <v>-0.233019225</v>
      </c>
      <c r="E23016">
        <v>4.7669807750000004</v>
      </c>
      <c r="G23016" s="2"/>
    </row>
    <row r="23017" spans="1:7" x14ac:dyDescent="0.3">
      <c r="A23017">
        <v>12.926</v>
      </c>
      <c r="B23017">
        <f t="shared" si="359"/>
        <v>2.4980500529797927</v>
      </c>
      <c r="C23017">
        <v>11.2886836027713</v>
      </c>
      <c r="D23017">
        <v>-3.4776246149999999</v>
      </c>
      <c r="E23017">
        <v>1.5223753849999899</v>
      </c>
      <c r="G23017" s="2"/>
    </row>
    <row r="23018" spans="1:7" x14ac:dyDescent="0.3">
      <c r="A23018">
        <v>12.926</v>
      </c>
      <c r="B23018">
        <f t="shared" si="359"/>
        <v>2.4950440568181764</v>
      </c>
      <c r="C23018">
        <v>11.289260969976899</v>
      </c>
      <c r="D23018">
        <v>-1.02605553</v>
      </c>
      <c r="E23018">
        <v>3.9739444700000002</v>
      </c>
      <c r="G23018" s="2"/>
    </row>
    <row r="23019" spans="1:7" x14ac:dyDescent="0.3">
      <c r="A23019">
        <v>12.926</v>
      </c>
      <c r="B23019">
        <f t="shared" si="359"/>
        <v>2.4849869213636309</v>
      </c>
      <c r="C23019">
        <v>11.289838337182401</v>
      </c>
      <c r="D23019">
        <v>-4.2957088800000003</v>
      </c>
      <c r="E23019">
        <v>0.70429111999999805</v>
      </c>
      <c r="G23019" s="2"/>
    </row>
    <row r="23020" spans="1:7" x14ac:dyDescent="0.3">
      <c r="A23020">
        <v>12.926</v>
      </c>
      <c r="B23020">
        <f t="shared" si="359"/>
        <v>2.505569561414136</v>
      </c>
      <c r="C23020">
        <v>11.2904157043879</v>
      </c>
      <c r="D23020">
        <v>-2.1471008349999998</v>
      </c>
      <c r="E23020">
        <v>2.85289916499999</v>
      </c>
      <c r="G23020" s="2"/>
    </row>
    <row r="23021" spans="1:7" x14ac:dyDescent="0.3">
      <c r="A23021">
        <v>12.926</v>
      </c>
      <c r="B23021">
        <f t="shared" si="359"/>
        <v>2.5214760401010046</v>
      </c>
      <c r="C23021">
        <v>11.290993071593499</v>
      </c>
      <c r="D23021">
        <v>-0.81553339000000002</v>
      </c>
      <c r="E23021">
        <v>4.1844666099999897</v>
      </c>
      <c r="G23021" s="2"/>
    </row>
    <row r="23022" spans="1:7" x14ac:dyDescent="0.3">
      <c r="A23022">
        <v>12.926</v>
      </c>
      <c r="B23022">
        <f t="shared" si="359"/>
        <v>2.5050620360100959</v>
      </c>
      <c r="C23022">
        <v>11.291570438799001</v>
      </c>
      <c r="D23022">
        <v>-3.1250149399999998</v>
      </c>
      <c r="E23022">
        <v>1.87498505999999</v>
      </c>
      <c r="G23022" s="2"/>
    </row>
    <row r="23023" spans="1:7" x14ac:dyDescent="0.3">
      <c r="A23023">
        <v>12.926</v>
      </c>
      <c r="B23023">
        <f t="shared" si="359"/>
        <v>2.5119309480808028</v>
      </c>
      <c r="C23023">
        <v>11.2921478060046</v>
      </c>
      <c r="D23023">
        <v>-2.1380060400000001</v>
      </c>
      <c r="E23023">
        <v>2.8619939599999999</v>
      </c>
      <c r="G23023" s="2"/>
    </row>
    <row r="23024" spans="1:7" x14ac:dyDescent="0.3">
      <c r="A23024">
        <v>12.936</v>
      </c>
      <c r="B23024">
        <f t="shared" si="359"/>
        <v>2.5051795047979746</v>
      </c>
      <c r="C23024">
        <v>11.292725173210099</v>
      </c>
      <c r="D23024">
        <v>-4.2967525450000004</v>
      </c>
      <c r="E23024">
        <v>0.70324745499999797</v>
      </c>
      <c r="G23024" s="2"/>
    </row>
    <row r="23025" spans="1:7" x14ac:dyDescent="0.3">
      <c r="A23025">
        <v>12.936</v>
      </c>
      <c r="B23025">
        <f t="shared" si="359"/>
        <v>2.5285979618686816</v>
      </c>
      <c r="C23025">
        <v>11.2933025404157</v>
      </c>
      <c r="D23025">
        <v>-4.2649953099999998</v>
      </c>
      <c r="E23025">
        <v>0.73500468999999902</v>
      </c>
      <c r="G23025" s="2"/>
    </row>
    <row r="23026" spans="1:7" x14ac:dyDescent="0.3">
      <c r="A23026">
        <v>12.936</v>
      </c>
      <c r="B23026">
        <f t="shared" si="359"/>
        <v>2.524810346464641</v>
      </c>
      <c r="C23026">
        <v>11.2938799076212</v>
      </c>
      <c r="D23026">
        <v>-3.89136324</v>
      </c>
      <c r="E23026">
        <v>1.10863675999999</v>
      </c>
      <c r="G23026" s="2"/>
    </row>
    <row r="23027" spans="1:7" x14ac:dyDescent="0.3">
      <c r="A23027">
        <v>12.936</v>
      </c>
      <c r="B23027">
        <f t="shared" si="359"/>
        <v>2.5400481566666615</v>
      </c>
      <c r="C23027">
        <v>11.2944572748267</v>
      </c>
      <c r="D23027">
        <v>-4.8512368500000003</v>
      </c>
      <c r="E23027">
        <v>0.14876314999999801</v>
      </c>
      <c r="G23027" s="2"/>
    </row>
    <row r="23028" spans="1:7" x14ac:dyDescent="0.3">
      <c r="A23028">
        <v>12.936</v>
      </c>
      <c r="B23028">
        <f t="shared" si="359"/>
        <v>2.5499110168181764</v>
      </c>
      <c r="C23028">
        <v>11.2950346420323</v>
      </c>
      <c r="D23028">
        <v>0.36172072999999999</v>
      </c>
      <c r="E23028">
        <v>5.36172073</v>
      </c>
      <c r="G23028" s="2"/>
    </row>
    <row r="23029" spans="1:7" x14ac:dyDescent="0.3">
      <c r="A23029">
        <v>12.936</v>
      </c>
      <c r="B23029">
        <f t="shared" si="359"/>
        <v>2.527439840101005</v>
      </c>
      <c r="C23029">
        <v>11.2956120092378</v>
      </c>
      <c r="D23029">
        <v>-2.616451895</v>
      </c>
      <c r="E23029">
        <v>2.383548105</v>
      </c>
      <c r="G23029" s="2"/>
    </row>
    <row r="23030" spans="1:7" x14ac:dyDescent="0.3">
      <c r="A23030">
        <v>12.936</v>
      </c>
      <c r="B23030">
        <f t="shared" si="359"/>
        <v>2.5109686076262574</v>
      </c>
      <c r="C23030">
        <v>11.296189376443399</v>
      </c>
      <c r="D23030">
        <v>-2.6710206649999999</v>
      </c>
      <c r="E23030">
        <v>2.3289793349999899</v>
      </c>
      <c r="G23030" s="2"/>
    </row>
    <row r="23031" spans="1:7" x14ac:dyDescent="0.3">
      <c r="A23031">
        <v>12.936</v>
      </c>
      <c r="B23031">
        <f t="shared" si="359"/>
        <v>2.5210212250504997</v>
      </c>
      <c r="C23031">
        <v>11.296766743648901</v>
      </c>
      <c r="D23031">
        <v>-1.7180054250000001</v>
      </c>
      <c r="E23031">
        <v>3.2819945749999899</v>
      </c>
      <c r="G23031" s="2"/>
    </row>
    <row r="23032" spans="1:7" x14ac:dyDescent="0.3">
      <c r="A23032">
        <v>12.936</v>
      </c>
      <c r="B23032">
        <f t="shared" si="359"/>
        <v>2.5055560073232268</v>
      </c>
      <c r="C23032">
        <v>11.2973441108545</v>
      </c>
      <c r="D23032">
        <v>-2.908678095</v>
      </c>
      <c r="E23032">
        <v>2.0913219049999898</v>
      </c>
      <c r="G23032" s="2"/>
    </row>
    <row r="23033" spans="1:7" x14ac:dyDescent="0.3">
      <c r="A23033">
        <v>12.936</v>
      </c>
      <c r="B23033">
        <f t="shared" si="359"/>
        <v>2.5026268176767625</v>
      </c>
      <c r="C23033">
        <v>11.297921478059999</v>
      </c>
      <c r="D23033">
        <v>-2.5879747499999999</v>
      </c>
      <c r="E23033">
        <v>2.4120252499999899</v>
      </c>
      <c r="G23033" s="2"/>
    </row>
    <row r="23034" spans="1:7" x14ac:dyDescent="0.3">
      <c r="A23034">
        <v>12.936</v>
      </c>
      <c r="B23034">
        <f t="shared" si="359"/>
        <v>2.4894266391414086</v>
      </c>
      <c r="C23034">
        <v>11.298498845265501</v>
      </c>
      <c r="D23034">
        <v>-3.4260377449999999</v>
      </c>
      <c r="E23034">
        <v>1.5739622549999901</v>
      </c>
      <c r="G23034" s="2"/>
    </row>
    <row r="23035" spans="1:7" x14ac:dyDescent="0.3">
      <c r="A23035">
        <v>12.936</v>
      </c>
      <c r="B23035">
        <f t="shared" si="359"/>
        <v>2.5164610264646408</v>
      </c>
      <c r="C23035">
        <v>11.2990762124711</v>
      </c>
      <c r="D23035">
        <v>-5.0393947399999997</v>
      </c>
      <c r="E23035">
        <v>-3.9394740000001399E-2</v>
      </c>
      <c r="G23035" s="2"/>
    </row>
    <row r="23036" spans="1:7" x14ac:dyDescent="0.3">
      <c r="A23036">
        <v>12.936</v>
      </c>
      <c r="B23036">
        <f t="shared" si="359"/>
        <v>2.5494772859090853</v>
      </c>
      <c r="C23036">
        <v>11.299653579676599</v>
      </c>
      <c r="D23036">
        <v>-1.825652015</v>
      </c>
      <c r="E23036">
        <v>3.1743479849999998</v>
      </c>
      <c r="G23036" s="2"/>
    </row>
    <row r="23037" spans="1:7" x14ac:dyDescent="0.3">
      <c r="A23037">
        <v>12.936</v>
      </c>
      <c r="B23037">
        <f t="shared" si="359"/>
        <v>2.5465360481818125</v>
      </c>
      <c r="C23037">
        <v>11.3002309468822</v>
      </c>
      <c r="D23037">
        <v>-3.6159847749999998</v>
      </c>
      <c r="E23037">
        <v>1.38401522499999</v>
      </c>
      <c r="G23037" s="2"/>
    </row>
    <row r="23038" spans="1:7" x14ac:dyDescent="0.3">
      <c r="A23038">
        <v>12.936</v>
      </c>
      <c r="B23038">
        <f t="shared" si="359"/>
        <v>2.5584756962626209</v>
      </c>
      <c r="C23038">
        <v>11.3008083140877</v>
      </c>
      <c r="D23038">
        <v>-0.86980396999999998</v>
      </c>
      <c r="E23038">
        <v>4.1301960299999996</v>
      </c>
      <c r="G23038" s="2"/>
    </row>
    <row r="23039" spans="1:7" x14ac:dyDescent="0.3">
      <c r="A23039">
        <v>12.946</v>
      </c>
      <c r="B23039">
        <f t="shared" si="359"/>
        <v>2.5233344565656513</v>
      </c>
      <c r="C23039">
        <v>11.301385681293301</v>
      </c>
      <c r="D23039">
        <v>-4.0631206799999999</v>
      </c>
      <c r="E23039">
        <v>0.93687931999999896</v>
      </c>
      <c r="G23039" s="2"/>
    </row>
    <row r="23040" spans="1:7" x14ac:dyDescent="0.3">
      <c r="A23040">
        <v>12.946</v>
      </c>
      <c r="B23040">
        <f t="shared" si="359"/>
        <v>2.5371054129292876</v>
      </c>
      <c r="C23040">
        <v>11.3019630484988</v>
      </c>
      <c r="D23040">
        <v>-5.1683619150000002</v>
      </c>
      <c r="E23040">
        <v>-0.168361915000001</v>
      </c>
      <c r="G23040" s="2"/>
    </row>
    <row r="23041" spans="1:7" x14ac:dyDescent="0.3">
      <c r="A23041">
        <v>12.946</v>
      </c>
      <c r="B23041">
        <f t="shared" si="359"/>
        <v>2.5472995953030253</v>
      </c>
      <c r="C23041">
        <v>11.3025404157043</v>
      </c>
      <c r="D23041">
        <v>-7.2294814999999901E-2</v>
      </c>
      <c r="E23041">
        <v>4.9277051849999998</v>
      </c>
      <c r="G23041" s="2"/>
    </row>
    <row r="23042" spans="1:7" x14ac:dyDescent="0.3">
      <c r="A23042">
        <v>12.946</v>
      </c>
      <c r="B23042">
        <f t="shared" si="359"/>
        <v>2.5041810201010049</v>
      </c>
      <c r="C23042">
        <v>11.303117782909901</v>
      </c>
      <c r="D23042">
        <v>-4.3944097700000002</v>
      </c>
      <c r="E23042">
        <v>0.60559022999999801</v>
      </c>
      <c r="G23042" s="2"/>
    </row>
    <row r="23043" spans="1:7" x14ac:dyDescent="0.3">
      <c r="A23043">
        <v>12.946</v>
      </c>
      <c r="B23043">
        <f t="shared" ref="B23043:B23106" si="360">AVERAGE(E23043:E23141)</f>
        <v>2.4977563810100962</v>
      </c>
      <c r="C23043">
        <v>11.3036951501154</v>
      </c>
      <c r="D23043">
        <v>0.27181644500000002</v>
      </c>
      <c r="E23043">
        <v>5.2718164449999998</v>
      </c>
      <c r="G23043" s="2"/>
    </row>
    <row r="23044" spans="1:7" x14ac:dyDescent="0.3">
      <c r="A23044">
        <v>12.946</v>
      </c>
      <c r="B23044">
        <f t="shared" si="360"/>
        <v>2.4822143567676718</v>
      </c>
      <c r="C23044">
        <v>11.304272517320999</v>
      </c>
      <c r="D23044">
        <v>-5.0784576299999999</v>
      </c>
      <c r="E23044">
        <v>-7.8457630000000805E-2</v>
      </c>
      <c r="G23044" s="2"/>
    </row>
    <row r="23045" spans="1:7" x14ac:dyDescent="0.3">
      <c r="A23045">
        <v>12.946</v>
      </c>
      <c r="B23045">
        <f t="shared" si="360"/>
        <v>2.5091297692929242</v>
      </c>
      <c r="C23045">
        <v>11.304849884526501</v>
      </c>
      <c r="D23045">
        <v>-0.75201892000000004</v>
      </c>
      <c r="E23045">
        <v>4.2479810799999997</v>
      </c>
      <c r="G23045" s="2"/>
    </row>
    <row r="23046" spans="1:7" x14ac:dyDescent="0.3">
      <c r="A23046">
        <v>12.946</v>
      </c>
      <c r="B23046">
        <f t="shared" si="360"/>
        <v>2.4730066110100957</v>
      </c>
      <c r="C23046">
        <v>11.3054272517321</v>
      </c>
      <c r="D23046">
        <v>-2.4533419649999999</v>
      </c>
      <c r="E23046">
        <v>2.5466580349999899</v>
      </c>
      <c r="G23046" s="2"/>
    </row>
    <row r="23047" spans="1:7" x14ac:dyDescent="0.3">
      <c r="A23047">
        <v>12.946</v>
      </c>
      <c r="B23047">
        <f t="shared" si="360"/>
        <v>2.4637777811111063</v>
      </c>
      <c r="C23047">
        <v>11.3060046189376</v>
      </c>
      <c r="D23047">
        <v>-2.7011378549999998</v>
      </c>
      <c r="E23047">
        <v>2.29886214499999</v>
      </c>
      <c r="G23047" s="2"/>
    </row>
    <row r="23048" spans="1:7" x14ac:dyDescent="0.3">
      <c r="A23048">
        <v>12.946</v>
      </c>
      <c r="B23048">
        <f t="shared" si="360"/>
        <v>2.4695954981313082</v>
      </c>
      <c r="C23048">
        <v>11.306581986143099</v>
      </c>
      <c r="D23048">
        <v>0.90084825000000002</v>
      </c>
      <c r="E23048">
        <v>5.9008482500000001</v>
      </c>
      <c r="G23048" s="2"/>
    </row>
    <row r="23049" spans="1:7" x14ac:dyDescent="0.3">
      <c r="A23049">
        <v>12.946</v>
      </c>
      <c r="B23049">
        <f t="shared" si="360"/>
        <v>2.4275597441919139</v>
      </c>
      <c r="C23049">
        <v>11.3071593533487</v>
      </c>
      <c r="D23049">
        <v>-0.21632058500000001</v>
      </c>
      <c r="E23049">
        <v>4.7836794149999999</v>
      </c>
      <c r="G23049" s="2"/>
    </row>
    <row r="23050" spans="1:7" x14ac:dyDescent="0.3">
      <c r="A23050">
        <v>12.946</v>
      </c>
      <c r="B23050">
        <f t="shared" si="360"/>
        <v>2.401276855909086</v>
      </c>
      <c r="C23050">
        <v>11.3077367205542</v>
      </c>
      <c r="D23050">
        <v>-4.9372646649999998</v>
      </c>
      <c r="E23050">
        <v>6.2735334999999198E-2</v>
      </c>
      <c r="G23050" s="2"/>
    </row>
    <row r="23051" spans="1:7" x14ac:dyDescent="0.3">
      <c r="A23051">
        <v>12.946</v>
      </c>
      <c r="B23051">
        <f t="shared" si="360"/>
        <v>2.409257203434338</v>
      </c>
      <c r="C23051">
        <v>11.308314087759801</v>
      </c>
      <c r="D23051">
        <v>-0.31338143000000002</v>
      </c>
      <c r="E23051">
        <v>4.6866185700000003</v>
      </c>
      <c r="G23051" s="2"/>
    </row>
    <row r="23052" spans="1:7" x14ac:dyDescent="0.3">
      <c r="A23052">
        <v>12.946</v>
      </c>
      <c r="B23052">
        <f t="shared" si="360"/>
        <v>2.38749234545454</v>
      </c>
      <c r="C23052">
        <v>11.3088914549653</v>
      </c>
      <c r="D23052">
        <v>-2.91568556</v>
      </c>
      <c r="E23052">
        <v>2.0843144399999902</v>
      </c>
      <c r="G23052" s="2"/>
    </row>
    <row r="23053" spans="1:7" x14ac:dyDescent="0.3">
      <c r="A23053">
        <v>12.946</v>
      </c>
      <c r="B23053">
        <f t="shared" si="360"/>
        <v>2.3874757793434296</v>
      </c>
      <c r="C23053">
        <v>11.309468822170899</v>
      </c>
      <c r="D23053">
        <v>-1.6100606449999999</v>
      </c>
      <c r="E23053">
        <v>3.3899393549999899</v>
      </c>
      <c r="G23053" s="2"/>
    </row>
    <row r="23054" spans="1:7" x14ac:dyDescent="0.3">
      <c r="A23054">
        <v>12.946</v>
      </c>
      <c r="B23054">
        <f t="shared" si="360"/>
        <v>2.3738825321717125</v>
      </c>
      <c r="C23054">
        <v>11.310046189376401</v>
      </c>
      <c r="D23054">
        <v>-3.3081035999999999</v>
      </c>
      <c r="E23054">
        <v>1.6918963999999901</v>
      </c>
      <c r="G23054" s="2"/>
    </row>
    <row r="23055" spans="1:7" x14ac:dyDescent="0.3">
      <c r="A23055">
        <v>12.946</v>
      </c>
      <c r="B23055">
        <f t="shared" si="360"/>
        <v>2.4066834321717123</v>
      </c>
      <c r="C23055">
        <v>11.3106235565819</v>
      </c>
      <c r="D23055">
        <v>-2.5019469349999999</v>
      </c>
      <c r="E23055">
        <v>2.4980530649999899</v>
      </c>
      <c r="G23055" s="2"/>
    </row>
    <row r="23056" spans="1:7" x14ac:dyDescent="0.3">
      <c r="A23056">
        <v>12.946</v>
      </c>
      <c r="B23056">
        <f t="shared" si="360"/>
        <v>2.4018702238888845</v>
      </c>
      <c r="C23056">
        <v>11.311200923787499</v>
      </c>
      <c r="D23056">
        <v>6.7255350000000299E-3</v>
      </c>
      <c r="E23056">
        <v>5.0067255350000002</v>
      </c>
      <c r="G23056" s="2"/>
    </row>
    <row r="23057" spans="1:7" x14ac:dyDescent="0.3">
      <c r="A23057">
        <v>12.956</v>
      </c>
      <c r="B23057">
        <f t="shared" si="360"/>
        <v>2.3788373054040353</v>
      </c>
      <c r="C23057">
        <v>11.311778290993001</v>
      </c>
      <c r="D23057">
        <v>-3.344035495</v>
      </c>
      <c r="E23057">
        <v>1.65596450499999</v>
      </c>
      <c r="G23057" s="2"/>
    </row>
    <row r="23058" spans="1:7" x14ac:dyDescent="0.3">
      <c r="A23058">
        <v>12.956</v>
      </c>
      <c r="B23058">
        <f t="shared" si="360"/>
        <v>2.4005524650505001</v>
      </c>
      <c r="C23058">
        <v>11.3123556581986</v>
      </c>
      <c r="D23058">
        <v>-3.6399890699999999</v>
      </c>
      <c r="E23058">
        <v>1.3600109299999901</v>
      </c>
      <c r="G23058" s="2"/>
    </row>
    <row r="23059" spans="1:7" x14ac:dyDescent="0.3">
      <c r="A23059">
        <v>12.956</v>
      </c>
      <c r="B23059">
        <f t="shared" si="360"/>
        <v>2.3997603037373687</v>
      </c>
      <c r="C23059">
        <v>11.312933025404099</v>
      </c>
      <c r="D23059">
        <v>-2.939093475</v>
      </c>
      <c r="E23059">
        <v>2.0609065249999898</v>
      </c>
      <c r="G23059" s="2"/>
    </row>
    <row r="23060" spans="1:7" x14ac:dyDescent="0.3">
      <c r="A23060">
        <v>12.956</v>
      </c>
      <c r="B23060">
        <f t="shared" si="360"/>
        <v>2.4041141789393889</v>
      </c>
      <c r="C23060">
        <v>11.3135103926097</v>
      </c>
      <c r="D23060">
        <v>-2.3518082699999998</v>
      </c>
      <c r="E23060">
        <v>2.64819172999999</v>
      </c>
      <c r="G23060" s="2"/>
    </row>
    <row r="23061" spans="1:7" x14ac:dyDescent="0.3">
      <c r="A23061">
        <v>12.956</v>
      </c>
      <c r="B23061">
        <f t="shared" si="360"/>
        <v>2.3787861010606006</v>
      </c>
      <c r="C23061">
        <v>11.3140877598152</v>
      </c>
      <c r="D23061">
        <v>-1.4035640700000001</v>
      </c>
      <c r="E23061">
        <v>3.59643592999999</v>
      </c>
      <c r="G23061" s="2"/>
    </row>
    <row r="23062" spans="1:7" x14ac:dyDescent="0.3">
      <c r="A23062">
        <v>12.956</v>
      </c>
      <c r="B23062">
        <f t="shared" si="360"/>
        <v>2.3586959263131262</v>
      </c>
      <c r="C23062">
        <v>11.314665127020699</v>
      </c>
      <c r="D23062">
        <v>-1.8750024599999999</v>
      </c>
      <c r="E23062">
        <v>3.1249975399999999</v>
      </c>
      <c r="G23062" s="2"/>
    </row>
    <row r="23063" spans="1:7" x14ac:dyDescent="0.3">
      <c r="A23063">
        <v>12.956</v>
      </c>
      <c r="B23063">
        <f t="shared" si="360"/>
        <v>2.3530724845959545</v>
      </c>
      <c r="C23063">
        <v>11.3152424942263</v>
      </c>
      <c r="D23063">
        <v>-2.5560684199999999</v>
      </c>
      <c r="E23063">
        <v>2.4439315799999899</v>
      </c>
      <c r="G23063" s="2"/>
    </row>
    <row r="23064" spans="1:7" x14ac:dyDescent="0.3">
      <c r="A23064">
        <v>12.956</v>
      </c>
      <c r="B23064">
        <f t="shared" si="360"/>
        <v>2.350652326363631</v>
      </c>
      <c r="C23064">
        <v>11.3158198614318</v>
      </c>
      <c r="D23064">
        <v>-1.341689645</v>
      </c>
      <c r="E23064">
        <v>3.6583103549999998</v>
      </c>
      <c r="G23064" s="2"/>
    </row>
    <row r="23065" spans="1:7" x14ac:dyDescent="0.3">
      <c r="A23065">
        <v>12.956</v>
      </c>
      <c r="B23065">
        <f t="shared" si="360"/>
        <v>2.3534339270201969</v>
      </c>
      <c r="C23065">
        <v>11.316397228637401</v>
      </c>
      <c r="D23065">
        <v>-2.4691460350000001</v>
      </c>
      <c r="E23065">
        <v>2.5308539649999999</v>
      </c>
      <c r="G23065" s="2"/>
    </row>
    <row r="23066" spans="1:7" x14ac:dyDescent="0.3">
      <c r="A23066">
        <v>12.956</v>
      </c>
      <c r="B23066">
        <f t="shared" si="360"/>
        <v>2.3600814556060552</v>
      </c>
      <c r="C23066">
        <v>11.3169745958429</v>
      </c>
      <c r="D23066">
        <v>-1.5596665350000001</v>
      </c>
      <c r="E23066">
        <v>3.4403334649999899</v>
      </c>
      <c r="G23066" s="2"/>
    </row>
    <row r="23067" spans="1:7" x14ac:dyDescent="0.3">
      <c r="A23067">
        <v>12.956</v>
      </c>
      <c r="B23067">
        <f t="shared" si="360"/>
        <v>2.3599654928282776</v>
      </c>
      <c r="C23067">
        <v>11.3175519630485</v>
      </c>
      <c r="D23067">
        <v>-1.0086114150000001</v>
      </c>
      <c r="E23067">
        <v>3.9913885850000002</v>
      </c>
      <c r="G23067" s="2"/>
    </row>
    <row r="23068" spans="1:7" x14ac:dyDescent="0.3">
      <c r="A23068">
        <v>12.956</v>
      </c>
      <c r="B23068">
        <f t="shared" si="360"/>
        <v>2.3447743689393881</v>
      </c>
      <c r="C23068">
        <v>11.318129330253999</v>
      </c>
      <c r="D23068">
        <v>-2.8058025450000001</v>
      </c>
      <c r="E23068">
        <v>2.1941974549999999</v>
      </c>
      <c r="G23068" s="2"/>
    </row>
    <row r="23069" spans="1:7" x14ac:dyDescent="0.3">
      <c r="A23069">
        <v>12.956</v>
      </c>
      <c r="B23069">
        <f t="shared" si="360"/>
        <v>2.3548796967171657</v>
      </c>
      <c r="C23069">
        <v>11.318706697459501</v>
      </c>
      <c r="D23069">
        <v>-4.4513640600000004</v>
      </c>
      <c r="E23069">
        <v>0.54863593999999805</v>
      </c>
      <c r="G23069" s="2"/>
    </row>
    <row r="23070" spans="1:7" x14ac:dyDescent="0.3">
      <c r="A23070">
        <v>12.956</v>
      </c>
      <c r="B23070">
        <f t="shared" si="360"/>
        <v>2.3859742872727212</v>
      </c>
      <c r="C23070">
        <v>11.3192840646651</v>
      </c>
      <c r="D23070">
        <v>-3.1579649349999999</v>
      </c>
      <c r="E23070">
        <v>1.8420350649999899</v>
      </c>
      <c r="G23070" s="2"/>
    </row>
    <row r="23071" spans="1:7" x14ac:dyDescent="0.3">
      <c r="A23071">
        <v>12.956</v>
      </c>
      <c r="B23071">
        <f t="shared" si="360"/>
        <v>2.3981895352020142</v>
      </c>
      <c r="C23071">
        <v>11.319861431870599</v>
      </c>
      <c r="D23071">
        <v>-4.6253579250000003</v>
      </c>
      <c r="E23071">
        <v>0.37464207499999802</v>
      </c>
      <c r="G23071" s="2"/>
    </row>
    <row r="23072" spans="1:7" x14ac:dyDescent="0.3">
      <c r="A23072">
        <v>12.956</v>
      </c>
      <c r="B23072">
        <f t="shared" si="360"/>
        <v>2.4127240386868629</v>
      </c>
      <c r="C23072">
        <v>11.3204387990762</v>
      </c>
      <c r="D23072">
        <v>-1.6746187800000001</v>
      </c>
      <c r="E23072">
        <v>3.3253812199999899</v>
      </c>
      <c r="G23072" s="2"/>
    </row>
    <row r="23073" spans="1:7" x14ac:dyDescent="0.3">
      <c r="A23073">
        <v>12.956</v>
      </c>
      <c r="B23073">
        <f t="shared" si="360"/>
        <v>2.4063656640403988</v>
      </c>
      <c r="C23073">
        <v>11.3210161662817</v>
      </c>
      <c r="D23073">
        <v>-1.6410724050000001</v>
      </c>
      <c r="E23073">
        <v>3.3589275949999999</v>
      </c>
      <c r="G23073" s="2"/>
    </row>
    <row r="23074" spans="1:7" x14ac:dyDescent="0.3">
      <c r="A23074">
        <v>12.965999999999999</v>
      </c>
      <c r="B23074">
        <f t="shared" si="360"/>
        <v>2.4016172141919139</v>
      </c>
      <c r="C23074">
        <v>11.321593533487199</v>
      </c>
      <c r="D23074">
        <v>-0.92884559</v>
      </c>
      <c r="E23074">
        <v>4.0711544100000001</v>
      </c>
      <c r="G23074" s="2"/>
    </row>
    <row r="23075" spans="1:7" x14ac:dyDescent="0.3">
      <c r="A23075">
        <v>12.965999999999999</v>
      </c>
      <c r="B23075">
        <f t="shared" si="360"/>
        <v>2.3900299724747418</v>
      </c>
      <c r="C23075">
        <v>11.3221709006928</v>
      </c>
      <c r="D23075">
        <v>-3.24458913</v>
      </c>
      <c r="E23075">
        <v>1.75541086999999</v>
      </c>
      <c r="G23075" s="2"/>
    </row>
    <row r="23076" spans="1:7" x14ac:dyDescent="0.3">
      <c r="A23076">
        <v>12.965999999999999</v>
      </c>
      <c r="B23076">
        <f t="shared" si="360"/>
        <v>2.395395886464641</v>
      </c>
      <c r="C23076">
        <v>11.3227482678983</v>
      </c>
      <c r="D23076">
        <v>-1.381945295</v>
      </c>
      <c r="E23076">
        <v>3.6180547049999898</v>
      </c>
      <c r="G23076" s="2"/>
    </row>
    <row r="23077" spans="1:7" x14ac:dyDescent="0.3">
      <c r="A23077">
        <v>12.965999999999999</v>
      </c>
      <c r="B23077">
        <f t="shared" si="360"/>
        <v>2.3445665395454487</v>
      </c>
      <c r="C23077">
        <v>11.323325635103901</v>
      </c>
      <c r="D23077">
        <v>-1.9380696449999999</v>
      </c>
      <c r="E23077">
        <v>3.0619303549999901</v>
      </c>
      <c r="G23077" s="2"/>
    </row>
    <row r="23078" spans="1:7" x14ac:dyDescent="0.3">
      <c r="A23078">
        <v>12.965999999999999</v>
      </c>
      <c r="B23078">
        <f t="shared" si="360"/>
        <v>2.3691928167171663</v>
      </c>
      <c r="C23078">
        <v>11.3239030023094</v>
      </c>
      <c r="D23078">
        <v>-2.6346414849999999</v>
      </c>
      <c r="E23078">
        <v>2.3653585149999898</v>
      </c>
      <c r="G23078" s="2"/>
    </row>
    <row r="23079" spans="1:7" x14ac:dyDescent="0.3">
      <c r="A23079">
        <v>12.965999999999999</v>
      </c>
      <c r="B23079">
        <f t="shared" si="360"/>
        <v>2.3780526741414092</v>
      </c>
      <c r="C23079">
        <v>11.324480369514999</v>
      </c>
      <c r="D23079">
        <v>-1.39581113</v>
      </c>
      <c r="E23079">
        <v>3.60418886999999</v>
      </c>
      <c r="G23079" s="2"/>
    </row>
    <row r="23080" spans="1:7" x14ac:dyDescent="0.3">
      <c r="A23080">
        <v>12.965999999999999</v>
      </c>
      <c r="B23080">
        <f t="shared" si="360"/>
        <v>2.370546719797975</v>
      </c>
      <c r="C23080">
        <v>11.325057736720501</v>
      </c>
      <c r="D23080">
        <v>-3.81979764</v>
      </c>
      <c r="E23080">
        <v>1.18020235999999</v>
      </c>
      <c r="G23080" s="2"/>
    </row>
    <row r="23081" spans="1:7" x14ac:dyDescent="0.3">
      <c r="A23081">
        <v>12.965999999999999</v>
      </c>
      <c r="B23081">
        <f t="shared" si="360"/>
        <v>2.3936052404545403</v>
      </c>
      <c r="C23081">
        <v>11.325635103926</v>
      </c>
      <c r="D23081">
        <v>-1.4296556949999999</v>
      </c>
      <c r="E23081">
        <v>3.5703443049999999</v>
      </c>
      <c r="G23081" s="2"/>
    </row>
    <row r="23082" spans="1:7" x14ac:dyDescent="0.3">
      <c r="A23082">
        <v>12.965999999999999</v>
      </c>
      <c r="B23082">
        <f t="shared" si="360"/>
        <v>2.3866324136868635</v>
      </c>
      <c r="C23082">
        <v>11.326212471131599</v>
      </c>
      <c r="D23082">
        <v>-1.6450979699999999</v>
      </c>
      <c r="E23082">
        <v>3.3549020299999999</v>
      </c>
      <c r="G23082" s="2"/>
    </row>
    <row r="23083" spans="1:7" x14ac:dyDescent="0.3">
      <c r="A23083">
        <v>12.965999999999999</v>
      </c>
      <c r="B23083">
        <f t="shared" si="360"/>
        <v>2.3666687437878737</v>
      </c>
      <c r="C23083">
        <v>11.326789838337101</v>
      </c>
      <c r="D23083">
        <v>-1.7126380050000001</v>
      </c>
      <c r="E23083">
        <v>3.2873619949999902</v>
      </c>
      <c r="G23083" s="2"/>
    </row>
    <row r="23084" spans="1:7" x14ac:dyDescent="0.3">
      <c r="A23084">
        <v>12.965999999999999</v>
      </c>
      <c r="B23084">
        <f t="shared" si="360"/>
        <v>2.370314794242419</v>
      </c>
      <c r="C23084">
        <v>11.3273672055427</v>
      </c>
      <c r="D23084">
        <v>-1.6039477499999999</v>
      </c>
      <c r="E23084">
        <v>3.3960522499999901</v>
      </c>
      <c r="G23084" s="2"/>
    </row>
    <row r="23085" spans="1:7" x14ac:dyDescent="0.3">
      <c r="A23085">
        <v>12.965999999999999</v>
      </c>
      <c r="B23085">
        <f t="shared" si="360"/>
        <v>2.374501502323227</v>
      </c>
      <c r="C23085">
        <v>11.3279445727482</v>
      </c>
      <c r="D23085">
        <v>-3.5596268649999998</v>
      </c>
      <c r="E23085">
        <v>1.44037313499999</v>
      </c>
      <c r="G23085" s="2"/>
    </row>
    <row r="23086" spans="1:7" x14ac:dyDescent="0.3">
      <c r="A23086">
        <v>12.965999999999999</v>
      </c>
      <c r="B23086">
        <f t="shared" si="360"/>
        <v>2.3725195930302978</v>
      </c>
      <c r="C23086">
        <v>11.3285219399538</v>
      </c>
      <c r="D23086">
        <v>-1.97787801</v>
      </c>
      <c r="E23086">
        <v>3.0221219899999898</v>
      </c>
      <c r="G23086" s="2"/>
    </row>
    <row r="23087" spans="1:7" x14ac:dyDescent="0.3">
      <c r="A23087">
        <v>12.965999999999999</v>
      </c>
      <c r="B23087">
        <f t="shared" si="360"/>
        <v>2.3494926985858537</v>
      </c>
      <c r="C23087">
        <v>11.3290993071593</v>
      </c>
      <c r="D23087">
        <v>-3.5314479099999998</v>
      </c>
      <c r="E23087">
        <v>1.46855208999999</v>
      </c>
      <c r="G23087" s="2"/>
    </row>
    <row r="23088" spans="1:7" x14ac:dyDescent="0.3">
      <c r="A23088">
        <v>12.965999999999999</v>
      </c>
      <c r="B23088">
        <f t="shared" si="360"/>
        <v>2.3324582183333282</v>
      </c>
      <c r="C23088">
        <v>11.3296766743648</v>
      </c>
      <c r="D23088">
        <v>0.17326464999999999</v>
      </c>
      <c r="E23088">
        <v>5.1732646500000001</v>
      </c>
      <c r="G23088" s="2"/>
    </row>
    <row r="23089" spans="1:7" x14ac:dyDescent="0.3">
      <c r="A23089">
        <v>12.965999999999999</v>
      </c>
      <c r="B23089">
        <f t="shared" si="360"/>
        <v>2.3087596433838331</v>
      </c>
      <c r="C23089">
        <v>11.330254041570401</v>
      </c>
      <c r="D23089">
        <v>-1.6594110900000001</v>
      </c>
      <c r="E23089">
        <v>3.3405889099999899</v>
      </c>
      <c r="G23089" s="2"/>
    </row>
    <row r="23090" spans="1:7" x14ac:dyDescent="0.3">
      <c r="A23090">
        <v>12.965999999999999</v>
      </c>
      <c r="B23090">
        <f t="shared" si="360"/>
        <v>2.2977492035353486</v>
      </c>
      <c r="C23090">
        <v>11.3308314087759</v>
      </c>
      <c r="D23090">
        <v>-2.8734916749999999</v>
      </c>
      <c r="E23090">
        <v>2.1265083249999899</v>
      </c>
      <c r="G23090" s="2"/>
    </row>
    <row r="23091" spans="1:7" x14ac:dyDescent="0.3">
      <c r="A23091">
        <v>12.976000000000001</v>
      </c>
      <c r="B23091">
        <f t="shared" si="360"/>
        <v>2.3152550649494898</v>
      </c>
      <c r="C23091">
        <v>11.331408775981499</v>
      </c>
      <c r="D23091">
        <v>-0.717279785</v>
      </c>
      <c r="E23091">
        <v>4.2827202149999897</v>
      </c>
      <c r="G23091" s="2"/>
    </row>
    <row r="23092" spans="1:7" x14ac:dyDescent="0.3">
      <c r="A23092">
        <v>12.976000000000001</v>
      </c>
      <c r="B23092">
        <f t="shared" si="360"/>
        <v>2.3033455370707019</v>
      </c>
      <c r="C23092">
        <v>11.331986143187001</v>
      </c>
      <c r="D23092">
        <v>-3.4716608149999999</v>
      </c>
      <c r="E23092">
        <v>1.5283391849999901</v>
      </c>
      <c r="G23092" s="2"/>
    </row>
    <row r="23093" spans="1:7" x14ac:dyDescent="0.3">
      <c r="A23093">
        <v>12.976000000000001</v>
      </c>
      <c r="B23093">
        <f t="shared" si="360"/>
        <v>2.3121692502525204</v>
      </c>
      <c r="C23093">
        <v>11.3325635103926</v>
      </c>
      <c r="D23093">
        <v>-3.7884876900000002</v>
      </c>
      <c r="E23093">
        <v>1.21151230999999</v>
      </c>
      <c r="G23093" s="2"/>
    </row>
    <row r="23094" spans="1:7" x14ac:dyDescent="0.3">
      <c r="A23094">
        <v>12.976000000000001</v>
      </c>
      <c r="B23094">
        <f t="shared" si="360"/>
        <v>2.3232233643939346</v>
      </c>
      <c r="C23094">
        <v>11.333140877598099</v>
      </c>
      <c r="D23094">
        <v>-1.88961377</v>
      </c>
      <c r="E23094">
        <v>3.1103862299999898</v>
      </c>
      <c r="G23094" s="2"/>
    </row>
    <row r="23095" spans="1:7" x14ac:dyDescent="0.3">
      <c r="A23095">
        <v>12.976000000000001</v>
      </c>
      <c r="B23095">
        <f t="shared" si="360"/>
        <v>2.3230863174747425</v>
      </c>
      <c r="C23095">
        <v>11.333718244803601</v>
      </c>
      <c r="D23095">
        <v>-2.2101680199999998</v>
      </c>
      <c r="E23095">
        <v>2.78983197999999</v>
      </c>
      <c r="G23095" s="2"/>
    </row>
    <row r="23096" spans="1:7" x14ac:dyDescent="0.3">
      <c r="A23096">
        <v>12.976000000000001</v>
      </c>
      <c r="B23096">
        <f t="shared" si="360"/>
        <v>2.2919420285858538</v>
      </c>
      <c r="C23096">
        <v>11.3342956120092</v>
      </c>
      <c r="D23096">
        <v>-1.8605402449999999</v>
      </c>
      <c r="E23096">
        <v>3.1394597549999999</v>
      </c>
      <c r="G23096" s="2"/>
    </row>
    <row r="23097" spans="1:7" x14ac:dyDescent="0.3">
      <c r="A23097">
        <v>12.976000000000001</v>
      </c>
      <c r="B23097">
        <f t="shared" si="360"/>
        <v>2.2638022298484799</v>
      </c>
      <c r="C23097">
        <v>11.334872979214699</v>
      </c>
      <c r="D23097">
        <v>-2.6993487150000002</v>
      </c>
      <c r="E23097">
        <v>2.3006512849999998</v>
      </c>
      <c r="G23097" s="2"/>
    </row>
    <row r="23098" spans="1:7" x14ac:dyDescent="0.3">
      <c r="A23098">
        <v>12.976000000000001</v>
      </c>
      <c r="B23098">
        <f t="shared" si="360"/>
        <v>2.2416247251010053</v>
      </c>
      <c r="C23098">
        <v>11.3354503464203</v>
      </c>
      <c r="D23098">
        <v>-4.248147575</v>
      </c>
      <c r="E23098">
        <v>0.75185242499999905</v>
      </c>
      <c r="G23098" s="2"/>
    </row>
    <row r="23099" spans="1:7" x14ac:dyDescent="0.3">
      <c r="A23099">
        <v>12.976000000000001</v>
      </c>
      <c r="B23099">
        <f t="shared" si="360"/>
        <v>2.2534860606565608</v>
      </c>
      <c r="C23099">
        <v>11.3360277136258</v>
      </c>
      <c r="D23099">
        <v>-3.5148983650000001</v>
      </c>
      <c r="E23099">
        <v>1.4851016349999899</v>
      </c>
      <c r="G23099" s="2"/>
    </row>
    <row r="23100" spans="1:7" x14ac:dyDescent="0.3">
      <c r="A23100">
        <v>12.976000000000001</v>
      </c>
      <c r="B23100">
        <f t="shared" si="360"/>
        <v>2.2532194968686818</v>
      </c>
      <c r="C23100">
        <v>11.336605080831401</v>
      </c>
      <c r="D23100">
        <v>-3.3252495249999998</v>
      </c>
      <c r="E23100">
        <v>1.67475047499999</v>
      </c>
      <c r="G23100" s="2"/>
    </row>
    <row r="23101" spans="1:7" x14ac:dyDescent="0.3">
      <c r="A23101">
        <v>12.976000000000001</v>
      </c>
      <c r="B23101">
        <f t="shared" si="360"/>
        <v>2.2417647840403991</v>
      </c>
      <c r="C23101">
        <v>11.3371824480369</v>
      </c>
      <c r="D23101">
        <v>-1.582925355</v>
      </c>
      <c r="E23101">
        <v>3.4170746449999898</v>
      </c>
      <c r="G23101" s="2"/>
    </row>
    <row r="23102" spans="1:7" x14ac:dyDescent="0.3">
      <c r="A23102">
        <v>12.976000000000001</v>
      </c>
      <c r="B23102">
        <f t="shared" si="360"/>
        <v>2.2179607883838339</v>
      </c>
      <c r="C23102">
        <v>11.3377598152424</v>
      </c>
      <c r="D23102">
        <v>-0.91483066000000002</v>
      </c>
      <c r="E23102">
        <v>4.0851693400000002</v>
      </c>
      <c r="G23102" s="2"/>
    </row>
    <row r="23103" spans="1:7" x14ac:dyDescent="0.3">
      <c r="A23103">
        <v>12.976000000000001</v>
      </c>
      <c r="B23103">
        <f t="shared" si="360"/>
        <v>2.1830062939393891</v>
      </c>
      <c r="C23103">
        <v>11.338337182448001</v>
      </c>
      <c r="D23103">
        <v>-3.540542705</v>
      </c>
      <c r="E23103">
        <v>1.45945729499999</v>
      </c>
      <c r="G23103" s="2"/>
    </row>
    <row r="23104" spans="1:7" x14ac:dyDescent="0.3">
      <c r="A23104">
        <v>12.976000000000001</v>
      </c>
      <c r="B23104">
        <f t="shared" si="360"/>
        <v>2.1973796543434294</v>
      </c>
      <c r="C23104">
        <v>11.3389145496535</v>
      </c>
      <c r="D23104">
        <v>-3.8859958200000002</v>
      </c>
      <c r="E23104">
        <v>1.11400417999999</v>
      </c>
      <c r="G23104" s="2"/>
    </row>
    <row r="23105" spans="1:7" x14ac:dyDescent="0.3">
      <c r="A23105">
        <v>12.976000000000001</v>
      </c>
      <c r="B23105">
        <f t="shared" si="360"/>
        <v>2.2464198612626216</v>
      </c>
      <c r="C23105">
        <v>11.3394919168591</v>
      </c>
      <c r="D23105">
        <v>-3.733769825</v>
      </c>
      <c r="E23105">
        <v>1.26623017499999</v>
      </c>
      <c r="G23105" s="2"/>
    </row>
    <row r="23106" spans="1:7" x14ac:dyDescent="0.3">
      <c r="A23106">
        <v>12.976000000000001</v>
      </c>
      <c r="B23106">
        <f t="shared" si="360"/>
        <v>2.2527134774747428</v>
      </c>
      <c r="C23106">
        <v>11.340069284064599</v>
      </c>
      <c r="D23106">
        <v>-2.2088261650000001</v>
      </c>
      <c r="E23106">
        <v>2.7911738349999999</v>
      </c>
      <c r="G23106" s="2"/>
    </row>
    <row r="23107" spans="1:7" x14ac:dyDescent="0.3">
      <c r="A23107">
        <v>12.986000000000001</v>
      </c>
      <c r="B23107">
        <f t="shared" ref="B23107:B23170" si="361">AVERAGE(E23107:E23205)</f>
        <v>2.2432798302020154</v>
      </c>
      <c r="C23107">
        <v>11.3406466512702</v>
      </c>
      <c r="D23107">
        <v>-0.32471264999999999</v>
      </c>
      <c r="E23107">
        <v>4.6752873499999996</v>
      </c>
      <c r="G23107" s="2"/>
    </row>
    <row r="23108" spans="1:7" x14ac:dyDescent="0.3">
      <c r="A23108">
        <v>12.986000000000001</v>
      </c>
      <c r="B23108">
        <f t="shared" si="361"/>
        <v>2.2171761571212079</v>
      </c>
      <c r="C23108">
        <v>11.3412240184757</v>
      </c>
      <c r="D23108">
        <v>-5.120353325</v>
      </c>
      <c r="E23108">
        <v>-0.120353325</v>
      </c>
      <c r="G23108" s="2"/>
    </row>
    <row r="23109" spans="1:7" x14ac:dyDescent="0.3">
      <c r="A23109">
        <v>12.986000000000001</v>
      </c>
      <c r="B23109">
        <f t="shared" si="361"/>
        <v>2.2105994110100964</v>
      </c>
      <c r="C23109">
        <v>11.341801385681199</v>
      </c>
      <c r="D23109">
        <v>-2.44543993</v>
      </c>
      <c r="E23109">
        <v>2.55456007</v>
      </c>
      <c r="G23109" s="2"/>
    </row>
    <row r="23110" spans="1:7" x14ac:dyDescent="0.3">
      <c r="A23110">
        <v>12.986000000000001</v>
      </c>
      <c r="B23110">
        <f t="shared" si="361"/>
        <v>2.227206184393935</v>
      </c>
      <c r="C23110">
        <v>11.3423787528868</v>
      </c>
      <c r="D23110">
        <v>-4.6764975099999999</v>
      </c>
      <c r="E23110">
        <v>0.32350248999999898</v>
      </c>
      <c r="G23110" s="2"/>
    </row>
    <row r="23111" spans="1:7" x14ac:dyDescent="0.3">
      <c r="A23111">
        <v>12.986000000000001</v>
      </c>
      <c r="B23111">
        <f t="shared" si="361"/>
        <v>2.2382904187373693</v>
      </c>
      <c r="C23111">
        <v>11.3429561200923</v>
      </c>
      <c r="D23111">
        <v>-2.8172828600000002</v>
      </c>
      <c r="E23111">
        <v>2.1827171399999998</v>
      </c>
      <c r="G23111" s="2"/>
    </row>
    <row r="23112" spans="1:7" x14ac:dyDescent="0.3">
      <c r="A23112">
        <v>12.986000000000001</v>
      </c>
      <c r="B23112">
        <f t="shared" si="361"/>
        <v>2.218498433989895</v>
      </c>
      <c r="C23112">
        <v>11.343533487297901</v>
      </c>
      <c r="D23112">
        <v>-3.7194567049999998</v>
      </c>
      <c r="E23112">
        <v>1.28054329499999</v>
      </c>
      <c r="G23112" s="2"/>
    </row>
    <row r="23113" spans="1:7" x14ac:dyDescent="0.3">
      <c r="A23113">
        <v>12.986000000000001</v>
      </c>
      <c r="B23113">
        <f t="shared" si="361"/>
        <v>2.2410042489393898</v>
      </c>
      <c r="C23113">
        <v>11.3441108545034</v>
      </c>
      <c r="D23113">
        <v>-1.8527873050000001</v>
      </c>
      <c r="E23113">
        <v>3.1472126949999901</v>
      </c>
      <c r="G23113" s="2"/>
    </row>
    <row r="23114" spans="1:7" x14ac:dyDescent="0.3">
      <c r="A23114">
        <v>12.986000000000001</v>
      </c>
      <c r="B23114">
        <f t="shared" si="361"/>
        <v>2.2127876436868643</v>
      </c>
      <c r="C23114">
        <v>11.344688221708999</v>
      </c>
      <c r="D23114">
        <v>-0.76215738</v>
      </c>
      <c r="E23114">
        <v>4.2378426200000003</v>
      </c>
      <c r="G23114" s="2"/>
    </row>
    <row r="23115" spans="1:7" x14ac:dyDescent="0.3">
      <c r="A23115">
        <v>12.986000000000001</v>
      </c>
      <c r="B23115">
        <f t="shared" si="361"/>
        <v>2.1780108584343392</v>
      </c>
      <c r="C23115">
        <v>11.345265588914501</v>
      </c>
      <c r="D23115">
        <v>-3.8203940200000002</v>
      </c>
      <c r="E23115">
        <v>1.1796059799999901</v>
      </c>
      <c r="G23115" s="2"/>
    </row>
    <row r="23116" spans="1:7" x14ac:dyDescent="0.3">
      <c r="A23116">
        <v>12.986000000000001</v>
      </c>
      <c r="B23116">
        <f t="shared" si="361"/>
        <v>2.2019338288888846</v>
      </c>
      <c r="C23116">
        <v>11.34584295612</v>
      </c>
      <c r="D23116">
        <v>-3.7752182350000001</v>
      </c>
      <c r="E23116">
        <v>1.2247817649999899</v>
      </c>
      <c r="G23116" s="2"/>
    </row>
    <row r="23117" spans="1:7" x14ac:dyDescent="0.3">
      <c r="A23117">
        <v>12.986000000000001</v>
      </c>
      <c r="B23117">
        <f t="shared" si="361"/>
        <v>2.2047831999999956</v>
      </c>
      <c r="C23117">
        <v>11.346420323325599</v>
      </c>
      <c r="D23117">
        <v>-2.0217119399999999</v>
      </c>
      <c r="E23117">
        <v>2.9782880599999899</v>
      </c>
      <c r="G23117" s="2"/>
    </row>
    <row r="23118" spans="1:7" x14ac:dyDescent="0.3">
      <c r="A23118">
        <v>12.986000000000001</v>
      </c>
      <c r="B23118">
        <f t="shared" si="361"/>
        <v>2.2030091201010058</v>
      </c>
      <c r="C23118">
        <v>11.346997690531101</v>
      </c>
      <c r="D23118">
        <v>-2.2580275150000002</v>
      </c>
      <c r="E23118">
        <v>2.7419724849999998</v>
      </c>
      <c r="G23118" s="2"/>
    </row>
    <row r="23119" spans="1:7" x14ac:dyDescent="0.3">
      <c r="A23119">
        <v>12.986000000000001</v>
      </c>
      <c r="B23119">
        <f t="shared" si="361"/>
        <v>2.1884851586868641</v>
      </c>
      <c r="C23119">
        <v>11.3475750577367</v>
      </c>
      <c r="D23119">
        <v>-0.57235944500000002</v>
      </c>
      <c r="E23119">
        <v>4.427640555</v>
      </c>
      <c r="G23119" s="2"/>
    </row>
    <row r="23120" spans="1:7" x14ac:dyDescent="0.3">
      <c r="A23120">
        <v>12.986000000000001</v>
      </c>
      <c r="B23120">
        <f t="shared" si="361"/>
        <v>2.1608423432828237</v>
      </c>
      <c r="C23120">
        <v>11.348152424942199</v>
      </c>
      <c r="D23120">
        <v>-2.4405197950000002</v>
      </c>
      <c r="E23120">
        <v>2.5594802049999998</v>
      </c>
      <c r="G23120" s="2"/>
    </row>
    <row r="23121" spans="1:7" x14ac:dyDescent="0.3">
      <c r="A23121">
        <v>12.986000000000001</v>
      </c>
      <c r="B23121">
        <f t="shared" si="361"/>
        <v>2.1911176643434294</v>
      </c>
      <c r="C23121">
        <v>11.3487297921478</v>
      </c>
      <c r="D23121">
        <v>-2.4449926450000001</v>
      </c>
      <c r="E23121">
        <v>2.5550073549999999</v>
      </c>
      <c r="G23121" s="2"/>
    </row>
    <row r="23122" spans="1:7" x14ac:dyDescent="0.3">
      <c r="A23122">
        <v>12.986000000000001</v>
      </c>
      <c r="B23122">
        <f t="shared" si="361"/>
        <v>2.2078524485858537</v>
      </c>
      <c r="C23122">
        <v>11.3493071593533</v>
      </c>
      <c r="D23122">
        <v>-2.8063989249999999</v>
      </c>
      <c r="E23122">
        <v>2.1936010749999899</v>
      </c>
      <c r="G23122" s="2"/>
    </row>
    <row r="23123" spans="1:7" x14ac:dyDescent="0.3">
      <c r="A23123">
        <v>12.996</v>
      </c>
      <c r="B23123">
        <f t="shared" si="361"/>
        <v>2.2007952852525201</v>
      </c>
      <c r="C23123">
        <v>11.3498845265588</v>
      </c>
      <c r="D23123">
        <v>-1.9783252950000001</v>
      </c>
      <c r="E23123">
        <v>3.0216747049999899</v>
      </c>
      <c r="G23123" s="2"/>
    </row>
    <row r="23124" spans="1:7" x14ac:dyDescent="0.3">
      <c r="A23124">
        <v>12.996</v>
      </c>
      <c r="B23124">
        <f t="shared" si="361"/>
        <v>2.168658535707066</v>
      </c>
      <c r="C23124">
        <v>11.3504618937644</v>
      </c>
      <c r="D23124">
        <v>-4.6399692349999997</v>
      </c>
      <c r="E23124">
        <v>0.36003076499999898</v>
      </c>
      <c r="G23124" s="2"/>
    </row>
    <row r="23125" spans="1:7" x14ac:dyDescent="0.3">
      <c r="A23125">
        <v>12.996</v>
      </c>
      <c r="B23125">
        <f t="shared" si="361"/>
        <v>2.1864219248484802</v>
      </c>
      <c r="C23125">
        <v>11.3510392609699</v>
      </c>
      <c r="D23125">
        <v>-2.38282003</v>
      </c>
      <c r="E23125">
        <v>2.61717997</v>
      </c>
      <c r="G23125" s="2"/>
    </row>
    <row r="23126" spans="1:7" x14ac:dyDescent="0.3">
      <c r="A23126">
        <v>12.996</v>
      </c>
      <c r="B23126">
        <f t="shared" si="361"/>
        <v>2.2039820026262578</v>
      </c>
      <c r="C23126">
        <v>11.351616628175501</v>
      </c>
      <c r="D23126">
        <v>-3.8748136949999998</v>
      </c>
      <c r="E23126">
        <v>1.12518630499999</v>
      </c>
      <c r="G23126" s="2"/>
    </row>
    <row r="23127" spans="1:7" x14ac:dyDescent="0.3">
      <c r="A23127">
        <v>12.996</v>
      </c>
      <c r="B23127">
        <f t="shared" si="361"/>
        <v>2.2141837150505004</v>
      </c>
      <c r="C23127">
        <v>11.352193995381</v>
      </c>
      <c r="D23127">
        <v>-1.862925765</v>
      </c>
      <c r="E23127">
        <v>3.1370742349999898</v>
      </c>
      <c r="G23127" s="2"/>
    </row>
    <row r="23128" spans="1:7" x14ac:dyDescent="0.3">
      <c r="A23128">
        <v>12.996</v>
      </c>
      <c r="B23128">
        <f t="shared" si="361"/>
        <v>2.1843556789898941</v>
      </c>
      <c r="C23128">
        <v>11.3527713625866</v>
      </c>
      <c r="D23128">
        <v>-4.2471039099999999</v>
      </c>
      <c r="E23128">
        <v>0.75289608999999902</v>
      </c>
      <c r="G23128" s="2"/>
    </row>
    <row r="23129" spans="1:7" x14ac:dyDescent="0.3">
      <c r="A23129">
        <v>12.996</v>
      </c>
      <c r="B23129">
        <f t="shared" si="361"/>
        <v>2.209826827828278</v>
      </c>
      <c r="C23129">
        <v>11.353348729792099</v>
      </c>
      <c r="D23129">
        <v>-1.67581154</v>
      </c>
      <c r="E23129">
        <v>3.3241884599999998</v>
      </c>
      <c r="G23129" s="2"/>
    </row>
    <row r="23130" spans="1:7" x14ac:dyDescent="0.3">
      <c r="A23130">
        <v>13.006</v>
      </c>
      <c r="B23130">
        <f t="shared" si="361"/>
        <v>2.1779747141919139</v>
      </c>
      <c r="C23130">
        <v>11.353926096997601</v>
      </c>
      <c r="D23130">
        <v>-3.24906198</v>
      </c>
      <c r="E23130">
        <v>1.75093801999999</v>
      </c>
      <c r="G23130" s="2"/>
    </row>
    <row r="23131" spans="1:7" x14ac:dyDescent="0.3">
      <c r="A23131">
        <v>13.006</v>
      </c>
      <c r="B23131">
        <f t="shared" si="361"/>
        <v>2.1582444758585808</v>
      </c>
      <c r="C23131">
        <v>11.3545034642032</v>
      </c>
      <c r="D23131">
        <v>-3.19866787</v>
      </c>
      <c r="E23131">
        <v>1.80133212999999</v>
      </c>
      <c r="G23131" s="2"/>
    </row>
    <row r="23132" spans="1:7" x14ac:dyDescent="0.3">
      <c r="A23132">
        <v>13.006</v>
      </c>
      <c r="B23132">
        <f t="shared" si="361"/>
        <v>2.1444584593939342</v>
      </c>
      <c r="C23132">
        <v>11.355080831408699</v>
      </c>
      <c r="D23132">
        <v>-3.8947924249999999</v>
      </c>
      <c r="E23132">
        <v>1.1052075749999899</v>
      </c>
      <c r="G23132" s="2"/>
    </row>
    <row r="23133" spans="1:7" x14ac:dyDescent="0.3">
      <c r="A23133">
        <v>13.006</v>
      </c>
      <c r="B23133">
        <f t="shared" si="361"/>
        <v>2.1613001703535306</v>
      </c>
      <c r="C23133">
        <v>11.3556581986143</v>
      </c>
      <c r="D23133">
        <v>-0.74963340000000001</v>
      </c>
      <c r="E23133">
        <v>4.2503665999999898</v>
      </c>
      <c r="G23133" s="2"/>
    </row>
    <row r="23134" spans="1:7" x14ac:dyDescent="0.3">
      <c r="A23134">
        <v>13.006</v>
      </c>
      <c r="B23134">
        <f t="shared" si="361"/>
        <v>2.1388862220201972</v>
      </c>
      <c r="C23134">
        <v>11.3562355658198</v>
      </c>
      <c r="D23134">
        <v>-1.7707850549999999</v>
      </c>
      <c r="E23134">
        <v>3.2292149449999998</v>
      </c>
      <c r="G23134" s="2"/>
    </row>
    <row r="23135" spans="1:7" x14ac:dyDescent="0.3">
      <c r="A23135">
        <v>13.006</v>
      </c>
      <c r="B23135">
        <f t="shared" si="361"/>
        <v>2.1246438844949442</v>
      </c>
      <c r="C23135">
        <v>11.356812933025401</v>
      </c>
      <c r="D23135">
        <v>-2.1168345500000001</v>
      </c>
      <c r="E23135">
        <v>2.8831654499999999</v>
      </c>
      <c r="G23135" s="2"/>
    </row>
    <row r="23136" spans="1:7" x14ac:dyDescent="0.3">
      <c r="A23136">
        <v>13.006</v>
      </c>
      <c r="B23136">
        <f t="shared" si="361"/>
        <v>2.1313621955555502</v>
      </c>
      <c r="C23136">
        <v>11.3573903002309</v>
      </c>
      <c r="D23136">
        <v>-2.433959615</v>
      </c>
      <c r="E23136">
        <v>2.566040385</v>
      </c>
      <c r="G23136" s="2"/>
    </row>
    <row r="23137" spans="1:7" x14ac:dyDescent="0.3">
      <c r="A23137">
        <v>13.006</v>
      </c>
      <c r="B23137">
        <f t="shared" si="361"/>
        <v>2.1114045496969642</v>
      </c>
      <c r="C23137">
        <v>11.3579676674364</v>
      </c>
      <c r="D23137">
        <v>-4.3487866999999998</v>
      </c>
      <c r="E23137">
        <v>0.651213299999999</v>
      </c>
      <c r="G23137" s="2"/>
    </row>
    <row r="23138" spans="1:7" x14ac:dyDescent="0.3">
      <c r="A23138">
        <v>13.006</v>
      </c>
      <c r="B23138">
        <f t="shared" si="361"/>
        <v>2.0988805696969641</v>
      </c>
      <c r="C23138">
        <v>11.358545034642001</v>
      </c>
      <c r="D23138">
        <v>-2.6997960000000001</v>
      </c>
      <c r="E23138">
        <v>2.3002039999999999</v>
      </c>
      <c r="G23138" s="2"/>
    </row>
    <row r="23139" spans="1:7" x14ac:dyDescent="0.3">
      <c r="A23139">
        <v>13.016</v>
      </c>
      <c r="B23139">
        <f t="shared" si="361"/>
        <v>2.0996004425252468</v>
      </c>
      <c r="C23139">
        <v>11.3591224018475</v>
      </c>
      <c r="D23139">
        <v>-4.1591378600000004</v>
      </c>
      <c r="E23139">
        <v>0.84086213999999904</v>
      </c>
      <c r="G23139" s="2"/>
    </row>
    <row r="23140" spans="1:7" x14ac:dyDescent="0.3">
      <c r="A23140">
        <v>13.016</v>
      </c>
      <c r="B23140">
        <f t="shared" si="361"/>
        <v>2.1214601791414087</v>
      </c>
      <c r="C23140">
        <v>11.359699769053099</v>
      </c>
      <c r="D23140">
        <v>-4.3410337600000002</v>
      </c>
      <c r="E23140">
        <v>0.65896623999999804</v>
      </c>
      <c r="G23140" s="2"/>
    </row>
    <row r="23141" spans="1:7" x14ac:dyDescent="0.3">
      <c r="A23141">
        <v>13.016</v>
      </c>
      <c r="B23141">
        <f t="shared" si="361"/>
        <v>2.1200686258080754</v>
      </c>
      <c r="C23141">
        <v>11.360277136258601</v>
      </c>
      <c r="D23141">
        <v>-5.0304490399999997</v>
      </c>
      <c r="E23141">
        <v>-3.04490400000005E-2</v>
      </c>
      <c r="G23141" s="2"/>
    </row>
    <row r="23142" spans="1:7" x14ac:dyDescent="0.3">
      <c r="A23142">
        <v>13.016</v>
      </c>
      <c r="B23142">
        <f t="shared" si="361"/>
        <v>2.1518830891919141</v>
      </c>
      <c r="C23142">
        <v>11.3608545034642</v>
      </c>
      <c r="D23142">
        <v>-1.2668439549999999</v>
      </c>
      <c r="E23142">
        <v>3.7331560449999999</v>
      </c>
      <c r="G23142" s="2"/>
    </row>
    <row r="23143" spans="1:7" x14ac:dyDescent="0.3">
      <c r="A23143">
        <v>13.016</v>
      </c>
      <c r="B23143">
        <f t="shared" si="361"/>
        <v>2.150247562222217</v>
      </c>
      <c r="C23143">
        <v>11.3614318706697</v>
      </c>
      <c r="D23143">
        <v>-2.4138317900000001</v>
      </c>
      <c r="E23143">
        <v>2.5861682099999999</v>
      </c>
      <c r="G23143" s="2"/>
    </row>
    <row r="23144" spans="1:7" x14ac:dyDescent="0.3">
      <c r="A23144">
        <v>13.016</v>
      </c>
      <c r="B23144">
        <f t="shared" si="361"/>
        <v>2.138651284444439</v>
      </c>
      <c r="C23144">
        <v>11.362009237875199</v>
      </c>
      <c r="D23144">
        <v>-4.3282115900000004</v>
      </c>
      <c r="E23144">
        <v>0.671788409999998</v>
      </c>
      <c r="G23144" s="2"/>
    </row>
    <row r="23145" spans="1:7" x14ac:dyDescent="0.3">
      <c r="A23145">
        <v>13.026</v>
      </c>
      <c r="B23145">
        <f t="shared" si="361"/>
        <v>2.1473891550504995</v>
      </c>
      <c r="C23145">
        <v>11.3625866050808</v>
      </c>
      <c r="D23145">
        <v>-3.366996125</v>
      </c>
      <c r="E23145">
        <v>1.63300387499999</v>
      </c>
      <c r="G23145" s="2"/>
    </row>
    <row r="23146" spans="1:7" x14ac:dyDescent="0.3">
      <c r="A23146">
        <v>13.026</v>
      </c>
      <c r="B23146">
        <f t="shared" si="361"/>
        <v>2.1680004092929237</v>
      </c>
      <c r="C23146">
        <v>11.3631639722863</v>
      </c>
      <c r="D23146">
        <v>-2.1251838699999999</v>
      </c>
      <c r="E23146">
        <v>2.8748161299999899</v>
      </c>
      <c r="G23146" s="2"/>
    </row>
    <row r="23147" spans="1:7" x14ac:dyDescent="0.3">
      <c r="A23147">
        <v>13.026</v>
      </c>
      <c r="B23147">
        <f t="shared" si="361"/>
        <v>2.1676675810606008</v>
      </c>
      <c r="C23147">
        <v>11.3637413394919</v>
      </c>
      <c r="D23147">
        <v>-3.2606913899999999</v>
      </c>
      <c r="E23147">
        <v>1.7393086099999899</v>
      </c>
      <c r="G23147" s="2"/>
    </row>
    <row r="23148" spans="1:7" x14ac:dyDescent="0.3">
      <c r="A23148">
        <v>13.026</v>
      </c>
      <c r="B23148">
        <f t="shared" si="361"/>
        <v>2.1874068554545403</v>
      </c>
      <c r="C23148">
        <v>11.3643187066974</v>
      </c>
      <c r="D23148">
        <v>-2.8183265249999998</v>
      </c>
      <c r="E23148">
        <v>2.18167347499999</v>
      </c>
      <c r="G23148" s="2"/>
    </row>
    <row r="23149" spans="1:7" x14ac:dyDescent="0.3">
      <c r="A23149">
        <v>13.026</v>
      </c>
      <c r="B23149">
        <f t="shared" si="361"/>
        <v>2.2110225998484796</v>
      </c>
      <c r="C23149">
        <v>11.364896073902999</v>
      </c>
      <c r="D23149">
        <v>-4.1472102599999996</v>
      </c>
      <c r="E23149">
        <v>0.85278973999999896</v>
      </c>
      <c r="G23149" s="2"/>
    </row>
    <row r="23150" spans="1:7" x14ac:dyDescent="0.3">
      <c r="A23150">
        <v>13.026</v>
      </c>
      <c r="B23150">
        <f t="shared" si="361"/>
        <v>2.213046677424237</v>
      </c>
      <c r="C23150">
        <v>11.365473441108501</v>
      </c>
      <c r="D23150">
        <v>-2.46810237</v>
      </c>
      <c r="E23150">
        <v>2.53189763</v>
      </c>
      <c r="G23150" s="2"/>
    </row>
    <row r="23151" spans="1:7" x14ac:dyDescent="0.3">
      <c r="A23151">
        <v>13.026</v>
      </c>
      <c r="B23151">
        <f t="shared" si="361"/>
        <v>2.2256625240403989</v>
      </c>
      <c r="C23151">
        <v>11.366050808314</v>
      </c>
      <c r="D23151">
        <v>-2.9173256049999998</v>
      </c>
      <c r="E23151">
        <v>2.08267439499999</v>
      </c>
      <c r="G23151" s="2"/>
    </row>
    <row r="23152" spans="1:7" x14ac:dyDescent="0.3">
      <c r="A23152">
        <v>13.026</v>
      </c>
      <c r="B23152">
        <f t="shared" si="361"/>
        <v>2.2197815545959543</v>
      </c>
      <c r="C23152">
        <v>11.366628175519599</v>
      </c>
      <c r="D23152">
        <v>-2.9557921149999999</v>
      </c>
      <c r="E23152">
        <v>2.0442078849999898</v>
      </c>
      <c r="G23152" s="2"/>
    </row>
    <row r="23153" spans="1:7" x14ac:dyDescent="0.3">
      <c r="A23153">
        <v>13.026</v>
      </c>
      <c r="B23153">
        <f t="shared" si="361"/>
        <v>2.2142484734848429</v>
      </c>
      <c r="C23153">
        <v>11.367205542725101</v>
      </c>
      <c r="D23153">
        <v>-6.0814499999999903E-2</v>
      </c>
      <c r="E23153">
        <v>4.9391854999999998</v>
      </c>
      <c r="G23153" s="2"/>
    </row>
    <row r="23154" spans="1:7" x14ac:dyDescent="0.3">
      <c r="A23154">
        <v>13.026</v>
      </c>
      <c r="B23154">
        <f t="shared" si="361"/>
        <v>2.1769009289898933</v>
      </c>
      <c r="C23154">
        <v>11.3677829099307</v>
      </c>
      <c r="D23154">
        <v>-2.9784545549999999</v>
      </c>
      <c r="E23154">
        <v>2.0215454449999899</v>
      </c>
      <c r="G23154" s="2"/>
    </row>
    <row r="23155" spans="1:7" x14ac:dyDescent="0.3">
      <c r="A23155">
        <v>13.026</v>
      </c>
      <c r="B23155">
        <f t="shared" si="361"/>
        <v>2.1791825342929236</v>
      </c>
      <c r="C23155">
        <v>11.368360277136199</v>
      </c>
      <c r="D23155">
        <v>-2.2735333949999998</v>
      </c>
      <c r="E23155">
        <v>2.7264666049999899</v>
      </c>
      <c r="G23155" s="2"/>
    </row>
    <row r="23156" spans="1:7" x14ac:dyDescent="0.3">
      <c r="A23156">
        <v>13.026</v>
      </c>
      <c r="B23156">
        <f t="shared" si="361"/>
        <v>2.2048690425757518</v>
      </c>
      <c r="C23156">
        <v>11.3689376443418</v>
      </c>
      <c r="D23156">
        <v>-1.19423469</v>
      </c>
      <c r="E23156">
        <v>3.80576531</v>
      </c>
      <c r="G23156" s="2"/>
    </row>
    <row r="23157" spans="1:7" x14ac:dyDescent="0.3">
      <c r="A23157">
        <v>13.026</v>
      </c>
      <c r="B23157">
        <f t="shared" si="361"/>
        <v>2.1773135757575699</v>
      </c>
      <c r="C23157">
        <v>11.3695150115473</v>
      </c>
      <c r="D23157">
        <v>-3.7184130400000002</v>
      </c>
      <c r="E23157">
        <v>1.2815869599999901</v>
      </c>
      <c r="G23157" s="2"/>
    </row>
    <row r="23158" spans="1:7" x14ac:dyDescent="0.3">
      <c r="A23158">
        <v>13.026</v>
      </c>
      <c r="B23158">
        <f t="shared" si="361"/>
        <v>2.1812261899999941</v>
      </c>
      <c r="C23158">
        <v>11.370092378752799</v>
      </c>
      <c r="D23158">
        <v>-2.5080598300000001</v>
      </c>
      <c r="E23158">
        <v>2.4919401699999999</v>
      </c>
      <c r="G23158" s="2"/>
    </row>
    <row r="23159" spans="1:7" x14ac:dyDescent="0.3">
      <c r="A23159">
        <v>13.026</v>
      </c>
      <c r="B23159">
        <f t="shared" si="361"/>
        <v>2.2059684299494893</v>
      </c>
      <c r="C23159">
        <v>11.3706697459584</v>
      </c>
      <c r="D23159">
        <v>-4.8592879800000004</v>
      </c>
      <c r="E23159">
        <v>0.14071201999999799</v>
      </c>
      <c r="G23159" s="2"/>
    </row>
    <row r="23160" spans="1:7" x14ac:dyDescent="0.3">
      <c r="A23160">
        <v>13.026</v>
      </c>
      <c r="B23160">
        <f t="shared" si="361"/>
        <v>2.2205676918686805</v>
      </c>
      <c r="C23160">
        <v>11.3712471131639</v>
      </c>
      <c r="D23160">
        <v>-3.3924913700000001</v>
      </c>
      <c r="E23160">
        <v>1.6075086299999899</v>
      </c>
      <c r="G23160" s="2"/>
    </row>
    <row r="23161" spans="1:7" x14ac:dyDescent="0.3">
      <c r="A23161">
        <v>13.026</v>
      </c>
      <c r="B23161">
        <f t="shared" si="361"/>
        <v>2.2441969903535295</v>
      </c>
      <c r="C23161">
        <v>11.371824480369501</v>
      </c>
      <c r="D23161">
        <v>-2.43172319</v>
      </c>
      <c r="E23161">
        <v>2.56827681</v>
      </c>
      <c r="G23161" s="2"/>
    </row>
    <row r="23162" spans="1:7" x14ac:dyDescent="0.3">
      <c r="A23162">
        <v>13.026</v>
      </c>
      <c r="B23162">
        <f t="shared" si="361"/>
        <v>2.2521472176767618</v>
      </c>
      <c r="C23162">
        <v>11.372401847575</v>
      </c>
      <c r="D23162">
        <v>-2.7956640849999999</v>
      </c>
      <c r="E23162">
        <v>2.2043359149999899</v>
      </c>
      <c r="G23162" s="2"/>
    </row>
    <row r="23163" spans="1:7" x14ac:dyDescent="0.3">
      <c r="A23163">
        <v>13.026</v>
      </c>
      <c r="B23163">
        <f t="shared" si="361"/>
        <v>2.2446789135858527</v>
      </c>
      <c r="C23163">
        <v>11.372979214780599</v>
      </c>
      <c r="D23163">
        <v>-1.06631118</v>
      </c>
      <c r="E23163">
        <v>3.93368882</v>
      </c>
      <c r="G23163" s="2"/>
    </row>
    <row r="23164" spans="1:7" x14ac:dyDescent="0.3">
      <c r="A23164">
        <v>13.026</v>
      </c>
      <c r="B23164">
        <f t="shared" si="361"/>
        <v>2.2376488584343379</v>
      </c>
      <c r="C23164">
        <v>11.373556581986101</v>
      </c>
      <c r="D23164">
        <v>-1.8110407049999999</v>
      </c>
      <c r="E23164">
        <v>3.1889592949999899</v>
      </c>
      <c r="G23164" s="2"/>
    </row>
    <row r="23165" spans="1:7" x14ac:dyDescent="0.3">
      <c r="A23165">
        <v>13.026</v>
      </c>
      <c r="B23165">
        <f t="shared" si="361"/>
        <v>2.2182394002525196</v>
      </c>
      <c r="C23165">
        <v>11.3741339491916</v>
      </c>
      <c r="D23165">
        <v>-1.5711468500000001</v>
      </c>
      <c r="E23165">
        <v>3.4288531499999899</v>
      </c>
      <c r="G23165" s="2"/>
    </row>
    <row r="23166" spans="1:7" x14ac:dyDescent="0.3">
      <c r="A23166">
        <v>13.026</v>
      </c>
      <c r="B23166">
        <f t="shared" si="361"/>
        <v>2.1811388414141364</v>
      </c>
      <c r="C23166">
        <v>11.3747113163972</v>
      </c>
      <c r="D23166">
        <v>-2.5125326800000001</v>
      </c>
      <c r="E23166">
        <v>2.4874673199999999</v>
      </c>
      <c r="G23166" s="2"/>
    </row>
    <row r="23167" spans="1:7" x14ac:dyDescent="0.3">
      <c r="A23167">
        <v>13.026</v>
      </c>
      <c r="B23167">
        <f t="shared" si="361"/>
        <v>2.1721012747979742</v>
      </c>
      <c r="C23167">
        <v>11.375288683602699</v>
      </c>
      <c r="D23167">
        <v>-1.805375095</v>
      </c>
      <c r="E23167">
        <v>3.1946249049999902</v>
      </c>
      <c r="G23167" s="2"/>
    </row>
    <row r="23168" spans="1:7" x14ac:dyDescent="0.3">
      <c r="A23168">
        <v>13.026</v>
      </c>
      <c r="B23168">
        <f t="shared" si="361"/>
        <v>2.190411345606055</v>
      </c>
      <c r="C23168">
        <v>11.3758660508083</v>
      </c>
      <c r="D23168">
        <v>-1.372999595</v>
      </c>
      <c r="E23168">
        <v>3.6270004049999902</v>
      </c>
      <c r="G23168" s="2"/>
    </row>
    <row r="23169" spans="1:7" x14ac:dyDescent="0.3">
      <c r="A23169">
        <v>13.026</v>
      </c>
      <c r="B23169">
        <f t="shared" si="361"/>
        <v>2.2006040219696921</v>
      </c>
      <c r="C23169">
        <v>11.3764434180138</v>
      </c>
      <c r="D23169">
        <v>-1.9486553900000001</v>
      </c>
      <c r="E23169">
        <v>3.0513446099999899</v>
      </c>
      <c r="G23169" s="2"/>
    </row>
    <row r="23170" spans="1:7" x14ac:dyDescent="0.3">
      <c r="A23170">
        <v>13.026</v>
      </c>
      <c r="B23170">
        <f t="shared" si="361"/>
        <v>2.2214441897474702</v>
      </c>
      <c r="C23170">
        <v>11.377020785219299</v>
      </c>
      <c r="D23170">
        <v>-3.18644208</v>
      </c>
      <c r="E23170">
        <v>1.8135579199999901</v>
      </c>
      <c r="G23170" s="2"/>
    </row>
    <row r="23171" spans="1:7" x14ac:dyDescent="0.3">
      <c r="A23171">
        <v>13.036</v>
      </c>
      <c r="B23171">
        <f t="shared" ref="B23171:B23234" si="362">AVERAGE(E23171:E23269)</f>
        <v>2.2318130692929241</v>
      </c>
      <c r="C23171">
        <v>11.3775981524249</v>
      </c>
      <c r="D23171">
        <v>-2.3040978700000001</v>
      </c>
      <c r="E23171">
        <v>2.6959021299999999</v>
      </c>
      <c r="G23171" s="2"/>
    </row>
    <row r="23172" spans="1:7" x14ac:dyDescent="0.3">
      <c r="A23172">
        <v>13.036</v>
      </c>
      <c r="B23172">
        <f t="shared" si="362"/>
        <v>2.2322166799999952</v>
      </c>
      <c r="C23172">
        <v>11.3781755196304</v>
      </c>
      <c r="D23172">
        <v>-2.1111689400000002</v>
      </c>
      <c r="E23172">
        <v>2.8888310599999998</v>
      </c>
      <c r="G23172" s="2"/>
    </row>
    <row r="23173" spans="1:7" x14ac:dyDescent="0.3">
      <c r="A23173">
        <v>13.036</v>
      </c>
      <c r="B23173">
        <f t="shared" si="362"/>
        <v>2.2231143549494896</v>
      </c>
      <c r="C23173">
        <v>11.378752886836001</v>
      </c>
      <c r="D23173">
        <v>-2.0759825200000002</v>
      </c>
      <c r="E23173">
        <v>2.9240174799999998</v>
      </c>
      <c r="G23173" s="2"/>
    </row>
    <row r="23174" spans="1:7" x14ac:dyDescent="0.3">
      <c r="A23174">
        <v>13.036</v>
      </c>
      <c r="B23174">
        <f t="shared" si="362"/>
        <v>2.2244125356565605</v>
      </c>
      <c r="C23174">
        <v>11.3793302540415</v>
      </c>
      <c r="D23174">
        <v>-2.7133636449999998</v>
      </c>
      <c r="E23174">
        <v>2.28663635499999</v>
      </c>
      <c r="G23174" s="2"/>
    </row>
    <row r="23175" spans="1:7" x14ac:dyDescent="0.3">
      <c r="A23175">
        <v>13.036</v>
      </c>
      <c r="B23175">
        <f t="shared" si="362"/>
        <v>2.222930621717166</v>
      </c>
      <c r="C23175">
        <v>11.379907621247099</v>
      </c>
      <c r="D23175">
        <v>-6.4140506400000001</v>
      </c>
      <c r="E23175">
        <v>-1.4140506399999999</v>
      </c>
      <c r="G23175" s="2"/>
    </row>
    <row r="23176" spans="1:7" x14ac:dyDescent="0.3">
      <c r="A23176">
        <v>13.036</v>
      </c>
      <c r="B23176">
        <f t="shared" si="362"/>
        <v>2.25557339065656</v>
      </c>
      <c r="C23176">
        <v>11.380484988452601</v>
      </c>
      <c r="D23176">
        <v>0.49993179500000001</v>
      </c>
      <c r="E23176">
        <v>5.4999317950000002</v>
      </c>
      <c r="G23176" s="2"/>
    </row>
    <row r="23177" spans="1:7" x14ac:dyDescent="0.3">
      <c r="A23177">
        <v>13.036</v>
      </c>
      <c r="B23177">
        <f t="shared" si="362"/>
        <v>2.2371353089898935</v>
      </c>
      <c r="C23177">
        <v>11.3810623556581</v>
      </c>
      <c r="D23177">
        <v>-1.7575156000000001</v>
      </c>
      <c r="E23177">
        <v>3.2424843999999902</v>
      </c>
      <c r="G23177" s="2"/>
    </row>
    <row r="23178" spans="1:7" x14ac:dyDescent="0.3">
      <c r="A23178">
        <v>13.036</v>
      </c>
      <c r="B23178">
        <f t="shared" si="362"/>
        <v>2.2299019424747422</v>
      </c>
      <c r="C23178">
        <v>11.381639722863699</v>
      </c>
      <c r="D23178">
        <v>-2.1389006099999999</v>
      </c>
      <c r="E23178">
        <v>2.8610993899999899</v>
      </c>
      <c r="G23178" s="2"/>
    </row>
    <row r="23179" spans="1:7" x14ac:dyDescent="0.3">
      <c r="A23179">
        <v>13.036</v>
      </c>
      <c r="B23179">
        <f t="shared" si="362"/>
        <v>2.2178749458080755</v>
      </c>
      <c r="C23179">
        <v>11.382217090069201</v>
      </c>
      <c r="D23179">
        <v>-1.5370040949999999</v>
      </c>
      <c r="E23179">
        <v>3.4629959049999899</v>
      </c>
      <c r="G23179" s="2"/>
    </row>
    <row r="23180" spans="1:7" x14ac:dyDescent="0.3">
      <c r="A23180">
        <v>13.036</v>
      </c>
      <c r="B23180">
        <f t="shared" si="362"/>
        <v>2.2146053978787821</v>
      </c>
      <c r="C23180">
        <v>11.3827944572748</v>
      </c>
      <c r="D23180">
        <v>-2.1199655449999999</v>
      </c>
      <c r="E23180">
        <v>2.8800344549999899</v>
      </c>
      <c r="G23180" s="2"/>
    </row>
    <row r="23181" spans="1:7" x14ac:dyDescent="0.3">
      <c r="A23181">
        <v>13.036</v>
      </c>
      <c r="B23181">
        <f t="shared" si="362"/>
        <v>2.2131008937878733</v>
      </c>
      <c r="C23181">
        <v>11.383371824480299</v>
      </c>
      <c r="D23181">
        <v>-3.6215012899999999</v>
      </c>
      <c r="E23181">
        <v>1.3784987099999899</v>
      </c>
      <c r="G23181" s="2"/>
    </row>
    <row r="23182" spans="1:7" x14ac:dyDescent="0.3">
      <c r="A23182">
        <v>13.036</v>
      </c>
      <c r="B23182">
        <f t="shared" si="362"/>
        <v>2.2382798766666614</v>
      </c>
      <c r="C23182">
        <v>11.3839491916859</v>
      </c>
      <c r="D23182">
        <v>-1.35167901</v>
      </c>
      <c r="E23182">
        <v>3.64832098999999</v>
      </c>
      <c r="G23182" s="2"/>
    </row>
    <row r="23183" spans="1:7" x14ac:dyDescent="0.3">
      <c r="A23183">
        <v>13.036</v>
      </c>
      <c r="B23183">
        <f t="shared" si="362"/>
        <v>2.2111536227272683</v>
      </c>
      <c r="C23183">
        <v>11.3845265588914</v>
      </c>
      <c r="D23183">
        <v>-1.18946365</v>
      </c>
      <c r="E23183">
        <v>3.8105363499999898</v>
      </c>
      <c r="G23183" s="2"/>
    </row>
    <row r="23184" spans="1:7" x14ac:dyDescent="0.3">
      <c r="A23184">
        <v>13.036</v>
      </c>
      <c r="B23184">
        <f t="shared" si="362"/>
        <v>2.1877216115656521</v>
      </c>
      <c r="C23184">
        <v>11.3851039260969</v>
      </c>
      <c r="D23184">
        <v>-3.7558358850000002</v>
      </c>
      <c r="E23184">
        <v>1.24416411499999</v>
      </c>
      <c r="G23184" s="2"/>
    </row>
    <row r="23185" spans="1:7" x14ac:dyDescent="0.3">
      <c r="A23185">
        <v>13.036</v>
      </c>
      <c r="B23185">
        <f t="shared" si="362"/>
        <v>2.2231384511111068</v>
      </c>
      <c r="C23185">
        <v>11.3856812933025</v>
      </c>
      <c r="D23185">
        <v>-4.2575405599999998</v>
      </c>
      <c r="E23185">
        <v>0.74245943999999897</v>
      </c>
      <c r="G23185" s="2"/>
    </row>
    <row r="23186" spans="1:7" x14ac:dyDescent="0.3">
      <c r="A23186">
        <v>13.036</v>
      </c>
      <c r="B23186">
        <f t="shared" si="362"/>
        <v>2.2252182510606016</v>
      </c>
      <c r="C23186">
        <v>11.386258660508</v>
      </c>
      <c r="D23186">
        <v>-5.2178614550000004</v>
      </c>
      <c r="E23186">
        <v>-0.21786145500000101</v>
      </c>
      <c r="G23186" s="2"/>
    </row>
    <row r="23187" spans="1:7" x14ac:dyDescent="0.3">
      <c r="A23187">
        <v>13.036</v>
      </c>
      <c r="B23187">
        <f t="shared" si="362"/>
        <v>2.2312709056565616</v>
      </c>
      <c r="C23187">
        <v>11.386836027713599</v>
      </c>
      <c r="D23187">
        <v>-2.17289427</v>
      </c>
      <c r="E23187">
        <v>2.8271057299999902</v>
      </c>
      <c r="G23187" s="2"/>
    </row>
    <row r="23188" spans="1:7" x14ac:dyDescent="0.3">
      <c r="A23188">
        <v>13.036</v>
      </c>
      <c r="B23188">
        <f t="shared" si="362"/>
        <v>2.2682509836868645</v>
      </c>
      <c r="C23188">
        <v>11.387413394919101</v>
      </c>
      <c r="D23188">
        <v>-2.7494446350000001</v>
      </c>
      <c r="E23188">
        <v>2.2505553649999999</v>
      </c>
      <c r="G23188" s="2"/>
    </row>
    <row r="23189" spans="1:7" x14ac:dyDescent="0.3">
      <c r="A23189">
        <v>13.036</v>
      </c>
      <c r="B23189">
        <f t="shared" si="362"/>
        <v>2.2770219865151469</v>
      </c>
      <c r="C23189">
        <v>11.3879907621247</v>
      </c>
      <c r="D23189">
        <v>-1.1404113950000001</v>
      </c>
      <c r="E23189">
        <v>3.8595886049999999</v>
      </c>
      <c r="G23189" s="2"/>
    </row>
    <row r="23190" spans="1:7" x14ac:dyDescent="0.3">
      <c r="A23190">
        <v>13.036</v>
      </c>
      <c r="B23190">
        <f t="shared" si="362"/>
        <v>2.2583519792929252</v>
      </c>
      <c r="C23190">
        <v>11.388568129330199</v>
      </c>
      <c r="D23190">
        <v>-1.8963230449999999</v>
      </c>
      <c r="E23190">
        <v>3.1036769549999899</v>
      </c>
      <c r="G23190" s="2"/>
    </row>
    <row r="23191" spans="1:7" x14ac:dyDescent="0.3">
      <c r="A23191">
        <v>13.036</v>
      </c>
      <c r="B23191">
        <f t="shared" si="362"/>
        <v>2.2441563280808032</v>
      </c>
      <c r="C23191">
        <v>11.389145496535701</v>
      </c>
      <c r="D23191">
        <v>-2.5981132100000002</v>
      </c>
      <c r="E23191">
        <v>2.4018867899999998</v>
      </c>
      <c r="G23191" s="2"/>
    </row>
    <row r="23192" spans="1:7" x14ac:dyDescent="0.3">
      <c r="A23192">
        <v>13.036</v>
      </c>
      <c r="B23192">
        <f t="shared" si="362"/>
        <v>2.2572375318181765</v>
      </c>
      <c r="C23192">
        <v>11.3897228637413</v>
      </c>
      <c r="D23192">
        <v>-2.6941303900000002</v>
      </c>
      <c r="E23192">
        <v>2.3058696099999998</v>
      </c>
      <c r="G23192" s="2"/>
    </row>
    <row r="23193" spans="1:7" x14ac:dyDescent="0.3">
      <c r="A23193">
        <v>13.036</v>
      </c>
      <c r="B23193">
        <f t="shared" si="362"/>
        <v>2.2691651318181769</v>
      </c>
      <c r="C23193">
        <v>11.390300230946799</v>
      </c>
      <c r="D23193">
        <v>-1.9031814149999999</v>
      </c>
      <c r="E23193">
        <v>3.0968185849999901</v>
      </c>
      <c r="G23193" s="2"/>
    </row>
    <row r="23194" spans="1:7" x14ac:dyDescent="0.3">
      <c r="A23194">
        <v>13.036</v>
      </c>
      <c r="B23194">
        <f t="shared" si="362"/>
        <v>2.2464499814646417</v>
      </c>
      <c r="C23194">
        <v>11.3908775981524</v>
      </c>
      <c r="D23194">
        <v>-5.2934526200000001</v>
      </c>
      <c r="E23194">
        <v>-0.29345262</v>
      </c>
      <c r="G23194" s="2"/>
    </row>
    <row r="23195" spans="1:7" x14ac:dyDescent="0.3">
      <c r="A23195">
        <v>13.036</v>
      </c>
      <c r="B23195">
        <f t="shared" si="362"/>
        <v>2.2887372390909042</v>
      </c>
      <c r="C23195">
        <v>11.3914549653579</v>
      </c>
      <c r="D23195">
        <v>-4.6463803199999996</v>
      </c>
      <c r="E23195">
        <v>0.35361967999999799</v>
      </c>
      <c r="G23195" s="2"/>
    </row>
    <row r="23196" spans="1:7" x14ac:dyDescent="0.3">
      <c r="A23196">
        <v>13.036</v>
      </c>
      <c r="B23196">
        <f t="shared" si="362"/>
        <v>2.3015262768686817</v>
      </c>
      <c r="C23196">
        <v>11.392032332563501</v>
      </c>
      <c r="D23196">
        <v>-4.8949216849999999</v>
      </c>
      <c r="E23196">
        <v>0.10507831499999901</v>
      </c>
      <c r="G23196" s="2"/>
    </row>
    <row r="23197" spans="1:7" x14ac:dyDescent="0.3">
      <c r="A23197">
        <v>13.036</v>
      </c>
      <c r="B23197">
        <f t="shared" si="362"/>
        <v>2.3192896660100963</v>
      </c>
      <c r="C23197">
        <v>11.392609699769</v>
      </c>
      <c r="D23197">
        <v>-3.0738753550000002</v>
      </c>
      <c r="E23197">
        <v>1.92612464499999</v>
      </c>
      <c r="G23197" s="2"/>
    </row>
    <row r="23198" spans="1:7" x14ac:dyDescent="0.3">
      <c r="A23198">
        <v>13.036</v>
      </c>
      <c r="B23198">
        <f t="shared" si="362"/>
        <v>2.3437502820707019</v>
      </c>
      <c r="C23198">
        <v>11.3931870669745</v>
      </c>
      <c r="D23198">
        <v>-3.54128818</v>
      </c>
      <c r="E23198">
        <v>1.45871181999999</v>
      </c>
      <c r="G23198" s="2"/>
    </row>
    <row r="23199" spans="1:7" x14ac:dyDescent="0.3">
      <c r="A23199">
        <v>13.036</v>
      </c>
      <c r="B23199">
        <f t="shared" si="362"/>
        <v>2.344632803989894</v>
      </c>
      <c r="C23199">
        <v>11.393764434180101</v>
      </c>
      <c r="D23199">
        <v>-4.4592660950000003</v>
      </c>
      <c r="E23199">
        <v>0.54073390499999796</v>
      </c>
      <c r="G23199" s="2"/>
    </row>
    <row r="23200" spans="1:7" x14ac:dyDescent="0.3">
      <c r="A23200">
        <v>13.036</v>
      </c>
      <c r="B23200">
        <f t="shared" si="362"/>
        <v>2.3537803093434291</v>
      </c>
      <c r="C23200">
        <v>11.3943418013856</v>
      </c>
      <c r="D23200">
        <v>-3.9395209250000001</v>
      </c>
      <c r="E23200">
        <v>1.0604790749999899</v>
      </c>
      <c r="G23200" s="2"/>
    </row>
    <row r="23201" spans="1:7" x14ac:dyDescent="0.3">
      <c r="A23201">
        <v>13.036</v>
      </c>
      <c r="B23201">
        <f t="shared" si="362"/>
        <v>2.3572893128787826</v>
      </c>
      <c r="C23201">
        <v>11.394919168591199</v>
      </c>
      <c r="D23201">
        <v>-4.37532561</v>
      </c>
      <c r="E23201">
        <v>0.62467438999999902</v>
      </c>
      <c r="G23201" s="2"/>
    </row>
    <row r="23202" spans="1:7" x14ac:dyDescent="0.3">
      <c r="A23202">
        <v>13.036</v>
      </c>
      <c r="B23202">
        <f t="shared" si="362"/>
        <v>2.3625106498989847</v>
      </c>
      <c r="C23202">
        <v>11.395496535796701</v>
      </c>
      <c r="D23202">
        <v>-2.1175800250000001</v>
      </c>
      <c r="E23202">
        <v>2.8824199749999999</v>
      </c>
      <c r="G23202" s="2"/>
    </row>
    <row r="23203" spans="1:7" x14ac:dyDescent="0.3">
      <c r="A23203">
        <v>13.036</v>
      </c>
      <c r="B23203">
        <f t="shared" si="362"/>
        <v>2.3405650707070653</v>
      </c>
      <c r="C23203">
        <v>11.3960739030023</v>
      </c>
      <c r="D23203">
        <v>0.96898466500000002</v>
      </c>
      <c r="E23203">
        <v>5.9689846649999998</v>
      </c>
      <c r="G23203" s="2"/>
    </row>
    <row r="23204" spans="1:7" x14ac:dyDescent="0.3">
      <c r="A23204">
        <v>13.036</v>
      </c>
      <c r="B23204">
        <f t="shared" si="362"/>
        <v>2.316967398434338</v>
      </c>
      <c r="C23204">
        <v>11.3966512702078</v>
      </c>
      <c r="D23204">
        <v>-3.1107018200000001</v>
      </c>
      <c r="E23204">
        <v>1.8892981799999999</v>
      </c>
      <c r="G23204" s="2"/>
    </row>
    <row r="23205" spans="1:7" x14ac:dyDescent="0.3">
      <c r="A23205">
        <v>13.036</v>
      </c>
      <c r="B23205">
        <f t="shared" si="362"/>
        <v>2.3205411604040354</v>
      </c>
      <c r="C23205">
        <v>11.397228637413299</v>
      </c>
      <c r="D23205">
        <v>-3.1427572449999999</v>
      </c>
      <c r="E23205">
        <v>1.8572427549999899</v>
      </c>
      <c r="G23205" s="2"/>
    </row>
    <row r="23206" spans="1:7" x14ac:dyDescent="0.3">
      <c r="A23206">
        <v>13.036</v>
      </c>
      <c r="B23206">
        <f t="shared" si="362"/>
        <v>2.3349416289898937</v>
      </c>
      <c r="C23206">
        <v>11.3978060046189</v>
      </c>
      <c r="D23206">
        <v>-2.9089762850000001</v>
      </c>
      <c r="E23206">
        <v>2.0910237149999999</v>
      </c>
      <c r="G23206" s="2"/>
    </row>
    <row r="23207" spans="1:7" x14ac:dyDescent="0.3">
      <c r="A23207">
        <v>13.036</v>
      </c>
      <c r="B23207">
        <f t="shared" si="362"/>
        <v>2.3477050645959543</v>
      </c>
      <c r="C23207">
        <v>11.3983833718244</v>
      </c>
      <c r="D23207">
        <v>-5.7714511899999996</v>
      </c>
      <c r="E23207">
        <v>-0.77145119000000095</v>
      </c>
      <c r="G23207" s="2"/>
    </row>
    <row r="23208" spans="1:7" x14ac:dyDescent="0.3">
      <c r="A23208">
        <v>13.036</v>
      </c>
      <c r="B23208">
        <f t="shared" si="362"/>
        <v>2.4039590598989844</v>
      </c>
      <c r="C23208">
        <v>11.398960739030001</v>
      </c>
      <c r="D23208">
        <v>-0.801369365</v>
      </c>
      <c r="E23208">
        <v>4.1986306349999998</v>
      </c>
      <c r="G23208" s="2"/>
    </row>
    <row r="23209" spans="1:7" x14ac:dyDescent="0.3">
      <c r="A23209">
        <v>13.036</v>
      </c>
      <c r="B23209">
        <f t="shared" si="362"/>
        <v>2.410108099141409</v>
      </c>
      <c r="C23209">
        <v>11.3995381062355</v>
      </c>
      <c r="D23209">
        <v>-3.57915831</v>
      </c>
      <c r="E23209">
        <v>1.4208416899999901</v>
      </c>
      <c r="G23209" s="2"/>
    </row>
    <row r="23210" spans="1:7" x14ac:dyDescent="0.3">
      <c r="A23210">
        <v>13.036</v>
      </c>
      <c r="B23210">
        <f t="shared" si="362"/>
        <v>2.4252254285353487</v>
      </c>
      <c r="C23210">
        <v>11.400115473441099</v>
      </c>
      <c r="D23210">
        <v>-4.7766893499999998</v>
      </c>
      <c r="E23210">
        <v>0.223310649999999</v>
      </c>
      <c r="G23210" s="2"/>
    </row>
    <row r="23211" spans="1:7" x14ac:dyDescent="0.3">
      <c r="A23211">
        <v>13.036</v>
      </c>
      <c r="B23211">
        <f t="shared" si="362"/>
        <v>2.4605037151515097</v>
      </c>
      <c r="C23211">
        <v>11.400692840646601</v>
      </c>
      <c r="D23211">
        <v>-1.4913810249999999</v>
      </c>
      <c r="E23211">
        <v>3.5086189749999899</v>
      </c>
      <c r="G23211" s="2"/>
    </row>
    <row r="23212" spans="1:7" x14ac:dyDescent="0.3">
      <c r="A23212">
        <v>13.036</v>
      </c>
      <c r="B23212">
        <f t="shared" si="362"/>
        <v>2.4512688612121161</v>
      </c>
      <c r="C23212">
        <v>11.4012702078521</v>
      </c>
      <c r="D23212">
        <v>-4.6462312250000002</v>
      </c>
      <c r="E23212">
        <v>0.35376877499999798</v>
      </c>
      <c r="G23212" s="2"/>
    </row>
    <row r="23213" spans="1:7" x14ac:dyDescent="0.3">
      <c r="A23213">
        <v>13.055999999999999</v>
      </c>
      <c r="B23213">
        <f t="shared" si="362"/>
        <v>2.463378688434338</v>
      </c>
      <c r="C23213">
        <v>11.401847575057699</v>
      </c>
      <c r="D23213">
        <v>-4.2050591199999996</v>
      </c>
      <c r="E23213">
        <v>0.79494087999999896</v>
      </c>
      <c r="G23213" s="2"/>
    </row>
    <row r="23214" spans="1:7" x14ac:dyDescent="0.3">
      <c r="A23214">
        <v>13.055999999999999</v>
      </c>
      <c r="B23214">
        <f t="shared" si="362"/>
        <v>2.4935184685858531</v>
      </c>
      <c r="C23214">
        <v>11.402424942263201</v>
      </c>
      <c r="D23214">
        <v>-1.452019945</v>
      </c>
      <c r="E23214">
        <v>3.547980055</v>
      </c>
      <c r="G23214" s="2"/>
    </row>
    <row r="23215" spans="1:7" x14ac:dyDescent="0.3">
      <c r="A23215">
        <v>13.055999999999999</v>
      </c>
      <c r="B23215">
        <f t="shared" si="362"/>
        <v>2.480928224141409</v>
      </c>
      <c r="C23215">
        <v>11.4030023094688</v>
      </c>
      <c r="D23215">
        <v>-3.4931304949999999</v>
      </c>
      <c r="E23215">
        <v>1.5068695049999901</v>
      </c>
      <c r="G23215" s="2"/>
    </row>
    <row r="23216" spans="1:7" x14ac:dyDescent="0.3">
      <c r="A23216">
        <v>13.055999999999999</v>
      </c>
      <c r="B23216">
        <f t="shared" si="362"/>
        <v>2.4884552626262573</v>
      </c>
      <c r="C23216">
        <v>11.403579676674299</v>
      </c>
      <c r="D23216">
        <v>-2.19734585</v>
      </c>
      <c r="E23216">
        <v>2.80265415</v>
      </c>
      <c r="G23216" s="2"/>
    </row>
    <row r="23217" spans="1:7" x14ac:dyDescent="0.3">
      <c r="A23217">
        <v>13.055999999999999</v>
      </c>
      <c r="B23217">
        <f t="shared" si="362"/>
        <v>2.4873287670707018</v>
      </c>
      <c r="C23217">
        <v>11.4041570438799</v>
      </c>
      <c r="D23217">
        <v>-3.695899695</v>
      </c>
      <c r="E23217">
        <v>1.30410030499999</v>
      </c>
      <c r="G23217" s="2"/>
    </row>
    <row r="23218" spans="1:7" x14ac:dyDescent="0.3">
      <c r="A23218">
        <v>13.055999999999999</v>
      </c>
      <c r="B23218">
        <f t="shared" si="362"/>
        <v>2.5084550767676714</v>
      </c>
      <c r="C23218">
        <v>11.4047344110854</v>
      </c>
      <c r="D23218">
        <v>-3.3089981700000002</v>
      </c>
      <c r="E23218">
        <v>1.69100182999999</v>
      </c>
      <c r="G23218" s="2"/>
    </row>
    <row r="23219" spans="1:7" x14ac:dyDescent="0.3">
      <c r="A23219">
        <v>13.055999999999999</v>
      </c>
      <c r="B23219">
        <f t="shared" si="362"/>
        <v>2.5071644261111059</v>
      </c>
      <c r="C23219">
        <v>11.405311778290899</v>
      </c>
      <c r="D23219">
        <v>0.55673698999999999</v>
      </c>
      <c r="E23219">
        <v>5.5567369900000001</v>
      </c>
      <c r="G23219" s="2"/>
    </row>
    <row r="23220" spans="1:7" x14ac:dyDescent="0.3">
      <c r="A23220">
        <v>13.055999999999999</v>
      </c>
      <c r="B23220">
        <f t="shared" si="362"/>
        <v>2.4582853622727225</v>
      </c>
      <c r="C23220">
        <v>11.4058891454965</v>
      </c>
      <c r="D23220">
        <v>-0.78824900499999995</v>
      </c>
      <c r="E23220">
        <v>4.2117509950000001</v>
      </c>
      <c r="G23220" s="2"/>
    </row>
    <row r="23221" spans="1:7" x14ac:dyDescent="0.3">
      <c r="A23221">
        <v>13.055999999999999</v>
      </c>
      <c r="B23221">
        <f t="shared" si="362"/>
        <v>2.4565203184343387</v>
      </c>
      <c r="C23221">
        <v>11.406466512702</v>
      </c>
      <c r="D23221">
        <v>-3.5050580949999999</v>
      </c>
      <c r="E23221">
        <v>1.4949419049999899</v>
      </c>
      <c r="G23221" s="2"/>
    </row>
    <row r="23222" spans="1:7" x14ac:dyDescent="0.3">
      <c r="A23222">
        <v>13.055999999999999</v>
      </c>
      <c r="B23222">
        <f t="shared" si="362"/>
        <v>2.4548155149999951</v>
      </c>
      <c r="C23222">
        <v>11.407043879907601</v>
      </c>
      <c r="D23222">
        <v>-5.1598635000000002</v>
      </c>
      <c r="E23222">
        <v>-0.15986350000000099</v>
      </c>
      <c r="G23222" s="2"/>
    </row>
    <row r="23223" spans="1:7" x14ac:dyDescent="0.3">
      <c r="A23223">
        <v>13.055999999999999</v>
      </c>
      <c r="B23223">
        <f t="shared" si="362"/>
        <v>2.4763996517676716</v>
      </c>
      <c r="C23223">
        <v>11.4076212471131</v>
      </c>
      <c r="D23223">
        <v>-2.8813937100000002</v>
      </c>
      <c r="E23223">
        <v>2.1186062899999998</v>
      </c>
      <c r="G23223" s="2"/>
    </row>
    <row r="23224" spans="1:7" x14ac:dyDescent="0.3">
      <c r="A23224">
        <v>13.055999999999999</v>
      </c>
      <c r="B23224">
        <f t="shared" si="362"/>
        <v>2.4885862855050451</v>
      </c>
      <c r="C23224">
        <v>11.4081986143187</v>
      </c>
      <c r="D23224">
        <v>-0.64437233000000005</v>
      </c>
      <c r="E23224">
        <v>4.3556276699999996</v>
      </c>
      <c r="G23224" s="2"/>
    </row>
    <row r="23225" spans="1:7" x14ac:dyDescent="0.3">
      <c r="A23225">
        <v>13.055999999999999</v>
      </c>
      <c r="B23225">
        <f t="shared" si="362"/>
        <v>2.4624494802020149</v>
      </c>
      <c r="C23225">
        <v>11.408775981524199</v>
      </c>
      <c r="D23225">
        <v>-2.8648441650000001</v>
      </c>
      <c r="E23225">
        <v>2.1351558349999999</v>
      </c>
      <c r="G23225" s="2"/>
    </row>
    <row r="23226" spans="1:7" x14ac:dyDescent="0.3">
      <c r="A23226">
        <v>13.055999999999999</v>
      </c>
      <c r="B23226">
        <f t="shared" si="362"/>
        <v>2.4522628278787826</v>
      </c>
      <c r="C23226">
        <v>11.409353348729701</v>
      </c>
      <c r="D23226">
        <v>-4.8159013350000004</v>
      </c>
      <c r="E23226">
        <v>0.184098664999998</v>
      </c>
      <c r="G23226" s="2"/>
    </row>
    <row r="23227" spans="1:7" x14ac:dyDescent="0.3">
      <c r="A23227">
        <v>13.055999999999999</v>
      </c>
      <c r="B23227">
        <f t="shared" si="362"/>
        <v>2.4868317837373684</v>
      </c>
      <c r="C23227">
        <v>11.4099307159353</v>
      </c>
      <c r="D23227">
        <v>-1.725460175</v>
      </c>
      <c r="E23227">
        <v>3.27453982499999</v>
      </c>
      <c r="G23227" s="2"/>
    </row>
    <row r="23228" spans="1:7" x14ac:dyDescent="0.3">
      <c r="A23228">
        <v>13.055999999999999</v>
      </c>
      <c r="B23228">
        <f t="shared" si="362"/>
        <v>2.4773378960606007</v>
      </c>
      <c r="C23228">
        <v>11.410508083140799</v>
      </c>
      <c r="D23228">
        <v>-4.82917079</v>
      </c>
      <c r="E23228">
        <v>0.17082920999999901</v>
      </c>
      <c r="G23228" s="2"/>
    </row>
    <row r="23229" spans="1:7" x14ac:dyDescent="0.3">
      <c r="A23229">
        <v>13.055999999999999</v>
      </c>
      <c r="B23229">
        <f t="shared" si="362"/>
        <v>2.5244413739898941</v>
      </c>
      <c r="C23229">
        <v>11.4110854503464</v>
      </c>
      <c r="D23229">
        <v>-5.2023555750000003</v>
      </c>
      <c r="E23229">
        <v>-0.20235557500000101</v>
      </c>
      <c r="G23229" s="2"/>
    </row>
    <row r="23230" spans="1:7" x14ac:dyDescent="0.3">
      <c r="A23230">
        <v>13.055999999999999</v>
      </c>
      <c r="B23230">
        <f t="shared" si="362"/>
        <v>2.5584470820707019</v>
      </c>
      <c r="C23230">
        <v>11.4116628175519</v>
      </c>
      <c r="D23230">
        <v>-4.5634835000000002</v>
      </c>
      <c r="E23230">
        <v>0.43651649999999798</v>
      </c>
      <c r="G23230" s="2"/>
    </row>
    <row r="23231" spans="1:7" x14ac:dyDescent="0.3">
      <c r="A23231">
        <v>13.055999999999999</v>
      </c>
      <c r="B23231">
        <f t="shared" si="362"/>
        <v>2.5878067489898937</v>
      </c>
      <c r="C23231">
        <v>11.412240184757501</v>
      </c>
      <c r="D23231">
        <v>-2.2274630399999999</v>
      </c>
      <c r="E23231">
        <v>2.7725369600000001</v>
      </c>
      <c r="G23231" s="2"/>
    </row>
    <row r="23232" spans="1:7" x14ac:dyDescent="0.3">
      <c r="A23232">
        <v>13.055999999999999</v>
      </c>
      <c r="B23232">
        <f t="shared" si="362"/>
        <v>2.5928232686363577</v>
      </c>
      <c r="C23232">
        <v>11.412817551963</v>
      </c>
      <c r="D23232">
        <v>-2.9686142850000001</v>
      </c>
      <c r="E23232">
        <v>2.0313857149999999</v>
      </c>
      <c r="G23232" s="2"/>
    </row>
    <row r="23233" spans="1:7" x14ac:dyDescent="0.3">
      <c r="A23233">
        <v>13.055999999999999</v>
      </c>
      <c r="B23233">
        <f t="shared" si="362"/>
        <v>2.6002253082828228</v>
      </c>
      <c r="C23233">
        <v>11.4133949191685</v>
      </c>
      <c r="D23233">
        <v>-3.1807764700000001</v>
      </c>
      <c r="E23233">
        <v>1.8192235299999999</v>
      </c>
      <c r="G23233" s="2"/>
    </row>
    <row r="23234" spans="1:7" x14ac:dyDescent="0.3">
      <c r="A23234">
        <v>13.055999999999999</v>
      </c>
      <c r="B23234">
        <f t="shared" si="362"/>
        <v>2.5917043031313072</v>
      </c>
      <c r="C23234">
        <v>11.413972286374101</v>
      </c>
      <c r="D23234">
        <v>-1.4517217549999999</v>
      </c>
      <c r="E23234">
        <v>3.5482782449999899</v>
      </c>
      <c r="G23234" s="2"/>
    </row>
    <row r="23235" spans="1:7" x14ac:dyDescent="0.3">
      <c r="A23235">
        <v>13.055999999999999</v>
      </c>
      <c r="B23235">
        <f t="shared" ref="B23235:B23298" si="363">AVERAGE(E23235:E23333)</f>
        <v>2.5790432762121158</v>
      </c>
      <c r="C23235">
        <v>11.4145496535796</v>
      </c>
      <c r="D23235">
        <v>-4.409766555</v>
      </c>
      <c r="E23235">
        <v>0.59023344499999897</v>
      </c>
      <c r="G23235" s="2"/>
    </row>
    <row r="23236" spans="1:7" x14ac:dyDescent="0.3">
      <c r="A23236">
        <v>13.066000000000001</v>
      </c>
      <c r="B23236">
        <f t="shared" si="363"/>
        <v>2.5939121139393881</v>
      </c>
      <c r="C23236">
        <v>11.415127020785199</v>
      </c>
      <c r="D23236">
        <v>-5.58866072</v>
      </c>
      <c r="E23236">
        <v>-0.58866072000000003</v>
      </c>
      <c r="G23236" s="2"/>
    </row>
    <row r="23237" spans="1:7" x14ac:dyDescent="0.3">
      <c r="A23237">
        <v>13.066000000000001</v>
      </c>
      <c r="B23237">
        <f t="shared" si="363"/>
        <v>2.6237326199494895</v>
      </c>
      <c r="C23237">
        <v>11.415704387990701</v>
      </c>
      <c r="D23237">
        <v>-2.6285285900000002</v>
      </c>
      <c r="E23237">
        <v>2.3714714099999998</v>
      </c>
      <c r="G23237" s="2"/>
    </row>
    <row r="23238" spans="1:7" x14ac:dyDescent="0.3">
      <c r="A23238">
        <v>13.066000000000001</v>
      </c>
      <c r="B23238">
        <f t="shared" si="363"/>
        <v>2.6450004945959535</v>
      </c>
      <c r="C23238">
        <v>11.4162817551963</v>
      </c>
      <c r="D23238">
        <v>-1.9950239350000001</v>
      </c>
      <c r="E23238">
        <v>3.0049760649999899</v>
      </c>
      <c r="G23238" s="2"/>
    </row>
    <row r="23239" spans="1:7" x14ac:dyDescent="0.3">
      <c r="A23239">
        <v>13.066000000000001</v>
      </c>
      <c r="B23239">
        <f t="shared" si="363"/>
        <v>2.6171694279292868</v>
      </c>
      <c r="C23239">
        <v>11.416859122401799</v>
      </c>
      <c r="D23239">
        <v>-4.4787975400000004</v>
      </c>
      <c r="E23239">
        <v>0.52120245999999804</v>
      </c>
      <c r="G23239" s="2"/>
    </row>
    <row r="23240" spans="1:7" x14ac:dyDescent="0.3">
      <c r="A23240">
        <v>13.066000000000001</v>
      </c>
      <c r="B23240">
        <f t="shared" si="363"/>
        <v>2.6293018453030244</v>
      </c>
      <c r="C23240">
        <v>11.417436489607301</v>
      </c>
      <c r="D23240">
        <v>-1.8808171650000001</v>
      </c>
      <c r="E23240">
        <v>3.1191828349999899</v>
      </c>
      <c r="G23240" s="2"/>
    </row>
    <row r="23241" spans="1:7" x14ac:dyDescent="0.3">
      <c r="A23241">
        <v>13.066000000000001</v>
      </c>
      <c r="B23241">
        <f t="shared" si="363"/>
        <v>2.6294509403030242</v>
      </c>
      <c r="C23241">
        <v>11.4180138568129</v>
      </c>
      <c r="D23241">
        <v>-1.4287611250000001</v>
      </c>
      <c r="E23241">
        <v>3.5712388749999899</v>
      </c>
      <c r="G23241" s="2"/>
    </row>
    <row r="23242" spans="1:7" x14ac:dyDescent="0.3">
      <c r="A23242">
        <v>13.066000000000001</v>
      </c>
      <c r="B23242">
        <f t="shared" si="363"/>
        <v>2.62450821515151</v>
      </c>
      <c r="C23242">
        <v>11.4185912240184</v>
      </c>
      <c r="D23242">
        <v>-3.5618632899999998</v>
      </c>
      <c r="E23242">
        <v>1.43813670999999</v>
      </c>
      <c r="G23242" s="2"/>
    </row>
    <row r="23243" spans="1:7" x14ac:dyDescent="0.3">
      <c r="A23243">
        <v>13.066000000000001</v>
      </c>
      <c r="B23243">
        <f t="shared" si="363"/>
        <v>2.6219690821212072</v>
      </c>
      <c r="C23243">
        <v>11.419168591224</v>
      </c>
      <c r="D23243">
        <v>-3.4631623999999999</v>
      </c>
      <c r="E23243">
        <v>1.5368375999999899</v>
      </c>
      <c r="G23243" s="2"/>
    </row>
    <row r="23244" spans="1:7" x14ac:dyDescent="0.3">
      <c r="A23244">
        <v>13.066000000000001</v>
      </c>
      <c r="B23244">
        <f t="shared" si="363"/>
        <v>2.6395999423737324</v>
      </c>
      <c r="C23244">
        <v>11.4197459584295</v>
      </c>
      <c r="D23244">
        <v>-1.326481955</v>
      </c>
      <c r="E23244">
        <v>3.6735180449999998</v>
      </c>
      <c r="G23244" s="2"/>
    </row>
    <row r="23245" spans="1:7" x14ac:dyDescent="0.3">
      <c r="A23245">
        <v>13.066000000000001</v>
      </c>
      <c r="B23245">
        <f t="shared" si="363"/>
        <v>2.6383604960606011</v>
      </c>
      <c r="C23245">
        <v>11.420323325635101</v>
      </c>
      <c r="D23245">
        <v>-2.1581338649999999</v>
      </c>
      <c r="E23245">
        <v>2.8418661349999899</v>
      </c>
      <c r="G23245" s="2"/>
    </row>
    <row r="23246" spans="1:7" x14ac:dyDescent="0.3">
      <c r="A23246">
        <v>13.066000000000001</v>
      </c>
      <c r="B23246">
        <f t="shared" si="363"/>
        <v>2.6140278908585795</v>
      </c>
      <c r="C23246">
        <v>11.4209006928406</v>
      </c>
      <c r="D23246">
        <v>-1.3065032249999999</v>
      </c>
      <c r="E23246">
        <v>3.6934967749999998</v>
      </c>
      <c r="G23246" s="2"/>
    </row>
    <row r="23247" spans="1:7" x14ac:dyDescent="0.3">
      <c r="A23247">
        <v>13.066000000000001</v>
      </c>
      <c r="B23247">
        <f t="shared" si="363"/>
        <v>2.6074948190403981</v>
      </c>
      <c r="C23247">
        <v>11.4214780600461</v>
      </c>
      <c r="D23247">
        <v>-0.48036783</v>
      </c>
      <c r="E23247">
        <v>4.5196321699999897</v>
      </c>
      <c r="G23247" s="2"/>
    </row>
    <row r="23248" spans="1:7" x14ac:dyDescent="0.3">
      <c r="A23248">
        <v>13.066000000000001</v>
      </c>
      <c r="B23248">
        <f t="shared" si="363"/>
        <v>2.5953669196969638</v>
      </c>
      <c r="C23248">
        <v>11.422055427251699</v>
      </c>
      <c r="D23248">
        <v>-3.9468265800000002</v>
      </c>
      <c r="E23248">
        <v>1.05317341999999</v>
      </c>
      <c r="G23248" s="2"/>
    </row>
    <row r="23249" spans="1:7" x14ac:dyDescent="0.3">
      <c r="A23249">
        <v>13.066000000000001</v>
      </c>
      <c r="B23249">
        <f t="shared" si="363"/>
        <v>2.620044401212116</v>
      </c>
      <c r="C23249">
        <v>11.422632794457201</v>
      </c>
      <c r="D23249">
        <v>-1.219133555</v>
      </c>
      <c r="E23249">
        <v>3.780866445</v>
      </c>
      <c r="G23249" s="2"/>
    </row>
    <row r="23250" spans="1:7" x14ac:dyDescent="0.3">
      <c r="A23250">
        <v>13.066000000000001</v>
      </c>
      <c r="B23250">
        <f t="shared" si="363"/>
        <v>2.5893007110100958</v>
      </c>
      <c r="C23250">
        <v>11.4232101616628</v>
      </c>
      <c r="D23250">
        <v>-3.4995415799999998</v>
      </c>
      <c r="E23250">
        <v>1.50045841999999</v>
      </c>
      <c r="G23250" s="2"/>
    </row>
    <row r="23251" spans="1:7" x14ac:dyDescent="0.3">
      <c r="A23251">
        <v>13.066000000000001</v>
      </c>
      <c r="B23251">
        <f t="shared" si="363"/>
        <v>2.6166182282323178</v>
      </c>
      <c r="C23251">
        <v>11.423787528868299</v>
      </c>
      <c r="D23251">
        <v>-3.5035671449999999</v>
      </c>
      <c r="E23251">
        <v>1.4964328549999899</v>
      </c>
      <c r="G23251" s="2"/>
    </row>
    <row r="23252" spans="1:7" x14ac:dyDescent="0.3">
      <c r="A23252">
        <v>13.066000000000001</v>
      </c>
      <c r="B23252">
        <f t="shared" si="363"/>
        <v>2.6555154571212065</v>
      </c>
      <c r="C23252">
        <v>11.4243648960739</v>
      </c>
      <c r="D23252">
        <v>-3.758221405</v>
      </c>
      <c r="E23252">
        <v>1.24177859499999</v>
      </c>
      <c r="G23252" s="2"/>
    </row>
    <row r="23253" spans="1:7" x14ac:dyDescent="0.3">
      <c r="A23253">
        <v>13.066000000000001</v>
      </c>
      <c r="B23253">
        <f t="shared" si="363"/>
        <v>2.6848224136868635</v>
      </c>
      <c r="C23253">
        <v>11.4249422632794</v>
      </c>
      <c r="D23253">
        <v>-2.7525756299999999</v>
      </c>
      <c r="E23253">
        <v>2.2474243699999898</v>
      </c>
      <c r="G23253" s="2"/>
    </row>
    <row r="23254" spans="1:7" x14ac:dyDescent="0.3">
      <c r="A23254">
        <v>13.066000000000001</v>
      </c>
      <c r="B23254">
        <f t="shared" si="363"/>
        <v>2.6872260058080761</v>
      </c>
      <c r="C23254">
        <v>11.425519630484899</v>
      </c>
      <c r="D23254">
        <v>0.26943092499999999</v>
      </c>
      <c r="E23254">
        <v>5.269430925</v>
      </c>
      <c r="G23254" s="2"/>
    </row>
    <row r="23255" spans="1:7" x14ac:dyDescent="0.3">
      <c r="A23255">
        <v>13.076000000000001</v>
      </c>
      <c r="B23255">
        <f t="shared" si="363"/>
        <v>2.6680198589898936</v>
      </c>
      <c r="C23255">
        <v>11.4260969976905</v>
      </c>
      <c r="D23255">
        <v>-3.9222259049999999</v>
      </c>
      <c r="E23255">
        <v>1.0777740949999901</v>
      </c>
      <c r="G23255" s="2"/>
    </row>
    <row r="23256" spans="1:7" x14ac:dyDescent="0.3">
      <c r="A23256">
        <v>13.076000000000001</v>
      </c>
      <c r="B23256">
        <f t="shared" si="363"/>
        <v>2.6715484406565602</v>
      </c>
      <c r="C23256">
        <v>11.426674364896</v>
      </c>
      <c r="D23256">
        <v>-3.33106423</v>
      </c>
      <c r="E23256">
        <v>1.66893576999999</v>
      </c>
      <c r="G23256" s="2"/>
    </row>
    <row r="23257" spans="1:7" x14ac:dyDescent="0.3">
      <c r="A23257">
        <v>13.076000000000001</v>
      </c>
      <c r="B23257">
        <f t="shared" si="363"/>
        <v>2.6889895436363584</v>
      </c>
      <c r="C23257">
        <v>11.427251732101601</v>
      </c>
      <c r="D23257">
        <v>-5.8578074999999903E-2</v>
      </c>
      <c r="E23257">
        <v>4.9414219250000002</v>
      </c>
      <c r="G23257" s="2"/>
    </row>
    <row r="23258" spans="1:7" x14ac:dyDescent="0.3">
      <c r="A23258">
        <v>13.076000000000001</v>
      </c>
      <c r="B23258">
        <f t="shared" si="363"/>
        <v>2.6542022163131258</v>
      </c>
      <c r="C23258">
        <v>11.4278290993071</v>
      </c>
      <c r="D23258">
        <v>-3.4139610500000002</v>
      </c>
      <c r="E23258">
        <v>1.5860389499999901</v>
      </c>
      <c r="G23258" s="2"/>
    </row>
    <row r="23259" spans="1:7" x14ac:dyDescent="0.3">
      <c r="A23259">
        <v>13.076000000000001</v>
      </c>
      <c r="B23259">
        <f t="shared" si="363"/>
        <v>2.6682442544949443</v>
      </c>
      <c r="C23259">
        <v>11.428406466512699</v>
      </c>
      <c r="D23259">
        <v>-1.05319082</v>
      </c>
      <c r="E23259">
        <v>3.9468091799999998</v>
      </c>
      <c r="G23259" s="2"/>
    </row>
    <row r="23260" spans="1:7" x14ac:dyDescent="0.3">
      <c r="A23260">
        <v>13.076000000000001</v>
      </c>
      <c r="B23260">
        <f t="shared" si="363"/>
        <v>2.6791537916666615</v>
      </c>
      <c r="C23260">
        <v>11.428983833718201</v>
      </c>
      <c r="D23260">
        <v>-1.644650685</v>
      </c>
      <c r="E23260">
        <v>3.35534931499999</v>
      </c>
      <c r="G23260" s="2"/>
    </row>
    <row r="23261" spans="1:7" x14ac:dyDescent="0.3">
      <c r="A23261">
        <v>13.076000000000001</v>
      </c>
      <c r="B23261">
        <f t="shared" si="363"/>
        <v>2.6662653572222168</v>
      </c>
      <c r="C23261">
        <v>11.4295612009237</v>
      </c>
      <c r="D23261">
        <v>-3.53502619</v>
      </c>
      <c r="E23261">
        <v>1.4649738099999901</v>
      </c>
      <c r="G23261" s="2"/>
    </row>
    <row r="23262" spans="1:7" x14ac:dyDescent="0.3">
      <c r="A23262">
        <v>13.076000000000001</v>
      </c>
      <c r="B23262">
        <f t="shared" si="363"/>
        <v>2.6664671625757523</v>
      </c>
      <c r="C23262">
        <v>11.4301385681293</v>
      </c>
      <c r="D23262">
        <v>-1.7622866399999999</v>
      </c>
      <c r="E23262">
        <v>3.2377133599999999</v>
      </c>
      <c r="G23262" s="2"/>
    </row>
    <row r="23263" spans="1:7" x14ac:dyDescent="0.3">
      <c r="A23263">
        <v>13.076000000000001</v>
      </c>
      <c r="B23263">
        <f t="shared" si="363"/>
        <v>2.6561600294444383</v>
      </c>
      <c r="C23263">
        <v>11.430715935334799</v>
      </c>
      <c r="D23263">
        <v>-3.7325770650000001</v>
      </c>
      <c r="E23263">
        <v>1.2674229349999899</v>
      </c>
      <c r="G23263" s="2"/>
    </row>
    <row r="23264" spans="1:7" x14ac:dyDescent="0.3">
      <c r="A23264">
        <v>13.076000000000001</v>
      </c>
      <c r="B23264">
        <f t="shared" si="363"/>
        <v>2.6601780643939335</v>
      </c>
      <c r="C23264">
        <v>11.4312933025404</v>
      </c>
      <c r="D23264">
        <v>-5.2441021750000001</v>
      </c>
      <c r="E23264">
        <v>-0.244102175</v>
      </c>
      <c r="G23264" s="2"/>
    </row>
    <row r="23265" spans="1:7" x14ac:dyDescent="0.3">
      <c r="A23265">
        <v>13.076000000000001</v>
      </c>
      <c r="B23265">
        <f t="shared" si="363"/>
        <v>2.6592458441414082</v>
      </c>
      <c r="C23265">
        <v>11.4318706697459</v>
      </c>
      <c r="D23265">
        <v>-3.4072517750000002</v>
      </c>
      <c r="E23265">
        <v>1.59274822499999</v>
      </c>
      <c r="G23265" s="2"/>
    </row>
    <row r="23266" spans="1:7" x14ac:dyDescent="0.3">
      <c r="A23266">
        <v>13.076000000000001</v>
      </c>
      <c r="B23266">
        <f t="shared" si="363"/>
        <v>2.6707833875252467</v>
      </c>
      <c r="C23266">
        <v>11.4324480369515</v>
      </c>
      <c r="D23266">
        <v>7.3219150000000104E-3</v>
      </c>
      <c r="E23266">
        <v>5.0073219150000003</v>
      </c>
      <c r="G23266" s="2"/>
    </row>
    <row r="23267" spans="1:7" x14ac:dyDescent="0.3">
      <c r="A23267">
        <v>13.076000000000001</v>
      </c>
      <c r="B23267">
        <f t="shared" si="363"/>
        <v>2.650142013080802</v>
      </c>
      <c r="C23267">
        <v>11.433025404157</v>
      </c>
      <c r="D23267">
        <v>-0.363924635</v>
      </c>
      <c r="E23267">
        <v>4.6360753649999999</v>
      </c>
      <c r="G23267" s="2"/>
    </row>
    <row r="23268" spans="1:7" x14ac:dyDescent="0.3">
      <c r="A23268">
        <v>13.076000000000001</v>
      </c>
      <c r="B23268">
        <f t="shared" si="363"/>
        <v>2.6370201470707006</v>
      </c>
      <c r="C23268">
        <v>11.4336027713625</v>
      </c>
      <c r="D23268">
        <v>0.11452122000000001</v>
      </c>
      <c r="E23268">
        <v>5.1145212200000003</v>
      </c>
      <c r="G23268" s="2"/>
    </row>
    <row r="23269" spans="1:7" x14ac:dyDescent="0.3">
      <c r="A23269">
        <v>13.076000000000001</v>
      </c>
      <c r="B23269">
        <f t="shared" si="363"/>
        <v>2.6349795033838319</v>
      </c>
      <c r="C23269">
        <v>11.434180138568101</v>
      </c>
      <c r="D23269">
        <v>-2.159923005</v>
      </c>
      <c r="E23269">
        <v>2.8400769949999898</v>
      </c>
      <c r="G23269" s="2"/>
    </row>
    <row r="23270" spans="1:7" x14ac:dyDescent="0.3">
      <c r="A23270">
        <v>13.076000000000001</v>
      </c>
      <c r="B23270">
        <f t="shared" si="363"/>
        <v>2.6248335133333267</v>
      </c>
      <c r="C23270">
        <v>11.4347575057736</v>
      </c>
      <c r="D23270">
        <v>-2.26414041</v>
      </c>
      <c r="E23270">
        <v>2.73585959</v>
      </c>
      <c r="G23270" s="2"/>
    </row>
    <row r="23271" spans="1:7" x14ac:dyDescent="0.3">
      <c r="A23271">
        <v>13.086</v>
      </c>
      <c r="B23271">
        <f t="shared" si="363"/>
        <v>2.5988533330808021</v>
      </c>
      <c r="C23271">
        <v>11.435334872979199</v>
      </c>
      <c r="D23271">
        <v>-3.0122991200000002</v>
      </c>
      <c r="E23271">
        <v>1.98770087999999</v>
      </c>
      <c r="G23271" s="2"/>
    </row>
    <row r="23272" spans="1:7" x14ac:dyDescent="0.3">
      <c r="A23272">
        <v>13.086</v>
      </c>
      <c r="B23272">
        <f t="shared" si="363"/>
        <v>2.6181694186363575</v>
      </c>
      <c r="C23272">
        <v>11.435912240184701</v>
      </c>
      <c r="D23272">
        <v>-1.94746263</v>
      </c>
      <c r="E23272">
        <v>3.0525373699999898</v>
      </c>
      <c r="G23272" s="2"/>
    </row>
    <row r="23273" spans="1:7" x14ac:dyDescent="0.3">
      <c r="A23273">
        <v>13.086</v>
      </c>
      <c r="B23273">
        <f t="shared" si="363"/>
        <v>2.5888669801010042</v>
      </c>
      <c r="C23273">
        <v>11.4364896073903</v>
      </c>
      <c r="D23273">
        <v>-2.860073125</v>
      </c>
      <c r="E23273">
        <v>2.1399268749999898</v>
      </c>
      <c r="G23273" s="2"/>
    </row>
    <row r="23274" spans="1:7" x14ac:dyDescent="0.3">
      <c r="A23274">
        <v>13.086</v>
      </c>
      <c r="B23274">
        <f t="shared" si="363"/>
        <v>2.6031123296464589</v>
      </c>
      <c r="C23274">
        <v>11.437066974595799</v>
      </c>
      <c r="D23274">
        <v>-3.1824165149999999</v>
      </c>
      <c r="E23274">
        <v>1.8175834849999899</v>
      </c>
      <c r="G23274" s="2"/>
    </row>
    <row r="23275" spans="1:7" x14ac:dyDescent="0.3">
      <c r="A23275">
        <v>13.086</v>
      </c>
      <c r="B23275">
        <f t="shared" si="363"/>
        <v>2.6192236257070651</v>
      </c>
      <c r="C23275">
        <v>11.437644341801301</v>
      </c>
      <c r="D23275">
        <v>-1.3254382899999999</v>
      </c>
      <c r="E23275">
        <v>3.6745617099999999</v>
      </c>
      <c r="G23275" s="2"/>
    </row>
    <row r="23276" spans="1:7" x14ac:dyDescent="0.3">
      <c r="A23276">
        <v>13.086</v>
      </c>
      <c r="B23276">
        <f t="shared" si="363"/>
        <v>2.6116755030808019</v>
      </c>
      <c r="C23276">
        <v>11.4382217090069</v>
      </c>
      <c r="D23276">
        <v>-2.473618885</v>
      </c>
      <c r="E23276">
        <v>2.526381115</v>
      </c>
      <c r="G23276" s="2"/>
    </row>
    <row r="23277" spans="1:7" x14ac:dyDescent="0.3">
      <c r="A23277">
        <v>13.086</v>
      </c>
      <c r="B23277">
        <f t="shared" si="363"/>
        <v>2.5813565077272669</v>
      </c>
      <c r="C23277">
        <v>11.438799076212399</v>
      </c>
      <c r="D23277">
        <v>-3.32957328</v>
      </c>
      <c r="E23277">
        <v>1.67042671999999</v>
      </c>
      <c r="G23277" s="2"/>
    </row>
    <row r="23278" spans="1:7" x14ac:dyDescent="0.3">
      <c r="A23278">
        <v>13.086</v>
      </c>
      <c r="B23278">
        <f t="shared" si="363"/>
        <v>2.5846275616666614</v>
      </c>
      <c r="C23278">
        <v>11.439376443418</v>
      </c>
      <c r="D23278">
        <v>-1.86068934</v>
      </c>
      <c r="E23278">
        <v>3.1393106599999898</v>
      </c>
      <c r="G23278" s="2"/>
    </row>
    <row r="23279" spans="1:7" x14ac:dyDescent="0.3">
      <c r="A23279">
        <v>13.086</v>
      </c>
      <c r="B23279">
        <f t="shared" si="363"/>
        <v>2.599616880202015</v>
      </c>
      <c r="C23279">
        <v>11.4399538106235</v>
      </c>
      <c r="D23279">
        <v>-2.2689114500000001</v>
      </c>
      <c r="E23279">
        <v>2.7310885499999999</v>
      </c>
      <c r="G23279" s="2"/>
    </row>
    <row r="23280" spans="1:7" x14ac:dyDescent="0.3">
      <c r="A23280">
        <v>13.086</v>
      </c>
      <c r="B23280">
        <f t="shared" si="363"/>
        <v>2.58942721585858</v>
      </c>
      <c r="C23280">
        <v>11.440531177829</v>
      </c>
      <c r="D23280">
        <v>-1.128781985</v>
      </c>
      <c r="E23280">
        <v>3.8712180150000002</v>
      </c>
      <c r="G23280" s="2"/>
    </row>
    <row r="23281" spans="1:7" x14ac:dyDescent="0.3">
      <c r="A23281">
        <v>13.086</v>
      </c>
      <c r="B23281">
        <f t="shared" si="363"/>
        <v>2.5667602578282773</v>
      </c>
      <c r="C23281">
        <v>11.4411085450346</v>
      </c>
      <c r="D23281">
        <v>-4.0371781499999999</v>
      </c>
      <c r="E23281">
        <v>0.96282184999999898</v>
      </c>
      <c r="G23281" s="2"/>
    </row>
    <row r="23282" spans="1:7" x14ac:dyDescent="0.3">
      <c r="A23282">
        <v>13.086</v>
      </c>
      <c r="B23282">
        <f t="shared" si="363"/>
        <v>2.5855658059595905</v>
      </c>
      <c r="C23282">
        <v>11.4416859122401</v>
      </c>
      <c r="D23282">
        <v>-3.5092327550000002</v>
      </c>
      <c r="E23282">
        <v>1.49076724499999</v>
      </c>
      <c r="G23282" s="2"/>
    </row>
    <row r="23283" spans="1:7" x14ac:dyDescent="0.3">
      <c r="A23283">
        <v>13.086</v>
      </c>
      <c r="B23283">
        <f t="shared" si="363"/>
        <v>2.5970581690403987</v>
      </c>
      <c r="C23283">
        <v>11.442263279445701</v>
      </c>
      <c r="D23283">
        <v>-0.24956877</v>
      </c>
      <c r="E23283">
        <v>4.7504312300000002</v>
      </c>
      <c r="G23283" s="2"/>
    </row>
    <row r="23284" spans="1:7" x14ac:dyDescent="0.3">
      <c r="A23284">
        <v>13.086</v>
      </c>
      <c r="B23284">
        <f t="shared" si="363"/>
        <v>2.5924527901515098</v>
      </c>
      <c r="C23284">
        <v>11.4428406466512</v>
      </c>
      <c r="D23284">
        <v>-4.0516403649999999</v>
      </c>
      <c r="E23284">
        <v>0.94835963499999898</v>
      </c>
      <c r="G23284" s="2"/>
    </row>
    <row r="23285" spans="1:7" x14ac:dyDescent="0.3">
      <c r="A23285">
        <v>13.086</v>
      </c>
      <c r="B23285">
        <f t="shared" si="363"/>
        <v>2.6122703770707019</v>
      </c>
      <c r="C23285">
        <v>11.4434180138568</v>
      </c>
      <c r="D23285">
        <v>-4.6186486499999999</v>
      </c>
      <c r="E23285">
        <v>0.38135134999999898</v>
      </c>
      <c r="G23285" s="2"/>
    </row>
    <row r="23286" spans="1:7" x14ac:dyDescent="0.3">
      <c r="A23286">
        <v>13.086</v>
      </c>
      <c r="B23286">
        <f t="shared" si="363"/>
        <v>2.6392881982828231</v>
      </c>
      <c r="C23286">
        <v>11.443995381062299</v>
      </c>
      <c r="D23286">
        <v>1.488133455</v>
      </c>
      <c r="E23286">
        <v>6.4881334549999998</v>
      </c>
      <c r="G23286" s="2"/>
    </row>
    <row r="23287" spans="1:7" x14ac:dyDescent="0.3">
      <c r="A23287">
        <v>13.086</v>
      </c>
      <c r="B23287">
        <f t="shared" si="363"/>
        <v>2.6005852446969642</v>
      </c>
      <c r="C23287">
        <v>11.444572748267801</v>
      </c>
      <c r="D23287">
        <v>-1.8811153549999999</v>
      </c>
      <c r="E23287">
        <v>3.1188846449999899</v>
      </c>
      <c r="G23287" s="2"/>
    </row>
    <row r="23288" spans="1:7" x14ac:dyDescent="0.3">
      <c r="A23288">
        <v>13.086</v>
      </c>
      <c r="B23288">
        <f t="shared" si="363"/>
        <v>2.5991816432828228</v>
      </c>
      <c r="C23288">
        <v>11.4451501154734</v>
      </c>
      <c r="D23288">
        <v>-2.98874211</v>
      </c>
      <c r="E23288">
        <v>2.0112578899999898</v>
      </c>
      <c r="G23288" s="2"/>
    </row>
    <row r="23289" spans="1:7" x14ac:dyDescent="0.3">
      <c r="A23289">
        <v>13.096</v>
      </c>
      <c r="B23289">
        <f t="shared" si="363"/>
        <v>2.6021258930302977</v>
      </c>
      <c r="C23289">
        <v>11.445727482678899</v>
      </c>
      <c r="D23289">
        <v>-3.301692515</v>
      </c>
      <c r="E23289">
        <v>1.69830748499999</v>
      </c>
      <c r="G23289" s="2"/>
    </row>
    <row r="23290" spans="1:7" x14ac:dyDescent="0.3">
      <c r="A23290">
        <v>13.096</v>
      </c>
      <c r="B23290">
        <f t="shared" si="363"/>
        <v>2.6168456357575702</v>
      </c>
      <c r="C23290">
        <v>11.4463048498845</v>
      </c>
      <c r="D23290">
        <v>-1.30307404</v>
      </c>
      <c r="E23290">
        <v>3.69692595999999</v>
      </c>
      <c r="G23290" s="2"/>
    </row>
    <row r="23291" spans="1:7" x14ac:dyDescent="0.3">
      <c r="A23291">
        <v>13.096</v>
      </c>
      <c r="B23291">
        <f t="shared" si="363"/>
        <v>2.5678686812626208</v>
      </c>
      <c r="C23291">
        <v>11.44688221709</v>
      </c>
      <c r="D23291">
        <v>-1.5132979900000001</v>
      </c>
      <c r="E23291">
        <v>3.4867020099999899</v>
      </c>
      <c r="G23291" s="2"/>
    </row>
    <row r="23292" spans="1:7" x14ac:dyDescent="0.3">
      <c r="A23292">
        <v>13.096</v>
      </c>
      <c r="B23292">
        <f t="shared" si="363"/>
        <v>2.536683730101005</v>
      </c>
      <c r="C23292">
        <v>11.447459584295601</v>
      </c>
      <c r="D23292">
        <v>-4.1519813000000001</v>
      </c>
      <c r="E23292">
        <v>0.84801869999999901</v>
      </c>
      <c r="G23292" s="2"/>
    </row>
    <row r="23293" spans="1:7" x14ac:dyDescent="0.3">
      <c r="A23293">
        <v>13.096</v>
      </c>
      <c r="B23293">
        <f t="shared" si="363"/>
        <v>2.5314563690403986</v>
      </c>
      <c r="C23293">
        <v>11.4480369515011</v>
      </c>
      <c r="D23293">
        <v>-1.1070141149999999</v>
      </c>
      <c r="E23293">
        <v>3.8929858849999999</v>
      </c>
      <c r="G23293" s="2"/>
    </row>
    <row r="23294" spans="1:7" x14ac:dyDescent="0.3">
      <c r="A23294">
        <v>13.096</v>
      </c>
      <c r="B23294">
        <f t="shared" si="363"/>
        <v>2.478557764242419</v>
      </c>
      <c r="C23294">
        <v>11.4486143187066</v>
      </c>
      <c r="D23294">
        <v>-3.3802655800000001</v>
      </c>
      <c r="E23294">
        <v>1.6197344199999999</v>
      </c>
      <c r="G23294" s="2"/>
    </row>
    <row r="23295" spans="1:7" x14ac:dyDescent="0.3">
      <c r="A23295">
        <v>13.096</v>
      </c>
      <c r="B23295">
        <f t="shared" si="363"/>
        <v>2.4869176263131259</v>
      </c>
      <c r="C23295">
        <v>11.449191685912201</v>
      </c>
      <c r="D23295">
        <v>-3.13634616</v>
      </c>
      <c r="E23295">
        <v>1.86365383999999</v>
      </c>
      <c r="G23295" s="2"/>
    </row>
    <row r="23296" spans="1:7" x14ac:dyDescent="0.3">
      <c r="A23296">
        <v>13.096</v>
      </c>
      <c r="B23296">
        <f t="shared" si="363"/>
        <v>2.4831676611616107</v>
      </c>
      <c r="C23296">
        <v>11.4497690531177</v>
      </c>
      <c r="D23296">
        <v>-0.65227436500000002</v>
      </c>
      <c r="E23296">
        <v>4.3477256349999998</v>
      </c>
      <c r="G23296" s="2"/>
    </row>
    <row r="23297" spans="1:7" x14ac:dyDescent="0.3">
      <c r="A23297">
        <v>13.096</v>
      </c>
      <c r="B23297">
        <f t="shared" si="363"/>
        <v>2.472889142222217</v>
      </c>
      <c r="C23297">
        <v>11.450346420323299</v>
      </c>
      <c r="D23297">
        <v>-3.4539185099999998</v>
      </c>
      <c r="E23297">
        <v>1.54608148999999</v>
      </c>
      <c r="G23297" s="2"/>
    </row>
    <row r="23298" spans="1:7" x14ac:dyDescent="0.3">
      <c r="A23298">
        <v>13.096</v>
      </c>
      <c r="B23298">
        <f t="shared" si="363"/>
        <v>2.4841947600504999</v>
      </c>
      <c r="C23298">
        <v>11.450923787528801</v>
      </c>
      <c r="D23298">
        <v>-3.5536630649999998</v>
      </c>
      <c r="E23298">
        <v>1.4463369349999899</v>
      </c>
      <c r="G23298" s="2"/>
    </row>
    <row r="23299" spans="1:7" x14ac:dyDescent="0.3">
      <c r="A23299">
        <v>13.096</v>
      </c>
      <c r="B23299">
        <f t="shared" ref="B23299:B23362" si="364">AVERAGE(E23299:E23397)</f>
        <v>2.4761421240403991</v>
      </c>
      <c r="C23299">
        <v>11.4515011547344</v>
      </c>
      <c r="D23299">
        <v>-3.592129575</v>
      </c>
      <c r="E23299">
        <v>1.40787042499999</v>
      </c>
      <c r="G23299" s="2"/>
    </row>
    <row r="23300" spans="1:7" x14ac:dyDescent="0.3">
      <c r="A23300">
        <v>13.096</v>
      </c>
      <c r="B23300">
        <f t="shared" si="364"/>
        <v>2.5105077685353487</v>
      </c>
      <c r="C23300">
        <v>11.4520785219399</v>
      </c>
      <c r="D23300">
        <v>-3.8584132449999999</v>
      </c>
      <c r="E23300">
        <v>1.1415867549999901</v>
      </c>
      <c r="G23300" s="2"/>
    </row>
    <row r="23301" spans="1:7" x14ac:dyDescent="0.3">
      <c r="A23301">
        <v>13.096</v>
      </c>
      <c r="B23301">
        <f t="shared" si="364"/>
        <v>2.5303148133838334</v>
      </c>
      <c r="C23301">
        <v>11.452655889145399</v>
      </c>
      <c r="D23301">
        <v>-4.2901923650000002</v>
      </c>
      <c r="E23301">
        <v>0.70980763499999799</v>
      </c>
      <c r="G23301" s="2"/>
    </row>
    <row r="23302" spans="1:7" x14ac:dyDescent="0.3">
      <c r="A23302">
        <v>13.096</v>
      </c>
      <c r="B23302">
        <f t="shared" si="364"/>
        <v>2.541749948080803</v>
      </c>
      <c r="C23302">
        <v>11.453233256351</v>
      </c>
      <c r="D23302">
        <v>-1.3671848900000001</v>
      </c>
      <c r="E23302">
        <v>3.6328151099999899</v>
      </c>
      <c r="G23302" s="2"/>
    </row>
    <row r="23303" spans="1:7" x14ac:dyDescent="0.3">
      <c r="A23303">
        <v>13.096</v>
      </c>
      <c r="B23303">
        <f t="shared" si="364"/>
        <v>2.532153651717167</v>
      </c>
      <c r="C23303">
        <v>11.4538106235565</v>
      </c>
      <c r="D23303">
        <v>-2.7568993850000001</v>
      </c>
      <c r="E23303">
        <v>2.2431006149999999</v>
      </c>
      <c r="G23303" s="2"/>
    </row>
    <row r="23304" spans="1:7" x14ac:dyDescent="0.3">
      <c r="A23304">
        <v>13.096</v>
      </c>
      <c r="B23304">
        <f t="shared" si="364"/>
        <v>2.5074565920707022</v>
      </c>
      <c r="C23304">
        <v>11.4543879907621</v>
      </c>
      <c r="D23304">
        <v>-1.717110855</v>
      </c>
      <c r="E23304">
        <v>3.2828891449999902</v>
      </c>
      <c r="G23304" s="2"/>
    </row>
    <row r="23305" spans="1:7" x14ac:dyDescent="0.3">
      <c r="A23305">
        <v>13.106</v>
      </c>
      <c r="B23305">
        <f t="shared" si="364"/>
        <v>2.4901555480302981</v>
      </c>
      <c r="C23305">
        <v>11.4549653579676</v>
      </c>
      <c r="D23305">
        <v>-1.64539616</v>
      </c>
      <c r="E23305">
        <v>3.3546038399999998</v>
      </c>
      <c r="G23305" s="2"/>
    </row>
    <row r="23306" spans="1:7" x14ac:dyDescent="0.3">
      <c r="A23306">
        <v>13.106</v>
      </c>
      <c r="B23306">
        <f t="shared" si="364"/>
        <v>2.4835818139393888</v>
      </c>
      <c r="C23306">
        <v>11.455542725173199</v>
      </c>
      <c r="D23306">
        <v>-0.202305655</v>
      </c>
      <c r="E23306">
        <v>4.797694345</v>
      </c>
      <c r="G23306" s="2"/>
    </row>
    <row r="23307" spans="1:7" x14ac:dyDescent="0.3">
      <c r="A23307">
        <v>13.106</v>
      </c>
      <c r="B23307">
        <f t="shared" si="364"/>
        <v>2.4582477120201967</v>
      </c>
      <c r="C23307">
        <v>11.456120092378701</v>
      </c>
      <c r="D23307">
        <v>-0.19261448</v>
      </c>
      <c r="E23307">
        <v>4.8073855200000004</v>
      </c>
      <c r="G23307" s="2"/>
    </row>
    <row r="23308" spans="1:7" x14ac:dyDescent="0.3">
      <c r="A23308">
        <v>13.106</v>
      </c>
      <c r="B23308">
        <f t="shared" si="364"/>
        <v>2.4522071055050456</v>
      </c>
      <c r="C23308">
        <v>11.4566974595842</v>
      </c>
      <c r="D23308">
        <v>-2.0825426999999999</v>
      </c>
      <c r="E23308">
        <v>2.9174572999999899</v>
      </c>
      <c r="G23308" s="2"/>
    </row>
    <row r="23309" spans="1:7" x14ac:dyDescent="0.3">
      <c r="A23309">
        <v>13.106</v>
      </c>
      <c r="B23309">
        <f t="shared" si="364"/>
        <v>2.4283895557575708</v>
      </c>
      <c r="C23309">
        <v>11.457274826789799</v>
      </c>
      <c r="D23309">
        <v>-1.2841389750000001</v>
      </c>
      <c r="E23309">
        <v>3.7158610249999899</v>
      </c>
      <c r="G23309" s="2"/>
    </row>
    <row r="23310" spans="1:7" x14ac:dyDescent="0.3">
      <c r="A23310">
        <v>13.106</v>
      </c>
      <c r="B23310">
        <f t="shared" si="364"/>
        <v>2.4218384118181766</v>
      </c>
      <c r="C23310">
        <v>11.457852193995301</v>
      </c>
      <c r="D23310">
        <v>-2.4056315650000002</v>
      </c>
      <c r="E23310">
        <v>2.5943684349999998</v>
      </c>
      <c r="G23310" s="2"/>
    </row>
    <row r="23311" spans="1:7" x14ac:dyDescent="0.3">
      <c r="A23311">
        <v>13.106</v>
      </c>
      <c r="B23311">
        <f t="shared" si="364"/>
        <v>2.4291922591414092</v>
      </c>
      <c r="C23311">
        <v>11.4584295612009</v>
      </c>
      <c r="D23311">
        <v>-3.4473583300000001</v>
      </c>
      <c r="E23311">
        <v>1.5526416699999901</v>
      </c>
      <c r="G23311" s="2"/>
    </row>
    <row r="23312" spans="1:7" x14ac:dyDescent="0.3">
      <c r="A23312">
        <v>13.106</v>
      </c>
      <c r="B23312">
        <f t="shared" si="364"/>
        <v>2.4391304197979746</v>
      </c>
      <c r="C23312">
        <v>11.459006928406399</v>
      </c>
      <c r="D23312">
        <v>-1.2212208849999999</v>
      </c>
      <c r="E23312">
        <v>3.7787791149999999</v>
      </c>
      <c r="G23312" s="2"/>
    </row>
    <row r="23313" spans="1:7" x14ac:dyDescent="0.3">
      <c r="A23313">
        <v>13.106</v>
      </c>
      <c r="B23313">
        <f t="shared" si="364"/>
        <v>2.4284452781313086</v>
      </c>
      <c r="C23313">
        <v>11.459584295612</v>
      </c>
      <c r="D23313">
        <v>-2.6984541449999999</v>
      </c>
      <c r="E23313">
        <v>2.3015458549999899</v>
      </c>
      <c r="G23313" s="2"/>
    </row>
    <row r="23314" spans="1:7" x14ac:dyDescent="0.3">
      <c r="A23314">
        <v>13.106</v>
      </c>
      <c r="B23314">
        <f t="shared" si="364"/>
        <v>2.4353488284343392</v>
      </c>
      <c r="C23314">
        <v>11.4601616628175</v>
      </c>
      <c r="D23314">
        <v>-2.7479536850000001</v>
      </c>
      <c r="E23314">
        <v>2.2520463149999999</v>
      </c>
      <c r="G23314" s="2"/>
    </row>
    <row r="23315" spans="1:7" x14ac:dyDescent="0.3">
      <c r="A23315">
        <v>13.106</v>
      </c>
      <c r="B23315">
        <f t="shared" si="364"/>
        <v>2.4298353254545408</v>
      </c>
      <c r="C23315">
        <v>11.460739030022999</v>
      </c>
      <c r="D23315">
        <v>-2.3088689100000002</v>
      </c>
      <c r="E23315">
        <v>2.6911310899999998</v>
      </c>
      <c r="G23315" s="2"/>
    </row>
    <row r="23316" spans="1:7" x14ac:dyDescent="0.3">
      <c r="A23316">
        <v>13.106</v>
      </c>
      <c r="B23316">
        <f t="shared" si="364"/>
        <v>2.4274257092929252</v>
      </c>
      <c r="C23316">
        <v>11.4613163972286</v>
      </c>
      <c r="D23316">
        <v>-1.604395035</v>
      </c>
      <c r="E23316">
        <v>3.3956049649999902</v>
      </c>
      <c r="G23316" s="2"/>
    </row>
    <row r="23317" spans="1:7" x14ac:dyDescent="0.3">
      <c r="A23317">
        <v>13.106</v>
      </c>
      <c r="B23317">
        <f t="shared" si="364"/>
        <v>2.4259106631313085</v>
      </c>
      <c r="C23317">
        <v>11.4618937644341</v>
      </c>
      <c r="D23317">
        <v>-3.4367725849999999</v>
      </c>
      <c r="E23317">
        <v>1.5632274149999901</v>
      </c>
      <c r="G23317" s="2"/>
    </row>
    <row r="23318" spans="1:7" x14ac:dyDescent="0.3">
      <c r="A23318">
        <v>13.106</v>
      </c>
      <c r="B23318">
        <f t="shared" si="364"/>
        <v>2.4240597767171668</v>
      </c>
      <c r="C23318">
        <v>11.462471131639701</v>
      </c>
      <c r="D23318">
        <v>-4.2822903300000004</v>
      </c>
      <c r="E23318">
        <v>0.71770966999999797</v>
      </c>
      <c r="G23318" s="2"/>
    </row>
    <row r="23319" spans="1:7" x14ac:dyDescent="0.3">
      <c r="A23319">
        <v>13.106</v>
      </c>
      <c r="B23319">
        <f t="shared" si="364"/>
        <v>2.4445701282828236</v>
      </c>
      <c r="C23319">
        <v>11.4630484988452</v>
      </c>
      <c r="D23319">
        <v>-0.96298834499999997</v>
      </c>
      <c r="E23319">
        <v>4.0370116549999997</v>
      </c>
      <c r="G23319" s="2"/>
    </row>
    <row r="23320" spans="1:7" x14ac:dyDescent="0.3">
      <c r="A23320">
        <v>13.106</v>
      </c>
      <c r="B23320">
        <f t="shared" si="364"/>
        <v>2.4297600249494899</v>
      </c>
      <c r="C23320">
        <v>11.463625866050799</v>
      </c>
      <c r="D23320">
        <v>-3.6738336349999998</v>
      </c>
      <c r="E23320">
        <v>1.32616636499999</v>
      </c>
      <c r="G23320" s="2"/>
    </row>
    <row r="23321" spans="1:7" x14ac:dyDescent="0.3">
      <c r="A23321">
        <v>13.106</v>
      </c>
      <c r="B23321">
        <f t="shared" si="364"/>
        <v>2.4347765445959548</v>
      </c>
      <c r="C23321">
        <v>11.464203233256301</v>
      </c>
      <c r="D23321">
        <v>-3.0230339599999998</v>
      </c>
      <c r="E23321">
        <v>1.97696603999999</v>
      </c>
      <c r="G23321" s="2"/>
    </row>
    <row r="23322" spans="1:7" x14ac:dyDescent="0.3">
      <c r="A23322">
        <v>13.106</v>
      </c>
      <c r="B23322">
        <f t="shared" si="364"/>
        <v>2.4027542518181768</v>
      </c>
      <c r="C23322">
        <v>11.4647806004618</v>
      </c>
      <c r="D23322">
        <v>-1.6749169699999999</v>
      </c>
      <c r="E23322">
        <v>3.3250830300000001</v>
      </c>
      <c r="G23322" s="2"/>
    </row>
    <row r="23323" spans="1:7" x14ac:dyDescent="0.3">
      <c r="A23323">
        <v>13.116</v>
      </c>
      <c r="B23323">
        <f t="shared" si="364"/>
        <v>2.3830932899494899</v>
      </c>
      <c r="C23323">
        <v>11.4653579676674</v>
      </c>
      <c r="D23323">
        <v>-3.2319160550000001</v>
      </c>
      <c r="E23323">
        <v>1.7680839449999901</v>
      </c>
      <c r="G23323" s="2"/>
    </row>
    <row r="23324" spans="1:7" x14ac:dyDescent="0.3">
      <c r="A23324">
        <v>13.116</v>
      </c>
      <c r="B23324">
        <f t="shared" si="364"/>
        <v>2.3810948145454498</v>
      </c>
      <c r="C23324">
        <v>11.465935334872899</v>
      </c>
      <c r="D23324">
        <v>-3.8733227449999998</v>
      </c>
      <c r="E23324">
        <v>1.1266772549999899</v>
      </c>
      <c r="G23324" s="2"/>
    </row>
    <row r="23325" spans="1:7" x14ac:dyDescent="0.3">
      <c r="A23325">
        <v>13.116</v>
      </c>
      <c r="B23325">
        <f t="shared" si="364"/>
        <v>2.390445631262621</v>
      </c>
      <c r="C23325">
        <v>11.4665127020785</v>
      </c>
      <c r="D23325">
        <v>-1.393574705</v>
      </c>
      <c r="E23325">
        <v>3.60642529499999</v>
      </c>
      <c r="G23325" s="2"/>
    </row>
    <row r="23326" spans="1:7" x14ac:dyDescent="0.3">
      <c r="A23326">
        <v>13.116</v>
      </c>
      <c r="B23326">
        <f t="shared" si="364"/>
        <v>2.3830360615656514</v>
      </c>
      <c r="C23326">
        <v>11.467090069284</v>
      </c>
      <c r="D23326">
        <v>-2.665355055</v>
      </c>
      <c r="E23326">
        <v>2.334644945</v>
      </c>
      <c r="G23326" s="2"/>
    </row>
    <row r="23327" spans="1:7" x14ac:dyDescent="0.3">
      <c r="A23327">
        <v>13.116</v>
      </c>
      <c r="B23327">
        <f t="shared" si="364"/>
        <v>2.3529023054545397</v>
      </c>
      <c r="C23327">
        <v>11.467667436489601</v>
      </c>
      <c r="D23327">
        <v>-0.16592647499999999</v>
      </c>
      <c r="E23327">
        <v>4.834073525</v>
      </c>
      <c r="G23327" s="2"/>
    </row>
    <row r="23328" spans="1:7" x14ac:dyDescent="0.3">
      <c r="A23328">
        <v>13.116</v>
      </c>
      <c r="B23328">
        <f t="shared" si="364"/>
        <v>2.3318362361616107</v>
      </c>
      <c r="C23328">
        <v>11.4682448036951</v>
      </c>
      <c r="D23328">
        <v>-1.835790475</v>
      </c>
      <c r="E23328">
        <v>3.1642095249999902</v>
      </c>
      <c r="G23328" s="2"/>
    </row>
    <row r="23329" spans="1:7" x14ac:dyDescent="0.3">
      <c r="A23329">
        <v>13.116</v>
      </c>
      <c r="B23329">
        <f t="shared" si="364"/>
        <v>2.3368708279292876</v>
      </c>
      <c r="C23329">
        <v>11.4688221709006</v>
      </c>
      <c r="D23329">
        <v>-1.656876475</v>
      </c>
      <c r="E23329">
        <v>3.34312352499999</v>
      </c>
      <c r="G23329" s="2"/>
    </row>
    <row r="23330" spans="1:7" x14ac:dyDescent="0.3">
      <c r="A23330">
        <v>13.116</v>
      </c>
      <c r="B23330">
        <f t="shared" si="364"/>
        <v>2.3360560764646414</v>
      </c>
      <c r="C23330">
        <v>11.469399538106201</v>
      </c>
      <c r="D23330">
        <v>-1.7308275950000001</v>
      </c>
      <c r="E23330">
        <v>3.2691724049999999</v>
      </c>
      <c r="G23330" s="2"/>
    </row>
    <row r="23331" spans="1:7" x14ac:dyDescent="0.3">
      <c r="A23331">
        <v>13.116</v>
      </c>
      <c r="B23331">
        <f t="shared" si="364"/>
        <v>2.3152038606060552</v>
      </c>
      <c r="C23331">
        <v>11.4699769053117</v>
      </c>
      <c r="D23331">
        <v>-2.2358123600000002</v>
      </c>
      <c r="E23331">
        <v>2.7641876399999998</v>
      </c>
      <c r="G23331" s="2"/>
    </row>
    <row r="23332" spans="1:7" x14ac:dyDescent="0.3">
      <c r="A23332">
        <v>13.116</v>
      </c>
      <c r="B23332">
        <f t="shared" si="364"/>
        <v>2.3359732459090856</v>
      </c>
      <c r="C23332">
        <v>11.470554272517299</v>
      </c>
      <c r="D23332">
        <v>-4.0243559800000002</v>
      </c>
      <c r="E23332">
        <v>0.97564401999999895</v>
      </c>
      <c r="G23332" s="2"/>
    </row>
    <row r="23333" spans="1:7" x14ac:dyDescent="0.3">
      <c r="A23333">
        <v>13.116</v>
      </c>
      <c r="B23333">
        <f t="shared" si="364"/>
        <v>2.3501523310100958</v>
      </c>
      <c r="C23333">
        <v>11.471131639722801</v>
      </c>
      <c r="D23333">
        <v>-2.7051634199999999</v>
      </c>
      <c r="E23333">
        <v>2.2948365799999899</v>
      </c>
      <c r="G23333" s="2"/>
    </row>
    <row r="23334" spans="1:7" x14ac:dyDescent="0.3">
      <c r="A23334">
        <v>13.116</v>
      </c>
      <c r="B23334">
        <f t="shared" si="364"/>
        <v>2.3314732877272673</v>
      </c>
      <c r="C23334">
        <v>11.4717090069284</v>
      </c>
      <c r="D23334">
        <v>-2.9377516199999998</v>
      </c>
      <c r="E23334">
        <v>2.06224837999999</v>
      </c>
      <c r="G23334" s="2"/>
    </row>
    <row r="23335" spans="1:7" x14ac:dyDescent="0.3">
      <c r="A23335">
        <v>13.116</v>
      </c>
      <c r="B23335">
        <f t="shared" si="364"/>
        <v>2.3341419376262573</v>
      </c>
      <c r="C23335">
        <v>11.472286374133899</v>
      </c>
      <c r="D23335">
        <v>-2.636430625</v>
      </c>
      <c r="E23335">
        <v>2.363569375</v>
      </c>
      <c r="G23335" s="2"/>
    </row>
    <row r="23336" spans="1:7" x14ac:dyDescent="0.3">
      <c r="A23336">
        <v>13.116</v>
      </c>
      <c r="B23336">
        <f t="shared" si="364"/>
        <v>2.3510438889898939</v>
      </c>
      <c r="C23336">
        <v>11.472863741339401</v>
      </c>
      <c r="D23336">
        <v>-0.52300899999999995</v>
      </c>
      <c r="E23336">
        <v>4.4769909999999999</v>
      </c>
      <c r="G23336" s="2"/>
    </row>
    <row r="23337" spans="1:7" x14ac:dyDescent="0.3">
      <c r="A23337">
        <v>13.116</v>
      </c>
      <c r="B23337">
        <f t="shared" si="364"/>
        <v>2.3343347069191864</v>
      </c>
      <c r="C23337">
        <v>11.473441108545</v>
      </c>
      <c r="D23337">
        <v>-4.7502995349999999</v>
      </c>
      <c r="E23337">
        <v>0.24970046499999901</v>
      </c>
      <c r="G23337" s="2"/>
    </row>
    <row r="23338" spans="1:7" x14ac:dyDescent="0.3">
      <c r="A23338">
        <v>13.116</v>
      </c>
      <c r="B23338">
        <f t="shared" si="364"/>
        <v>2.3342744665151463</v>
      </c>
      <c r="C23338">
        <v>11.474018475750499</v>
      </c>
      <c r="D23338">
        <v>-3.2776882199999999</v>
      </c>
      <c r="E23338">
        <v>1.7223117799999901</v>
      </c>
      <c r="G23338" s="2"/>
    </row>
    <row r="23339" spans="1:7" x14ac:dyDescent="0.3">
      <c r="A23339">
        <v>13.116</v>
      </c>
      <c r="B23339">
        <f t="shared" si="364"/>
        <v>2.356626668434338</v>
      </c>
      <c r="C23339">
        <v>11.4745958429561</v>
      </c>
      <c r="D23339">
        <v>-1.86605676</v>
      </c>
      <c r="E23339">
        <v>3.1339432399999998</v>
      </c>
      <c r="G23339" s="2"/>
    </row>
    <row r="23340" spans="1:7" x14ac:dyDescent="0.3">
      <c r="A23340">
        <v>13.116</v>
      </c>
      <c r="B23340">
        <f t="shared" si="364"/>
        <v>2.3591115851010045</v>
      </c>
      <c r="C23340">
        <v>11.4751732101616</v>
      </c>
      <c r="D23340">
        <v>-1.9180909150000001</v>
      </c>
      <c r="E23340">
        <v>3.0819090849999902</v>
      </c>
      <c r="G23340" s="2"/>
    </row>
    <row r="23341" spans="1:7" x14ac:dyDescent="0.3">
      <c r="A23341">
        <v>13.116</v>
      </c>
      <c r="B23341">
        <f t="shared" si="364"/>
        <v>2.3554052942424186</v>
      </c>
      <c r="C23341">
        <v>11.475750577367201</v>
      </c>
      <c r="D23341">
        <v>-3.8132374599999999</v>
      </c>
      <c r="E23341">
        <v>1.1867625399999899</v>
      </c>
      <c r="G23341" s="2"/>
    </row>
    <row r="23342" spans="1:7" x14ac:dyDescent="0.3">
      <c r="A23342">
        <v>13.125999999999999</v>
      </c>
      <c r="B23342">
        <f t="shared" si="364"/>
        <v>2.3552155369696912</v>
      </c>
      <c r="C23342">
        <v>11.4763279445727</v>
      </c>
      <c r="D23342">
        <v>-1.717707235</v>
      </c>
      <c r="E23342">
        <v>3.2822927649999998</v>
      </c>
      <c r="G23342" s="2"/>
    </row>
    <row r="23343" spans="1:7" x14ac:dyDescent="0.3">
      <c r="A23343">
        <v>13.125999999999999</v>
      </c>
      <c r="B23343">
        <f t="shared" si="364"/>
        <v>2.3601266359090851</v>
      </c>
      <c r="C23343">
        <v>11.4769053117782</v>
      </c>
      <c r="D23343">
        <v>-1.44918714</v>
      </c>
      <c r="E23343">
        <v>3.55081285999999</v>
      </c>
      <c r="G23343" s="2"/>
    </row>
    <row r="23344" spans="1:7" x14ac:dyDescent="0.3">
      <c r="A23344">
        <v>13.125999999999999</v>
      </c>
      <c r="B23344">
        <f t="shared" si="364"/>
        <v>2.3665798891919136</v>
      </c>
      <c r="C23344">
        <v>11.477482678983799</v>
      </c>
      <c r="D23344">
        <v>-4.5670617800000004</v>
      </c>
      <c r="E23344">
        <v>0.43293821999999799</v>
      </c>
      <c r="G23344" s="2"/>
    </row>
    <row r="23345" spans="1:7" x14ac:dyDescent="0.3">
      <c r="A23345">
        <v>13.125999999999999</v>
      </c>
      <c r="B23345">
        <f t="shared" si="364"/>
        <v>2.400222648838378</v>
      </c>
      <c r="C23345">
        <v>11.478060046189301</v>
      </c>
      <c r="D23345">
        <v>-1.9532773349999999</v>
      </c>
      <c r="E23345">
        <v>3.0467226649999999</v>
      </c>
      <c r="G23345" s="2"/>
    </row>
    <row r="23346" spans="1:7" x14ac:dyDescent="0.3">
      <c r="A23346">
        <v>13.125999999999999</v>
      </c>
      <c r="B23346">
        <f t="shared" si="364"/>
        <v>2.3823463089393884</v>
      </c>
      <c r="C23346">
        <v>11.4786374133949</v>
      </c>
      <c r="D23346">
        <v>-1.681029865</v>
      </c>
      <c r="E23346">
        <v>3.3189701349999998</v>
      </c>
      <c r="G23346" s="2"/>
    </row>
    <row r="23347" spans="1:7" x14ac:dyDescent="0.3">
      <c r="A23347">
        <v>13.125999999999999</v>
      </c>
      <c r="B23347">
        <f t="shared" si="364"/>
        <v>2.35592938575757</v>
      </c>
      <c r="C23347">
        <v>11.479214780600399</v>
      </c>
      <c r="D23347">
        <v>-1.50375591</v>
      </c>
      <c r="E23347">
        <v>3.4962440899999998</v>
      </c>
      <c r="G23347" s="2"/>
    </row>
    <row r="23348" spans="1:7" x14ac:dyDescent="0.3">
      <c r="A23348">
        <v>13.125999999999999</v>
      </c>
      <c r="B23348">
        <f t="shared" si="364"/>
        <v>2.3514369576262566</v>
      </c>
      <c r="C23348">
        <v>11.479792147806</v>
      </c>
      <c r="D23348">
        <v>-4.2627588850000002</v>
      </c>
      <c r="E23348">
        <v>0.737241114999998</v>
      </c>
      <c r="G23348" s="2"/>
    </row>
    <row r="23349" spans="1:7" x14ac:dyDescent="0.3">
      <c r="A23349">
        <v>13.125999999999999</v>
      </c>
      <c r="B23349">
        <f t="shared" si="364"/>
        <v>2.3612109631818123</v>
      </c>
      <c r="C23349">
        <v>11.4803695150115</v>
      </c>
      <c r="D23349">
        <v>-0.79510737499999995</v>
      </c>
      <c r="E23349">
        <v>4.2048926249999896</v>
      </c>
      <c r="G23349" s="2"/>
    </row>
    <row r="23350" spans="1:7" x14ac:dyDescent="0.3">
      <c r="A23350">
        <v>13.125999999999999</v>
      </c>
      <c r="B23350">
        <f t="shared" si="364"/>
        <v>2.3729503119191864</v>
      </c>
      <c r="C23350">
        <v>11.480946882216999</v>
      </c>
      <c r="D23350">
        <v>0.34725851499999999</v>
      </c>
      <c r="E23350">
        <v>5.347258515</v>
      </c>
      <c r="G23350" s="2"/>
    </row>
    <row r="23351" spans="1:7" x14ac:dyDescent="0.3">
      <c r="A23351">
        <v>13.125999999999999</v>
      </c>
      <c r="B23351">
        <f t="shared" si="364"/>
        <v>2.3211842267171665</v>
      </c>
      <c r="C23351">
        <v>11.4815242494226</v>
      </c>
      <c r="D23351">
        <v>-0.85683270499999997</v>
      </c>
      <c r="E23351">
        <v>4.1431672949999996</v>
      </c>
      <c r="G23351" s="2"/>
    </row>
    <row r="23352" spans="1:7" x14ac:dyDescent="0.3">
      <c r="A23352">
        <v>13.125999999999999</v>
      </c>
      <c r="B23352">
        <f t="shared" si="364"/>
        <v>2.3237896241919134</v>
      </c>
      <c r="C23352">
        <v>11.4821016166281</v>
      </c>
      <c r="D23352">
        <v>-2.5146200099999998</v>
      </c>
      <c r="E23352">
        <v>2.48537998999999</v>
      </c>
      <c r="G23352" s="2"/>
    </row>
    <row r="23353" spans="1:7" x14ac:dyDescent="0.3">
      <c r="A23353">
        <v>13.125999999999999</v>
      </c>
      <c r="B23353">
        <f t="shared" si="364"/>
        <v>2.3157400002020148</v>
      </c>
      <c r="C23353">
        <v>11.482678983833701</v>
      </c>
      <c r="D23353">
        <v>-1.6319776100000001</v>
      </c>
      <c r="E23353">
        <v>3.3680223899999899</v>
      </c>
      <c r="G23353" s="2"/>
    </row>
    <row r="23354" spans="1:7" x14ac:dyDescent="0.3">
      <c r="A23354">
        <v>13.125999999999999</v>
      </c>
      <c r="B23354">
        <f t="shared" si="364"/>
        <v>2.2984404621717118</v>
      </c>
      <c r="C23354">
        <v>11.4832563510392</v>
      </c>
      <c r="D23354">
        <v>-3.5728963199999999</v>
      </c>
      <c r="E23354">
        <v>1.4271036799999901</v>
      </c>
      <c r="G23354" s="2"/>
    </row>
    <row r="23355" spans="1:7" x14ac:dyDescent="0.3">
      <c r="A23355">
        <v>13.125999999999999</v>
      </c>
      <c r="B23355">
        <f t="shared" si="364"/>
        <v>2.3114689555555503</v>
      </c>
      <c r="C23355">
        <v>11.483833718244799</v>
      </c>
      <c r="D23355">
        <v>-1.604395035</v>
      </c>
      <c r="E23355">
        <v>3.3956049649999902</v>
      </c>
      <c r="G23355" s="2"/>
    </row>
    <row r="23356" spans="1:7" x14ac:dyDescent="0.3">
      <c r="A23356">
        <v>13.125999999999999</v>
      </c>
      <c r="B23356">
        <f t="shared" si="364"/>
        <v>2.2948441100504993</v>
      </c>
      <c r="C23356">
        <v>11.484411085450301</v>
      </c>
      <c r="D23356">
        <v>-3.5025234799999998</v>
      </c>
      <c r="E23356">
        <v>1.49747651999999</v>
      </c>
      <c r="G23356" s="2"/>
    </row>
    <row r="23357" spans="1:7" x14ac:dyDescent="0.3">
      <c r="A23357">
        <v>13.146000000000001</v>
      </c>
      <c r="B23357">
        <f t="shared" si="364"/>
        <v>2.3108032990909035</v>
      </c>
      <c r="C23357">
        <v>11.4849884526558</v>
      </c>
      <c r="D23357">
        <v>-2.02379927</v>
      </c>
      <c r="E23357">
        <v>2.97620073</v>
      </c>
      <c r="G23357" s="2"/>
    </row>
    <row r="23358" spans="1:7" x14ac:dyDescent="0.3">
      <c r="A23358">
        <v>13.146000000000001</v>
      </c>
      <c r="B23358">
        <f t="shared" si="364"/>
        <v>2.3150532595959539</v>
      </c>
      <c r="C23358">
        <v>11.485565819861399</v>
      </c>
      <c r="D23358">
        <v>2.685336E-2</v>
      </c>
      <c r="E23358">
        <v>5.0268533599999996</v>
      </c>
      <c r="G23358" s="2"/>
    </row>
    <row r="23359" spans="1:7" x14ac:dyDescent="0.3">
      <c r="A23359">
        <v>13.146000000000001</v>
      </c>
      <c r="B23359">
        <f t="shared" si="364"/>
        <v>2.2692630224747417</v>
      </c>
      <c r="C23359">
        <v>11.486143187066901</v>
      </c>
      <c r="D23359">
        <v>-2.9206056949999999</v>
      </c>
      <c r="E23359">
        <v>2.0793943049999899</v>
      </c>
      <c r="G23359" s="2"/>
    </row>
    <row r="23360" spans="1:7" x14ac:dyDescent="0.3">
      <c r="A23360">
        <v>13.146000000000001</v>
      </c>
      <c r="B23360">
        <f t="shared" si="364"/>
        <v>2.2623624841919132</v>
      </c>
      <c r="C23360">
        <v>11.4867205542725</v>
      </c>
      <c r="D23360">
        <v>-3.5150474599999999</v>
      </c>
      <c r="E23360">
        <v>1.4849525399999901</v>
      </c>
      <c r="G23360" s="2"/>
    </row>
    <row r="23361" spans="1:7" x14ac:dyDescent="0.3">
      <c r="A23361">
        <v>13.146000000000001</v>
      </c>
      <c r="B23361">
        <f t="shared" si="364"/>
        <v>2.2954510321212065</v>
      </c>
      <c r="C23361">
        <v>11.487297921478</v>
      </c>
      <c r="D23361">
        <v>-2.7826928199999998</v>
      </c>
      <c r="E23361">
        <v>2.2173071799999899</v>
      </c>
      <c r="G23361" s="2"/>
    </row>
    <row r="23362" spans="1:7" x14ac:dyDescent="0.3">
      <c r="A23362">
        <v>13.146000000000001</v>
      </c>
      <c r="B23362">
        <f t="shared" si="364"/>
        <v>2.3135427314646408</v>
      </c>
      <c r="C23362">
        <v>11.4878752886836</v>
      </c>
      <c r="D23362">
        <v>-3.3347916049999999</v>
      </c>
      <c r="E23362">
        <v>1.6652083949999901</v>
      </c>
      <c r="G23362" s="2"/>
    </row>
    <row r="23363" spans="1:7" x14ac:dyDescent="0.3">
      <c r="A23363">
        <v>13.146000000000001</v>
      </c>
      <c r="B23363">
        <f t="shared" ref="B23363:B23426" si="365">AVERAGE(E23363:E23461)</f>
        <v>2.3343693451515097</v>
      </c>
      <c r="C23363">
        <v>11.4884526558891</v>
      </c>
      <c r="D23363">
        <v>-5.3363919800000001</v>
      </c>
      <c r="E23363">
        <v>-0.33639198000000098</v>
      </c>
      <c r="G23363" s="2"/>
    </row>
    <row r="23364" spans="1:7" x14ac:dyDescent="0.3">
      <c r="A23364">
        <v>13.146000000000001</v>
      </c>
      <c r="B23364">
        <f t="shared" si="365"/>
        <v>2.3681250555555504</v>
      </c>
      <c r="C23364">
        <v>11.4890300230946</v>
      </c>
      <c r="D23364">
        <v>-2.2650349799999998</v>
      </c>
      <c r="E23364">
        <v>2.73496501999999</v>
      </c>
      <c r="G23364" s="2"/>
    </row>
    <row r="23365" spans="1:7" x14ac:dyDescent="0.3">
      <c r="A23365">
        <v>13.146000000000001</v>
      </c>
      <c r="B23365">
        <f t="shared" si="365"/>
        <v>2.3675060854040355</v>
      </c>
      <c r="C23365">
        <v>11.489607390300201</v>
      </c>
      <c r="D23365">
        <v>-2.0361741549999999</v>
      </c>
      <c r="E23365">
        <v>2.9638258449999899</v>
      </c>
      <c r="G23365" s="2"/>
    </row>
    <row r="23366" spans="1:7" x14ac:dyDescent="0.3">
      <c r="A23366">
        <v>13.146000000000001</v>
      </c>
      <c r="B23366">
        <f t="shared" si="365"/>
        <v>2.3591582714141368</v>
      </c>
      <c r="C23366">
        <v>11.4901847575057</v>
      </c>
      <c r="D23366">
        <v>-1.66298937</v>
      </c>
      <c r="E23366">
        <v>3.33701063</v>
      </c>
      <c r="G23366" s="2"/>
    </row>
    <row r="23367" spans="1:7" x14ac:dyDescent="0.3">
      <c r="A23367">
        <v>13.146000000000001</v>
      </c>
      <c r="B23367">
        <f t="shared" si="365"/>
        <v>2.3407322378282789</v>
      </c>
      <c r="C23367">
        <v>11.490762124711299</v>
      </c>
      <c r="D23367">
        <v>-8.7502504999999994E-2</v>
      </c>
      <c r="E23367">
        <v>4.9124974950000002</v>
      </c>
      <c r="G23367" s="2"/>
    </row>
    <row r="23368" spans="1:7" x14ac:dyDescent="0.3">
      <c r="A23368">
        <v>13.146000000000001</v>
      </c>
      <c r="B23368">
        <f t="shared" si="365"/>
        <v>2.3355093947979753</v>
      </c>
      <c r="C23368">
        <v>11.491339491916801</v>
      </c>
      <c r="D23368">
        <v>-3.1643760200000002</v>
      </c>
      <c r="E23368">
        <v>1.8356239799999901</v>
      </c>
      <c r="G23368" s="2"/>
    </row>
    <row r="23369" spans="1:7" x14ac:dyDescent="0.3">
      <c r="A23369">
        <v>13.146000000000001</v>
      </c>
      <c r="B23369">
        <f t="shared" si="365"/>
        <v>2.3363045681313088</v>
      </c>
      <c r="C23369">
        <v>11.4919168591224</v>
      </c>
      <c r="D23369">
        <v>-4.8361782550000001</v>
      </c>
      <c r="E23369">
        <v>0.16382174499999899</v>
      </c>
      <c r="G23369" s="2"/>
    </row>
    <row r="23370" spans="1:7" x14ac:dyDescent="0.3">
      <c r="A23370">
        <v>13.146000000000001</v>
      </c>
      <c r="B23370">
        <f t="shared" si="365"/>
        <v>2.3615121652020155</v>
      </c>
      <c r="C23370">
        <v>11.492494226327899</v>
      </c>
      <c r="D23370">
        <v>-1.1000066500000001</v>
      </c>
      <c r="E23370">
        <v>3.8999933499999999</v>
      </c>
      <c r="G23370" s="2"/>
    </row>
    <row r="23371" spans="1:7" x14ac:dyDescent="0.3">
      <c r="A23371">
        <v>13.146000000000001</v>
      </c>
      <c r="B23371">
        <f t="shared" si="365"/>
        <v>2.3675407236363588</v>
      </c>
      <c r="C23371">
        <v>11.493071593533401</v>
      </c>
      <c r="D23371">
        <v>-4.8484040449999997</v>
      </c>
      <c r="E23371">
        <v>0.15159595499999901</v>
      </c>
      <c r="G23371" s="2"/>
    </row>
    <row r="23372" spans="1:7" x14ac:dyDescent="0.3">
      <c r="A23372">
        <v>13.146000000000001</v>
      </c>
      <c r="B23372">
        <f t="shared" si="365"/>
        <v>2.3847920693434292</v>
      </c>
      <c r="C23372">
        <v>11.493648960739</v>
      </c>
      <c r="D23372">
        <v>-1.44978352</v>
      </c>
      <c r="E23372">
        <v>3.5502164799999898</v>
      </c>
      <c r="G23372" s="2"/>
    </row>
    <row r="23373" spans="1:7" x14ac:dyDescent="0.3">
      <c r="A23373">
        <v>13.146000000000001</v>
      </c>
      <c r="B23373">
        <f t="shared" si="365"/>
        <v>2.3739322305050456</v>
      </c>
      <c r="C23373">
        <v>11.494226327944499</v>
      </c>
      <c r="D23373">
        <v>-1.587398205</v>
      </c>
      <c r="E23373">
        <v>3.4126017949999898</v>
      </c>
      <c r="G23373" s="2"/>
    </row>
    <row r="23374" spans="1:7" x14ac:dyDescent="0.3">
      <c r="A23374">
        <v>13.146000000000001</v>
      </c>
      <c r="B23374">
        <f t="shared" si="365"/>
        <v>2.3756536000505002</v>
      </c>
      <c r="C23374">
        <v>11.4948036951501</v>
      </c>
      <c r="D23374">
        <v>-2.0727024300000001</v>
      </c>
      <c r="E23374">
        <v>2.9272975699999999</v>
      </c>
      <c r="G23374" s="2"/>
    </row>
    <row r="23375" spans="1:7" x14ac:dyDescent="0.3">
      <c r="A23375">
        <v>13.146000000000001</v>
      </c>
      <c r="B23375">
        <f t="shared" si="365"/>
        <v>2.3644985832323182</v>
      </c>
      <c r="C23375">
        <v>11.4953810623556</v>
      </c>
      <c r="D23375">
        <v>-5.4751994249999996</v>
      </c>
      <c r="E23375">
        <v>-0.47519942500000101</v>
      </c>
      <c r="G23375" s="2"/>
    </row>
    <row r="23376" spans="1:7" x14ac:dyDescent="0.3">
      <c r="A23376">
        <v>13.146000000000001</v>
      </c>
      <c r="B23376">
        <f t="shared" si="365"/>
        <v>2.4110147172222174</v>
      </c>
      <c r="C23376">
        <v>11.495958429561201</v>
      </c>
      <c r="D23376">
        <v>-3.0057389400000001</v>
      </c>
      <c r="E23376">
        <v>1.9942610599999999</v>
      </c>
      <c r="G23376" s="2"/>
    </row>
    <row r="23377" spans="1:7" x14ac:dyDescent="0.3">
      <c r="A23377">
        <v>13.156000000000001</v>
      </c>
      <c r="B23377">
        <f t="shared" si="365"/>
        <v>2.3892890155050455</v>
      </c>
      <c r="C23377">
        <v>11.4965357967667</v>
      </c>
      <c r="D23377">
        <v>-0.37674680500000002</v>
      </c>
      <c r="E23377">
        <v>4.6232531950000002</v>
      </c>
      <c r="G23377" s="2"/>
    </row>
    <row r="23378" spans="1:7" x14ac:dyDescent="0.3">
      <c r="A23378">
        <v>13.156000000000001</v>
      </c>
      <c r="B23378">
        <f t="shared" si="365"/>
        <v>2.339614778333329</v>
      </c>
      <c r="C23378">
        <v>11.4971131639722</v>
      </c>
      <c r="D23378">
        <v>-3.2776882199999999</v>
      </c>
      <c r="E23378">
        <v>1.7223117799999901</v>
      </c>
      <c r="G23378" s="2"/>
    </row>
    <row r="23379" spans="1:7" x14ac:dyDescent="0.3">
      <c r="A23379">
        <v>13.156000000000001</v>
      </c>
      <c r="B23379">
        <f t="shared" si="365"/>
        <v>2.346275861010096</v>
      </c>
      <c r="C23379">
        <v>11.497690531177801</v>
      </c>
      <c r="D23379">
        <v>-3.3728108300000001</v>
      </c>
      <c r="E23379">
        <v>1.6271891699999901</v>
      </c>
      <c r="G23379" s="2"/>
    </row>
    <row r="23380" spans="1:7" x14ac:dyDescent="0.3">
      <c r="A23380">
        <v>13.156000000000001</v>
      </c>
      <c r="B23380">
        <f t="shared" si="365"/>
        <v>2.3523721898989853</v>
      </c>
      <c r="C23380">
        <v>11.4982678983833</v>
      </c>
      <c r="D23380">
        <v>-2.1754288850000001</v>
      </c>
      <c r="E23380">
        <v>2.8245711149999999</v>
      </c>
      <c r="G23380" s="2"/>
    </row>
    <row r="23381" spans="1:7" x14ac:dyDescent="0.3">
      <c r="A23381">
        <v>13.156000000000001</v>
      </c>
      <c r="B23381">
        <f t="shared" si="365"/>
        <v>2.3733765127777731</v>
      </c>
      <c r="C23381">
        <v>11.4988452655889</v>
      </c>
      <c r="D23381">
        <v>-2.3714888099999998</v>
      </c>
      <c r="E23381">
        <v>2.62851118999999</v>
      </c>
      <c r="G23381" s="2"/>
    </row>
    <row r="23382" spans="1:7" x14ac:dyDescent="0.3">
      <c r="A23382">
        <v>13.156000000000001</v>
      </c>
      <c r="B23382">
        <f t="shared" si="365"/>
        <v>2.3736656667171667</v>
      </c>
      <c r="C23382">
        <v>11.499422632794399</v>
      </c>
      <c r="D23382">
        <v>-0.70550128000000001</v>
      </c>
      <c r="E23382">
        <v>4.29449872</v>
      </c>
      <c r="G23382" s="2"/>
    </row>
    <row r="23383" spans="1:7" x14ac:dyDescent="0.3">
      <c r="A23383">
        <v>13.156000000000001</v>
      </c>
      <c r="B23383">
        <f t="shared" si="365"/>
        <v>2.3336856165656519</v>
      </c>
      <c r="C23383">
        <v>11.5</v>
      </c>
      <c r="D23383">
        <v>-2.0896992600000002</v>
      </c>
      <c r="E23383">
        <v>2.9103007399999998</v>
      </c>
      <c r="G23383" s="2"/>
    </row>
    <row r="23384" spans="1:7" x14ac:dyDescent="0.3">
      <c r="A23384">
        <v>13.156000000000001</v>
      </c>
      <c r="B23384">
        <f t="shared" si="365"/>
        <v>2.3666085033838331</v>
      </c>
      <c r="C23384">
        <v>11.5005773672055</v>
      </c>
      <c r="D23384">
        <v>-1.94388435</v>
      </c>
      <c r="E23384">
        <v>3.05611564999999</v>
      </c>
      <c r="G23384" s="2"/>
    </row>
    <row r="23385" spans="1:7" x14ac:dyDescent="0.3">
      <c r="A23385">
        <v>13.156000000000001</v>
      </c>
      <c r="B23385">
        <f t="shared" si="365"/>
        <v>2.3378482284848436</v>
      </c>
      <c r="C23385">
        <v>11.501154734410999</v>
      </c>
      <c r="D23385">
        <v>-2.34345895</v>
      </c>
      <c r="E23385">
        <v>2.65654105</v>
      </c>
      <c r="G23385" s="2"/>
    </row>
    <row r="23386" spans="1:7" x14ac:dyDescent="0.3">
      <c r="A23386">
        <v>13.156000000000001</v>
      </c>
      <c r="B23386">
        <f t="shared" si="365"/>
        <v>2.368671737222217</v>
      </c>
      <c r="C23386">
        <v>11.5017321016166</v>
      </c>
      <c r="D23386">
        <v>-2.0200718950000001</v>
      </c>
      <c r="E23386">
        <v>2.9799281049999999</v>
      </c>
      <c r="G23386" s="2"/>
    </row>
    <row r="23387" spans="1:7" x14ac:dyDescent="0.3">
      <c r="A23387">
        <v>13.156000000000001</v>
      </c>
      <c r="B23387">
        <f t="shared" si="365"/>
        <v>2.3497381782323177</v>
      </c>
      <c r="C23387">
        <v>11.5023094688221</v>
      </c>
      <c r="D23387">
        <v>-2.697261385</v>
      </c>
      <c r="E23387">
        <v>2.302738615</v>
      </c>
      <c r="G23387" s="2"/>
    </row>
    <row r="23388" spans="1:7" x14ac:dyDescent="0.3">
      <c r="A23388">
        <v>13.156000000000001</v>
      </c>
      <c r="B23388">
        <f t="shared" si="365"/>
        <v>2.3556567979292873</v>
      </c>
      <c r="C23388">
        <v>11.502886836027701</v>
      </c>
      <c r="D23388">
        <v>-1.8444379849999999</v>
      </c>
      <c r="E23388">
        <v>3.1555620149999899</v>
      </c>
      <c r="G23388" s="2"/>
    </row>
    <row r="23389" spans="1:7" x14ac:dyDescent="0.3">
      <c r="A23389">
        <v>13.156000000000001</v>
      </c>
      <c r="B23389">
        <f t="shared" si="365"/>
        <v>2.3407879602020145</v>
      </c>
      <c r="C23389">
        <v>11.5034642032332</v>
      </c>
      <c r="D23389">
        <v>-6.1517925350000002</v>
      </c>
      <c r="E23389">
        <v>-1.151792535</v>
      </c>
      <c r="G23389" s="2"/>
    </row>
    <row r="23390" spans="1:7" x14ac:dyDescent="0.3">
      <c r="A23390">
        <v>13.156000000000001</v>
      </c>
      <c r="B23390">
        <f t="shared" si="365"/>
        <v>2.3637124459595902</v>
      </c>
      <c r="C23390">
        <v>11.504041570438799</v>
      </c>
      <c r="D23390">
        <v>-4.6006081549999998</v>
      </c>
      <c r="E23390">
        <v>0.39939184499999902</v>
      </c>
      <c r="G23390" s="2"/>
    </row>
    <row r="23391" spans="1:7" x14ac:dyDescent="0.3">
      <c r="A23391">
        <v>13.156000000000001</v>
      </c>
      <c r="B23391">
        <f t="shared" si="365"/>
        <v>2.3878191496464587</v>
      </c>
      <c r="C23391">
        <v>11.504618937644301</v>
      </c>
      <c r="D23391">
        <v>-4.6694900449999999</v>
      </c>
      <c r="E23391">
        <v>0.33050995499999902</v>
      </c>
      <c r="G23391" s="2"/>
    </row>
    <row r="23392" spans="1:7" x14ac:dyDescent="0.3">
      <c r="A23392">
        <v>13.156000000000001</v>
      </c>
      <c r="B23392">
        <f t="shared" si="365"/>
        <v>2.4233278558080751</v>
      </c>
      <c r="C23392">
        <v>11.5051963048498</v>
      </c>
      <c r="D23392">
        <v>-6.3439759899999997</v>
      </c>
      <c r="E23392">
        <v>-1.3439759899999999</v>
      </c>
      <c r="G23392" s="2"/>
    </row>
    <row r="23393" spans="1:7" x14ac:dyDescent="0.3">
      <c r="A23393">
        <v>13.156000000000001</v>
      </c>
      <c r="B23393">
        <f t="shared" si="365"/>
        <v>2.4762159185353476</v>
      </c>
      <c r="C23393">
        <v>11.505773672055399</v>
      </c>
      <c r="D23393">
        <v>-2.552639235</v>
      </c>
      <c r="E23393">
        <v>2.447360765</v>
      </c>
      <c r="G23393" s="2"/>
    </row>
    <row r="23394" spans="1:7" x14ac:dyDescent="0.3">
      <c r="A23394">
        <v>13.156000000000001</v>
      </c>
      <c r="B23394">
        <f t="shared" si="365"/>
        <v>2.4927488974242369</v>
      </c>
      <c r="C23394">
        <v>11.506351039260901</v>
      </c>
      <c r="D23394">
        <v>-3.5075927099999999</v>
      </c>
      <c r="E23394">
        <v>1.4924072899999901</v>
      </c>
      <c r="G23394" s="2"/>
    </row>
    <row r="23395" spans="1:7" x14ac:dyDescent="0.3">
      <c r="A23395">
        <v>13.156000000000001</v>
      </c>
      <c r="B23395">
        <f t="shared" si="365"/>
        <v>2.5004370789898931</v>
      </c>
      <c r="C23395">
        <v>11.5069284064665</v>
      </c>
      <c r="D23395">
        <v>-1.66984774</v>
      </c>
      <c r="E23395">
        <v>3.33015225999999</v>
      </c>
      <c r="G23395" s="2"/>
    </row>
    <row r="23396" spans="1:7" x14ac:dyDescent="0.3">
      <c r="A23396">
        <v>13.156000000000001</v>
      </c>
      <c r="B23396">
        <f t="shared" si="365"/>
        <v>2.4887158023737319</v>
      </c>
      <c r="C23396">
        <v>11.507505773671999</v>
      </c>
      <c r="D23396">
        <v>-2.3346623449999999</v>
      </c>
      <c r="E23396">
        <v>2.6653376549999899</v>
      </c>
      <c r="G23396" s="2"/>
    </row>
    <row r="23397" spans="1:7" x14ac:dyDescent="0.3">
      <c r="A23397">
        <v>13.156000000000001</v>
      </c>
      <c r="B23397">
        <f t="shared" si="365"/>
        <v>2.4653666217676715</v>
      </c>
      <c r="C23397">
        <v>11.508083140877501</v>
      </c>
      <c r="D23397">
        <v>-4.3508740299999999</v>
      </c>
      <c r="E23397">
        <v>0.64912596999999905</v>
      </c>
      <c r="G23397" s="2"/>
    </row>
    <row r="23398" spans="1:7" x14ac:dyDescent="0.3">
      <c r="A23398">
        <v>13.156000000000001</v>
      </c>
      <c r="B23398">
        <f t="shared" si="365"/>
        <v>2.4469707083838328</v>
      </c>
      <c r="C23398">
        <v>11.5086605080831</v>
      </c>
      <c r="D23398">
        <v>-0.18993077</v>
      </c>
      <c r="E23398">
        <v>4.8100692299999999</v>
      </c>
      <c r="G23398" s="2"/>
    </row>
    <row r="23399" spans="1:7" x14ac:dyDescent="0.3">
      <c r="A23399">
        <v>13.156000000000001</v>
      </c>
      <c r="B23399">
        <f t="shared" si="365"/>
        <v>2.3921700128282772</v>
      </c>
      <c r="C23399">
        <v>11.5092378752886</v>
      </c>
      <c r="D23399">
        <v>-1.8975158050000001</v>
      </c>
      <c r="E23399">
        <v>3.10248419499999</v>
      </c>
      <c r="G23399" s="2"/>
    </row>
    <row r="23400" spans="1:7" x14ac:dyDescent="0.3">
      <c r="A23400">
        <v>13.156000000000001</v>
      </c>
      <c r="B23400">
        <f t="shared" si="365"/>
        <v>2.374670175454539</v>
      </c>
      <c r="C23400">
        <v>11.5098152424942</v>
      </c>
      <c r="D23400">
        <v>-3.1581140300000001</v>
      </c>
      <c r="E23400">
        <v>1.8418859699999901</v>
      </c>
      <c r="G23400" s="2"/>
    </row>
    <row r="23401" spans="1:7" x14ac:dyDescent="0.3">
      <c r="A23401">
        <v>13.156000000000001</v>
      </c>
      <c r="B23401">
        <f t="shared" si="365"/>
        <v>2.3893462438888826</v>
      </c>
      <c r="C23401">
        <v>11.5103926096997</v>
      </c>
      <c r="D23401">
        <v>-2.3172182299999999</v>
      </c>
      <c r="E23401">
        <v>2.6827817700000001</v>
      </c>
      <c r="G23401" s="2"/>
    </row>
    <row r="23402" spans="1:7" x14ac:dyDescent="0.3">
      <c r="A23402">
        <v>13.156000000000001</v>
      </c>
      <c r="B23402">
        <f t="shared" si="365"/>
        <v>2.3962738903535294</v>
      </c>
      <c r="C23402">
        <v>11.510969976905301</v>
      </c>
      <c r="D23402">
        <v>-5.2019082900000004</v>
      </c>
      <c r="E23402">
        <v>-0.20190829000000099</v>
      </c>
      <c r="G23402" s="2"/>
    </row>
    <row r="23403" spans="1:7" x14ac:dyDescent="0.3">
      <c r="A23403">
        <v>13.156000000000001</v>
      </c>
      <c r="B23403">
        <f t="shared" si="365"/>
        <v>2.421719437020196</v>
      </c>
      <c r="C23403">
        <v>11.5115473441108</v>
      </c>
      <c r="D23403">
        <v>-3.4299142150000002</v>
      </c>
      <c r="E23403">
        <v>1.5700857849999901</v>
      </c>
      <c r="G23403" s="2"/>
    </row>
    <row r="23404" spans="1:7" x14ac:dyDescent="0.3">
      <c r="A23404">
        <v>13.156000000000001</v>
      </c>
      <c r="B23404">
        <f t="shared" si="365"/>
        <v>2.4239935122727214</v>
      </c>
      <c r="C23404">
        <v>11.5121247113163</v>
      </c>
      <c r="D23404">
        <v>-2.2961958349999998</v>
      </c>
      <c r="E23404">
        <v>2.70380416499999</v>
      </c>
      <c r="G23404" s="2"/>
    </row>
    <row r="23405" spans="1:7" x14ac:dyDescent="0.3">
      <c r="A23405">
        <v>13.156000000000001</v>
      </c>
      <c r="B23405">
        <f t="shared" si="365"/>
        <v>2.4201802946969644</v>
      </c>
      <c r="C23405">
        <v>11.512702078521899</v>
      </c>
      <c r="D23405">
        <v>-2.7103817449999998</v>
      </c>
      <c r="E23405">
        <v>2.2896182549999899</v>
      </c>
      <c r="G23405" s="2"/>
    </row>
    <row r="23406" spans="1:7" x14ac:dyDescent="0.3">
      <c r="A23406">
        <v>13.156000000000001</v>
      </c>
      <c r="B23406">
        <f t="shared" si="365"/>
        <v>2.4227374998484796</v>
      </c>
      <c r="C23406">
        <v>11.513279445727401</v>
      </c>
      <c r="D23406">
        <v>-0.79063452499999998</v>
      </c>
      <c r="E23406">
        <v>4.2093654750000002</v>
      </c>
      <c r="G23406" s="2"/>
    </row>
    <row r="23407" spans="1:7" x14ac:dyDescent="0.3">
      <c r="A23407">
        <v>13.166</v>
      </c>
      <c r="B23407">
        <f t="shared" si="365"/>
        <v>2.3802680149999946</v>
      </c>
      <c r="C23407">
        <v>11.513856812933</v>
      </c>
      <c r="D23407">
        <v>-4.4404801249999997</v>
      </c>
      <c r="E23407">
        <v>0.559519874999999</v>
      </c>
      <c r="G23407" s="2"/>
    </row>
    <row r="23408" spans="1:7" x14ac:dyDescent="0.3">
      <c r="A23408">
        <v>13.166</v>
      </c>
      <c r="B23408">
        <f t="shared" si="365"/>
        <v>2.4108008637878733</v>
      </c>
      <c r="C23408">
        <v>11.514434180138499</v>
      </c>
      <c r="D23408">
        <v>-1.9327022250000001</v>
      </c>
      <c r="E23408">
        <v>3.0672977749999899</v>
      </c>
      <c r="G23408" s="2"/>
    </row>
    <row r="23409" spans="1:7" x14ac:dyDescent="0.3">
      <c r="A23409">
        <v>13.166</v>
      </c>
      <c r="B23409">
        <f t="shared" si="365"/>
        <v>2.3905736421212067</v>
      </c>
      <c r="C23409">
        <v>11.5150115473441</v>
      </c>
      <c r="D23409">
        <v>-1.6776006800000001</v>
      </c>
      <c r="E23409">
        <v>3.3223993199999899</v>
      </c>
      <c r="G23409" s="2"/>
    </row>
    <row r="23410" spans="1:7" x14ac:dyDescent="0.3">
      <c r="A23410">
        <v>13.166</v>
      </c>
      <c r="B23410">
        <f t="shared" si="365"/>
        <v>2.3781686369191868</v>
      </c>
      <c r="C23410">
        <v>11.5155889145496</v>
      </c>
      <c r="D23410">
        <v>-2.4634804250000002</v>
      </c>
      <c r="E23410">
        <v>2.5365195749999998</v>
      </c>
      <c r="G23410" s="2"/>
    </row>
    <row r="23411" spans="1:7" x14ac:dyDescent="0.3">
      <c r="A23411">
        <v>13.166</v>
      </c>
      <c r="B23411">
        <f t="shared" si="365"/>
        <v>2.3762424499999946</v>
      </c>
      <c r="C23411">
        <v>11.516166281755099</v>
      </c>
      <c r="D23411">
        <v>-2.2790499099999999</v>
      </c>
      <c r="E23411">
        <v>2.7209500899999899</v>
      </c>
      <c r="G23411" s="2"/>
    </row>
    <row r="23412" spans="1:7" x14ac:dyDescent="0.3">
      <c r="A23412">
        <v>13.166</v>
      </c>
      <c r="B23412">
        <f t="shared" si="365"/>
        <v>2.3606206072222169</v>
      </c>
      <c r="C23412">
        <v>11.5167436489607</v>
      </c>
      <c r="D23412">
        <v>-2.0150026649999999</v>
      </c>
      <c r="E23412">
        <v>2.9849973349999899</v>
      </c>
      <c r="G23412" s="2"/>
    </row>
    <row r="23413" spans="1:7" x14ac:dyDescent="0.3">
      <c r="A23413">
        <v>13.166</v>
      </c>
      <c r="B23413">
        <f t="shared" si="365"/>
        <v>2.3691852866666614</v>
      </c>
      <c r="C23413">
        <v>11.5173210161662</v>
      </c>
      <c r="D23413">
        <v>-3.2937904800000002</v>
      </c>
      <c r="E23413">
        <v>1.70620951999999</v>
      </c>
      <c r="G23413" s="2"/>
    </row>
    <row r="23414" spans="1:7" x14ac:dyDescent="0.3">
      <c r="A23414">
        <v>13.166</v>
      </c>
      <c r="B23414">
        <f t="shared" si="365"/>
        <v>2.3816655923737322</v>
      </c>
      <c r="C23414">
        <v>11.517898383371801</v>
      </c>
      <c r="D23414">
        <v>-2.54742091</v>
      </c>
      <c r="E23414">
        <v>2.45257909</v>
      </c>
      <c r="G23414" s="2"/>
    </row>
    <row r="23415" spans="1:7" x14ac:dyDescent="0.3">
      <c r="A23415">
        <v>13.166</v>
      </c>
      <c r="B23415">
        <f t="shared" si="365"/>
        <v>2.403472618636358</v>
      </c>
      <c r="C23415">
        <v>11.5184757505773</v>
      </c>
      <c r="D23415">
        <v>-1.754384605</v>
      </c>
      <c r="E23415">
        <v>3.24561539499999</v>
      </c>
      <c r="G23415" s="2"/>
    </row>
    <row r="23416" spans="1:7" x14ac:dyDescent="0.3">
      <c r="A23416">
        <v>13.166</v>
      </c>
      <c r="B23416">
        <f t="shared" si="365"/>
        <v>2.4017964293939342</v>
      </c>
      <c r="C23416">
        <v>11.519053117782899</v>
      </c>
      <c r="D23416">
        <v>-3.6200103399999999</v>
      </c>
      <c r="E23416">
        <v>1.3799896599999899</v>
      </c>
      <c r="G23416" s="2"/>
    </row>
    <row r="23417" spans="1:7" x14ac:dyDescent="0.3">
      <c r="A23417">
        <v>13.166</v>
      </c>
      <c r="B23417">
        <f t="shared" si="365"/>
        <v>2.406073498080803</v>
      </c>
      <c r="C23417">
        <v>11.519630484988401</v>
      </c>
      <c r="D23417">
        <v>-2.2517655250000002</v>
      </c>
      <c r="E23417">
        <v>2.7482344749999998</v>
      </c>
      <c r="G23417" s="2"/>
    </row>
    <row r="23418" spans="1:7" x14ac:dyDescent="0.3">
      <c r="A23418">
        <v>13.166</v>
      </c>
      <c r="B23418">
        <f t="shared" si="365"/>
        <v>2.3922182051515097</v>
      </c>
      <c r="C23418">
        <v>11.5202078521939</v>
      </c>
      <c r="D23418">
        <v>-2.429188575</v>
      </c>
      <c r="E23418">
        <v>2.570811425</v>
      </c>
      <c r="G23418" s="2"/>
    </row>
    <row r="23419" spans="1:7" x14ac:dyDescent="0.3">
      <c r="A23419">
        <v>13.166</v>
      </c>
      <c r="B23419">
        <f t="shared" si="365"/>
        <v>2.3840857506060544</v>
      </c>
      <c r="C23419">
        <v>11.5207852193995</v>
      </c>
      <c r="D23419">
        <v>-3.1771981899999999</v>
      </c>
      <c r="E23419">
        <v>1.8228018099999901</v>
      </c>
      <c r="G23419" s="2"/>
    </row>
    <row r="23420" spans="1:7" x14ac:dyDescent="0.3">
      <c r="A23420">
        <v>13.166</v>
      </c>
      <c r="B23420">
        <f t="shared" si="365"/>
        <v>2.3944742082828228</v>
      </c>
      <c r="C23420">
        <v>11.521362586604999</v>
      </c>
      <c r="D23420">
        <v>-6.1932409450000003</v>
      </c>
      <c r="E23420">
        <v>-1.1932409450000001</v>
      </c>
      <c r="G23420" s="2"/>
    </row>
    <row r="23421" spans="1:7" x14ac:dyDescent="0.3">
      <c r="A23421">
        <v>13.166</v>
      </c>
      <c r="B23421">
        <f t="shared" si="365"/>
        <v>2.4385551239393881</v>
      </c>
      <c r="C23421">
        <v>11.5219399538106</v>
      </c>
      <c r="D23421">
        <v>-3.6213521950000001</v>
      </c>
      <c r="E23421">
        <v>1.37864780499999</v>
      </c>
      <c r="G23421" s="2"/>
    </row>
    <row r="23422" spans="1:7" x14ac:dyDescent="0.3">
      <c r="A23422">
        <v>13.166</v>
      </c>
      <c r="B23422">
        <f t="shared" si="365"/>
        <v>2.44927791585858</v>
      </c>
      <c r="C23422">
        <v>11.5225173210161</v>
      </c>
      <c r="D23422">
        <v>-3.4297651199999999</v>
      </c>
      <c r="E23422">
        <v>1.5702348799999899</v>
      </c>
      <c r="G23422" s="2"/>
    </row>
    <row r="23423" spans="1:7" x14ac:dyDescent="0.3">
      <c r="A23423">
        <v>13.166</v>
      </c>
      <c r="B23423">
        <f t="shared" si="365"/>
        <v>2.4595579408080752</v>
      </c>
      <c r="C23423">
        <v>11.5230946882217</v>
      </c>
      <c r="D23423">
        <v>-2.94759189</v>
      </c>
      <c r="E23423">
        <v>2.0524081099999898</v>
      </c>
      <c r="G23423" s="2"/>
    </row>
    <row r="23424" spans="1:7" x14ac:dyDescent="0.3">
      <c r="A23424">
        <v>13.166</v>
      </c>
      <c r="B23424">
        <f t="shared" si="365"/>
        <v>2.460710038535348</v>
      </c>
      <c r="C23424">
        <v>11.5236720554272</v>
      </c>
      <c r="D23424">
        <v>-2.1271221050000002</v>
      </c>
      <c r="E23424">
        <v>2.8728778949999998</v>
      </c>
      <c r="G23424" s="2"/>
    </row>
    <row r="23425" spans="1:7" x14ac:dyDescent="0.3">
      <c r="A23425">
        <v>13.166</v>
      </c>
      <c r="B23425">
        <f t="shared" si="365"/>
        <v>2.4451800623737325</v>
      </c>
      <c r="C23425">
        <v>11.5242494226327</v>
      </c>
      <c r="D23425">
        <v>-5.6485969100000002</v>
      </c>
      <c r="E23425">
        <v>-0.64859691000000097</v>
      </c>
      <c r="G23425" s="2"/>
    </row>
    <row r="23426" spans="1:7" x14ac:dyDescent="0.3">
      <c r="A23426">
        <v>13.166</v>
      </c>
      <c r="B23426">
        <f t="shared" si="365"/>
        <v>2.4881630966666615</v>
      </c>
      <c r="C23426">
        <v>11.524826789838301</v>
      </c>
      <c r="D23426">
        <v>-2.2514673350000001</v>
      </c>
      <c r="E23426">
        <v>2.7485326649999999</v>
      </c>
      <c r="G23426" s="2"/>
    </row>
    <row r="23427" spans="1:7" x14ac:dyDescent="0.3">
      <c r="A23427">
        <v>13.176</v>
      </c>
      <c r="B23427">
        <f t="shared" ref="B23427:B23490" si="366">AVERAGE(E23427:E23525)</f>
        <v>2.5052201670707017</v>
      </c>
      <c r="C23427">
        <v>11.5254041570438</v>
      </c>
      <c r="D23427">
        <v>-1.3373658900000001</v>
      </c>
      <c r="E23427">
        <v>3.6626341099999999</v>
      </c>
      <c r="G23427" s="2"/>
    </row>
    <row r="23428" spans="1:7" x14ac:dyDescent="0.3">
      <c r="A23428">
        <v>13.176</v>
      </c>
      <c r="B23428">
        <f t="shared" si="366"/>
        <v>2.4670443170201968</v>
      </c>
      <c r="C23428">
        <v>11.525981524249399</v>
      </c>
      <c r="D23428">
        <v>-1.73753687</v>
      </c>
      <c r="E23428">
        <v>3.2624631299999902</v>
      </c>
      <c r="G23428" s="2"/>
    </row>
    <row r="23429" spans="1:7" x14ac:dyDescent="0.3">
      <c r="A23429">
        <v>13.176</v>
      </c>
      <c r="B23429">
        <f t="shared" si="366"/>
        <v>2.4687144822222176</v>
      </c>
      <c r="C23429">
        <v>11.526558891454901</v>
      </c>
      <c r="D23429">
        <v>-3.7951969650000001</v>
      </c>
      <c r="E23429">
        <v>1.2048030349999901</v>
      </c>
      <c r="G23429" s="2"/>
    </row>
    <row r="23430" spans="1:7" x14ac:dyDescent="0.3">
      <c r="A23430">
        <v>13.176</v>
      </c>
      <c r="B23430">
        <f t="shared" si="366"/>
        <v>2.4776993384848436</v>
      </c>
      <c r="C23430">
        <v>11.5271362586605</v>
      </c>
      <c r="D23430">
        <v>-0.17964321499999999</v>
      </c>
      <c r="E23430">
        <v>4.8203567850000004</v>
      </c>
      <c r="G23430" s="2"/>
    </row>
    <row r="23431" spans="1:7" x14ac:dyDescent="0.3">
      <c r="A23431">
        <v>13.176</v>
      </c>
      <c r="B23431">
        <f t="shared" si="366"/>
        <v>2.4482462989393889</v>
      </c>
      <c r="C23431">
        <v>11.527713625865999</v>
      </c>
      <c r="D23431">
        <v>-2.6206265549999999</v>
      </c>
      <c r="E23431">
        <v>2.3793734449999899</v>
      </c>
      <c r="G23431" s="2"/>
    </row>
    <row r="23432" spans="1:7" x14ac:dyDescent="0.3">
      <c r="A23432">
        <v>13.176</v>
      </c>
      <c r="B23432">
        <f t="shared" si="366"/>
        <v>2.4427147238383786</v>
      </c>
      <c r="C23432">
        <v>11.528290993071501</v>
      </c>
      <c r="D23432">
        <v>-4.554388705</v>
      </c>
      <c r="E23432">
        <v>0.44561129499999902</v>
      </c>
      <c r="G23432" s="2"/>
    </row>
    <row r="23433" spans="1:7" x14ac:dyDescent="0.3">
      <c r="A23433">
        <v>13.176</v>
      </c>
      <c r="B23433">
        <f t="shared" si="366"/>
        <v>2.4664012507070656</v>
      </c>
      <c r="C23433">
        <v>11.5288683602771</v>
      </c>
      <c r="D23433">
        <v>-2.67355528</v>
      </c>
      <c r="E23433">
        <v>2.3264447199999898</v>
      </c>
      <c r="G23433" s="2"/>
    </row>
    <row r="23434" spans="1:7" x14ac:dyDescent="0.3">
      <c r="A23434">
        <v>13.176</v>
      </c>
      <c r="B23434">
        <f t="shared" si="366"/>
        <v>2.4864326910606009</v>
      </c>
      <c r="C23434">
        <v>11.529445727482599</v>
      </c>
      <c r="D23434">
        <v>-0.96313744000000001</v>
      </c>
      <c r="E23434">
        <v>4.0368625599999897</v>
      </c>
      <c r="G23434" s="2"/>
    </row>
    <row r="23435" spans="1:7" x14ac:dyDescent="0.3">
      <c r="A23435">
        <v>13.176</v>
      </c>
      <c r="B23435">
        <f t="shared" si="366"/>
        <v>2.4564465239393889</v>
      </c>
      <c r="C23435">
        <v>11.5300230946882</v>
      </c>
      <c r="D23435">
        <v>-2.1772180250000002</v>
      </c>
      <c r="E23435">
        <v>2.8227819749999998</v>
      </c>
      <c r="G23435" s="2"/>
    </row>
    <row r="23436" spans="1:7" x14ac:dyDescent="0.3">
      <c r="A23436">
        <v>13.176</v>
      </c>
      <c r="B23436">
        <f t="shared" si="366"/>
        <v>2.4523471644444395</v>
      </c>
      <c r="C23436">
        <v>11.5306004618937</v>
      </c>
      <c r="D23436">
        <v>-4.7562633349999999</v>
      </c>
      <c r="E23436">
        <v>0.24373666499999899</v>
      </c>
      <c r="G23436" s="2"/>
    </row>
    <row r="23437" spans="1:7" x14ac:dyDescent="0.3">
      <c r="A23437">
        <v>13.176</v>
      </c>
      <c r="B23437">
        <f t="shared" si="366"/>
        <v>2.4762445327272675</v>
      </c>
      <c r="C23437">
        <v>11.531177829099301</v>
      </c>
      <c r="D23437">
        <v>-1.06482023</v>
      </c>
      <c r="E23437">
        <v>3.93517977</v>
      </c>
      <c r="G23437" s="2"/>
    </row>
    <row r="23438" spans="1:7" x14ac:dyDescent="0.3">
      <c r="A23438">
        <v>13.176</v>
      </c>
      <c r="B23438">
        <f t="shared" si="366"/>
        <v>2.4678455143939342</v>
      </c>
      <c r="C23438">
        <v>11.5317551963048</v>
      </c>
      <c r="D23438">
        <v>-1.6200500099999999</v>
      </c>
      <c r="E23438">
        <v>3.3799499899999899</v>
      </c>
      <c r="G23438" s="2"/>
    </row>
    <row r="23439" spans="1:7" x14ac:dyDescent="0.3">
      <c r="A23439">
        <v>13.176</v>
      </c>
      <c r="B23439">
        <f t="shared" si="366"/>
        <v>2.453151373838379</v>
      </c>
      <c r="C23439">
        <v>11.5323325635103</v>
      </c>
      <c r="D23439">
        <v>-2.2850137099999999</v>
      </c>
      <c r="E23439">
        <v>2.7149862899999899</v>
      </c>
      <c r="G23439" s="2"/>
    </row>
    <row r="23440" spans="1:7" x14ac:dyDescent="0.3">
      <c r="A23440">
        <v>13.176</v>
      </c>
      <c r="B23440">
        <f t="shared" si="366"/>
        <v>2.4518140368686825</v>
      </c>
      <c r="C23440">
        <v>11.532909930715901</v>
      </c>
      <c r="D23440">
        <v>-3.83202343</v>
      </c>
      <c r="E23440">
        <v>1.16797656999999</v>
      </c>
      <c r="G23440" s="2"/>
    </row>
    <row r="23441" spans="1:7" x14ac:dyDescent="0.3">
      <c r="A23441">
        <v>13.176</v>
      </c>
      <c r="B23441">
        <f t="shared" si="366"/>
        <v>2.4665232375252479</v>
      </c>
      <c r="C23441">
        <v>11.5334872979214</v>
      </c>
      <c r="D23441">
        <v>-1.23150844</v>
      </c>
      <c r="E23441">
        <v>3.76849155999999</v>
      </c>
      <c r="G23441" s="2"/>
    </row>
    <row r="23442" spans="1:7" x14ac:dyDescent="0.3">
      <c r="A23442">
        <v>13.186</v>
      </c>
      <c r="B23442">
        <f t="shared" si="366"/>
        <v>2.4389331324747423</v>
      </c>
      <c r="C23442">
        <v>11.534064665127</v>
      </c>
      <c r="D23442">
        <v>-0.81031506499999995</v>
      </c>
      <c r="E23442">
        <v>4.1896849349999998</v>
      </c>
      <c r="G23442" s="2"/>
    </row>
    <row r="23443" spans="1:7" x14ac:dyDescent="0.3">
      <c r="A23443">
        <v>13.186</v>
      </c>
      <c r="B23443">
        <f t="shared" si="366"/>
        <v>2.4179800139393888</v>
      </c>
      <c r="C23443">
        <v>11.534642032332499</v>
      </c>
      <c r="D23443">
        <v>-1.2364285749999999</v>
      </c>
      <c r="E23443">
        <v>3.7635714249999999</v>
      </c>
      <c r="G23443" s="2"/>
    </row>
    <row r="23444" spans="1:7" x14ac:dyDescent="0.3">
      <c r="A23444">
        <v>13.186</v>
      </c>
      <c r="B23444">
        <f t="shared" si="366"/>
        <v>2.4161758138383789</v>
      </c>
      <c r="C23444">
        <v>11.5352193995381</v>
      </c>
      <c r="D23444">
        <v>-3.723034985</v>
      </c>
      <c r="E23444">
        <v>1.27696501499999</v>
      </c>
      <c r="G23444" s="2"/>
    </row>
    <row r="23445" spans="1:7" x14ac:dyDescent="0.3">
      <c r="A23445">
        <v>13.186</v>
      </c>
      <c r="B23445">
        <f t="shared" si="366"/>
        <v>2.4171652624747426</v>
      </c>
      <c r="C23445">
        <v>11.5357967667436</v>
      </c>
      <c r="D23445">
        <v>-4.2963052599999996</v>
      </c>
      <c r="E23445">
        <v>0.70369473999999899</v>
      </c>
      <c r="G23445" s="2"/>
    </row>
    <row r="23446" spans="1:7" x14ac:dyDescent="0.3">
      <c r="A23446">
        <v>13.186</v>
      </c>
      <c r="B23446">
        <f t="shared" si="366"/>
        <v>2.4314889245454494</v>
      </c>
      <c r="C23446">
        <v>11.536374133949099</v>
      </c>
      <c r="D23446">
        <v>-1.9485062950000001</v>
      </c>
      <c r="E23446">
        <v>3.0514937049999902</v>
      </c>
      <c r="G23446" s="2"/>
    </row>
    <row r="23447" spans="1:7" x14ac:dyDescent="0.3">
      <c r="A23447">
        <v>13.186</v>
      </c>
      <c r="B23447">
        <f t="shared" si="366"/>
        <v>2.4260236138888844</v>
      </c>
      <c r="C23447">
        <v>11.5369515011547</v>
      </c>
      <c r="D23447">
        <v>-3.2951323349999999</v>
      </c>
      <c r="E23447">
        <v>1.7048676649999901</v>
      </c>
      <c r="G23447" s="2"/>
    </row>
    <row r="23448" spans="1:7" x14ac:dyDescent="0.3">
      <c r="A23448">
        <v>13.186</v>
      </c>
      <c r="B23448">
        <f t="shared" si="366"/>
        <v>2.4017512490909048</v>
      </c>
      <c r="C23448">
        <v>11.5375288683602</v>
      </c>
      <c r="D23448">
        <v>0.36708815</v>
      </c>
      <c r="E23448">
        <v>5.3670881499999998</v>
      </c>
      <c r="G23448" s="2"/>
    </row>
    <row r="23449" spans="1:7" x14ac:dyDescent="0.3">
      <c r="A23449">
        <v>13.186</v>
      </c>
      <c r="B23449">
        <f t="shared" si="366"/>
        <v>2.3523375516666625</v>
      </c>
      <c r="C23449">
        <v>11.538106235565801</v>
      </c>
      <c r="D23449">
        <v>-4.7775839199999997</v>
      </c>
      <c r="E23449">
        <v>0.22241607999999899</v>
      </c>
      <c r="G23449" s="2"/>
    </row>
    <row r="23450" spans="1:7" x14ac:dyDescent="0.3">
      <c r="A23450">
        <v>13.186</v>
      </c>
      <c r="B23450">
        <f t="shared" si="366"/>
        <v>2.3643781024242378</v>
      </c>
      <c r="C23450">
        <v>11.5386836027713</v>
      </c>
      <c r="D23450">
        <v>-0.59889835499999999</v>
      </c>
      <c r="E23450">
        <v>4.4011016449999998</v>
      </c>
      <c r="G23450" s="2"/>
    </row>
    <row r="23451" spans="1:7" x14ac:dyDescent="0.3">
      <c r="A23451">
        <v>13.186</v>
      </c>
      <c r="B23451">
        <f t="shared" si="366"/>
        <v>2.3492020386363595</v>
      </c>
      <c r="C23451">
        <v>11.539260969976899</v>
      </c>
      <c r="D23451">
        <v>-3.3115327849999998</v>
      </c>
      <c r="E23451">
        <v>1.68846721499999</v>
      </c>
      <c r="G23451" s="2"/>
    </row>
    <row r="23452" spans="1:7" x14ac:dyDescent="0.3">
      <c r="A23452">
        <v>13.186</v>
      </c>
      <c r="B23452">
        <f t="shared" si="366"/>
        <v>2.3560950468686821</v>
      </c>
      <c r="C23452">
        <v>11.539838337182401</v>
      </c>
      <c r="D23452">
        <v>-3.3446318750000001</v>
      </c>
      <c r="E23452">
        <v>1.6553681249999901</v>
      </c>
      <c r="G23452" s="2"/>
    </row>
    <row r="23453" spans="1:7" x14ac:dyDescent="0.3">
      <c r="A23453">
        <v>13.186</v>
      </c>
      <c r="B23453">
        <f t="shared" si="366"/>
        <v>2.3658419442424194</v>
      </c>
      <c r="C23453">
        <v>11.5404157043879</v>
      </c>
      <c r="D23453">
        <v>-2.283075475</v>
      </c>
      <c r="E23453">
        <v>2.716924525</v>
      </c>
      <c r="G23453" s="2"/>
    </row>
    <row r="23454" spans="1:7" x14ac:dyDescent="0.3">
      <c r="A23454">
        <v>13.186</v>
      </c>
      <c r="B23454">
        <f t="shared" si="366"/>
        <v>2.3650889391919141</v>
      </c>
      <c r="C23454">
        <v>11.540993071593499</v>
      </c>
      <c r="D23454">
        <v>-3.2502547399999999</v>
      </c>
      <c r="E23454">
        <v>1.7497452599999901</v>
      </c>
      <c r="G23454" s="2"/>
    </row>
    <row r="23455" spans="1:7" x14ac:dyDescent="0.3">
      <c r="A23455">
        <v>13.186</v>
      </c>
      <c r="B23455">
        <f t="shared" si="366"/>
        <v>2.3776641235353488</v>
      </c>
      <c r="C23455">
        <v>11.541570438799001</v>
      </c>
      <c r="D23455">
        <v>-1.922563765</v>
      </c>
      <c r="E23455">
        <v>3.0774362349999902</v>
      </c>
      <c r="G23455" s="2"/>
    </row>
    <row r="23456" spans="1:7" x14ac:dyDescent="0.3">
      <c r="A23456">
        <v>13.186</v>
      </c>
      <c r="B23456">
        <f t="shared" si="366"/>
        <v>2.3889501632323187</v>
      </c>
      <c r="C23456">
        <v>11.5421478060046</v>
      </c>
      <c r="D23456">
        <v>-1.6030531800000001</v>
      </c>
      <c r="E23456">
        <v>3.3969468199999899</v>
      </c>
      <c r="G23456" s="2"/>
    </row>
    <row r="23457" spans="1:7" x14ac:dyDescent="0.3">
      <c r="A23457">
        <v>13.196</v>
      </c>
      <c r="B23457">
        <f t="shared" si="366"/>
        <v>2.384578215909086</v>
      </c>
      <c r="C23457">
        <v>11.542725173210099</v>
      </c>
      <c r="D23457">
        <v>-4.5063801149999998</v>
      </c>
      <c r="E23457">
        <v>0.49361988499999898</v>
      </c>
      <c r="G23457" s="2"/>
    </row>
    <row r="23458" spans="1:7" x14ac:dyDescent="0.3">
      <c r="A23458">
        <v>13.196</v>
      </c>
      <c r="B23458">
        <f t="shared" si="366"/>
        <v>2.3994530776767626</v>
      </c>
      <c r="C23458">
        <v>11.5433025404157</v>
      </c>
      <c r="D23458">
        <v>-3.6037589849999998</v>
      </c>
      <c r="E23458">
        <v>1.39624101499999</v>
      </c>
      <c r="G23458" s="2"/>
    </row>
    <row r="23459" spans="1:7" x14ac:dyDescent="0.3">
      <c r="A23459">
        <v>13.196</v>
      </c>
      <c r="B23459">
        <f t="shared" si="366"/>
        <v>2.4029244309595912</v>
      </c>
      <c r="C23459">
        <v>11.5438799076212</v>
      </c>
      <c r="D23459">
        <v>-0.23928121499999999</v>
      </c>
      <c r="E23459">
        <v>4.7607187849999999</v>
      </c>
      <c r="G23459" s="2"/>
    </row>
    <row r="23460" spans="1:7" x14ac:dyDescent="0.3">
      <c r="A23460">
        <v>13.196</v>
      </c>
      <c r="B23460">
        <f t="shared" si="366"/>
        <v>2.374704813686864</v>
      </c>
      <c r="C23460">
        <v>11.5444572748267</v>
      </c>
      <c r="D23460">
        <v>-0.99161458499999999</v>
      </c>
      <c r="E23460">
        <v>4.0083854149999896</v>
      </c>
      <c r="G23460" s="2"/>
    </row>
    <row r="23461" spans="1:7" x14ac:dyDescent="0.3">
      <c r="A23461">
        <v>13.196</v>
      </c>
      <c r="B23461">
        <f t="shared" si="366"/>
        <v>2.34382106454545</v>
      </c>
      <c r="C23461">
        <v>11.5450346420323</v>
      </c>
      <c r="D23461">
        <v>-1.2729568499999999</v>
      </c>
      <c r="E23461">
        <v>3.7270431500000001</v>
      </c>
      <c r="G23461" s="2"/>
    </row>
    <row r="23462" spans="1:7" x14ac:dyDescent="0.3">
      <c r="A23462">
        <v>13.196</v>
      </c>
      <c r="B23462">
        <f t="shared" si="366"/>
        <v>2.3275004330808033</v>
      </c>
      <c r="C23462">
        <v>11.5456120092378</v>
      </c>
      <c r="D23462">
        <v>-1.99457665</v>
      </c>
      <c r="E23462">
        <v>3.0054233499999898</v>
      </c>
      <c r="G23462" s="2"/>
    </row>
    <row r="23463" spans="1:7" x14ac:dyDescent="0.3">
      <c r="A23463">
        <v>13.196</v>
      </c>
      <c r="B23463">
        <f t="shared" si="366"/>
        <v>2.3215788013636316</v>
      </c>
      <c r="C23463">
        <v>11.546189376443399</v>
      </c>
      <c r="D23463">
        <v>-2.3263130250000001</v>
      </c>
      <c r="E23463">
        <v>2.6736869749999999</v>
      </c>
      <c r="G23463" s="2"/>
    </row>
    <row r="23464" spans="1:7" x14ac:dyDescent="0.3">
      <c r="A23464">
        <v>13.196</v>
      </c>
      <c r="B23464">
        <f t="shared" si="366"/>
        <v>2.334623860858581</v>
      </c>
      <c r="C23464">
        <v>11.546766743648901</v>
      </c>
      <c r="D23464">
        <v>-2.8626077400000001</v>
      </c>
      <c r="E23464">
        <v>2.1373922599999999</v>
      </c>
      <c r="G23464" s="2"/>
    </row>
    <row r="23465" spans="1:7" x14ac:dyDescent="0.3">
      <c r="A23465">
        <v>13.196</v>
      </c>
      <c r="B23465">
        <f t="shared" si="366"/>
        <v>2.3433060090909037</v>
      </c>
      <c r="C23465">
        <v>11.5473441108545</v>
      </c>
      <c r="D23465">
        <v>-3.487166695</v>
      </c>
      <c r="E23465">
        <v>1.51283330499999</v>
      </c>
      <c r="G23465" s="2"/>
    </row>
    <row r="23466" spans="1:7" x14ac:dyDescent="0.3">
      <c r="A23466">
        <v>13.196</v>
      </c>
      <c r="B23466">
        <f t="shared" si="366"/>
        <v>2.3489505349494895</v>
      </c>
      <c r="C23466">
        <v>11.547921478059999</v>
      </c>
      <c r="D23466">
        <v>-0.60456396499999998</v>
      </c>
      <c r="E23466">
        <v>4.3954360349999897</v>
      </c>
      <c r="G23466" s="2"/>
    </row>
    <row r="23467" spans="1:7" x14ac:dyDescent="0.3">
      <c r="A23467">
        <v>13.196</v>
      </c>
      <c r="B23467">
        <f t="shared" si="366"/>
        <v>2.330684138434338</v>
      </c>
      <c r="C23467">
        <v>11.548498845265501</v>
      </c>
      <c r="D23467">
        <v>-3.0856538599999999</v>
      </c>
      <c r="E23467">
        <v>1.9143461399999899</v>
      </c>
      <c r="G23467" s="2"/>
    </row>
    <row r="23468" spans="1:7" x14ac:dyDescent="0.3">
      <c r="A23468">
        <v>13.196</v>
      </c>
      <c r="B23468">
        <f t="shared" si="366"/>
        <v>2.3214071162121157</v>
      </c>
      <c r="C23468">
        <v>11.5490762124711</v>
      </c>
      <c r="D23468">
        <v>-2.3406261449999999</v>
      </c>
      <c r="E23468">
        <v>2.6593738549999899</v>
      </c>
      <c r="G23468" s="2"/>
    </row>
    <row r="23469" spans="1:7" x14ac:dyDescent="0.3">
      <c r="A23469">
        <v>13.196</v>
      </c>
      <c r="B23469">
        <f t="shared" si="366"/>
        <v>2.2987702783838326</v>
      </c>
      <c r="C23469">
        <v>11.549653579676599</v>
      </c>
      <c r="D23469">
        <v>-0.50317936500000005</v>
      </c>
      <c r="E23469">
        <v>4.4968206349999997</v>
      </c>
      <c r="G23469" s="2"/>
    </row>
    <row r="23470" spans="1:7" x14ac:dyDescent="0.3">
      <c r="A23470">
        <v>13.196</v>
      </c>
      <c r="B23470">
        <f t="shared" si="366"/>
        <v>2.28406559575757</v>
      </c>
      <c r="C23470">
        <v>11.5502309468822</v>
      </c>
      <c r="D23470">
        <v>-3.1405208199999999</v>
      </c>
      <c r="E23470">
        <v>1.8594791799999899</v>
      </c>
      <c r="G23470" s="2"/>
    </row>
    <row r="23471" spans="1:7" x14ac:dyDescent="0.3">
      <c r="A23471">
        <v>13.196</v>
      </c>
      <c r="B23471">
        <f t="shared" si="366"/>
        <v>2.292716117777772</v>
      </c>
      <c r="C23471">
        <v>11.5508083140877</v>
      </c>
      <c r="D23471">
        <v>-2.5249075649999999</v>
      </c>
      <c r="E23471">
        <v>2.4750924349999899</v>
      </c>
      <c r="G23471" s="2"/>
    </row>
    <row r="23472" spans="1:7" x14ac:dyDescent="0.3">
      <c r="A23472">
        <v>13.196</v>
      </c>
      <c r="B23472">
        <f t="shared" si="366"/>
        <v>2.2940519487373683</v>
      </c>
      <c r="C23472">
        <v>11.551385681293301</v>
      </c>
      <c r="D23472">
        <v>-1.41698262</v>
      </c>
      <c r="E23472">
        <v>3.5830173799999998</v>
      </c>
      <c r="G23472" s="2"/>
    </row>
    <row r="23473" spans="1:7" x14ac:dyDescent="0.3">
      <c r="A23473">
        <v>13.196</v>
      </c>
      <c r="B23473">
        <f t="shared" si="366"/>
        <v>2.2758759128282771</v>
      </c>
      <c r="C23473">
        <v>11.5519630484988</v>
      </c>
      <c r="D23473">
        <v>-3.1770490950000001</v>
      </c>
      <c r="E23473">
        <v>1.8229509049999999</v>
      </c>
      <c r="G23473" s="2"/>
    </row>
    <row r="23474" spans="1:7" x14ac:dyDescent="0.3">
      <c r="A23474">
        <v>13.206</v>
      </c>
      <c r="B23474">
        <f t="shared" si="366"/>
        <v>2.2413882815151456</v>
      </c>
      <c r="C23474">
        <v>11.5525404157043</v>
      </c>
      <c r="D23474">
        <v>-0.87010215999999996</v>
      </c>
      <c r="E23474">
        <v>4.1298978399999999</v>
      </c>
      <c r="G23474" s="2"/>
    </row>
    <row r="23475" spans="1:7" x14ac:dyDescent="0.3">
      <c r="A23475">
        <v>13.206</v>
      </c>
      <c r="B23475">
        <f t="shared" si="366"/>
        <v>2.212051204747469</v>
      </c>
      <c r="C23475">
        <v>11.553117782909901</v>
      </c>
      <c r="D23475">
        <v>-5.1565834099999996</v>
      </c>
      <c r="E23475">
        <v>-0.15658341000000101</v>
      </c>
      <c r="G23475" s="2"/>
    </row>
    <row r="23476" spans="1:7" x14ac:dyDescent="0.3">
      <c r="A23476">
        <v>13.206</v>
      </c>
      <c r="B23476">
        <f t="shared" si="366"/>
        <v>2.2561170603030245</v>
      </c>
      <c r="C23476">
        <v>11.5536951501154</v>
      </c>
      <c r="D23476">
        <v>-5.2944962850000001</v>
      </c>
      <c r="E23476">
        <v>-0.29449628500000102</v>
      </c>
      <c r="G23476" s="2"/>
    </row>
    <row r="23477" spans="1:7" x14ac:dyDescent="0.3">
      <c r="A23477">
        <v>13.206</v>
      </c>
      <c r="B23477">
        <f t="shared" si="366"/>
        <v>2.3018214548484792</v>
      </c>
      <c r="C23477">
        <v>11.554272517320999</v>
      </c>
      <c r="D23477">
        <v>-2.618241035</v>
      </c>
      <c r="E23477">
        <v>2.381758965</v>
      </c>
      <c r="G23477" s="2"/>
    </row>
    <row r="23478" spans="1:7" x14ac:dyDescent="0.3">
      <c r="A23478">
        <v>13.206</v>
      </c>
      <c r="B23478">
        <f t="shared" si="366"/>
        <v>2.2903215617171657</v>
      </c>
      <c r="C23478">
        <v>11.554849884526501</v>
      </c>
      <c r="D23478">
        <v>-2.7692742699999999</v>
      </c>
      <c r="E23478">
        <v>2.2307257299999899</v>
      </c>
      <c r="G23478" s="2"/>
    </row>
    <row r="23479" spans="1:7" x14ac:dyDescent="0.3">
      <c r="A23479">
        <v>13.206</v>
      </c>
      <c r="B23479">
        <f t="shared" si="366"/>
        <v>2.3233935435353477</v>
      </c>
      <c r="C23479">
        <v>11.5554272517321</v>
      </c>
      <c r="D23479">
        <v>-9.6000919999999906E-2</v>
      </c>
      <c r="E23479">
        <v>4.9039990800000002</v>
      </c>
      <c r="G23479" s="2"/>
    </row>
    <row r="23480" spans="1:7" x14ac:dyDescent="0.3">
      <c r="A23480">
        <v>13.206</v>
      </c>
      <c r="B23480">
        <f t="shared" si="366"/>
        <v>2.2908652313636306</v>
      </c>
      <c r="C23480">
        <v>11.5560046189376</v>
      </c>
      <c r="D23480">
        <v>-2.3428625699999999</v>
      </c>
      <c r="E23480">
        <v>2.6571374299999899</v>
      </c>
      <c r="G23480" s="2"/>
    </row>
    <row r="23481" spans="1:7" x14ac:dyDescent="0.3">
      <c r="A23481">
        <v>13.206</v>
      </c>
      <c r="B23481">
        <f t="shared" si="366"/>
        <v>2.2686817025757522</v>
      </c>
      <c r="C23481">
        <v>11.556581986143099</v>
      </c>
      <c r="D23481">
        <v>-4.6635262449999999</v>
      </c>
      <c r="E23481">
        <v>0.33647375499999899</v>
      </c>
      <c r="G23481" s="2"/>
    </row>
    <row r="23482" spans="1:7" x14ac:dyDescent="0.3">
      <c r="A23482">
        <v>13.206</v>
      </c>
      <c r="B23482">
        <f t="shared" si="366"/>
        <v>2.2631049471717115</v>
      </c>
      <c r="C23482">
        <v>11.5571593533487</v>
      </c>
      <c r="D23482">
        <v>1.169666535</v>
      </c>
      <c r="E23482">
        <v>6.1696665350000002</v>
      </c>
      <c r="G23482" s="2"/>
    </row>
    <row r="23483" spans="1:7" x14ac:dyDescent="0.3">
      <c r="A23483">
        <v>13.206</v>
      </c>
      <c r="B23483">
        <f t="shared" si="366"/>
        <v>2.2450027057575697</v>
      </c>
      <c r="C23483">
        <v>11.5577367205542</v>
      </c>
      <c r="D23483">
        <v>-4.7911515649999998</v>
      </c>
      <c r="E23483">
        <v>0.208848434999999</v>
      </c>
      <c r="G23483" s="2"/>
    </row>
    <row r="23484" spans="1:7" x14ac:dyDescent="0.3">
      <c r="A23484">
        <v>13.206</v>
      </c>
      <c r="B23484">
        <f t="shared" si="366"/>
        <v>2.2625748316161558</v>
      </c>
      <c r="C23484">
        <v>11.558314087759801</v>
      </c>
      <c r="D23484">
        <v>0.70806841499999995</v>
      </c>
      <c r="E23484">
        <v>5.7080684149999996</v>
      </c>
      <c r="G23484" s="2"/>
    </row>
    <row r="23485" spans="1:7" x14ac:dyDescent="0.3">
      <c r="A23485">
        <v>13.206</v>
      </c>
      <c r="B23485">
        <f t="shared" si="366"/>
        <v>2.216478874444439</v>
      </c>
      <c r="C23485">
        <v>11.5588914549653</v>
      </c>
      <c r="D23485">
        <v>-3.8944942349999998</v>
      </c>
      <c r="E23485">
        <v>1.10550576499999</v>
      </c>
      <c r="G23485" s="2"/>
    </row>
    <row r="23486" spans="1:7" x14ac:dyDescent="0.3">
      <c r="A23486">
        <v>13.206</v>
      </c>
      <c r="B23486">
        <f t="shared" si="366"/>
        <v>2.2259351118686812</v>
      </c>
      <c r="C23486">
        <v>11.559468822170899</v>
      </c>
      <c r="D23486">
        <v>-2.111318035</v>
      </c>
      <c r="E23486">
        <v>2.888681965</v>
      </c>
      <c r="G23486" s="2"/>
    </row>
    <row r="23487" spans="1:7" x14ac:dyDescent="0.3">
      <c r="A23487">
        <v>13.206</v>
      </c>
      <c r="B23487">
        <f t="shared" si="366"/>
        <v>2.2339696757575704</v>
      </c>
      <c r="C23487">
        <v>11.560046189376401</v>
      </c>
      <c r="D23487">
        <v>-3.3164529200000001</v>
      </c>
      <c r="E23487">
        <v>1.6835470799999901</v>
      </c>
      <c r="G23487" s="2"/>
    </row>
    <row r="23488" spans="1:7" x14ac:dyDescent="0.3">
      <c r="A23488">
        <v>13.206</v>
      </c>
      <c r="B23488">
        <f t="shared" si="366"/>
        <v>2.2588218544444385</v>
      </c>
      <c r="C23488">
        <v>11.5606235565819</v>
      </c>
      <c r="D23488">
        <v>-3.8822684449999998</v>
      </c>
      <c r="E23488">
        <v>1.11773155499999</v>
      </c>
      <c r="G23488" s="2"/>
    </row>
    <row r="23489" spans="1:7" x14ac:dyDescent="0.3">
      <c r="A23489">
        <v>13.206</v>
      </c>
      <c r="B23489">
        <f t="shared" si="366"/>
        <v>2.2531005220707017</v>
      </c>
      <c r="C23489">
        <v>11.561200923787499</v>
      </c>
      <c r="D23489">
        <v>-2.21404449</v>
      </c>
      <c r="E23489">
        <v>2.78595551</v>
      </c>
      <c r="G23489" s="2"/>
    </row>
    <row r="23490" spans="1:7" x14ac:dyDescent="0.3">
      <c r="A23490">
        <v>13.206</v>
      </c>
      <c r="B23490">
        <f t="shared" si="366"/>
        <v>2.2473987678282774</v>
      </c>
      <c r="C23490">
        <v>11.561778290993001</v>
      </c>
      <c r="D23490">
        <v>-1.1541281350000001</v>
      </c>
      <c r="E23490">
        <v>3.8458718649999999</v>
      </c>
      <c r="G23490" s="2"/>
    </row>
    <row r="23491" spans="1:7" x14ac:dyDescent="0.3">
      <c r="A23491">
        <v>13.217000000000001</v>
      </c>
      <c r="B23491">
        <f t="shared" ref="B23491:B23554" si="367">AVERAGE(E23491:E23589)</f>
        <v>2.2305901890909032</v>
      </c>
      <c r="C23491">
        <v>11.5623556581986</v>
      </c>
      <c r="D23491">
        <v>-1.10805778</v>
      </c>
      <c r="E23491">
        <v>3.8919422199999998</v>
      </c>
      <c r="G23491" s="2"/>
    </row>
    <row r="23492" spans="1:7" x14ac:dyDescent="0.3">
      <c r="A23492">
        <v>13.217000000000001</v>
      </c>
      <c r="B23492">
        <f t="shared" si="367"/>
        <v>2.2013585330302976</v>
      </c>
      <c r="C23492">
        <v>11.562933025404099</v>
      </c>
      <c r="D23492">
        <v>-0.91587432499999999</v>
      </c>
      <c r="E23492">
        <v>4.0841256750000001</v>
      </c>
      <c r="G23492" s="2"/>
    </row>
    <row r="23493" spans="1:7" x14ac:dyDescent="0.3">
      <c r="A23493">
        <v>13.217000000000001</v>
      </c>
      <c r="B23493">
        <f t="shared" si="367"/>
        <v>2.1787292252525194</v>
      </c>
      <c r="C23493">
        <v>11.5635103926097</v>
      </c>
      <c r="D23493">
        <v>-2.7464627350000002</v>
      </c>
      <c r="E23493">
        <v>2.2535372649999998</v>
      </c>
      <c r="G23493" s="2"/>
    </row>
    <row r="23494" spans="1:7" x14ac:dyDescent="0.3">
      <c r="A23494">
        <v>13.217000000000001</v>
      </c>
      <c r="B23494">
        <f t="shared" si="367"/>
        <v>2.1916763940909036</v>
      </c>
      <c r="C23494">
        <v>11.5640877598152</v>
      </c>
      <c r="D23494">
        <v>-2.8302541250000002</v>
      </c>
      <c r="E23494">
        <v>2.1697458749999998</v>
      </c>
      <c r="G23494" s="2"/>
    </row>
    <row r="23495" spans="1:7" x14ac:dyDescent="0.3">
      <c r="A23495">
        <v>13.217000000000001</v>
      </c>
      <c r="B23495">
        <f t="shared" si="367"/>
        <v>2.1939534813636303</v>
      </c>
      <c r="C23495">
        <v>11.564665127020699</v>
      </c>
      <c r="D23495">
        <v>-4.6462312250000002</v>
      </c>
      <c r="E23495">
        <v>0.35376877499999798</v>
      </c>
      <c r="G23495" s="2"/>
    </row>
    <row r="23496" spans="1:7" x14ac:dyDescent="0.3">
      <c r="A23496">
        <v>13.217000000000001</v>
      </c>
      <c r="B23496">
        <f t="shared" si="367"/>
        <v>2.222096292121206</v>
      </c>
      <c r="C23496">
        <v>11.5652424942263</v>
      </c>
      <c r="D23496">
        <v>-6.1720694549999999</v>
      </c>
      <c r="E23496">
        <v>-1.1720694549999999</v>
      </c>
      <c r="G23496" s="2"/>
    </row>
    <row r="23497" spans="1:7" x14ac:dyDescent="0.3">
      <c r="A23497">
        <v>13.217000000000001</v>
      </c>
      <c r="B23497">
        <f t="shared" si="367"/>
        <v>2.2522059520707014</v>
      </c>
      <c r="C23497">
        <v>11.5658198614318</v>
      </c>
      <c r="D23497">
        <v>-5.6151996300000002</v>
      </c>
      <c r="E23497">
        <v>-0.615199630000001</v>
      </c>
      <c r="G23497" s="2"/>
    </row>
    <row r="23498" spans="1:7" x14ac:dyDescent="0.3">
      <c r="A23498">
        <v>13.217000000000001</v>
      </c>
      <c r="B23498">
        <f t="shared" si="367"/>
        <v>2.2594588967171663</v>
      </c>
      <c r="C23498">
        <v>11.566397228637401</v>
      </c>
      <c r="D23498">
        <v>-3.6299997049999999</v>
      </c>
      <c r="E23498">
        <v>1.3700002949999901</v>
      </c>
      <c r="G23498" s="2"/>
    </row>
    <row r="23499" spans="1:7" x14ac:dyDescent="0.3">
      <c r="A23499">
        <v>13.217000000000001</v>
      </c>
      <c r="B23499">
        <f t="shared" si="367"/>
        <v>2.2554965841414085</v>
      </c>
      <c r="C23499">
        <v>11.5669745958429</v>
      </c>
      <c r="D23499">
        <v>-1.7051832549999999</v>
      </c>
      <c r="E23499">
        <v>3.2948167449999901</v>
      </c>
      <c r="G23499" s="2"/>
    </row>
    <row r="23500" spans="1:7" x14ac:dyDescent="0.3">
      <c r="A23500">
        <v>13.217000000000001</v>
      </c>
      <c r="B23500">
        <f t="shared" si="367"/>
        <v>2.2484635169696912</v>
      </c>
      <c r="C23500">
        <v>11.5675519630485</v>
      </c>
      <c r="D23500">
        <v>-1.6313812299999999</v>
      </c>
      <c r="E23500">
        <v>3.3686187699999901</v>
      </c>
      <c r="G23500" s="2"/>
    </row>
    <row r="23501" spans="1:7" x14ac:dyDescent="0.3">
      <c r="A23501">
        <v>13.217000000000001</v>
      </c>
      <c r="B23501">
        <f t="shared" si="367"/>
        <v>2.2334516082828224</v>
      </c>
      <c r="C23501">
        <v>11.568129330253999</v>
      </c>
      <c r="D23501">
        <v>-2.68279917</v>
      </c>
      <c r="E23501">
        <v>2.31720083</v>
      </c>
      <c r="G23501" s="2"/>
    </row>
    <row r="23502" spans="1:7" x14ac:dyDescent="0.3">
      <c r="A23502">
        <v>13.217000000000001</v>
      </c>
      <c r="B23502">
        <f t="shared" si="367"/>
        <v>2.2593685361111051</v>
      </c>
      <c r="C23502">
        <v>11.568706697459501</v>
      </c>
      <c r="D23502">
        <v>-3.2047807650000002</v>
      </c>
      <c r="E23502">
        <v>1.79521923499999</v>
      </c>
      <c r="G23502" s="2"/>
    </row>
    <row r="23503" spans="1:7" x14ac:dyDescent="0.3">
      <c r="A23503">
        <v>13.217000000000001</v>
      </c>
      <c r="B23503">
        <f t="shared" si="367"/>
        <v>2.2792900377272671</v>
      </c>
      <c r="C23503">
        <v>11.5692840646651</v>
      </c>
      <c r="D23503">
        <v>-2.6737043749999998</v>
      </c>
      <c r="E23503">
        <v>2.32629562499999</v>
      </c>
      <c r="G23503" s="2"/>
    </row>
    <row r="23504" spans="1:7" x14ac:dyDescent="0.3">
      <c r="A23504">
        <v>13.217000000000001</v>
      </c>
      <c r="B23504">
        <f t="shared" si="367"/>
        <v>2.2618941150504992</v>
      </c>
      <c r="C23504">
        <v>11.569861431870599</v>
      </c>
      <c r="D23504">
        <v>-2.4572184350000001</v>
      </c>
      <c r="E23504">
        <v>2.5427815649999999</v>
      </c>
      <c r="G23504" s="2"/>
    </row>
    <row r="23505" spans="1:7" x14ac:dyDescent="0.3">
      <c r="A23505">
        <v>13.217000000000001</v>
      </c>
      <c r="B23505">
        <f t="shared" si="367"/>
        <v>2.2705536731313076</v>
      </c>
      <c r="C23505">
        <v>11.5704387990762</v>
      </c>
      <c r="D23505">
        <v>-4.9951135249999998</v>
      </c>
      <c r="E23505">
        <v>4.8864749999992796E-3</v>
      </c>
      <c r="G23505" s="2"/>
    </row>
    <row r="23506" spans="1:7" x14ac:dyDescent="0.3">
      <c r="A23506">
        <v>13.217000000000001</v>
      </c>
      <c r="B23506">
        <f t="shared" si="367"/>
        <v>2.3013229655050447</v>
      </c>
      <c r="C23506">
        <v>11.5710161662817</v>
      </c>
      <c r="D23506">
        <v>-1.417728095</v>
      </c>
      <c r="E23506">
        <v>3.5822719049999998</v>
      </c>
      <c r="G23506" s="2"/>
    </row>
    <row r="23507" spans="1:7" x14ac:dyDescent="0.3">
      <c r="A23507">
        <v>13.217000000000001</v>
      </c>
      <c r="B23507">
        <f t="shared" si="367"/>
        <v>2.3088801241919135</v>
      </c>
      <c r="C23507">
        <v>11.571593533487199</v>
      </c>
      <c r="D23507">
        <v>-3.9351971699999999</v>
      </c>
      <c r="E23507">
        <v>1.0648028299999901</v>
      </c>
      <c r="G23507" s="2"/>
    </row>
    <row r="23508" spans="1:7" x14ac:dyDescent="0.3">
      <c r="A23508">
        <v>13.227</v>
      </c>
      <c r="B23508">
        <f t="shared" si="367"/>
        <v>2.3210577218686814</v>
      </c>
      <c r="C23508">
        <v>11.5721709006928</v>
      </c>
      <c r="D23508">
        <v>-2.905696195</v>
      </c>
      <c r="E23508">
        <v>2.0943038049999898</v>
      </c>
      <c r="G23508" s="2"/>
    </row>
    <row r="23509" spans="1:7" x14ac:dyDescent="0.3">
      <c r="A23509">
        <v>13.227</v>
      </c>
      <c r="B23509">
        <f t="shared" si="367"/>
        <v>2.345327074646459</v>
      </c>
      <c r="C23509">
        <v>11.5727482678983</v>
      </c>
      <c r="D23509">
        <v>-2.6541729300000001</v>
      </c>
      <c r="E23509">
        <v>2.3458270699999999</v>
      </c>
      <c r="G23509" s="2"/>
    </row>
    <row r="23510" spans="1:7" x14ac:dyDescent="0.3">
      <c r="A23510">
        <v>13.227</v>
      </c>
      <c r="B23510">
        <f t="shared" si="367"/>
        <v>2.3496282394949435</v>
      </c>
      <c r="C23510">
        <v>11.573325635103901</v>
      </c>
      <c r="D23510">
        <v>-3.8256123450000001</v>
      </c>
      <c r="E23510">
        <v>1.1743876549999901</v>
      </c>
      <c r="G23510" s="2"/>
    </row>
    <row r="23511" spans="1:7" x14ac:dyDescent="0.3">
      <c r="A23511">
        <v>13.227</v>
      </c>
      <c r="B23511">
        <f t="shared" si="367"/>
        <v>2.3686657131818123</v>
      </c>
      <c r="C23511">
        <v>11.5739030023094</v>
      </c>
      <c r="D23511">
        <v>-1.1670993999999999</v>
      </c>
      <c r="E23511">
        <v>3.8329005999999999</v>
      </c>
      <c r="G23511" s="2"/>
    </row>
    <row r="23512" spans="1:7" x14ac:dyDescent="0.3">
      <c r="A23512">
        <v>13.227</v>
      </c>
      <c r="B23512">
        <f t="shared" si="367"/>
        <v>2.3657184514141361</v>
      </c>
      <c r="C23512">
        <v>11.574480369514999</v>
      </c>
      <c r="D23512">
        <v>-2.0582402150000001</v>
      </c>
      <c r="E23512">
        <v>2.9417597849999999</v>
      </c>
      <c r="G23512" s="2"/>
    </row>
    <row r="23513" spans="1:7" x14ac:dyDescent="0.3">
      <c r="A23513">
        <v>13.227</v>
      </c>
      <c r="B23513">
        <f t="shared" si="367"/>
        <v>2.3917302578787827</v>
      </c>
      <c r="C23513">
        <v>11.575057736720501</v>
      </c>
      <c r="D23513">
        <v>-0.38852531000000001</v>
      </c>
      <c r="E23513">
        <v>4.6114746899999997</v>
      </c>
      <c r="G23513" s="2"/>
    </row>
    <row r="23514" spans="1:7" x14ac:dyDescent="0.3">
      <c r="A23514">
        <v>13.227</v>
      </c>
      <c r="B23514">
        <f t="shared" si="367"/>
        <v>2.3608615688383781</v>
      </c>
      <c r="C23514">
        <v>11.575635103926</v>
      </c>
      <c r="D23514">
        <v>-1.92032734</v>
      </c>
      <c r="E23514">
        <v>3.07967266</v>
      </c>
      <c r="G23514" s="2"/>
    </row>
    <row r="23515" spans="1:7" x14ac:dyDescent="0.3">
      <c r="A23515">
        <v>13.227</v>
      </c>
      <c r="B23515">
        <f t="shared" si="367"/>
        <v>2.3800406074747422</v>
      </c>
      <c r="C23515">
        <v>11.576212471131599</v>
      </c>
      <c r="D23515">
        <v>-3.1965805399999998</v>
      </c>
      <c r="E23515">
        <v>1.80341945999999</v>
      </c>
      <c r="G23515" s="2"/>
    </row>
    <row r="23516" spans="1:7" x14ac:dyDescent="0.3">
      <c r="A23516">
        <v>13.227</v>
      </c>
      <c r="B23516">
        <f t="shared" si="367"/>
        <v>2.3893613039898938</v>
      </c>
      <c r="C23516">
        <v>11.576789838337101</v>
      </c>
      <c r="D23516">
        <v>-3.6234395250000002</v>
      </c>
      <c r="E23516">
        <v>1.37656047499999</v>
      </c>
      <c r="G23516" s="2"/>
    </row>
    <row r="23517" spans="1:7" x14ac:dyDescent="0.3">
      <c r="A23517">
        <v>13.227</v>
      </c>
      <c r="B23517">
        <f t="shared" si="367"/>
        <v>2.3935088558080757</v>
      </c>
      <c r="C23517">
        <v>11.5773672055427</v>
      </c>
      <c r="D23517">
        <v>-3.2343015749999999</v>
      </c>
      <c r="E23517">
        <v>1.7656984249999901</v>
      </c>
      <c r="G23517" s="2"/>
    </row>
    <row r="23518" spans="1:7" x14ac:dyDescent="0.3">
      <c r="A23518">
        <v>13.227</v>
      </c>
      <c r="B23518">
        <f t="shared" si="367"/>
        <v>2.4190583171717113</v>
      </c>
      <c r="C23518">
        <v>11.5779445727482</v>
      </c>
      <c r="D23518">
        <v>-2.1487408800000001</v>
      </c>
      <c r="E23518">
        <v>2.8512591199999999</v>
      </c>
      <c r="G23518" s="2"/>
    </row>
    <row r="23519" spans="1:7" x14ac:dyDescent="0.3">
      <c r="A23519">
        <v>13.227</v>
      </c>
      <c r="B23519">
        <f t="shared" si="367"/>
        <v>2.3979847178282769</v>
      </c>
      <c r="C23519">
        <v>11.5785219399538</v>
      </c>
      <c r="D23519">
        <v>-1.8292302949999999</v>
      </c>
      <c r="E23519">
        <v>3.1707697049999899</v>
      </c>
      <c r="G23519" s="2"/>
    </row>
    <row r="23520" spans="1:7" x14ac:dyDescent="0.3">
      <c r="A23520">
        <v>13.227</v>
      </c>
      <c r="B23520">
        <f t="shared" si="367"/>
        <v>2.4104469514141358</v>
      </c>
      <c r="C23520">
        <v>11.5790993071593</v>
      </c>
      <c r="D23520">
        <v>-2.5597957949999999</v>
      </c>
      <c r="E23520">
        <v>2.4402042049999899</v>
      </c>
      <c r="G23520" s="2"/>
    </row>
    <row r="23521" spans="1:7" x14ac:dyDescent="0.3">
      <c r="A23521">
        <v>13.227</v>
      </c>
      <c r="B23521">
        <f t="shared" si="367"/>
        <v>2.3983461602525193</v>
      </c>
      <c r="C23521">
        <v>11.5796766743648</v>
      </c>
      <c r="D23521">
        <v>-2.4120426500000001</v>
      </c>
      <c r="E23521">
        <v>2.5879573499999999</v>
      </c>
      <c r="G23521" s="2"/>
    </row>
    <row r="23522" spans="1:7" x14ac:dyDescent="0.3">
      <c r="A23522">
        <v>13.227</v>
      </c>
      <c r="B23522">
        <f t="shared" si="367"/>
        <v>2.4072030056565596</v>
      </c>
      <c r="C23522">
        <v>11.580254041570401</v>
      </c>
      <c r="D23522">
        <v>-2.8335342149999998</v>
      </c>
      <c r="E23522">
        <v>2.16646578499999</v>
      </c>
      <c r="G23522" s="2"/>
    </row>
    <row r="23523" spans="1:7" x14ac:dyDescent="0.3">
      <c r="A23523">
        <v>13.227</v>
      </c>
      <c r="B23523">
        <f t="shared" si="367"/>
        <v>2.4081834182323174</v>
      </c>
      <c r="C23523">
        <v>11.5808314087759</v>
      </c>
      <c r="D23523">
        <v>-3.6645897449999998</v>
      </c>
      <c r="E23523">
        <v>1.33541025499999</v>
      </c>
      <c r="G23523" s="2"/>
    </row>
    <row r="23524" spans="1:7" x14ac:dyDescent="0.3">
      <c r="A23524">
        <v>13.227</v>
      </c>
      <c r="B23524">
        <f t="shared" si="367"/>
        <v>2.3943522214646413</v>
      </c>
      <c r="C23524">
        <v>11.581408775981499</v>
      </c>
      <c r="D23524">
        <v>-1.3932765149999999</v>
      </c>
      <c r="E23524">
        <v>3.6067234849999998</v>
      </c>
      <c r="G23524" s="2"/>
    </row>
    <row r="23525" spans="1:7" x14ac:dyDescent="0.3">
      <c r="A23525">
        <v>13.237</v>
      </c>
      <c r="B23525">
        <f t="shared" si="367"/>
        <v>2.3749352332323177</v>
      </c>
      <c r="C23525">
        <v>11.581986143187001</v>
      </c>
      <c r="D23525">
        <v>-0.56281736500000001</v>
      </c>
      <c r="E23525">
        <v>4.4371826350000001</v>
      </c>
      <c r="G23525" s="2"/>
    </row>
    <row r="23526" spans="1:7" x14ac:dyDescent="0.3">
      <c r="A23526">
        <v>13.237</v>
      </c>
      <c r="B23526">
        <f t="shared" si="367"/>
        <v>2.3777409300504999</v>
      </c>
      <c r="C23526">
        <v>11.5825635103926</v>
      </c>
      <c r="D23526">
        <v>-5.1167750449999998</v>
      </c>
      <c r="E23526">
        <v>-0.11677504499999999</v>
      </c>
      <c r="G23526" s="2"/>
    </row>
    <row r="23527" spans="1:7" x14ac:dyDescent="0.3">
      <c r="A23527">
        <v>13.237</v>
      </c>
      <c r="B23527">
        <f t="shared" si="367"/>
        <v>2.3941519221212069</v>
      </c>
      <c r="C23527">
        <v>11.583140877598099</v>
      </c>
      <c r="D23527">
        <v>-1.572190515</v>
      </c>
      <c r="E23527">
        <v>3.427809485</v>
      </c>
      <c r="G23527" s="2"/>
    </row>
    <row r="23528" spans="1:7" x14ac:dyDescent="0.3">
      <c r="A23528">
        <v>13.237</v>
      </c>
      <c r="B23528">
        <f t="shared" si="367"/>
        <v>2.3844833372727217</v>
      </c>
      <c r="C23528">
        <v>11.583718244803601</v>
      </c>
      <c r="D23528">
        <v>-2.905696195</v>
      </c>
      <c r="E23528">
        <v>2.0943038049999898</v>
      </c>
      <c r="G23528" s="2"/>
    </row>
    <row r="23529" spans="1:7" x14ac:dyDescent="0.3">
      <c r="A23529">
        <v>13.237</v>
      </c>
      <c r="B23529">
        <f t="shared" si="367"/>
        <v>2.3784442367676712</v>
      </c>
      <c r="C23529">
        <v>11.5842956120092</v>
      </c>
      <c r="D23529">
        <v>-3.0954941300000001</v>
      </c>
      <c r="E23529">
        <v>1.9045058699999999</v>
      </c>
      <c r="G23529" s="2"/>
    </row>
    <row r="23530" spans="1:7" x14ac:dyDescent="0.3">
      <c r="A23530">
        <v>13.237</v>
      </c>
      <c r="B23530">
        <f t="shared" si="367"/>
        <v>2.3842182794949438</v>
      </c>
      <c r="C23530">
        <v>11.584872979214699</v>
      </c>
      <c r="D23530">
        <v>-3.16825249</v>
      </c>
      <c r="E23530">
        <v>1.83174750999999</v>
      </c>
      <c r="G23530" s="2"/>
    </row>
    <row r="23531" spans="1:7" x14ac:dyDescent="0.3">
      <c r="A23531">
        <v>13.237</v>
      </c>
      <c r="B23531">
        <f t="shared" si="367"/>
        <v>2.377549666767671</v>
      </c>
      <c r="C23531">
        <v>11.5854503464203</v>
      </c>
      <c r="D23531">
        <v>-2.2094225449999998</v>
      </c>
      <c r="E23531">
        <v>2.79057745499999</v>
      </c>
      <c r="G23531" s="2"/>
    </row>
    <row r="23532" spans="1:7" x14ac:dyDescent="0.3">
      <c r="A23532">
        <v>13.237</v>
      </c>
      <c r="B23532">
        <f t="shared" si="367"/>
        <v>2.3833222034848434</v>
      </c>
      <c r="C23532">
        <v>11.5860277136258</v>
      </c>
      <c r="D23532">
        <v>-0.69044268499999994</v>
      </c>
      <c r="E23532">
        <v>4.3095573150000002</v>
      </c>
      <c r="G23532" s="2"/>
    </row>
    <row r="23533" spans="1:7" x14ac:dyDescent="0.3">
      <c r="A23533">
        <v>13.237</v>
      </c>
      <c r="B23533">
        <f t="shared" si="367"/>
        <v>2.3519670731818128</v>
      </c>
      <c r="C23533">
        <v>11.586605080831401</v>
      </c>
      <c r="D23533">
        <v>-3.931767985</v>
      </c>
      <c r="E23533">
        <v>1.06823201499999</v>
      </c>
      <c r="G23533" s="2"/>
    </row>
    <row r="23534" spans="1:7" x14ac:dyDescent="0.3">
      <c r="A23534">
        <v>13.237</v>
      </c>
      <c r="B23534">
        <f t="shared" si="367"/>
        <v>2.3670437403030249</v>
      </c>
      <c r="C23534">
        <v>11.5871824480369</v>
      </c>
      <c r="D23534">
        <v>-2.583054615</v>
      </c>
      <c r="E23534">
        <v>2.416945385</v>
      </c>
      <c r="G23534" s="2"/>
    </row>
    <row r="23535" spans="1:7" x14ac:dyDescent="0.3">
      <c r="A23535">
        <v>13.237</v>
      </c>
      <c r="B23535">
        <f t="shared" si="367"/>
        <v>2.3765767842424181</v>
      </c>
      <c r="C23535">
        <v>11.5877598152424</v>
      </c>
      <c r="D23535">
        <v>-2.3904238750000002</v>
      </c>
      <c r="E23535">
        <v>2.6095761249999998</v>
      </c>
      <c r="G23535" s="2"/>
    </row>
    <row r="23536" spans="1:7" x14ac:dyDescent="0.3">
      <c r="A23536">
        <v>13.237</v>
      </c>
      <c r="B23536">
        <f t="shared" si="367"/>
        <v>2.3811520429292865</v>
      </c>
      <c r="C23536">
        <v>11.588337182448001</v>
      </c>
      <c r="D23536">
        <v>-1.8963230449999999</v>
      </c>
      <c r="E23536">
        <v>3.1036769549999899</v>
      </c>
      <c r="G23536" s="2"/>
    </row>
    <row r="23537" spans="1:7" x14ac:dyDescent="0.3">
      <c r="A23537">
        <v>13.237</v>
      </c>
      <c r="B23537">
        <f t="shared" si="367"/>
        <v>2.359424835202014</v>
      </c>
      <c r="C23537">
        <v>11.5889145496535</v>
      </c>
      <c r="D23537">
        <v>-3.074769925</v>
      </c>
      <c r="E23537">
        <v>1.92523007499999</v>
      </c>
      <c r="G23537" s="2"/>
    </row>
    <row r="23538" spans="1:7" x14ac:dyDescent="0.3">
      <c r="A23538">
        <v>13.237</v>
      </c>
      <c r="B23538">
        <f t="shared" si="367"/>
        <v>2.3746987896464584</v>
      </c>
      <c r="C23538">
        <v>11.5894919168591</v>
      </c>
      <c r="D23538">
        <v>-2.4174100699999999</v>
      </c>
      <c r="E23538">
        <v>2.5825899299999899</v>
      </c>
      <c r="G23538" s="2"/>
    </row>
    <row r="23539" spans="1:7" x14ac:dyDescent="0.3">
      <c r="A23539">
        <v>13.237</v>
      </c>
      <c r="B23539">
        <f t="shared" si="367"/>
        <v>2.3556432438383772</v>
      </c>
      <c r="C23539">
        <v>11.590069284064599</v>
      </c>
      <c r="D23539">
        <v>-2.3758125649999999</v>
      </c>
      <c r="E23539">
        <v>2.6241874349999899</v>
      </c>
      <c r="G23539" s="2"/>
    </row>
    <row r="23540" spans="1:7" x14ac:dyDescent="0.3">
      <c r="A23540">
        <v>13.237</v>
      </c>
      <c r="B23540">
        <f t="shared" si="367"/>
        <v>2.3612922877272666</v>
      </c>
      <c r="C23540">
        <v>11.5906466512702</v>
      </c>
      <c r="D23540">
        <v>-3.96292884</v>
      </c>
      <c r="E23540">
        <v>1.03707115999999</v>
      </c>
      <c r="G23540" s="2"/>
    </row>
    <row r="23541" spans="1:7" x14ac:dyDescent="0.3">
      <c r="A23541">
        <v>13.237</v>
      </c>
      <c r="B23541">
        <f t="shared" si="367"/>
        <v>2.3597923016666611</v>
      </c>
      <c r="C23541">
        <v>11.5912240184757</v>
      </c>
      <c r="D23541">
        <v>-2.8846737999999998</v>
      </c>
      <c r="E23541">
        <v>2.1153261999999899</v>
      </c>
      <c r="G23541" s="2"/>
    </row>
    <row r="23542" spans="1:7" x14ac:dyDescent="0.3">
      <c r="A23542">
        <v>13.237</v>
      </c>
      <c r="B23542">
        <f t="shared" si="367"/>
        <v>2.3333738724747417</v>
      </c>
      <c r="C23542">
        <v>11.591801385681199</v>
      </c>
      <c r="D23542">
        <v>-1.4150443850000001</v>
      </c>
      <c r="E23542">
        <v>3.5849556149999899</v>
      </c>
      <c r="G23542" s="2"/>
    </row>
    <row r="23543" spans="1:7" x14ac:dyDescent="0.3">
      <c r="A23543">
        <v>13.247</v>
      </c>
      <c r="B23543">
        <f t="shared" si="367"/>
        <v>2.3245893155555497</v>
      </c>
      <c r="C23543">
        <v>11.5923787528868</v>
      </c>
      <c r="D23543">
        <v>-3.62507957</v>
      </c>
      <c r="E23543">
        <v>1.37492042999999</v>
      </c>
      <c r="G23543" s="2"/>
    </row>
    <row r="23544" spans="1:7" x14ac:dyDescent="0.3">
      <c r="A23544">
        <v>13.247</v>
      </c>
      <c r="B23544">
        <f t="shared" si="367"/>
        <v>2.3252594900504997</v>
      </c>
      <c r="C23544">
        <v>11.5929561200923</v>
      </c>
      <c r="D23544">
        <v>-2.878262715</v>
      </c>
      <c r="E23544">
        <v>2.1217372849999898</v>
      </c>
      <c r="G23544" s="2"/>
    </row>
    <row r="23545" spans="1:7" x14ac:dyDescent="0.3">
      <c r="A23545">
        <v>13.247</v>
      </c>
      <c r="B23545">
        <f t="shared" si="367"/>
        <v>2.3281871736868633</v>
      </c>
      <c r="C23545">
        <v>11.593533487297901</v>
      </c>
      <c r="D23545">
        <v>-2.48957205</v>
      </c>
      <c r="E23545">
        <v>2.51042795</v>
      </c>
      <c r="G23545" s="2"/>
    </row>
    <row r="23546" spans="1:7" x14ac:dyDescent="0.3">
      <c r="A23546">
        <v>13.247</v>
      </c>
      <c r="B23546">
        <f t="shared" si="367"/>
        <v>2.3398692940403985</v>
      </c>
      <c r="C23546">
        <v>11.5941108545034</v>
      </c>
      <c r="D23546">
        <v>-5.6980964500000004</v>
      </c>
      <c r="E23546">
        <v>-0.69809645000000098</v>
      </c>
      <c r="G23546" s="2"/>
    </row>
    <row r="23547" spans="1:7" x14ac:dyDescent="0.3">
      <c r="A23547">
        <v>13.247</v>
      </c>
      <c r="B23547">
        <f t="shared" si="367"/>
        <v>2.3732756101010049</v>
      </c>
      <c r="C23547">
        <v>11.594688221708999</v>
      </c>
      <c r="D23547">
        <v>-4.5248678949999999</v>
      </c>
      <c r="E23547">
        <v>0.47513210499999903</v>
      </c>
      <c r="G23547" s="2"/>
    </row>
    <row r="23548" spans="1:7" x14ac:dyDescent="0.3">
      <c r="A23548">
        <v>13.247</v>
      </c>
      <c r="B23548">
        <f t="shared" si="367"/>
        <v>2.4059424752020147</v>
      </c>
      <c r="C23548">
        <v>11.595265588914501</v>
      </c>
      <c r="D23548">
        <v>-3.5855693949999998</v>
      </c>
      <c r="E23548">
        <v>1.41443060499999</v>
      </c>
      <c r="G23548" s="2"/>
    </row>
    <row r="23549" spans="1:7" x14ac:dyDescent="0.3">
      <c r="A23549">
        <v>13.247</v>
      </c>
      <c r="B23549">
        <f t="shared" si="367"/>
        <v>2.4261290345959541</v>
      </c>
      <c r="C23549">
        <v>11.59584295612</v>
      </c>
      <c r="D23549">
        <v>-2.10132867</v>
      </c>
      <c r="E23549">
        <v>2.89867133</v>
      </c>
      <c r="G23549" s="2"/>
    </row>
    <row r="23550" spans="1:7" x14ac:dyDescent="0.3">
      <c r="A23550">
        <v>13.247</v>
      </c>
      <c r="B23550">
        <f t="shared" si="367"/>
        <v>2.4190236789393884</v>
      </c>
      <c r="C23550">
        <v>11.596420323325599</v>
      </c>
      <c r="D23550">
        <v>-2.6291249699999999</v>
      </c>
      <c r="E23550">
        <v>2.3708750299999899</v>
      </c>
      <c r="G23550" s="2"/>
    </row>
    <row r="23551" spans="1:7" x14ac:dyDescent="0.3">
      <c r="A23551">
        <v>13.247</v>
      </c>
      <c r="B23551">
        <f t="shared" si="367"/>
        <v>2.4186381403535298</v>
      </c>
      <c r="C23551">
        <v>11.596997690531101</v>
      </c>
      <c r="D23551">
        <v>-2.3796890350000002</v>
      </c>
      <c r="E23551">
        <v>2.6203109649999998</v>
      </c>
      <c r="G23551" s="2"/>
    </row>
    <row r="23552" spans="1:7" x14ac:dyDescent="0.3">
      <c r="A23552">
        <v>13.247</v>
      </c>
      <c r="B23552">
        <f t="shared" si="367"/>
        <v>2.4180733865656512</v>
      </c>
      <c r="C23552">
        <v>11.5975750577367</v>
      </c>
      <c r="D23552">
        <v>-2.357622975</v>
      </c>
      <c r="E23552">
        <v>2.642377025</v>
      </c>
      <c r="G23552" s="2"/>
    </row>
    <row r="23553" spans="1:7" x14ac:dyDescent="0.3">
      <c r="A23553">
        <v>13.247</v>
      </c>
      <c r="B23553">
        <f t="shared" si="367"/>
        <v>2.4174002000504999</v>
      </c>
      <c r="C23553">
        <v>11.598152424942199</v>
      </c>
      <c r="D23553">
        <v>-2.00531149</v>
      </c>
      <c r="E23553">
        <v>2.9946885099999898</v>
      </c>
      <c r="G23553" s="2"/>
    </row>
    <row r="23554" spans="1:7" x14ac:dyDescent="0.3">
      <c r="A23554">
        <v>13.247</v>
      </c>
      <c r="B23554">
        <f t="shared" si="367"/>
        <v>2.4102361099999952</v>
      </c>
      <c r="C23554">
        <v>11.5987297921478</v>
      </c>
      <c r="D23554">
        <v>-0.80524583500000002</v>
      </c>
      <c r="E23554">
        <v>4.194754165</v>
      </c>
      <c r="G23554" s="2"/>
    </row>
    <row r="23555" spans="1:7" x14ac:dyDescent="0.3">
      <c r="A23555">
        <v>13.247</v>
      </c>
      <c r="B23555">
        <f t="shared" ref="B23555:B23618" si="368">AVERAGE(E23555:E23653)</f>
        <v>2.3922663974747422</v>
      </c>
      <c r="C23555">
        <v>11.5993071593533</v>
      </c>
      <c r="D23555">
        <v>-2.0358759649999998</v>
      </c>
      <c r="E23555">
        <v>2.96412403499999</v>
      </c>
      <c r="G23555" s="2"/>
    </row>
    <row r="23556" spans="1:7" x14ac:dyDescent="0.3">
      <c r="A23556">
        <v>13.247</v>
      </c>
      <c r="B23556">
        <f t="shared" si="368"/>
        <v>2.3818839638383786</v>
      </c>
      <c r="C23556">
        <v>11.5998845265588</v>
      </c>
      <c r="D23556">
        <v>-3.0337687999999998</v>
      </c>
      <c r="E23556">
        <v>1.96623119999999</v>
      </c>
      <c r="G23556" s="2"/>
    </row>
    <row r="23557" spans="1:7" x14ac:dyDescent="0.3">
      <c r="A23557">
        <v>13.247</v>
      </c>
      <c r="B23557">
        <f t="shared" si="368"/>
        <v>2.394650411464641</v>
      </c>
      <c r="C23557">
        <v>11.6004618937644</v>
      </c>
      <c r="D23557">
        <v>-3.2600950100000001</v>
      </c>
      <c r="E23557">
        <v>1.7399049899999901</v>
      </c>
      <c r="G23557" s="2"/>
    </row>
    <row r="23558" spans="1:7" x14ac:dyDescent="0.3">
      <c r="A23558">
        <v>13.247</v>
      </c>
      <c r="B23558">
        <f t="shared" si="368"/>
        <v>2.3867604245454492</v>
      </c>
      <c r="C23558">
        <v>11.6010392609699</v>
      </c>
      <c r="D23558">
        <v>-3.0330233249999998</v>
      </c>
      <c r="E23558">
        <v>1.96697667499999</v>
      </c>
      <c r="G23558" s="2"/>
    </row>
    <row r="23559" spans="1:7" x14ac:dyDescent="0.3">
      <c r="A23559">
        <v>13.257</v>
      </c>
      <c r="B23559">
        <f t="shared" si="368"/>
        <v>2.3876926447979745</v>
      </c>
      <c r="C23559">
        <v>11.601616628175501</v>
      </c>
      <c r="D23559">
        <v>-4.0491057499999998</v>
      </c>
      <c r="E23559">
        <v>0.95089424999999905</v>
      </c>
      <c r="G23559" s="2"/>
    </row>
    <row r="23560" spans="1:7" x14ac:dyDescent="0.3">
      <c r="A23560">
        <v>13.257</v>
      </c>
      <c r="B23560">
        <f t="shared" si="368"/>
        <v>2.4238971276262578</v>
      </c>
      <c r="C23560">
        <v>11.602193995381</v>
      </c>
      <c r="D23560">
        <v>-2.8886993649999999</v>
      </c>
      <c r="E23560">
        <v>2.1113006349999899</v>
      </c>
      <c r="G23560" s="2"/>
    </row>
    <row r="23561" spans="1:7" x14ac:dyDescent="0.3">
      <c r="A23561">
        <v>13.257</v>
      </c>
      <c r="B23561">
        <f t="shared" si="368"/>
        <v>2.4409285958585807</v>
      </c>
      <c r="C23561">
        <v>11.6027713625866</v>
      </c>
      <c r="D23561">
        <v>-2.58081819</v>
      </c>
      <c r="E23561">
        <v>2.41918181</v>
      </c>
      <c r="G23561" s="2"/>
    </row>
    <row r="23562" spans="1:7" x14ac:dyDescent="0.3">
      <c r="A23562">
        <v>13.257</v>
      </c>
      <c r="B23562">
        <f t="shared" si="368"/>
        <v>2.4613019005050454</v>
      </c>
      <c r="C23562">
        <v>11.603348729792099</v>
      </c>
      <c r="D23562">
        <v>-1.034852135</v>
      </c>
      <c r="E23562">
        <v>3.9651478649999898</v>
      </c>
      <c r="G23562" s="2"/>
    </row>
    <row r="23563" spans="1:7" x14ac:dyDescent="0.3">
      <c r="A23563">
        <v>13.257</v>
      </c>
      <c r="B23563">
        <f t="shared" si="368"/>
        <v>2.4649886132323187</v>
      </c>
      <c r="C23563">
        <v>11.603926096997601</v>
      </c>
      <c r="D23563">
        <v>-2.003075065</v>
      </c>
      <c r="E23563">
        <v>2.9969249349999898</v>
      </c>
      <c r="G23563" s="2"/>
    </row>
    <row r="23564" spans="1:7" x14ac:dyDescent="0.3">
      <c r="A23564">
        <v>13.257</v>
      </c>
      <c r="B23564">
        <f t="shared" si="368"/>
        <v>2.4579269318686823</v>
      </c>
      <c r="C23564">
        <v>11.6045034642032</v>
      </c>
      <c r="D23564">
        <v>-2.9283586349999999</v>
      </c>
      <c r="E23564">
        <v>2.0716413649999899</v>
      </c>
      <c r="G23564" s="2"/>
    </row>
    <row r="23565" spans="1:7" x14ac:dyDescent="0.3">
      <c r="A23565">
        <v>13.257</v>
      </c>
      <c r="B23565">
        <f t="shared" si="368"/>
        <v>2.4424210518686822</v>
      </c>
      <c r="C23565">
        <v>11.605080831408699</v>
      </c>
      <c r="D23565">
        <v>-2.4129372199999999</v>
      </c>
      <c r="E23565">
        <v>2.5870627799999899</v>
      </c>
      <c r="G23565" s="2"/>
    </row>
    <row r="23566" spans="1:7" x14ac:dyDescent="0.3">
      <c r="A23566">
        <v>13.257</v>
      </c>
      <c r="B23566">
        <f t="shared" si="368"/>
        <v>2.4549390078282785</v>
      </c>
      <c r="C23566">
        <v>11.6056581986143</v>
      </c>
      <c r="D23566">
        <v>-4.0040790599999996</v>
      </c>
      <c r="E23566">
        <v>0.99592093999999898</v>
      </c>
      <c r="G23566" s="2"/>
    </row>
    <row r="23567" spans="1:7" x14ac:dyDescent="0.3">
      <c r="A23567">
        <v>13.257</v>
      </c>
      <c r="B23567">
        <f t="shared" si="368"/>
        <v>2.4756255625757531</v>
      </c>
      <c r="C23567">
        <v>11.6062355658198</v>
      </c>
      <c r="D23567">
        <v>-4.5816730899999998</v>
      </c>
      <c r="E23567">
        <v>0.418326909999999</v>
      </c>
      <c r="G23567" s="2"/>
    </row>
    <row r="23568" spans="1:7" x14ac:dyDescent="0.3">
      <c r="A23568">
        <v>13.257</v>
      </c>
      <c r="B23568">
        <f t="shared" si="368"/>
        <v>2.500715690858581</v>
      </c>
      <c r="C23568">
        <v>11.606812933025401</v>
      </c>
      <c r="D23568">
        <v>-1.958942945</v>
      </c>
      <c r="E23568">
        <v>3.0410570549999898</v>
      </c>
      <c r="G23568" s="2"/>
    </row>
    <row r="23569" spans="1:7" x14ac:dyDescent="0.3">
      <c r="A23569">
        <v>13.257</v>
      </c>
      <c r="B23569">
        <f t="shared" si="368"/>
        <v>2.4955440521717125</v>
      </c>
      <c r="C23569">
        <v>11.6073903002309</v>
      </c>
      <c r="D23569">
        <v>-2.28411914</v>
      </c>
      <c r="E23569">
        <v>2.71588086</v>
      </c>
      <c r="G23569" s="2"/>
    </row>
    <row r="23570" spans="1:7" x14ac:dyDescent="0.3">
      <c r="A23570">
        <v>13.257</v>
      </c>
      <c r="B23570">
        <f t="shared" si="368"/>
        <v>2.490220306464642</v>
      </c>
      <c r="C23570">
        <v>11.6079676674364</v>
      </c>
      <c r="D23570">
        <v>-2.3926603000000002</v>
      </c>
      <c r="E23570">
        <v>2.6073396999999998</v>
      </c>
      <c r="G23570" s="2"/>
    </row>
    <row r="23571" spans="1:7" x14ac:dyDescent="0.3">
      <c r="A23571">
        <v>13.257</v>
      </c>
      <c r="B23571">
        <f t="shared" si="368"/>
        <v>2.5029581398989849</v>
      </c>
      <c r="C23571">
        <v>11.608545034642001</v>
      </c>
      <c r="D23571">
        <v>-3.216410175</v>
      </c>
      <c r="E23571">
        <v>1.78358982499999</v>
      </c>
      <c r="G23571" s="2"/>
    </row>
    <row r="23572" spans="1:7" x14ac:dyDescent="0.3">
      <c r="A23572">
        <v>13.257</v>
      </c>
      <c r="B23572">
        <f t="shared" si="368"/>
        <v>2.4911148764646414</v>
      </c>
      <c r="C23572">
        <v>11.6091224018475</v>
      </c>
      <c r="D23572">
        <v>-6.5913245949999997</v>
      </c>
      <c r="E23572">
        <v>-1.5913245949999999</v>
      </c>
      <c r="G23572" s="2"/>
    </row>
    <row r="23573" spans="1:7" x14ac:dyDescent="0.3">
      <c r="A23573">
        <v>13.257</v>
      </c>
      <c r="B23573">
        <f t="shared" si="368"/>
        <v>2.5488056054040356</v>
      </c>
      <c r="C23573">
        <v>11.609699769053099</v>
      </c>
      <c r="D23573">
        <v>-3.7744727600000001</v>
      </c>
      <c r="E23573">
        <v>1.2255272399999899</v>
      </c>
      <c r="G23573" s="2"/>
    </row>
    <row r="23574" spans="1:7" x14ac:dyDescent="0.3">
      <c r="A23574">
        <v>13.257</v>
      </c>
      <c r="B23574">
        <f t="shared" si="368"/>
        <v>2.5549531386363586</v>
      </c>
      <c r="C23574">
        <v>11.610277136258601</v>
      </c>
      <c r="D23574">
        <v>-0.79406370999999998</v>
      </c>
      <c r="E23574">
        <v>4.2059362900000004</v>
      </c>
      <c r="G23574" s="2"/>
    </row>
    <row r="23575" spans="1:7" x14ac:dyDescent="0.3">
      <c r="A23575">
        <v>13.266999999999999</v>
      </c>
      <c r="B23575">
        <f t="shared" si="368"/>
        <v>2.502809044898985</v>
      </c>
      <c r="C23575">
        <v>11.6108545034642</v>
      </c>
      <c r="D23575">
        <v>-0.76976122499999999</v>
      </c>
      <c r="E23575">
        <v>4.2302387750000001</v>
      </c>
      <c r="G23575" s="2"/>
    </row>
    <row r="23576" spans="1:7" x14ac:dyDescent="0.3">
      <c r="A23576">
        <v>13.266999999999999</v>
      </c>
      <c r="B23576">
        <f t="shared" si="368"/>
        <v>2.4915711975252481</v>
      </c>
      <c r="C23576">
        <v>11.6114318706697</v>
      </c>
      <c r="D23576">
        <v>-3.756730455</v>
      </c>
      <c r="E23576">
        <v>1.24326954499999</v>
      </c>
      <c r="G23576" s="2"/>
    </row>
    <row r="23577" spans="1:7" x14ac:dyDescent="0.3">
      <c r="A23577">
        <v>13.266999999999999</v>
      </c>
      <c r="B23577">
        <f t="shared" si="368"/>
        <v>2.521983565505046</v>
      </c>
      <c r="C23577">
        <v>11.612009237875199</v>
      </c>
      <c r="D23577">
        <v>0.50485192999999995</v>
      </c>
      <c r="E23577">
        <v>5.5048519300000001</v>
      </c>
      <c r="G23577" s="2"/>
    </row>
    <row r="23578" spans="1:7" x14ac:dyDescent="0.3">
      <c r="A23578">
        <v>13.266999999999999</v>
      </c>
      <c r="B23578">
        <f t="shared" si="368"/>
        <v>2.4826526057070661</v>
      </c>
      <c r="C23578">
        <v>11.6125866050808</v>
      </c>
      <c r="D23578">
        <v>-3.3163038249999999</v>
      </c>
      <c r="E23578">
        <v>1.6836961749999899</v>
      </c>
      <c r="G23578" s="2"/>
    </row>
    <row r="23579" spans="1:7" x14ac:dyDescent="0.3">
      <c r="A23579">
        <v>13.266999999999999</v>
      </c>
      <c r="B23579">
        <f t="shared" si="368"/>
        <v>2.5310723364646419</v>
      </c>
      <c r="C23579">
        <v>11.6131639722863</v>
      </c>
      <c r="D23579">
        <v>-4.5390319200000002</v>
      </c>
      <c r="E23579">
        <v>0.460968079999998</v>
      </c>
      <c r="G23579" s="2"/>
    </row>
    <row r="23580" spans="1:7" x14ac:dyDescent="0.3">
      <c r="A23580">
        <v>13.266999999999999</v>
      </c>
      <c r="B23580">
        <f t="shared" si="368"/>
        <v>2.5770463068181777</v>
      </c>
      <c r="C23580">
        <v>11.6137413394919</v>
      </c>
      <c r="D23580">
        <v>-5.21562503</v>
      </c>
      <c r="E23580">
        <v>-0.21562503</v>
      </c>
      <c r="G23580" s="2"/>
    </row>
    <row r="23581" spans="1:7" x14ac:dyDescent="0.3">
      <c r="A23581">
        <v>13.266999999999999</v>
      </c>
      <c r="B23581">
        <f t="shared" si="368"/>
        <v>2.611910440656561</v>
      </c>
      <c r="C23581">
        <v>11.6143187066974</v>
      </c>
      <c r="D23581">
        <v>-0.62245536499999998</v>
      </c>
      <c r="E23581">
        <v>4.3775446349999996</v>
      </c>
      <c r="G23581" s="2"/>
    </row>
    <row r="23582" spans="1:7" x14ac:dyDescent="0.3">
      <c r="A23582">
        <v>13.266999999999999</v>
      </c>
      <c r="B23582">
        <f t="shared" si="368"/>
        <v>2.5820628264646417</v>
      </c>
      <c r="C23582">
        <v>11.614896073902999</v>
      </c>
      <c r="D23582">
        <v>-3.0515111049999999</v>
      </c>
      <c r="E23582">
        <v>1.9484888949999899</v>
      </c>
      <c r="G23582" s="2"/>
    </row>
    <row r="23583" spans="1:7" x14ac:dyDescent="0.3">
      <c r="A23583">
        <v>13.266999999999999</v>
      </c>
      <c r="B23583">
        <f t="shared" si="368"/>
        <v>2.5612618149494906</v>
      </c>
      <c r="C23583">
        <v>11.615473441108501</v>
      </c>
      <c r="D23583">
        <v>-3.855431345</v>
      </c>
      <c r="E23583">
        <v>1.1445686549999901</v>
      </c>
      <c r="G23583" s="2"/>
    </row>
    <row r="23584" spans="1:7" x14ac:dyDescent="0.3">
      <c r="A23584">
        <v>13.266999999999999</v>
      </c>
      <c r="B23584">
        <f t="shared" si="368"/>
        <v>2.5713957569191876</v>
      </c>
      <c r="C23584">
        <v>11.616050808314</v>
      </c>
      <c r="D23584">
        <v>-2.95832673</v>
      </c>
      <c r="E23584">
        <v>2.0416732699999902</v>
      </c>
      <c r="G23584" s="2"/>
    </row>
    <row r="23585" spans="1:7" x14ac:dyDescent="0.3">
      <c r="A23585">
        <v>13.266999999999999</v>
      </c>
      <c r="B23585">
        <f t="shared" si="368"/>
        <v>2.5707105223232278</v>
      </c>
      <c r="C23585">
        <v>11.616628175519599</v>
      </c>
      <c r="D23585">
        <v>-1.31589621</v>
      </c>
      <c r="E23585">
        <v>3.68410379</v>
      </c>
      <c r="G23585" s="2"/>
    </row>
    <row r="23586" spans="1:7" x14ac:dyDescent="0.3">
      <c r="A23586">
        <v>13.266999999999999</v>
      </c>
      <c r="B23586">
        <f t="shared" si="368"/>
        <v>2.5540088703030257</v>
      </c>
      <c r="C23586">
        <v>11.617205542725101</v>
      </c>
      <c r="D23586">
        <v>-0.85608722999999998</v>
      </c>
      <c r="E23586">
        <v>4.14391277</v>
      </c>
      <c r="G23586" s="2"/>
    </row>
    <row r="23587" spans="1:7" x14ac:dyDescent="0.3">
      <c r="A23587">
        <v>13.266999999999999</v>
      </c>
      <c r="B23587">
        <f t="shared" si="368"/>
        <v>2.5608235660100966</v>
      </c>
      <c r="C23587">
        <v>11.6177829099307</v>
      </c>
      <c r="D23587">
        <v>-4.4486803500000001</v>
      </c>
      <c r="E23587">
        <v>0.55131964999999905</v>
      </c>
      <c r="G23587" s="2"/>
    </row>
    <row r="23588" spans="1:7" x14ac:dyDescent="0.3">
      <c r="A23588">
        <v>13.266999999999999</v>
      </c>
      <c r="B23588">
        <f t="shared" si="368"/>
        <v>2.5704334164646414</v>
      </c>
      <c r="C23588">
        <v>11.618360277136199</v>
      </c>
      <c r="D23588">
        <v>-2.77851816</v>
      </c>
      <c r="E23588">
        <v>2.2214818399999898</v>
      </c>
      <c r="G23588" s="2"/>
    </row>
    <row r="23589" spans="1:7" x14ac:dyDescent="0.3">
      <c r="A23589">
        <v>13.266999999999999</v>
      </c>
      <c r="B23589">
        <f t="shared" si="368"/>
        <v>2.573924347878783</v>
      </c>
      <c r="C23589">
        <v>11.6189376443418</v>
      </c>
      <c r="D23589">
        <v>-2.81817743</v>
      </c>
      <c r="E23589">
        <v>2.1818225699999898</v>
      </c>
      <c r="G23589" s="2"/>
    </row>
    <row r="23590" spans="1:7" x14ac:dyDescent="0.3">
      <c r="A23590">
        <v>13.266999999999999</v>
      </c>
      <c r="B23590">
        <f t="shared" si="368"/>
        <v>2.5784243060606014</v>
      </c>
      <c r="C23590">
        <v>11.6195150115473</v>
      </c>
      <c r="D23590">
        <v>-4.0019917300000003</v>
      </c>
      <c r="E23590">
        <v>0.99800826999999903</v>
      </c>
      <c r="G23590" s="2"/>
    </row>
    <row r="23591" spans="1:7" x14ac:dyDescent="0.3">
      <c r="A23591">
        <v>13.266999999999999</v>
      </c>
      <c r="B23591">
        <f t="shared" si="368"/>
        <v>2.6011499984848432</v>
      </c>
      <c r="C23591">
        <v>11.620092378752799</v>
      </c>
      <c r="D23591">
        <v>-3.1561757949999998</v>
      </c>
      <c r="E23591">
        <v>1.84382420499999</v>
      </c>
      <c r="G23591" s="2"/>
    </row>
    <row r="23592" spans="1:7" x14ac:dyDescent="0.3">
      <c r="A23592">
        <v>13.276999999999999</v>
      </c>
      <c r="B23592">
        <f t="shared" si="368"/>
        <v>2.6318259182323178</v>
      </c>
      <c r="C23592">
        <v>11.6206697459584</v>
      </c>
      <c r="D23592">
        <v>-1.4646930199999999</v>
      </c>
      <c r="E23592">
        <v>3.5353069799999899</v>
      </c>
      <c r="G23592" s="2"/>
    </row>
    <row r="23593" spans="1:7" x14ac:dyDescent="0.3">
      <c r="A23593">
        <v>13.276999999999999</v>
      </c>
      <c r="B23593">
        <f t="shared" si="368"/>
        <v>2.5991891733333281</v>
      </c>
      <c r="C23593">
        <v>11.6212471131639</v>
      </c>
      <c r="D23593">
        <v>-2.6048224850000001</v>
      </c>
      <c r="E23593">
        <v>2.3951775149999999</v>
      </c>
      <c r="G23593" s="2"/>
    </row>
    <row r="23594" spans="1:7" x14ac:dyDescent="0.3">
      <c r="A23594">
        <v>13.276999999999999</v>
      </c>
      <c r="B23594">
        <f t="shared" si="368"/>
        <v>2.5898097424242366</v>
      </c>
      <c r="C23594">
        <v>11.621824480369501</v>
      </c>
      <c r="D23594">
        <v>-1.86009296</v>
      </c>
      <c r="E23594">
        <v>3.13990703999999</v>
      </c>
      <c r="G23594" s="2"/>
    </row>
    <row r="23595" spans="1:7" x14ac:dyDescent="0.3">
      <c r="A23595">
        <v>13.276999999999999</v>
      </c>
      <c r="B23595">
        <f t="shared" si="368"/>
        <v>2.5759469194444393</v>
      </c>
      <c r="C23595">
        <v>11.622401847575</v>
      </c>
      <c r="D23595">
        <v>-3.19121312</v>
      </c>
      <c r="E23595">
        <v>1.80878687999999</v>
      </c>
      <c r="G23595" s="2"/>
    </row>
    <row r="23596" spans="1:7" x14ac:dyDescent="0.3">
      <c r="A23596">
        <v>13.276999999999999</v>
      </c>
      <c r="B23596">
        <f t="shared" si="368"/>
        <v>2.5700614319696915</v>
      </c>
      <c r="C23596">
        <v>11.622979214780599</v>
      </c>
      <c r="D23596">
        <v>-4.8971581100000003</v>
      </c>
      <c r="E23596">
        <v>0.10284188999999801</v>
      </c>
      <c r="G23596" s="2"/>
    </row>
    <row r="23597" spans="1:7" x14ac:dyDescent="0.3">
      <c r="A23597">
        <v>13.276999999999999</v>
      </c>
      <c r="B23597">
        <f t="shared" si="368"/>
        <v>2.5832676345454488</v>
      </c>
      <c r="C23597">
        <v>11.623556581986101</v>
      </c>
      <c r="D23597">
        <v>-4.02226865</v>
      </c>
      <c r="E23597">
        <v>0.977731349999999</v>
      </c>
      <c r="G23597" s="2"/>
    </row>
    <row r="23598" spans="1:7" x14ac:dyDescent="0.3">
      <c r="A23598">
        <v>13.276999999999999</v>
      </c>
      <c r="B23598">
        <f t="shared" si="368"/>
        <v>2.5879181937373681</v>
      </c>
      <c r="C23598">
        <v>11.6241339491916</v>
      </c>
      <c r="D23598">
        <v>-2.4014569049999999</v>
      </c>
      <c r="E23598">
        <v>2.5985430949999899</v>
      </c>
      <c r="G23598" s="2"/>
    </row>
    <row r="23599" spans="1:7" x14ac:dyDescent="0.3">
      <c r="A23599">
        <v>13.276999999999999</v>
      </c>
      <c r="B23599">
        <f t="shared" si="368"/>
        <v>2.5802661564141354</v>
      </c>
      <c r="C23599">
        <v>11.6247113163972</v>
      </c>
      <c r="D23599">
        <v>-3.1175601899999998</v>
      </c>
      <c r="E23599">
        <v>1.8824398099999899</v>
      </c>
      <c r="G23599" s="2"/>
    </row>
    <row r="23600" spans="1:7" x14ac:dyDescent="0.3">
      <c r="A23600">
        <v>13.276999999999999</v>
      </c>
      <c r="B23600">
        <f t="shared" si="368"/>
        <v>2.5744815716161558</v>
      </c>
      <c r="C23600">
        <v>11.625288683602699</v>
      </c>
      <c r="D23600">
        <v>-0.117023314999999</v>
      </c>
      <c r="E23600">
        <v>4.882976685</v>
      </c>
      <c r="G23600" s="2"/>
    </row>
    <row r="23601" spans="1:7" x14ac:dyDescent="0.3">
      <c r="A23601">
        <v>13.276999999999999</v>
      </c>
      <c r="B23601">
        <f t="shared" si="368"/>
        <v>2.5316536563636305</v>
      </c>
      <c r="C23601">
        <v>11.6258660508083</v>
      </c>
      <c r="D23601">
        <v>-1.2325521049999999</v>
      </c>
      <c r="E23601">
        <v>3.7674478950000001</v>
      </c>
      <c r="G23601" s="2"/>
    </row>
    <row r="23602" spans="1:7" x14ac:dyDescent="0.3">
      <c r="A23602">
        <v>13.276999999999999</v>
      </c>
      <c r="B23602">
        <f t="shared" si="368"/>
        <v>2.5451911811616101</v>
      </c>
      <c r="C23602">
        <v>11.6264434180138</v>
      </c>
      <c r="D23602">
        <v>-4.3959007200000002</v>
      </c>
      <c r="E23602">
        <v>0.60409927999999802</v>
      </c>
      <c r="G23602" s="2"/>
    </row>
    <row r="23603" spans="1:7" x14ac:dyDescent="0.3">
      <c r="A23603">
        <v>13.276999999999999</v>
      </c>
      <c r="B23603">
        <f t="shared" si="368"/>
        <v>2.5682361477272666</v>
      </c>
      <c r="C23603">
        <v>11.627020785219299</v>
      </c>
      <c r="D23603">
        <v>-1.5999221850000001</v>
      </c>
      <c r="E23603">
        <v>3.4000778149999902</v>
      </c>
      <c r="G23603" s="2"/>
    </row>
    <row r="23604" spans="1:7" x14ac:dyDescent="0.3">
      <c r="A23604">
        <v>13.276999999999999</v>
      </c>
      <c r="B23604">
        <f t="shared" si="368"/>
        <v>2.5779197926767616</v>
      </c>
      <c r="C23604">
        <v>11.6275981524249</v>
      </c>
      <c r="D23604">
        <v>-1.94895358</v>
      </c>
      <c r="E23604">
        <v>3.0510464199999898</v>
      </c>
      <c r="G23604" s="2"/>
    </row>
    <row r="23605" spans="1:7" x14ac:dyDescent="0.3">
      <c r="A23605">
        <v>13.276999999999999</v>
      </c>
      <c r="B23605">
        <f t="shared" si="368"/>
        <v>2.553781462777772</v>
      </c>
      <c r="C23605">
        <v>11.6281755196304</v>
      </c>
      <c r="D23605">
        <v>-0.66956938499999996</v>
      </c>
      <c r="E23605">
        <v>4.330430615</v>
      </c>
      <c r="G23605" s="2"/>
    </row>
    <row r="23606" spans="1:7" x14ac:dyDescent="0.3">
      <c r="A23606">
        <v>13.276999999999999</v>
      </c>
      <c r="B23606">
        <f t="shared" si="368"/>
        <v>2.5604079072222161</v>
      </c>
      <c r="C23606">
        <v>11.628752886836001</v>
      </c>
      <c r="D23606">
        <v>-2.7296149999999999</v>
      </c>
      <c r="E23606">
        <v>2.2703849999999899</v>
      </c>
      <c r="G23606" s="2"/>
    </row>
    <row r="23607" spans="1:7" x14ac:dyDescent="0.3">
      <c r="A23607">
        <v>13.276999999999999</v>
      </c>
      <c r="B23607">
        <f t="shared" si="368"/>
        <v>2.5453749143939337</v>
      </c>
      <c r="C23607">
        <v>11.6293302540415</v>
      </c>
      <c r="D23607">
        <v>-0.50303027</v>
      </c>
      <c r="E23607">
        <v>4.49696973</v>
      </c>
      <c r="G23607" s="2"/>
    </row>
    <row r="23608" spans="1:7" x14ac:dyDescent="0.3">
      <c r="A23608">
        <v>13.276999999999999</v>
      </c>
      <c r="B23608">
        <f t="shared" si="368"/>
        <v>2.5161763905555499</v>
      </c>
      <c r="C23608">
        <v>11.629907621247099</v>
      </c>
      <c r="D23608">
        <v>-2.2283576100000002</v>
      </c>
      <c r="E23608">
        <v>2.7716423899999998</v>
      </c>
      <c r="G23608" s="2"/>
    </row>
    <row r="23609" spans="1:7" x14ac:dyDescent="0.3">
      <c r="A23609">
        <v>13.297000000000001</v>
      </c>
      <c r="B23609">
        <f t="shared" si="368"/>
        <v>2.5006900886868628</v>
      </c>
      <c r="C23609">
        <v>11.630484988452601</v>
      </c>
      <c r="D23609">
        <v>-1.9409024500000001</v>
      </c>
      <c r="E23609">
        <v>3.05909754999999</v>
      </c>
      <c r="G23609" s="2"/>
    </row>
    <row r="23610" spans="1:7" x14ac:dyDescent="0.3">
      <c r="A23610">
        <v>13.297000000000001</v>
      </c>
      <c r="B23610">
        <f t="shared" si="368"/>
        <v>2.4917338466161558</v>
      </c>
      <c r="C23610">
        <v>11.6310623556581</v>
      </c>
      <c r="D23610">
        <v>-1.458878315</v>
      </c>
      <c r="E23610">
        <v>3.5411216849999998</v>
      </c>
      <c r="G23610" s="2"/>
    </row>
    <row r="23611" spans="1:7" x14ac:dyDescent="0.3">
      <c r="A23611">
        <v>13.297000000000001</v>
      </c>
      <c r="B23611">
        <f t="shared" si="368"/>
        <v>2.5023768199999945</v>
      </c>
      <c r="C23611">
        <v>11.631639722863699</v>
      </c>
      <c r="D23611">
        <v>0.51692862500000003</v>
      </c>
      <c r="E23611">
        <v>5.5169286250000003</v>
      </c>
      <c r="G23611" s="2"/>
    </row>
    <row r="23612" spans="1:7" x14ac:dyDescent="0.3">
      <c r="A23612">
        <v>13.297000000000001</v>
      </c>
      <c r="B23612">
        <f t="shared" si="368"/>
        <v>2.4737084117171664</v>
      </c>
      <c r="C23612">
        <v>11.632217090069201</v>
      </c>
      <c r="D23612">
        <v>-3.444525525</v>
      </c>
      <c r="E23612">
        <v>1.55547447499999</v>
      </c>
      <c r="G23612" s="2"/>
    </row>
    <row r="23613" spans="1:7" x14ac:dyDescent="0.3">
      <c r="A23613">
        <v>13.297000000000001</v>
      </c>
      <c r="B23613">
        <f t="shared" si="368"/>
        <v>2.4891992316161566</v>
      </c>
      <c r="C23613">
        <v>11.6327944572748</v>
      </c>
      <c r="D23613">
        <v>-2.1602514999999899E-2</v>
      </c>
      <c r="E23613">
        <v>4.9783974850000003</v>
      </c>
      <c r="G23613" s="2"/>
    </row>
    <row r="23614" spans="1:7" x14ac:dyDescent="0.3">
      <c r="A23614">
        <v>13.297000000000001</v>
      </c>
      <c r="B23614">
        <f t="shared" si="368"/>
        <v>2.4743093097474698</v>
      </c>
      <c r="C23614">
        <v>11.633371824480299</v>
      </c>
      <c r="D23614">
        <v>-2.2738315849999999</v>
      </c>
      <c r="E23614">
        <v>2.7261684150000001</v>
      </c>
      <c r="G23614" s="2"/>
    </row>
    <row r="23615" spans="1:7" x14ac:dyDescent="0.3">
      <c r="A23615">
        <v>13.297000000000001</v>
      </c>
      <c r="B23615">
        <f t="shared" si="368"/>
        <v>2.47581531984848</v>
      </c>
      <c r="C23615">
        <v>11.6339491916859</v>
      </c>
      <c r="D23615">
        <v>-3.2128318949999999</v>
      </c>
      <c r="E23615">
        <v>1.7871681049999899</v>
      </c>
      <c r="G23615" s="2"/>
    </row>
    <row r="23616" spans="1:7" x14ac:dyDescent="0.3">
      <c r="A23616">
        <v>13.297000000000001</v>
      </c>
      <c r="B23616">
        <f t="shared" si="368"/>
        <v>2.5094445254040356</v>
      </c>
      <c r="C23616">
        <v>11.6345265588914</v>
      </c>
      <c r="D23616">
        <v>-0.70490489999999995</v>
      </c>
      <c r="E23616">
        <v>4.2950951000000002</v>
      </c>
      <c r="G23616" s="2"/>
    </row>
    <row r="23617" spans="1:7" x14ac:dyDescent="0.3">
      <c r="A23617">
        <v>13.297000000000001</v>
      </c>
      <c r="B23617">
        <f t="shared" si="368"/>
        <v>2.4822264048484799</v>
      </c>
      <c r="C23617">
        <v>11.6351039260969</v>
      </c>
      <c r="D23617">
        <v>-4.2350272149999997</v>
      </c>
      <c r="E23617">
        <v>0.76497278499999899</v>
      </c>
      <c r="G23617" s="2"/>
    </row>
    <row r="23618" spans="1:7" x14ac:dyDescent="0.3">
      <c r="A23618">
        <v>13.297000000000001</v>
      </c>
      <c r="B23618">
        <f t="shared" si="368"/>
        <v>2.495935614797975</v>
      </c>
      <c r="C23618">
        <v>11.6356812933025</v>
      </c>
      <c r="D23618">
        <v>-0.59546916999999999</v>
      </c>
      <c r="E23618">
        <v>4.4045308299999997</v>
      </c>
      <c r="G23618" s="2"/>
    </row>
    <row r="23619" spans="1:7" x14ac:dyDescent="0.3">
      <c r="A23619">
        <v>13.297000000000001</v>
      </c>
      <c r="B23619">
        <f t="shared" ref="B23619:B23682" si="369">AVERAGE(E23619:E23717)</f>
        <v>2.4741451546464597</v>
      </c>
      <c r="C23619">
        <v>11.636258660508</v>
      </c>
      <c r="D23619">
        <v>-3.7577741200000001</v>
      </c>
      <c r="E23619">
        <v>1.2422258799999899</v>
      </c>
      <c r="G23619" s="2"/>
    </row>
    <row r="23620" spans="1:7" x14ac:dyDescent="0.3">
      <c r="A23620">
        <v>13.297000000000001</v>
      </c>
      <c r="B23620">
        <f t="shared" si="369"/>
        <v>2.4814417735858534</v>
      </c>
      <c r="C23620">
        <v>11.636836027713599</v>
      </c>
      <c r="D23620">
        <v>-1.535214955</v>
      </c>
      <c r="E23620">
        <v>3.46478504499999</v>
      </c>
      <c r="G23620" s="2"/>
    </row>
    <row r="23621" spans="1:7" x14ac:dyDescent="0.3">
      <c r="A23621">
        <v>13.297000000000001</v>
      </c>
      <c r="B23621">
        <f t="shared" si="369"/>
        <v>2.4522040934848435</v>
      </c>
      <c r="C23621">
        <v>11.637413394919101</v>
      </c>
      <c r="D23621">
        <v>-2.7364733700000001</v>
      </c>
      <c r="E23621">
        <v>2.2635266299999999</v>
      </c>
      <c r="G23621" s="2"/>
    </row>
    <row r="23622" spans="1:7" x14ac:dyDescent="0.3">
      <c r="A23622">
        <v>13.297000000000001</v>
      </c>
      <c r="B23622">
        <f t="shared" si="369"/>
        <v>2.4453577715656509</v>
      </c>
      <c r="C23622">
        <v>11.6379907621247</v>
      </c>
      <c r="D23622">
        <v>-5.0338782249999996</v>
      </c>
      <c r="E23622">
        <v>-3.3878225000001302E-2</v>
      </c>
      <c r="G23622" s="2"/>
    </row>
    <row r="23623" spans="1:7" x14ac:dyDescent="0.3">
      <c r="A23623">
        <v>13.297000000000001</v>
      </c>
      <c r="B23623">
        <f t="shared" si="369"/>
        <v>2.4625714670201964</v>
      </c>
      <c r="C23623">
        <v>11.638568129330199</v>
      </c>
      <c r="D23623">
        <v>-3.3155583499999999</v>
      </c>
      <c r="E23623">
        <v>1.6844416499999899</v>
      </c>
      <c r="G23623" s="2"/>
    </row>
    <row r="23624" spans="1:7" x14ac:dyDescent="0.3">
      <c r="A23624">
        <v>13.297000000000001</v>
      </c>
      <c r="B23624">
        <f t="shared" si="369"/>
        <v>2.4702235043434286</v>
      </c>
      <c r="C23624">
        <v>11.639145496535701</v>
      </c>
      <c r="D23624">
        <v>-0.28505338000000002</v>
      </c>
      <c r="E23624">
        <v>4.7149466200000001</v>
      </c>
      <c r="G23624" s="2"/>
    </row>
    <row r="23625" spans="1:7" x14ac:dyDescent="0.3">
      <c r="A23625">
        <v>13.297000000000001</v>
      </c>
      <c r="B23625">
        <f t="shared" si="369"/>
        <v>2.4366846593939342</v>
      </c>
      <c r="C23625">
        <v>11.6397228637413</v>
      </c>
      <c r="D23625">
        <v>-3.4920868299999999</v>
      </c>
      <c r="E23625">
        <v>1.5079131699999899</v>
      </c>
      <c r="G23625" s="2"/>
    </row>
    <row r="23626" spans="1:7" x14ac:dyDescent="0.3">
      <c r="A23626">
        <v>13.307</v>
      </c>
      <c r="B23626">
        <f t="shared" si="369"/>
        <v>2.4182435657070656</v>
      </c>
      <c r="C23626">
        <v>11.640300230946799</v>
      </c>
      <c r="D23626">
        <v>-2.5293804149999999</v>
      </c>
      <c r="E23626">
        <v>2.4706195849999899</v>
      </c>
      <c r="G23626" s="2"/>
    </row>
    <row r="23627" spans="1:7" x14ac:dyDescent="0.3">
      <c r="A23627">
        <v>13.307</v>
      </c>
      <c r="B23627">
        <f t="shared" si="369"/>
        <v>2.4367479118181761</v>
      </c>
      <c r="C23627">
        <v>11.6408775981524</v>
      </c>
      <c r="D23627">
        <v>-3.5035671449999999</v>
      </c>
      <c r="E23627">
        <v>1.4964328549999899</v>
      </c>
      <c r="G23627" s="2"/>
    </row>
    <row r="23628" spans="1:7" x14ac:dyDescent="0.3">
      <c r="A23628">
        <v>13.307</v>
      </c>
      <c r="B23628">
        <f t="shared" si="369"/>
        <v>2.4558893002020148</v>
      </c>
      <c r="C23628">
        <v>11.6414549653579</v>
      </c>
      <c r="D23628">
        <v>-2.5238638999999998</v>
      </c>
      <c r="E23628">
        <v>2.47613609999999</v>
      </c>
      <c r="G23628" s="2"/>
    </row>
    <row r="23629" spans="1:7" x14ac:dyDescent="0.3">
      <c r="A23629">
        <v>13.307</v>
      </c>
      <c r="B23629">
        <f t="shared" si="369"/>
        <v>2.4474932938888836</v>
      </c>
      <c r="C23629">
        <v>11.642032332563501</v>
      </c>
      <c r="D23629">
        <v>-3.8284451499999999</v>
      </c>
      <c r="E23629">
        <v>1.1715548499999899</v>
      </c>
      <c r="G23629" s="2"/>
    </row>
    <row r="23630" spans="1:7" x14ac:dyDescent="0.3">
      <c r="A23630">
        <v>13.307</v>
      </c>
      <c r="B23630">
        <f t="shared" si="369"/>
        <v>2.4394090316666612</v>
      </c>
      <c r="C23630">
        <v>11.642609699769</v>
      </c>
      <c r="D23630">
        <v>-1.63794141</v>
      </c>
      <c r="E23630">
        <v>3.36205858999999</v>
      </c>
      <c r="G23630" s="2"/>
    </row>
    <row r="23631" spans="1:7" x14ac:dyDescent="0.3">
      <c r="A23631">
        <v>13.307</v>
      </c>
      <c r="B23631">
        <f t="shared" si="369"/>
        <v>2.4267073424747423</v>
      </c>
      <c r="C23631">
        <v>11.6431870669745</v>
      </c>
      <c r="D23631">
        <v>-3.794600585</v>
      </c>
      <c r="E23631">
        <v>1.20539941499999</v>
      </c>
      <c r="G23631" s="2"/>
    </row>
    <row r="23632" spans="1:7" x14ac:dyDescent="0.3">
      <c r="A23632">
        <v>13.307</v>
      </c>
      <c r="B23632">
        <f t="shared" si="369"/>
        <v>2.4170553237373689</v>
      </c>
      <c r="C23632">
        <v>11.643764434180101</v>
      </c>
      <c r="D23632">
        <v>-2.43917794</v>
      </c>
      <c r="E23632">
        <v>2.56082206</v>
      </c>
      <c r="G23632" s="2"/>
    </row>
    <row r="23633" spans="1:7" x14ac:dyDescent="0.3">
      <c r="A23633">
        <v>13.307</v>
      </c>
      <c r="B23633">
        <f t="shared" si="369"/>
        <v>2.417535740959591</v>
      </c>
      <c r="C23633">
        <v>11.6443418013856</v>
      </c>
      <c r="D23633">
        <v>-1.639283265</v>
      </c>
      <c r="E23633">
        <v>3.3607167349999898</v>
      </c>
      <c r="G23633" s="2"/>
    </row>
    <row r="23634" spans="1:7" x14ac:dyDescent="0.3">
      <c r="A23634">
        <v>13.307</v>
      </c>
      <c r="B23634">
        <f t="shared" si="369"/>
        <v>2.3969139446464602</v>
      </c>
      <c r="C23634">
        <v>11.644919168591199</v>
      </c>
      <c r="D23634">
        <v>-1.9374732649999999</v>
      </c>
      <c r="E23634">
        <v>3.0625267349999898</v>
      </c>
      <c r="G23634" s="2"/>
    </row>
    <row r="23635" spans="1:7" x14ac:dyDescent="0.3">
      <c r="A23635">
        <v>13.307</v>
      </c>
      <c r="B23635">
        <f t="shared" si="369"/>
        <v>2.3721400784848439</v>
      </c>
      <c r="C23635">
        <v>11.645496535796701</v>
      </c>
      <c r="D23635">
        <v>-4.0473166100000002</v>
      </c>
      <c r="E23635">
        <v>0.95268338999999902</v>
      </c>
      <c r="G23635" s="2"/>
    </row>
    <row r="23636" spans="1:7" x14ac:dyDescent="0.3">
      <c r="A23636">
        <v>13.307</v>
      </c>
      <c r="B23636">
        <f t="shared" si="369"/>
        <v>2.37410240964646</v>
      </c>
      <c r="C23636">
        <v>11.6460739030023</v>
      </c>
      <c r="D23636">
        <v>-1.5626484350000001</v>
      </c>
      <c r="E23636">
        <v>3.43735156499999</v>
      </c>
      <c r="G23636" s="2"/>
    </row>
    <row r="23637" spans="1:7" x14ac:dyDescent="0.3">
      <c r="A23637">
        <v>13.307</v>
      </c>
      <c r="B23637">
        <f t="shared" si="369"/>
        <v>2.3662500729797933</v>
      </c>
      <c r="C23637">
        <v>11.6466512702078</v>
      </c>
      <c r="D23637">
        <v>-4.3039091049999998</v>
      </c>
      <c r="E23637">
        <v>0.69609089499999899</v>
      </c>
      <c r="G23637" s="2"/>
    </row>
    <row r="23638" spans="1:7" x14ac:dyDescent="0.3">
      <c r="A23638">
        <v>13.307</v>
      </c>
      <c r="B23638">
        <f t="shared" si="369"/>
        <v>2.3608766289393897</v>
      </c>
      <c r="C23638">
        <v>11.647228637413299</v>
      </c>
      <c r="D23638">
        <v>-1.81655722</v>
      </c>
      <c r="E23638">
        <v>3.18344278</v>
      </c>
      <c r="G23638" s="2"/>
    </row>
    <row r="23639" spans="1:7" x14ac:dyDescent="0.3">
      <c r="A23639">
        <v>13.307</v>
      </c>
      <c r="B23639">
        <f t="shared" si="369"/>
        <v>2.3395620679797937</v>
      </c>
      <c r="C23639">
        <v>11.6478060046189</v>
      </c>
      <c r="D23639">
        <v>-4.1114274599999998</v>
      </c>
      <c r="E23639">
        <v>0.88857253999999897</v>
      </c>
      <c r="G23639" s="2"/>
    </row>
    <row r="23640" spans="1:7" x14ac:dyDescent="0.3">
      <c r="A23640">
        <v>13.307</v>
      </c>
      <c r="B23640">
        <f t="shared" si="369"/>
        <v>2.3499264294949449</v>
      </c>
      <c r="C23640">
        <v>11.6483833718244</v>
      </c>
      <c r="D23640">
        <v>-5.5000982900000004</v>
      </c>
      <c r="E23640">
        <v>-0.50009829000000094</v>
      </c>
      <c r="G23640" s="2"/>
    </row>
    <row r="23641" spans="1:7" x14ac:dyDescent="0.3">
      <c r="A23641">
        <v>13.307</v>
      </c>
      <c r="B23641">
        <f t="shared" si="369"/>
        <v>2.3806204213636319</v>
      </c>
      <c r="C23641">
        <v>11.648960739030001</v>
      </c>
      <c r="D23641">
        <v>-2.2847155200000002</v>
      </c>
      <c r="E23641">
        <v>2.7152844799999998</v>
      </c>
      <c r="G23641" s="2"/>
    </row>
    <row r="23642" spans="1:7" x14ac:dyDescent="0.3">
      <c r="A23642">
        <v>13.307</v>
      </c>
      <c r="B23642">
        <f t="shared" si="369"/>
        <v>2.3540122348989851</v>
      </c>
      <c r="C23642">
        <v>11.6495381062355</v>
      </c>
      <c r="D23642">
        <v>-3.558732295</v>
      </c>
      <c r="E23642">
        <v>1.44126770499999</v>
      </c>
      <c r="G23642" s="2"/>
    </row>
    <row r="23643" spans="1:7" x14ac:dyDescent="0.3">
      <c r="A23643">
        <v>13.307</v>
      </c>
      <c r="B23643">
        <f t="shared" si="369"/>
        <v>2.352212552828278</v>
      </c>
      <c r="C23643">
        <v>11.650115473441099</v>
      </c>
      <c r="D23643">
        <v>-2.5884220349999998</v>
      </c>
      <c r="E23643">
        <v>2.41157796499999</v>
      </c>
      <c r="G23643" s="2"/>
    </row>
    <row r="23644" spans="1:7" x14ac:dyDescent="0.3">
      <c r="A23644">
        <v>13.307</v>
      </c>
      <c r="B23644">
        <f t="shared" si="369"/>
        <v>2.3652591183333289</v>
      </c>
      <c r="C23644">
        <v>11.650692840646601</v>
      </c>
      <c r="D23644">
        <v>-1.3330421349999999</v>
      </c>
      <c r="E23644">
        <v>3.6669578649999899</v>
      </c>
      <c r="G23644" s="2"/>
    </row>
    <row r="23645" spans="1:7" x14ac:dyDescent="0.3">
      <c r="A23645">
        <v>13.307</v>
      </c>
      <c r="B23645">
        <f t="shared" si="369"/>
        <v>2.3534896493939343</v>
      </c>
      <c r="C23645">
        <v>11.6512702078521</v>
      </c>
      <c r="D23645">
        <v>-2.3908711600000001</v>
      </c>
      <c r="E23645">
        <v>2.6091288399999999</v>
      </c>
      <c r="G23645" s="2"/>
    </row>
    <row r="23646" spans="1:7" x14ac:dyDescent="0.3">
      <c r="A23646">
        <v>13.307</v>
      </c>
      <c r="B23646">
        <f t="shared" si="369"/>
        <v>2.3366238422727226</v>
      </c>
      <c r="C23646">
        <v>11.651847575057699</v>
      </c>
      <c r="D23646">
        <v>-1.29084825</v>
      </c>
      <c r="E23646">
        <v>3.70915174999999</v>
      </c>
      <c r="G23646" s="2"/>
    </row>
    <row r="23647" spans="1:7" x14ac:dyDescent="0.3">
      <c r="A23647">
        <v>13.307</v>
      </c>
      <c r="B23647">
        <f t="shared" si="369"/>
        <v>2.3460996578282782</v>
      </c>
      <c r="C23647">
        <v>11.652424942263201</v>
      </c>
      <c r="D23647">
        <v>-1.5871000150000001</v>
      </c>
      <c r="E23647">
        <v>3.4128999849999899</v>
      </c>
      <c r="G23647" s="2"/>
    </row>
    <row r="23648" spans="1:7" x14ac:dyDescent="0.3">
      <c r="A23648">
        <v>13.307</v>
      </c>
      <c r="B23648">
        <f t="shared" si="369"/>
        <v>2.3281841616666625</v>
      </c>
      <c r="C23648">
        <v>11.6530023094688</v>
      </c>
      <c r="D23648">
        <v>-2.8047588800000001</v>
      </c>
      <c r="E23648">
        <v>2.1952411199999999</v>
      </c>
      <c r="G23648" s="2"/>
    </row>
    <row r="23649" spans="1:7" x14ac:dyDescent="0.3">
      <c r="A23649">
        <v>13.307</v>
      </c>
      <c r="B23649">
        <f t="shared" si="369"/>
        <v>2.3189282235858544</v>
      </c>
      <c r="C23649">
        <v>11.653579676674299</v>
      </c>
      <c r="D23649">
        <v>-2.6672932899999999</v>
      </c>
      <c r="E23649">
        <v>2.3327067099999899</v>
      </c>
      <c r="G23649" s="2"/>
    </row>
    <row r="23650" spans="1:7" x14ac:dyDescent="0.3">
      <c r="A23650">
        <v>13.307</v>
      </c>
      <c r="B23650">
        <f t="shared" si="369"/>
        <v>2.351477619898986</v>
      </c>
      <c r="C23650">
        <v>11.6541570438799</v>
      </c>
      <c r="D23650">
        <v>-2.4355996599999998</v>
      </c>
      <c r="E23650">
        <v>2.56440033999999</v>
      </c>
      <c r="G23650" s="2"/>
    </row>
    <row r="23651" spans="1:7" x14ac:dyDescent="0.3">
      <c r="A23651">
        <v>13.307</v>
      </c>
      <c r="B23651">
        <f t="shared" si="369"/>
        <v>2.3480409048484807</v>
      </c>
      <c r="C23651">
        <v>11.6547344110854</v>
      </c>
      <c r="D23651">
        <v>-2.4242684400000001</v>
      </c>
      <c r="E23651">
        <v>2.5757315599999999</v>
      </c>
      <c r="G23651" s="2"/>
    </row>
    <row r="23652" spans="1:7" x14ac:dyDescent="0.3">
      <c r="A23652">
        <v>13.307</v>
      </c>
      <c r="B23652">
        <f t="shared" si="369"/>
        <v>2.3228363197979758</v>
      </c>
      <c r="C23652">
        <v>11.655311778290899</v>
      </c>
      <c r="D23652">
        <v>-2.7145564050000002</v>
      </c>
      <c r="E23652">
        <v>2.2854435949999998</v>
      </c>
      <c r="G23652" s="2"/>
    </row>
    <row r="23653" spans="1:7" x14ac:dyDescent="0.3">
      <c r="A23653">
        <v>13.307</v>
      </c>
      <c r="B23653">
        <f t="shared" si="369"/>
        <v>2.3324597243434302</v>
      </c>
      <c r="C23653">
        <v>11.6558891454965</v>
      </c>
      <c r="D23653">
        <v>-2.5842473749999999</v>
      </c>
      <c r="E23653">
        <v>2.4157526249999899</v>
      </c>
      <c r="G23653" s="2"/>
    </row>
    <row r="23654" spans="1:7" x14ac:dyDescent="0.3">
      <c r="A23654">
        <v>13.307</v>
      </c>
      <c r="B23654">
        <f t="shared" si="369"/>
        <v>2.3031286716161574</v>
      </c>
      <c r="C23654">
        <v>11.656466512702</v>
      </c>
      <c r="D23654">
        <v>-3.0637368949999999</v>
      </c>
      <c r="E23654">
        <v>1.9362631049999901</v>
      </c>
      <c r="G23654" s="2"/>
    </row>
    <row r="23655" spans="1:7" x14ac:dyDescent="0.3">
      <c r="A23655">
        <v>13.307</v>
      </c>
      <c r="B23655">
        <f t="shared" si="369"/>
        <v>2.2962582535353495</v>
      </c>
      <c r="C23655">
        <v>11.657043879907601</v>
      </c>
      <c r="D23655">
        <v>-1.7698904849999999</v>
      </c>
      <c r="E23655">
        <v>3.2301095149999899</v>
      </c>
      <c r="G23655" s="2"/>
    </row>
    <row r="23656" spans="1:7" x14ac:dyDescent="0.3">
      <c r="A23656">
        <v>13.307</v>
      </c>
      <c r="B23656">
        <f t="shared" si="369"/>
        <v>2.28160326924242</v>
      </c>
      <c r="C23656">
        <v>11.6576212471131</v>
      </c>
      <c r="D23656">
        <v>-4.041203715</v>
      </c>
      <c r="E23656">
        <v>0.95879628499999903</v>
      </c>
      <c r="G23656" s="2"/>
    </row>
    <row r="23657" spans="1:7" x14ac:dyDescent="0.3">
      <c r="A23657">
        <v>13.317</v>
      </c>
      <c r="B23657">
        <f t="shared" si="369"/>
        <v>2.301734106262622</v>
      </c>
      <c r="C23657">
        <v>11.6581986143187</v>
      </c>
      <c r="D23657">
        <v>-2.9407335200000002</v>
      </c>
      <c r="E23657">
        <v>2.0592664799999998</v>
      </c>
      <c r="G23657" s="2"/>
    </row>
    <row r="23658" spans="1:7" x14ac:dyDescent="0.3">
      <c r="A23658">
        <v>13.317</v>
      </c>
      <c r="B23658">
        <f t="shared" si="369"/>
        <v>2.2978787204040363</v>
      </c>
      <c r="C23658">
        <v>11.658775981524199</v>
      </c>
      <c r="D23658">
        <v>-0.46486195000000002</v>
      </c>
      <c r="E23658">
        <v>4.5351380499999996</v>
      </c>
      <c r="G23658" s="2"/>
    </row>
    <row r="23659" spans="1:7" x14ac:dyDescent="0.3">
      <c r="A23659">
        <v>13.317</v>
      </c>
      <c r="B23659">
        <f t="shared" si="369"/>
        <v>2.2826077779797935</v>
      </c>
      <c r="C23659">
        <v>11.659353348729701</v>
      </c>
      <c r="D23659">
        <v>-1.20258401</v>
      </c>
      <c r="E23659">
        <v>3.79741598999999</v>
      </c>
      <c r="G23659" s="2"/>
    </row>
    <row r="23660" spans="1:7" x14ac:dyDescent="0.3">
      <c r="A23660">
        <v>13.317</v>
      </c>
      <c r="B23660">
        <f t="shared" si="369"/>
        <v>2.2745250217676718</v>
      </c>
      <c r="C23660">
        <v>11.6599307159353</v>
      </c>
      <c r="D23660">
        <v>-0.56386102999999999</v>
      </c>
      <c r="E23660">
        <v>4.43613897</v>
      </c>
      <c r="G23660" s="2"/>
    </row>
    <row r="23661" spans="1:7" x14ac:dyDescent="0.3">
      <c r="A23661">
        <v>13.317</v>
      </c>
      <c r="B23661">
        <f t="shared" si="369"/>
        <v>2.2786891396969651</v>
      </c>
      <c r="C23661">
        <v>11.660508083140799</v>
      </c>
      <c r="D23661">
        <v>-0.66986757500000005</v>
      </c>
      <c r="E23661">
        <v>4.3301324250000004</v>
      </c>
      <c r="G23661" s="2"/>
    </row>
    <row r="23662" spans="1:7" x14ac:dyDescent="0.3">
      <c r="A23662">
        <v>13.317</v>
      </c>
      <c r="B23662">
        <f t="shared" si="369"/>
        <v>2.255440861767672</v>
      </c>
      <c r="C23662">
        <v>11.6610854503464</v>
      </c>
      <c r="D23662">
        <v>-2.7021815199999999</v>
      </c>
      <c r="E23662">
        <v>2.2978184799999899</v>
      </c>
      <c r="G23662" s="2"/>
    </row>
    <row r="23663" spans="1:7" x14ac:dyDescent="0.3">
      <c r="A23663">
        <v>13.317</v>
      </c>
      <c r="B23663">
        <f t="shared" si="369"/>
        <v>2.2533444957070663</v>
      </c>
      <c r="C23663">
        <v>11.6616628175519</v>
      </c>
      <c r="D23663">
        <v>-4.4634407549999997</v>
      </c>
      <c r="E23663">
        <v>0.53655924499999896</v>
      </c>
      <c r="G23663" s="2"/>
    </row>
    <row r="23664" spans="1:7" x14ac:dyDescent="0.3">
      <c r="A23664">
        <v>13.317</v>
      </c>
      <c r="B23664">
        <f t="shared" si="369"/>
        <v>2.2797463587878743</v>
      </c>
      <c r="C23664">
        <v>11.662240184757501</v>
      </c>
      <c r="D23664">
        <v>-1.17365958</v>
      </c>
      <c r="E23664">
        <v>3.82634041999999</v>
      </c>
      <c r="G23664" s="2"/>
    </row>
    <row r="23665" spans="1:7" x14ac:dyDescent="0.3">
      <c r="A23665">
        <v>13.317</v>
      </c>
      <c r="B23665">
        <f t="shared" si="369"/>
        <v>2.2671726804545411</v>
      </c>
      <c r="C23665">
        <v>11.662817551963</v>
      </c>
      <c r="D23665">
        <v>-1.9561101400000001</v>
      </c>
      <c r="E23665">
        <v>3.04388985999999</v>
      </c>
      <c r="G23665" s="2"/>
    </row>
    <row r="23666" spans="1:7" x14ac:dyDescent="0.3">
      <c r="A23666">
        <v>13.317</v>
      </c>
      <c r="B23666">
        <f t="shared" si="369"/>
        <v>2.2461261892929247</v>
      </c>
      <c r="C23666">
        <v>11.6633949191685</v>
      </c>
      <c r="D23666">
        <v>-2.0977503899999999</v>
      </c>
      <c r="E23666">
        <v>2.9022496099999899</v>
      </c>
      <c r="G23666" s="2"/>
    </row>
    <row r="23667" spans="1:7" x14ac:dyDescent="0.3">
      <c r="A23667">
        <v>13.317</v>
      </c>
      <c r="B23667">
        <f t="shared" si="369"/>
        <v>2.2254848148484805</v>
      </c>
      <c r="C23667">
        <v>11.663972286374101</v>
      </c>
      <c r="D23667">
        <v>-2.4709351750000002</v>
      </c>
      <c r="E23667">
        <v>2.5290648249999998</v>
      </c>
      <c r="G23667" s="2"/>
    </row>
    <row r="23668" spans="1:7" x14ac:dyDescent="0.3">
      <c r="A23668">
        <v>13.317</v>
      </c>
      <c r="B23668">
        <f t="shared" si="369"/>
        <v>2.2022275008585814</v>
      </c>
      <c r="C23668">
        <v>11.6645496535796</v>
      </c>
      <c r="D23668">
        <v>-2.8111699649999999</v>
      </c>
      <c r="E23668">
        <v>2.1888300349999898</v>
      </c>
      <c r="G23668" s="2"/>
    </row>
    <row r="23669" spans="1:7" x14ac:dyDescent="0.3">
      <c r="A23669">
        <v>13.317</v>
      </c>
      <c r="B23669">
        <f t="shared" si="369"/>
        <v>2.1912185670201976</v>
      </c>
      <c r="C23669">
        <v>11.665127020785199</v>
      </c>
      <c r="D23669">
        <v>-1.13161479</v>
      </c>
      <c r="E23669">
        <v>3.8683852099999898</v>
      </c>
      <c r="G23669" s="2"/>
    </row>
    <row r="23670" spans="1:7" x14ac:dyDescent="0.3">
      <c r="A23670">
        <v>13.317</v>
      </c>
      <c r="B23670">
        <f t="shared" si="369"/>
        <v>2.1704687598484802</v>
      </c>
      <c r="C23670">
        <v>11.665704387990701</v>
      </c>
      <c r="D23670">
        <v>-4.3888932550000002</v>
      </c>
      <c r="E23670">
        <v>0.61110674499999895</v>
      </c>
      <c r="G23670" s="2"/>
    </row>
    <row r="23671" spans="1:7" x14ac:dyDescent="0.3">
      <c r="A23671">
        <v>13.317</v>
      </c>
      <c r="B23671">
        <f t="shared" si="369"/>
        <v>2.1824038898989855</v>
      </c>
      <c r="C23671">
        <v>11.6662817551963</v>
      </c>
      <c r="D23671">
        <v>-0.87994243000000005</v>
      </c>
      <c r="E23671">
        <v>4.1200575700000002</v>
      </c>
      <c r="G23671" s="2"/>
    </row>
    <row r="23672" spans="1:7" x14ac:dyDescent="0.3">
      <c r="A23672">
        <v>13.317</v>
      </c>
      <c r="B23672">
        <f t="shared" si="369"/>
        <v>2.1520111000505002</v>
      </c>
      <c r="C23672">
        <v>11.666859122401799</v>
      </c>
      <c r="D23672">
        <v>-3.1658669700000002</v>
      </c>
      <c r="E23672">
        <v>1.8341330299999901</v>
      </c>
      <c r="G23672" s="2"/>
    </row>
    <row r="23673" spans="1:7" x14ac:dyDescent="0.3">
      <c r="A23673">
        <v>13.317</v>
      </c>
      <c r="B23673">
        <f t="shared" si="369"/>
        <v>2.1592083223232277</v>
      </c>
      <c r="C23673">
        <v>11.667436489607301</v>
      </c>
      <c r="D23673">
        <v>-5.9563289900000003</v>
      </c>
      <c r="E23673">
        <v>-0.95632899000000104</v>
      </c>
      <c r="G23673" s="2"/>
    </row>
    <row r="23674" spans="1:7" x14ac:dyDescent="0.3">
      <c r="A23674">
        <v>13.317</v>
      </c>
      <c r="B23674">
        <f t="shared" si="369"/>
        <v>2.2006853465151468</v>
      </c>
      <c r="C23674">
        <v>11.6680138568129</v>
      </c>
      <c r="D23674">
        <v>-1.8823081150000001</v>
      </c>
      <c r="E23674">
        <v>3.1176918849999899</v>
      </c>
      <c r="G23674" s="2"/>
    </row>
    <row r="23675" spans="1:7" x14ac:dyDescent="0.3">
      <c r="A23675">
        <v>13.317</v>
      </c>
      <c r="B23675">
        <f t="shared" si="369"/>
        <v>2.2198990233838334</v>
      </c>
      <c r="C23675">
        <v>11.6685912240184</v>
      </c>
      <c r="D23675">
        <v>-0.74590602500000003</v>
      </c>
      <c r="E23675">
        <v>4.254093975</v>
      </c>
      <c r="G23675" s="2"/>
    </row>
    <row r="23676" spans="1:7" x14ac:dyDescent="0.3">
      <c r="A23676">
        <v>13.317</v>
      </c>
      <c r="B23676">
        <f t="shared" si="369"/>
        <v>2.2163403215151463</v>
      </c>
      <c r="C23676">
        <v>11.669168591224</v>
      </c>
      <c r="D23676">
        <v>-3.38891309</v>
      </c>
      <c r="E23676">
        <v>1.61108690999999</v>
      </c>
      <c r="G23676" s="2"/>
    </row>
    <row r="23677" spans="1:7" x14ac:dyDescent="0.3">
      <c r="A23677">
        <v>13.317</v>
      </c>
      <c r="B23677">
        <f t="shared" si="369"/>
        <v>2.220377934595954</v>
      </c>
      <c r="C23677">
        <v>11.6697459584295</v>
      </c>
      <c r="D23677">
        <v>1.47724952</v>
      </c>
      <c r="E23677">
        <v>6.47724952</v>
      </c>
      <c r="G23677" s="2"/>
    </row>
    <row r="23678" spans="1:7" x14ac:dyDescent="0.3">
      <c r="A23678">
        <v>13.317</v>
      </c>
      <c r="B23678">
        <f t="shared" si="369"/>
        <v>2.1947742568686812</v>
      </c>
      <c r="C23678">
        <v>11.670323325635101</v>
      </c>
      <c r="D23678">
        <v>1.2391144999999999E-2</v>
      </c>
      <c r="E23678">
        <v>5.0123911449999996</v>
      </c>
      <c r="G23678" s="2"/>
    </row>
    <row r="23679" spans="1:7" x14ac:dyDescent="0.3">
      <c r="A23679">
        <v>13.327</v>
      </c>
      <c r="B23679">
        <f t="shared" si="369"/>
        <v>2.1582806201010047</v>
      </c>
      <c r="C23679">
        <v>11.6709006928406</v>
      </c>
      <c r="D23679">
        <v>-1.76407578</v>
      </c>
      <c r="E23679">
        <v>3.2359242199999998</v>
      </c>
      <c r="G23679" s="2"/>
    </row>
    <row r="23680" spans="1:7" x14ac:dyDescent="0.3">
      <c r="A23680">
        <v>13.327</v>
      </c>
      <c r="B23680">
        <f t="shared" si="369"/>
        <v>2.1735877067676714</v>
      </c>
      <c r="C23680">
        <v>11.6714780600461</v>
      </c>
      <c r="D23680">
        <v>-3.5773691699999999</v>
      </c>
      <c r="E23680">
        <v>1.4226308299999899</v>
      </c>
      <c r="G23680" s="2"/>
    </row>
    <row r="23681" spans="1:7" x14ac:dyDescent="0.3">
      <c r="A23681">
        <v>13.327</v>
      </c>
      <c r="B23681">
        <f t="shared" si="369"/>
        <v>2.1643814670201968</v>
      </c>
      <c r="C23681">
        <v>11.672055427251699</v>
      </c>
      <c r="D23681">
        <v>-5.1108112449999998</v>
      </c>
      <c r="E23681">
        <v>-0.110811245</v>
      </c>
      <c r="G23681" s="2"/>
    </row>
    <row r="23682" spans="1:7" x14ac:dyDescent="0.3">
      <c r="A23682">
        <v>13.327</v>
      </c>
      <c r="B23682">
        <f t="shared" si="369"/>
        <v>2.1965076744949443</v>
      </c>
      <c r="C23682">
        <v>11.672632794457201</v>
      </c>
      <c r="D23682">
        <v>-2.8521710900000001</v>
      </c>
      <c r="E23682">
        <v>2.1478289099999999</v>
      </c>
      <c r="G23682" s="2"/>
    </row>
    <row r="23683" spans="1:7" x14ac:dyDescent="0.3">
      <c r="A23683">
        <v>13.327</v>
      </c>
      <c r="B23683">
        <f t="shared" ref="B23683:B23746" si="370">AVERAGE(E23683:E23781)</f>
        <v>2.1961311719696921</v>
      </c>
      <c r="C23683">
        <v>11.6732101616628</v>
      </c>
      <c r="D23683">
        <v>-3.026164955</v>
      </c>
      <c r="E23683">
        <v>1.973835045</v>
      </c>
      <c r="G23683" s="2"/>
    </row>
    <row r="23684" spans="1:7" x14ac:dyDescent="0.3">
      <c r="A23684">
        <v>13.327</v>
      </c>
      <c r="B23684">
        <f t="shared" si="370"/>
        <v>2.19287819015151</v>
      </c>
      <c r="C23684">
        <v>11.673787528868299</v>
      </c>
      <c r="D23684">
        <v>-2.9693597600000001</v>
      </c>
      <c r="E23684">
        <v>2.0306402399999999</v>
      </c>
      <c r="G23684" s="2"/>
    </row>
    <row r="23685" spans="1:7" x14ac:dyDescent="0.3">
      <c r="A23685">
        <v>13.327</v>
      </c>
      <c r="B23685">
        <f t="shared" si="370"/>
        <v>2.1883014254545405</v>
      </c>
      <c r="C23685">
        <v>11.6743648960739</v>
      </c>
      <c r="D23685">
        <v>-0.18143235499999999</v>
      </c>
      <c r="E23685">
        <v>4.8185676449999999</v>
      </c>
      <c r="G23685" s="2"/>
    </row>
    <row r="23686" spans="1:7" x14ac:dyDescent="0.3">
      <c r="A23686">
        <v>13.327</v>
      </c>
      <c r="B23686">
        <f t="shared" si="370"/>
        <v>2.1430894962121156</v>
      </c>
      <c r="C23686">
        <v>11.6749422632794</v>
      </c>
      <c r="D23686">
        <v>-3.4973051549999998</v>
      </c>
      <c r="E23686">
        <v>1.50269484499999</v>
      </c>
      <c r="G23686" s="2"/>
    </row>
    <row r="23687" spans="1:7" x14ac:dyDescent="0.3">
      <c r="A23687">
        <v>13.327</v>
      </c>
      <c r="B23687">
        <f t="shared" si="370"/>
        <v>2.1631902130302976</v>
      </c>
      <c r="C23687">
        <v>11.675519630484899</v>
      </c>
      <c r="D23687">
        <v>-2.4329159499999999</v>
      </c>
      <c r="E23687">
        <v>2.5670840499999898</v>
      </c>
      <c r="G23687" s="2"/>
    </row>
    <row r="23688" spans="1:7" x14ac:dyDescent="0.3">
      <c r="A23688">
        <v>13.327</v>
      </c>
      <c r="B23688">
        <f t="shared" si="370"/>
        <v>2.1426331751515098</v>
      </c>
      <c r="C23688">
        <v>11.6760969976905</v>
      </c>
      <c r="D23688">
        <v>-2.3726815700000001</v>
      </c>
      <c r="E23688">
        <v>2.6273184299999999</v>
      </c>
      <c r="G23688" s="2"/>
    </row>
    <row r="23689" spans="1:7" x14ac:dyDescent="0.3">
      <c r="A23689">
        <v>13.327</v>
      </c>
      <c r="B23689">
        <f t="shared" si="370"/>
        <v>2.1308862963636308</v>
      </c>
      <c r="C23689">
        <v>11.676674364896</v>
      </c>
      <c r="D23689">
        <v>-1.7521481800000001</v>
      </c>
      <c r="E23689">
        <v>3.24785181999999</v>
      </c>
      <c r="G23689" s="2"/>
    </row>
    <row r="23690" spans="1:7" x14ac:dyDescent="0.3">
      <c r="A23690">
        <v>13.327</v>
      </c>
      <c r="B23690">
        <f t="shared" si="370"/>
        <v>2.097492028383833</v>
      </c>
      <c r="C23690">
        <v>11.677251732101601</v>
      </c>
      <c r="D23690">
        <v>-0.119259739999999</v>
      </c>
      <c r="E23690">
        <v>4.8807402599999996</v>
      </c>
      <c r="G23690" s="2"/>
    </row>
    <row r="23691" spans="1:7" x14ac:dyDescent="0.3">
      <c r="A23691">
        <v>13.327</v>
      </c>
      <c r="B23691">
        <f t="shared" si="370"/>
        <v>2.0434609039898937</v>
      </c>
      <c r="C23691">
        <v>11.6778290993071</v>
      </c>
      <c r="D23691">
        <v>-4.6957307650000004</v>
      </c>
      <c r="E23691">
        <v>0.30426923499999797</v>
      </c>
      <c r="G23691" s="2"/>
    </row>
    <row r="23692" spans="1:7" x14ac:dyDescent="0.3">
      <c r="A23692">
        <v>13.337</v>
      </c>
      <c r="B23692">
        <f t="shared" si="370"/>
        <v>2.0392576297979748</v>
      </c>
      <c r="C23692">
        <v>11.678406466512699</v>
      </c>
      <c r="D23692">
        <v>-3.5333861450000001</v>
      </c>
      <c r="E23692">
        <v>1.4666138549999901</v>
      </c>
      <c r="G23692" s="2"/>
    </row>
    <row r="23693" spans="1:7" x14ac:dyDescent="0.3">
      <c r="A23693">
        <v>13.337</v>
      </c>
      <c r="B23693">
        <f t="shared" si="370"/>
        <v>2.060769478080803</v>
      </c>
      <c r="C23693">
        <v>11.678983833718201</v>
      </c>
      <c r="D23693">
        <v>-3.2325124349999999</v>
      </c>
      <c r="E23693">
        <v>1.7674875649999899</v>
      </c>
      <c r="G23693" s="2"/>
    </row>
    <row r="23694" spans="1:7" x14ac:dyDescent="0.3">
      <c r="A23694">
        <v>13.337</v>
      </c>
      <c r="B23694">
        <f t="shared" si="370"/>
        <v>2.0905568518686821</v>
      </c>
      <c r="C23694">
        <v>11.6795612009237</v>
      </c>
      <c r="D23694">
        <v>-3.7738763799999999</v>
      </c>
      <c r="E23694">
        <v>1.2261236199999901</v>
      </c>
      <c r="G23694" s="2"/>
    </row>
    <row r="23695" spans="1:7" x14ac:dyDescent="0.3">
      <c r="A23695">
        <v>13.337</v>
      </c>
      <c r="B23695">
        <f t="shared" si="370"/>
        <v>2.0757090982828235</v>
      </c>
      <c r="C23695">
        <v>11.6801385681293</v>
      </c>
      <c r="D23695">
        <v>-3.5897440550000002</v>
      </c>
      <c r="E23695">
        <v>1.4102559449999901</v>
      </c>
      <c r="G23695" s="2"/>
    </row>
    <row r="23696" spans="1:7" x14ac:dyDescent="0.3">
      <c r="A23696">
        <v>13.337</v>
      </c>
      <c r="B23696">
        <f t="shared" si="370"/>
        <v>2.078721118484844</v>
      </c>
      <c r="C23696">
        <v>11.680715935334799</v>
      </c>
      <c r="D23696">
        <v>-3.5618632899999998</v>
      </c>
      <c r="E23696">
        <v>1.43813670999999</v>
      </c>
      <c r="G23696" s="2"/>
    </row>
    <row r="23697" spans="1:7" x14ac:dyDescent="0.3">
      <c r="A23697">
        <v>13.337</v>
      </c>
      <c r="B23697">
        <f t="shared" si="370"/>
        <v>2.0941230837878742</v>
      </c>
      <c r="C23697">
        <v>11.6812933025404</v>
      </c>
      <c r="D23697">
        <v>-3.1590085999999999</v>
      </c>
      <c r="E23697">
        <v>1.8409913999999901</v>
      </c>
      <c r="G23697" s="2"/>
    </row>
    <row r="23698" spans="1:7" x14ac:dyDescent="0.3">
      <c r="A23698">
        <v>13.337</v>
      </c>
      <c r="B23698">
        <f t="shared" si="370"/>
        <v>2.0889951193939345</v>
      </c>
      <c r="C23698">
        <v>11.6818706697459</v>
      </c>
      <c r="D23698">
        <v>-3.6902340850000002</v>
      </c>
      <c r="E23698">
        <v>1.3097659149999901</v>
      </c>
      <c r="G23698" s="2"/>
    </row>
    <row r="23699" spans="1:7" x14ac:dyDescent="0.3">
      <c r="A23699">
        <v>13.337</v>
      </c>
      <c r="B23699">
        <f t="shared" si="370"/>
        <v>2.111841292626258</v>
      </c>
      <c r="C23699">
        <v>11.6824480369515</v>
      </c>
      <c r="D23699">
        <v>-4.3569869250000002</v>
      </c>
      <c r="E23699">
        <v>0.64301307499999805</v>
      </c>
      <c r="G23699" s="2"/>
    </row>
    <row r="23700" spans="1:7" x14ac:dyDescent="0.3">
      <c r="A23700">
        <v>13.337</v>
      </c>
      <c r="B23700">
        <f t="shared" si="370"/>
        <v>2.1178593089898943</v>
      </c>
      <c r="C23700">
        <v>11.683025404157</v>
      </c>
      <c r="D23700">
        <v>0.10766285</v>
      </c>
      <c r="E23700">
        <v>5.1076628499999996</v>
      </c>
      <c r="G23700" s="2"/>
    </row>
    <row r="23701" spans="1:7" x14ac:dyDescent="0.3">
      <c r="A23701">
        <v>13.337</v>
      </c>
      <c r="B23701">
        <f t="shared" si="370"/>
        <v>2.1014151846969651</v>
      </c>
      <c r="C23701">
        <v>11.6836027713625</v>
      </c>
      <c r="D23701">
        <v>-2.1144490299999998</v>
      </c>
      <c r="E23701">
        <v>2.8855509699999899</v>
      </c>
      <c r="G23701" s="2"/>
    </row>
    <row r="23702" spans="1:7" x14ac:dyDescent="0.3">
      <c r="A23702">
        <v>13.337</v>
      </c>
      <c r="B23702">
        <f t="shared" si="370"/>
        <v>2.0988971358080759</v>
      </c>
      <c r="C23702">
        <v>11.684180138568101</v>
      </c>
      <c r="D23702">
        <v>-0.64124133500000002</v>
      </c>
      <c r="E23702">
        <v>4.3587586649999999</v>
      </c>
      <c r="G23702" s="2"/>
    </row>
    <row r="23703" spans="1:7" x14ac:dyDescent="0.3">
      <c r="A23703">
        <v>13.337</v>
      </c>
      <c r="B23703">
        <f t="shared" si="370"/>
        <v>2.080700015757571</v>
      </c>
      <c r="C23703">
        <v>11.6847575057736</v>
      </c>
      <c r="D23703">
        <v>-4.3386482400000004</v>
      </c>
      <c r="E23703">
        <v>0.66135175999999796</v>
      </c>
      <c r="G23703" s="2"/>
    </row>
    <row r="23704" spans="1:7" x14ac:dyDescent="0.3">
      <c r="A23704">
        <v>13.337</v>
      </c>
      <c r="B23704">
        <f t="shared" si="370"/>
        <v>2.0963685448484801</v>
      </c>
      <c r="C23704">
        <v>11.685334872979199</v>
      </c>
      <c r="D23704">
        <v>-1.35513849999999E-2</v>
      </c>
      <c r="E23704">
        <v>4.9864486149999996</v>
      </c>
      <c r="G23704" s="2"/>
    </row>
    <row r="23705" spans="1:7" x14ac:dyDescent="0.3">
      <c r="A23705">
        <v>13.337</v>
      </c>
      <c r="B23705">
        <f t="shared" si="370"/>
        <v>2.0437862021717117</v>
      </c>
      <c r="C23705">
        <v>11.685912240184701</v>
      </c>
      <c r="D23705">
        <v>-4.2178812900000002</v>
      </c>
      <c r="E23705">
        <v>0.782118709999998</v>
      </c>
      <c r="G23705" s="2"/>
    </row>
    <row r="23706" spans="1:7" x14ac:dyDescent="0.3">
      <c r="A23706">
        <v>13.337</v>
      </c>
      <c r="B23706">
        <f t="shared" si="370"/>
        <v>2.0551641084848433</v>
      </c>
      <c r="C23706">
        <v>11.6864896073903</v>
      </c>
      <c r="D23706">
        <v>-3.39368413</v>
      </c>
      <c r="E23706">
        <v>1.60631586999999</v>
      </c>
      <c r="G23706" s="2"/>
    </row>
    <row r="23707" spans="1:7" x14ac:dyDescent="0.3">
      <c r="A23707">
        <v>13.347</v>
      </c>
      <c r="B23707">
        <f t="shared" si="370"/>
        <v>2.066293523131308</v>
      </c>
      <c r="C23707">
        <v>11.687066974595799</v>
      </c>
      <c r="D23707">
        <v>-3.7615014950000001</v>
      </c>
      <c r="E23707">
        <v>1.2384985049999899</v>
      </c>
      <c r="G23707" s="2"/>
    </row>
    <row r="23708" spans="1:7" x14ac:dyDescent="0.3">
      <c r="A23708">
        <v>13.347</v>
      </c>
      <c r="B23708">
        <f t="shared" si="370"/>
        <v>2.0819228959595906</v>
      </c>
      <c r="C23708">
        <v>11.687644341801301</v>
      </c>
      <c r="D23708">
        <v>-2.8275704149999998</v>
      </c>
      <c r="E23708">
        <v>2.1724295849999899</v>
      </c>
      <c r="G23708" s="2"/>
    </row>
    <row r="23709" spans="1:7" x14ac:dyDescent="0.3">
      <c r="A23709">
        <v>13.347</v>
      </c>
      <c r="B23709">
        <f t="shared" si="370"/>
        <v>2.0892436110606005</v>
      </c>
      <c r="C23709">
        <v>11.6882217090069</v>
      </c>
      <c r="D23709">
        <v>-0.40522395</v>
      </c>
      <c r="E23709">
        <v>4.5947760500000001</v>
      </c>
      <c r="G23709" s="2"/>
    </row>
    <row r="23710" spans="1:7" x14ac:dyDescent="0.3">
      <c r="A23710">
        <v>13.347</v>
      </c>
      <c r="B23710">
        <f t="shared" si="370"/>
        <v>2.0770991456060552</v>
      </c>
      <c r="C23710">
        <v>11.688799076212399</v>
      </c>
      <c r="D23710">
        <v>-2.321243795</v>
      </c>
      <c r="E23710">
        <v>2.678756205</v>
      </c>
      <c r="G23710" s="2"/>
    </row>
    <row r="23711" spans="1:7" x14ac:dyDescent="0.3">
      <c r="A23711">
        <v>13.347</v>
      </c>
      <c r="B23711">
        <f t="shared" si="370"/>
        <v>2.0623025963636308</v>
      </c>
      <c r="C23711">
        <v>11.689376443418</v>
      </c>
      <c r="D23711">
        <v>-1.910934355</v>
      </c>
      <c r="E23711">
        <v>3.0890656449999998</v>
      </c>
      <c r="G23711" s="2"/>
    </row>
    <row r="23712" spans="1:7" x14ac:dyDescent="0.3">
      <c r="A23712">
        <v>13.347</v>
      </c>
      <c r="B23712">
        <f t="shared" si="370"/>
        <v>2.0460437113131253</v>
      </c>
      <c r="C23712">
        <v>11.6899538106235</v>
      </c>
      <c r="D23712">
        <v>-1.4957047800000001</v>
      </c>
      <c r="E23712">
        <v>3.5042952199999902</v>
      </c>
      <c r="G23712" s="2"/>
    </row>
    <row r="23713" spans="1:7" x14ac:dyDescent="0.3">
      <c r="A23713">
        <v>13.347</v>
      </c>
      <c r="B23713">
        <f t="shared" si="370"/>
        <v>2.0562936160606005</v>
      </c>
      <c r="C23713">
        <v>11.690531177829</v>
      </c>
      <c r="D23713">
        <v>-2.124736585</v>
      </c>
      <c r="E23713">
        <v>2.8752634149999898</v>
      </c>
      <c r="G23713" s="2"/>
    </row>
    <row r="23714" spans="1:7" x14ac:dyDescent="0.3">
      <c r="A23714">
        <v>13.347</v>
      </c>
      <c r="B23714">
        <f t="shared" si="370"/>
        <v>2.0453434166161557</v>
      </c>
      <c r="C23714">
        <v>11.6911085450346</v>
      </c>
      <c r="D23714">
        <v>0.116459455</v>
      </c>
      <c r="E23714">
        <v>5.1164594550000002</v>
      </c>
      <c r="G23714" s="2"/>
    </row>
    <row r="23715" spans="1:7" x14ac:dyDescent="0.3">
      <c r="A23715">
        <v>13.347</v>
      </c>
      <c r="B23715">
        <f t="shared" si="370"/>
        <v>2.0301086184343382</v>
      </c>
      <c r="C23715">
        <v>11.6916859122401</v>
      </c>
      <c r="D23715">
        <v>-3.3994988350000002</v>
      </c>
      <c r="E23715">
        <v>1.6005011649999901</v>
      </c>
      <c r="G23715" s="2"/>
    </row>
    <row r="23716" spans="1:7" x14ac:dyDescent="0.3">
      <c r="A23716">
        <v>13.347</v>
      </c>
      <c r="B23716">
        <f t="shared" si="370"/>
        <v>2.0538568917171665</v>
      </c>
      <c r="C23716">
        <v>11.692263279445701</v>
      </c>
      <c r="D23716">
        <v>-2.8778154300000001</v>
      </c>
      <c r="E23716">
        <v>2.1221845699999999</v>
      </c>
      <c r="G23716" s="2"/>
    </row>
    <row r="23717" spans="1:7" x14ac:dyDescent="0.3">
      <c r="A23717">
        <v>13.347</v>
      </c>
      <c r="B23717">
        <f t="shared" si="370"/>
        <v>2.0513403488383788</v>
      </c>
      <c r="C23717">
        <v>11.6928406466512</v>
      </c>
      <c r="D23717">
        <v>-2.7527247250000002</v>
      </c>
      <c r="E23717">
        <v>2.2472752749999998</v>
      </c>
      <c r="G23717" s="2"/>
    </row>
    <row r="23718" spans="1:7" x14ac:dyDescent="0.3">
      <c r="A23718">
        <v>13.347</v>
      </c>
      <c r="B23718">
        <f t="shared" si="370"/>
        <v>2.0531325008585806</v>
      </c>
      <c r="C23718">
        <v>11.6934180138568</v>
      </c>
      <c r="D23718">
        <v>-3.0354088450000001</v>
      </c>
      <c r="E23718">
        <v>1.9645911549999999</v>
      </c>
      <c r="G23718" s="2"/>
    </row>
    <row r="23719" spans="1:7" x14ac:dyDescent="0.3">
      <c r="A23719">
        <v>13.347</v>
      </c>
      <c r="B23719">
        <f t="shared" si="370"/>
        <v>2.0758913255050455</v>
      </c>
      <c r="C23719">
        <v>11.693995381062299</v>
      </c>
      <c r="D23719">
        <v>-4.4297452850000001</v>
      </c>
      <c r="E23719">
        <v>0.57025471499999902</v>
      </c>
      <c r="G23719" s="2"/>
    </row>
    <row r="23720" spans="1:7" x14ac:dyDescent="0.3">
      <c r="A23720">
        <v>13.347</v>
      </c>
      <c r="B23720">
        <f t="shared" si="370"/>
        <v>2.0796096644444395</v>
      </c>
      <c r="C23720">
        <v>11.694572748267801</v>
      </c>
      <c r="D23720">
        <v>-3.4142592399999998</v>
      </c>
      <c r="E23720">
        <v>1.58574075999999</v>
      </c>
      <c r="G23720" s="2"/>
    </row>
    <row r="23721" spans="1:7" x14ac:dyDescent="0.3">
      <c r="A23721">
        <v>13.347</v>
      </c>
      <c r="B23721">
        <f t="shared" si="370"/>
        <v>2.0851126253535299</v>
      </c>
      <c r="C23721">
        <v>11.6951501154734</v>
      </c>
      <c r="D23721">
        <v>-3.3297223749999998</v>
      </c>
      <c r="E23721">
        <v>1.67027762499999</v>
      </c>
      <c r="G23721" s="2"/>
    </row>
    <row r="23722" spans="1:7" x14ac:dyDescent="0.3">
      <c r="A23722">
        <v>13.347</v>
      </c>
      <c r="B23722">
        <f t="shared" si="370"/>
        <v>2.0961245712121164</v>
      </c>
      <c r="C23722">
        <v>11.695727482678899</v>
      </c>
      <c r="D23722">
        <v>-2.5580066549999998</v>
      </c>
      <c r="E23722">
        <v>2.44199334499999</v>
      </c>
      <c r="G23722" s="2"/>
    </row>
    <row r="23723" spans="1:7" x14ac:dyDescent="0.3">
      <c r="A23723">
        <v>13.347</v>
      </c>
      <c r="B23723">
        <f t="shared" si="370"/>
        <v>2.1083277710606017</v>
      </c>
      <c r="C23723">
        <v>11.6963048498845</v>
      </c>
      <c r="D23723">
        <v>-3.6053990300000001</v>
      </c>
      <c r="E23723">
        <v>1.3946009699999899</v>
      </c>
      <c r="G23723" s="2"/>
    </row>
    <row r="23724" spans="1:7" x14ac:dyDescent="0.3">
      <c r="A23724">
        <v>13.347</v>
      </c>
      <c r="B23724">
        <f t="shared" si="370"/>
        <v>2.1302326879797935</v>
      </c>
      <c r="C23724">
        <v>11.69688221709</v>
      </c>
      <c r="D23724">
        <v>-5.3177551049999998</v>
      </c>
      <c r="E23724">
        <v>-0.31775510499999998</v>
      </c>
      <c r="G23724" s="2"/>
    </row>
    <row r="23725" spans="1:7" x14ac:dyDescent="0.3">
      <c r="A23725">
        <v>13.356999999999999</v>
      </c>
      <c r="B23725">
        <f t="shared" si="370"/>
        <v>2.1415202336868639</v>
      </c>
      <c r="C23725">
        <v>11.697459584295601</v>
      </c>
      <c r="D23725">
        <v>-0.69745014999999999</v>
      </c>
      <c r="E23725">
        <v>4.3025498500000001</v>
      </c>
      <c r="G23725" s="2"/>
    </row>
    <row r="23726" spans="1:7" x14ac:dyDescent="0.3">
      <c r="A23726">
        <v>13.356999999999999</v>
      </c>
      <c r="B23726">
        <f t="shared" si="370"/>
        <v>2.1340865678282777</v>
      </c>
      <c r="C23726">
        <v>11.6980369515011</v>
      </c>
      <c r="D23726">
        <v>-1.6085696949999999</v>
      </c>
      <c r="E23726">
        <v>3.3914303049999899</v>
      </c>
      <c r="G23726" s="2"/>
    </row>
    <row r="23727" spans="1:7" x14ac:dyDescent="0.3">
      <c r="A23727">
        <v>13.356999999999999</v>
      </c>
      <c r="B23727">
        <f t="shared" si="370"/>
        <v>2.1432370852020153</v>
      </c>
      <c r="C23727">
        <v>11.6986143187066</v>
      </c>
      <c r="D23727">
        <v>-3.3550685250000001</v>
      </c>
      <c r="E23727">
        <v>1.6449314749999899</v>
      </c>
      <c r="G23727" s="2"/>
    </row>
    <row r="23728" spans="1:7" x14ac:dyDescent="0.3">
      <c r="A23728">
        <v>13.356999999999999</v>
      </c>
      <c r="B23728">
        <f t="shared" si="370"/>
        <v>2.1638317733333285</v>
      </c>
      <c r="C23728">
        <v>11.699191685912201</v>
      </c>
      <c r="D23728">
        <v>-4.6287871100000002</v>
      </c>
      <c r="E23728">
        <v>0.37121288999999802</v>
      </c>
      <c r="G23728" s="2"/>
    </row>
    <row r="23729" spans="1:7" x14ac:dyDescent="0.3">
      <c r="A23729">
        <v>13.356999999999999</v>
      </c>
      <c r="B23729">
        <f t="shared" si="370"/>
        <v>2.1908736907070661</v>
      </c>
      <c r="C23729">
        <v>11.6997690531177</v>
      </c>
      <c r="D23729">
        <v>-2.8954086399999999</v>
      </c>
      <c r="E23729">
        <v>2.1045913599999899</v>
      </c>
      <c r="G23729" s="2"/>
    </row>
    <row r="23730" spans="1:7" x14ac:dyDescent="0.3">
      <c r="A23730">
        <v>13.356999999999999</v>
      </c>
      <c r="B23730">
        <f t="shared" si="370"/>
        <v>2.2151565975757528</v>
      </c>
      <c r="C23730">
        <v>11.700346420323299</v>
      </c>
      <c r="D23730">
        <v>-4.7501504399999996</v>
      </c>
      <c r="E23730">
        <v>0.249849559999999</v>
      </c>
      <c r="G23730" s="2"/>
    </row>
    <row r="23731" spans="1:7" x14ac:dyDescent="0.3">
      <c r="A23731">
        <v>13.356999999999999</v>
      </c>
      <c r="B23731">
        <f t="shared" si="370"/>
        <v>2.2254757787878741</v>
      </c>
      <c r="C23731">
        <v>11.700923787528801</v>
      </c>
      <c r="D23731">
        <v>-2.3916166350000001</v>
      </c>
      <c r="E23731">
        <v>2.6083833649999999</v>
      </c>
      <c r="G23731" s="2"/>
    </row>
    <row r="23732" spans="1:7" x14ac:dyDescent="0.3">
      <c r="A23732">
        <v>13.356999999999999</v>
      </c>
      <c r="B23732">
        <f t="shared" si="370"/>
        <v>2.2234381471212075</v>
      </c>
      <c r="C23732">
        <v>11.7015011547344</v>
      </c>
      <c r="D23732">
        <v>-3.6808410999999999</v>
      </c>
      <c r="E23732">
        <v>1.3191588999999899</v>
      </c>
      <c r="G23732" s="2"/>
    </row>
    <row r="23733" spans="1:7" x14ac:dyDescent="0.3">
      <c r="A23733">
        <v>13.356999999999999</v>
      </c>
      <c r="B23733">
        <f t="shared" si="370"/>
        <v>2.2338582310100965</v>
      </c>
      <c r="C23733">
        <v>11.7020785219399</v>
      </c>
      <c r="D23733">
        <v>-4.3900860149999996</v>
      </c>
      <c r="E23733">
        <v>0.60991398499999905</v>
      </c>
      <c r="G23733" s="2"/>
    </row>
    <row r="23734" spans="1:7" x14ac:dyDescent="0.3">
      <c r="A23734">
        <v>13.356999999999999</v>
      </c>
      <c r="B23734">
        <f t="shared" si="370"/>
        <v>2.2495538682828236</v>
      </c>
      <c r="C23734">
        <v>11.702655889145399</v>
      </c>
      <c r="D23734">
        <v>-3.8530458250000001</v>
      </c>
      <c r="E23734">
        <v>1.1469541749999901</v>
      </c>
      <c r="G23734" s="2"/>
    </row>
    <row r="23735" spans="1:7" x14ac:dyDescent="0.3">
      <c r="A23735">
        <v>13.356999999999999</v>
      </c>
      <c r="B23735">
        <f t="shared" si="370"/>
        <v>2.2496457348989853</v>
      </c>
      <c r="C23735">
        <v>11.703233256351</v>
      </c>
      <c r="D23735">
        <v>-2.3400297650000002</v>
      </c>
      <c r="E23735">
        <v>2.6599702349999998</v>
      </c>
      <c r="G23735" s="2"/>
    </row>
    <row r="23736" spans="1:7" x14ac:dyDescent="0.3">
      <c r="A23736">
        <v>13.356999999999999</v>
      </c>
      <c r="B23736">
        <f t="shared" si="370"/>
        <v>2.2455057131313088</v>
      </c>
      <c r="C23736">
        <v>11.7038106235565</v>
      </c>
      <c r="D23736">
        <v>-4.8358800649999996</v>
      </c>
      <c r="E23736">
        <v>0.164119934999998</v>
      </c>
      <c r="G23736" s="2"/>
    </row>
    <row r="23737" spans="1:7" x14ac:dyDescent="0.3">
      <c r="A23737">
        <v>13.356999999999999</v>
      </c>
      <c r="B23737">
        <f t="shared" si="370"/>
        <v>2.2527300435858542</v>
      </c>
      <c r="C23737">
        <v>11.7043879907621</v>
      </c>
      <c r="D23737">
        <v>-3.9266987549999999</v>
      </c>
      <c r="E23737">
        <v>1.0733012449999899</v>
      </c>
      <c r="G23737" s="2"/>
    </row>
    <row r="23738" spans="1:7" x14ac:dyDescent="0.3">
      <c r="A23738">
        <v>13.356999999999999</v>
      </c>
      <c r="B23738">
        <f t="shared" si="370"/>
        <v>2.2748156817171674</v>
      </c>
      <c r="C23738">
        <v>11.7049653579676</v>
      </c>
      <c r="D23738">
        <v>-3.0853556700000002</v>
      </c>
      <c r="E23738">
        <v>1.91464432999999</v>
      </c>
      <c r="G23738" s="2"/>
    </row>
    <row r="23739" spans="1:7" x14ac:dyDescent="0.3">
      <c r="A23739">
        <v>13.356999999999999</v>
      </c>
      <c r="B23739">
        <f t="shared" si="370"/>
        <v>2.2548143615656522</v>
      </c>
      <c r="C23739">
        <v>11.705542725173199</v>
      </c>
      <c r="D23739">
        <v>-2.461393095</v>
      </c>
      <c r="E23739">
        <v>2.538606905</v>
      </c>
      <c r="G23739" s="2"/>
    </row>
    <row r="23740" spans="1:7" x14ac:dyDescent="0.3">
      <c r="A23740">
        <v>13.356999999999999</v>
      </c>
      <c r="B23740">
        <f t="shared" si="370"/>
        <v>2.2562164569696925</v>
      </c>
      <c r="C23740">
        <v>11.706120092378701</v>
      </c>
      <c r="D23740">
        <v>-4.91892598</v>
      </c>
      <c r="E23740">
        <v>8.1074019999998997E-2</v>
      </c>
      <c r="G23740" s="2"/>
    </row>
    <row r="23741" spans="1:7" x14ac:dyDescent="0.3">
      <c r="A23741">
        <v>13.356999999999999</v>
      </c>
      <c r="B23741">
        <f t="shared" si="370"/>
        <v>2.2609709308585813</v>
      </c>
      <c r="C23741">
        <v>11.7066974595842</v>
      </c>
      <c r="D23741">
        <v>-3.7369008199999998</v>
      </c>
      <c r="E23741">
        <v>1.26309917999999</v>
      </c>
      <c r="G23741" s="2"/>
    </row>
    <row r="23742" spans="1:7" x14ac:dyDescent="0.3">
      <c r="A23742">
        <v>13.367000000000001</v>
      </c>
      <c r="B23742">
        <f t="shared" si="370"/>
        <v>2.2530342576262581</v>
      </c>
      <c r="C23742">
        <v>11.707274826789799</v>
      </c>
      <c r="D23742">
        <v>-1.29681205</v>
      </c>
      <c r="E23742">
        <v>3.7031879499999998</v>
      </c>
      <c r="G23742" s="2"/>
    </row>
    <row r="23743" spans="1:7" x14ac:dyDescent="0.3">
      <c r="A23743">
        <v>13.367000000000001</v>
      </c>
      <c r="B23743">
        <f t="shared" si="370"/>
        <v>2.250202958636359</v>
      </c>
      <c r="C23743">
        <v>11.707852193995301</v>
      </c>
      <c r="D23743">
        <v>-2.4982195599999999</v>
      </c>
      <c r="E23743">
        <v>2.5017804399999899</v>
      </c>
      <c r="G23743" s="2"/>
    </row>
    <row r="23744" spans="1:7" x14ac:dyDescent="0.3">
      <c r="A23744">
        <v>13.367000000000001</v>
      </c>
      <c r="B23744">
        <f t="shared" si="370"/>
        <v>2.2510674084343392</v>
      </c>
      <c r="C23744">
        <v>11.7084295612009</v>
      </c>
      <c r="D23744">
        <v>-4.0605860649999999</v>
      </c>
      <c r="E23744">
        <v>0.93941393499999903</v>
      </c>
      <c r="G23744" s="2"/>
    </row>
    <row r="23745" spans="1:7" x14ac:dyDescent="0.3">
      <c r="A23745">
        <v>13.367000000000001</v>
      </c>
      <c r="B23745">
        <f t="shared" si="370"/>
        <v>2.2639483128282785</v>
      </c>
      <c r="C23745">
        <v>11.709006928406399</v>
      </c>
      <c r="D23745">
        <v>-0.35274251000000001</v>
      </c>
      <c r="E23745">
        <v>4.6472574900000003</v>
      </c>
      <c r="G23745" s="2"/>
    </row>
    <row r="23746" spans="1:7" x14ac:dyDescent="0.3">
      <c r="A23746">
        <v>13.367000000000001</v>
      </c>
      <c r="B23746">
        <f t="shared" si="370"/>
        <v>2.2307950064646422</v>
      </c>
      <c r="C23746">
        <v>11.709584295612</v>
      </c>
      <c r="D23746">
        <v>-3.360734135</v>
      </c>
      <c r="E23746">
        <v>1.6392658649999901</v>
      </c>
      <c r="G23746" s="2"/>
    </row>
    <row r="23747" spans="1:7" x14ac:dyDescent="0.3">
      <c r="A23747">
        <v>13.367000000000001</v>
      </c>
      <c r="B23747">
        <f t="shared" ref="B23747:B23810" si="371">AVERAGE(E23747:E23845)</f>
        <v>2.2281384046464603</v>
      </c>
      <c r="C23747">
        <v>11.7101616628175</v>
      </c>
      <c r="D23747">
        <v>-3.7210967500000001</v>
      </c>
      <c r="E23747">
        <v>1.2789032499999899</v>
      </c>
      <c r="G23747" s="2"/>
    </row>
    <row r="23748" spans="1:7" x14ac:dyDescent="0.3">
      <c r="A23748">
        <v>13.367000000000001</v>
      </c>
      <c r="B23748">
        <f t="shared" si="371"/>
        <v>2.2579031882828242</v>
      </c>
      <c r="C23748">
        <v>11.710739030022999</v>
      </c>
      <c r="D23748">
        <v>0.55509694499999995</v>
      </c>
      <c r="E23748">
        <v>5.5550969449999998</v>
      </c>
      <c r="G23748" s="2"/>
    </row>
    <row r="23749" spans="1:7" x14ac:dyDescent="0.3">
      <c r="A23749">
        <v>13.367000000000001</v>
      </c>
      <c r="B23749">
        <f t="shared" si="371"/>
        <v>2.2389349910606016</v>
      </c>
      <c r="C23749">
        <v>11.7113163972286</v>
      </c>
      <c r="D23749">
        <v>-2.7758344500000001</v>
      </c>
      <c r="E23749">
        <v>2.2241655499999999</v>
      </c>
      <c r="G23749" s="2"/>
    </row>
    <row r="23750" spans="1:7" x14ac:dyDescent="0.3">
      <c r="A23750">
        <v>13.367000000000001</v>
      </c>
      <c r="B23750">
        <f t="shared" si="371"/>
        <v>2.259963410101006</v>
      </c>
      <c r="C23750">
        <v>11.7118937644341</v>
      </c>
      <c r="D23750">
        <v>-4.9195223600000002</v>
      </c>
      <c r="E23750">
        <v>8.0477639999998907E-2</v>
      </c>
      <c r="G23750" s="2"/>
    </row>
    <row r="23751" spans="1:7" x14ac:dyDescent="0.3">
      <c r="A23751">
        <v>13.367000000000001</v>
      </c>
      <c r="B23751">
        <f t="shared" si="371"/>
        <v>2.2986784117676722</v>
      </c>
      <c r="C23751">
        <v>11.712471131639701</v>
      </c>
      <c r="D23751">
        <v>-1.761839355</v>
      </c>
      <c r="E23751">
        <v>3.2381606449999998</v>
      </c>
      <c r="G23751" s="2"/>
    </row>
    <row r="23752" spans="1:7" x14ac:dyDescent="0.3">
      <c r="A23752">
        <v>13.367000000000001</v>
      </c>
      <c r="B23752">
        <f t="shared" si="371"/>
        <v>2.2819511575757527</v>
      </c>
      <c r="C23752">
        <v>11.7130484988452</v>
      </c>
      <c r="D23752">
        <v>-5.4880215950000002</v>
      </c>
      <c r="E23752">
        <v>-0.48802159500000097</v>
      </c>
      <c r="G23752" s="2"/>
    </row>
    <row r="23753" spans="1:7" x14ac:dyDescent="0.3">
      <c r="A23753">
        <v>13.367000000000001</v>
      </c>
      <c r="B23753">
        <f t="shared" si="371"/>
        <v>2.3396177903535307</v>
      </c>
      <c r="C23753">
        <v>11.713625866050799</v>
      </c>
      <c r="D23753">
        <v>-3.7439082849999998</v>
      </c>
      <c r="E23753">
        <v>1.25609171499999</v>
      </c>
      <c r="G23753" s="2"/>
    </row>
    <row r="23754" spans="1:7" x14ac:dyDescent="0.3">
      <c r="A23754">
        <v>13.367000000000001</v>
      </c>
      <c r="B23754">
        <f t="shared" si="371"/>
        <v>2.3517667738383796</v>
      </c>
      <c r="C23754">
        <v>11.714203233256301</v>
      </c>
      <c r="D23754">
        <v>-3.2207339300000002</v>
      </c>
      <c r="E23754">
        <v>1.77926606999999</v>
      </c>
      <c r="G23754" s="2"/>
    </row>
    <row r="23755" spans="1:7" x14ac:dyDescent="0.3">
      <c r="A23755">
        <v>13.367000000000001</v>
      </c>
      <c r="B23755">
        <f t="shared" si="371"/>
        <v>2.3748674627777735</v>
      </c>
      <c r="C23755">
        <v>11.7147806004618</v>
      </c>
      <c r="D23755">
        <v>-2.0482508500000001</v>
      </c>
      <c r="E23755">
        <v>2.9517491499999999</v>
      </c>
      <c r="G23755" s="2"/>
    </row>
    <row r="23756" spans="1:7" x14ac:dyDescent="0.3">
      <c r="A23756">
        <v>13.367000000000001</v>
      </c>
      <c r="B23756">
        <f t="shared" si="371"/>
        <v>2.380590301161611</v>
      </c>
      <c r="C23756">
        <v>11.7153579676674</v>
      </c>
      <c r="D23756">
        <v>-3.3224167200000001</v>
      </c>
      <c r="E23756">
        <v>1.6775832799999999</v>
      </c>
      <c r="G23756" s="2"/>
    </row>
    <row r="23757" spans="1:7" x14ac:dyDescent="0.3">
      <c r="A23757">
        <v>13.367000000000001</v>
      </c>
      <c r="B23757">
        <f t="shared" si="371"/>
        <v>2.3970359314646417</v>
      </c>
      <c r="C23757">
        <v>11.715935334872899</v>
      </c>
      <c r="D23757">
        <v>-1.9766852500000001</v>
      </c>
      <c r="E23757">
        <v>3.0233147499999999</v>
      </c>
      <c r="G23757" s="2"/>
    </row>
    <row r="23758" spans="1:7" x14ac:dyDescent="0.3">
      <c r="A23758">
        <v>13.367000000000001</v>
      </c>
      <c r="B23758">
        <f t="shared" si="371"/>
        <v>2.4023491351010051</v>
      </c>
      <c r="C23758">
        <v>11.7165127020785</v>
      </c>
      <c r="D23758">
        <v>-2.0027768749999999</v>
      </c>
      <c r="E23758">
        <v>2.9972231249999899</v>
      </c>
      <c r="G23758" s="2"/>
    </row>
    <row r="23759" spans="1:7" x14ac:dyDescent="0.3">
      <c r="A23759">
        <v>13.377000000000001</v>
      </c>
      <c r="B23759">
        <f t="shared" si="371"/>
        <v>2.409344552020197</v>
      </c>
      <c r="C23759">
        <v>11.717090069284</v>
      </c>
      <c r="D23759">
        <v>-0.15161335500000001</v>
      </c>
      <c r="E23759">
        <v>4.8483866449999997</v>
      </c>
      <c r="G23759" s="2"/>
    </row>
    <row r="23760" spans="1:7" x14ac:dyDescent="0.3">
      <c r="A23760">
        <v>13.377000000000001</v>
      </c>
      <c r="B23760">
        <f t="shared" si="371"/>
        <v>2.3880224610100962</v>
      </c>
      <c r="C23760">
        <v>11.717667436489601</v>
      </c>
      <c r="D23760">
        <v>-2.9714470899999998</v>
      </c>
      <c r="E23760">
        <v>2.0285529099999899</v>
      </c>
      <c r="G23760" s="2"/>
    </row>
    <row r="23761" spans="1:7" x14ac:dyDescent="0.3">
      <c r="A23761">
        <v>13.377000000000001</v>
      </c>
      <c r="B23761">
        <f t="shared" si="371"/>
        <v>2.3895932295454498</v>
      </c>
      <c r="C23761">
        <v>11.7182448036951</v>
      </c>
      <c r="D23761">
        <v>-2.90972176</v>
      </c>
      <c r="E23761">
        <v>2.09027824</v>
      </c>
      <c r="G23761" s="2"/>
    </row>
    <row r="23762" spans="1:7" x14ac:dyDescent="0.3">
      <c r="A23762">
        <v>13.377000000000001</v>
      </c>
      <c r="B23762">
        <f t="shared" si="371"/>
        <v>2.421475463383834</v>
      </c>
      <c r="C23762">
        <v>11.7188221709006</v>
      </c>
      <c r="D23762">
        <v>-1.8496563100000001</v>
      </c>
      <c r="E23762">
        <v>3.1503436899999899</v>
      </c>
      <c r="G23762" s="2"/>
    </row>
    <row r="23763" spans="1:7" x14ac:dyDescent="0.3">
      <c r="A23763">
        <v>13.377000000000001</v>
      </c>
      <c r="B23763">
        <f t="shared" si="371"/>
        <v>2.4263564421212074</v>
      </c>
      <c r="C23763">
        <v>11.719399538106201</v>
      </c>
      <c r="D23763">
        <v>-2.4184537349999999</v>
      </c>
      <c r="E23763">
        <v>2.5815462649999898</v>
      </c>
      <c r="G23763" s="2"/>
    </row>
    <row r="23764" spans="1:7" x14ac:dyDescent="0.3">
      <c r="A23764">
        <v>13.377000000000001</v>
      </c>
      <c r="B23764">
        <f t="shared" si="371"/>
        <v>2.4405807075252479</v>
      </c>
      <c r="C23764">
        <v>11.7199769053117</v>
      </c>
      <c r="D23764">
        <v>-4.039712765</v>
      </c>
      <c r="E23764">
        <v>0.96028723499999902</v>
      </c>
      <c r="G23764" s="2"/>
    </row>
    <row r="23765" spans="1:7" x14ac:dyDescent="0.3">
      <c r="A23765">
        <v>13.377000000000001</v>
      </c>
      <c r="B23765">
        <f t="shared" si="371"/>
        <v>2.4355114775252478</v>
      </c>
      <c r="C23765">
        <v>11.720554272517299</v>
      </c>
      <c r="D23765">
        <v>-4.1412464599999996</v>
      </c>
      <c r="E23765">
        <v>0.85875353999999904</v>
      </c>
      <c r="G23765" s="2"/>
    </row>
    <row r="23766" spans="1:7" x14ac:dyDescent="0.3">
      <c r="A23766">
        <v>13.377000000000001</v>
      </c>
      <c r="B23766">
        <f t="shared" si="371"/>
        <v>2.4452207246464597</v>
      </c>
      <c r="C23766">
        <v>11.721131639722801</v>
      </c>
      <c r="D23766">
        <v>-4.7734092600000002</v>
      </c>
      <c r="E23766">
        <v>0.22659073999999799</v>
      </c>
      <c r="G23766" s="2"/>
    </row>
    <row r="23767" spans="1:7" x14ac:dyDescent="0.3">
      <c r="A23767">
        <v>13.377000000000001</v>
      </c>
      <c r="B23767">
        <f t="shared" si="371"/>
        <v>2.4558170117171665</v>
      </c>
      <c r="C23767">
        <v>11.7217090069284</v>
      </c>
      <c r="D23767">
        <v>-3.9010544149999999</v>
      </c>
      <c r="E23767">
        <v>1.0989455849999901</v>
      </c>
      <c r="G23767" s="2"/>
    </row>
    <row r="23768" spans="1:7" x14ac:dyDescent="0.3">
      <c r="A23768">
        <v>13.377000000000001</v>
      </c>
      <c r="B23768">
        <f t="shared" si="371"/>
        <v>2.4858799853535305</v>
      </c>
      <c r="C23768">
        <v>11.722286374133899</v>
      </c>
      <c r="D23768">
        <v>-3.1858456999999998</v>
      </c>
      <c r="E23768">
        <v>1.81415429999999</v>
      </c>
      <c r="G23768" s="2"/>
    </row>
    <row r="23769" spans="1:7" x14ac:dyDescent="0.3">
      <c r="A23769">
        <v>13.377000000000001</v>
      </c>
      <c r="B23769">
        <f t="shared" si="371"/>
        <v>2.4869055782323186</v>
      </c>
      <c r="C23769">
        <v>11.722863741339401</v>
      </c>
      <c r="D23769">
        <v>-3.2073153799999998</v>
      </c>
      <c r="E23769">
        <v>1.79268461999999</v>
      </c>
      <c r="G23769" s="2"/>
    </row>
    <row r="23770" spans="1:7" x14ac:dyDescent="0.3">
      <c r="A23770">
        <v>13.377000000000001</v>
      </c>
      <c r="B23770">
        <f t="shared" si="371"/>
        <v>2.4819011066666619</v>
      </c>
      <c r="C23770">
        <v>11.723441108545</v>
      </c>
      <c r="D23770">
        <v>-3.8888286249999999</v>
      </c>
      <c r="E23770">
        <v>1.1111713749999901</v>
      </c>
      <c r="G23770" s="2"/>
    </row>
    <row r="23771" spans="1:7" x14ac:dyDescent="0.3">
      <c r="A23771">
        <v>13.377000000000001</v>
      </c>
      <c r="B23771">
        <f t="shared" si="371"/>
        <v>2.5021629665656517</v>
      </c>
      <c r="C23771">
        <v>11.724018475750499</v>
      </c>
      <c r="D23771">
        <v>-2.4533419649999999</v>
      </c>
      <c r="E23771">
        <v>2.5466580349999899</v>
      </c>
      <c r="G23771" s="2"/>
    </row>
    <row r="23772" spans="1:7" x14ac:dyDescent="0.3">
      <c r="A23772">
        <v>13.377000000000001</v>
      </c>
      <c r="B23772">
        <f t="shared" si="371"/>
        <v>2.4793860697979753</v>
      </c>
      <c r="C23772">
        <v>11.7245958429561</v>
      </c>
      <c r="D23772">
        <v>-1.850103595</v>
      </c>
      <c r="E23772">
        <v>3.1498964049999998</v>
      </c>
      <c r="G23772" s="2"/>
    </row>
    <row r="23773" spans="1:7" x14ac:dyDescent="0.3">
      <c r="A23773">
        <v>13.377000000000001</v>
      </c>
      <c r="B23773">
        <f t="shared" si="371"/>
        <v>2.4868122056060562</v>
      </c>
      <c r="C23773">
        <v>11.7251732101616</v>
      </c>
      <c r="D23773">
        <v>1.9845894999999999E-2</v>
      </c>
      <c r="E23773">
        <v>5.0198458949999996</v>
      </c>
      <c r="G23773" s="2"/>
    </row>
    <row r="23774" spans="1:7" x14ac:dyDescent="0.3">
      <c r="A23774">
        <v>13.377000000000001</v>
      </c>
      <c r="B23774">
        <f t="shared" si="371"/>
        <v>2.4498456816666621</v>
      </c>
      <c r="C23774">
        <v>11.725750577367201</v>
      </c>
      <c r="D23774">
        <v>-1.09821751</v>
      </c>
      <c r="E23774">
        <v>3.9017824899999898</v>
      </c>
      <c r="G23774" s="2"/>
    </row>
    <row r="23775" spans="1:7" x14ac:dyDescent="0.3">
      <c r="A23775">
        <v>13.377000000000001</v>
      </c>
      <c r="B23775">
        <f t="shared" si="371"/>
        <v>2.4349391936868643</v>
      </c>
      <c r="C23775">
        <v>11.7263279445727</v>
      </c>
      <c r="D23775">
        <v>-2.9891893949999999</v>
      </c>
      <c r="E23775">
        <v>2.0108106049999899</v>
      </c>
      <c r="G23775" s="2"/>
    </row>
    <row r="23776" spans="1:7" x14ac:dyDescent="0.3">
      <c r="A23776">
        <v>13.387</v>
      </c>
      <c r="B23776">
        <f t="shared" si="371"/>
        <v>2.4198444544444402</v>
      </c>
      <c r="C23776">
        <v>11.7269053117782</v>
      </c>
      <c r="D23776">
        <v>-1.0575145749999999</v>
      </c>
      <c r="E23776">
        <v>3.9424854250000001</v>
      </c>
      <c r="G23776" s="2"/>
    </row>
    <row r="23777" spans="1:7" x14ac:dyDescent="0.3">
      <c r="A23777">
        <v>13.387</v>
      </c>
      <c r="B23777">
        <f t="shared" si="371"/>
        <v>2.3942618608585815</v>
      </c>
      <c r="C23777">
        <v>11.727482678983799</v>
      </c>
      <c r="D23777">
        <v>-3.6004788950000002</v>
      </c>
      <c r="E23777">
        <v>1.3995211049999901</v>
      </c>
      <c r="G23777" s="2"/>
    </row>
    <row r="23778" spans="1:7" x14ac:dyDescent="0.3">
      <c r="A23778">
        <v>13.387</v>
      </c>
      <c r="B23778">
        <f t="shared" si="371"/>
        <v>2.3979530916161571</v>
      </c>
      <c r="C23778">
        <v>11.728060046189301</v>
      </c>
      <c r="D23778">
        <v>-0.24867420000000001</v>
      </c>
      <c r="E23778">
        <v>4.7513258</v>
      </c>
      <c r="G23778" s="2"/>
    </row>
    <row r="23779" spans="1:7" x14ac:dyDescent="0.3">
      <c r="A23779">
        <v>13.387</v>
      </c>
      <c r="B23779">
        <f t="shared" si="371"/>
        <v>2.3911474319696921</v>
      </c>
      <c r="C23779">
        <v>11.7286374133949</v>
      </c>
      <c r="D23779">
        <v>-4.4887869050000004</v>
      </c>
      <c r="E23779">
        <v>0.51121309499999801</v>
      </c>
      <c r="G23779" s="2"/>
    </row>
    <row r="23780" spans="1:7" x14ac:dyDescent="0.3">
      <c r="A23780">
        <v>13.387</v>
      </c>
      <c r="B23780">
        <f t="shared" si="371"/>
        <v>2.409267745505046</v>
      </c>
      <c r="C23780">
        <v>11.729214780600399</v>
      </c>
      <c r="D23780">
        <v>-1.9303167050000001</v>
      </c>
      <c r="E23780">
        <v>3.0696832949999999</v>
      </c>
      <c r="G23780" s="2"/>
    </row>
    <row r="23781" spans="1:7" x14ac:dyDescent="0.3">
      <c r="A23781">
        <v>13.387</v>
      </c>
      <c r="B23781">
        <f t="shared" si="371"/>
        <v>2.4121502488383797</v>
      </c>
      <c r="C23781">
        <v>11.729792147806</v>
      </c>
      <c r="D23781">
        <v>-2.8894448399999999</v>
      </c>
      <c r="E23781">
        <v>2.1105551599999899</v>
      </c>
      <c r="G23781" s="2"/>
    </row>
    <row r="23782" spans="1:7" x14ac:dyDescent="0.3">
      <c r="A23782">
        <v>13.387</v>
      </c>
      <c r="B23782">
        <f t="shared" si="371"/>
        <v>2.4078099277272687</v>
      </c>
      <c r="C23782">
        <v>11.7303695150115</v>
      </c>
      <c r="D23782">
        <v>-3.3482101549999999</v>
      </c>
      <c r="E23782">
        <v>1.6517898449999899</v>
      </c>
      <c r="G23782" s="2"/>
    </row>
    <row r="23783" spans="1:7" x14ac:dyDescent="0.3">
      <c r="A23783">
        <v>13.387</v>
      </c>
      <c r="B23783">
        <f t="shared" si="371"/>
        <v>2.4001322882323191</v>
      </c>
      <c r="C23783">
        <v>11.730946882216999</v>
      </c>
      <c r="D23783">
        <v>-3.4224594650000002</v>
      </c>
      <c r="E23783">
        <v>1.57754053499999</v>
      </c>
      <c r="G23783" s="2"/>
    </row>
    <row r="23784" spans="1:7" x14ac:dyDescent="0.3">
      <c r="A23784">
        <v>13.387</v>
      </c>
      <c r="B23784">
        <f t="shared" si="371"/>
        <v>2.4027391917171674</v>
      </c>
      <c r="C23784">
        <v>11.7315242494226</v>
      </c>
      <c r="D23784">
        <v>-4.6574133499999997</v>
      </c>
      <c r="E23784">
        <v>0.34258664999999899</v>
      </c>
      <c r="G23784" s="2"/>
    </row>
    <row r="23785" spans="1:7" x14ac:dyDescent="0.3">
      <c r="A23785">
        <v>13.387</v>
      </c>
      <c r="B23785">
        <f t="shared" si="371"/>
        <v>2.4372373651010055</v>
      </c>
      <c r="C23785">
        <v>11.7321016166281</v>
      </c>
      <c r="D23785">
        <v>-1.5073341899999999</v>
      </c>
      <c r="E23785">
        <v>3.4926658099999899</v>
      </c>
      <c r="G23785" s="2"/>
    </row>
    <row r="23786" spans="1:7" x14ac:dyDescent="0.3">
      <c r="A23786">
        <v>13.387</v>
      </c>
      <c r="B23786">
        <f t="shared" si="371"/>
        <v>2.4401846268686822</v>
      </c>
      <c r="C23786">
        <v>11.732678983833701</v>
      </c>
      <c r="D23786">
        <v>-4.4680626999999999</v>
      </c>
      <c r="E23786">
        <v>0.53193729999999895</v>
      </c>
      <c r="G23786" s="2"/>
    </row>
    <row r="23787" spans="1:7" x14ac:dyDescent="0.3">
      <c r="A23787">
        <v>13.387</v>
      </c>
      <c r="B23787">
        <f t="shared" si="371"/>
        <v>2.4601829349999957</v>
      </c>
      <c r="C23787">
        <v>11.7332563510392</v>
      </c>
      <c r="D23787">
        <v>-3.5356225700000001</v>
      </c>
      <c r="E23787">
        <v>1.4643774299999901</v>
      </c>
      <c r="G23787" s="2"/>
    </row>
    <row r="23788" spans="1:7" x14ac:dyDescent="0.3">
      <c r="A23788">
        <v>13.387</v>
      </c>
      <c r="B23788">
        <f t="shared" si="371"/>
        <v>2.4662205294949451</v>
      </c>
      <c r="C23788">
        <v>11.733833718244799</v>
      </c>
      <c r="D23788">
        <v>-5.0581807100000002</v>
      </c>
      <c r="E23788">
        <v>-5.81807100000011E-2</v>
      </c>
      <c r="G23788" s="2"/>
    </row>
    <row r="23789" spans="1:7" x14ac:dyDescent="0.3">
      <c r="A23789">
        <v>13.387</v>
      </c>
      <c r="B23789">
        <f t="shared" si="371"/>
        <v>2.5041117436363591</v>
      </c>
      <c r="C23789">
        <v>11.734411085450301</v>
      </c>
      <c r="D23789">
        <v>-5.4683410549999998</v>
      </c>
      <c r="E23789">
        <v>-0.46834105500000001</v>
      </c>
      <c r="G23789" s="2"/>
    </row>
    <row r="23790" spans="1:7" x14ac:dyDescent="0.3">
      <c r="A23790">
        <v>13.387</v>
      </c>
      <c r="B23790">
        <f t="shared" si="371"/>
        <v>2.5398041830302982</v>
      </c>
      <c r="C23790">
        <v>11.7349884526558</v>
      </c>
      <c r="D23790">
        <v>-5.1118549099999999</v>
      </c>
      <c r="E23790">
        <v>-0.11185491</v>
      </c>
      <c r="G23790" s="2"/>
    </row>
    <row r="23791" spans="1:7" x14ac:dyDescent="0.3">
      <c r="A23791">
        <v>13.387</v>
      </c>
      <c r="B23791">
        <f t="shared" si="371"/>
        <v>2.5519456364646418</v>
      </c>
      <c r="C23791">
        <v>11.735565819861399</v>
      </c>
      <c r="D23791">
        <v>-1.4037131650000001</v>
      </c>
      <c r="E23791">
        <v>3.5962868349999999</v>
      </c>
      <c r="G23791" s="2"/>
    </row>
    <row r="23792" spans="1:7" x14ac:dyDescent="0.3">
      <c r="A23792">
        <v>13.397</v>
      </c>
      <c r="B23792">
        <f t="shared" si="371"/>
        <v>2.5460360528282777</v>
      </c>
      <c r="C23792">
        <v>11.736143187066901</v>
      </c>
      <c r="D23792">
        <v>-0.28356242999999998</v>
      </c>
      <c r="E23792">
        <v>4.7164375700000001</v>
      </c>
      <c r="G23792" s="2"/>
    </row>
    <row r="23793" spans="1:7" x14ac:dyDescent="0.3">
      <c r="A23793">
        <v>13.397</v>
      </c>
      <c r="B23793">
        <f t="shared" si="371"/>
        <v>2.5013045408080758</v>
      </c>
      <c r="C23793">
        <v>11.7367205542725</v>
      </c>
      <c r="D23793">
        <v>-5.2438039849999996</v>
      </c>
      <c r="E23793">
        <v>-0.243803985000001</v>
      </c>
      <c r="G23793" s="2"/>
    </row>
    <row r="23794" spans="1:7" x14ac:dyDescent="0.3">
      <c r="A23794">
        <v>13.397</v>
      </c>
      <c r="B23794">
        <f t="shared" si="371"/>
        <v>2.5260031064646413</v>
      </c>
      <c r="C23794">
        <v>11.737297921478</v>
      </c>
      <c r="D23794">
        <v>-3.2915540550000002</v>
      </c>
      <c r="E23794">
        <v>1.70844594499999</v>
      </c>
      <c r="G23794" s="2"/>
    </row>
    <row r="23795" spans="1:7" x14ac:dyDescent="0.3">
      <c r="A23795">
        <v>13.397</v>
      </c>
      <c r="B23795">
        <f t="shared" si="371"/>
        <v>2.5555736147979746</v>
      </c>
      <c r="C23795">
        <v>11.7378752886836</v>
      </c>
      <c r="D23795">
        <v>-2.0370687250000001</v>
      </c>
      <c r="E23795">
        <v>2.9629312749999999</v>
      </c>
      <c r="G23795" s="2"/>
    </row>
    <row r="23796" spans="1:7" x14ac:dyDescent="0.3">
      <c r="A23796">
        <v>13.397</v>
      </c>
      <c r="B23796">
        <f t="shared" si="371"/>
        <v>2.5552332565151463</v>
      </c>
      <c r="C23796">
        <v>11.7384526558891</v>
      </c>
      <c r="D23796">
        <v>-3.666677075</v>
      </c>
      <c r="E23796">
        <v>1.3333229249999901</v>
      </c>
      <c r="G23796" s="2"/>
    </row>
    <row r="23797" spans="1:7" x14ac:dyDescent="0.3">
      <c r="A23797">
        <v>13.397</v>
      </c>
      <c r="B23797">
        <f t="shared" si="371"/>
        <v>2.5674093481818132</v>
      </c>
      <c r="C23797">
        <v>11.7390300230946</v>
      </c>
      <c r="D23797">
        <v>-1.428462935</v>
      </c>
      <c r="E23797">
        <v>3.5715370649999998</v>
      </c>
      <c r="G23797" s="2"/>
    </row>
    <row r="23798" spans="1:7" x14ac:dyDescent="0.3">
      <c r="A23798">
        <v>13.397</v>
      </c>
      <c r="B23798">
        <f t="shared" si="371"/>
        <v>2.568915358282823</v>
      </c>
      <c r="C23798">
        <v>11.739607390300201</v>
      </c>
      <c r="D23798">
        <v>-3.761203305</v>
      </c>
      <c r="E23798">
        <v>1.23879669499999</v>
      </c>
      <c r="G23798" s="2"/>
    </row>
    <row r="23799" spans="1:7" x14ac:dyDescent="0.3">
      <c r="A23799">
        <v>13.397</v>
      </c>
      <c r="B23799">
        <f t="shared" si="371"/>
        <v>2.5656819545959548</v>
      </c>
      <c r="C23799">
        <v>11.7401847575057</v>
      </c>
      <c r="D23799">
        <v>-1.5203054549999999</v>
      </c>
      <c r="E23799">
        <v>3.4796945449999899</v>
      </c>
      <c r="G23799" s="2"/>
    </row>
    <row r="23800" spans="1:7" x14ac:dyDescent="0.3">
      <c r="A23800">
        <v>13.397</v>
      </c>
      <c r="B23800">
        <f t="shared" si="371"/>
        <v>2.5589515954545403</v>
      </c>
      <c r="C23800">
        <v>11.740762124711299</v>
      </c>
      <c r="D23800">
        <v>-2.3637358700000002</v>
      </c>
      <c r="E23800">
        <v>2.6362641299999998</v>
      </c>
      <c r="G23800" s="2"/>
    </row>
    <row r="23801" spans="1:7" x14ac:dyDescent="0.3">
      <c r="A23801">
        <v>13.397</v>
      </c>
      <c r="B23801">
        <f t="shared" si="371"/>
        <v>2.5622166253535306</v>
      </c>
      <c r="C23801">
        <v>11.741339491916801</v>
      </c>
      <c r="D23801">
        <v>-2.4427562200000001</v>
      </c>
      <c r="E23801">
        <v>2.5572437799999999</v>
      </c>
      <c r="G23801" s="2"/>
    </row>
    <row r="23802" spans="1:7" x14ac:dyDescent="0.3">
      <c r="A23802">
        <v>13.397</v>
      </c>
      <c r="B23802">
        <f t="shared" si="371"/>
        <v>2.5686879507575706</v>
      </c>
      <c r="C23802">
        <v>11.7419168591224</v>
      </c>
      <c r="D23802">
        <v>-2.7874638599999999</v>
      </c>
      <c r="E23802">
        <v>2.2125361399999899</v>
      </c>
      <c r="G23802" s="2"/>
    </row>
    <row r="23803" spans="1:7" x14ac:dyDescent="0.3">
      <c r="A23803">
        <v>13.397</v>
      </c>
      <c r="B23803">
        <f t="shared" si="371"/>
        <v>2.5536549579292878</v>
      </c>
      <c r="C23803">
        <v>11.742494226327899</v>
      </c>
      <c r="D23803">
        <v>-5.2192033100000002</v>
      </c>
      <c r="E23803">
        <v>-0.21920331000000101</v>
      </c>
      <c r="G23803" s="2"/>
    </row>
    <row r="23804" spans="1:7" x14ac:dyDescent="0.3">
      <c r="A23804">
        <v>13.397</v>
      </c>
      <c r="B23804">
        <f t="shared" si="371"/>
        <v>2.5698490845454489</v>
      </c>
      <c r="C23804">
        <v>11.743071593533401</v>
      </c>
      <c r="D23804">
        <v>-3.091468565</v>
      </c>
      <c r="E23804">
        <v>1.90853143499999</v>
      </c>
      <c r="G23804" s="2"/>
    </row>
    <row r="23805" spans="1:7" x14ac:dyDescent="0.3">
      <c r="A23805">
        <v>13.397</v>
      </c>
      <c r="B23805">
        <f t="shared" si="371"/>
        <v>2.6008442784343382</v>
      </c>
      <c r="C23805">
        <v>11.743648960739</v>
      </c>
      <c r="D23805">
        <v>-2.2918720800000001</v>
      </c>
      <c r="E23805">
        <v>2.7081279199999999</v>
      </c>
      <c r="G23805" s="2"/>
    </row>
    <row r="23806" spans="1:7" x14ac:dyDescent="0.3">
      <c r="A23806">
        <v>13.397</v>
      </c>
      <c r="B23806">
        <f t="shared" si="371"/>
        <v>2.6029511865656509</v>
      </c>
      <c r="C23806">
        <v>11.744226327944499</v>
      </c>
      <c r="D23806">
        <v>-2.2141935849999999</v>
      </c>
      <c r="E23806">
        <v>2.7858064149999899</v>
      </c>
      <c r="G23806" s="2"/>
    </row>
    <row r="23807" spans="1:7" x14ac:dyDescent="0.3">
      <c r="A23807">
        <v>13.397</v>
      </c>
      <c r="B23807">
        <f t="shared" si="371"/>
        <v>2.5965822698484793</v>
      </c>
      <c r="C23807">
        <v>11.7448036951501</v>
      </c>
      <c r="D23807">
        <v>-2.10281962</v>
      </c>
      <c r="E23807">
        <v>2.8971803799999898</v>
      </c>
      <c r="G23807" s="2"/>
    </row>
    <row r="23808" spans="1:7" x14ac:dyDescent="0.3">
      <c r="A23808">
        <v>13.397</v>
      </c>
      <c r="B23808">
        <f t="shared" si="371"/>
        <v>2.6017463784848434</v>
      </c>
      <c r="C23808">
        <v>11.7453810623556</v>
      </c>
      <c r="D23808">
        <v>-1.6075260300000001</v>
      </c>
      <c r="E23808">
        <v>3.39247396999999</v>
      </c>
      <c r="G23808" s="2"/>
    </row>
    <row r="23809" spans="1:7" x14ac:dyDescent="0.3">
      <c r="A23809">
        <v>13.407</v>
      </c>
      <c r="B23809">
        <f t="shared" si="371"/>
        <v>2.5938488615151458</v>
      </c>
      <c r="C23809">
        <v>11.745958429561201</v>
      </c>
      <c r="D23809">
        <v>-3.7861021699999999</v>
      </c>
      <c r="E23809">
        <v>1.2138978299999901</v>
      </c>
      <c r="G23809" s="2"/>
    </row>
    <row r="23810" spans="1:7" x14ac:dyDescent="0.3">
      <c r="A23810">
        <v>13.407</v>
      </c>
      <c r="B23810">
        <f t="shared" si="371"/>
        <v>2.6076890943434288</v>
      </c>
      <c r="C23810">
        <v>11.7465357967667</v>
      </c>
      <c r="D23810">
        <v>-3.520563975</v>
      </c>
      <c r="E23810">
        <v>1.4794360249999901</v>
      </c>
      <c r="G23810" s="2"/>
    </row>
    <row r="23811" spans="1:7" x14ac:dyDescent="0.3">
      <c r="A23811">
        <v>13.407</v>
      </c>
      <c r="B23811">
        <f t="shared" ref="B23811:B23874" si="372">AVERAGE(E23811:E23909)</f>
        <v>2.6143245748484794</v>
      </c>
      <c r="C23811">
        <v>11.7471131639722</v>
      </c>
      <c r="D23811">
        <v>-0.48096421</v>
      </c>
      <c r="E23811">
        <v>4.5190357900000002</v>
      </c>
      <c r="G23811" s="2"/>
    </row>
    <row r="23812" spans="1:7" x14ac:dyDescent="0.3">
      <c r="A23812">
        <v>13.407</v>
      </c>
      <c r="B23812">
        <f t="shared" si="372"/>
        <v>2.6278259554040351</v>
      </c>
      <c r="C23812">
        <v>11.747690531177801</v>
      </c>
      <c r="D23812">
        <v>-3.2088063299999998</v>
      </c>
      <c r="E23812">
        <v>1.79119366999999</v>
      </c>
      <c r="G23812" s="2"/>
    </row>
    <row r="23813" spans="1:7" x14ac:dyDescent="0.3">
      <c r="A23813">
        <v>13.407</v>
      </c>
      <c r="B23813">
        <f t="shared" si="372"/>
        <v>2.6290654017171664</v>
      </c>
      <c r="C23813">
        <v>11.7482678983833</v>
      </c>
      <c r="D23813">
        <v>-1.3917855649999999</v>
      </c>
      <c r="E23813">
        <v>3.6082144349999998</v>
      </c>
      <c r="G23813" s="2"/>
    </row>
    <row r="23814" spans="1:7" x14ac:dyDescent="0.3">
      <c r="A23814">
        <v>13.407</v>
      </c>
      <c r="B23814">
        <f t="shared" si="372"/>
        <v>2.6165459397474686</v>
      </c>
      <c r="C23814">
        <v>11.7488452655889</v>
      </c>
      <c r="D23814">
        <v>-1.0484197799999999</v>
      </c>
      <c r="E23814">
        <v>3.9515802199999999</v>
      </c>
      <c r="G23814" s="2"/>
    </row>
    <row r="23815" spans="1:7" x14ac:dyDescent="0.3">
      <c r="A23815">
        <v>13.407</v>
      </c>
      <c r="B23815">
        <f t="shared" si="372"/>
        <v>2.6058412199494891</v>
      </c>
      <c r="C23815">
        <v>11.749422632794399</v>
      </c>
      <c r="D23815">
        <v>-3.1269531750000001</v>
      </c>
      <c r="E23815">
        <v>1.8730468249999901</v>
      </c>
      <c r="G23815" s="2"/>
    </row>
    <row r="23816" spans="1:7" x14ac:dyDescent="0.3">
      <c r="A23816">
        <v>13.407</v>
      </c>
      <c r="B23816">
        <f t="shared" si="372"/>
        <v>2.6111243033838329</v>
      </c>
      <c r="C23816">
        <v>11.75</v>
      </c>
      <c r="D23816">
        <v>-2.575301675</v>
      </c>
      <c r="E23816">
        <v>2.4246983249999898</v>
      </c>
      <c r="G23816" s="2"/>
    </row>
    <row r="23817" spans="1:7" x14ac:dyDescent="0.3">
      <c r="A23817">
        <v>13.407</v>
      </c>
      <c r="B23817">
        <f t="shared" si="372"/>
        <v>2.5941937378282769</v>
      </c>
      <c r="C23817">
        <v>11.7505773672055</v>
      </c>
      <c r="D23817">
        <v>-0.78228520499999998</v>
      </c>
      <c r="E23817">
        <v>4.217714795</v>
      </c>
      <c r="G23817" s="2"/>
    </row>
    <row r="23818" spans="1:7" x14ac:dyDescent="0.3">
      <c r="A23818">
        <v>13.407</v>
      </c>
      <c r="B23818">
        <f t="shared" si="372"/>
        <v>2.5823805945959539</v>
      </c>
      <c r="C23818">
        <v>11.751154734410999</v>
      </c>
      <c r="D23818">
        <v>-4.0616297299999999</v>
      </c>
      <c r="E23818">
        <v>0.93837026999999895</v>
      </c>
      <c r="G23818" s="2"/>
    </row>
    <row r="23819" spans="1:7" x14ac:dyDescent="0.3">
      <c r="A23819">
        <v>13.407</v>
      </c>
      <c r="B23819">
        <f t="shared" si="372"/>
        <v>2.6111483995454492</v>
      </c>
      <c r="C23819">
        <v>11.7517321016166</v>
      </c>
      <c r="D23819">
        <v>-2.8694661099999998</v>
      </c>
      <c r="E23819">
        <v>2.1305338899999899</v>
      </c>
      <c r="G23819" s="2"/>
    </row>
    <row r="23820" spans="1:7" x14ac:dyDescent="0.3">
      <c r="A23820">
        <v>13.407</v>
      </c>
      <c r="B23820">
        <f t="shared" si="372"/>
        <v>2.594445241515146</v>
      </c>
      <c r="C23820">
        <v>11.7523094688221</v>
      </c>
      <c r="D23820">
        <v>-2.2395397350000001</v>
      </c>
      <c r="E23820">
        <v>2.7604602649999999</v>
      </c>
      <c r="G23820" s="2"/>
    </row>
    <row r="23821" spans="1:7" x14ac:dyDescent="0.3">
      <c r="A23821">
        <v>13.407</v>
      </c>
      <c r="B23821">
        <f t="shared" si="372"/>
        <v>2.5975295502020144</v>
      </c>
      <c r="C23821">
        <v>11.752886836027701</v>
      </c>
      <c r="D23821">
        <v>-1.3498898699999999</v>
      </c>
      <c r="E23821">
        <v>3.6501101299999998</v>
      </c>
      <c r="G23821" s="2"/>
    </row>
    <row r="23822" spans="1:7" x14ac:dyDescent="0.3">
      <c r="A23822">
        <v>13.407</v>
      </c>
      <c r="B23822">
        <f t="shared" si="372"/>
        <v>2.578281235101004</v>
      </c>
      <c r="C23822">
        <v>11.7534642032332</v>
      </c>
      <c r="D23822">
        <v>-1.436812255</v>
      </c>
      <c r="E23822">
        <v>3.5631877449999898</v>
      </c>
      <c r="G23822" s="2"/>
    </row>
    <row r="23823" spans="1:7" x14ac:dyDescent="0.3">
      <c r="A23823">
        <v>13.407</v>
      </c>
      <c r="B23823">
        <f t="shared" si="372"/>
        <v>2.5612859111111055</v>
      </c>
      <c r="C23823">
        <v>11.754041570438799</v>
      </c>
      <c r="D23823">
        <v>-4.20028808</v>
      </c>
      <c r="E23823">
        <v>0.79971191999999902</v>
      </c>
      <c r="G23823" s="2"/>
    </row>
    <row r="23824" spans="1:7" x14ac:dyDescent="0.3">
      <c r="A23824">
        <v>13.407</v>
      </c>
      <c r="B23824">
        <f t="shared" si="372"/>
        <v>2.565883759949489</v>
      </c>
      <c r="C23824">
        <v>11.754618937644301</v>
      </c>
      <c r="D23824">
        <v>-1.4333830700000001</v>
      </c>
      <c r="E23824">
        <v>3.5666169299999901</v>
      </c>
      <c r="G23824" s="2"/>
    </row>
    <row r="23825" spans="1:7" x14ac:dyDescent="0.3">
      <c r="A23825">
        <v>13.417</v>
      </c>
      <c r="B23825">
        <f t="shared" si="372"/>
        <v>2.543152043484842</v>
      </c>
      <c r="C23825">
        <v>11.7551963048498</v>
      </c>
      <c r="D23825">
        <v>-0.70266847499999996</v>
      </c>
      <c r="E23825">
        <v>4.2973315249999997</v>
      </c>
      <c r="G23825" s="2"/>
    </row>
    <row r="23826" spans="1:7" x14ac:dyDescent="0.3">
      <c r="A23826">
        <v>13.417</v>
      </c>
      <c r="B23826">
        <f t="shared" si="372"/>
        <v>2.5153164587878725</v>
      </c>
      <c r="C23826">
        <v>11.755773672055399</v>
      </c>
      <c r="D23826">
        <v>-1.3161944000000001</v>
      </c>
      <c r="E23826">
        <v>3.6838055999999901</v>
      </c>
      <c r="G23826" s="2"/>
    </row>
    <row r="23827" spans="1:7" x14ac:dyDescent="0.3">
      <c r="A23827">
        <v>13.417</v>
      </c>
      <c r="B23827">
        <f t="shared" si="372"/>
        <v>2.5307334841919134</v>
      </c>
      <c r="C23827">
        <v>11.756351039260901</v>
      </c>
      <c r="D23827">
        <v>-1.9516372900000001</v>
      </c>
      <c r="E23827">
        <v>3.0483627099999899</v>
      </c>
      <c r="G23827" s="2"/>
    </row>
    <row r="23828" spans="1:7" x14ac:dyDescent="0.3">
      <c r="A23828">
        <v>13.417</v>
      </c>
      <c r="B23828">
        <f t="shared" si="372"/>
        <v>2.5307440262626204</v>
      </c>
      <c r="C23828">
        <v>11.7569284064665</v>
      </c>
      <c r="D23828">
        <v>-0.49140085999999999</v>
      </c>
      <c r="E23828">
        <v>4.5085991400000003</v>
      </c>
      <c r="G23828" s="2"/>
    </row>
    <row r="23829" spans="1:7" x14ac:dyDescent="0.3">
      <c r="A23829">
        <v>13.417</v>
      </c>
      <c r="B23829">
        <f t="shared" si="372"/>
        <v>2.4990515496969636</v>
      </c>
      <c r="C23829">
        <v>11.757505773671999</v>
      </c>
      <c r="D23829">
        <v>-3.7285515</v>
      </c>
      <c r="E23829">
        <v>1.27144849999999</v>
      </c>
      <c r="G23829" s="2"/>
    </row>
    <row r="23830" spans="1:7" x14ac:dyDescent="0.3">
      <c r="A23830">
        <v>13.417</v>
      </c>
      <c r="B23830">
        <f t="shared" si="372"/>
        <v>2.5052683593939333</v>
      </c>
      <c r="C23830">
        <v>11.758083140877501</v>
      </c>
      <c r="D23830">
        <v>-2.5933421700000001</v>
      </c>
      <c r="E23830">
        <v>2.4066578299999999</v>
      </c>
      <c r="G23830" s="2"/>
    </row>
    <row r="23831" spans="1:7" x14ac:dyDescent="0.3">
      <c r="A23831">
        <v>13.417</v>
      </c>
      <c r="B23831">
        <f t="shared" si="372"/>
        <v>2.5143194801010038</v>
      </c>
      <c r="C23831">
        <v>11.7586605080831</v>
      </c>
      <c r="D23831">
        <v>-2.6492527950000002</v>
      </c>
      <c r="E23831">
        <v>2.3507472049999998</v>
      </c>
      <c r="G23831" s="2"/>
    </row>
    <row r="23832" spans="1:7" x14ac:dyDescent="0.3">
      <c r="A23832">
        <v>13.417</v>
      </c>
      <c r="B23832">
        <f t="shared" si="372"/>
        <v>2.5078255645454486</v>
      </c>
      <c r="C23832">
        <v>11.7592378752886</v>
      </c>
      <c r="D23832">
        <v>-2.8362179250000001</v>
      </c>
      <c r="E23832">
        <v>2.1637820749999999</v>
      </c>
      <c r="G23832" s="2"/>
    </row>
    <row r="23833" spans="1:7" x14ac:dyDescent="0.3">
      <c r="A23833">
        <v>13.417</v>
      </c>
      <c r="B23833">
        <f t="shared" si="372"/>
        <v>2.5052578173232263</v>
      </c>
      <c r="C23833">
        <v>11.7598152424942</v>
      </c>
      <c r="D23833">
        <v>-3.8439510299999999</v>
      </c>
      <c r="E23833">
        <v>1.1560489699999901</v>
      </c>
      <c r="G23833" s="2"/>
    </row>
    <row r="23834" spans="1:7" x14ac:dyDescent="0.3">
      <c r="A23834">
        <v>13.417</v>
      </c>
      <c r="B23834">
        <f t="shared" si="372"/>
        <v>2.5131417802020137</v>
      </c>
      <c r="C23834">
        <v>11.7603926096997</v>
      </c>
      <c r="D23834">
        <v>-2.74989192</v>
      </c>
      <c r="E23834">
        <v>2.25010808</v>
      </c>
      <c r="G23834" s="2"/>
    </row>
    <row r="23835" spans="1:7" x14ac:dyDescent="0.3">
      <c r="A23835">
        <v>13.417</v>
      </c>
      <c r="B23835">
        <f t="shared" si="372"/>
        <v>2.5289729583838318</v>
      </c>
      <c r="C23835">
        <v>11.760969976905301</v>
      </c>
      <c r="D23835">
        <v>-4.1206713500000003</v>
      </c>
      <c r="E23835">
        <v>0.87932864999999905</v>
      </c>
      <c r="G23835" s="2"/>
    </row>
    <row r="23836" spans="1:7" x14ac:dyDescent="0.3">
      <c r="A23836">
        <v>13.417</v>
      </c>
      <c r="B23836">
        <f t="shared" si="372"/>
        <v>2.5492137341414081</v>
      </c>
      <c r="C23836">
        <v>11.7615473441108</v>
      </c>
      <c r="D23836">
        <v>-1.7402205799999999</v>
      </c>
      <c r="E23836">
        <v>3.2597794199999899</v>
      </c>
      <c r="G23836" s="2"/>
    </row>
    <row r="23837" spans="1:7" x14ac:dyDescent="0.3">
      <c r="A23837">
        <v>13.417</v>
      </c>
      <c r="B23837">
        <f t="shared" si="372"/>
        <v>2.5472453789393881</v>
      </c>
      <c r="C23837">
        <v>11.7621247113163</v>
      </c>
      <c r="D23837">
        <v>-5.0654863649999999</v>
      </c>
      <c r="E23837">
        <v>-6.5486365000000796E-2</v>
      </c>
      <c r="G23837" s="2"/>
    </row>
    <row r="23838" spans="1:7" x14ac:dyDescent="0.3">
      <c r="A23838">
        <v>13.417</v>
      </c>
      <c r="B23838">
        <f t="shared" si="372"/>
        <v>2.5944271693939331</v>
      </c>
      <c r="C23838">
        <v>11.762702078521899</v>
      </c>
      <c r="D23838">
        <v>-2.3225856500000002</v>
      </c>
      <c r="E23838">
        <v>2.6774143499999998</v>
      </c>
      <c r="G23838" s="2"/>
    </row>
    <row r="23839" spans="1:7" x14ac:dyDescent="0.3">
      <c r="A23839">
        <v>13.417</v>
      </c>
      <c r="B23839">
        <f t="shared" si="372"/>
        <v>2.6049195417676705</v>
      </c>
      <c r="C23839">
        <v>11.763279445727401</v>
      </c>
      <c r="D23839">
        <v>-4.4482330650000002</v>
      </c>
      <c r="E23839">
        <v>0.55176693499999896</v>
      </c>
      <c r="G23839" s="2"/>
    </row>
    <row r="23840" spans="1:7" x14ac:dyDescent="0.3">
      <c r="A23840">
        <v>13.417</v>
      </c>
      <c r="B23840">
        <f t="shared" si="372"/>
        <v>2.6150790859090849</v>
      </c>
      <c r="C23840">
        <v>11.763856812933</v>
      </c>
      <c r="D23840">
        <v>-4.5226314700000003</v>
      </c>
      <c r="E23840">
        <v>0.47736852999999801</v>
      </c>
      <c r="G23840" s="2"/>
    </row>
    <row r="23841" spans="1:7" x14ac:dyDescent="0.3">
      <c r="A23841">
        <v>13.417</v>
      </c>
      <c r="B23841">
        <f t="shared" si="372"/>
        <v>2.6442459835353471</v>
      </c>
      <c r="C23841">
        <v>11.764434180138499</v>
      </c>
      <c r="D23841">
        <v>-1.5771106500000001</v>
      </c>
      <c r="E23841">
        <v>3.4228893499999899</v>
      </c>
      <c r="G23841" s="2"/>
    </row>
    <row r="23842" spans="1:7" x14ac:dyDescent="0.3">
      <c r="A23842">
        <v>13.427</v>
      </c>
      <c r="B23842">
        <f t="shared" si="372"/>
        <v>2.6371300858080748</v>
      </c>
      <c r="C23842">
        <v>11.7650115473441</v>
      </c>
      <c r="D23842">
        <v>-2.4126390299999998</v>
      </c>
      <c r="E23842">
        <v>2.58736096999999</v>
      </c>
      <c r="G23842" s="2"/>
    </row>
    <row r="23843" spans="1:7" x14ac:dyDescent="0.3">
      <c r="A23843">
        <v>13.427</v>
      </c>
      <c r="B23843">
        <f t="shared" si="372"/>
        <v>2.6225820282323178</v>
      </c>
      <c r="C23843">
        <v>11.7655889145496</v>
      </c>
      <c r="D23843">
        <v>-2.7853765300000002</v>
      </c>
      <c r="E23843">
        <v>2.2146234699999998</v>
      </c>
      <c r="G23843" s="2"/>
    </row>
    <row r="23844" spans="1:7" x14ac:dyDescent="0.3">
      <c r="A23844">
        <v>13.427</v>
      </c>
      <c r="B23844">
        <f t="shared" si="372"/>
        <v>2.6124812184848429</v>
      </c>
      <c r="C23844">
        <v>11.766166281755099</v>
      </c>
      <c r="D23844">
        <v>-3.6349198399999998</v>
      </c>
      <c r="E23844">
        <v>1.36508015999999</v>
      </c>
      <c r="G23844" s="2"/>
    </row>
    <row r="23845" spans="1:7" x14ac:dyDescent="0.3">
      <c r="A23845">
        <v>13.427</v>
      </c>
      <c r="B23845">
        <f t="shared" si="372"/>
        <v>2.6295262408080751</v>
      </c>
      <c r="C23845">
        <v>11.7667436489607</v>
      </c>
      <c r="D23845">
        <v>-3.6237377149999999</v>
      </c>
      <c r="E23845">
        <v>1.3762622849999899</v>
      </c>
      <c r="G23845" s="2"/>
    </row>
    <row r="23846" spans="1:7" x14ac:dyDescent="0.3">
      <c r="A23846">
        <v>13.427</v>
      </c>
      <c r="B23846">
        <f t="shared" si="372"/>
        <v>2.6418619695454493</v>
      </c>
      <c r="C23846">
        <v>11.7673210161662</v>
      </c>
      <c r="D23846">
        <v>-0.77438317000000001</v>
      </c>
      <c r="E23846">
        <v>4.2256168299999999</v>
      </c>
      <c r="G23846" s="2"/>
    </row>
    <row r="23847" spans="1:7" x14ac:dyDescent="0.3">
      <c r="A23847">
        <v>13.427</v>
      </c>
      <c r="B23847">
        <f t="shared" si="372"/>
        <v>2.6347039035353479</v>
      </c>
      <c r="C23847">
        <v>11.767898383371801</v>
      </c>
      <c r="D23847">
        <v>-1.32275458</v>
      </c>
      <c r="E23847">
        <v>3.67724541999999</v>
      </c>
      <c r="G23847" s="2"/>
    </row>
    <row r="23848" spans="1:7" x14ac:dyDescent="0.3">
      <c r="A23848">
        <v>13.427</v>
      </c>
      <c r="B23848">
        <f t="shared" si="372"/>
        <v>2.621485652878782</v>
      </c>
      <c r="C23848">
        <v>11.7684757505773</v>
      </c>
      <c r="D23848">
        <v>-0.69402096499999999</v>
      </c>
      <c r="E23848">
        <v>4.305979035</v>
      </c>
      <c r="G23848" s="2"/>
    </row>
    <row r="23849" spans="1:7" x14ac:dyDescent="0.3">
      <c r="A23849">
        <v>13.427</v>
      </c>
      <c r="B23849">
        <f t="shared" si="372"/>
        <v>2.5970491329797927</v>
      </c>
      <c r="C23849">
        <v>11.769053117782899</v>
      </c>
      <c r="D23849">
        <v>-1.086737195</v>
      </c>
      <c r="E23849">
        <v>3.9132628049999898</v>
      </c>
      <c r="G23849" s="2"/>
    </row>
    <row r="23850" spans="1:7" x14ac:dyDescent="0.3">
      <c r="A23850">
        <v>13.427</v>
      </c>
      <c r="B23850">
        <f t="shared" si="372"/>
        <v>2.5599395380808025</v>
      </c>
      <c r="C23850">
        <v>11.769630484988401</v>
      </c>
      <c r="D23850">
        <v>-3.41783752</v>
      </c>
      <c r="E23850">
        <v>1.58216247999999</v>
      </c>
      <c r="G23850" s="2"/>
    </row>
    <row r="23851" spans="1:7" x14ac:dyDescent="0.3">
      <c r="A23851">
        <v>13.427</v>
      </c>
      <c r="B23851">
        <f t="shared" si="372"/>
        <v>2.5833414290403987</v>
      </c>
      <c r="C23851">
        <v>11.7702078521939</v>
      </c>
      <c r="D23851">
        <v>0.22097505000000001</v>
      </c>
      <c r="E23851">
        <v>5.2209750499999998</v>
      </c>
      <c r="G23851" s="2"/>
    </row>
    <row r="23852" spans="1:7" x14ac:dyDescent="0.3">
      <c r="A23852">
        <v>13.427</v>
      </c>
      <c r="B23852">
        <f t="shared" si="372"/>
        <v>2.5303057773232269</v>
      </c>
      <c r="C23852">
        <v>11.7707852193995</v>
      </c>
      <c r="D23852">
        <v>-2.54115892</v>
      </c>
      <c r="E23852">
        <v>2.45884108</v>
      </c>
      <c r="G23852" s="2"/>
    </row>
    <row r="23853" spans="1:7" x14ac:dyDescent="0.3">
      <c r="A23853">
        <v>13.427</v>
      </c>
      <c r="B23853">
        <f t="shared" si="372"/>
        <v>2.5432755363131259</v>
      </c>
      <c r="C23853">
        <v>11.771362586604999</v>
      </c>
      <c r="D23853">
        <v>-0.93376572499999999</v>
      </c>
      <c r="E23853">
        <v>4.0662342749999896</v>
      </c>
      <c r="G23853" s="2"/>
    </row>
    <row r="23854" spans="1:7" x14ac:dyDescent="0.3">
      <c r="A23854">
        <v>13.427</v>
      </c>
      <c r="B23854">
        <f t="shared" si="372"/>
        <v>2.5153149527777727</v>
      </c>
      <c r="C23854">
        <v>11.7719399538106</v>
      </c>
      <c r="D23854">
        <v>-1.48168985</v>
      </c>
      <c r="E23854">
        <v>3.5183101499999898</v>
      </c>
      <c r="G23854" s="2"/>
    </row>
    <row r="23855" spans="1:7" x14ac:dyDescent="0.3">
      <c r="A23855">
        <v>13.427</v>
      </c>
      <c r="B23855">
        <f t="shared" si="372"/>
        <v>2.4969943398989849</v>
      </c>
      <c r="C23855">
        <v>11.7725173210161</v>
      </c>
      <c r="D23855">
        <v>-1.6942993200000001</v>
      </c>
      <c r="E23855">
        <v>3.30570067999999</v>
      </c>
      <c r="G23855" s="2"/>
    </row>
    <row r="23856" spans="1:7" x14ac:dyDescent="0.3">
      <c r="A23856">
        <v>13.427</v>
      </c>
      <c r="B23856">
        <f t="shared" si="372"/>
        <v>2.4935982871212072</v>
      </c>
      <c r="C23856">
        <v>11.7730946882217</v>
      </c>
      <c r="D23856">
        <v>-1.45067809</v>
      </c>
      <c r="E23856">
        <v>3.54932190999999</v>
      </c>
      <c r="G23856" s="2"/>
    </row>
    <row r="23857" spans="1:7" x14ac:dyDescent="0.3">
      <c r="A23857">
        <v>13.427</v>
      </c>
      <c r="B23857">
        <f t="shared" si="372"/>
        <v>2.4724764954545404</v>
      </c>
      <c r="C23857">
        <v>11.7736720554272</v>
      </c>
      <c r="D23857">
        <v>-1.3102305999999999</v>
      </c>
      <c r="E23857">
        <v>3.6897693999999999</v>
      </c>
      <c r="G23857" s="2"/>
    </row>
    <row r="23858" spans="1:7" x14ac:dyDescent="0.3">
      <c r="A23858">
        <v>13.436999999999999</v>
      </c>
      <c r="B23858">
        <f t="shared" si="372"/>
        <v>2.4657717384848437</v>
      </c>
      <c r="C23858">
        <v>11.7742494226327</v>
      </c>
      <c r="D23858">
        <v>-2.2625003650000002</v>
      </c>
      <c r="E23858">
        <v>2.7374996349999998</v>
      </c>
      <c r="G23858" s="2"/>
    </row>
    <row r="23859" spans="1:7" x14ac:dyDescent="0.3">
      <c r="A23859">
        <v>13.436999999999999</v>
      </c>
      <c r="B23859">
        <f t="shared" si="372"/>
        <v>2.4586468046969649</v>
      </c>
      <c r="C23859">
        <v>11.774826789838301</v>
      </c>
      <c r="D23859">
        <v>-2.815941005</v>
      </c>
      <c r="E23859">
        <v>2.1840589949999898</v>
      </c>
      <c r="G23859" s="2"/>
    </row>
    <row r="23860" spans="1:7" x14ac:dyDescent="0.3">
      <c r="A23860">
        <v>13.436999999999999</v>
      </c>
      <c r="B23860">
        <f t="shared" si="372"/>
        <v>2.466419322828278</v>
      </c>
      <c r="C23860">
        <v>11.7754041570438</v>
      </c>
      <c r="D23860">
        <v>0.24661938999999999</v>
      </c>
      <c r="E23860">
        <v>5.2466193900000002</v>
      </c>
      <c r="G23860" s="2"/>
    </row>
    <row r="23861" spans="1:7" x14ac:dyDescent="0.3">
      <c r="A23861">
        <v>13.436999999999999</v>
      </c>
      <c r="B23861">
        <f t="shared" si="372"/>
        <v>2.4175071267676715</v>
      </c>
      <c r="C23861">
        <v>11.775981524249399</v>
      </c>
      <c r="D23861">
        <v>-1.3664394150000001</v>
      </c>
      <c r="E23861">
        <v>3.6335605849999899</v>
      </c>
      <c r="G23861" s="2"/>
    </row>
    <row r="23862" spans="1:7" x14ac:dyDescent="0.3">
      <c r="A23862">
        <v>13.436999999999999</v>
      </c>
      <c r="B23862">
        <f t="shared" si="372"/>
        <v>2.3741521079797927</v>
      </c>
      <c r="C23862">
        <v>11.776558891454901</v>
      </c>
      <c r="D23862">
        <v>-1.0102514600000001</v>
      </c>
      <c r="E23862">
        <v>3.9897485399999999</v>
      </c>
      <c r="G23862" s="2"/>
    </row>
    <row r="23863" spans="1:7" x14ac:dyDescent="0.3">
      <c r="A23863">
        <v>13.436999999999999</v>
      </c>
      <c r="B23863">
        <f t="shared" si="372"/>
        <v>2.3815752317676719</v>
      </c>
      <c r="C23863">
        <v>11.7771362586605</v>
      </c>
      <c r="D23863">
        <v>-4.5415665350000003</v>
      </c>
      <c r="E23863">
        <v>0.45843346499999799</v>
      </c>
      <c r="G23863" s="2"/>
    </row>
    <row r="23864" spans="1:7" x14ac:dyDescent="0.3">
      <c r="A23864">
        <v>13.436999999999999</v>
      </c>
      <c r="B23864">
        <f t="shared" si="372"/>
        <v>2.4173580317676717</v>
      </c>
      <c r="C23864">
        <v>11.777713625865999</v>
      </c>
      <c r="D23864">
        <v>-3.1800309950000001</v>
      </c>
      <c r="E23864">
        <v>1.8199690049999999</v>
      </c>
      <c r="G23864" s="2"/>
    </row>
    <row r="23865" spans="1:7" x14ac:dyDescent="0.3">
      <c r="A23865">
        <v>13.436999999999999</v>
      </c>
      <c r="B23865">
        <f t="shared" si="372"/>
        <v>2.4372464011616115</v>
      </c>
      <c r="C23865">
        <v>11.778290993071501</v>
      </c>
      <c r="D23865">
        <v>-3.7243768400000001</v>
      </c>
      <c r="E23865">
        <v>1.2756231599999901</v>
      </c>
      <c r="G23865" s="2"/>
    </row>
    <row r="23866" spans="1:7" x14ac:dyDescent="0.3">
      <c r="A23866">
        <v>13.436999999999999</v>
      </c>
      <c r="B23866">
        <f t="shared" si="372"/>
        <v>2.4507146494949446</v>
      </c>
      <c r="C23866">
        <v>11.7788683602771</v>
      </c>
      <c r="D23866">
        <v>-0.92482002500000005</v>
      </c>
      <c r="E23866">
        <v>4.0751799750000002</v>
      </c>
      <c r="G23866" s="2"/>
    </row>
    <row r="23867" spans="1:7" x14ac:dyDescent="0.3">
      <c r="A23867">
        <v>13.436999999999999</v>
      </c>
      <c r="B23867">
        <f t="shared" si="372"/>
        <v>2.4344151021717124</v>
      </c>
      <c r="C23867">
        <v>11.779445727482599</v>
      </c>
      <c r="D23867">
        <v>-3.0843120050000001</v>
      </c>
      <c r="E23867">
        <v>1.9156879949999901</v>
      </c>
      <c r="G23867" s="2"/>
    </row>
    <row r="23868" spans="1:7" x14ac:dyDescent="0.3">
      <c r="A23868">
        <v>13.436999999999999</v>
      </c>
      <c r="B23868">
        <f t="shared" si="372"/>
        <v>2.4525534878282778</v>
      </c>
      <c r="C23868">
        <v>11.7800230946882</v>
      </c>
      <c r="D23868">
        <v>-3.7027580649999998</v>
      </c>
      <c r="E23868">
        <v>1.29724193499999</v>
      </c>
      <c r="G23868" s="2"/>
    </row>
    <row r="23869" spans="1:7" x14ac:dyDescent="0.3">
      <c r="A23869">
        <v>13.436999999999999</v>
      </c>
      <c r="B23869">
        <f t="shared" si="372"/>
        <v>2.4715096369696918</v>
      </c>
      <c r="C23869">
        <v>11.7806004618937</v>
      </c>
      <c r="D23869">
        <v>-1.882904495</v>
      </c>
      <c r="E23869">
        <v>3.117095505</v>
      </c>
      <c r="G23869" s="2"/>
    </row>
    <row r="23870" spans="1:7" x14ac:dyDescent="0.3">
      <c r="A23870">
        <v>13.436999999999999</v>
      </c>
      <c r="B23870">
        <f t="shared" si="372"/>
        <v>2.473874072828278</v>
      </c>
      <c r="C23870">
        <v>11.781177829099301</v>
      </c>
      <c r="D23870">
        <v>-4.7082547449999996</v>
      </c>
      <c r="E23870">
        <v>0.29174525499999898</v>
      </c>
      <c r="G23870" s="2"/>
    </row>
    <row r="23871" spans="1:7" x14ac:dyDescent="0.3">
      <c r="A23871">
        <v>13.436999999999999</v>
      </c>
      <c r="B23871">
        <f t="shared" si="372"/>
        <v>2.4901947042929247</v>
      </c>
      <c r="C23871">
        <v>11.7817551963048</v>
      </c>
      <c r="D23871">
        <v>-1.11491615</v>
      </c>
      <c r="E23871">
        <v>3.88508385</v>
      </c>
      <c r="G23871" s="2"/>
    </row>
    <row r="23872" spans="1:7" x14ac:dyDescent="0.3">
      <c r="A23872">
        <v>13.436999999999999</v>
      </c>
      <c r="B23872">
        <f t="shared" si="372"/>
        <v>2.5040545152525202</v>
      </c>
      <c r="C23872">
        <v>11.7823325635103</v>
      </c>
      <c r="D23872">
        <v>-3.6398399750000001</v>
      </c>
      <c r="E23872">
        <v>1.3601600249999899</v>
      </c>
      <c r="G23872" s="2"/>
    </row>
    <row r="23873" spans="1:7" x14ac:dyDescent="0.3">
      <c r="A23873">
        <v>13.436999999999999</v>
      </c>
      <c r="B23873">
        <f t="shared" si="372"/>
        <v>2.5035710860100959</v>
      </c>
      <c r="C23873">
        <v>11.782909930715901</v>
      </c>
      <c r="D23873">
        <v>-2.5739598199999998</v>
      </c>
      <c r="E23873">
        <v>2.42604017999999</v>
      </c>
      <c r="G23873" s="2"/>
    </row>
    <row r="23874" spans="1:7" x14ac:dyDescent="0.3">
      <c r="A23874">
        <v>13.436999999999999</v>
      </c>
      <c r="B23874">
        <f t="shared" si="372"/>
        <v>2.4979566803535302</v>
      </c>
      <c r="C23874">
        <v>11.7834872979214</v>
      </c>
      <c r="D23874">
        <v>-4.48356858</v>
      </c>
      <c r="E23874">
        <v>0.51643141999999898</v>
      </c>
      <c r="G23874" s="2"/>
    </row>
    <row r="23875" spans="1:7" x14ac:dyDescent="0.3">
      <c r="A23875">
        <v>13.436999999999999</v>
      </c>
      <c r="B23875">
        <f t="shared" ref="B23875:B23938" si="373">AVERAGE(E23875:E23973)</f>
        <v>2.519230579040399</v>
      </c>
      <c r="C23875">
        <v>11.784064665127</v>
      </c>
      <c r="D23875">
        <v>-3.5901913400000001</v>
      </c>
      <c r="E23875">
        <v>1.4098086599999899</v>
      </c>
      <c r="G23875" s="2"/>
    </row>
    <row r="23876" spans="1:7" x14ac:dyDescent="0.3">
      <c r="A23876">
        <v>13.446999999999999</v>
      </c>
      <c r="B23876">
        <f t="shared" si="373"/>
        <v>2.5503598078282779</v>
      </c>
      <c r="C23876">
        <v>11.784642032332499</v>
      </c>
      <c r="D23876">
        <v>-3.2350470499999999</v>
      </c>
      <c r="E23876">
        <v>1.7649529499999901</v>
      </c>
      <c r="G23876" s="2"/>
    </row>
    <row r="23877" spans="1:7" x14ac:dyDescent="0.3">
      <c r="A23877">
        <v>13.446999999999999</v>
      </c>
      <c r="B23877">
        <f t="shared" si="373"/>
        <v>2.5523944274747423</v>
      </c>
      <c r="C23877">
        <v>11.7852193995381</v>
      </c>
      <c r="D23877">
        <v>-0.92243450500000002</v>
      </c>
      <c r="E23877">
        <v>4.077565495</v>
      </c>
      <c r="G23877" s="2"/>
    </row>
    <row r="23878" spans="1:7" x14ac:dyDescent="0.3">
      <c r="A23878">
        <v>13.446999999999999</v>
      </c>
      <c r="B23878">
        <f t="shared" si="373"/>
        <v>2.5101930124242378</v>
      </c>
      <c r="C23878">
        <v>11.7857967667436</v>
      </c>
      <c r="D23878">
        <v>-2.6948758650000002</v>
      </c>
      <c r="E23878">
        <v>2.3051241349999998</v>
      </c>
      <c r="G23878" s="2"/>
    </row>
    <row r="23879" spans="1:7" x14ac:dyDescent="0.3">
      <c r="A23879">
        <v>13.446999999999999</v>
      </c>
      <c r="B23879">
        <f t="shared" si="373"/>
        <v>2.4973166260606012</v>
      </c>
      <c r="C23879">
        <v>11.786374133949099</v>
      </c>
      <c r="D23879">
        <v>-1.6449488750000001</v>
      </c>
      <c r="E23879">
        <v>3.3550511249999899</v>
      </c>
      <c r="G23879" s="2"/>
    </row>
    <row r="23880" spans="1:7" x14ac:dyDescent="0.3">
      <c r="A23880">
        <v>13.446999999999999</v>
      </c>
      <c r="B23880">
        <f t="shared" si="373"/>
        <v>2.5038647579797932</v>
      </c>
      <c r="C23880">
        <v>11.7869515011547</v>
      </c>
      <c r="D23880">
        <v>-3.31913663</v>
      </c>
      <c r="E23880">
        <v>1.68086336999999</v>
      </c>
      <c r="G23880" s="2"/>
    </row>
    <row r="23881" spans="1:7" x14ac:dyDescent="0.3">
      <c r="A23881">
        <v>13.446999999999999</v>
      </c>
      <c r="B23881">
        <f t="shared" si="373"/>
        <v>2.5174775832828238</v>
      </c>
      <c r="C23881">
        <v>11.7875288683602</v>
      </c>
      <c r="D23881">
        <v>-4.1082964649999996</v>
      </c>
      <c r="E23881">
        <v>0.89170353499999899</v>
      </c>
      <c r="G23881" s="2"/>
    </row>
    <row r="23882" spans="1:7" x14ac:dyDescent="0.3">
      <c r="A23882">
        <v>13.446999999999999</v>
      </c>
      <c r="B23882">
        <f t="shared" si="373"/>
        <v>2.5260256966161565</v>
      </c>
      <c r="C23882">
        <v>11.788106235565801</v>
      </c>
      <c r="D23882">
        <v>-3.1643760200000002</v>
      </c>
      <c r="E23882">
        <v>1.8356239799999901</v>
      </c>
      <c r="G23882" s="2"/>
    </row>
    <row r="23883" spans="1:7" x14ac:dyDescent="0.3">
      <c r="A23883">
        <v>13.446999999999999</v>
      </c>
      <c r="B23883">
        <f t="shared" si="373"/>
        <v>2.5446158853030254</v>
      </c>
      <c r="C23883">
        <v>11.7886836027713</v>
      </c>
      <c r="D23883">
        <v>-1.242094185</v>
      </c>
      <c r="E23883">
        <v>3.757905815</v>
      </c>
      <c r="G23883" s="2"/>
    </row>
    <row r="23884" spans="1:7" x14ac:dyDescent="0.3">
      <c r="A23884">
        <v>13.446999999999999</v>
      </c>
      <c r="B23884">
        <f t="shared" si="373"/>
        <v>2.5119987185353487</v>
      </c>
      <c r="C23884">
        <v>11.789260969976899</v>
      </c>
      <c r="D23884">
        <v>-1.215555275</v>
      </c>
      <c r="E23884">
        <v>3.78444472499999</v>
      </c>
      <c r="G23884" s="2"/>
    </row>
    <row r="23885" spans="1:7" x14ac:dyDescent="0.3">
      <c r="A23885">
        <v>13.446999999999999</v>
      </c>
      <c r="B23885">
        <f t="shared" si="373"/>
        <v>2.4945109292424195</v>
      </c>
      <c r="C23885">
        <v>11.789838337182401</v>
      </c>
      <c r="D23885">
        <v>-2.4882301949999999</v>
      </c>
      <c r="E23885">
        <v>2.5117698049999899</v>
      </c>
      <c r="G23885" s="2"/>
    </row>
    <row r="23886" spans="1:7" x14ac:dyDescent="0.3">
      <c r="A23886">
        <v>13.446999999999999</v>
      </c>
      <c r="B23886">
        <f t="shared" si="373"/>
        <v>2.5004521390909038</v>
      </c>
      <c r="C23886">
        <v>11.7904157043879</v>
      </c>
      <c r="D23886">
        <v>-2.9379007150000001</v>
      </c>
      <c r="E23886">
        <v>2.0620992849999999</v>
      </c>
      <c r="G23886" s="2"/>
    </row>
    <row r="23887" spans="1:7" x14ac:dyDescent="0.3">
      <c r="A23887">
        <v>13.446999999999999</v>
      </c>
      <c r="B23887">
        <f t="shared" si="373"/>
        <v>2.495417547323227</v>
      </c>
      <c r="C23887">
        <v>11.790993071593499</v>
      </c>
      <c r="D23887">
        <v>-1.3069505100000001</v>
      </c>
      <c r="E23887">
        <v>3.6930494899999999</v>
      </c>
      <c r="G23887" s="2"/>
    </row>
    <row r="23888" spans="1:7" x14ac:dyDescent="0.3">
      <c r="A23888">
        <v>13.446999999999999</v>
      </c>
      <c r="B23888">
        <f t="shared" si="373"/>
        <v>2.4983166167676716</v>
      </c>
      <c r="C23888">
        <v>11.791570438799001</v>
      </c>
      <c r="D23888">
        <v>-1.934789555</v>
      </c>
      <c r="E23888">
        <v>3.065210445</v>
      </c>
      <c r="G23888" s="2"/>
    </row>
    <row r="23889" spans="1:7" x14ac:dyDescent="0.3">
      <c r="A23889">
        <v>13.446999999999999</v>
      </c>
      <c r="B23889">
        <f t="shared" si="373"/>
        <v>2.489940188585853</v>
      </c>
      <c r="C23889">
        <v>11.7921478060046</v>
      </c>
      <c r="D23889">
        <v>-3.9098510200000001</v>
      </c>
      <c r="E23889">
        <v>1.0901489799999899</v>
      </c>
      <c r="G23889" s="2"/>
    </row>
    <row r="23890" spans="1:7" x14ac:dyDescent="0.3">
      <c r="A23890">
        <v>13.446999999999999</v>
      </c>
      <c r="B23890">
        <f t="shared" si="373"/>
        <v>2.5093406107070653</v>
      </c>
      <c r="C23890">
        <v>11.792725173210099</v>
      </c>
      <c r="D23890">
        <v>-1.988761945</v>
      </c>
      <c r="E23890">
        <v>3.01123805499999</v>
      </c>
      <c r="G23890" s="2"/>
    </row>
    <row r="23891" spans="1:7" x14ac:dyDescent="0.3">
      <c r="A23891">
        <v>13.446999999999999</v>
      </c>
      <c r="B23891">
        <f t="shared" si="373"/>
        <v>2.4939205732828231</v>
      </c>
      <c r="C23891">
        <v>11.7933025404157</v>
      </c>
      <c r="D23891">
        <v>-4.7119821200000001</v>
      </c>
      <c r="E23891">
        <v>0.288017879999999</v>
      </c>
      <c r="G23891" s="2"/>
    </row>
    <row r="23892" spans="1:7" x14ac:dyDescent="0.3">
      <c r="A23892">
        <v>13.446999999999999</v>
      </c>
      <c r="B23892">
        <f t="shared" si="373"/>
        <v>2.535993977474742</v>
      </c>
      <c r="C23892">
        <v>11.7938799076212</v>
      </c>
      <c r="D23892">
        <v>-2.7986459849999998</v>
      </c>
      <c r="E23892">
        <v>2.2013540149999899</v>
      </c>
      <c r="G23892" s="2"/>
    </row>
    <row r="23893" spans="1:7" x14ac:dyDescent="0.3">
      <c r="A23893">
        <v>13.457000000000001</v>
      </c>
      <c r="B23893">
        <f t="shared" si="373"/>
        <v>2.5347454951010047</v>
      </c>
      <c r="C23893">
        <v>11.7944572748267</v>
      </c>
      <c r="D23893">
        <v>-0.36407372999999998</v>
      </c>
      <c r="E23893">
        <v>4.6359262699999997</v>
      </c>
      <c r="G23893" s="2"/>
    </row>
    <row r="23894" spans="1:7" x14ac:dyDescent="0.3">
      <c r="A23894">
        <v>13.457000000000001</v>
      </c>
      <c r="B23894">
        <f t="shared" si="373"/>
        <v>2.4903106670707023</v>
      </c>
      <c r="C23894">
        <v>11.7950346420323</v>
      </c>
      <c r="D23894">
        <v>-2.0707641950000002</v>
      </c>
      <c r="E23894">
        <v>2.9292358049999998</v>
      </c>
      <c r="G23894" s="2"/>
    </row>
    <row r="23895" spans="1:7" x14ac:dyDescent="0.3">
      <c r="A23895">
        <v>13.457000000000001</v>
      </c>
      <c r="B23895">
        <f t="shared" si="373"/>
        <v>2.4946811083838329</v>
      </c>
      <c r="C23895">
        <v>11.7956120092378</v>
      </c>
      <c r="D23895">
        <v>-2.4612440000000002</v>
      </c>
      <c r="E23895">
        <v>2.5387559999999998</v>
      </c>
      <c r="G23895" s="2"/>
    </row>
    <row r="23896" spans="1:7" x14ac:dyDescent="0.3">
      <c r="A23896">
        <v>13.457000000000001</v>
      </c>
      <c r="B23896">
        <f t="shared" si="373"/>
        <v>2.4804011206060554</v>
      </c>
      <c r="C23896">
        <v>11.796189376443399</v>
      </c>
      <c r="D23896">
        <v>-1.279367935</v>
      </c>
      <c r="E23896">
        <v>3.72063206499999</v>
      </c>
      <c r="G23896" s="2"/>
    </row>
    <row r="23897" spans="1:7" x14ac:dyDescent="0.3">
      <c r="A23897">
        <v>13.457000000000001</v>
      </c>
      <c r="B23897">
        <f t="shared" si="373"/>
        <v>2.4743951523232268</v>
      </c>
      <c r="C23897">
        <v>11.796766743648901</v>
      </c>
      <c r="D23897">
        <v>-4.0813102700000004</v>
      </c>
      <c r="E23897">
        <v>0.91868972999999898</v>
      </c>
      <c r="G23897" s="2"/>
    </row>
    <row r="23898" spans="1:7" x14ac:dyDescent="0.3">
      <c r="A23898">
        <v>13.457000000000001</v>
      </c>
      <c r="B23898">
        <f t="shared" si="373"/>
        <v>2.5010801453030247</v>
      </c>
      <c r="C23898">
        <v>11.7973441108545</v>
      </c>
      <c r="D23898">
        <v>-2.18661101</v>
      </c>
      <c r="E23898">
        <v>2.81338899</v>
      </c>
      <c r="G23898" s="2"/>
    </row>
    <row r="23899" spans="1:7" x14ac:dyDescent="0.3">
      <c r="A23899">
        <v>13.457000000000001</v>
      </c>
      <c r="B23899">
        <f t="shared" si="373"/>
        <v>2.5144866472222165</v>
      </c>
      <c r="C23899">
        <v>11.797921478059999</v>
      </c>
      <c r="D23899">
        <v>-2.04049791</v>
      </c>
      <c r="E23899">
        <v>2.95950209</v>
      </c>
      <c r="G23899" s="2"/>
    </row>
    <row r="23900" spans="1:7" x14ac:dyDescent="0.3">
      <c r="A23900">
        <v>13.457000000000001</v>
      </c>
      <c r="B23900">
        <f t="shared" si="373"/>
        <v>2.5139444835858531</v>
      </c>
      <c r="C23900">
        <v>11.798498845265501</v>
      </c>
      <c r="D23900">
        <v>-1.802095005</v>
      </c>
      <c r="E23900">
        <v>3.197904995</v>
      </c>
      <c r="G23900" s="2"/>
    </row>
    <row r="23901" spans="1:7" x14ac:dyDescent="0.3">
      <c r="A23901">
        <v>13.457000000000001</v>
      </c>
      <c r="B23901">
        <f t="shared" si="373"/>
        <v>2.5096704269191865</v>
      </c>
      <c r="C23901">
        <v>11.7990762124711</v>
      </c>
      <c r="D23901">
        <v>-4.2757301500000002</v>
      </c>
      <c r="E23901">
        <v>0.72426984999999799</v>
      </c>
      <c r="G23901" s="2"/>
    </row>
    <row r="23902" spans="1:7" x14ac:dyDescent="0.3">
      <c r="A23902">
        <v>13.457000000000001</v>
      </c>
      <c r="B23902">
        <f t="shared" si="373"/>
        <v>2.5520872014141358</v>
      </c>
      <c r="C23902">
        <v>11.799653579676599</v>
      </c>
      <c r="D23902">
        <v>-3.6159847749999998</v>
      </c>
      <c r="E23902">
        <v>1.38401522499999</v>
      </c>
      <c r="G23902" s="2"/>
    </row>
    <row r="23903" spans="1:7" x14ac:dyDescent="0.3">
      <c r="A23903">
        <v>13.457000000000001</v>
      </c>
      <c r="B23903">
        <f t="shared" si="373"/>
        <v>2.5583582274747418</v>
      </c>
      <c r="C23903">
        <v>11.8002309468822</v>
      </c>
      <c r="D23903">
        <v>-2.2944369999999902E-2</v>
      </c>
      <c r="E23903">
        <v>4.9770556299999997</v>
      </c>
      <c r="G23903" s="2"/>
    </row>
    <row r="23904" spans="1:7" x14ac:dyDescent="0.3">
      <c r="A23904">
        <v>13.457000000000001</v>
      </c>
      <c r="B23904">
        <f t="shared" si="373"/>
        <v>2.5222666954040349</v>
      </c>
      <c r="C23904">
        <v>11.8008083140877</v>
      </c>
      <c r="D23904">
        <v>-2.0832881749999999</v>
      </c>
      <c r="E23904">
        <v>2.9167118249999899</v>
      </c>
      <c r="G23904" s="2"/>
    </row>
    <row r="23905" spans="1:7" x14ac:dyDescent="0.3">
      <c r="A23905">
        <v>13.457000000000001</v>
      </c>
      <c r="B23905">
        <f t="shared" si="373"/>
        <v>2.5253299199494892</v>
      </c>
      <c r="C23905">
        <v>11.801385681293301</v>
      </c>
      <c r="D23905">
        <v>-2.8447163400000002</v>
      </c>
      <c r="E23905">
        <v>2.1552836599999998</v>
      </c>
      <c r="G23905" s="2"/>
    </row>
    <row r="23906" spans="1:7" x14ac:dyDescent="0.3">
      <c r="A23906">
        <v>13.457000000000001</v>
      </c>
      <c r="B23906">
        <f t="shared" si="373"/>
        <v>2.5391596107070651</v>
      </c>
      <c r="C23906">
        <v>11.8019630484988</v>
      </c>
      <c r="D23906">
        <v>-1.5915728650000001</v>
      </c>
      <c r="E23906">
        <v>3.4084271349999899</v>
      </c>
      <c r="G23906" s="2"/>
    </row>
    <row r="23907" spans="1:7" x14ac:dyDescent="0.3">
      <c r="A23907">
        <v>13.457000000000001</v>
      </c>
      <c r="B23907">
        <f t="shared" si="373"/>
        <v>2.5397800868686815</v>
      </c>
      <c r="C23907">
        <v>11.8025404157043</v>
      </c>
      <c r="D23907">
        <v>-2.3893802100000001</v>
      </c>
      <c r="E23907">
        <v>2.6106197899999999</v>
      </c>
      <c r="G23907" s="2"/>
    </row>
    <row r="23908" spans="1:7" x14ac:dyDescent="0.3">
      <c r="A23908">
        <v>13.457000000000001</v>
      </c>
      <c r="B23908">
        <f t="shared" si="373"/>
        <v>2.5264037051515098</v>
      </c>
      <c r="C23908">
        <v>11.803117782909901</v>
      </c>
      <c r="D23908">
        <v>-2.4159191199999999</v>
      </c>
      <c r="E23908">
        <v>2.5840808799999899</v>
      </c>
      <c r="G23908" s="2"/>
    </row>
    <row r="23909" spans="1:7" x14ac:dyDescent="0.3">
      <c r="A23909">
        <v>13.467000000000001</v>
      </c>
      <c r="B23909">
        <f t="shared" si="373"/>
        <v>2.5341370670201964</v>
      </c>
      <c r="C23909">
        <v>11.8036951501154</v>
      </c>
      <c r="D23909">
        <v>-2.8636514050000001</v>
      </c>
      <c r="E23909">
        <v>2.1363485949999999</v>
      </c>
      <c r="G23909" s="2"/>
    </row>
    <row r="23910" spans="1:7" x14ac:dyDescent="0.3">
      <c r="A23910">
        <v>13.467000000000001</v>
      </c>
      <c r="B23910">
        <f t="shared" si="373"/>
        <v>2.5200076802525198</v>
      </c>
      <c r="C23910">
        <v>11.804272517320999</v>
      </c>
      <c r="D23910">
        <v>0.85567246500000005</v>
      </c>
      <c r="E23910">
        <v>5.8556724649999996</v>
      </c>
      <c r="G23910" s="2"/>
    </row>
    <row r="23911" spans="1:7" x14ac:dyDescent="0.3">
      <c r="A23911">
        <v>13.467000000000001</v>
      </c>
      <c r="B23911">
        <f t="shared" si="373"/>
        <v>2.4792113726262563</v>
      </c>
      <c r="C23911">
        <v>11.804849884526501</v>
      </c>
      <c r="D23911">
        <v>-3.0861011450000002</v>
      </c>
      <c r="E23911">
        <v>1.91389885499999</v>
      </c>
      <c r="G23911" s="2"/>
    </row>
    <row r="23912" spans="1:7" x14ac:dyDescent="0.3">
      <c r="A23912">
        <v>13.467000000000001</v>
      </c>
      <c r="B23912">
        <f t="shared" si="373"/>
        <v>2.4898573580302972</v>
      </c>
      <c r="C23912">
        <v>11.8054272517321</v>
      </c>
      <c r="D23912">
        <v>-2.6312123000000001</v>
      </c>
      <c r="E23912">
        <v>2.3687876999999999</v>
      </c>
      <c r="G23912" s="2"/>
    </row>
    <row r="23913" spans="1:7" x14ac:dyDescent="0.3">
      <c r="A23913">
        <v>13.467000000000001</v>
      </c>
      <c r="B23913">
        <f t="shared" si="373"/>
        <v>2.4797249220707007</v>
      </c>
      <c r="C23913">
        <v>11.8060046189376</v>
      </c>
      <c r="D23913">
        <v>-2.1081870399999998</v>
      </c>
      <c r="E23913">
        <v>2.89181295999999</v>
      </c>
      <c r="G23913" s="2"/>
    </row>
    <row r="23914" spans="1:7" x14ac:dyDescent="0.3">
      <c r="A23914">
        <v>13.467000000000001</v>
      </c>
      <c r="B23914">
        <f t="shared" si="373"/>
        <v>2.4683244256060539</v>
      </c>
      <c r="C23914">
        <v>11.806581986143099</v>
      </c>
      <c r="D23914">
        <v>-2.6039279149999999</v>
      </c>
      <c r="E23914">
        <v>2.3960720849999899</v>
      </c>
      <c r="G23914" s="2"/>
    </row>
    <row r="23915" spans="1:7" x14ac:dyDescent="0.3">
      <c r="A23915">
        <v>13.467000000000001</v>
      </c>
      <c r="B23915">
        <f t="shared" si="373"/>
        <v>2.4779960224747413</v>
      </c>
      <c r="C23915">
        <v>11.8071593533487</v>
      </c>
      <c r="D23915">
        <v>-4.2514276649999996</v>
      </c>
      <c r="E23915">
        <v>0.74857233499999898</v>
      </c>
      <c r="G23915" s="2"/>
    </row>
    <row r="23916" spans="1:7" x14ac:dyDescent="0.3">
      <c r="A23916">
        <v>13.467000000000001</v>
      </c>
      <c r="B23916">
        <f t="shared" si="373"/>
        <v>2.4979235481313071</v>
      </c>
      <c r="C23916">
        <v>11.8077367205542</v>
      </c>
      <c r="D23916">
        <v>-1.9517863849999999</v>
      </c>
      <c r="E23916">
        <v>3.0482136149999999</v>
      </c>
      <c r="G23916" s="2"/>
    </row>
    <row r="23917" spans="1:7" x14ac:dyDescent="0.3">
      <c r="A23917">
        <v>13.467000000000001</v>
      </c>
      <c r="B23917">
        <f t="shared" si="373"/>
        <v>2.5078647208080747</v>
      </c>
      <c r="C23917">
        <v>11.808314087759801</v>
      </c>
      <c r="D23917">
        <v>-1.2136170399999999</v>
      </c>
      <c r="E23917">
        <v>3.7863829600000001</v>
      </c>
      <c r="G23917" s="2"/>
    </row>
    <row r="23918" spans="1:7" x14ac:dyDescent="0.3">
      <c r="A23918">
        <v>13.467000000000001</v>
      </c>
      <c r="B23918">
        <f t="shared" si="373"/>
        <v>2.4764357960100951</v>
      </c>
      <c r="C23918">
        <v>11.8088914549653</v>
      </c>
      <c r="D23918">
        <v>-4.5230787550000002</v>
      </c>
      <c r="E23918">
        <v>0.476921244999998</v>
      </c>
      <c r="G23918" s="2"/>
    </row>
    <row r="23919" spans="1:7" x14ac:dyDescent="0.3">
      <c r="A23919">
        <v>13.467000000000001</v>
      </c>
      <c r="B23919">
        <f t="shared" si="373"/>
        <v>2.5082608014646399</v>
      </c>
      <c r="C23919">
        <v>11.809468822170899</v>
      </c>
      <c r="D23919">
        <v>-1.9341931750000001</v>
      </c>
      <c r="E23919">
        <v>3.0658068249999899</v>
      </c>
      <c r="G23919" s="2"/>
    </row>
    <row r="23920" spans="1:7" x14ac:dyDescent="0.3">
      <c r="A23920">
        <v>13.467000000000001</v>
      </c>
      <c r="B23920">
        <f t="shared" si="373"/>
        <v>2.5038301197474682</v>
      </c>
      <c r="C23920">
        <v>11.810046189376401</v>
      </c>
      <c r="D23920">
        <v>-3.2554730649999999</v>
      </c>
      <c r="E23920">
        <v>1.7445269349999899</v>
      </c>
      <c r="G23920" s="2"/>
    </row>
    <row r="23921" spans="1:7" x14ac:dyDescent="0.3">
      <c r="A23921">
        <v>13.467000000000001</v>
      </c>
      <c r="B23921">
        <f t="shared" si="373"/>
        <v>2.5232907822727206</v>
      </c>
      <c r="C23921">
        <v>11.8106235565819</v>
      </c>
      <c r="D23921">
        <v>-3.1193493299999999</v>
      </c>
      <c r="E23921">
        <v>1.8806506699999901</v>
      </c>
      <c r="G23921" s="2"/>
    </row>
    <row r="23922" spans="1:7" x14ac:dyDescent="0.3">
      <c r="A23922">
        <v>13.467000000000001</v>
      </c>
      <c r="B23922">
        <f t="shared" si="373"/>
        <v>2.5390587080302969</v>
      </c>
      <c r="C23922">
        <v>11.811200923787499</v>
      </c>
      <c r="D23922">
        <v>-3.7451010450000002</v>
      </c>
      <c r="E23922">
        <v>1.25489895499999</v>
      </c>
      <c r="G23922" s="2"/>
    </row>
    <row r="23923" spans="1:7" x14ac:dyDescent="0.3">
      <c r="A23923">
        <v>13.467000000000001</v>
      </c>
      <c r="B23923">
        <f t="shared" si="373"/>
        <v>2.5444472121717108</v>
      </c>
      <c r="C23923">
        <v>11.811778290993001</v>
      </c>
      <c r="D23923">
        <v>-3.6838229999999998</v>
      </c>
      <c r="E23923">
        <v>1.3161769999999899</v>
      </c>
      <c r="G23923" s="2"/>
    </row>
    <row r="23924" spans="1:7" x14ac:dyDescent="0.3">
      <c r="A23924">
        <v>13.467000000000001</v>
      </c>
      <c r="B23924">
        <f t="shared" si="373"/>
        <v>2.5693912574747415</v>
      </c>
      <c r="C23924">
        <v>11.8123556581986</v>
      </c>
      <c r="D23924">
        <v>-3.4583913599999998</v>
      </c>
      <c r="E23924">
        <v>1.54160863999999</v>
      </c>
      <c r="G23924" s="2"/>
    </row>
    <row r="23925" spans="1:7" x14ac:dyDescent="0.3">
      <c r="A23925">
        <v>13.467000000000001</v>
      </c>
      <c r="B23925">
        <f t="shared" si="373"/>
        <v>2.5877796408080744</v>
      </c>
      <c r="C23925">
        <v>11.812933025404099</v>
      </c>
      <c r="D23925">
        <v>0.21009111499999999</v>
      </c>
      <c r="E23925">
        <v>5.210091115</v>
      </c>
      <c r="G23925" s="2"/>
    </row>
    <row r="23926" spans="1:7" x14ac:dyDescent="0.3">
      <c r="A23926">
        <v>13.477</v>
      </c>
      <c r="B23926">
        <f t="shared" si="373"/>
        <v>2.5653641864646404</v>
      </c>
      <c r="C23926">
        <v>11.8135103926097</v>
      </c>
      <c r="D23926">
        <v>-1.950593625</v>
      </c>
      <c r="E23926">
        <v>3.0494063749999998</v>
      </c>
      <c r="G23926" s="2"/>
    </row>
    <row r="23927" spans="1:7" x14ac:dyDescent="0.3">
      <c r="A23927">
        <v>13.477</v>
      </c>
      <c r="B23927">
        <f t="shared" si="373"/>
        <v>2.5579576287878725</v>
      </c>
      <c r="C23927">
        <v>11.8140877598152</v>
      </c>
      <c r="D23927">
        <v>-3.6289560399999998</v>
      </c>
      <c r="E23927">
        <v>1.37104395999999</v>
      </c>
      <c r="G23927" s="2"/>
    </row>
    <row r="23928" spans="1:7" x14ac:dyDescent="0.3">
      <c r="A23928">
        <v>13.477</v>
      </c>
      <c r="B23928">
        <f t="shared" si="373"/>
        <v>2.5529968315151459</v>
      </c>
      <c r="C23928">
        <v>11.814665127020699</v>
      </c>
      <c r="D23928">
        <v>-3.1130873399999999</v>
      </c>
      <c r="E23928">
        <v>1.8869126599999899</v>
      </c>
      <c r="G23928" s="2"/>
    </row>
    <row r="23929" spans="1:7" x14ac:dyDescent="0.3">
      <c r="A23929">
        <v>13.477</v>
      </c>
      <c r="B23929">
        <f t="shared" si="373"/>
        <v>2.5709002795959539</v>
      </c>
      <c r="C23929">
        <v>11.8152424942263</v>
      </c>
      <c r="D23929">
        <v>-1.69728122</v>
      </c>
      <c r="E23929">
        <v>3.30271877999999</v>
      </c>
      <c r="G23929" s="2"/>
    </row>
    <row r="23930" spans="1:7" x14ac:dyDescent="0.3">
      <c r="A23930">
        <v>13.477</v>
      </c>
      <c r="B23930">
        <f t="shared" si="373"/>
        <v>2.5377108289898929</v>
      </c>
      <c r="C23930">
        <v>11.8158198614318</v>
      </c>
      <c r="D23930">
        <v>-3.2921504349999999</v>
      </c>
      <c r="E23930">
        <v>1.7078495649999901</v>
      </c>
      <c r="G23930" s="2"/>
    </row>
    <row r="23931" spans="1:7" x14ac:dyDescent="0.3">
      <c r="A23931">
        <v>13.477</v>
      </c>
      <c r="B23931">
        <f t="shared" si="373"/>
        <v>2.5431821636868626</v>
      </c>
      <c r="C23931">
        <v>11.816397228637401</v>
      </c>
      <c r="D23931">
        <v>-3.0904248999999999</v>
      </c>
      <c r="E23931">
        <v>1.9095750999999901</v>
      </c>
      <c r="G23931" s="2"/>
    </row>
    <row r="23932" spans="1:7" x14ac:dyDescent="0.3">
      <c r="A23932">
        <v>13.477</v>
      </c>
      <c r="B23932">
        <f t="shared" si="373"/>
        <v>2.557041974646459</v>
      </c>
      <c r="C23932">
        <v>11.8169745958429</v>
      </c>
      <c r="D23932">
        <v>-3.0634387049999998</v>
      </c>
      <c r="E23932">
        <v>1.93656129499999</v>
      </c>
      <c r="G23932" s="2"/>
    </row>
    <row r="23933" spans="1:7" x14ac:dyDescent="0.3">
      <c r="A23933">
        <v>13.477</v>
      </c>
      <c r="B23933">
        <f t="shared" si="373"/>
        <v>2.5431942117676711</v>
      </c>
      <c r="C23933">
        <v>11.8175519630485</v>
      </c>
      <c r="D23933">
        <v>-1.18260528</v>
      </c>
      <c r="E23933">
        <v>3.8173947199999998</v>
      </c>
      <c r="G23933" s="2"/>
    </row>
    <row r="23934" spans="1:7" x14ac:dyDescent="0.3">
      <c r="A23934">
        <v>13.477</v>
      </c>
      <c r="B23934">
        <f t="shared" si="373"/>
        <v>2.5427092765151458</v>
      </c>
      <c r="C23934">
        <v>11.818129330253999</v>
      </c>
      <c r="D23934">
        <v>-2.1168345500000001</v>
      </c>
      <c r="E23934">
        <v>2.8831654499999999</v>
      </c>
      <c r="G23934" s="2"/>
    </row>
    <row r="23935" spans="1:7" x14ac:dyDescent="0.3">
      <c r="A23935">
        <v>13.477</v>
      </c>
      <c r="B23935">
        <f t="shared" si="373"/>
        <v>2.542121932575752</v>
      </c>
      <c r="C23935">
        <v>11.818706697459501</v>
      </c>
      <c r="D23935">
        <v>-1.9350877449999999</v>
      </c>
      <c r="E23935">
        <v>3.0649122549999901</v>
      </c>
      <c r="G23935" s="2"/>
    </row>
    <row r="23936" spans="1:7" x14ac:dyDescent="0.3">
      <c r="A23936">
        <v>13.477</v>
      </c>
      <c r="B23936">
        <f t="shared" si="373"/>
        <v>2.519364613939389</v>
      </c>
      <c r="C23936">
        <v>11.8192840646651</v>
      </c>
      <c r="D23936">
        <v>-0.39448910999999998</v>
      </c>
      <c r="E23936">
        <v>4.6055108899999997</v>
      </c>
      <c r="G23936" s="2"/>
    </row>
    <row r="23937" spans="1:7" x14ac:dyDescent="0.3">
      <c r="A23937">
        <v>13.477</v>
      </c>
      <c r="B23937">
        <f t="shared" si="373"/>
        <v>2.484092351363631</v>
      </c>
      <c r="C23937">
        <v>11.819861431870599</v>
      </c>
      <c r="D23937">
        <v>-1.283840785</v>
      </c>
      <c r="E23937">
        <v>3.7161592149999998</v>
      </c>
      <c r="G23937" s="2"/>
    </row>
    <row r="23938" spans="1:7" x14ac:dyDescent="0.3">
      <c r="A23938">
        <v>13.477</v>
      </c>
      <c r="B23938">
        <f t="shared" si="373"/>
        <v>2.5129369628282774</v>
      </c>
      <c r="C23938">
        <v>11.8204387990762</v>
      </c>
      <c r="D23938">
        <v>-3.4424381949999998</v>
      </c>
      <c r="E23938">
        <v>1.55756180499999</v>
      </c>
      <c r="G23938" s="2"/>
    </row>
    <row r="23939" spans="1:7" x14ac:dyDescent="0.3">
      <c r="A23939">
        <v>13.477</v>
      </c>
      <c r="B23939">
        <f t="shared" ref="B23939:B24002" si="374">AVERAGE(E23939:E24037)</f>
        <v>2.5293750630808032</v>
      </c>
      <c r="C23939">
        <v>11.8210161662817</v>
      </c>
      <c r="D23939">
        <v>-1.6351086050000001</v>
      </c>
      <c r="E23939">
        <v>3.3648913949999999</v>
      </c>
      <c r="G23939" s="2"/>
    </row>
    <row r="23940" spans="1:7" x14ac:dyDescent="0.3">
      <c r="A23940">
        <v>13.477</v>
      </c>
      <c r="B23940">
        <f t="shared" si="374"/>
        <v>2.5209971288888835</v>
      </c>
      <c r="C23940">
        <v>11.821593533487199</v>
      </c>
      <c r="D23940">
        <v>-2.281584525</v>
      </c>
      <c r="E23940">
        <v>2.718415475</v>
      </c>
      <c r="G23940" s="2"/>
    </row>
    <row r="23941" spans="1:7" x14ac:dyDescent="0.3">
      <c r="A23941">
        <v>13.477</v>
      </c>
      <c r="B23941">
        <f t="shared" si="374"/>
        <v>2.5345195935858533</v>
      </c>
      <c r="C23941">
        <v>11.8221709006928</v>
      </c>
      <c r="D23941">
        <v>-3.8528967299999999</v>
      </c>
      <c r="E23941">
        <v>1.1471032699999899</v>
      </c>
      <c r="G23941" s="2"/>
    </row>
    <row r="23942" spans="1:7" x14ac:dyDescent="0.3">
      <c r="A23942">
        <v>13.487</v>
      </c>
      <c r="B23942">
        <f t="shared" si="374"/>
        <v>2.5626804764646414</v>
      </c>
      <c r="C23942">
        <v>11.8227482678983</v>
      </c>
      <c r="D23942">
        <v>-3.7853566949999999</v>
      </c>
      <c r="E23942">
        <v>1.2146433049999901</v>
      </c>
      <c r="G23942" s="2"/>
    </row>
    <row r="23943" spans="1:7" x14ac:dyDescent="0.3">
      <c r="A23943">
        <v>13.487</v>
      </c>
      <c r="B23943">
        <f t="shared" si="374"/>
        <v>2.5614862104545404</v>
      </c>
      <c r="C23943">
        <v>11.823325635103901</v>
      </c>
      <c r="D23943">
        <v>-1.94746263</v>
      </c>
      <c r="E23943">
        <v>3.0525373699999898</v>
      </c>
      <c r="G23943" s="2"/>
    </row>
    <row r="23944" spans="1:7" x14ac:dyDescent="0.3">
      <c r="A23944">
        <v>13.487</v>
      </c>
      <c r="B23944">
        <f t="shared" si="374"/>
        <v>2.5766246239898942</v>
      </c>
      <c r="C23944">
        <v>11.8239030023094</v>
      </c>
      <c r="D23944">
        <v>-2.4025005699999999</v>
      </c>
      <c r="E23944">
        <v>2.5974994300000001</v>
      </c>
      <c r="G23944" s="2"/>
    </row>
    <row r="23945" spans="1:7" x14ac:dyDescent="0.3">
      <c r="A23945">
        <v>13.487</v>
      </c>
      <c r="B23945">
        <f t="shared" si="374"/>
        <v>2.5761201106060563</v>
      </c>
      <c r="C23945">
        <v>11.824480369514999</v>
      </c>
      <c r="D23945">
        <v>-1.4830317049999999</v>
      </c>
      <c r="E23945">
        <v>3.5169682949999999</v>
      </c>
      <c r="G23945" s="2"/>
    </row>
    <row r="23946" spans="1:7" x14ac:dyDescent="0.3">
      <c r="A23946">
        <v>13.487</v>
      </c>
      <c r="B23946">
        <f t="shared" si="374"/>
        <v>2.5616639196464597</v>
      </c>
      <c r="C23946">
        <v>11.825057736720501</v>
      </c>
      <c r="D23946">
        <v>-2.6313613949999999</v>
      </c>
      <c r="E23946">
        <v>2.3686386049999899</v>
      </c>
      <c r="G23946" s="2"/>
    </row>
    <row r="23947" spans="1:7" x14ac:dyDescent="0.3">
      <c r="A23947">
        <v>13.487</v>
      </c>
      <c r="B23947">
        <f t="shared" si="374"/>
        <v>2.5505766732828232</v>
      </c>
      <c r="C23947">
        <v>11.825635103926</v>
      </c>
      <c r="D23947">
        <v>-3.1132364350000001</v>
      </c>
      <c r="E23947">
        <v>1.8867635649999901</v>
      </c>
      <c r="G23947" s="2"/>
    </row>
    <row r="23948" spans="1:7" x14ac:dyDescent="0.3">
      <c r="A23948">
        <v>13.487</v>
      </c>
      <c r="B23948">
        <f t="shared" si="374"/>
        <v>2.5471294161616109</v>
      </c>
      <c r="C23948">
        <v>11.826212471131599</v>
      </c>
      <c r="D23948">
        <v>-4.7605870899999996</v>
      </c>
      <c r="E23948">
        <v>0.23941290999999801</v>
      </c>
      <c r="G23948" s="2"/>
    </row>
    <row r="23949" spans="1:7" x14ac:dyDescent="0.3">
      <c r="A23949">
        <v>13.487</v>
      </c>
      <c r="B23949">
        <f t="shared" si="374"/>
        <v>2.5721427379292874</v>
      </c>
      <c r="C23949">
        <v>11.826789838337101</v>
      </c>
      <c r="D23949">
        <v>-1.1010503149999999</v>
      </c>
      <c r="E23949">
        <v>3.8989496849999998</v>
      </c>
      <c r="G23949" s="2"/>
    </row>
    <row r="23950" spans="1:7" x14ac:dyDescent="0.3">
      <c r="A23950">
        <v>13.487</v>
      </c>
      <c r="B23950">
        <f t="shared" si="374"/>
        <v>2.5583250952525205</v>
      </c>
      <c r="C23950">
        <v>11.8273672055427</v>
      </c>
      <c r="D23950">
        <v>-5.0295544699999999</v>
      </c>
      <c r="E23950">
        <v>-2.95544700000007E-2</v>
      </c>
      <c r="G23950" s="2"/>
    </row>
    <row r="23951" spans="1:7" x14ac:dyDescent="0.3">
      <c r="A23951">
        <v>13.487</v>
      </c>
      <c r="B23951">
        <f t="shared" si="374"/>
        <v>2.560657904898985</v>
      </c>
      <c r="C23951">
        <v>11.8279445727482</v>
      </c>
      <c r="D23951">
        <v>-1.25715278</v>
      </c>
      <c r="E23951">
        <v>3.7428472199999998</v>
      </c>
      <c r="G23951" s="2"/>
    </row>
    <row r="23952" spans="1:7" x14ac:dyDescent="0.3">
      <c r="A23952">
        <v>13.487</v>
      </c>
      <c r="B23952">
        <f t="shared" si="374"/>
        <v>2.544644499494944</v>
      </c>
      <c r="C23952">
        <v>11.8285219399538</v>
      </c>
      <c r="D23952">
        <v>-3.701863495</v>
      </c>
      <c r="E23952">
        <v>1.29813650499999</v>
      </c>
      <c r="G23952" s="2"/>
    </row>
    <row r="23953" spans="1:7" x14ac:dyDescent="0.3">
      <c r="A23953">
        <v>13.487</v>
      </c>
      <c r="B23953">
        <f t="shared" si="374"/>
        <v>2.5396641240909035</v>
      </c>
      <c r="C23953">
        <v>11.8290993071593</v>
      </c>
      <c r="D23953">
        <v>-3.295430525</v>
      </c>
      <c r="E23953">
        <v>1.70456947499999</v>
      </c>
      <c r="G23953" s="2"/>
    </row>
    <row r="23954" spans="1:7" x14ac:dyDescent="0.3">
      <c r="A23954">
        <v>13.487</v>
      </c>
      <c r="B23954">
        <f t="shared" si="374"/>
        <v>2.5227531366666613</v>
      </c>
      <c r="C23954">
        <v>11.8296766743648</v>
      </c>
      <c r="D23954">
        <v>-2.030508545</v>
      </c>
      <c r="E23954">
        <v>2.969491455</v>
      </c>
      <c r="G23954" s="2"/>
    </row>
    <row r="23955" spans="1:7" x14ac:dyDescent="0.3">
      <c r="A23955">
        <v>13.487</v>
      </c>
      <c r="B23955">
        <f t="shared" si="374"/>
        <v>2.5372770980808026</v>
      </c>
      <c r="C23955">
        <v>11.830254041570401</v>
      </c>
      <c r="D23955">
        <v>-3.5417354649999999</v>
      </c>
      <c r="E23955">
        <v>1.4582645349999901</v>
      </c>
      <c r="G23955" s="2"/>
    </row>
    <row r="23956" spans="1:7" x14ac:dyDescent="0.3">
      <c r="A23956">
        <v>13.487</v>
      </c>
      <c r="B23956">
        <f t="shared" si="374"/>
        <v>2.5411249538888834</v>
      </c>
      <c r="C23956">
        <v>11.8308314087759</v>
      </c>
      <c r="D23956">
        <v>-1.9740015399999999</v>
      </c>
      <c r="E23956">
        <v>3.0259984599999901</v>
      </c>
      <c r="G23956" s="2"/>
    </row>
    <row r="23957" spans="1:7" x14ac:dyDescent="0.3">
      <c r="A23957">
        <v>13.487</v>
      </c>
      <c r="B23957">
        <f t="shared" si="374"/>
        <v>2.5471700784343385</v>
      </c>
      <c r="C23957">
        <v>11.831408775981499</v>
      </c>
      <c r="D23957">
        <v>-2.9678688100000001</v>
      </c>
      <c r="E23957">
        <v>2.0321311899999999</v>
      </c>
      <c r="G23957" s="2"/>
    </row>
    <row r="23958" spans="1:7" x14ac:dyDescent="0.3">
      <c r="A23958">
        <v>13.487</v>
      </c>
      <c r="B23958">
        <f t="shared" si="374"/>
        <v>2.5812917492929244</v>
      </c>
      <c r="C23958">
        <v>11.831986143187001</v>
      </c>
      <c r="D23958">
        <v>-2.04646171</v>
      </c>
      <c r="E23958">
        <v>2.9535382899999898</v>
      </c>
      <c r="G23958" s="2"/>
    </row>
    <row r="23959" spans="1:7" x14ac:dyDescent="0.3">
      <c r="A23959">
        <v>13.497</v>
      </c>
      <c r="B23959">
        <f t="shared" si="374"/>
        <v>2.5668581484848434</v>
      </c>
      <c r="C23959">
        <v>11.8325635103926</v>
      </c>
      <c r="D23959">
        <v>-4.5956880199999999</v>
      </c>
      <c r="E23959">
        <v>0.40431197999999902</v>
      </c>
      <c r="G23959" s="2"/>
    </row>
    <row r="23960" spans="1:7" x14ac:dyDescent="0.3">
      <c r="A23960">
        <v>13.497</v>
      </c>
      <c r="B23960">
        <f t="shared" si="374"/>
        <v>2.5834709459090859</v>
      </c>
      <c r="C23960">
        <v>11.833140877598099</v>
      </c>
      <c r="D23960">
        <v>-5.6585862750000002</v>
      </c>
      <c r="E23960">
        <v>-0.658586275000001</v>
      </c>
      <c r="G23960" s="2"/>
    </row>
    <row r="23961" spans="1:7" x14ac:dyDescent="0.3">
      <c r="A23961">
        <v>13.497</v>
      </c>
      <c r="B23961">
        <f t="shared" si="374"/>
        <v>2.5991711012121157</v>
      </c>
      <c r="C23961">
        <v>11.833718244803601</v>
      </c>
      <c r="D23961">
        <v>-0.27536220500000003</v>
      </c>
      <c r="E23961">
        <v>4.7246377949999996</v>
      </c>
      <c r="G23961" s="2"/>
    </row>
    <row r="23962" spans="1:7" x14ac:dyDescent="0.3">
      <c r="A23962">
        <v>13.497</v>
      </c>
      <c r="B23962">
        <f t="shared" si="374"/>
        <v>2.5785312327777725</v>
      </c>
      <c r="C23962">
        <v>11.8342956120092</v>
      </c>
      <c r="D23962">
        <v>-0.99906933499999995</v>
      </c>
      <c r="E23962">
        <v>4.0009306650000003</v>
      </c>
      <c r="G23962" s="2"/>
    </row>
    <row r="23963" spans="1:7" x14ac:dyDescent="0.3">
      <c r="A23963">
        <v>13.497</v>
      </c>
      <c r="B23963">
        <f t="shared" si="374"/>
        <v>2.5598853217171667</v>
      </c>
      <c r="C23963">
        <v>11.834872979214699</v>
      </c>
      <c r="D23963">
        <v>-1.2110824250000001</v>
      </c>
      <c r="E23963">
        <v>3.7889175749999899</v>
      </c>
      <c r="G23963" s="2"/>
    </row>
    <row r="23964" spans="1:7" x14ac:dyDescent="0.3">
      <c r="A23964">
        <v>13.497</v>
      </c>
      <c r="B23964">
        <f t="shared" si="374"/>
        <v>2.5482965739898944</v>
      </c>
      <c r="C23964">
        <v>11.8354503464203</v>
      </c>
      <c r="D23964">
        <v>-2.3910202549999999</v>
      </c>
      <c r="E23964">
        <v>2.6089797449999899</v>
      </c>
      <c r="G23964" s="2"/>
    </row>
    <row r="23965" spans="1:7" x14ac:dyDescent="0.3">
      <c r="A23965">
        <v>13.497</v>
      </c>
      <c r="B23965">
        <f t="shared" si="374"/>
        <v>2.5558462026262578</v>
      </c>
      <c r="C23965">
        <v>11.8360277136258</v>
      </c>
      <c r="D23965">
        <v>-2.5384752100000001</v>
      </c>
      <c r="E23965">
        <v>2.4615247899999999</v>
      </c>
      <c r="G23965" s="2"/>
    </row>
    <row r="23966" spans="1:7" x14ac:dyDescent="0.3">
      <c r="A23966">
        <v>13.497</v>
      </c>
      <c r="B23966">
        <f t="shared" si="374"/>
        <v>2.5392861155555511</v>
      </c>
      <c r="C23966">
        <v>11.836605080831401</v>
      </c>
      <c r="D23966">
        <v>-1.288611825</v>
      </c>
      <c r="E23966">
        <v>3.71138817499999</v>
      </c>
      <c r="G23966" s="2"/>
    </row>
    <row r="23967" spans="1:7" x14ac:dyDescent="0.3">
      <c r="A23967">
        <v>13.497</v>
      </c>
      <c r="B23967">
        <f t="shared" si="374"/>
        <v>2.5345030274747429</v>
      </c>
      <c r="C23967">
        <v>11.8371824480369</v>
      </c>
      <c r="D23967">
        <v>-1.8260993000000001</v>
      </c>
      <c r="E23967">
        <v>3.1739006999999999</v>
      </c>
      <c r="G23967" s="2"/>
    </row>
    <row r="23968" spans="1:7" x14ac:dyDescent="0.3">
      <c r="A23968">
        <v>13.497</v>
      </c>
      <c r="B23968">
        <f t="shared" si="374"/>
        <v>2.5256341339898944</v>
      </c>
      <c r="C23968">
        <v>11.8377598152424</v>
      </c>
      <c r="D23968">
        <v>-1.6488253450000001</v>
      </c>
      <c r="E23968">
        <v>3.3511746549999901</v>
      </c>
      <c r="G23968" s="2"/>
    </row>
    <row r="23969" spans="1:7" x14ac:dyDescent="0.3">
      <c r="A23969">
        <v>13.497</v>
      </c>
      <c r="B23969">
        <f t="shared" si="374"/>
        <v>2.5369382458080763</v>
      </c>
      <c r="C23969">
        <v>11.838337182448001</v>
      </c>
      <c r="D23969">
        <v>-3.0925122300000001</v>
      </c>
      <c r="E23969">
        <v>1.9074877699999999</v>
      </c>
      <c r="G23969" s="2"/>
    </row>
    <row r="23970" spans="1:7" x14ac:dyDescent="0.3">
      <c r="A23970">
        <v>13.497</v>
      </c>
      <c r="B23970">
        <f t="shared" si="374"/>
        <v>2.5313494423232274</v>
      </c>
      <c r="C23970">
        <v>11.8389145496535</v>
      </c>
      <c r="D23970">
        <v>0.25720513499999997</v>
      </c>
      <c r="E23970">
        <v>5.2572051350000004</v>
      </c>
      <c r="G23970" s="2"/>
    </row>
    <row r="23971" spans="1:7" x14ac:dyDescent="0.3">
      <c r="A23971">
        <v>13.497</v>
      </c>
      <c r="B23971">
        <f t="shared" si="374"/>
        <v>2.4812234021212074</v>
      </c>
      <c r="C23971">
        <v>11.8394919168591</v>
      </c>
      <c r="D23971">
        <v>-3.6876994700000001</v>
      </c>
      <c r="E23971">
        <v>1.3123005299999899</v>
      </c>
      <c r="G23971" s="2"/>
    </row>
    <row r="23972" spans="1:7" x14ac:dyDescent="0.3">
      <c r="A23972">
        <v>13.497</v>
      </c>
      <c r="B23972">
        <f t="shared" si="374"/>
        <v>2.5134324401515102</v>
      </c>
      <c r="C23972">
        <v>11.840069284064599</v>
      </c>
      <c r="D23972">
        <v>-3.1297859799999999</v>
      </c>
      <c r="E23972">
        <v>1.8702140199999899</v>
      </c>
      <c r="G23972" s="2"/>
    </row>
    <row r="23973" spans="1:7" x14ac:dyDescent="0.3">
      <c r="A23973">
        <v>13.507</v>
      </c>
      <c r="B23973">
        <f t="shared" si="374"/>
        <v>2.5018798366666619</v>
      </c>
      <c r="C23973">
        <v>11.8406466512702</v>
      </c>
      <c r="D23973">
        <v>-2.3774526100000002</v>
      </c>
      <c r="E23973">
        <v>2.6225473899999998</v>
      </c>
      <c r="G23973" s="2"/>
    </row>
    <row r="23974" spans="1:7" x14ac:dyDescent="0.3">
      <c r="A23974">
        <v>13.507</v>
      </c>
      <c r="B23974">
        <f t="shared" si="374"/>
        <v>2.5163194615151463</v>
      </c>
      <c r="C23974">
        <v>11.8412240184757</v>
      </c>
      <c r="D23974">
        <v>-0.50839769000000001</v>
      </c>
      <c r="E23974">
        <v>4.4916023100000002</v>
      </c>
      <c r="G23974" s="2"/>
    </row>
    <row r="23975" spans="1:7" x14ac:dyDescent="0.3">
      <c r="A23975">
        <v>13.507</v>
      </c>
      <c r="B23975">
        <f t="shared" si="374"/>
        <v>2.510367709595954</v>
      </c>
      <c r="C23975">
        <v>11.841801385681199</v>
      </c>
      <c r="D23975">
        <v>-3.033619705</v>
      </c>
      <c r="E23975">
        <v>1.96638029499999</v>
      </c>
      <c r="G23975" s="2"/>
    </row>
    <row r="23976" spans="1:7" x14ac:dyDescent="0.3">
      <c r="A23976">
        <v>13.507</v>
      </c>
      <c r="B23976">
        <f t="shared" si="374"/>
        <v>2.5155529023737322</v>
      </c>
      <c r="C23976">
        <v>11.8423787528868</v>
      </c>
      <c r="D23976">
        <v>-5.1003745949999999</v>
      </c>
      <c r="E23976">
        <v>-0.100374595</v>
      </c>
      <c r="G23976" s="2"/>
    </row>
    <row r="23977" spans="1:7" x14ac:dyDescent="0.3">
      <c r="A23977">
        <v>13.507</v>
      </c>
      <c r="B23977">
        <f t="shared" si="374"/>
        <v>2.5321626877777725</v>
      </c>
      <c r="C23977">
        <v>11.8429561200923</v>
      </c>
      <c r="D23977">
        <v>-3.969638115</v>
      </c>
      <c r="E23977">
        <v>1.03036188499999</v>
      </c>
      <c r="G23977" s="2"/>
    </row>
    <row r="23978" spans="1:7" x14ac:dyDescent="0.3">
      <c r="A23978">
        <v>13.507</v>
      </c>
      <c r="B23978">
        <f t="shared" si="374"/>
        <v>2.5384186537373683</v>
      </c>
      <c r="C23978">
        <v>11.843533487297901</v>
      </c>
      <c r="D23978">
        <v>-0.99668381500000003</v>
      </c>
      <c r="E23978">
        <v>4.0033161850000001</v>
      </c>
      <c r="G23978" s="2"/>
    </row>
    <row r="23979" spans="1:7" x14ac:dyDescent="0.3">
      <c r="A23979">
        <v>13.507</v>
      </c>
      <c r="B23979">
        <f t="shared" si="374"/>
        <v>2.5356792213636306</v>
      </c>
      <c r="C23979">
        <v>11.8441108545034</v>
      </c>
      <c r="D23979">
        <v>-1.9714669250000001</v>
      </c>
      <c r="E23979">
        <v>3.0285330749999901</v>
      </c>
      <c r="G23979" s="2"/>
    </row>
    <row r="23980" spans="1:7" x14ac:dyDescent="0.3">
      <c r="A23980">
        <v>13.507</v>
      </c>
      <c r="B23980">
        <f t="shared" si="374"/>
        <v>2.5457438868686815</v>
      </c>
      <c r="C23980">
        <v>11.844688221708999</v>
      </c>
      <c r="D23980">
        <v>-3.262033245</v>
      </c>
      <c r="E23980">
        <v>1.73796675499999</v>
      </c>
      <c r="G23980" s="2"/>
    </row>
    <row r="23981" spans="1:7" x14ac:dyDescent="0.3">
      <c r="A23981">
        <v>13.507</v>
      </c>
      <c r="B23981">
        <f t="shared" si="374"/>
        <v>2.5564546307070652</v>
      </c>
      <c r="C23981">
        <v>11.845265588914501</v>
      </c>
      <c r="D23981">
        <v>-1.3239473399999999</v>
      </c>
      <c r="E23981">
        <v>3.6760526599999999</v>
      </c>
      <c r="G23981" s="2"/>
    </row>
    <row r="23982" spans="1:7" x14ac:dyDescent="0.3">
      <c r="A23982">
        <v>13.507</v>
      </c>
      <c r="B23982">
        <f t="shared" si="374"/>
        <v>2.5615871131313077</v>
      </c>
      <c r="C23982">
        <v>11.84584295612</v>
      </c>
      <c r="D23982">
        <v>-4.4711936950000002</v>
      </c>
      <c r="E23982">
        <v>0.52880630499999803</v>
      </c>
      <c r="G23982" s="2"/>
    </row>
    <row r="23983" spans="1:7" x14ac:dyDescent="0.3">
      <c r="A23983">
        <v>13.507</v>
      </c>
      <c r="B23983">
        <f t="shared" si="374"/>
        <v>2.5681713892929237</v>
      </c>
      <c r="C23983">
        <v>11.846420323325599</v>
      </c>
      <c r="D23983">
        <v>-2.946846415</v>
      </c>
      <c r="E23983">
        <v>2.0531535849999898</v>
      </c>
      <c r="G23983" s="2"/>
    </row>
    <row r="23984" spans="1:7" x14ac:dyDescent="0.3">
      <c r="A23984">
        <v>13.507</v>
      </c>
      <c r="B23984">
        <f t="shared" si="374"/>
        <v>2.58018332585858</v>
      </c>
      <c r="C23984">
        <v>11.846997690531101</v>
      </c>
      <c r="D23984">
        <v>-1.9000504199999999</v>
      </c>
      <c r="E23984">
        <v>3.0999495799999899</v>
      </c>
      <c r="G23984" s="2"/>
    </row>
    <row r="23985" spans="1:7" x14ac:dyDescent="0.3">
      <c r="A23985">
        <v>13.507</v>
      </c>
      <c r="B23985">
        <f t="shared" si="374"/>
        <v>2.5819468636868628</v>
      </c>
      <c r="C23985">
        <v>11.8475750577367</v>
      </c>
      <c r="D23985">
        <v>-3.4363253</v>
      </c>
      <c r="E23985">
        <v>1.56367469999999</v>
      </c>
      <c r="G23985" s="2"/>
    </row>
    <row r="23986" spans="1:7" x14ac:dyDescent="0.3">
      <c r="A23986">
        <v>13.507</v>
      </c>
      <c r="B23986">
        <f t="shared" si="374"/>
        <v>2.5810929559595901</v>
      </c>
      <c r="C23986">
        <v>11.848152424942199</v>
      </c>
      <c r="D23986">
        <v>-1.019942635</v>
      </c>
      <c r="E23986">
        <v>3.980057365</v>
      </c>
      <c r="G23986" s="2"/>
    </row>
    <row r="23987" spans="1:7" x14ac:dyDescent="0.3">
      <c r="A23987">
        <v>13.507</v>
      </c>
      <c r="B23987">
        <f t="shared" si="374"/>
        <v>2.5848685232828226</v>
      </c>
      <c r="C23987">
        <v>11.8487297921478</v>
      </c>
      <c r="D23987">
        <v>-2.764055945</v>
      </c>
      <c r="E23987">
        <v>2.2359440549999898</v>
      </c>
      <c r="G23987" s="2"/>
    </row>
    <row r="23988" spans="1:7" x14ac:dyDescent="0.3">
      <c r="A23988">
        <v>13.507</v>
      </c>
      <c r="B23988">
        <f t="shared" si="374"/>
        <v>2.5896742015151455</v>
      </c>
      <c r="C23988">
        <v>11.8493071593533</v>
      </c>
      <c r="D23988">
        <v>-1.9892092299999999</v>
      </c>
      <c r="E23988">
        <v>3.0107907699999998</v>
      </c>
      <c r="G23988" s="2"/>
    </row>
    <row r="23989" spans="1:7" x14ac:dyDescent="0.3">
      <c r="A23989">
        <v>13.516999999999999</v>
      </c>
      <c r="B23989">
        <f t="shared" si="374"/>
        <v>2.6024496852020143</v>
      </c>
      <c r="C23989">
        <v>11.8498845265588</v>
      </c>
      <c r="D23989">
        <v>-3.51534565</v>
      </c>
      <c r="E23989">
        <v>1.48465434999999</v>
      </c>
      <c r="G23989" s="2"/>
    </row>
    <row r="23990" spans="1:7" x14ac:dyDescent="0.3">
      <c r="A23990">
        <v>13.516999999999999</v>
      </c>
      <c r="B23990">
        <f t="shared" si="374"/>
        <v>2.5958352888383782</v>
      </c>
      <c r="C23990">
        <v>11.8504618937644</v>
      </c>
      <c r="D23990">
        <v>-0.54671510499999998</v>
      </c>
      <c r="E23990">
        <v>4.4532848949999897</v>
      </c>
      <c r="G23990" s="2"/>
    </row>
    <row r="23991" spans="1:7" x14ac:dyDescent="0.3">
      <c r="A23991">
        <v>13.516999999999999</v>
      </c>
      <c r="B23991">
        <f t="shared" si="374"/>
        <v>2.5238028257070648</v>
      </c>
      <c r="C23991">
        <v>11.8510392609699</v>
      </c>
      <c r="D23991">
        <v>-2.9222457400000001</v>
      </c>
      <c r="E23991">
        <v>2.0777542599999999</v>
      </c>
      <c r="G23991" s="2"/>
    </row>
    <row r="23992" spans="1:7" x14ac:dyDescent="0.3">
      <c r="A23992">
        <v>13.516999999999999</v>
      </c>
      <c r="B23992">
        <f t="shared" si="374"/>
        <v>2.5394111143939333</v>
      </c>
      <c r="C23992">
        <v>11.851616628175501</v>
      </c>
      <c r="D23992">
        <v>-4.7631217049999997</v>
      </c>
      <c r="E23992">
        <v>0.23687829499999899</v>
      </c>
      <c r="G23992" s="2"/>
    </row>
    <row r="23993" spans="1:7" x14ac:dyDescent="0.3">
      <c r="A23993">
        <v>13.516999999999999</v>
      </c>
      <c r="B23993">
        <f t="shared" si="374"/>
        <v>2.5532377931313066</v>
      </c>
      <c r="C23993">
        <v>11.852193995381</v>
      </c>
      <c r="D23993">
        <v>-1.6380905050000001</v>
      </c>
      <c r="E23993">
        <v>3.3619094949999999</v>
      </c>
      <c r="G23993" s="2"/>
    </row>
    <row r="23994" spans="1:7" x14ac:dyDescent="0.3">
      <c r="A23994">
        <v>13.516999999999999</v>
      </c>
      <c r="B23994">
        <f t="shared" si="374"/>
        <v>2.5494501777272665</v>
      </c>
      <c r="C23994">
        <v>11.8527713625866</v>
      </c>
      <c r="D23994">
        <v>-3.8749627900000001</v>
      </c>
      <c r="E23994">
        <v>1.1250372099999899</v>
      </c>
      <c r="G23994" s="2"/>
    </row>
    <row r="23995" spans="1:7" x14ac:dyDescent="0.3">
      <c r="A23995">
        <v>13.516999999999999</v>
      </c>
      <c r="B23995">
        <f t="shared" si="374"/>
        <v>2.5447438961616102</v>
      </c>
      <c r="C23995">
        <v>11.853348729792099</v>
      </c>
      <c r="D23995">
        <v>-1.8739587950000001</v>
      </c>
      <c r="E23995">
        <v>3.1260412049999999</v>
      </c>
      <c r="G23995" s="2"/>
    </row>
    <row r="23996" spans="1:7" x14ac:dyDescent="0.3">
      <c r="A23996">
        <v>13.516999999999999</v>
      </c>
      <c r="B23996">
        <f t="shared" si="374"/>
        <v>2.5274157439393874</v>
      </c>
      <c r="C23996">
        <v>11.853926096997601</v>
      </c>
      <c r="D23996">
        <v>-1.4394959650000001</v>
      </c>
      <c r="E23996">
        <v>3.5605040349999899</v>
      </c>
      <c r="G23996" s="2"/>
    </row>
    <row r="23997" spans="1:7" x14ac:dyDescent="0.3">
      <c r="A23997">
        <v>13.516999999999999</v>
      </c>
      <c r="B23997">
        <f t="shared" si="374"/>
        <v>2.5231627714141345</v>
      </c>
      <c r="C23997">
        <v>11.8545034642032</v>
      </c>
      <c r="D23997">
        <v>-0.85936732000000005</v>
      </c>
      <c r="E23997">
        <v>4.1406326799999897</v>
      </c>
      <c r="G23997" s="2"/>
    </row>
    <row r="23998" spans="1:7" x14ac:dyDescent="0.3">
      <c r="A23998">
        <v>13.516999999999999</v>
      </c>
      <c r="B23998">
        <f t="shared" si="374"/>
        <v>2.5042156583333268</v>
      </c>
      <c r="C23998">
        <v>11.855080831408699</v>
      </c>
      <c r="D23998">
        <v>-2.0941721100000001</v>
      </c>
      <c r="E23998">
        <v>2.9058278899999999</v>
      </c>
      <c r="G23998" s="2"/>
    </row>
    <row r="23999" spans="1:7" x14ac:dyDescent="0.3">
      <c r="A23999">
        <v>13.516999999999999</v>
      </c>
      <c r="B23999">
        <f t="shared" si="374"/>
        <v>2.5060816048484789</v>
      </c>
      <c r="C23999">
        <v>11.8556581986143</v>
      </c>
      <c r="D23999">
        <v>-2.225226615</v>
      </c>
      <c r="E23999">
        <v>2.774773385</v>
      </c>
      <c r="G23999" s="2"/>
    </row>
    <row r="24000" spans="1:7" x14ac:dyDescent="0.3">
      <c r="A24000">
        <v>13.516999999999999</v>
      </c>
      <c r="B24000">
        <f t="shared" si="374"/>
        <v>2.5129535289393883</v>
      </c>
      <c r="C24000">
        <v>11.8562355658198</v>
      </c>
      <c r="D24000">
        <v>-7.6469474999999995E-2</v>
      </c>
      <c r="E24000">
        <v>4.9235305250000003</v>
      </c>
      <c r="G24000" s="2"/>
    </row>
    <row r="24001" spans="1:7" x14ac:dyDescent="0.3">
      <c r="A24001">
        <v>13.516999999999999</v>
      </c>
      <c r="B24001">
        <f t="shared" si="374"/>
        <v>2.4926284166161561</v>
      </c>
      <c r="C24001">
        <v>11.856812933025401</v>
      </c>
      <c r="D24001">
        <v>-2.9951531949999999</v>
      </c>
      <c r="E24001">
        <v>2.0048468049999899</v>
      </c>
      <c r="G24001" s="2"/>
    </row>
    <row r="24002" spans="1:7" x14ac:dyDescent="0.3">
      <c r="A24002">
        <v>13.516999999999999</v>
      </c>
      <c r="B24002">
        <f t="shared" si="374"/>
        <v>2.503074102676762</v>
      </c>
      <c r="C24002">
        <v>11.8573903002309</v>
      </c>
      <c r="D24002">
        <v>-3.5960060450000002</v>
      </c>
      <c r="E24002">
        <v>1.40399395499999</v>
      </c>
      <c r="G24002" s="2"/>
    </row>
    <row r="24003" spans="1:7" x14ac:dyDescent="0.3">
      <c r="A24003">
        <v>13.516999999999999</v>
      </c>
      <c r="B24003">
        <f t="shared" ref="B24003:B24066" si="375">AVERAGE(E24003:E24101)</f>
        <v>2.5292831964646409</v>
      </c>
      <c r="C24003">
        <v>11.8579676674364</v>
      </c>
      <c r="D24003">
        <v>-1.780028945</v>
      </c>
      <c r="E24003">
        <v>3.2199710549999998</v>
      </c>
      <c r="G24003" s="2"/>
    </row>
    <row r="24004" spans="1:7" x14ac:dyDescent="0.3">
      <c r="A24004">
        <v>13.516999999999999</v>
      </c>
      <c r="B24004">
        <f t="shared" si="375"/>
        <v>2.5262259959595901</v>
      </c>
      <c r="C24004">
        <v>11.858545034642001</v>
      </c>
      <c r="D24004">
        <v>-1.475576955</v>
      </c>
      <c r="E24004">
        <v>3.5244230449999998</v>
      </c>
      <c r="G24004" s="2"/>
    </row>
    <row r="24005" spans="1:7" x14ac:dyDescent="0.3">
      <c r="A24005">
        <v>13.516999999999999</v>
      </c>
      <c r="B24005">
        <f t="shared" si="375"/>
        <v>2.5080830922727215</v>
      </c>
      <c r="C24005">
        <v>11.8591224018475</v>
      </c>
      <c r="D24005">
        <v>-1.5301457249999999</v>
      </c>
      <c r="E24005">
        <v>3.4698542749999901</v>
      </c>
      <c r="G24005" s="2"/>
    </row>
    <row r="24006" spans="1:7" x14ac:dyDescent="0.3">
      <c r="A24006">
        <v>13.516999999999999</v>
      </c>
      <c r="B24006">
        <f t="shared" si="375"/>
        <v>2.5069716568181764</v>
      </c>
      <c r="C24006">
        <v>11.859699769053099</v>
      </c>
      <c r="D24006">
        <v>-3.7136420000000001</v>
      </c>
      <c r="E24006">
        <v>1.2863579999999899</v>
      </c>
      <c r="G24006" s="2"/>
    </row>
    <row r="24007" spans="1:7" x14ac:dyDescent="0.3">
      <c r="A24007">
        <v>13.526999999999999</v>
      </c>
      <c r="B24007">
        <f t="shared" si="375"/>
        <v>2.5278374267676713</v>
      </c>
      <c r="C24007">
        <v>11.860277136258601</v>
      </c>
      <c r="D24007">
        <v>-1.6503162950000001</v>
      </c>
      <c r="E24007">
        <v>3.3496837049999901</v>
      </c>
      <c r="G24007" s="2"/>
    </row>
    <row r="24008" spans="1:7" x14ac:dyDescent="0.3">
      <c r="A24008">
        <v>13.526999999999999</v>
      </c>
      <c r="B24008">
        <f t="shared" si="375"/>
        <v>2.5259744922727214</v>
      </c>
      <c r="C24008">
        <v>11.8608545034642</v>
      </c>
      <c r="D24008">
        <v>-4.2624606949999997</v>
      </c>
      <c r="E24008">
        <v>0.73753930499999898</v>
      </c>
      <c r="G24008" s="2"/>
    </row>
    <row r="24009" spans="1:7" x14ac:dyDescent="0.3">
      <c r="A24009">
        <v>13.526999999999999</v>
      </c>
      <c r="B24009">
        <f t="shared" si="375"/>
        <v>2.5605163399494897</v>
      </c>
      <c r="C24009">
        <v>11.8614318706697</v>
      </c>
      <c r="D24009">
        <v>-3.1831619899999999</v>
      </c>
      <c r="E24009">
        <v>1.8168380099999899</v>
      </c>
      <c r="G24009" s="2"/>
    </row>
    <row r="24010" spans="1:7" x14ac:dyDescent="0.3">
      <c r="A24010">
        <v>13.526999999999999</v>
      </c>
      <c r="B24010">
        <f t="shared" si="375"/>
        <v>2.5758851730302981</v>
      </c>
      <c r="C24010">
        <v>11.862009237875199</v>
      </c>
      <c r="D24010">
        <v>-2.0321485899999998</v>
      </c>
      <c r="E24010">
        <v>2.96785140999999</v>
      </c>
      <c r="G24010" s="2"/>
    </row>
    <row r="24011" spans="1:7" x14ac:dyDescent="0.3">
      <c r="A24011">
        <v>13.526999999999999</v>
      </c>
      <c r="B24011">
        <f t="shared" si="375"/>
        <v>2.5634244454545407</v>
      </c>
      <c r="C24011">
        <v>11.8625866050808</v>
      </c>
      <c r="D24011">
        <v>-3.6343234600000001</v>
      </c>
      <c r="E24011">
        <v>1.3656765399999899</v>
      </c>
      <c r="G24011" s="2"/>
    </row>
    <row r="24012" spans="1:7" x14ac:dyDescent="0.3">
      <c r="A24012">
        <v>13.526999999999999</v>
      </c>
      <c r="B24012">
        <f t="shared" si="375"/>
        <v>2.584275155303025</v>
      </c>
      <c r="C24012">
        <v>11.8631639722863</v>
      </c>
      <c r="D24012">
        <v>-3.23683619</v>
      </c>
      <c r="E24012">
        <v>1.76316380999999</v>
      </c>
      <c r="G24012" s="2"/>
    </row>
    <row r="24013" spans="1:7" x14ac:dyDescent="0.3">
      <c r="A24013">
        <v>13.526999999999999</v>
      </c>
      <c r="B24013">
        <f t="shared" si="375"/>
        <v>2.5842887093939342</v>
      </c>
      <c r="C24013">
        <v>11.8637413394919</v>
      </c>
      <c r="D24013">
        <v>-1.6464398250000001</v>
      </c>
      <c r="E24013">
        <v>3.3535601749999899</v>
      </c>
      <c r="G24013" s="2"/>
    </row>
    <row r="24014" spans="1:7" x14ac:dyDescent="0.3">
      <c r="A24014">
        <v>13.526999999999999</v>
      </c>
      <c r="B24014">
        <f t="shared" si="375"/>
        <v>2.5892013143434292</v>
      </c>
      <c r="C24014">
        <v>11.8643187066974</v>
      </c>
      <c r="D24014">
        <v>-2.278602625</v>
      </c>
      <c r="E24014">
        <v>2.721397375</v>
      </c>
      <c r="G24014" s="2"/>
    </row>
    <row r="24015" spans="1:7" x14ac:dyDescent="0.3">
      <c r="A24015">
        <v>13.526999999999999</v>
      </c>
      <c r="B24015">
        <f t="shared" si="375"/>
        <v>2.579389658535348</v>
      </c>
      <c r="C24015">
        <v>11.864896073902999</v>
      </c>
      <c r="D24015">
        <v>-0.96761028999999998</v>
      </c>
      <c r="E24015">
        <v>4.0323897100000003</v>
      </c>
      <c r="G24015" s="2"/>
    </row>
    <row r="24016" spans="1:7" x14ac:dyDescent="0.3">
      <c r="A24016">
        <v>13.526999999999999</v>
      </c>
      <c r="B24016">
        <f t="shared" si="375"/>
        <v>2.5527287617171659</v>
      </c>
      <c r="C24016">
        <v>11.865473441108501</v>
      </c>
      <c r="D24016">
        <v>-4.3250805950000002</v>
      </c>
      <c r="E24016">
        <v>0.67491940499999803</v>
      </c>
      <c r="G24016" s="2"/>
    </row>
    <row r="24017" spans="1:7" x14ac:dyDescent="0.3">
      <c r="A24017">
        <v>13.526999999999999</v>
      </c>
      <c r="B24017">
        <f t="shared" si="375"/>
        <v>2.5502875193434287</v>
      </c>
      <c r="C24017">
        <v>11.866050808314</v>
      </c>
      <c r="D24017">
        <v>-1.3724032150000001</v>
      </c>
      <c r="E24017">
        <v>3.6275967849999899</v>
      </c>
      <c r="G24017" s="2"/>
    </row>
    <row r="24018" spans="1:7" x14ac:dyDescent="0.3">
      <c r="A24018">
        <v>13.526999999999999</v>
      </c>
      <c r="B24018">
        <f t="shared" si="375"/>
        <v>2.5566217978282775</v>
      </c>
      <c r="C24018">
        <v>11.866628175519599</v>
      </c>
      <c r="D24018">
        <v>-2.372830665</v>
      </c>
      <c r="E24018">
        <v>2.627169335</v>
      </c>
      <c r="G24018" s="2"/>
    </row>
    <row r="24019" spans="1:7" x14ac:dyDescent="0.3">
      <c r="A24019">
        <v>13.526999999999999</v>
      </c>
      <c r="B24019">
        <f t="shared" si="375"/>
        <v>2.5491534937373683</v>
      </c>
      <c r="C24019">
        <v>11.867205542725101</v>
      </c>
      <c r="D24019">
        <v>-1.328867475</v>
      </c>
      <c r="E24019">
        <v>3.671132525</v>
      </c>
      <c r="G24019" s="2"/>
    </row>
    <row r="24020" spans="1:7" x14ac:dyDescent="0.3">
      <c r="A24020">
        <v>13.526999999999999</v>
      </c>
      <c r="B24020">
        <f t="shared" si="375"/>
        <v>2.5390361178787826</v>
      </c>
      <c r="C24020">
        <v>11.8677829099307</v>
      </c>
      <c r="D24020">
        <v>-1.5583246799999999</v>
      </c>
      <c r="E24020">
        <v>3.4416753199999999</v>
      </c>
      <c r="G24020" s="2"/>
    </row>
    <row r="24021" spans="1:7" x14ac:dyDescent="0.3">
      <c r="A24021">
        <v>13.526999999999999</v>
      </c>
      <c r="B24021">
        <f t="shared" si="375"/>
        <v>2.5390255758080755</v>
      </c>
      <c r="C24021">
        <v>11.868360277136199</v>
      </c>
      <c r="D24021">
        <v>-3.211639135</v>
      </c>
      <c r="E24021">
        <v>1.78836086499999</v>
      </c>
      <c r="G24021" s="2"/>
    </row>
    <row r="24022" spans="1:7" x14ac:dyDescent="0.3">
      <c r="A24022">
        <v>13.526999999999999</v>
      </c>
      <c r="B24022">
        <f t="shared" si="375"/>
        <v>2.5639681151010052</v>
      </c>
      <c r="C24022">
        <v>11.8689376443418</v>
      </c>
      <c r="D24022">
        <v>-1.2143625149999999</v>
      </c>
      <c r="E24022">
        <v>3.7856374849999899</v>
      </c>
      <c r="G24022" s="2"/>
    </row>
    <row r="24023" spans="1:7" x14ac:dyDescent="0.3">
      <c r="A24023">
        <v>13.526999999999999</v>
      </c>
      <c r="B24023">
        <f t="shared" si="375"/>
        <v>2.5411535680808033</v>
      </c>
      <c r="C24023">
        <v>11.8695150115473</v>
      </c>
      <c r="D24023">
        <v>-1.63794141</v>
      </c>
      <c r="E24023">
        <v>3.36205858999999</v>
      </c>
      <c r="G24023" s="2"/>
    </row>
    <row r="24024" spans="1:7" x14ac:dyDescent="0.3">
      <c r="A24024">
        <v>13.537000000000001</v>
      </c>
      <c r="B24024">
        <f t="shared" si="375"/>
        <v>2.537849381919187</v>
      </c>
      <c r="C24024">
        <v>11.870092378752799</v>
      </c>
      <c r="D24024">
        <v>-2.009038865</v>
      </c>
      <c r="E24024">
        <v>2.9909611349999898</v>
      </c>
      <c r="G24024" s="2"/>
    </row>
    <row r="24025" spans="1:7" x14ac:dyDescent="0.3">
      <c r="A24025">
        <v>13.537000000000001</v>
      </c>
      <c r="B24025">
        <f t="shared" si="375"/>
        <v>2.5407348972727228</v>
      </c>
      <c r="C24025">
        <v>11.8706697459584</v>
      </c>
      <c r="D24025">
        <v>-2.6838428350000001</v>
      </c>
      <c r="E24025">
        <v>2.3161571649999999</v>
      </c>
      <c r="G24025" s="2"/>
    </row>
    <row r="24026" spans="1:7" x14ac:dyDescent="0.3">
      <c r="A24026">
        <v>13.537000000000001</v>
      </c>
      <c r="B24026">
        <f t="shared" si="375"/>
        <v>2.5380677533838338</v>
      </c>
      <c r="C24026">
        <v>11.8712471131639</v>
      </c>
      <c r="D24026">
        <v>-4.1200749700000001</v>
      </c>
      <c r="E24026">
        <v>0.879925029999999</v>
      </c>
      <c r="G24026" s="2"/>
    </row>
    <row r="24027" spans="1:7" x14ac:dyDescent="0.3">
      <c r="A24027">
        <v>13.537000000000001</v>
      </c>
      <c r="B24027">
        <f t="shared" si="375"/>
        <v>2.559692552424238</v>
      </c>
      <c r="C24027">
        <v>11.871824480369501</v>
      </c>
      <c r="D24027">
        <v>-1.3406459799999999</v>
      </c>
      <c r="E24027">
        <v>3.6593540199999999</v>
      </c>
      <c r="G24027" s="2"/>
    </row>
    <row r="24028" spans="1:7" x14ac:dyDescent="0.3">
      <c r="A24028">
        <v>13.537000000000001</v>
      </c>
      <c r="B24028">
        <f t="shared" si="375"/>
        <v>2.5537543545959553</v>
      </c>
      <c r="C24028">
        <v>11.872401847575</v>
      </c>
      <c r="D24028">
        <v>-4.9830368299999996</v>
      </c>
      <c r="E24028">
        <v>1.6963169999998501E-2</v>
      </c>
      <c r="G24028" s="2"/>
    </row>
    <row r="24029" spans="1:7" x14ac:dyDescent="0.3">
      <c r="A24029">
        <v>13.537000000000001</v>
      </c>
      <c r="B24029">
        <f t="shared" si="375"/>
        <v>2.5767601648989857</v>
      </c>
      <c r="C24029">
        <v>11.872979214780599</v>
      </c>
      <c r="D24029">
        <v>-2.7504883000000002</v>
      </c>
      <c r="E24029">
        <v>2.2495116999999998</v>
      </c>
      <c r="G24029" s="2"/>
    </row>
    <row r="24030" spans="1:7" x14ac:dyDescent="0.3">
      <c r="A24030">
        <v>13.537000000000001</v>
      </c>
      <c r="B24030">
        <f t="shared" si="375"/>
        <v>2.5780026232323188</v>
      </c>
      <c r="C24030">
        <v>11.873556581986101</v>
      </c>
      <c r="D24030">
        <v>-1.718303615</v>
      </c>
      <c r="E24030">
        <v>3.2816963849999898</v>
      </c>
      <c r="G24030" s="2"/>
    </row>
    <row r="24031" spans="1:7" x14ac:dyDescent="0.3">
      <c r="A24031">
        <v>13.537000000000001</v>
      </c>
      <c r="B24031">
        <f t="shared" si="375"/>
        <v>2.5617648223232279</v>
      </c>
      <c r="C24031">
        <v>11.8741339491916</v>
      </c>
      <c r="D24031">
        <v>-4.4343672300000003</v>
      </c>
      <c r="E24031">
        <v>0.56563276999999801</v>
      </c>
      <c r="G24031" s="2"/>
    </row>
    <row r="24032" spans="1:7" x14ac:dyDescent="0.3">
      <c r="A24032">
        <v>13.537000000000001</v>
      </c>
      <c r="B24032">
        <f t="shared" si="375"/>
        <v>2.5712888302020156</v>
      </c>
      <c r="C24032">
        <v>11.8747113163972</v>
      </c>
      <c r="D24032">
        <v>-1.23061387</v>
      </c>
      <c r="E24032">
        <v>3.76938613</v>
      </c>
      <c r="G24032" s="2"/>
    </row>
    <row r="24033" spans="1:7" x14ac:dyDescent="0.3">
      <c r="A24033">
        <v>13.537000000000001</v>
      </c>
      <c r="B24033">
        <f t="shared" si="375"/>
        <v>2.5583070231313081</v>
      </c>
      <c r="C24033">
        <v>11.875288683602699</v>
      </c>
      <c r="D24033">
        <v>-2.1749816000000002</v>
      </c>
      <c r="E24033">
        <v>2.8250183999999998</v>
      </c>
      <c r="G24033" s="2"/>
    </row>
    <row r="24034" spans="1:7" x14ac:dyDescent="0.3">
      <c r="A24034">
        <v>13.537000000000001</v>
      </c>
      <c r="B24034">
        <f t="shared" si="375"/>
        <v>2.5643370875757525</v>
      </c>
      <c r="C24034">
        <v>11.8758660508083</v>
      </c>
      <c r="D24034">
        <v>-4.1880622900000004</v>
      </c>
      <c r="E24034">
        <v>0.81193770999999904</v>
      </c>
      <c r="G24034" s="2"/>
    </row>
    <row r="24035" spans="1:7" x14ac:dyDescent="0.3">
      <c r="A24035">
        <v>13.537000000000001</v>
      </c>
      <c r="B24035">
        <f t="shared" si="375"/>
        <v>2.5908609374747424</v>
      </c>
      <c r="C24035">
        <v>11.8764434180138</v>
      </c>
      <c r="D24035">
        <v>-3.8864431050000001</v>
      </c>
      <c r="E24035">
        <v>1.1135568949999901</v>
      </c>
      <c r="G24035" s="2"/>
    </row>
    <row r="24036" spans="1:7" x14ac:dyDescent="0.3">
      <c r="A24036">
        <v>13.537000000000001</v>
      </c>
      <c r="B24036">
        <f t="shared" si="375"/>
        <v>2.5987659844949444</v>
      </c>
      <c r="C24036">
        <v>11.877020785219299</v>
      </c>
      <c r="D24036">
        <v>1.57177575</v>
      </c>
      <c r="E24036">
        <v>6.5717757499999996</v>
      </c>
      <c r="G24036" s="2"/>
    </row>
    <row r="24037" spans="1:7" x14ac:dyDescent="0.3">
      <c r="A24037">
        <v>13.537000000000001</v>
      </c>
      <c r="B24037">
        <f t="shared" si="375"/>
        <v>2.5753595755050456</v>
      </c>
      <c r="C24037">
        <v>11.8775981524249</v>
      </c>
      <c r="D24037">
        <v>-1.81506627</v>
      </c>
      <c r="E24037">
        <v>3.18493373</v>
      </c>
      <c r="G24037" s="2"/>
    </row>
    <row r="24038" spans="1:7" x14ac:dyDescent="0.3">
      <c r="A24038">
        <v>13.537000000000001</v>
      </c>
      <c r="B24038">
        <f t="shared" si="375"/>
        <v>2.5638822725252473</v>
      </c>
      <c r="C24038">
        <v>11.8781755196304</v>
      </c>
      <c r="D24038">
        <v>-2.4645240899999998</v>
      </c>
      <c r="E24038">
        <v>2.53547590999999</v>
      </c>
      <c r="G24038" s="2"/>
    </row>
    <row r="24039" spans="1:7" x14ac:dyDescent="0.3">
      <c r="A24039">
        <v>13.537000000000001</v>
      </c>
      <c r="B24039">
        <f t="shared" si="375"/>
        <v>2.5786878578282777</v>
      </c>
      <c r="C24039">
        <v>11.878752886836001</v>
      </c>
      <c r="D24039">
        <v>-0.94286051999999998</v>
      </c>
      <c r="E24039">
        <v>4.05713948</v>
      </c>
      <c r="G24039" s="2"/>
    </row>
    <row r="24040" spans="1:7" x14ac:dyDescent="0.3">
      <c r="A24040">
        <v>13.537000000000001</v>
      </c>
      <c r="B24040">
        <f t="shared" si="375"/>
        <v>2.5795342355050455</v>
      </c>
      <c r="C24040">
        <v>11.8793302540415</v>
      </c>
      <c r="D24040">
        <v>-1.0649693250000001</v>
      </c>
      <c r="E24040">
        <v>3.9350306750000001</v>
      </c>
      <c r="G24040" s="2"/>
    </row>
    <row r="24041" spans="1:7" x14ac:dyDescent="0.3">
      <c r="A24041">
        <v>13.537000000000001</v>
      </c>
      <c r="B24041">
        <f t="shared" si="375"/>
        <v>2.579745076919187</v>
      </c>
      <c r="C24041">
        <v>11.879907621247099</v>
      </c>
      <c r="D24041">
        <v>-3.90358903</v>
      </c>
      <c r="E24041">
        <v>1.09641096999999</v>
      </c>
      <c r="G24041" s="2"/>
    </row>
    <row r="24042" spans="1:7" x14ac:dyDescent="0.3">
      <c r="A24042">
        <v>13.537000000000001</v>
      </c>
      <c r="B24042">
        <f t="shared" si="375"/>
        <v>2.6131664530808036</v>
      </c>
      <c r="C24042">
        <v>11.880484988452601</v>
      </c>
      <c r="D24042">
        <v>-0.44875968999999999</v>
      </c>
      <c r="E24042">
        <v>4.5512403099999998</v>
      </c>
      <c r="G24042" s="2"/>
    </row>
    <row r="24043" spans="1:7" x14ac:dyDescent="0.3">
      <c r="A24043">
        <v>13.548</v>
      </c>
      <c r="B24043">
        <f t="shared" si="375"/>
        <v>2.599284051969692</v>
      </c>
      <c r="C24043">
        <v>11.8810623556581</v>
      </c>
      <c r="D24043">
        <v>-2.4524473950000001</v>
      </c>
      <c r="E24043">
        <v>2.5475526049999999</v>
      </c>
      <c r="G24043" s="2"/>
    </row>
    <row r="24044" spans="1:7" x14ac:dyDescent="0.3">
      <c r="A24044">
        <v>13.548</v>
      </c>
      <c r="B24044">
        <f t="shared" si="375"/>
        <v>2.6123532076262577</v>
      </c>
      <c r="C24044">
        <v>11.881639722863699</v>
      </c>
      <c r="D24044">
        <v>-2.91419461</v>
      </c>
      <c r="E24044">
        <v>2.08580539</v>
      </c>
      <c r="G24044" s="2"/>
    </row>
    <row r="24045" spans="1:7" x14ac:dyDescent="0.3">
      <c r="A24045">
        <v>13.548</v>
      </c>
      <c r="B24045">
        <f t="shared" si="375"/>
        <v>2.6275488495454491</v>
      </c>
      <c r="C24045">
        <v>11.882217090069201</v>
      </c>
      <c r="D24045">
        <v>-3.7289987849999999</v>
      </c>
      <c r="E24045">
        <v>1.2710012149999901</v>
      </c>
      <c r="G24045" s="2"/>
    </row>
    <row r="24046" spans="1:7" x14ac:dyDescent="0.3">
      <c r="A24046">
        <v>13.548</v>
      </c>
      <c r="B24046">
        <f t="shared" si="375"/>
        <v>2.633101508787874</v>
      </c>
      <c r="C24046">
        <v>11.8827944572748</v>
      </c>
      <c r="D24046">
        <v>-3.45451489</v>
      </c>
      <c r="E24046">
        <v>1.54548510999999</v>
      </c>
      <c r="G24046" s="2"/>
    </row>
    <row r="24047" spans="1:7" x14ac:dyDescent="0.3">
      <c r="A24047">
        <v>13.548</v>
      </c>
      <c r="B24047">
        <f t="shared" si="375"/>
        <v>2.6284629976767628</v>
      </c>
      <c r="C24047">
        <v>11.883371824480299</v>
      </c>
      <c r="D24047">
        <v>-2.2842682349999999</v>
      </c>
      <c r="E24047">
        <v>2.7157317649999899</v>
      </c>
      <c r="G24047" s="2"/>
    </row>
    <row r="24048" spans="1:7" x14ac:dyDescent="0.3">
      <c r="A24048">
        <v>13.548</v>
      </c>
      <c r="B24048">
        <f t="shared" si="375"/>
        <v>2.6100716023232278</v>
      </c>
      <c r="C24048">
        <v>11.8839491916859</v>
      </c>
      <c r="D24048">
        <v>-2.4689969399999998</v>
      </c>
      <c r="E24048">
        <v>2.53100305999999</v>
      </c>
      <c r="G24048" s="2"/>
    </row>
    <row r="24049" spans="1:7" x14ac:dyDescent="0.3">
      <c r="A24049">
        <v>13.548</v>
      </c>
      <c r="B24049">
        <f t="shared" si="375"/>
        <v>2.6049436379292881</v>
      </c>
      <c r="C24049">
        <v>11.8845265588914</v>
      </c>
      <c r="D24049">
        <v>-4.7986063149999998</v>
      </c>
      <c r="E24049">
        <v>0.20139368499999899</v>
      </c>
      <c r="G24049" s="2"/>
    </row>
    <row r="24050" spans="1:7" x14ac:dyDescent="0.3">
      <c r="A24050">
        <v>13.558</v>
      </c>
      <c r="B24050">
        <f t="shared" si="375"/>
        <v>2.6434884604545403</v>
      </c>
      <c r="C24050">
        <v>11.8851039260969</v>
      </c>
      <c r="D24050">
        <v>-2.8424799150000002</v>
      </c>
      <c r="E24050">
        <v>2.1575200849999998</v>
      </c>
      <c r="G24050" s="2"/>
    </row>
    <row r="24051" spans="1:7" x14ac:dyDescent="0.3">
      <c r="A24051">
        <v>13.558</v>
      </c>
      <c r="B24051">
        <f t="shared" si="375"/>
        <v>2.6548226924747422</v>
      </c>
      <c r="C24051">
        <v>11.8856812933025</v>
      </c>
      <c r="D24051">
        <v>-4.1949206600000002</v>
      </c>
      <c r="E24051">
        <v>0.80507933999999803</v>
      </c>
      <c r="G24051" s="2"/>
    </row>
    <row r="24052" spans="1:7" x14ac:dyDescent="0.3">
      <c r="A24052">
        <v>13.558</v>
      </c>
      <c r="B24052">
        <f t="shared" si="375"/>
        <v>2.6611027545959542</v>
      </c>
      <c r="C24052">
        <v>11.886258660508</v>
      </c>
      <c r="D24052">
        <v>-4.9696182799999997</v>
      </c>
      <c r="E24052">
        <v>3.03817199999993E-2</v>
      </c>
      <c r="G24052" s="2"/>
    </row>
    <row r="24053" spans="1:7" x14ac:dyDescent="0.3">
      <c r="A24053">
        <v>13.558</v>
      </c>
      <c r="B24053">
        <f t="shared" si="375"/>
        <v>2.6710439272727218</v>
      </c>
      <c r="C24053">
        <v>11.886836027713599</v>
      </c>
      <c r="D24053">
        <v>-0.59263636500000005</v>
      </c>
      <c r="E24053">
        <v>4.4073636350000003</v>
      </c>
      <c r="G24053" s="2"/>
    </row>
    <row r="24054" spans="1:7" x14ac:dyDescent="0.3">
      <c r="A24054">
        <v>13.558</v>
      </c>
      <c r="B24054">
        <f t="shared" si="375"/>
        <v>2.6475185434848427</v>
      </c>
      <c r="C24054">
        <v>11.887413394919101</v>
      </c>
      <c r="D24054">
        <v>-3.16079774</v>
      </c>
      <c r="E24054">
        <v>1.83920225999999</v>
      </c>
      <c r="G24054" s="2"/>
    </row>
    <row r="24055" spans="1:7" x14ac:dyDescent="0.3">
      <c r="A24055">
        <v>13.558</v>
      </c>
      <c r="B24055">
        <f t="shared" si="375"/>
        <v>2.6590500628282774</v>
      </c>
      <c r="C24055">
        <v>11.8879907621247</v>
      </c>
      <c r="D24055">
        <v>-1.3755342100000001</v>
      </c>
      <c r="E24055">
        <v>3.6244657899999901</v>
      </c>
      <c r="G24055" s="2"/>
    </row>
    <row r="24056" spans="1:7" x14ac:dyDescent="0.3">
      <c r="A24056">
        <v>13.558</v>
      </c>
      <c r="B24056">
        <f t="shared" si="375"/>
        <v>2.6482113081313079</v>
      </c>
      <c r="C24056">
        <v>11.888568129330199</v>
      </c>
      <c r="D24056">
        <v>0.41017660500000003</v>
      </c>
      <c r="E24056">
        <v>5.4101766050000002</v>
      </c>
      <c r="G24056" s="2"/>
    </row>
    <row r="24057" spans="1:7" x14ac:dyDescent="0.3">
      <c r="A24057">
        <v>13.558</v>
      </c>
      <c r="B24057">
        <f t="shared" si="375"/>
        <v>2.6253907370707017</v>
      </c>
      <c r="C24057">
        <v>11.889145496535701</v>
      </c>
      <c r="D24057">
        <v>-3.4753881899999999</v>
      </c>
      <c r="E24057">
        <v>1.5246118099999899</v>
      </c>
      <c r="G24057" s="2"/>
    </row>
    <row r="24058" spans="1:7" x14ac:dyDescent="0.3">
      <c r="A24058">
        <v>13.558</v>
      </c>
      <c r="B24058">
        <f t="shared" si="375"/>
        <v>2.6277446308585799</v>
      </c>
      <c r="C24058">
        <v>11.8897228637413</v>
      </c>
      <c r="D24058">
        <v>-2.9510210749999999</v>
      </c>
      <c r="E24058">
        <v>2.0489789249999899</v>
      </c>
      <c r="G24058" s="2"/>
    </row>
    <row r="24059" spans="1:7" x14ac:dyDescent="0.3">
      <c r="A24059">
        <v>13.558</v>
      </c>
      <c r="B24059">
        <f t="shared" si="375"/>
        <v>2.6453890452020148</v>
      </c>
      <c r="C24059">
        <v>11.890300230946799</v>
      </c>
      <c r="D24059">
        <v>-4.1042709000000004</v>
      </c>
      <c r="E24059">
        <v>0.89572909999999895</v>
      </c>
      <c r="G24059" s="2"/>
    </row>
    <row r="24060" spans="1:7" x14ac:dyDescent="0.3">
      <c r="A24060">
        <v>13.558</v>
      </c>
      <c r="B24060">
        <f t="shared" si="375"/>
        <v>2.6726869842929242</v>
      </c>
      <c r="C24060">
        <v>11.8908775981524</v>
      </c>
      <c r="D24060">
        <v>-2.3187091799999999</v>
      </c>
      <c r="E24060">
        <v>2.6812908199999899</v>
      </c>
      <c r="G24060" s="2"/>
    </row>
    <row r="24061" spans="1:7" x14ac:dyDescent="0.3">
      <c r="A24061">
        <v>13.558</v>
      </c>
      <c r="B24061">
        <f t="shared" si="375"/>
        <v>2.6704626073737319</v>
      </c>
      <c r="C24061">
        <v>11.8914549653579</v>
      </c>
      <c r="D24061">
        <v>-2.8450145299999998</v>
      </c>
      <c r="E24061">
        <v>2.15498546999999</v>
      </c>
      <c r="G24061" s="2"/>
    </row>
    <row r="24062" spans="1:7" x14ac:dyDescent="0.3">
      <c r="A24062">
        <v>13.577999999999999</v>
      </c>
      <c r="B24062">
        <f t="shared" si="375"/>
        <v>2.6839956141414087</v>
      </c>
      <c r="C24062">
        <v>11.892032332563501</v>
      </c>
      <c r="D24062">
        <v>-2.3583684499999999</v>
      </c>
      <c r="E24062">
        <v>2.6416315500000001</v>
      </c>
      <c r="G24062" s="2"/>
    </row>
    <row r="24063" spans="1:7" x14ac:dyDescent="0.3">
      <c r="A24063">
        <v>13.577999999999999</v>
      </c>
      <c r="B24063">
        <f t="shared" si="375"/>
        <v>2.6865257111111056</v>
      </c>
      <c r="C24063">
        <v>11.892609699769</v>
      </c>
      <c r="D24063">
        <v>-1.6436070199999999</v>
      </c>
      <c r="E24063">
        <v>3.3563929799999999</v>
      </c>
      <c r="G24063" s="2"/>
    </row>
    <row r="24064" spans="1:7" x14ac:dyDescent="0.3">
      <c r="A24064">
        <v>13.577999999999999</v>
      </c>
      <c r="B24064">
        <f t="shared" si="375"/>
        <v>2.6896341159595907</v>
      </c>
      <c r="C24064">
        <v>11.8931870669745</v>
      </c>
      <c r="D24064">
        <v>-4.1779238300000001</v>
      </c>
      <c r="E24064">
        <v>0.822076169999999</v>
      </c>
      <c r="G24064" s="2"/>
    </row>
    <row r="24065" spans="1:7" x14ac:dyDescent="0.3">
      <c r="A24065">
        <v>13.577999999999999</v>
      </c>
      <c r="B24065">
        <f t="shared" si="375"/>
        <v>2.7084953864646408</v>
      </c>
      <c r="C24065">
        <v>11.893764434180101</v>
      </c>
      <c r="D24065">
        <v>-1.7621375450000001</v>
      </c>
      <c r="E24065">
        <v>3.2378624549999899</v>
      </c>
      <c r="G24065" s="2"/>
    </row>
    <row r="24066" spans="1:7" x14ac:dyDescent="0.3">
      <c r="A24066">
        <v>13.577999999999999</v>
      </c>
      <c r="B24066">
        <f t="shared" si="375"/>
        <v>2.7439287921212063</v>
      </c>
      <c r="C24066">
        <v>11.8943418013856</v>
      </c>
      <c r="D24066">
        <v>-2.7041197549999998</v>
      </c>
      <c r="E24066">
        <v>2.29588024499999</v>
      </c>
      <c r="G24066" s="2"/>
    </row>
    <row r="24067" spans="1:7" x14ac:dyDescent="0.3">
      <c r="A24067">
        <v>13.577999999999999</v>
      </c>
      <c r="B24067">
        <f t="shared" ref="B24067:B24130" si="376">AVERAGE(E24067:E24165)</f>
        <v>2.75344526994949</v>
      </c>
      <c r="C24067">
        <v>11.894919168591199</v>
      </c>
      <c r="D24067">
        <v>-0.52971827500000002</v>
      </c>
      <c r="E24067">
        <v>4.4702817249999898</v>
      </c>
      <c r="G24067" s="2"/>
    </row>
    <row r="24068" spans="1:7" x14ac:dyDescent="0.3">
      <c r="A24068">
        <v>13.577999999999999</v>
      </c>
      <c r="B24068">
        <f t="shared" si="376"/>
        <v>2.7208898495959541</v>
      </c>
      <c r="C24068">
        <v>11.895496535796701</v>
      </c>
      <c r="D24068">
        <v>-3.6458037750000001</v>
      </c>
      <c r="E24068">
        <v>1.3541962249999899</v>
      </c>
      <c r="G24068" s="2"/>
    </row>
    <row r="24069" spans="1:7" x14ac:dyDescent="0.3">
      <c r="A24069">
        <v>13.577999999999999</v>
      </c>
      <c r="B24069">
        <f t="shared" si="376"/>
        <v>2.7378671014646407</v>
      </c>
      <c r="C24069">
        <v>11.8960739030023</v>
      </c>
      <c r="D24069">
        <v>-4.7052728449999996</v>
      </c>
      <c r="E24069">
        <v>0.29472715499999902</v>
      </c>
      <c r="G24069" s="2"/>
    </row>
    <row r="24070" spans="1:7" x14ac:dyDescent="0.3">
      <c r="A24070">
        <v>13.577999999999999</v>
      </c>
      <c r="B24070">
        <f t="shared" si="376"/>
        <v>2.7652267869696923</v>
      </c>
      <c r="C24070">
        <v>11.8966512702078</v>
      </c>
      <c r="D24070">
        <v>-0.49900470499999999</v>
      </c>
      <c r="E24070">
        <v>4.5009952950000001</v>
      </c>
      <c r="G24070" s="2"/>
    </row>
    <row r="24071" spans="1:7" x14ac:dyDescent="0.3">
      <c r="A24071">
        <v>13.577999999999999</v>
      </c>
      <c r="B24071">
        <f t="shared" si="376"/>
        <v>2.7327541971717122</v>
      </c>
      <c r="C24071">
        <v>11.897228637413299</v>
      </c>
      <c r="D24071">
        <v>-4.2734937249999998</v>
      </c>
      <c r="E24071">
        <v>0.72650627499999898</v>
      </c>
      <c r="G24071" s="2"/>
    </row>
    <row r="24072" spans="1:7" x14ac:dyDescent="0.3">
      <c r="A24072">
        <v>13.577999999999999</v>
      </c>
      <c r="B24072">
        <f t="shared" si="376"/>
        <v>2.7414604415656521</v>
      </c>
      <c r="C24072">
        <v>11.8978060046189</v>
      </c>
      <c r="D24072">
        <v>-0.94792975000000002</v>
      </c>
      <c r="E24072">
        <v>4.0520702499999999</v>
      </c>
      <c r="G24072" s="2"/>
    </row>
    <row r="24073" spans="1:7" x14ac:dyDescent="0.3">
      <c r="A24073">
        <v>13.577999999999999</v>
      </c>
      <c r="B24073">
        <f t="shared" si="376"/>
        <v>2.7379890882828239</v>
      </c>
      <c r="C24073">
        <v>11.8983833718244</v>
      </c>
      <c r="D24073">
        <v>-1.0976211300000001</v>
      </c>
      <c r="E24073">
        <v>3.90237886999999</v>
      </c>
      <c r="G24073" s="2"/>
    </row>
    <row r="24074" spans="1:7" x14ac:dyDescent="0.3">
      <c r="A24074">
        <v>13.577999999999999</v>
      </c>
      <c r="B24074">
        <f t="shared" si="376"/>
        <v>2.7202196751010046</v>
      </c>
      <c r="C24074">
        <v>11.898960739030001</v>
      </c>
      <c r="D24074">
        <v>-2.5202856200000001</v>
      </c>
      <c r="E24074">
        <v>2.4797143799999999</v>
      </c>
      <c r="G24074" s="2"/>
    </row>
    <row r="24075" spans="1:7" x14ac:dyDescent="0.3">
      <c r="A24075">
        <v>13.577999999999999</v>
      </c>
      <c r="B24075">
        <f t="shared" si="376"/>
        <v>2.7237889190403988</v>
      </c>
      <c r="C24075">
        <v>11.8995381062355</v>
      </c>
      <c r="D24075">
        <v>-3.45600584</v>
      </c>
      <c r="E24075">
        <v>1.54399415999999</v>
      </c>
      <c r="G24075" s="2"/>
    </row>
    <row r="24076" spans="1:7" x14ac:dyDescent="0.3">
      <c r="A24076">
        <v>13.577999999999999</v>
      </c>
      <c r="B24076">
        <f t="shared" si="376"/>
        <v>2.7746227839898938</v>
      </c>
      <c r="C24076">
        <v>11.900115473441099</v>
      </c>
      <c r="D24076">
        <v>-3.350297485</v>
      </c>
      <c r="E24076">
        <v>1.64970251499999</v>
      </c>
      <c r="G24076" s="2"/>
    </row>
    <row r="24077" spans="1:7" x14ac:dyDescent="0.3">
      <c r="A24077">
        <v>13.577999999999999</v>
      </c>
      <c r="B24077">
        <f t="shared" si="376"/>
        <v>2.7782055820201972</v>
      </c>
      <c r="C24077">
        <v>11.900692840646601</v>
      </c>
      <c r="D24077">
        <v>-1.26788762</v>
      </c>
      <c r="E24077">
        <v>3.7321123799999998</v>
      </c>
      <c r="G24077" s="2"/>
    </row>
    <row r="24078" spans="1:7" x14ac:dyDescent="0.3">
      <c r="A24078">
        <v>13.577999999999999</v>
      </c>
      <c r="B24078">
        <f t="shared" si="376"/>
        <v>2.7587494375252475</v>
      </c>
      <c r="C24078">
        <v>11.9012702078521</v>
      </c>
      <c r="D24078">
        <v>-0.97506504000000005</v>
      </c>
      <c r="E24078">
        <v>4.0249349599999897</v>
      </c>
      <c r="G24078" s="2"/>
    </row>
    <row r="24079" spans="1:7" x14ac:dyDescent="0.3">
      <c r="A24079">
        <v>13.577999999999999</v>
      </c>
      <c r="B24079">
        <f t="shared" si="376"/>
        <v>2.7562780749494902</v>
      </c>
      <c r="C24079">
        <v>11.901847575057699</v>
      </c>
      <c r="D24079">
        <v>-2.2016696050000002</v>
      </c>
      <c r="E24079">
        <v>2.7983303949999998</v>
      </c>
      <c r="G24079" s="2"/>
    </row>
    <row r="24080" spans="1:7" x14ac:dyDescent="0.3">
      <c r="A24080">
        <v>13.577999999999999</v>
      </c>
      <c r="B24080">
        <f t="shared" si="376"/>
        <v>2.7768155346969645</v>
      </c>
      <c r="C24080">
        <v>11.902424942263201</v>
      </c>
      <c r="D24080">
        <v>-0.81583158</v>
      </c>
      <c r="E24080">
        <v>4.1841684199999998</v>
      </c>
      <c r="G24080" s="2"/>
    </row>
    <row r="24081" spans="1:7" x14ac:dyDescent="0.3">
      <c r="A24081">
        <v>13.577999999999999</v>
      </c>
      <c r="B24081">
        <f t="shared" si="376"/>
        <v>2.7698878882323181</v>
      </c>
      <c r="C24081">
        <v>11.9030023094688</v>
      </c>
      <c r="D24081">
        <v>-3.8193503550000001</v>
      </c>
      <c r="E24081">
        <v>1.1806496449999899</v>
      </c>
      <c r="G24081" s="2"/>
    </row>
    <row r="24082" spans="1:7" x14ac:dyDescent="0.3">
      <c r="A24082">
        <v>13.577999999999999</v>
      </c>
      <c r="B24082">
        <f t="shared" si="376"/>
        <v>2.7790956339898938</v>
      </c>
      <c r="C24082">
        <v>11.903579676674299</v>
      </c>
      <c r="D24082">
        <v>-1.7576646950000001</v>
      </c>
      <c r="E24082">
        <v>3.2423353049999899</v>
      </c>
      <c r="G24082" s="2"/>
    </row>
    <row r="24083" spans="1:7" x14ac:dyDescent="0.3">
      <c r="A24083">
        <v>13.577999999999999</v>
      </c>
      <c r="B24083">
        <f t="shared" si="376"/>
        <v>2.7681123023232277</v>
      </c>
      <c r="C24083">
        <v>11.9041570438799</v>
      </c>
      <c r="D24083">
        <v>-1.725460175</v>
      </c>
      <c r="E24083">
        <v>3.27453982499999</v>
      </c>
      <c r="G24083" s="2"/>
    </row>
    <row r="24084" spans="1:7" x14ac:dyDescent="0.3">
      <c r="A24084">
        <v>13.577999999999999</v>
      </c>
      <c r="B24084">
        <f t="shared" si="376"/>
        <v>2.7585461261616109</v>
      </c>
      <c r="C24084">
        <v>11.9047344110854</v>
      </c>
      <c r="D24084">
        <v>-3.520862165</v>
      </c>
      <c r="E24084">
        <v>1.47913783499999</v>
      </c>
      <c r="G24084" s="2"/>
    </row>
    <row r="24085" spans="1:7" x14ac:dyDescent="0.3">
      <c r="A24085">
        <v>13.577999999999999</v>
      </c>
      <c r="B24085">
        <f t="shared" si="376"/>
        <v>2.7572931257575708</v>
      </c>
      <c r="C24085">
        <v>11.905311778290899</v>
      </c>
      <c r="D24085">
        <v>-0.64616147000000002</v>
      </c>
      <c r="E24085">
        <v>4.35383853</v>
      </c>
      <c r="G24085" s="2"/>
    </row>
    <row r="24086" spans="1:7" x14ac:dyDescent="0.3">
      <c r="A24086">
        <v>13.577999999999999</v>
      </c>
      <c r="B24086">
        <f t="shared" si="376"/>
        <v>2.7359755527777727</v>
      </c>
      <c r="C24086">
        <v>11.9058891454965</v>
      </c>
      <c r="D24086">
        <v>-2.2882937999999999</v>
      </c>
      <c r="E24086">
        <v>2.7117062000000001</v>
      </c>
      <c r="G24086" s="2"/>
    </row>
    <row r="24087" spans="1:7" x14ac:dyDescent="0.3">
      <c r="A24087">
        <v>13.577999999999999</v>
      </c>
      <c r="B24087">
        <f t="shared" si="376"/>
        <v>2.749668196616156</v>
      </c>
      <c r="C24087">
        <v>11.906466512702</v>
      </c>
      <c r="D24087">
        <v>-0.72443634499999998</v>
      </c>
      <c r="E24087">
        <v>4.275563655</v>
      </c>
      <c r="G24087" s="2"/>
    </row>
    <row r="24088" spans="1:7" x14ac:dyDescent="0.3">
      <c r="A24088">
        <v>13.577999999999999</v>
      </c>
      <c r="B24088">
        <f t="shared" si="376"/>
        <v>2.7200841341919144</v>
      </c>
      <c r="C24088">
        <v>11.907043879907601</v>
      </c>
      <c r="D24088">
        <v>-4.1701708899999996</v>
      </c>
      <c r="E24088">
        <v>0.82982910999999904</v>
      </c>
      <c r="G24088" s="2"/>
    </row>
    <row r="24089" spans="1:7" x14ac:dyDescent="0.3">
      <c r="A24089">
        <v>13.577999999999999</v>
      </c>
      <c r="B24089">
        <f t="shared" si="376"/>
        <v>2.7591289520707019</v>
      </c>
      <c r="C24089">
        <v>11.9076212471131</v>
      </c>
      <c r="D24089">
        <v>-7.6779289549999996</v>
      </c>
      <c r="E24089">
        <v>-2.6779289550000001</v>
      </c>
      <c r="G24089" s="2"/>
    </row>
    <row r="24090" spans="1:7" x14ac:dyDescent="0.3">
      <c r="A24090">
        <v>13.577999999999999</v>
      </c>
      <c r="B24090">
        <f t="shared" si="376"/>
        <v>2.810654075656561</v>
      </c>
      <c r="C24090">
        <v>11.9081986143187</v>
      </c>
      <c r="D24090">
        <v>-1.3770251600000001</v>
      </c>
      <c r="E24090">
        <v>3.6229748399999901</v>
      </c>
      <c r="G24090" s="2"/>
    </row>
    <row r="24091" spans="1:7" x14ac:dyDescent="0.3">
      <c r="A24091">
        <v>13.577999999999999</v>
      </c>
      <c r="B24091">
        <f t="shared" si="376"/>
        <v>2.7994644206060557</v>
      </c>
      <c r="C24091">
        <v>11.908775981524199</v>
      </c>
      <c r="D24091">
        <v>-3.3942805100000002</v>
      </c>
      <c r="E24091">
        <v>1.60571948999999</v>
      </c>
      <c r="G24091" s="2"/>
    </row>
    <row r="24092" spans="1:7" x14ac:dyDescent="0.3">
      <c r="A24092">
        <v>13.577999999999999</v>
      </c>
      <c r="B24092">
        <f t="shared" si="376"/>
        <v>2.8207021750505006</v>
      </c>
      <c r="C24092">
        <v>11.909353348729701</v>
      </c>
      <c r="D24092">
        <v>-2.01306443</v>
      </c>
      <c r="E24092">
        <v>2.98693557</v>
      </c>
      <c r="G24092" s="2"/>
    </row>
    <row r="24093" spans="1:7" x14ac:dyDescent="0.3">
      <c r="A24093">
        <v>13.577999999999999</v>
      </c>
      <c r="B24093">
        <f t="shared" si="376"/>
        <v>2.8118543657070658</v>
      </c>
      <c r="C24093">
        <v>11.9099307159353</v>
      </c>
      <c r="D24093">
        <v>-4.3408846649999999</v>
      </c>
      <c r="E24093">
        <v>0.65911533499999897</v>
      </c>
      <c r="G24093" s="2"/>
    </row>
    <row r="24094" spans="1:7" x14ac:dyDescent="0.3">
      <c r="A24094">
        <v>13.577999999999999</v>
      </c>
      <c r="B24094">
        <f t="shared" si="376"/>
        <v>2.8313541844949452</v>
      </c>
      <c r="C24094">
        <v>11.910508083140799</v>
      </c>
      <c r="D24094">
        <v>-3.5894458650000001</v>
      </c>
      <c r="E24094">
        <v>1.4105541349999899</v>
      </c>
      <c r="G24094" s="2"/>
    </row>
    <row r="24095" spans="1:7" x14ac:dyDescent="0.3">
      <c r="A24095">
        <v>13.577999999999999</v>
      </c>
      <c r="B24095">
        <f t="shared" si="376"/>
        <v>2.8418089066161571</v>
      </c>
      <c r="C24095">
        <v>11.9110854503464</v>
      </c>
      <c r="D24095">
        <v>-1.8605402449999999</v>
      </c>
      <c r="E24095">
        <v>3.1394597549999999</v>
      </c>
      <c r="G24095" s="2"/>
    </row>
    <row r="24096" spans="1:7" x14ac:dyDescent="0.3">
      <c r="A24096">
        <v>13.577999999999999</v>
      </c>
      <c r="B24096">
        <f t="shared" si="376"/>
        <v>2.8565391914141371</v>
      </c>
      <c r="C24096">
        <v>11.9116628175519</v>
      </c>
      <c r="D24096">
        <v>-2.735131515</v>
      </c>
      <c r="E24096">
        <v>2.2648684849999898</v>
      </c>
      <c r="G24096" s="2"/>
    </row>
    <row r="24097" spans="1:7" x14ac:dyDescent="0.3">
      <c r="A24097">
        <v>13.577999999999999</v>
      </c>
      <c r="B24097">
        <f t="shared" si="376"/>
        <v>2.8446612897474703</v>
      </c>
      <c r="C24097">
        <v>11.912240184757501</v>
      </c>
      <c r="D24097">
        <v>-1.909443405</v>
      </c>
      <c r="E24097">
        <v>3.0905565949999998</v>
      </c>
      <c r="G24097" s="2"/>
    </row>
    <row r="24098" spans="1:7" x14ac:dyDescent="0.3">
      <c r="A24098">
        <v>13.587999999999999</v>
      </c>
      <c r="B24098">
        <f t="shared" si="376"/>
        <v>2.829723175555551</v>
      </c>
      <c r="C24098">
        <v>11.912817551963</v>
      </c>
      <c r="D24098">
        <v>-1.54490613</v>
      </c>
      <c r="E24098">
        <v>3.4550938699999998</v>
      </c>
      <c r="G24098" s="2"/>
    </row>
    <row r="24099" spans="1:7" x14ac:dyDescent="0.3">
      <c r="A24099">
        <v>13.587999999999999</v>
      </c>
      <c r="B24099">
        <f t="shared" si="376"/>
        <v>2.8292307102525203</v>
      </c>
      <c r="C24099">
        <v>11.9133949191685</v>
      </c>
      <c r="D24099">
        <v>-2.0886555950000001</v>
      </c>
      <c r="E24099">
        <v>2.9113444049999999</v>
      </c>
      <c r="G24099" s="2"/>
    </row>
    <row r="24100" spans="1:7" x14ac:dyDescent="0.3">
      <c r="A24100">
        <v>13.587999999999999</v>
      </c>
      <c r="B24100">
        <f t="shared" si="376"/>
        <v>2.8160290257070661</v>
      </c>
      <c r="C24100">
        <v>11.913972286374101</v>
      </c>
      <c r="D24100">
        <v>-1.9610302749999999</v>
      </c>
      <c r="E24100">
        <v>3.0389697249999901</v>
      </c>
      <c r="G24100" s="2"/>
    </row>
    <row r="24101" spans="1:7" x14ac:dyDescent="0.3">
      <c r="A24101">
        <v>13.587999999999999</v>
      </c>
      <c r="B24101">
        <f t="shared" si="376"/>
        <v>2.8052249092424195</v>
      </c>
      <c r="C24101">
        <v>11.9145496535796</v>
      </c>
      <c r="D24101">
        <v>-1.0013057599999999</v>
      </c>
      <c r="E24101">
        <v>3.9986942399999998</v>
      </c>
      <c r="G24101" s="2"/>
    </row>
    <row r="24102" spans="1:7" x14ac:dyDescent="0.3">
      <c r="A24102">
        <v>13.587999999999999</v>
      </c>
      <c r="B24102">
        <f t="shared" si="376"/>
        <v>2.7760218673737325</v>
      </c>
      <c r="C24102">
        <v>11.915127020785199</v>
      </c>
      <c r="D24102">
        <v>-2.0826917950000001</v>
      </c>
      <c r="E24102">
        <v>2.9173082049999999</v>
      </c>
      <c r="G24102" s="2"/>
    </row>
    <row r="24103" spans="1:7" x14ac:dyDescent="0.3">
      <c r="A24103">
        <v>13.587999999999999</v>
      </c>
      <c r="B24103">
        <f t="shared" si="376"/>
        <v>2.7739857417171669</v>
      </c>
      <c r="C24103">
        <v>11.915704387990701</v>
      </c>
      <c r="D24103">
        <v>-3.27172442</v>
      </c>
      <c r="E24103">
        <v>1.72827557999999</v>
      </c>
      <c r="G24103" s="2"/>
    </row>
    <row r="24104" spans="1:7" x14ac:dyDescent="0.3">
      <c r="A24104">
        <v>13.587999999999999</v>
      </c>
      <c r="B24104">
        <f t="shared" si="376"/>
        <v>2.7962445710100963</v>
      </c>
      <c r="C24104">
        <v>11.9162817551963</v>
      </c>
      <c r="D24104">
        <v>-1.640177835</v>
      </c>
      <c r="E24104">
        <v>3.35982216499999</v>
      </c>
      <c r="G24104" s="2"/>
    </row>
    <row r="24105" spans="1:7" x14ac:dyDescent="0.3">
      <c r="A24105">
        <v>13.587999999999999</v>
      </c>
      <c r="B24105">
        <f t="shared" si="376"/>
        <v>2.7859389438888837</v>
      </c>
      <c r="C24105">
        <v>11.916859122401799</v>
      </c>
      <c r="D24105">
        <v>-1.6479307750000001</v>
      </c>
      <c r="E24105">
        <v>3.3520692249999899</v>
      </c>
      <c r="G24105" s="2"/>
    </row>
    <row r="24106" spans="1:7" x14ac:dyDescent="0.3">
      <c r="A24106">
        <v>13.587999999999999</v>
      </c>
      <c r="B24106">
        <f t="shared" si="376"/>
        <v>2.76082471944444</v>
      </c>
      <c r="C24106">
        <v>11.917436489607301</v>
      </c>
      <c r="D24106">
        <v>-1.83474681</v>
      </c>
      <c r="E24106">
        <v>3.1652531899999898</v>
      </c>
      <c r="G24106" s="2"/>
    </row>
    <row r="24107" spans="1:7" x14ac:dyDescent="0.3">
      <c r="A24107">
        <v>13.587999999999999</v>
      </c>
      <c r="B24107">
        <f t="shared" si="376"/>
        <v>2.7582223339898944</v>
      </c>
      <c r="C24107">
        <v>11.9180138568129</v>
      </c>
      <c r="D24107">
        <v>-0.84281777499999999</v>
      </c>
      <c r="E24107">
        <v>4.1571822249999997</v>
      </c>
      <c r="G24107" s="2"/>
    </row>
    <row r="24108" spans="1:7" x14ac:dyDescent="0.3">
      <c r="A24108">
        <v>13.587999999999999</v>
      </c>
      <c r="B24108">
        <f t="shared" si="376"/>
        <v>2.7243069865151477</v>
      </c>
      <c r="C24108">
        <v>11.9185912240184</v>
      </c>
      <c r="D24108">
        <v>-1.6616475150000001</v>
      </c>
      <c r="E24108">
        <v>3.3383524849999899</v>
      </c>
      <c r="G24108" s="2"/>
    </row>
    <row r="24109" spans="1:7" x14ac:dyDescent="0.3">
      <c r="A24109">
        <v>13.587999999999999</v>
      </c>
      <c r="B24109">
        <f t="shared" si="376"/>
        <v>2.7305102421212077</v>
      </c>
      <c r="C24109">
        <v>11.919168591224</v>
      </c>
      <c r="D24109">
        <v>-3.26576062</v>
      </c>
      <c r="E24109">
        <v>1.73423937999999</v>
      </c>
      <c r="G24109" s="2"/>
    </row>
    <row r="24110" spans="1:7" x14ac:dyDescent="0.3">
      <c r="A24110">
        <v>13.587999999999999</v>
      </c>
      <c r="B24110">
        <f t="shared" si="376"/>
        <v>2.7358219397474701</v>
      </c>
      <c r="C24110">
        <v>11.9197459584295</v>
      </c>
      <c r="D24110">
        <v>-1.570103185</v>
      </c>
      <c r="E24110">
        <v>3.42989681499999</v>
      </c>
      <c r="G24110" s="2"/>
    </row>
    <row r="24111" spans="1:7" x14ac:dyDescent="0.3">
      <c r="A24111">
        <v>13.587999999999999</v>
      </c>
      <c r="B24111">
        <f t="shared" si="376"/>
        <v>2.725075051666662</v>
      </c>
      <c r="C24111">
        <v>11.920323325635101</v>
      </c>
      <c r="D24111">
        <v>-3.2354943349999998</v>
      </c>
      <c r="E24111">
        <v>1.76450566499999</v>
      </c>
      <c r="G24111" s="2"/>
    </row>
    <row r="24112" spans="1:7" x14ac:dyDescent="0.3">
      <c r="A24112">
        <v>13.587999999999999</v>
      </c>
      <c r="B24112">
        <f t="shared" si="376"/>
        <v>2.7357300731313083</v>
      </c>
      <c r="C24112">
        <v>11.9209006928406</v>
      </c>
      <c r="D24112">
        <v>-1.1600919350000001</v>
      </c>
      <c r="E24112">
        <v>3.8399080649999999</v>
      </c>
      <c r="G24112" s="2"/>
    </row>
    <row r="24113" spans="1:7" x14ac:dyDescent="0.3">
      <c r="A24113">
        <v>13.587999999999999</v>
      </c>
      <c r="B24113">
        <f t="shared" si="376"/>
        <v>2.7109652430302984</v>
      </c>
      <c r="C24113">
        <v>11.9214780600461</v>
      </c>
      <c r="D24113">
        <v>-3.2499565499999998</v>
      </c>
      <c r="E24113">
        <v>1.75004344999999</v>
      </c>
      <c r="G24113" s="2"/>
    </row>
    <row r="24114" spans="1:7" x14ac:dyDescent="0.3">
      <c r="A24114">
        <v>13.587999999999999</v>
      </c>
      <c r="B24114">
        <f t="shared" si="376"/>
        <v>2.7016475585353494</v>
      </c>
      <c r="C24114">
        <v>11.922055427251699</v>
      </c>
      <c r="D24114">
        <v>-3.6070390749999999</v>
      </c>
      <c r="E24114">
        <v>1.3929609249999899</v>
      </c>
      <c r="G24114" s="2"/>
    </row>
    <row r="24115" spans="1:7" x14ac:dyDescent="0.3">
      <c r="A24115">
        <v>13.587999999999999</v>
      </c>
      <c r="B24115">
        <f t="shared" si="376"/>
        <v>2.6814549751010057</v>
      </c>
      <c r="C24115">
        <v>11.922632794457201</v>
      </c>
      <c r="D24115">
        <v>-4.5667635899999999</v>
      </c>
      <c r="E24115">
        <v>0.43323640999999902</v>
      </c>
      <c r="G24115" s="2"/>
    </row>
    <row r="24116" spans="1:7" x14ac:dyDescent="0.3">
      <c r="A24116">
        <v>13.587999999999999</v>
      </c>
      <c r="B24116">
        <f t="shared" si="376"/>
        <v>2.6754881630808036</v>
      </c>
      <c r="C24116">
        <v>11.9232101616628</v>
      </c>
      <c r="D24116">
        <v>-0.74530964499999997</v>
      </c>
      <c r="E24116">
        <v>4.2546903550000001</v>
      </c>
      <c r="G24116" s="2"/>
    </row>
    <row r="24117" spans="1:7" x14ac:dyDescent="0.3">
      <c r="A24117">
        <v>13.587999999999999</v>
      </c>
      <c r="B24117">
        <f t="shared" si="376"/>
        <v>2.6488649165151474</v>
      </c>
      <c r="C24117">
        <v>11.923787528868299</v>
      </c>
      <c r="D24117">
        <v>-3.1121927700000001</v>
      </c>
      <c r="E24117">
        <v>1.8878072299999999</v>
      </c>
      <c r="G24117" s="2"/>
    </row>
    <row r="24118" spans="1:7" x14ac:dyDescent="0.3">
      <c r="A24118">
        <v>13.587999999999999</v>
      </c>
      <c r="B24118">
        <f t="shared" si="376"/>
        <v>2.6546976936363591</v>
      </c>
      <c r="C24118">
        <v>11.9243648960739</v>
      </c>
      <c r="D24118">
        <v>-2.330487685</v>
      </c>
      <c r="E24118">
        <v>2.669512315</v>
      </c>
      <c r="G24118" s="2"/>
    </row>
    <row r="24119" spans="1:7" x14ac:dyDescent="0.3">
      <c r="A24119">
        <v>13.587999999999999</v>
      </c>
      <c r="B24119">
        <f t="shared" si="376"/>
        <v>2.6367505712626218</v>
      </c>
      <c r="C24119">
        <v>11.9249422632794</v>
      </c>
      <c r="D24119">
        <v>-1.559368345</v>
      </c>
      <c r="E24119">
        <v>3.4406316549999998</v>
      </c>
      <c r="G24119" s="2"/>
    </row>
    <row r="24120" spans="1:7" x14ac:dyDescent="0.3">
      <c r="A24120">
        <v>13.587999999999999</v>
      </c>
      <c r="B24120">
        <f t="shared" si="376"/>
        <v>2.6424869637373694</v>
      </c>
      <c r="C24120">
        <v>11.925519630484899</v>
      </c>
      <c r="D24120">
        <v>-0.74232774499999998</v>
      </c>
      <c r="E24120">
        <v>4.2576722550000001</v>
      </c>
      <c r="G24120" s="2"/>
    </row>
    <row r="24121" spans="1:7" x14ac:dyDescent="0.3">
      <c r="A24121">
        <v>13.587999999999999</v>
      </c>
      <c r="B24121">
        <f t="shared" si="376"/>
        <v>2.6221121530808045</v>
      </c>
      <c r="C24121">
        <v>11.9260969976905</v>
      </c>
      <c r="D24121">
        <v>-3.4730026700000001</v>
      </c>
      <c r="E24121">
        <v>1.5269973299999899</v>
      </c>
      <c r="G24121" s="2"/>
    </row>
    <row r="24122" spans="1:7" x14ac:dyDescent="0.3">
      <c r="A24122">
        <v>13.587999999999999</v>
      </c>
      <c r="B24122">
        <f t="shared" si="376"/>
        <v>2.6163938327272693</v>
      </c>
      <c r="C24122">
        <v>11.926674364896</v>
      </c>
      <c r="D24122">
        <v>-1.96505584</v>
      </c>
      <c r="E24122">
        <v>3.0349441599999998</v>
      </c>
      <c r="G24122" s="2"/>
    </row>
    <row r="24123" spans="1:7" x14ac:dyDescent="0.3">
      <c r="A24123">
        <v>13.587999999999999</v>
      </c>
      <c r="B24123">
        <f t="shared" si="376"/>
        <v>2.6092387787373705</v>
      </c>
      <c r="C24123">
        <v>11.927251732101601</v>
      </c>
      <c r="D24123">
        <v>-1.7233728450000001</v>
      </c>
      <c r="E24123">
        <v>3.2766271549999999</v>
      </c>
      <c r="G24123" s="2"/>
    </row>
    <row r="24124" spans="1:7" x14ac:dyDescent="0.3">
      <c r="A24124">
        <v>13.587999999999999</v>
      </c>
      <c r="B24124">
        <f t="shared" si="376"/>
        <v>2.5817269862121179</v>
      </c>
      <c r="C24124">
        <v>11.9278290993071</v>
      </c>
      <c r="D24124">
        <v>-2.9478900800000001</v>
      </c>
      <c r="E24124">
        <v>2.0521099199999999</v>
      </c>
      <c r="G24124" s="2"/>
    </row>
    <row r="24125" spans="1:7" x14ac:dyDescent="0.3">
      <c r="A24125">
        <v>13.587999999999999</v>
      </c>
      <c r="B24125">
        <f t="shared" si="376"/>
        <v>2.5962283574747445</v>
      </c>
      <c r="C24125">
        <v>11.928406466512699</v>
      </c>
      <c r="D24125">
        <v>-1.9792198649999999</v>
      </c>
      <c r="E24125">
        <v>3.0207801349999999</v>
      </c>
      <c r="G24125" s="2"/>
    </row>
    <row r="24126" spans="1:7" x14ac:dyDescent="0.3">
      <c r="A24126">
        <v>13.587999999999999</v>
      </c>
      <c r="B24126">
        <f t="shared" si="376"/>
        <v>2.5702602253030271</v>
      </c>
      <c r="C24126">
        <v>11.928983833718201</v>
      </c>
      <c r="D24126">
        <v>-1.928527565</v>
      </c>
      <c r="E24126">
        <v>3.0714724349999898</v>
      </c>
      <c r="G24126" s="2"/>
    </row>
    <row r="24127" spans="1:7" x14ac:dyDescent="0.3">
      <c r="A24127">
        <v>13.587999999999999</v>
      </c>
      <c r="B24127">
        <f t="shared" si="376"/>
        <v>2.5736623021212086</v>
      </c>
      <c r="C24127">
        <v>11.9295612009237</v>
      </c>
      <c r="D24127">
        <v>-2.70546161</v>
      </c>
      <c r="E24127">
        <v>2.2945383899999898</v>
      </c>
      <c r="G24127" s="2"/>
    </row>
    <row r="24128" spans="1:7" x14ac:dyDescent="0.3">
      <c r="A24128">
        <v>13.587999999999999</v>
      </c>
      <c r="B24128">
        <f t="shared" si="376"/>
        <v>2.5960822744949468</v>
      </c>
      <c r="C24128">
        <v>11.9301385681293</v>
      </c>
      <c r="D24128">
        <v>-2.6274849250000001</v>
      </c>
      <c r="E24128">
        <v>2.3725150749999999</v>
      </c>
      <c r="G24128" s="2"/>
    </row>
    <row r="24129" spans="1:7" x14ac:dyDescent="0.3">
      <c r="A24129">
        <v>13.609</v>
      </c>
      <c r="B24129">
        <f t="shared" si="376"/>
        <v>2.6239856296464619</v>
      </c>
      <c r="C24129">
        <v>11.930715935334799</v>
      </c>
      <c r="D24129">
        <v>-3.325845905</v>
      </c>
      <c r="E24129">
        <v>1.67415409499999</v>
      </c>
      <c r="G24129" s="2"/>
    </row>
    <row r="24130" spans="1:7" x14ac:dyDescent="0.3">
      <c r="A24130">
        <v>13.609</v>
      </c>
      <c r="B24130">
        <f t="shared" si="376"/>
        <v>2.6346677592929266</v>
      </c>
      <c r="C24130">
        <v>11.9312933025404</v>
      </c>
      <c r="D24130">
        <v>-3.4914904500000001</v>
      </c>
      <c r="E24130">
        <v>1.5085095499999901</v>
      </c>
      <c r="G24130" s="2"/>
    </row>
    <row r="24131" spans="1:7" x14ac:dyDescent="0.3">
      <c r="A24131">
        <v>13.609</v>
      </c>
      <c r="B24131">
        <f t="shared" ref="B24131:B24194" si="377">AVERAGE(E24131:E24229)</f>
        <v>2.6356135336363615</v>
      </c>
      <c r="C24131">
        <v>11.9318706697459</v>
      </c>
      <c r="D24131">
        <v>-2.5158127700000001</v>
      </c>
      <c r="E24131">
        <v>2.4841872299999999</v>
      </c>
      <c r="G24131" s="2"/>
    </row>
    <row r="24132" spans="1:7" x14ac:dyDescent="0.3">
      <c r="A24132">
        <v>13.609</v>
      </c>
      <c r="B24132">
        <f t="shared" si="377"/>
        <v>2.6321090481313103</v>
      </c>
      <c r="C24132">
        <v>11.9324480369515</v>
      </c>
      <c r="D24132">
        <v>-1.5780052200000001</v>
      </c>
      <c r="E24132">
        <v>3.4219947799999901</v>
      </c>
      <c r="G24132" s="2"/>
    </row>
    <row r="24133" spans="1:7" x14ac:dyDescent="0.3">
      <c r="A24133">
        <v>13.609</v>
      </c>
      <c r="B24133">
        <f t="shared" si="377"/>
        <v>2.6388770575252503</v>
      </c>
      <c r="C24133">
        <v>11.933025404157</v>
      </c>
      <c r="D24133">
        <v>-1.5622011499999999</v>
      </c>
      <c r="E24133">
        <v>3.4377988499999899</v>
      </c>
      <c r="G24133" s="2"/>
    </row>
    <row r="24134" spans="1:7" x14ac:dyDescent="0.3">
      <c r="A24134">
        <v>13.609</v>
      </c>
      <c r="B24134">
        <f t="shared" si="377"/>
        <v>2.6462263868181792</v>
      </c>
      <c r="C24134">
        <v>11.9336027713625</v>
      </c>
      <c r="D24134">
        <v>-3.1038434499999998</v>
      </c>
      <c r="E24134">
        <v>1.8961565499999899</v>
      </c>
      <c r="G24134" s="2"/>
    </row>
    <row r="24135" spans="1:7" x14ac:dyDescent="0.3">
      <c r="A24135">
        <v>13.609</v>
      </c>
      <c r="B24135">
        <f t="shared" si="377"/>
        <v>2.6345638445959572</v>
      </c>
      <c r="C24135">
        <v>11.934180138568101</v>
      </c>
      <c r="D24135">
        <v>-0.74545874000000001</v>
      </c>
      <c r="E24135">
        <v>4.2545412599999999</v>
      </c>
      <c r="G24135" s="2"/>
    </row>
    <row r="24136" spans="1:7" x14ac:dyDescent="0.3">
      <c r="A24136">
        <v>13.609</v>
      </c>
      <c r="B24136">
        <f t="shared" si="377"/>
        <v>2.6206377691919163</v>
      </c>
      <c r="C24136">
        <v>11.9347575057736</v>
      </c>
      <c r="D24136">
        <v>-2.951319265</v>
      </c>
      <c r="E24136">
        <v>2.0486807349999898</v>
      </c>
      <c r="G24136" s="2"/>
    </row>
    <row r="24137" spans="1:7" x14ac:dyDescent="0.3">
      <c r="A24137">
        <v>13.609</v>
      </c>
      <c r="B24137">
        <f t="shared" si="377"/>
        <v>2.6087553494949467</v>
      </c>
      <c r="C24137">
        <v>11.935334872979199</v>
      </c>
      <c r="D24137">
        <v>-0.99877114499999997</v>
      </c>
      <c r="E24137">
        <v>4.0012288549999999</v>
      </c>
      <c r="G24137" s="2"/>
    </row>
    <row r="24138" spans="1:7" x14ac:dyDescent="0.3">
      <c r="A24138">
        <v>13.609</v>
      </c>
      <c r="B24138">
        <f t="shared" si="377"/>
        <v>2.5941711476767648</v>
      </c>
      <c r="C24138">
        <v>11.935912240184701</v>
      </c>
      <c r="D24138">
        <v>-0.85906912999999996</v>
      </c>
      <c r="E24138">
        <v>4.14093087</v>
      </c>
      <c r="G24138" s="2"/>
    </row>
    <row r="24139" spans="1:7" x14ac:dyDescent="0.3">
      <c r="A24139">
        <v>13.609</v>
      </c>
      <c r="B24139">
        <f t="shared" si="377"/>
        <v>2.5831832979797951</v>
      </c>
      <c r="C24139">
        <v>11.9364896073903</v>
      </c>
      <c r="D24139">
        <v>-1.044096025</v>
      </c>
      <c r="E24139">
        <v>3.955903975</v>
      </c>
      <c r="G24139" s="2"/>
    </row>
    <row r="24140" spans="1:7" x14ac:dyDescent="0.3">
      <c r="A24140">
        <v>13.609</v>
      </c>
      <c r="B24140">
        <f t="shared" si="377"/>
        <v>2.5514863033838355</v>
      </c>
      <c r="C24140">
        <v>11.937066974595799</v>
      </c>
      <c r="D24140">
        <v>-0.59487279000000004</v>
      </c>
      <c r="E24140">
        <v>4.4051272099999998</v>
      </c>
      <c r="G24140" s="2"/>
    </row>
    <row r="24141" spans="1:7" x14ac:dyDescent="0.3">
      <c r="A24141">
        <v>13.609</v>
      </c>
      <c r="B24141">
        <f t="shared" si="377"/>
        <v>2.5501143281818157</v>
      </c>
      <c r="C24141">
        <v>11.937644341801301</v>
      </c>
      <c r="D24141">
        <v>-1.8231174000000001</v>
      </c>
      <c r="E24141">
        <v>3.1768825999999999</v>
      </c>
      <c r="G24141" s="2"/>
    </row>
    <row r="24142" spans="1:7" x14ac:dyDescent="0.3">
      <c r="A24142">
        <v>13.609</v>
      </c>
      <c r="B24142">
        <f t="shared" si="377"/>
        <v>2.5340873686868659</v>
      </c>
      <c r="C24142">
        <v>11.9382217090069</v>
      </c>
      <c r="D24142">
        <v>-1.1586009850000001</v>
      </c>
      <c r="E24142">
        <v>3.8413990149999999</v>
      </c>
      <c r="G24142" s="2"/>
    </row>
    <row r="24143" spans="1:7" x14ac:dyDescent="0.3">
      <c r="A24143">
        <v>13.609</v>
      </c>
      <c r="B24143">
        <f t="shared" si="377"/>
        <v>2.5318343775757541</v>
      </c>
      <c r="C24143">
        <v>11.938799076212399</v>
      </c>
      <c r="D24143">
        <v>-1.4098260600000001</v>
      </c>
      <c r="E24143">
        <v>3.5901739399999899</v>
      </c>
      <c r="G24143" s="2"/>
    </row>
    <row r="24144" spans="1:7" x14ac:dyDescent="0.3">
      <c r="A24144">
        <v>13.609</v>
      </c>
      <c r="B24144">
        <f t="shared" si="377"/>
        <v>2.5036222903535323</v>
      </c>
      <c r="C24144">
        <v>11.939376443418</v>
      </c>
      <c r="D24144">
        <v>-3.1792855200000001</v>
      </c>
      <c r="E24144">
        <v>1.8207144799999999</v>
      </c>
      <c r="G24144" s="2"/>
    </row>
    <row r="24145" spans="1:7" x14ac:dyDescent="0.3">
      <c r="A24145">
        <v>13.609</v>
      </c>
      <c r="B24145">
        <f t="shared" si="377"/>
        <v>2.4834342249494923</v>
      </c>
      <c r="C24145">
        <v>11.9399538106235</v>
      </c>
      <c r="D24145">
        <v>-3.9137274899999999</v>
      </c>
      <c r="E24145">
        <v>1.0862725099999899</v>
      </c>
      <c r="G24145" s="2"/>
    </row>
    <row r="24146" spans="1:7" x14ac:dyDescent="0.3">
      <c r="A24146">
        <v>13.619</v>
      </c>
      <c r="B24146">
        <f t="shared" si="377"/>
        <v>2.4910350579292899</v>
      </c>
      <c r="C24146">
        <v>11.940531177829</v>
      </c>
      <c r="D24146">
        <v>-4.1050163749999999</v>
      </c>
      <c r="E24146">
        <v>0.89498362499999895</v>
      </c>
      <c r="G24146" s="2"/>
    </row>
    <row r="24147" spans="1:7" x14ac:dyDescent="0.3">
      <c r="A24147">
        <v>13.619</v>
      </c>
      <c r="B24147">
        <f t="shared" si="377"/>
        <v>2.5198224410100982</v>
      </c>
      <c r="C24147">
        <v>11.9411085450346</v>
      </c>
      <c r="D24147">
        <v>-2.9766654149999998</v>
      </c>
      <c r="E24147">
        <v>2.02333458499999</v>
      </c>
      <c r="G24147" s="2"/>
    </row>
    <row r="24148" spans="1:7" x14ac:dyDescent="0.3">
      <c r="A24148">
        <v>13.619</v>
      </c>
      <c r="B24148">
        <f t="shared" si="377"/>
        <v>2.526480511666664</v>
      </c>
      <c r="C24148">
        <v>11.9416859122401</v>
      </c>
      <c r="D24148">
        <v>-0.98266888500000005</v>
      </c>
      <c r="E24148">
        <v>4.0173311150000002</v>
      </c>
      <c r="G24148" s="2"/>
    </row>
    <row r="24149" spans="1:7" x14ac:dyDescent="0.3">
      <c r="A24149">
        <v>13.619</v>
      </c>
      <c r="B24149">
        <f t="shared" si="377"/>
        <v>2.5079852016161581</v>
      </c>
      <c r="C24149">
        <v>11.942263279445701</v>
      </c>
      <c r="D24149">
        <v>-1.7203909449999999</v>
      </c>
      <c r="E24149">
        <v>3.2796090549999999</v>
      </c>
      <c r="G24149" s="2"/>
    </row>
    <row r="24150" spans="1:7" x14ac:dyDescent="0.3">
      <c r="A24150">
        <v>13.619</v>
      </c>
      <c r="B24150">
        <f t="shared" si="377"/>
        <v>2.497477769141411</v>
      </c>
      <c r="C24150">
        <v>11.9428406466512</v>
      </c>
      <c r="D24150">
        <v>-3.57319451</v>
      </c>
      <c r="E24150">
        <v>1.42680548999999</v>
      </c>
      <c r="G24150" s="2"/>
    </row>
    <row r="24151" spans="1:7" x14ac:dyDescent="0.3">
      <c r="A24151">
        <v>13.619</v>
      </c>
      <c r="B24151">
        <f t="shared" si="377"/>
        <v>2.5040861414646431</v>
      </c>
      <c r="C24151">
        <v>11.9434180138568</v>
      </c>
      <c r="D24151">
        <v>-3.9854421850000001</v>
      </c>
      <c r="E24151">
        <v>1.0145578149999901</v>
      </c>
      <c r="G24151" s="2"/>
    </row>
    <row r="24152" spans="1:7" x14ac:dyDescent="0.3">
      <c r="A24152">
        <v>13.619</v>
      </c>
      <c r="B24152">
        <f t="shared" si="377"/>
        <v>2.5202019555555526</v>
      </c>
      <c r="C24152">
        <v>11.943995381062299</v>
      </c>
      <c r="D24152">
        <v>-2.92164936</v>
      </c>
      <c r="E24152">
        <v>2.0783506399999898</v>
      </c>
      <c r="G24152" s="2"/>
    </row>
    <row r="24153" spans="1:7" x14ac:dyDescent="0.3">
      <c r="A24153">
        <v>13.619</v>
      </c>
      <c r="B24153">
        <f t="shared" si="377"/>
        <v>2.530122044090906</v>
      </c>
      <c r="C24153">
        <v>11.944572748267801</v>
      </c>
      <c r="D24153">
        <v>-2.0191773249999998</v>
      </c>
      <c r="E24153">
        <v>2.98082267499999</v>
      </c>
      <c r="G24153" s="2"/>
    </row>
    <row r="24154" spans="1:7" x14ac:dyDescent="0.3">
      <c r="A24154">
        <v>13.619</v>
      </c>
      <c r="B24154">
        <f t="shared" si="377"/>
        <v>2.5418071764646433</v>
      </c>
      <c r="C24154">
        <v>11.9451501154734</v>
      </c>
      <c r="D24154">
        <v>-2.4485709249999998</v>
      </c>
      <c r="E24154">
        <v>2.5514290749999899</v>
      </c>
      <c r="G24154" s="2"/>
    </row>
    <row r="24155" spans="1:7" x14ac:dyDescent="0.3">
      <c r="A24155">
        <v>13.619</v>
      </c>
      <c r="B24155">
        <f t="shared" si="377"/>
        <v>2.5388328065151482</v>
      </c>
      <c r="C24155">
        <v>11.945727482678899</v>
      </c>
      <c r="D24155">
        <v>-1.8490599299999999</v>
      </c>
      <c r="E24155">
        <v>3.1509400699999999</v>
      </c>
      <c r="G24155" s="2"/>
    </row>
    <row r="24156" spans="1:7" x14ac:dyDescent="0.3">
      <c r="A24156">
        <v>13.619</v>
      </c>
      <c r="B24156">
        <f t="shared" si="377"/>
        <v>2.5400797828787844</v>
      </c>
      <c r="C24156">
        <v>11.9463048498845</v>
      </c>
      <c r="D24156">
        <v>-3.2423527050000001</v>
      </c>
      <c r="E24156">
        <v>1.75764729499999</v>
      </c>
      <c r="G24156" s="2"/>
    </row>
    <row r="24157" spans="1:7" x14ac:dyDescent="0.3">
      <c r="A24157">
        <v>13.619</v>
      </c>
      <c r="B24157">
        <f t="shared" si="377"/>
        <v>2.5405737541919153</v>
      </c>
      <c r="C24157">
        <v>11.94688221709</v>
      </c>
      <c r="D24157">
        <v>-1.2042240550000001</v>
      </c>
      <c r="E24157">
        <v>3.7957759449999999</v>
      </c>
      <c r="G24157" s="2"/>
    </row>
    <row r="24158" spans="1:7" x14ac:dyDescent="0.3">
      <c r="A24158">
        <v>13.619</v>
      </c>
      <c r="B24158">
        <f t="shared" si="377"/>
        <v>2.5250799222727234</v>
      </c>
      <c r="C24158">
        <v>11.947459584295601</v>
      </c>
      <c r="D24158">
        <v>-1.40177493</v>
      </c>
      <c r="E24158">
        <v>3.5982250699999998</v>
      </c>
      <c r="G24158" s="2"/>
    </row>
    <row r="24159" spans="1:7" x14ac:dyDescent="0.3">
      <c r="A24159">
        <v>13.619</v>
      </c>
      <c r="B24159">
        <f t="shared" si="377"/>
        <v>2.5309202294444408</v>
      </c>
      <c r="C24159">
        <v>11.9480369515011</v>
      </c>
      <c r="D24159">
        <v>-2.538922495</v>
      </c>
      <c r="E24159">
        <v>2.461077505</v>
      </c>
      <c r="G24159" s="2"/>
    </row>
    <row r="24160" spans="1:7" x14ac:dyDescent="0.3">
      <c r="A24160">
        <v>13.619</v>
      </c>
      <c r="B24160">
        <f t="shared" si="377"/>
        <v>2.5235663821212082</v>
      </c>
      <c r="C24160">
        <v>11.9486143187066</v>
      </c>
      <c r="D24160">
        <v>-1.50524686</v>
      </c>
      <c r="E24160">
        <v>3.4947531399999998</v>
      </c>
      <c r="G24160" s="2"/>
    </row>
    <row r="24161" spans="1:7" x14ac:dyDescent="0.3">
      <c r="A24161">
        <v>13.619</v>
      </c>
      <c r="B24161">
        <f t="shared" si="377"/>
        <v>2.5187802820201979</v>
      </c>
      <c r="C24161">
        <v>11.949191685912201</v>
      </c>
      <c r="D24161">
        <v>-2.1078888500000001</v>
      </c>
      <c r="E24161">
        <v>2.8921111499999999</v>
      </c>
      <c r="G24161" s="2"/>
    </row>
    <row r="24162" spans="1:7" x14ac:dyDescent="0.3">
      <c r="A24162">
        <v>13.619</v>
      </c>
      <c r="B24162">
        <f t="shared" si="377"/>
        <v>2.5148480896464602</v>
      </c>
      <c r="C24162">
        <v>11.9497690531177</v>
      </c>
      <c r="D24162">
        <v>-1.3358749400000001</v>
      </c>
      <c r="E24162">
        <v>3.6641250599999999</v>
      </c>
      <c r="G24162" s="2"/>
    </row>
    <row r="24163" spans="1:7" x14ac:dyDescent="0.3">
      <c r="A24163">
        <v>13.619</v>
      </c>
      <c r="B24163">
        <f t="shared" si="377"/>
        <v>2.5116222160100965</v>
      </c>
      <c r="C24163">
        <v>11.950346420323299</v>
      </c>
      <c r="D24163">
        <v>-2.3106580499999998</v>
      </c>
      <c r="E24163">
        <v>2.68934194999999</v>
      </c>
      <c r="G24163" s="2"/>
    </row>
    <row r="24164" spans="1:7" x14ac:dyDescent="0.3">
      <c r="A24164">
        <v>13.619</v>
      </c>
      <c r="B24164">
        <f t="shared" si="377"/>
        <v>2.5132818391414102</v>
      </c>
      <c r="C24164">
        <v>11.950923787528801</v>
      </c>
      <c r="D24164">
        <v>1.7457696149999999</v>
      </c>
      <c r="E24164">
        <v>6.7457696150000004</v>
      </c>
      <c r="G24164" s="2"/>
    </row>
    <row r="24165" spans="1:7" x14ac:dyDescent="0.3">
      <c r="A24165">
        <v>13.619</v>
      </c>
      <c r="B24165">
        <f t="shared" si="377"/>
        <v>2.4603184759090859</v>
      </c>
      <c r="C24165">
        <v>11.9515011547344</v>
      </c>
      <c r="D24165">
        <v>-1.76198845</v>
      </c>
      <c r="E24165">
        <v>3.2380115499999902</v>
      </c>
      <c r="G24165" s="2"/>
    </row>
    <row r="24166" spans="1:7" x14ac:dyDescent="0.3">
      <c r="A24166">
        <v>13.619</v>
      </c>
      <c r="B24166">
        <f t="shared" si="377"/>
        <v>2.4249046483838335</v>
      </c>
      <c r="C24166">
        <v>11.9520785219399</v>
      </c>
      <c r="D24166">
        <v>-3.75270489</v>
      </c>
      <c r="E24166">
        <v>1.24729510999999</v>
      </c>
      <c r="G24166" s="2"/>
    </row>
    <row r="24167" spans="1:7" x14ac:dyDescent="0.3">
      <c r="A24167">
        <v>13.619</v>
      </c>
      <c r="B24167">
        <f t="shared" si="377"/>
        <v>2.428107931868682</v>
      </c>
      <c r="C24167">
        <v>11.952655889145399</v>
      </c>
      <c r="D24167">
        <v>-1.96505584</v>
      </c>
      <c r="E24167">
        <v>3.0349441599999998</v>
      </c>
      <c r="G24167" s="2"/>
    </row>
    <row r="24168" spans="1:7" x14ac:dyDescent="0.3">
      <c r="A24168">
        <v>13.619</v>
      </c>
      <c r="B24168">
        <f t="shared" si="377"/>
        <v>2.3915841748989854</v>
      </c>
      <c r="C24168">
        <v>11.953233256351</v>
      </c>
      <c r="D24168">
        <v>-1.9966639799999999</v>
      </c>
      <c r="E24168">
        <v>3.0033360199999999</v>
      </c>
      <c r="G24168" s="2"/>
    </row>
    <row r="24169" spans="1:7" x14ac:dyDescent="0.3">
      <c r="A24169">
        <v>13.619</v>
      </c>
      <c r="B24169">
        <f t="shared" si="377"/>
        <v>2.3951187806060559</v>
      </c>
      <c r="C24169">
        <v>11.9538106235565</v>
      </c>
      <c r="D24169">
        <v>-3.7137910949999999</v>
      </c>
      <c r="E24169">
        <v>1.2862089049999901</v>
      </c>
      <c r="G24169" s="2"/>
    </row>
    <row r="24170" spans="1:7" x14ac:dyDescent="0.3">
      <c r="A24170">
        <v>13.619</v>
      </c>
      <c r="B24170">
        <f t="shared" si="377"/>
        <v>2.4030765379797931</v>
      </c>
      <c r="C24170">
        <v>11.9543879907621</v>
      </c>
      <c r="D24170">
        <v>-3.4115755299999999</v>
      </c>
      <c r="E24170">
        <v>1.5884244699999901</v>
      </c>
      <c r="G24170" s="2"/>
    </row>
    <row r="24171" spans="1:7" x14ac:dyDescent="0.3">
      <c r="A24171">
        <v>13.619</v>
      </c>
      <c r="B24171">
        <f t="shared" si="377"/>
        <v>2.389462206666662</v>
      </c>
      <c r="C24171">
        <v>11.9549653579676</v>
      </c>
      <c r="D24171">
        <v>-1.291593725</v>
      </c>
      <c r="E24171">
        <v>3.70840627499999</v>
      </c>
      <c r="G24171" s="2"/>
    </row>
    <row r="24172" spans="1:7" x14ac:dyDescent="0.3">
      <c r="A24172">
        <v>13.619</v>
      </c>
      <c r="B24172">
        <f t="shared" si="377"/>
        <v>2.3626717929797931</v>
      </c>
      <c r="C24172">
        <v>11.955542725173199</v>
      </c>
      <c r="D24172">
        <v>-2.8567930349999999</v>
      </c>
      <c r="E24172">
        <v>2.1432069649999899</v>
      </c>
      <c r="G24172" s="2"/>
    </row>
    <row r="24173" spans="1:7" x14ac:dyDescent="0.3">
      <c r="A24173">
        <v>13.619</v>
      </c>
      <c r="B24173">
        <f t="shared" si="377"/>
        <v>2.3678343956060557</v>
      </c>
      <c r="C24173">
        <v>11.956120092378701</v>
      </c>
      <c r="D24173">
        <v>-2.1669304700000001</v>
      </c>
      <c r="E24173">
        <v>2.8330695299999999</v>
      </c>
      <c r="G24173" s="2"/>
    </row>
    <row r="24174" spans="1:7" x14ac:dyDescent="0.3">
      <c r="A24174">
        <v>13.619</v>
      </c>
      <c r="B24174">
        <f t="shared" si="377"/>
        <v>2.359009176414137</v>
      </c>
      <c r="C24174">
        <v>11.9566974595842</v>
      </c>
      <c r="D24174">
        <v>1.5765467900000001</v>
      </c>
      <c r="E24174">
        <v>6.5765467900000001</v>
      </c>
      <c r="G24174" s="2"/>
    </row>
    <row r="24175" spans="1:7" x14ac:dyDescent="0.3">
      <c r="A24175">
        <v>13.629</v>
      </c>
      <c r="B24175">
        <f t="shared" si="377"/>
        <v>2.3244808828282784</v>
      </c>
      <c r="C24175">
        <v>11.957274826789799</v>
      </c>
      <c r="D24175">
        <v>-2.9956004799999998</v>
      </c>
      <c r="E24175">
        <v>2.00439951999999</v>
      </c>
      <c r="G24175" s="2"/>
    </row>
    <row r="24176" spans="1:7" x14ac:dyDescent="0.3">
      <c r="A24176">
        <v>13.629</v>
      </c>
      <c r="B24176">
        <f t="shared" si="377"/>
        <v>2.3406825394949449</v>
      </c>
      <c r="C24176">
        <v>11.957852193995301</v>
      </c>
      <c r="D24176">
        <v>-3.1940459250000002</v>
      </c>
      <c r="E24176">
        <v>1.8059540749999901</v>
      </c>
      <c r="G24176" s="2"/>
    </row>
    <row r="24177" spans="1:7" x14ac:dyDescent="0.3">
      <c r="A24177">
        <v>13.629</v>
      </c>
      <c r="B24177">
        <f t="shared" si="377"/>
        <v>2.3639308174242379</v>
      </c>
      <c r="C24177">
        <v>11.9584295612009</v>
      </c>
      <c r="D24177">
        <v>-1.2197299349999999</v>
      </c>
      <c r="E24177">
        <v>3.7802700649999998</v>
      </c>
      <c r="G24177" s="2"/>
    </row>
    <row r="24178" spans="1:7" x14ac:dyDescent="0.3">
      <c r="A24178">
        <v>13.629</v>
      </c>
      <c r="B24178">
        <f t="shared" si="377"/>
        <v>2.3203860413636321</v>
      </c>
      <c r="C24178">
        <v>11.959006928406399</v>
      </c>
      <c r="D24178">
        <v>-0.16846109000000001</v>
      </c>
      <c r="E24178">
        <v>4.8315389099999999</v>
      </c>
      <c r="G24178" s="2"/>
    </row>
    <row r="24179" spans="1:7" x14ac:dyDescent="0.3">
      <c r="A24179">
        <v>13.629</v>
      </c>
      <c r="B24179">
        <f t="shared" si="377"/>
        <v>2.299660330353531</v>
      </c>
      <c r="C24179">
        <v>11.959584295612</v>
      </c>
      <c r="D24179">
        <v>-1.50166858</v>
      </c>
      <c r="E24179">
        <v>3.4983314199999902</v>
      </c>
      <c r="G24179" s="2"/>
    </row>
    <row r="24180" spans="1:7" x14ac:dyDescent="0.3">
      <c r="A24180">
        <v>13.629</v>
      </c>
      <c r="B24180">
        <f t="shared" si="377"/>
        <v>2.297164871616157</v>
      </c>
      <c r="C24180">
        <v>11.9601616628175</v>
      </c>
      <c r="D24180">
        <v>-2.9077835250000001</v>
      </c>
      <c r="E24180">
        <v>2.0922164749999999</v>
      </c>
      <c r="G24180" s="2"/>
    </row>
    <row r="24181" spans="1:7" x14ac:dyDescent="0.3">
      <c r="A24181">
        <v>13.629</v>
      </c>
      <c r="B24181">
        <f t="shared" si="377"/>
        <v>2.3082656720707027</v>
      </c>
      <c r="C24181">
        <v>11.960739030022999</v>
      </c>
      <c r="D24181">
        <v>-2.8450145299999998</v>
      </c>
      <c r="E24181">
        <v>2.15498546999999</v>
      </c>
      <c r="G24181" s="2"/>
    </row>
    <row r="24182" spans="1:7" x14ac:dyDescent="0.3">
      <c r="A24182">
        <v>13.629</v>
      </c>
      <c r="B24182">
        <f t="shared" si="377"/>
        <v>2.3001211694444401</v>
      </c>
      <c r="C24182">
        <v>11.9613163972286</v>
      </c>
      <c r="D24182">
        <v>-2.6725116149999999</v>
      </c>
      <c r="E24182">
        <v>2.3274883849999899</v>
      </c>
      <c r="G24182" s="2"/>
    </row>
    <row r="24183" spans="1:7" x14ac:dyDescent="0.3">
      <c r="A24183">
        <v>13.629</v>
      </c>
      <c r="B24183">
        <f t="shared" si="377"/>
        <v>2.3055503358585816</v>
      </c>
      <c r="C24183">
        <v>11.9618937644341</v>
      </c>
      <c r="D24183">
        <v>-3.6449092049999998</v>
      </c>
      <c r="E24183">
        <v>1.35509079499999</v>
      </c>
      <c r="G24183" s="2"/>
    </row>
    <row r="24184" spans="1:7" x14ac:dyDescent="0.3">
      <c r="A24184">
        <v>13.629</v>
      </c>
      <c r="B24184">
        <f t="shared" si="377"/>
        <v>2.3169146880808036</v>
      </c>
      <c r="C24184">
        <v>11.962471131639701</v>
      </c>
      <c r="D24184">
        <v>-2.756601195</v>
      </c>
      <c r="E24184">
        <v>2.243398805</v>
      </c>
      <c r="G24184" s="2"/>
    </row>
    <row r="24185" spans="1:7" x14ac:dyDescent="0.3">
      <c r="A24185">
        <v>13.629</v>
      </c>
      <c r="B24185">
        <f t="shared" si="377"/>
        <v>2.2971708956565609</v>
      </c>
      <c r="C24185">
        <v>11.9630484988452</v>
      </c>
      <c r="D24185">
        <v>-0.93272206000000002</v>
      </c>
      <c r="E24185">
        <v>4.0672779400000003</v>
      </c>
      <c r="G24185" s="2"/>
    </row>
    <row r="24186" spans="1:7" x14ac:dyDescent="0.3">
      <c r="A24186">
        <v>13.629</v>
      </c>
      <c r="B24186">
        <f t="shared" si="377"/>
        <v>2.2728488325252481</v>
      </c>
      <c r="C24186">
        <v>11.963625866050799</v>
      </c>
      <c r="D24186">
        <v>-3.653258525</v>
      </c>
      <c r="E24186">
        <v>1.34674147499999</v>
      </c>
      <c r="G24186" s="2"/>
    </row>
    <row r="24187" spans="1:7" x14ac:dyDescent="0.3">
      <c r="A24187">
        <v>13.629</v>
      </c>
      <c r="B24187">
        <f t="shared" si="377"/>
        <v>2.286238768333329</v>
      </c>
      <c r="C24187">
        <v>11.964203233256301</v>
      </c>
      <c r="D24187">
        <v>-0.30473391999999999</v>
      </c>
      <c r="E24187">
        <v>4.6952660799999997</v>
      </c>
      <c r="G24187" s="2"/>
    </row>
    <row r="24188" spans="1:7" x14ac:dyDescent="0.3">
      <c r="A24188">
        <v>13.629</v>
      </c>
      <c r="B24188">
        <f t="shared" si="377"/>
        <v>2.2796469621212077</v>
      </c>
      <c r="C24188">
        <v>11.9647806004618</v>
      </c>
      <c r="D24188">
        <v>-2.5769417200000002</v>
      </c>
      <c r="E24188">
        <v>2.4230582799999998</v>
      </c>
      <c r="G24188" s="2"/>
    </row>
    <row r="24189" spans="1:7" x14ac:dyDescent="0.3">
      <c r="A24189">
        <v>13.629</v>
      </c>
      <c r="B24189">
        <f t="shared" si="377"/>
        <v>2.2746741167676725</v>
      </c>
      <c r="C24189">
        <v>11.9653579676674</v>
      </c>
      <c r="D24189">
        <v>-2.48480101</v>
      </c>
      <c r="E24189">
        <v>2.51519899</v>
      </c>
      <c r="G24189" s="2"/>
    </row>
    <row r="24190" spans="1:7" x14ac:dyDescent="0.3">
      <c r="A24190">
        <v>13.629</v>
      </c>
      <c r="B24190">
        <f t="shared" si="377"/>
        <v>2.2935504473737325</v>
      </c>
      <c r="C24190">
        <v>11.965935334872899</v>
      </c>
      <c r="D24190">
        <v>-1.2917428200000001</v>
      </c>
      <c r="E24190">
        <v>3.7082571799999902</v>
      </c>
      <c r="G24190" s="2"/>
    </row>
    <row r="24191" spans="1:7" x14ac:dyDescent="0.3">
      <c r="A24191">
        <v>13.629</v>
      </c>
      <c r="B24191">
        <f t="shared" si="377"/>
        <v>2.2798306953535308</v>
      </c>
      <c r="C24191">
        <v>11.9665127020785</v>
      </c>
      <c r="D24191">
        <v>-2.888997555</v>
      </c>
      <c r="E24191">
        <v>2.1110024449999898</v>
      </c>
      <c r="G24191" s="2"/>
    </row>
    <row r="24192" spans="1:7" x14ac:dyDescent="0.3">
      <c r="A24192">
        <v>13.638999999999999</v>
      </c>
      <c r="B24192">
        <f t="shared" si="377"/>
        <v>2.2651847471212077</v>
      </c>
      <c r="C24192">
        <v>11.967090069284</v>
      </c>
      <c r="D24192">
        <v>-2.4104026049999998</v>
      </c>
      <c r="E24192">
        <v>2.58959739499999</v>
      </c>
      <c r="G24192" s="2"/>
    </row>
    <row r="24193" spans="1:7" x14ac:dyDescent="0.3">
      <c r="A24193">
        <v>13.638999999999999</v>
      </c>
      <c r="B24193">
        <f t="shared" si="377"/>
        <v>2.271597338131309</v>
      </c>
      <c r="C24193">
        <v>11.967667436489601</v>
      </c>
      <c r="D24193">
        <v>-2.5544283750000001</v>
      </c>
      <c r="E24193">
        <v>2.4455716249999999</v>
      </c>
      <c r="G24193" s="2"/>
    </row>
    <row r="24194" spans="1:7" x14ac:dyDescent="0.3">
      <c r="A24194">
        <v>13.638999999999999</v>
      </c>
      <c r="B24194">
        <f t="shared" si="377"/>
        <v>2.2552044181818141</v>
      </c>
      <c r="C24194">
        <v>11.9682448036951</v>
      </c>
      <c r="D24194">
        <v>-0.40224205000000002</v>
      </c>
      <c r="E24194">
        <v>4.5977579500000001</v>
      </c>
      <c r="G24194" s="2"/>
    </row>
    <row r="24195" spans="1:7" x14ac:dyDescent="0.3">
      <c r="A24195">
        <v>13.638999999999999</v>
      </c>
      <c r="B24195">
        <f t="shared" ref="B24195:B24258" si="378">AVERAGE(E24195:E24293)</f>
        <v>2.2307407901010059</v>
      </c>
      <c r="C24195">
        <v>11.9688221709006</v>
      </c>
      <c r="D24195">
        <v>-3.91104378</v>
      </c>
      <c r="E24195">
        <v>1.08895621999999</v>
      </c>
      <c r="G24195" s="2"/>
    </row>
    <row r="24196" spans="1:7" x14ac:dyDescent="0.3">
      <c r="A24196">
        <v>13.638999999999999</v>
      </c>
      <c r="B24196">
        <f t="shared" si="378"/>
        <v>2.2689829045959558</v>
      </c>
      <c r="C24196">
        <v>11.969399538106201</v>
      </c>
      <c r="D24196">
        <v>-3.3883167099999998</v>
      </c>
      <c r="E24196">
        <v>1.61168328999999</v>
      </c>
      <c r="G24196" s="2"/>
    </row>
    <row r="24197" spans="1:7" x14ac:dyDescent="0.3">
      <c r="A24197">
        <v>13.638999999999999</v>
      </c>
      <c r="B24197">
        <f t="shared" si="378"/>
        <v>2.2507586763636325</v>
      </c>
      <c r="C24197">
        <v>11.9699769053117</v>
      </c>
      <c r="D24197">
        <v>-1.593660195</v>
      </c>
      <c r="E24197">
        <v>3.406339805</v>
      </c>
      <c r="G24197" s="2"/>
    </row>
    <row r="24198" spans="1:7" x14ac:dyDescent="0.3">
      <c r="A24198">
        <v>13.638999999999999</v>
      </c>
      <c r="B24198">
        <f t="shared" si="378"/>
        <v>2.2613383973232279</v>
      </c>
      <c r="C24198">
        <v>11.970554272517299</v>
      </c>
      <c r="D24198">
        <v>-3.3956223649999999</v>
      </c>
      <c r="E24198">
        <v>1.6043776349999901</v>
      </c>
      <c r="G24198" s="2"/>
    </row>
    <row r="24199" spans="1:7" x14ac:dyDescent="0.3">
      <c r="A24199">
        <v>13.638999999999999</v>
      </c>
      <c r="B24199">
        <f t="shared" si="378"/>
        <v>2.2646004152020165</v>
      </c>
      <c r="C24199">
        <v>11.971131639722801</v>
      </c>
      <c r="D24199">
        <v>-3.030637805</v>
      </c>
      <c r="E24199">
        <v>1.96936219499999</v>
      </c>
      <c r="G24199" s="2"/>
    </row>
    <row r="24200" spans="1:7" x14ac:dyDescent="0.3">
      <c r="A24200">
        <v>13.638999999999999</v>
      </c>
      <c r="B24200">
        <f t="shared" si="378"/>
        <v>2.2649257133838345</v>
      </c>
      <c r="C24200">
        <v>11.9717090069284</v>
      </c>
      <c r="D24200">
        <v>-3.8924069050000001</v>
      </c>
      <c r="E24200">
        <v>1.1075930949999899</v>
      </c>
      <c r="G24200" s="2"/>
    </row>
    <row r="24201" spans="1:7" x14ac:dyDescent="0.3">
      <c r="A24201">
        <v>13.638999999999999</v>
      </c>
      <c r="B24201">
        <f t="shared" si="378"/>
        <v>2.2825008512626228</v>
      </c>
      <c r="C24201">
        <v>11.972286374133899</v>
      </c>
      <c r="D24201">
        <v>-2.2842682349999999</v>
      </c>
      <c r="E24201">
        <v>2.7157317649999899</v>
      </c>
      <c r="G24201" s="2"/>
    </row>
    <row r="24202" spans="1:7" x14ac:dyDescent="0.3">
      <c r="A24202">
        <v>13.638999999999999</v>
      </c>
      <c r="B24202">
        <f t="shared" si="378"/>
        <v>2.2629091658585825</v>
      </c>
      <c r="C24202">
        <v>11.972863741339401</v>
      </c>
      <c r="D24202">
        <v>-1.0681003200000001</v>
      </c>
      <c r="E24202">
        <v>3.9318996799999999</v>
      </c>
      <c r="G24202" s="2"/>
    </row>
    <row r="24203" spans="1:7" x14ac:dyDescent="0.3">
      <c r="A24203">
        <v>13.638999999999999</v>
      </c>
      <c r="B24203">
        <f t="shared" si="378"/>
        <v>2.2635311480302995</v>
      </c>
      <c r="C24203">
        <v>11.973441108545</v>
      </c>
      <c r="D24203">
        <v>-2.6604349200000001</v>
      </c>
      <c r="E24203">
        <v>2.3395650799999999</v>
      </c>
      <c r="G24203" s="2"/>
    </row>
    <row r="24204" spans="1:7" x14ac:dyDescent="0.3">
      <c r="A24204">
        <v>13.638999999999999</v>
      </c>
      <c r="B24204">
        <f t="shared" si="378"/>
        <v>2.2603881049494916</v>
      </c>
      <c r="C24204">
        <v>11.974018475750499</v>
      </c>
      <c r="D24204">
        <v>-4.1342389949999996</v>
      </c>
      <c r="E24204">
        <v>0.86576100499999897</v>
      </c>
      <c r="G24204" s="2"/>
    </row>
    <row r="24205" spans="1:7" x14ac:dyDescent="0.3">
      <c r="A24205">
        <v>13.638999999999999</v>
      </c>
      <c r="B24205">
        <f t="shared" si="378"/>
        <v>2.271368424595956</v>
      </c>
      <c r="C24205">
        <v>11.9745958429561</v>
      </c>
      <c r="D24205">
        <v>-2.0923829700000001</v>
      </c>
      <c r="E24205">
        <v>2.9076170299999999</v>
      </c>
      <c r="G24205" s="2"/>
    </row>
    <row r="24206" spans="1:7" x14ac:dyDescent="0.3">
      <c r="A24206">
        <v>13.638999999999999</v>
      </c>
      <c r="B24206">
        <f t="shared" si="378"/>
        <v>2.2904254764141379</v>
      </c>
      <c r="C24206">
        <v>11.9751732101616</v>
      </c>
      <c r="D24206">
        <v>-4.2004371750000002</v>
      </c>
      <c r="E24206">
        <v>0.79956282499999798</v>
      </c>
      <c r="G24206" s="2"/>
    </row>
    <row r="24207" spans="1:7" x14ac:dyDescent="0.3">
      <c r="A24207">
        <v>13.638999999999999</v>
      </c>
      <c r="B24207">
        <f t="shared" si="378"/>
        <v>2.3121752742929256</v>
      </c>
      <c r="C24207">
        <v>11.975750577367201</v>
      </c>
      <c r="D24207">
        <v>-1.0475252100000001</v>
      </c>
      <c r="E24207">
        <v>3.9524747900000001</v>
      </c>
      <c r="G24207" s="2"/>
    </row>
    <row r="24208" spans="1:7" x14ac:dyDescent="0.3">
      <c r="A24208">
        <v>13.657</v>
      </c>
      <c r="B24208">
        <f t="shared" si="378"/>
        <v>2.2989163613636325</v>
      </c>
      <c r="C24208">
        <v>11.9763279445727</v>
      </c>
      <c r="D24208">
        <v>-2.739902555</v>
      </c>
      <c r="E24208">
        <v>2.260097445</v>
      </c>
      <c r="G24208" s="2"/>
    </row>
    <row r="24209" spans="1:7" x14ac:dyDescent="0.3">
      <c r="A24209">
        <v>13.657</v>
      </c>
      <c r="B24209">
        <f t="shared" si="378"/>
        <v>2.3221827114141376</v>
      </c>
      <c r="C24209">
        <v>11.9769053117782</v>
      </c>
      <c r="D24209">
        <v>-2.6340451050000002</v>
      </c>
      <c r="E24209">
        <v>2.3659548949999998</v>
      </c>
      <c r="G24209" s="2"/>
    </row>
    <row r="24210" spans="1:7" x14ac:dyDescent="0.3">
      <c r="A24210">
        <v>13.657</v>
      </c>
      <c r="B24210">
        <f t="shared" si="378"/>
        <v>2.3203619452020163</v>
      </c>
      <c r="C24210">
        <v>11.977482678983799</v>
      </c>
      <c r="D24210">
        <v>-2.1806472100000001</v>
      </c>
      <c r="E24210">
        <v>2.8193527899999999</v>
      </c>
      <c r="G24210" s="2"/>
    </row>
    <row r="24211" spans="1:7" x14ac:dyDescent="0.3">
      <c r="A24211">
        <v>13.657</v>
      </c>
      <c r="B24211">
        <f t="shared" si="378"/>
        <v>2.3259356885858549</v>
      </c>
      <c r="C24211">
        <v>11.978060046189301</v>
      </c>
      <c r="D24211">
        <v>-3.6118101149999999</v>
      </c>
      <c r="E24211">
        <v>1.3881898849999901</v>
      </c>
      <c r="G24211" s="2"/>
    </row>
    <row r="24212" spans="1:7" x14ac:dyDescent="0.3">
      <c r="A24212">
        <v>13.657</v>
      </c>
      <c r="B24212">
        <f t="shared" si="378"/>
        <v>2.3280064524747432</v>
      </c>
      <c r="C24212">
        <v>11.9786374133949</v>
      </c>
      <c r="D24212">
        <v>-4.1724073150000001</v>
      </c>
      <c r="E24212">
        <v>0.82759268499999905</v>
      </c>
      <c r="G24212" s="2"/>
    </row>
    <row r="24213" spans="1:7" x14ac:dyDescent="0.3">
      <c r="A24213">
        <v>13.657</v>
      </c>
      <c r="B24213">
        <f t="shared" si="378"/>
        <v>2.3376494351515107</v>
      </c>
      <c r="C24213">
        <v>11.979214780600399</v>
      </c>
      <c r="D24213">
        <v>-5.606104835</v>
      </c>
      <c r="E24213">
        <v>-0.60610483500000001</v>
      </c>
      <c r="G24213" s="2"/>
    </row>
    <row r="24214" spans="1:7" x14ac:dyDescent="0.3">
      <c r="A24214">
        <v>13.657</v>
      </c>
      <c r="B24214">
        <f t="shared" si="378"/>
        <v>2.3676877440306079</v>
      </c>
      <c r="C24214">
        <v>11.979792147806</v>
      </c>
      <c r="D24214">
        <v>-5.1574779800000004</v>
      </c>
      <c r="E24214">
        <v>-0.15747798000000099</v>
      </c>
      <c r="G24214" s="2"/>
    </row>
    <row r="24215" spans="1:7" x14ac:dyDescent="0.3">
      <c r="A24215">
        <v>13.657</v>
      </c>
      <c r="B24215">
        <f t="shared" si="378"/>
        <v>2.3937203803608202</v>
      </c>
      <c r="C24215">
        <v>11.9803695150115</v>
      </c>
      <c r="D24215">
        <v>-3.3810110550000001</v>
      </c>
      <c r="E24215">
        <v>1.6189889449999999</v>
      </c>
      <c r="G24215" s="2"/>
    </row>
    <row r="24216" spans="1:7" x14ac:dyDescent="0.3">
      <c r="A24216">
        <v>13.657</v>
      </c>
      <c r="B24216">
        <f t="shared" si="378"/>
        <v>2.4017904994791621</v>
      </c>
      <c r="C24216">
        <v>11.980946882216999</v>
      </c>
      <c r="D24216">
        <v>-2.5347478350000001</v>
      </c>
      <c r="E24216">
        <v>2.4652521649999999</v>
      </c>
      <c r="G24216" s="2"/>
    </row>
    <row r="24217" spans="1:7" x14ac:dyDescent="0.3">
      <c r="A24217">
        <v>13.657</v>
      </c>
      <c r="B24217">
        <f t="shared" si="378"/>
        <v>2.4011224819473633</v>
      </c>
      <c r="C24217">
        <v>11.9815242494226</v>
      </c>
      <c r="D24217">
        <v>-4.1072528000000004</v>
      </c>
      <c r="E24217">
        <v>0.89274719999999896</v>
      </c>
      <c r="G24217" s="2"/>
    </row>
    <row r="24218" spans="1:7" x14ac:dyDescent="0.3">
      <c r="A24218">
        <v>13.657</v>
      </c>
      <c r="B24218">
        <f t="shared" si="378"/>
        <v>2.4171690274999951</v>
      </c>
      <c r="C24218">
        <v>11.9821016166281</v>
      </c>
      <c r="D24218">
        <v>-0.99146548999999995</v>
      </c>
      <c r="E24218">
        <v>4.0085345099999996</v>
      </c>
      <c r="G24218" s="2"/>
    </row>
    <row r="24219" spans="1:7" x14ac:dyDescent="0.3">
      <c r="A24219">
        <v>13.657</v>
      </c>
      <c r="B24219">
        <f t="shared" si="378"/>
        <v>2.40005757069892</v>
      </c>
      <c r="C24219">
        <v>11.982678983833701</v>
      </c>
      <c r="D24219">
        <v>-2.7594340000000002</v>
      </c>
      <c r="E24219">
        <v>2.2405659999999998</v>
      </c>
      <c r="G24219" s="2"/>
    </row>
    <row r="24220" spans="1:7" x14ac:dyDescent="0.3">
      <c r="A24220">
        <v>13.657</v>
      </c>
      <c r="B24220">
        <f t="shared" si="378"/>
        <v>2.4017911747282561</v>
      </c>
      <c r="C24220">
        <v>11.9832563510392</v>
      </c>
      <c r="D24220">
        <v>-4.0391163849999998</v>
      </c>
      <c r="E24220">
        <v>0.96088361499999897</v>
      </c>
      <c r="G24220" s="2"/>
    </row>
    <row r="24221" spans="1:7" x14ac:dyDescent="0.3">
      <c r="A24221">
        <v>13.657</v>
      </c>
      <c r="B24221">
        <f t="shared" si="378"/>
        <v>2.4176253237362593</v>
      </c>
      <c r="C24221">
        <v>11.983833718244799</v>
      </c>
      <c r="D24221">
        <v>-2.6734061850000002</v>
      </c>
      <c r="E24221">
        <v>2.3265938149999998</v>
      </c>
      <c r="G24221" s="2"/>
    </row>
    <row r="24222" spans="1:7" x14ac:dyDescent="0.3">
      <c r="A24222">
        <v>13.657</v>
      </c>
      <c r="B24222">
        <f t="shared" si="378"/>
        <v>2.4186367849444395</v>
      </c>
      <c r="C24222">
        <v>11.984411085450301</v>
      </c>
      <c r="D24222">
        <v>-4.4470403049999998</v>
      </c>
      <c r="E24222">
        <v>0.55295969499999897</v>
      </c>
      <c r="G24222" s="2"/>
    </row>
    <row r="24223" spans="1:7" x14ac:dyDescent="0.3">
      <c r="A24223">
        <v>13.657</v>
      </c>
      <c r="B24223">
        <f t="shared" si="378"/>
        <v>2.4395994488763995</v>
      </c>
      <c r="C24223">
        <v>11.9849884526558</v>
      </c>
      <c r="D24223">
        <v>-1.512254325</v>
      </c>
      <c r="E24223">
        <v>3.48774567499999</v>
      </c>
      <c r="G24223" s="2"/>
    </row>
    <row r="24224" spans="1:7" x14ac:dyDescent="0.3">
      <c r="A24224">
        <v>13.657</v>
      </c>
      <c r="B24224">
        <f t="shared" si="378"/>
        <v>2.4276886963068134</v>
      </c>
      <c r="C24224">
        <v>11.985565819861399</v>
      </c>
      <c r="D24224">
        <v>-4.5500649500000003</v>
      </c>
      <c r="E24224">
        <v>0.449935049999998</v>
      </c>
      <c r="G24224" s="2"/>
    </row>
    <row r="24225" spans="1:7" x14ac:dyDescent="0.3">
      <c r="A24225">
        <v>13.657</v>
      </c>
      <c r="B24225">
        <f t="shared" si="378"/>
        <v>2.4504214968390756</v>
      </c>
      <c r="C24225">
        <v>11.986143187066901</v>
      </c>
      <c r="D24225">
        <v>-1.5917219600000001</v>
      </c>
      <c r="E24225">
        <v>3.4082780399999999</v>
      </c>
      <c r="G24225" s="2"/>
    </row>
    <row r="24226" spans="1:7" x14ac:dyDescent="0.3">
      <c r="A24226">
        <v>13.667</v>
      </c>
      <c r="B24226">
        <f t="shared" si="378"/>
        <v>2.4392836300581342</v>
      </c>
      <c r="C24226">
        <v>11.9867205542725</v>
      </c>
      <c r="D24226">
        <v>-0.485884345</v>
      </c>
      <c r="E24226">
        <v>4.5141156550000003</v>
      </c>
      <c r="G24226" s="2"/>
    </row>
    <row r="24227" spans="1:7" x14ac:dyDescent="0.3">
      <c r="A24227">
        <v>13.667</v>
      </c>
      <c r="B24227">
        <f t="shared" si="378"/>
        <v>2.4148738415294067</v>
      </c>
      <c r="C24227">
        <v>11.987297921478</v>
      </c>
      <c r="D24227">
        <v>0.134947235</v>
      </c>
      <c r="E24227">
        <v>5.1349472350000003</v>
      </c>
      <c r="G24227" s="2"/>
    </row>
    <row r="24228" spans="1:7" x14ac:dyDescent="0.3">
      <c r="A24228">
        <v>13.667</v>
      </c>
      <c r="B24228">
        <f t="shared" si="378"/>
        <v>2.3824920154166613</v>
      </c>
      <c r="C24228">
        <v>11.9878752886836</v>
      </c>
      <c r="D24228">
        <v>-2.2683150699999999</v>
      </c>
      <c r="E24228">
        <v>2.7316849299999899</v>
      </c>
      <c r="G24228" s="2"/>
    </row>
    <row r="24229" spans="1:7" x14ac:dyDescent="0.3">
      <c r="A24229">
        <v>13.667</v>
      </c>
      <c r="B24229">
        <f t="shared" si="378"/>
        <v>2.3782848718674652</v>
      </c>
      <c r="C24229">
        <v>11.9884526558891</v>
      </c>
      <c r="D24229">
        <v>-3.3978587899999999</v>
      </c>
      <c r="E24229">
        <v>1.6021412099999901</v>
      </c>
      <c r="G24229" s="2"/>
    </row>
    <row r="24230" spans="1:7" x14ac:dyDescent="0.3">
      <c r="A24230">
        <v>13.667</v>
      </c>
      <c r="B24230">
        <f t="shared" si="378"/>
        <v>2.3877500384756045</v>
      </c>
      <c r="C24230">
        <v>11.9890300230946</v>
      </c>
      <c r="D24230">
        <v>-2.8627568349999999</v>
      </c>
      <c r="E24230">
        <v>2.1372431649999899</v>
      </c>
      <c r="G24230" s="2"/>
    </row>
    <row r="24231" spans="1:7" x14ac:dyDescent="0.3">
      <c r="A24231">
        <v>13.667</v>
      </c>
      <c r="B24231">
        <f t="shared" si="378"/>
        <v>2.3908427159259209</v>
      </c>
      <c r="C24231">
        <v>11.989607390300201</v>
      </c>
      <c r="D24231">
        <v>-0.90797229000000002</v>
      </c>
      <c r="E24231">
        <v>4.09202771</v>
      </c>
      <c r="G24231" s="2"/>
    </row>
    <row r="24232" spans="1:7" x14ac:dyDescent="0.3">
      <c r="A24232">
        <v>13.667</v>
      </c>
      <c r="B24232">
        <f t="shared" si="378"/>
        <v>2.3695779034999953</v>
      </c>
      <c r="C24232">
        <v>11.9901847575057</v>
      </c>
      <c r="D24232">
        <v>-0.83461755000000004</v>
      </c>
      <c r="E24232">
        <v>4.1653824500000001</v>
      </c>
      <c r="G24232" s="2"/>
    </row>
    <row r="24233" spans="1:7" x14ac:dyDescent="0.3">
      <c r="A24233">
        <v>13.667</v>
      </c>
      <c r="B24233">
        <f t="shared" si="378"/>
        <v>2.3468462003797415</v>
      </c>
      <c r="C24233">
        <v>11.990762124711299</v>
      </c>
      <c r="D24233">
        <v>-4.2584351299999996</v>
      </c>
      <c r="E24233">
        <v>0.74156486999999904</v>
      </c>
      <c r="G24233" s="2"/>
    </row>
    <row r="24234" spans="1:7" x14ac:dyDescent="0.3">
      <c r="A24234">
        <v>13.667</v>
      </c>
      <c r="B24234">
        <f t="shared" si="378"/>
        <v>2.3674267302564047</v>
      </c>
      <c r="C24234">
        <v>11.991339491916801</v>
      </c>
      <c r="D24234">
        <v>-2.1241402049999998</v>
      </c>
      <c r="E24234">
        <v>2.87585979499999</v>
      </c>
      <c r="G24234" s="2"/>
    </row>
    <row r="24235" spans="1:7" x14ac:dyDescent="0.3">
      <c r="A24235">
        <v>13.667</v>
      </c>
      <c r="B24235">
        <f t="shared" si="378"/>
        <v>2.3608237034415529</v>
      </c>
      <c r="C24235">
        <v>11.9919168591224</v>
      </c>
      <c r="D24235">
        <v>-4.1276788150000003</v>
      </c>
      <c r="E24235">
        <v>0.872321184999999</v>
      </c>
      <c r="G24235" s="2"/>
    </row>
    <row r="24236" spans="1:7" x14ac:dyDescent="0.3">
      <c r="A24236">
        <v>13.667</v>
      </c>
      <c r="B24236">
        <f t="shared" si="378"/>
        <v>2.3804092628947315</v>
      </c>
      <c r="C24236">
        <v>11.992494226327899</v>
      </c>
      <c r="D24236">
        <v>-2.4426071249999999</v>
      </c>
      <c r="E24236">
        <v>2.5573928749999899</v>
      </c>
      <c r="G24236" s="2"/>
    </row>
    <row r="24237" spans="1:7" x14ac:dyDescent="0.3">
      <c r="A24237">
        <v>13.667</v>
      </c>
      <c r="B24237">
        <f t="shared" si="378"/>
        <v>2.3780494813999948</v>
      </c>
      <c r="C24237">
        <v>11.993071593533401</v>
      </c>
      <c r="D24237">
        <v>-1.94686625</v>
      </c>
      <c r="E24237">
        <v>3.05313374999999</v>
      </c>
      <c r="G24237" s="2"/>
    </row>
    <row r="24238" spans="1:7" x14ac:dyDescent="0.3">
      <c r="A24238">
        <v>13.667</v>
      </c>
      <c r="B24238">
        <f t="shared" si="378"/>
        <v>2.3689267210135081</v>
      </c>
      <c r="C24238">
        <v>11.993648960739</v>
      </c>
      <c r="D24238">
        <v>-4.1820984899999996</v>
      </c>
      <c r="E24238">
        <v>0.817901509999999</v>
      </c>
      <c r="G24238" s="2"/>
    </row>
    <row r="24239" spans="1:7" x14ac:dyDescent="0.3">
      <c r="A24239">
        <v>13.667</v>
      </c>
      <c r="B24239">
        <f t="shared" si="378"/>
        <v>2.3901736417123236</v>
      </c>
      <c r="C24239">
        <v>11.994226327944499</v>
      </c>
      <c r="D24239">
        <v>-0.73069833500000003</v>
      </c>
      <c r="E24239">
        <v>4.2693016650000004</v>
      </c>
      <c r="G24239" s="2"/>
    </row>
    <row r="24240" spans="1:7" x14ac:dyDescent="0.3">
      <c r="A24240">
        <v>13.667</v>
      </c>
      <c r="B24240">
        <f t="shared" si="378"/>
        <v>2.3640746413888838</v>
      </c>
      <c r="C24240">
        <v>11.9948036951501</v>
      </c>
      <c r="D24240">
        <v>-3.4097863899999998</v>
      </c>
      <c r="E24240">
        <v>1.59021360999999</v>
      </c>
      <c r="G24240" s="2"/>
    </row>
    <row r="24241" spans="1:7" x14ac:dyDescent="0.3">
      <c r="A24241">
        <v>13.667</v>
      </c>
      <c r="B24241">
        <f t="shared" si="378"/>
        <v>2.3749740925352061</v>
      </c>
      <c r="C24241">
        <v>11.9953810623556</v>
      </c>
      <c r="D24241">
        <v>-1.3816471050000001</v>
      </c>
      <c r="E24241">
        <v>3.6183528949999899</v>
      </c>
      <c r="G24241" s="2"/>
    </row>
    <row r="24242" spans="1:7" x14ac:dyDescent="0.3">
      <c r="A24242">
        <v>13.667</v>
      </c>
      <c r="B24242">
        <f t="shared" si="378"/>
        <v>2.3572115382142806</v>
      </c>
      <c r="C24242">
        <v>11.995958429561201</v>
      </c>
      <c r="D24242">
        <v>-4.2028226950000001</v>
      </c>
      <c r="E24242">
        <v>0.79717730499999895</v>
      </c>
      <c r="G24242" s="2"/>
    </row>
    <row r="24243" spans="1:7" x14ac:dyDescent="0.3">
      <c r="A24243">
        <v>13.667</v>
      </c>
      <c r="B24243">
        <f t="shared" si="378"/>
        <v>2.3798207299999947</v>
      </c>
      <c r="C24243">
        <v>11.9965357967667</v>
      </c>
      <c r="D24243">
        <v>-5.1779039950000003</v>
      </c>
      <c r="E24243">
        <v>-0.17790399500000101</v>
      </c>
      <c r="G24243" s="2"/>
    </row>
    <row r="24244" spans="1:7" x14ac:dyDescent="0.3">
      <c r="A24244">
        <v>13.667</v>
      </c>
      <c r="B24244">
        <f t="shared" si="378"/>
        <v>2.4174343288970537</v>
      </c>
      <c r="C24244">
        <v>11.9971131639722</v>
      </c>
      <c r="D24244">
        <v>-3.1612450249999999</v>
      </c>
      <c r="E24244">
        <v>1.8387549749999901</v>
      </c>
      <c r="G24244" s="2"/>
    </row>
    <row r="24245" spans="1:7" x14ac:dyDescent="0.3">
      <c r="A24245">
        <v>13.667</v>
      </c>
      <c r="B24245">
        <f t="shared" si="378"/>
        <v>2.4260713341790994</v>
      </c>
      <c r="C24245">
        <v>11.997690531177801</v>
      </c>
      <c r="D24245">
        <v>-1.25506545</v>
      </c>
      <c r="E24245">
        <v>3.74493455</v>
      </c>
      <c r="G24245" s="2"/>
    </row>
    <row r="24246" spans="1:7" x14ac:dyDescent="0.3">
      <c r="A24246">
        <v>13.667</v>
      </c>
      <c r="B24246">
        <f t="shared" si="378"/>
        <v>2.4060885581818128</v>
      </c>
      <c r="C24246">
        <v>11.9982678983833</v>
      </c>
      <c r="D24246">
        <v>-2.31751642</v>
      </c>
      <c r="E24246">
        <v>2.68248358</v>
      </c>
      <c r="G24246" s="2"/>
    </row>
    <row r="24247" spans="1:7" x14ac:dyDescent="0.3">
      <c r="A24247">
        <v>13.667</v>
      </c>
      <c r="B24247">
        <f t="shared" si="378"/>
        <v>2.4018363270769174</v>
      </c>
      <c r="C24247">
        <v>11.9988452655889</v>
      </c>
      <c r="D24247">
        <v>-2.81370458</v>
      </c>
      <c r="E24247">
        <v>2.18629542</v>
      </c>
      <c r="G24247" s="2"/>
    </row>
    <row r="24248" spans="1:7" x14ac:dyDescent="0.3">
      <c r="A24248">
        <v>13.667</v>
      </c>
      <c r="B24248">
        <f t="shared" si="378"/>
        <v>2.4052041537499944</v>
      </c>
      <c r="C24248">
        <v>11.999422632794399</v>
      </c>
      <c r="D24248">
        <v>-2.7606267600000001</v>
      </c>
      <c r="E24248">
        <v>2.2393732399999999</v>
      </c>
      <c r="G24248" s="2"/>
    </row>
    <row r="24249" spans="1:7" x14ac:dyDescent="0.3">
      <c r="A24249">
        <v>13.667</v>
      </c>
      <c r="B24249">
        <f t="shared" si="378"/>
        <v>2.4078363904761848</v>
      </c>
      <c r="C24249">
        <v>12</v>
      </c>
      <c r="D24249">
        <v>-2.9189656500000001</v>
      </c>
      <c r="E24249">
        <v>2.0810343499999999</v>
      </c>
      <c r="G24249" s="2"/>
    </row>
    <row r="24250" spans="1:7" x14ac:dyDescent="0.3">
      <c r="A24250">
        <v>13.667</v>
      </c>
      <c r="B24250">
        <f t="shared" si="378"/>
        <v>2.4131073911290266</v>
      </c>
      <c r="C24250">
        <v>12.0005773672055</v>
      </c>
      <c r="D24250">
        <v>-2.3899765899999998</v>
      </c>
      <c r="E24250">
        <v>2.6100234099999899</v>
      </c>
      <c r="G24250" s="2"/>
    </row>
    <row r="24251" spans="1:7" x14ac:dyDescent="0.3">
      <c r="A24251">
        <v>13.667</v>
      </c>
      <c r="B24251">
        <f t="shared" si="378"/>
        <v>2.4098792596721252</v>
      </c>
      <c r="C24251">
        <v>12.001154734410999</v>
      </c>
      <c r="D24251">
        <v>-1.9395605950000001</v>
      </c>
      <c r="E24251">
        <v>3.0604394049999901</v>
      </c>
      <c r="G24251" s="2"/>
    </row>
    <row r="24252" spans="1:7" x14ac:dyDescent="0.3">
      <c r="A24252">
        <v>13.667</v>
      </c>
      <c r="B24252">
        <f t="shared" si="378"/>
        <v>2.3990365905833282</v>
      </c>
      <c r="C24252">
        <v>12.0017321016166</v>
      </c>
      <c r="D24252">
        <v>-0.86234922000000003</v>
      </c>
      <c r="E24252">
        <v>4.1376507799999898</v>
      </c>
      <c r="G24252" s="2"/>
    </row>
    <row r="24253" spans="1:7" x14ac:dyDescent="0.3">
      <c r="A24253">
        <v>13.667</v>
      </c>
      <c r="B24253">
        <f t="shared" si="378"/>
        <v>2.3695685534745712</v>
      </c>
      <c r="C24253">
        <v>12.0023094688221</v>
      </c>
      <c r="D24253">
        <v>-2.7430335499999998</v>
      </c>
      <c r="E24253">
        <v>2.25696644999999</v>
      </c>
      <c r="G24253" s="2"/>
    </row>
    <row r="24254" spans="1:7" x14ac:dyDescent="0.3">
      <c r="A24254">
        <v>13.667</v>
      </c>
      <c r="B24254">
        <f t="shared" si="378"/>
        <v>2.3715099690517194</v>
      </c>
      <c r="C24254">
        <v>12.002886836027701</v>
      </c>
      <c r="D24254">
        <v>-1.7256092700000001</v>
      </c>
      <c r="E24254">
        <v>3.2743907299999901</v>
      </c>
      <c r="G24254" s="2"/>
    </row>
    <row r="24255" spans="1:7" x14ac:dyDescent="0.3">
      <c r="A24255">
        <v>13.667</v>
      </c>
      <c r="B24255">
        <f t="shared" si="378"/>
        <v>2.3556699557017491</v>
      </c>
      <c r="C24255">
        <v>12.0034642032332</v>
      </c>
      <c r="D24255">
        <v>-3.193449545</v>
      </c>
      <c r="E24255">
        <v>1.80655045499999</v>
      </c>
      <c r="G24255" s="2"/>
    </row>
    <row r="24256" spans="1:7" x14ac:dyDescent="0.3">
      <c r="A24256">
        <v>13.667</v>
      </c>
      <c r="B24256">
        <f t="shared" si="378"/>
        <v>2.3654756610714238</v>
      </c>
      <c r="C24256">
        <v>12.004041570438799</v>
      </c>
      <c r="D24256">
        <v>-2.7381134149999999</v>
      </c>
      <c r="E24256">
        <v>2.2618865849999898</v>
      </c>
      <c r="G24256" s="2"/>
    </row>
    <row r="24257" spans="1:7" x14ac:dyDescent="0.3">
      <c r="A24257">
        <v>13.667</v>
      </c>
      <c r="B24257">
        <f t="shared" si="378"/>
        <v>2.3673590988181772</v>
      </c>
      <c r="C24257">
        <v>12.004618937644301</v>
      </c>
      <c r="D24257">
        <v>-0.82358452000000004</v>
      </c>
      <c r="E24257">
        <v>4.1764154800000002</v>
      </c>
      <c r="G24257" s="2"/>
    </row>
    <row r="24258" spans="1:7" x14ac:dyDescent="0.3">
      <c r="A24258">
        <v>13.667</v>
      </c>
      <c r="B24258">
        <f t="shared" si="378"/>
        <v>2.3338580547222172</v>
      </c>
      <c r="C24258">
        <v>12.0051963048498</v>
      </c>
      <c r="D24258">
        <v>-3.2669533799999999</v>
      </c>
      <c r="E24258">
        <v>1.7330466199999901</v>
      </c>
      <c r="G24258" s="2"/>
    </row>
    <row r="24259" spans="1:7" x14ac:dyDescent="0.3">
      <c r="A24259">
        <v>13.667</v>
      </c>
      <c r="B24259">
        <f t="shared" ref="B24259:B24311" si="379">AVERAGE(E24259:E24357)</f>
        <v>2.3451941195282973</v>
      </c>
      <c r="C24259">
        <v>12.005773672055399</v>
      </c>
      <c r="D24259">
        <v>-1.9790707700000001</v>
      </c>
      <c r="E24259">
        <v>3.0209292299999899</v>
      </c>
      <c r="G24259" s="2"/>
    </row>
    <row r="24260" spans="1:7" x14ac:dyDescent="0.3">
      <c r="A24260">
        <v>13.677</v>
      </c>
      <c r="B24260">
        <f t="shared" si="379"/>
        <v>2.3321992135576872</v>
      </c>
      <c r="C24260">
        <v>12.006351039260901</v>
      </c>
      <c r="D24260">
        <v>-2.4971758949999998</v>
      </c>
      <c r="E24260">
        <v>2.50282410499999</v>
      </c>
      <c r="G24260" s="2"/>
    </row>
    <row r="24261" spans="1:7" x14ac:dyDescent="0.3">
      <c r="A24261">
        <v>13.677</v>
      </c>
      <c r="B24261">
        <f t="shared" si="379"/>
        <v>2.3288536274509761</v>
      </c>
      <c r="C24261">
        <v>12.0069284064665</v>
      </c>
      <c r="D24261">
        <v>-1.65523643</v>
      </c>
      <c r="E24261">
        <v>3.3447635699999898</v>
      </c>
      <c r="G24261" s="2"/>
    </row>
    <row r="24262" spans="1:7" x14ac:dyDescent="0.3">
      <c r="A24262">
        <v>13.677</v>
      </c>
      <c r="B24262">
        <f t="shared" si="379"/>
        <v>2.3085354285999959</v>
      </c>
      <c r="C24262">
        <v>12.007505773671999</v>
      </c>
      <c r="D24262">
        <v>-2.1463553599999998</v>
      </c>
      <c r="E24262">
        <v>2.85364463999999</v>
      </c>
      <c r="G24262" s="2"/>
    </row>
    <row r="24263" spans="1:7" x14ac:dyDescent="0.3">
      <c r="A24263">
        <v>13.677</v>
      </c>
      <c r="B24263">
        <f t="shared" si="379"/>
        <v>2.2974107508163226</v>
      </c>
      <c r="C24263">
        <v>12.008083140877501</v>
      </c>
      <c r="D24263">
        <v>-3.4976033449999999</v>
      </c>
      <c r="E24263">
        <v>1.5023966549999901</v>
      </c>
      <c r="G24263" s="2"/>
    </row>
    <row r="24264" spans="1:7" x14ac:dyDescent="0.3">
      <c r="A24264">
        <v>13.677</v>
      </c>
      <c r="B24264">
        <f t="shared" si="379"/>
        <v>2.3139735444791625</v>
      </c>
      <c r="C24264">
        <v>12.0086605080831</v>
      </c>
      <c r="D24264">
        <v>-5.2679573749999999</v>
      </c>
      <c r="E24264">
        <v>-0.267957375</v>
      </c>
      <c r="G24264" s="2"/>
    </row>
    <row r="24265" spans="1:7" x14ac:dyDescent="0.3">
      <c r="A24265">
        <v>13.677</v>
      </c>
      <c r="B24265">
        <f t="shared" si="379"/>
        <v>2.3689082448936127</v>
      </c>
      <c r="C24265">
        <v>12.0092378752886</v>
      </c>
      <c r="D24265">
        <v>-3.435579825</v>
      </c>
      <c r="E24265">
        <v>1.56442017499999</v>
      </c>
      <c r="G24265" s="2"/>
    </row>
    <row r="24266" spans="1:7" x14ac:dyDescent="0.3">
      <c r="A24266">
        <v>13.677</v>
      </c>
      <c r="B24266">
        <f t="shared" si="379"/>
        <v>2.3863971159782569</v>
      </c>
      <c r="C24266">
        <v>12.0098152424942</v>
      </c>
      <c r="D24266">
        <v>-5.5809077800000004</v>
      </c>
      <c r="E24266">
        <v>-0.58090778000000098</v>
      </c>
      <c r="G24266" s="2"/>
    </row>
    <row r="24267" spans="1:7" x14ac:dyDescent="0.3">
      <c r="A24267">
        <v>13.677</v>
      </c>
      <c r="B24267">
        <f t="shared" si="379"/>
        <v>2.4523372247777737</v>
      </c>
      <c r="C24267">
        <v>12.0103926096997</v>
      </c>
      <c r="D24267">
        <v>-1.6467380149999999</v>
      </c>
      <c r="E24267">
        <v>3.3532619849999898</v>
      </c>
      <c r="G24267" s="2"/>
    </row>
    <row r="24268" spans="1:7" x14ac:dyDescent="0.3">
      <c r="A24268">
        <v>13.677</v>
      </c>
      <c r="B24268">
        <f t="shared" si="379"/>
        <v>2.4318616620454505</v>
      </c>
      <c r="C24268">
        <v>12.010969976905301</v>
      </c>
      <c r="D24268">
        <v>-2.9259731150000001</v>
      </c>
      <c r="E24268">
        <v>2.0740268849999999</v>
      </c>
      <c r="G24268" s="2"/>
    </row>
    <row r="24269" spans="1:7" x14ac:dyDescent="0.3">
      <c r="A24269">
        <v>13.677</v>
      </c>
      <c r="B24269">
        <f t="shared" si="379"/>
        <v>2.4401834010465078</v>
      </c>
      <c r="C24269">
        <v>12.0115473441108</v>
      </c>
      <c r="D24269">
        <v>-4.7593943300000001</v>
      </c>
      <c r="E24269">
        <v>0.24060566999999899</v>
      </c>
      <c r="G24269" s="2"/>
    </row>
    <row r="24270" spans="1:7" x14ac:dyDescent="0.3">
      <c r="A24270">
        <v>13.677</v>
      </c>
      <c r="B24270">
        <f t="shared" si="379"/>
        <v>2.4925542994047576</v>
      </c>
      <c r="C24270">
        <v>12.0121247113163</v>
      </c>
      <c r="D24270">
        <v>-3.9438446800000002</v>
      </c>
      <c r="E24270">
        <v>1.05615531999999</v>
      </c>
      <c r="G24270" s="2"/>
    </row>
    <row r="24271" spans="1:7" x14ac:dyDescent="0.3">
      <c r="A24271">
        <v>13.677</v>
      </c>
      <c r="B24271">
        <f t="shared" si="379"/>
        <v>2.5275884208536543</v>
      </c>
      <c r="C24271">
        <v>12.012702078521899</v>
      </c>
      <c r="D24271">
        <v>-2.345695375</v>
      </c>
      <c r="E24271">
        <v>2.654304625</v>
      </c>
      <c r="G24271" s="2"/>
    </row>
    <row r="24272" spans="1:7" x14ac:dyDescent="0.3">
      <c r="A24272">
        <v>13.677</v>
      </c>
      <c r="B24272">
        <f t="shared" si="379"/>
        <v>2.5244205157499957</v>
      </c>
      <c r="C24272">
        <v>12.013279445727401</v>
      </c>
      <c r="D24272">
        <v>-3.04062717</v>
      </c>
      <c r="E24272">
        <v>1.95937283</v>
      </c>
      <c r="G24272" s="2"/>
    </row>
    <row r="24273" spans="1:7" x14ac:dyDescent="0.3">
      <c r="A24273">
        <v>13.677</v>
      </c>
      <c r="B24273">
        <f t="shared" si="379"/>
        <v>2.5389089179487137</v>
      </c>
      <c r="C24273">
        <v>12.013856812933</v>
      </c>
      <c r="D24273">
        <v>-1.841754275</v>
      </c>
      <c r="E24273">
        <v>3.1582457249999898</v>
      </c>
      <c r="G24273" s="2"/>
    </row>
    <row r="24274" spans="1:7" x14ac:dyDescent="0.3">
      <c r="A24274">
        <v>13.677</v>
      </c>
      <c r="B24274">
        <f t="shared" si="379"/>
        <v>2.522610580921048</v>
      </c>
      <c r="C24274">
        <v>12.014434180138499</v>
      </c>
      <c r="D24274">
        <v>-1.3916364699999999</v>
      </c>
      <c r="E24274">
        <v>3.6083635299999899</v>
      </c>
      <c r="G24274" s="2"/>
    </row>
    <row r="24275" spans="1:7" x14ac:dyDescent="0.3">
      <c r="A24275">
        <v>13.677</v>
      </c>
      <c r="B24275">
        <f t="shared" si="379"/>
        <v>2.4932659066216174</v>
      </c>
      <c r="C24275">
        <v>12.0150115473441</v>
      </c>
      <c r="D24275">
        <v>-0.89246641000000004</v>
      </c>
      <c r="E24275">
        <v>4.1075335900000001</v>
      </c>
      <c r="G24275" s="2"/>
    </row>
    <row r="24276" spans="1:7" x14ac:dyDescent="0.3">
      <c r="A24276">
        <v>13.677</v>
      </c>
      <c r="B24276">
        <f t="shared" si="379"/>
        <v>2.4484251376388837</v>
      </c>
      <c r="C24276">
        <v>12.0155889145496</v>
      </c>
      <c r="D24276">
        <v>-5.5306627649999998</v>
      </c>
      <c r="E24276">
        <v>-0.53066276499999998</v>
      </c>
      <c r="G24276" s="2"/>
    </row>
    <row r="24277" spans="1:7" x14ac:dyDescent="0.3">
      <c r="A24277">
        <v>13.677</v>
      </c>
      <c r="B24277">
        <f t="shared" si="379"/>
        <v>2.533541934857138</v>
      </c>
      <c r="C24277">
        <v>12.016166281755099</v>
      </c>
      <c r="D24277">
        <v>-2.2203064800000001</v>
      </c>
      <c r="E24277">
        <v>2.7796935199999999</v>
      </c>
      <c r="G24277" s="2"/>
    </row>
    <row r="24278" spans="1:7" x14ac:dyDescent="0.3">
      <c r="A24278">
        <v>13.677</v>
      </c>
      <c r="B24278">
        <f t="shared" si="379"/>
        <v>2.5263021823529361</v>
      </c>
      <c r="C24278">
        <v>12.0167436489607</v>
      </c>
      <c r="D24278">
        <v>-1.7487189949999999</v>
      </c>
      <c r="E24278">
        <v>3.2512810049999898</v>
      </c>
      <c r="G24278" s="2"/>
    </row>
    <row r="24279" spans="1:7" x14ac:dyDescent="0.3">
      <c r="A24279">
        <v>13.686999999999999</v>
      </c>
      <c r="B24279">
        <f t="shared" si="379"/>
        <v>2.5043331271212068</v>
      </c>
      <c r="C24279">
        <v>12.0173210161662</v>
      </c>
      <c r="D24279">
        <v>-1.8088042799999999</v>
      </c>
      <c r="E24279">
        <v>3.1911957199999899</v>
      </c>
      <c r="G24279" s="2"/>
    </row>
    <row r="24280" spans="1:7" x14ac:dyDescent="0.3">
      <c r="A24280">
        <v>13.686999999999999</v>
      </c>
      <c r="B24280">
        <f t="shared" si="379"/>
        <v>2.4828686710937453</v>
      </c>
      <c r="C24280">
        <v>12.017898383371801</v>
      </c>
      <c r="D24280">
        <v>-3.6513202900000001</v>
      </c>
      <c r="E24280">
        <v>1.3486797099999901</v>
      </c>
      <c r="G24280" s="2"/>
    </row>
    <row r="24281" spans="1:7" x14ac:dyDescent="0.3">
      <c r="A24281">
        <v>13.686999999999999</v>
      </c>
      <c r="B24281">
        <f t="shared" si="379"/>
        <v>2.5194554117741892</v>
      </c>
      <c r="C24281">
        <v>12.0184757505773</v>
      </c>
      <c r="D24281">
        <v>-2.1350241400000001</v>
      </c>
      <c r="E24281">
        <v>2.8649758599999999</v>
      </c>
      <c r="G24281" s="2"/>
    </row>
    <row r="24282" spans="1:7" x14ac:dyDescent="0.3">
      <c r="A24282">
        <v>13.686999999999999</v>
      </c>
      <c r="B24282">
        <f t="shared" si="379"/>
        <v>2.5079380634999953</v>
      </c>
      <c r="C24282">
        <v>12.019053117782899</v>
      </c>
      <c r="D24282">
        <v>-2.5198383350000002</v>
      </c>
      <c r="E24282">
        <v>2.4801616649999998</v>
      </c>
      <c r="G24282" s="2"/>
    </row>
    <row r="24283" spans="1:7" x14ac:dyDescent="0.3">
      <c r="A24283">
        <v>13.686999999999999</v>
      </c>
      <c r="B24283">
        <f t="shared" si="379"/>
        <v>2.5088958703448223</v>
      </c>
      <c r="C24283">
        <v>12.019630484988401</v>
      </c>
      <c r="D24283">
        <v>-4.7112366449999996</v>
      </c>
      <c r="E24283">
        <v>0.288763354999999</v>
      </c>
      <c r="G24283" s="2"/>
    </row>
    <row r="24284" spans="1:7" x14ac:dyDescent="0.3">
      <c r="A24284">
        <v>13.686999999999999</v>
      </c>
      <c r="B24284">
        <f t="shared" si="379"/>
        <v>2.5881863173214232</v>
      </c>
      <c r="C24284">
        <v>12.0202078521939</v>
      </c>
      <c r="D24284">
        <v>-3.3406063100000001</v>
      </c>
      <c r="E24284">
        <v>1.6593936899999999</v>
      </c>
      <c r="G24284" s="2"/>
    </row>
    <row r="24285" spans="1:7" x14ac:dyDescent="0.3">
      <c r="A24285">
        <v>13.686999999999999</v>
      </c>
      <c r="B24285">
        <f t="shared" si="379"/>
        <v>2.6225860442592537</v>
      </c>
      <c r="C24285">
        <v>12.0207852193995</v>
      </c>
      <c r="D24285">
        <v>-2.3276548799999999</v>
      </c>
      <c r="E24285">
        <v>2.6723451199999899</v>
      </c>
      <c r="G24285" s="2"/>
    </row>
    <row r="24286" spans="1:7" x14ac:dyDescent="0.3">
      <c r="A24286">
        <v>13.686999999999999</v>
      </c>
      <c r="B24286">
        <f t="shared" si="379"/>
        <v>2.6206722336538415</v>
      </c>
      <c r="C24286">
        <v>12.021362586604999</v>
      </c>
      <c r="D24286">
        <v>-0.95732273499999998</v>
      </c>
      <c r="E24286">
        <v>4.042677265</v>
      </c>
      <c r="G24286" s="2"/>
    </row>
    <row r="24287" spans="1:7" x14ac:dyDescent="0.3">
      <c r="A24287">
        <v>13.686999999999999</v>
      </c>
      <c r="B24287">
        <f t="shared" si="379"/>
        <v>2.5637920323999954</v>
      </c>
      <c r="C24287">
        <v>12.0219399538106</v>
      </c>
      <c r="D24287">
        <v>-3.06925341</v>
      </c>
      <c r="E24287">
        <v>1.93074658999999</v>
      </c>
      <c r="G24287" s="2"/>
    </row>
    <row r="24288" spans="1:7" x14ac:dyDescent="0.3">
      <c r="A24288">
        <v>13.686999999999999</v>
      </c>
      <c r="B24288">
        <f t="shared" si="379"/>
        <v>2.5901689258333289</v>
      </c>
      <c r="C24288">
        <v>12.0225173210161</v>
      </c>
      <c r="D24288">
        <v>-0.61604428</v>
      </c>
      <c r="E24288">
        <v>4.3839557199999897</v>
      </c>
      <c r="G24288" s="2"/>
    </row>
    <row r="24289" spans="1:7" x14ac:dyDescent="0.3">
      <c r="A24289">
        <v>13.686999999999999</v>
      </c>
      <c r="B24289">
        <f t="shared" si="379"/>
        <v>2.51217819565217</v>
      </c>
      <c r="C24289">
        <v>12.0230946882217</v>
      </c>
      <c r="D24289">
        <v>-2.6499982700000002</v>
      </c>
      <c r="E24289">
        <v>2.3500017299999998</v>
      </c>
      <c r="G24289" s="2"/>
    </row>
    <row r="24290" spans="1:7" x14ac:dyDescent="0.3">
      <c r="A24290">
        <v>13.686999999999999</v>
      </c>
      <c r="B24290">
        <f t="shared" si="379"/>
        <v>2.5195498531818141</v>
      </c>
      <c r="C24290">
        <v>12.0236720554272</v>
      </c>
      <c r="D24290">
        <v>-4.33894643</v>
      </c>
      <c r="E24290">
        <v>0.66105356999999898</v>
      </c>
      <c r="G24290" s="2"/>
    </row>
    <row r="24291" spans="1:7" x14ac:dyDescent="0.3">
      <c r="A24291">
        <v>13.686999999999999</v>
      </c>
      <c r="B24291">
        <f t="shared" si="379"/>
        <v>2.6080496761904719</v>
      </c>
      <c r="C24291">
        <v>12.0242494226327</v>
      </c>
      <c r="D24291">
        <v>-1.775556095</v>
      </c>
      <c r="E24291">
        <v>3.22444390499999</v>
      </c>
      <c r="G24291" s="2"/>
    </row>
    <row r="24292" spans="1:7" x14ac:dyDescent="0.3">
      <c r="A24292">
        <v>13.686999999999999</v>
      </c>
      <c r="B24292">
        <f t="shared" si="379"/>
        <v>2.5772299647499963</v>
      </c>
      <c r="C24292">
        <v>12.024826789838301</v>
      </c>
      <c r="D24292">
        <v>-4.1773274499999999</v>
      </c>
      <c r="E24292">
        <v>0.82267254999999895</v>
      </c>
      <c r="G24292" s="2"/>
    </row>
    <row r="24293" spans="1:7" x14ac:dyDescent="0.3">
      <c r="A24293">
        <v>13.696999999999999</v>
      </c>
      <c r="B24293">
        <f t="shared" si="379"/>
        <v>2.6695750918421015</v>
      </c>
      <c r="C24293">
        <v>12.0254041570438</v>
      </c>
      <c r="D24293">
        <v>-2.8241412299999999</v>
      </c>
      <c r="E24293">
        <v>2.1758587699999898</v>
      </c>
      <c r="G24293" s="2"/>
    </row>
    <row r="24294" spans="1:7" x14ac:dyDescent="0.3">
      <c r="A24294">
        <v>13.696999999999999</v>
      </c>
      <c r="B24294">
        <f t="shared" si="379"/>
        <v>2.6970037763888852</v>
      </c>
      <c r="C24294">
        <v>12.025981524249399</v>
      </c>
      <c r="D24294">
        <v>-0.12507444499999901</v>
      </c>
      <c r="E24294">
        <v>4.8749255549999999</v>
      </c>
      <c r="G24294" s="2"/>
    </row>
    <row r="24295" spans="1:7" x14ac:dyDescent="0.3">
      <c r="A24295">
        <v>13.696999999999999</v>
      </c>
      <c r="B24295">
        <f t="shared" si="379"/>
        <v>2.5688907305882314</v>
      </c>
      <c r="C24295">
        <v>12.026558891454901</v>
      </c>
      <c r="D24295">
        <v>-5.1925153049999997</v>
      </c>
      <c r="E24295">
        <v>-0.192515305</v>
      </c>
      <c r="G24295" s="2"/>
    </row>
    <row r="24296" spans="1:7" x14ac:dyDescent="0.3">
      <c r="A24296">
        <v>13.696999999999999</v>
      </c>
      <c r="B24296">
        <f t="shared" si="379"/>
        <v>2.7414786078124957</v>
      </c>
      <c r="C24296">
        <v>12.0271362586605</v>
      </c>
      <c r="D24296">
        <v>-0.54626781999999996</v>
      </c>
      <c r="E24296">
        <v>4.4537321800000003</v>
      </c>
      <c r="G24296" s="2"/>
    </row>
    <row r="24297" spans="1:7" x14ac:dyDescent="0.3">
      <c r="A24297">
        <v>13.696999999999999</v>
      </c>
      <c r="B24297">
        <f t="shared" si="379"/>
        <v>2.6273283696666621</v>
      </c>
      <c r="C24297">
        <v>12.027713625865999</v>
      </c>
      <c r="D24297">
        <v>-3.0726825949999998</v>
      </c>
      <c r="E24297">
        <v>1.9273174049999899</v>
      </c>
      <c r="G24297" s="2"/>
    </row>
    <row r="24298" spans="1:7" x14ac:dyDescent="0.3">
      <c r="A24298">
        <v>13.696999999999999</v>
      </c>
      <c r="B24298">
        <f t="shared" si="379"/>
        <v>2.6773291528571379</v>
      </c>
      <c r="C24298">
        <v>12.028290993071501</v>
      </c>
      <c r="D24298">
        <v>-2.9984332849999999</v>
      </c>
      <c r="E24298">
        <v>2.0015667149999898</v>
      </c>
      <c r="G24298" s="2"/>
    </row>
    <row r="24299" spans="1:7" x14ac:dyDescent="0.3">
      <c r="A24299">
        <v>13.696999999999999</v>
      </c>
      <c r="B24299">
        <f t="shared" si="379"/>
        <v>2.7293108788461495</v>
      </c>
      <c r="C24299">
        <v>12.0288683602771</v>
      </c>
      <c r="D24299">
        <v>-2.1524682550000001</v>
      </c>
      <c r="E24299">
        <v>2.8475317449999999</v>
      </c>
      <c r="G24299" s="2"/>
    </row>
    <row r="24300" spans="1:7" x14ac:dyDescent="0.3">
      <c r="A24300">
        <v>13.696999999999999</v>
      </c>
      <c r="B24300">
        <f t="shared" si="379"/>
        <v>2.7194591399999957</v>
      </c>
      <c r="C24300">
        <v>12.029445727482599</v>
      </c>
      <c r="D24300">
        <v>-4.2238450900000002</v>
      </c>
      <c r="E24300">
        <v>0.77615490999999803</v>
      </c>
      <c r="G24300" s="2"/>
    </row>
    <row r="24301" spans="1:7" x14ac:dyDescent="0.3">
      <c r="A24301">
        <v>13.696999999999999</v>
      </c>
      <c r="B24301">
        <f t="shared" si="379"/>
        <v>2.8961231609090863</v>
      </c>
      <c r="C24301">
        <v>12.0300230946882</v>
      </c>
      <c r="D24301">
        <v>-1.0065240849999999</v>
      </c>
      <c r="E24301">
        <v>3.9934759149999999</v>
      </c>
      <c r="G24301" s="2"/>
    </row>
    <row r="24302" spans="1:7" x14ac:dyDescent="0.3">
      <c r="A24302">
        <v>13.696999999999999</v>
      </c>
      <c r="B24302">
        <f t="shared" si="379"/>
        <v>2.7863878854999951</v>
      </c>
      <c r="C24302">
        <v>12.0306004618937</v>
      </c>
      <c r="D24302">
        <v>-2.9715961850000001</v>
      </c>
      <c r="E24302">
        <v>2.0284038149999999</v>
      </c>
      <c r="G24302" s="2"/>
    </row>
    <row r="24303" spans="1:7" x14ac:dyDescent="0.3">
      <c r="A24303">
        <v>13.696999999999999</v>
      </c>
      <c r="B24303">
        <f t="shared" si="379"/>
        <v>2.8706083377777722</v>
      </c>
      <c r="C24303">
        <v>12.031177829099301</v>
      </c>
      <c r="D24303">
        <v>-3.0471873500000002</v>
      </c>
      <c r="E24303">
        <v>1.95281264999999</v>
      </c>
      <c r="G24303" s="2"/>
    </row>
    <row r="24304" spans="1:7" x14ac:dyDescent="0.3">
      <c r="A24304">
        <v>13.696999999999999</v>
      </c>
      <c r="B24304">
        <f t="shared" si="379"/>
        <v>2.9853327987499947</v>
      </c>
      <c r="C24304">
        <v>12.0317551963048</v>
      </c>
      <c r="D24304">
        <v>-0.20573484</v>
      </c>
      <c r="E24304">
        <v>4.7942651600000001</v>
      </c>
      <c r="G24304" s="2"/>
    </row>
    <row r="24305" spans="1:7" x14ac:dyDescent="0.3">
      <c r="A24305">
        <v>13.696999999999999</v>
      </c>
      <c r="B24305">
        <f t="shared" si="379"/>
        <v>2.7269138899999943</v>
      </c>
      <c r="C24305">
        <v>12.0323325635103</v>
      </c>
      <c r="D24305">
        <v>-2.047207185</v>
      </c>
      <c r="E24305">
        <v>2.9527928149999898</v>
      </c>
      <c r="G24305" s="2"/>
    </row>
    <row r="24306" spans="1:7" x14ac:dyDescent="0.3">
      <c r="A24306">
        <v>13.696999999999999</v>
      </c>
      <c r="B24306">
        <f t="shared" si="379"/>
        <v>2.6892674024999952</v>
      </c>
      <c r="C24306">
        <v>12.032909930715901</v>
      </c>
      <c r="D24306">
        <v>-2.36015759</v>
      </c>
      <c r="E24306">
        <v>2.63984241</v>
      </c>
      <c r="G24306" s="2"/>
    </row>
    <row r="24307" spans="1:7" x14ac:dyDescent="0.3">
      <c r="A24307">
        <v>13.696999999999999</v>
      </c>
      <c r="B24307">
        <f t="shared" si="379"/>
        <v>2.6991524009999943</v>
      </c>
      <c r="C24307">
        <v>12.0334872979214</v>
      </c>
      <c r="D24307">
        <v>-0.43653389999999997</v>
      </c>
      <c r="E24307">
        <v>4.5634661000000003</v>
      </c>
      <c r="G24307" s="2"/>
    </row>
    <row r="24308" spans="1:7" x14ac:dyDescent="0.3">
      <c r="A24308">
        <v>13.707000000000001</v>
      </c>
      <c r="B24308">
        <f t="shared" si="379"/>
        <v>2.2330739762499925</v>
      </c>
      <c r="C24308">
        <v>12.034064665127</v>
      </c>
      <c r="D24308">
        <v>-2.8143009600000002</v>
      </c>
      <c r="E24308">
        <v>2.1856990399999998</v>
      </c>
      <c r="G24308" s="2"/>
    </row>
    <row r="24309" spans="1:7" x14ac:dyDescent="0.3">
      <c r="A24309">
        <v>13.707000000000001</v>
      </c>
      <c r="B24309">
        <f t="shared" si="379"/>
        <v>2.2488656216666567</v>
      </c>
      <c r="C24309">
        <v>12.034642032332499</v>
      </c>
      <c r="D24309">
        <v>-1.6288466150000001</v>
      </c>
      <c r="E24309">
        <v>3.3711533849999902</v>
      </c>
      <c r="G24309" s="2"/>
    </row>
    <row r="24310" spans="1:7" x14ac:dyDescent="0.3">
      <c r="A24310">
        <v>13.707000000000001</v>
      </c>
      <c r="B24310">
        <f t="shared" si="379"/>
        <v>1.68772173999999</v>
      </c>
      <c r="C24310">
        <v>12.0352193995381</v>
      </c>
      <c r="D24310">
        <v>-3.4068044899999999</v>
      </c>
      <c r="E24310">
        <v>1.5931955099999899</v>
      </c>
      <c r="G24310" s="2"/>
    </row>
    <row r="24311" spans="1:7" x14ac:dyDescent="0.3">
      <c r="A24311">
        <v>13.707000000000001</v>
      </c>
      <c r="B24311">
        <f t="shared" si="379"/>
        <v>1.78224796999999</v>
      </c>
      <c r="C24311">
        <v>12.0357967667436</v>
      </c>
      <c r="D24311">
        <v>-3.2177520300000002</v>
      </c>
      <c r="E24311">
        <v>1.78224796999999</v>
      </c>
      <c r="G24311" s="2"/>
    </row>
    <row r="24312" spans="1:7" s="2" customFormat="1" x14ac:dyDescent="0.3">
      <c r="B24312" s="2">
        <v>1.4867326439393895</v>
      </c>
      <c r="C24312" s="2">
        <v>12.036374133949142</v>
      </c>
      <c r="F24312" s="2">
        <f>C24312+$C$24311</f>
        <v>24.07217090069274</v>
      </c>
      <c r="G24312" s="2">
        <f>C24312-2</f>
        <v>10.036374133949142</v>
      </c>
    </row>
    <row r="24313" spans="1:7" x14ac:dyDescent="0.3">
      <c r="B24313">
        <v>1.4780474836868644</v>
      </c>
      <c r="C24313">
        <v>12.036951501154686</v>
      </c>
      <c r="F24313" s="2">
        <f t="shared" ref="F24313:F24376" si="380">C24313+$C$24311</f>
        <v>24.072748267898284</v>
      </c>
      <c r="G24313" s="2">
        <f t="shared" ref="G24313:G24376" si="381">C24313-2</f>
        <v>10.036951501154686</v>
      </c>
    </row>
    <row r="24314" spans="1:7" x14ac:dyDescent="0.3">
      <c r="B24314">
        <v>1.4697207538383796</v>
      </c>
      <c r="C24314">
        <v>12.037528868360228</v>
      </c>
      <c r="F24314" s="2">
        <f t="shared" si="380"/>
        <v>24.073325635103828</v>
      </c>
      <c r="G24314" s="2">
        <f t="shared" si="381"/>
        <v>10.037528868360228</v>
      </c>
    </row>
    <row r="24315" spans="1:7" x14ac:dyDescent="0.3">
      <c r="B24315">
        <v>1.5192820402525211</v>
      </c>
      <c r="C24315">
        <v>12.03810623556577</v>
      </c>
      <c r="F24315" s="2">
        <f t="shared" si="380"/>
        <v>24.073903002309372</v>
      </c>
      <c r="G24315" s="2">
        <f t="shared" si="381"/>
        <v>10.03810623556577</v>
      </c>
    </row>
    <row r="24316" spans="1:7" x14ac:dyDescent="0.3">
      <c r="B24316">
        <v>1.5708869823737333</v>
      </c>
      <c r="C24316">
        <v>12.038683602771313</v>
      </c>
      <c r="F24316" s="2">
        <f t="shared" si="380"/>
        <v>24.074480369514912</v>
      </c>
      <c r="G24316" s="2">
        <f t="shared" si="381"/>
        <v>10.038683602771313</v>
      </c>
    </row>
    <row r="24317" spans="1:7" x14ac:dyDescent="0.3">
      <c r="B24317">
        <v>1.5637545185353494</v>
      </c>
      <c r="C24317">
        <v>12.039260969976857</v>
      </c>
      <c r="F24317" s="2">
        <f t="shared" si="380"/>
        <v>24.075057736720456</v>
      </c>
      <c r="G24317" s="2">
        <f t="shared" si="381"/>
        <v>10.039260969976857</v>
      </c>
    </row>
    <row r="24318" spans="1:7" x14ac:dyDescent="0.3">
      <c r="B24318">
        <v>1.5482591806060568</v>
      </c>
      <c r="C24318">
        <v>12.039838337182399</v>
      </c>
      <c r="F24318" s="2">
        <f t="shared" si="380"/>
        <v>24.075635103925997</v>
      </c>
      <c r="G24318" s="2">
        <f t="shared" si="381"/>
        <v>10.039838337182399</v>
      </c>
    </row>
    <row r="24319" spans="1:7" x14ac:dyDescent="0.3">
      <c r="B24319">
        <v>1.5370318753030263</v>
      </c>
      <c r="C24319">
        <v>12.040415704387941</v>
      </c>
      <c r="F24319" s="2">
        <f t="shared" si="380"/>
        <v>24.076212471131541</v>
      </c>
      <c r="G24319" s="2">
        <f t="shared" si="381"/>
        <v>10.040415704387941</v>
      </c>
    </row>
    <row r="24320" spans="1:7" x14ac:dyDescent="0.3">
      <c r="B24320">
        <v>1.5342246724747437</v>
      </c>
      <c r="C24320">
        <v>12.040993071593483</v>
      </c>
      <c r="F24320" s="2">
        <f t="shared" si="380"/>
        <v>24.076789838337085</v>
      </c>
      <c r="G24320" s="2">
        <f t="shared" si="381"/>
        <v>10.040993071593483</v>
      </c>
    </row>
    <row r="24321" spans="2:7" x14ac:dyDescent="0.3">
      <c r="B24321">
        <v>1.5418239994444403</v>
      </c>
      <c r="C24321">
        <v>12.041570438799027</v>
      </c>
      <c r="F24321" s="2">
        <f t="shared" si="380"/>
        <v>24.077367205542629</v>
      </c>
      <c r="G24321" s="2">
        <f t="shared" si="381"/>
        <v>10.041570438799027</v>
      </c>
    </row>
    <row r="24322" spans="2:7" x14ac:dyDescent="0.3">
      <c r="B24322">
        <v>1.5289912873737335</v>
      </c>
      <c r="C24322">
        <v>12.04214780600457</v>
      </c>
      <c r="F24322" s="2">
        <f t="shared" si="380"/>
        <v>24.077944572748169</v>
      </c>
      <c r="G24322" s="2">
        <f t="shared" si="381"/>
        <v>10.04214780600457</v>
      </c>
    </row>
    <row r="24323" spans="2:7" x14ac:dyDescent="0.3">
      <c r="B24323">
        <v>1.5413194860606023</v>
      </c>
      <c r="C24323">
        <v>12.042725173210112</v>
      </c>
      <c r="F24323" s="2">
        <f t="shared" si="380"/>
        <v>24.07852193995371</v>
      </c>
      <c r="G24323" s="2">
        <f t="shared" si="381"/>
        <v>10.042725173210112</v>
      </c>
    </row>
    <row r="24324" spans="2:7" x14ac:dyDescent="0.3">
      <c r="B24324">
        <v>1.5631792226767636</v>
      </c>
      <c r="C24324">
        <v>12.043302540415656</v>
      </c>
      <c r="F24324" s="2">
        <f t="shared" si="380"/>
        <v>24.079099307159254</v>
      </c>
      <c r="G24324" s="2">
        <f t="shared" si="381"/>
        <v>10.043302540415656</v>
      </c>
    </row>
    <row r="24325" spans="2:7" x14ac:dyDescent="0.3">
      <c r="B24325">
        <v>1.59199371393939</v>
      </c>
      <c r="C24325">
        <v>12.043879907621198</v>
      </c>
      <c r="F24325" s="2">
        <f t="shared" si="380"/>
        <v>24.079676674364798</v>
      </c>
      <c r="G24325" s="2">
        <f t="shared" si="381"/>
        <v>10.043879907621198</v>
      </c>
    </row>
    <row r="24326" spans="2:7" x14ac:dyDescent="0.3">
      <c r="B24326">
        <v>1.5794366017171675</v>
      </c>
      <c r="C24326">
        <v>12.04445727482674</v>
      </c>
      <c r="F24326" s="2">
        <f t="shared" si="380"/>
        <v>24.080254041570342</v>
      </c>
      <c r="G24326" s="2">
        <f t="shared" si="381"/>
        <v>10.04445727482674</v>
      </c>
    </row>
    <row r="24327" spans="2:7" x14ac:dyDescent="0.3">
      <c r="B24327">
        <v>1.550528737828279</v>
      </c>
      <c r="C24327">
        <v>12.045034642032283</v>
      </c>
      <c r="F24327" s="2">
        <f t="shared" si="380"/>
        <v>24.080831408775882</v>
      </c>
      <c r="G24327" s="2">
        <f t="shared" si="381"/>
        <v>10.045034642032283</v>
      </c>
    </row>
    <row r="24328" spans="2:7" x14ac:dyDescent="0.3">
      <c r="B24328">
        <v>1.560061781767673</v>
      </c>
      <c r="C24328">
        <v>12.045612009237827</v>
      </c>
      <c r="F24328" s="2">
        <f t="shared" si="380"/>
        <v>24.081408775981426</v>
      </c>
      <c r="G24328" s="2">
        <f t="shared" si="381"/>
        <v>10.045612009237827</v>
      </c>
    </row>
    <row r="24329" spans="2:7" x14ac:dyDescent="0.3">
      <c r="B24329">
        <v>1.5946262195959562</v>
      </c>
      <c r="C24329">
        <v>12.046189376443369</v>
      </c>
      <c r="F24329" s="2">
        <f t="shared" si="380"/>
        <v>24.081986143186967</v>
      </c>
      <c r="G24329" s="2">
        <f t="shared" si="381"/>
        <v>10.046189376443369</v>
      </c>
    </row>
    <row r="24330" spans="2:7" x14ac:dyDescent="0.3">
      <c r="B24330">
        <v>1.5874741776262589</v>
      </c>
      <c r="C24330">
        <v>12.046766743648911</v>
      </c>
      <c r="F24330" s="2">
        <f t="shared" si="380"/>
        <v>24.082563510392511</v>
      </c>
      <c r="G24330" s="2">
        <f t="shared" si="381"/>
        <v>10.046766743648911</v>
      </c>
    </row>
    <row r="24331" spans="2:7" x14ac:dyDescent="0.3">
      <c r="B24331">
        <v>1.585203114393936</v>
      </c>
      <c r="C24331">
        <v>12.047344110854453</v>
      </c>
      <c r="F24331" s="2">
        <f t="shared" si="380"/>
        <v>24.083140877598055</v>
      </c>
      <c r="G24331" s="2">
        <f t="shared" si="381"/>
        <v>10.047344110854453</v>
      </c>
    </row>
    <row r="24332" spans="2:7" x14ac:dyDescent="0.3">
      <c r="B24332">
        <v>1.5759532003535319</v>
      </c>
      <c r="C24332">
        <v>12.047921478059997</v>
      </c>
      <c r="F24332" s="2">
        <f t="shared" si="380"/>
        <v>24.083718244803599</v>
      </c>
      <c r="G24332" s="2">
        <f t="shared" si="381"/>
        <v>10.047921478059997</v>
      </c>
    </row>
    <row r="24333" spans="2:7" x14ac:dyDescent="0.3">
      <c r="B24333">
        <v>1.5880494734848452</v>
      </c>
      <c r="C24333">
        <v>12.04849884526554</v>
      </c>
      <c r="F24333" s="2">
        <f t="shared" si="380"/>
        <v>24.084295612009139</v>
      </c>
      <c r="G24333" s="2">
        <f t="shared" si="381"/>
        <v>10.04849884526554</v>
      </c>
    </row>
    <row r="24334" spans="2:7" x14ac:dyDescent="0.3">
      <c r="B24334">
        <v>1.6055056365656526</v>
      </c>
      <c r="C24334">
        <v>12.049076212471082</v>
      </c>
      <c r="F24334" s="2">
        <f t="shared" si="380"/>
        <v>24.08487297921468</v>
      </c>
      <c r="G24334" s="2">
        <f t="shared" si="381"/>
        <v>10.049076212471082</v>
      </c>
    </row>
    <row r="24335" spans="2:7" x14ac:dyDescent="0.3">
      <c r="B24335">
        <v>1.6472371764646427</v>
      </c>
      <c r="C24335">
        <v>12.049653579676624</v>
      </c>
      <c r="F24335" s="2">
        <f t="shared" si="380"/>
        <v>24.085450346420224</v>
      </c>
      <c r="G24335" s="2">
        <f t="shared" si="381"/>
        <v>10.049653579676624</v>
      </c>
    </row>
    <row r="24336" spans="2:7" x14ac:dyDescent="0.3">
      <c r="B24336">
        <v>1.6606316303030266</v>
      </c>
      <c r="C24336">
        <v>12.050230946882168</v>
      </c>
      <c r="F24336" s="2">
        <f t="shared" si="380"/>
        <v>24.086027713625768</v>
      </c>
      <c r="G24336" s="2">
        <f t="shared" si="381"/>
        <v>10.050230946882168</v>
      </c>
    </row>
    <row r="24337" spans="2:7" x14ac:dyDescent="0.3">
      <c r="B24337">
        <v>1.6273744092424207</v>
      </c>
      <c r="C24337">
        <v>12.05080831408771</v>
      </c>
      <c r="F24337" s="2">
        <f t="shared" si="380"/>
        <v>24.086605080831312</v>
      </c>
      <c r="G24337" s="2">
        <f t="shared" si="381"/>
        <v>10.05080831408771</v>
      </c>
    </row>
    <row r="24338" spans="2:7" x14ac:dyDescent="0.3">
      <c r="B24338">
        <v>1.6059212953535322</v>
      </c>
      <c r="C24338">
        <v>12.051385681293253</v>
      </c>
      <c r="F24338" s="2">
        <f t="shared" si="380"/>
        <v>24.087182448036852</v>
      </c>
      <c r="G24338" s="2">
        <f t="shared" si="381"/>
        <v>10.051385681293253</v>
      </c>
    </row>
    <row r="24339" spans="2:7" x14ac:dyDescent="0.3">
      <c r="B24339">
        <v>1.5993490672727235</v>
      </c>
      <c r="C24339">
        <v>12.051963048498797</v>
      </c>
      <c r="F24339" s="2">
        <f t="shared" si="380"/>
        <v>24.087759815242396</v>
      </c>
      <c r="G24339" s="2">
        <f t="shared" si="381"/>
        <v>10.051963048498797</v>
      </c>
    </row>
    <row r="24340" spans="2:7" x14ac:dyDescent="0.3">
      <c r="B24340">
        <v>1.6142254350505012</v>
      </c>
      <c r="C24340">
        <v>12.052540415704339</v>
      </c>
      <c r="F24340" s="2">
        <f t="shared" si="380"/>
        <v>24.088337182447937</v>
      </c>
      <c r="G24340" s="2">
        <f t="shared" si="381"/>
        <v>10.052540415704339</v>
      </c>
    </row>
    <row r="24341" spans="2:7" x14ac:dyDescent="0.3">
      <c r="B24341">
        <v>1.6285566271717131</v>
      </c>
      <c r="C24341">
        <v>12.053117782909881</v>
      </c>
      <c r="F24341" s="2">
        <f t="shared" si="380"/>
        <v>24.088914549653481</v>
      </c>
      <c r="G24341" s="2">
        <f t="shared" si="381"/>
        <v>10.053117782909881</v>
      </c>
    </row>
    <row r="24342" spans="2:7" x14ac:dyDescent="0.3">
      <c r="B24342">
        <v>1.6400791104545418</v>
      </c>
      <c r="C24342">
        <v>12.053695150115423</v>
      </c>
      <c r="F24342" s="2">
        <f t="shared" si="380"/>
        <v>24.089491916859025</v>
      </c>
      <c r="G24342" s="2">
        <f t="shared" si="381"/>
        <v>10.053695150115423</v>
      </c>
    </row>
    <row r="24343" spans="2:7" x14ac:dyDescent="0.3">
      <c r="B24343">
        <v>1.6277900680302992</v>
      </c>
      <c r="C24343">
        <v>12.054272517320967</v>
      </c>
      <c r="F24343" s="2">
        <f t="shared" si="380"/>
        <v>24.090069284064569</v>
      </c>
      <c r="G24343" s="2">
        <f t="shared" si="381"/>
        <v>10.054272517320967</v>
      </c>
    </row>
    <row r="24344" spans="2:7" x14ac:dyDescent="0.3">
      <c r="B24344">
        <v>1.6418396362626222</v>
      </c>
      <c r="C24344">
        <v>12.05484988452651</v>
      </c>
      <c r="F24344" s="2">
        <f t="shared" si="380"/>
        <v>24.090646651270109</v>
      </c>
      <c r="G24344" s="2">
        <f t="shared" si="381"/>
        <v>10.05484988452651</v>
      </c>
    </row>
    <row r="24345" spans="2:7" x14ac:dyDescent="0.3">
      <c r="B24345">
        <v>1.6226500555555516</v>
      </c>
      <c r="C24345">
        <v>12.055427251732052</v>
      </c>
      <c r="F24345" s="2">
        <f t="shared" si="380"/>
        <v>24.09122401847565</v>
      </c>
      <c r="G24345" s="2">
        <f t="shared" si="381"/>
        <v>10.055427251732052</v>
      </c>
    </row>
    <row r="24346" spans="2:7" x14ac:dyDescent="0.3">
      <c r="B24346">
        <v>1.624463291717168</v>
      </c>
      <c r="C24346">
        <v>12.056004618937594</v>
      </c>
      <c r="F24346" s="2">
        <f t="shared" si="380"/>
        <v>24.091801385681194</v>
      </c>
      <c r="G24346" s="2">
        <f t="shared" si="381"/>
        <v>10.056004618937594</v>
      </c>
    </row>
    <row r="24347" spans="2:7" x14ac:dyDescent="0.3">
      <c r="B24347">
        <v>1.6321183410606026</v>
      </c>
      <c r="C24347">
        <v>12.056581986143138</v>
      </c>
      <c r="F24347" s="2">
        <f t="shared" si="380"/>
        <v>24.092378752886738</v>
      </c>
      <c r="G24347" s="2">
        <f t="shared" si="381"/>
        <v>10.056581986143138</v>
      </c>
    </row>
    <row r="24348" spans="2:7" x14ac:dyDescent="0.3">
      <c r="B24348">
        <v>1.6332237524747437</v>
      </c>
      <c r="C24348">
        <v>12.05715935334868</v>
      </c>
      <c r="F24348" s="2">
        <f t="shared" si="380"/>
        <v>24.092956120092282</v>
      </c>
      <c r="G24348" s="2">
        <f t="shared" si="381"/>
        <v>10.05715935334868</v>
      </c>
    </row>
    <row r="24349" spans="2:7" x14ac:dyDescent="0.3">
      <c r="B24349">
        <v>1.6343848862626227</v>
      </c>
      <c r="C24349">
        <v>12.057736720554223</v>
      </c>
      <c r="F24349" s="2">
        <f t="shared" si="380"/>
        <v>24.093533487297822</v>
      </c>
      <c r="G24349" s="2">
        <f t="shared" si="381"/>
        <v>10.057736720554223</v>
      </c>
    </row>
    <row r="24350" spans="2:7" x14ac:dyDescent="0.3">
      <c r="B24350">
        <v>1.6585985166666635</v>
      </c>
      <c r="C24350">
        <v>12.058314087759765</v>
      </c>
      <c r="F24350" s="2">
        <f t="shared" si="380"/>
        <v>24.094110854503363</v>
      </c>
      <c r="G24350" s="2">
        <f t="shared" si="381"/>
        <v>10.058314087759765</v>
      </c>
    </row>
    <row r="24351" spans="2:7" x14ac:dyDescent="0.3">
      <c r="B24351">
        <v>1.6608710859090874</v>
      </c>
      <c r="C24351">
        <v>12.058891454965309</v>
      </c>
      <c r="F24351" s="2">
        <f t="shared" si="380"/>
        <v>24.094688221708907</v>
      </c>
      <c r="G24351" s="2">
        <f t="shared" si="381"/>
        <v>10.058891454965309</v>
      </c>
    </row>
    <row r="24352" spans="2:7" x14ac:dyDescent="0.3">
      <c r="B24352">
        <v>1.6544178326262593</v>
      </c>
      <c r="C24352">
        <v>12.059468822170851</v>
      </c>
      <c r="F24352" s="2">
        <f t="shared" si="380"/>
        <v>24.095265588914451</v>
      </c>
      <c r="G24352" s="2">
        <f t="shared" si="381"/>
        <v>10.059468822170851</v>
      </c>
    </row>
    <row r="24353" spans="2:7" x14ac:dyDescent="0.3">
      <c r="B24353">
        <v>1.6572928059090875</v>
      </c>
      <c r="C24353">
        <v>12.060046189376393</v>
      </c>
      <c r="F24353" s="2">
        <f t="shared" si="380"/>
        <v>24.095842956119995</v>
      </c>
      <c r="G24353" s="2">
        <f t="shared" si="381"/>
        <v>10.060046189376393</v>
      </c>
    </row>
    <row r="24354" spans="2:7" x14ac:dyDescent="0.3">
      <c r="B24354">
        <v>1.6286018074747441</v>
      </c>
      <c r="C24354">
        <v>12.060623556581938</v>
      </c>
      <c r="F24354" s="2">
        <f t="shared" si="380"/>
        <v>24.096420323325539</v>
      </c>
      <c r="G24354" s="2">
        <f t="shared" si="381"/>
        <v>10.060623556581938</v>
      </c>
    </row>
    <row r="24355" spans="2:7" x14ac:dyDescent="0.3">
      <c r="B24355">
        <v>1.6121411170707036</v>
      </c>
      <c r="C24355">
        <v>12.06120092378748</v>
      </c>
      <c r="F24355" s="2">
        <f t="shared" si="380"/>
        <v>24.096997690531079</v>
      </c>
      <c r="G24355" s="2">
        <f t="shared" si="381"/>
        <v>10.06120092378748</v>
      </c>
    </row>
    <row r="24356" spans="2:7" x14ac:dyDescent="0.3">
      <c r="B24356">
        <v>1.6145913955050468</v>
      </c>
      <c r="C24356">
        <v>12.061778290993022</v>
      </c>
      <c r="F24356" s="2">
        <f t="shared" si="380"/>
        <v>24.09757505773662</v>
      </c>
      <c r="G24356" s="2">
        <f t="shared" si="381"/>
        <v>10.061778290993022</v>
      </c>
    </row>
    <row r="24357" spans="2:7" x14ac:dyDescent="0.3">
      <c r="B24357">
        <v>1.5918024506565618</v>
      </c>
      <c r="C24357">
        <v>12.062355658198564</v>
      </c>
      <c r="F24357" s="2">
        <f t="shared" si="380"/>
        <v>24.098152424942164</v>
      </c>
      <c r="G24357" s="2">
        <f t="shared" si="381"/>
        <v>10.062355658198564</v>
      </c>
    </row>
    <row r="24358" spans="2:7" x14ac:dyDescent="0.3">
      <c r="B24358">
        <v>1.5858627468181783</v>
      </c>
      <c r="C24358">
        <v>12.062933025404108</v>
      </c>
      <c r="F24358" s="2">
        <f t="shared" si="380"/>
        <v>24.098729792147708</v>
      </c>
      <c r="G24358" s="2">
        <f t="shared" si="381"/>
        <v>10.062933025404108</v>
      </c>
    </row>
    <row r="24359" spans="2:7" x14ac:dyDescent="0.3">
      <c r="B24359">
        <v>1.5864034044444408</v>
      </c>
      <c r="C24359">
        <v>12.063510392609651</v>
      </c>
      <c r="F24359" s="2">
        <f t="shared" si="380"/>
        <v>24.099307159353252</v>
      </c>
      <c r="G24359" s="2">
        <f t="shared" si="381"/>
        <v>10.063510392609651</v>
      </c>
    </row>
    <row r="24360" spans="2:7" x14ac:dyDescent="0.3">
      <c r="B24360">
        <v>1.571185172373734</v>
      </c>
      <c r="C24360">
        <v>12.064087759815193</v>
      </c>
      <c r="F24360" s="2">
        <f t="shared" si="380"/>
        <v>24.099884526558792</v>
      </c>
      <c r="G24360" s="2">
        <f t="shared" si="381"/>
        <v>10.064087759815193</v>
      </c>
    </row>
    <row r="24361" spans="2:7" x14ac:dyDescent="0.3">
      <c r="B24361">
        <v>1.5525995017171681</v>
      </c>
      <c r="C24361">
        <v>12.064665127020735</v>
      </c>
      <c r="F24361" s="2">
        <f t="shared" si="380"/>
        <v>24.100461893764333</v>
      </c>
      <c r="G24361" s="2">
        <f t="shared" si="381"/>
        <v>10.064665127020735</v>
      </c>
    </row>
    <row r="24362" spans="2:7" x14ac:dyDescent="0.3">
      <c r="B24362">
        <v>1.5440257862121169</v>
      </c>
      <c r="C24362">
        <v>12.065242494226279</v>
      </c>
      <c r="F24362" s="2">
        <f t="shared" si="380"/>
        <v>24.101039260969877</v>
      </c>
      <c r="G24362" s="2">
        <f t="shared" si="381"/>
        <v>10.065242494226279</v>
      </c>
    </row>
    <row r="24363" spans="2:7" x14ac:dyDescent="0.3">
      <c r="B24363">
        <v>1.5175712127777738</v>
      </c>
      <c r="C24363">
        <v>12.065819861431821</v>
      </c>
      <c r="F24363" s="2">
        <f t="shared" si="380"/>
        <v>24.101616628175421</v>
      </c>
      <c r="G24363" s="2">
        <f t="shared" si="381"/>
        <v>10.065819861431821</v>
      </c>
    </row>
    <row r="24364" spans="2:7" x14ac:dyDescent="0.3">
      <c r="B24364">
        <v>1.5033755615656521</v>
      </c>
      <c r="C24364">
        <v>12.066397228637364</v>
      </c>
      <c r="F24364" s="2">
        <f t="shared" si="380"/>
        <v>24.102193995380965</v>
      </c>
      <c r="G24364" s="2">
        <f t="shared" si="381"/>
        <v>10.066397228637364</v>
      </c>
    </row>
    <row r="24365" spans="2:7" x14ac:dyDescent="0.3">
      <c r="B24365">
        <v>1.5321689686868645</v>
      </c>
      <c r="C24365">
        <v>12.066974595842908</v>
      </c>
      <c r="F24365" s="2">
        <f t="shared" si="380"/>
        <v>24.102771362586509</v>
      </c>
      <c r="G24365" s="2">
        <f t="shared" si="381"/>
        <v>10.066974595842908</v>
      </c>
    </row>
    <row r="24366" spans="2:7" x14ac:dyDescent="0.3">
      <c r="B24366">
        <v>1.5262744451515109</v>
      </c>
      <c r="C24366">
        <v>12.06755196304845</v>
      </c>
      <c r="F24366" s="2">
        <f t="shared" si="380"/>
        <v>24.103348729792049</v>
      </c>
      <c r="G24366" s="2">
        <f t="shared" si="381"/>
        <v>10.06755196304845</v>
      </c>
    </row>
    <row r="24367" spans="2:7" x14ac:dyDescent="0.3">
      <c r="B24367">
        <v>1.5350574960606016</v>
      </c>
      <c r="C24367">
        <v>12.068129330253992</v>
      </c>
      <c r="F24367" s="2">
        <f t="shared" si="380"/>
        <v>24.10392609699759</v>
      </c>
      <c r="G24367" s="2">
        <f t="shared" si="381"/>
        <v>10.068129330253992</v>
      </c>
    </row>
    <row r="24368" spans="2:7" x14ac:dyDescent="0.3">
      <c r="B24368">
        <v>1.5128769792929249</v>
      </c>
      <c r="C24368">
        <v>12.068706697459534</v>
      </c>
      <c r="F24368" s="2">
        <f t="shared" si="380"/>
        <v>24.104503464203134</v>
      </c>
      <c r="G24368" s="2">
        <f t="shared" si="381"/>
        <v>10.068706697459534</v>
      </c>
    </row>
    <row r="24369" spans="2:7" x14ac:dyDescent="0.3">
      <c r="B24369">
        <v>1.5346267771717128</v>
      </c>
      <c r="C24369">
        <v>12.069284064665078</v>
      </c>
      <c r="F24369" s="2">
        <f t="shared" si="380"/>
        <v>24.105080831408678</v>
      </c>
      <c r="G24369" s="2">
        <f t="shared" si="381"/>
        <v>10.069284064665078</v>
      </c>
    </row>
    <row r="24370" spans="2:7" x14ac:dyDescent="0.3">
      <c r="B24370">
        <v>1.5570467495454501</v>
      </c>
      <c r="C24370">
        <v>12.069861431870621</v>
      </c>
      <c r="F24370" s="2">
        <f t="shared" si="380"/>
        <v>24.105658198614222</v>
      </c>
      <c r="G24370" s="2">
        <f t="shared" si="381"/>
        <v>10.069861431870621</v>
      </c>
    </row>
    <row r="24371" spans="2:7" x14ac:dyDescent="0.3">
      <c r="B24371">
        <v>1.5896051819191874</v>
      </c>
      <c r="C24371">
        <v>12.070438799076163</v>
      </c>
      <c r="F24371" s="2">
        <f t="shared" si="380"/>
        <v>24.106235565819762</v>
      </c>
      <c r="G24371" s="2">
        <f t="shared" si="381"/>
        <v>10.070438799076163</v>
      </c>
    </row>
    <row r="24372" spans="2:7" x14ac:dyDescent="0.3">
      <c r="B24372">
        <v>1.5619217042424198</v>
      </c>
      <c r="C24372">
        <v>12.071016166281705</v>
      </c>
      <c r="F24372" s="2">
        <f t="shared" si="380"/>
        <v>24.106812933025303</v>
      </c>
      <c r="G24372" s="2">
        <f t="shared" si="381"/>
        <v>10.071016166281705</v>
      </c>
    </row>
    <row r="24373" spans="2:7" x14ac:dyDescent="0.3">
      <c r="B24373">
        <v>1.5624623618686826</v>
      </c>
      <c r="C24373">
        <v>12.071593533487249</v>
      </c>
      <c r="F24373" s="2">
        <f t="shared" si="380"/>
        <v>24.107390300230847</v>
      </c>
      <c r="G24373" s="2">
        <f t="shared" si="381"/>
        <v>10.071593533487249</v>
      </c>
    </row>
    <row r="24374" spans="2:7" x14ac:dyDescent="0.3">
      <c r="B24374">
        <v>1.6069242980808034</v>
      </c>
      <c r="C24374">
        <v>12.072170900692791</v>
      </c>
      <c r="F24374" s="2">
        <f t="shared" si="380"/>
        <v>24.107967667436391</v>
      </c>
      <c r="G24374" s="2">
        <f t="shared" si="381"/>
        <v>10.072170900692791</v>
      </c>
    </row>
    <row r="24375" spans="2:7" x14ac:dyDescent="0.3">
      <c r="B24375">
        <v>1.6299150482828237</v>
      </c>
      <c r="C24375">
        <v>12.072748267898334</v>
      </c>
      <c r="F24375" s="2">
        <f t="shared" si="380"/>
        <v>24.108545034641935</v>
      </c>
      <c r="G24375" s="2">
        <f t="shared" si="381"/>
        <v>10.072748267898334</v>
      </c>
    </row>
    <row r="24376" spans="2:7" x14ac:dyDescent="0.3">
      <c r="B24376">
        <v>1.6251409962626218</v>
      </c>
      <c r="C24376">
        <v>12.073325635103878</v>
      </c>
      <c r="F24376" s="2">
        <f t="shared" si="380"/>
        <v>24.109122401847479</v>
      </c>
      <c r="G24376" s="2">
        <f t="shared" si="381"/>
        <v>10.073325635103878</v>
      </c>
    </row>
    <row r="24377" spans="2:7" x14ac:dyDescent="0.3">
      <c r="B24377">
        <v>1.6163172830808037</v>
      </c>
      <c r="C24377">
        <v>12.07390300230942</v>
      </c>
      <c r="F24377" s="2">
        <f t="shared" ref="F24377:F24440" si="382">C24377+$C$24311</f>
        <v>24.109699769053019</v>
      </c>
      <c r="G24377" s="2">
        <f t="shared" ref="G24377:G24440" si="383">C24377-2</f>
        <v>10.07390300230942</v>
      </c>
    </row>
    <row r="24378" spans="2:7" x14ac:dyDescent="0.3">
      <c r="B24378">
        <v>1.6182856382828237</v>
      </c>
      <c r="C24378">
        <v>12.074480369514962</v>
      </c>
      <c r="F24378" s="2">
        <f t="shared" si="382"/>
        <v>24.11027713625856</v>
      </c>
      <c r="G24378" s="2">
        <f t="shared" si="383"/>
        <v>10.074480369514962</v>
      </c>
    </row>
    <row r="24379" spans="2:7" x14ac:dyDescent="0.3">
      <c r="B24379">
        <v>1.6472236223737333</v>
      </c>
      <c r="C24379">
        <v>12.075057736720504</v>
      </c>
      <c r="F24379" s="2">
        <f t="shared" si="382"/>
        <v>24.110854503464104</v>
      </c>
      <c r="G24379" s="2">
        <f t="shared" si="383"/>
        <v>10.075057736720504</v>
      </c>
    </row>
    <row r="24380" spans="2:7" x14ac:dyDescent="0.3">
      <c r="B24380">
        <v>1.604231552020198</v>
      </c>
      <c r="C24380">
        <v>12.075635103926048</v>
      </c>
      <c r="F24380" s="2">
        <f t="shared" si="382"/>
        <v>24.111431870669648</v>
      </c>
      <c r="G24380" s="2">
        <f t="shared" si="383"/>
        <v>10.075635103926048</v>
      </c>
    </row>
    <row r="24381" spans="2:7" x14ac:dyDescent="0.3">
      <c r="B24381">
        <v>1.5935328562626221</v>
      </c>
      <c r="C24381">
        <v>12.076212471131591</v>
      </c>
      <c r="F24381" s="2">
        <f t="shared" si="382"/>
        <v>24.112009237875192</v>
      </c>
      <c r="G24381" s="2">
        <f t="shared" si="383"/>
        <v>10.076212471131591</v>
      </c>
    </row>
    <row r="24382" spans="2:7" x14ac:dyDescent="0.3">
      <c r="B24382">
        <v>1.5999846035353491</v>
      </c>
      <c r="C24382">
        <v>12.076789838337133</v>
      </c>
      <c r="F24382" s="2">
        <f t="shared" si="382"/>
        <v>24.112586605080732</v>
      </c>
      <c r="G24382" s="2">
        <f t="shared" si="383"/>
        <v>10.076789838337133</v>
      </c>
    </row>
    <row r="24383" spans="2:7" x14ac:dyDescent="0.3">
      <c r="B24383">
        <v>1.6079830231818142</v>
      </c>
      <c r="C24383">
        <v>12.077367205542675</v>
      </c>
      <c r="F24383" s="2">
        <f t="shared" si="382"/>
        <v>24.113163972286273</v>
      </c>
      <c r="G24383" s="2">
        <f t="shared" si="383"/>
        <v>10.077367205542675</v>
      </c>
    </row>
    <row r="24384" spans="2:7" x14ac:dyDescent="0.3">
      <c r="B24384">
        <v>1.6359375826767635</v>
      </c>
      <c r="C24384">
        <v>12.077944572748219</v>
      </c>
      <c r="F24384" s="2">
        <f t="shared" si="382"/>
        <v>24.113741339491817</v>
      </c>
      <c r="G24384" s="2">
        <f t="shared" si="383"/>
        <v>10.077944572748219</v>
      </c>
    </row>
    <row r="24385" spans="2:7" x14ac:dyDescent="0.3">
      <c r="B24385">
        <v>1.6067872511616121</v>
      </c>
      <c r="C24385">
        <v>12.078521939953761</v>
      </c>
      <c r="F24385" s="2">
        <f t="shared" si="382"/>
        <v>24.114318706697361</v>
      </c>
      <c r="G24385" s="2">
        <f t="shared" si="383"/>
        <v>10.078521939953761</v>
      </c>
    </row>
    <row r="24386" spans="2:7" x14ac:dyDescent="0.3">
      <c r="B24386">
        <v>1.5847603474242384</v>
      </c>
      <c r="C24386">
        <v>12.079099307159304</v>
      </c>
      <c r="F24386" s="2">
        <f t="shared" si="382"/>
        <v>24.114896073902905</v>
      </c>
      <c r="G24386" s="2">
        <f t="shared" si="383"/>
        <v>10.079099307159304</v>
      </c>
    </row>
    <row r="24387" spans="2:7" x14ac:dyDescent="0.3">
      <c r="B24387">
        <v>1.5993746694444402</v>
      </c>
      <c r="C24387">
        <v>12.079676674364848</v>
      </c>
      <c r="F24387" s="2">
        <f t="shared" si="382"/>
        <v>24.115473441108449</v>
      </c>
      <c r="G24387" s="2">
        <f t="shared" si="383"/>
        <v>10.079676674364848</v>
      </c>
    </row>
    <row r="24388" spans="2:7" x14ac:dyDescent="0.3">
      <c r="B24388">
        <v>1.5697092824747434</v>
      </c>
      <c r="C24388">
        <v>12.08025404157039</v>
      </c>
      <c r="F24388" s="2">
        <f t="shared" si="382"/>
        <v>24.11605080831399</v>
      </c>
      <c r="G24388" s="2">
        <f t="shared" si="383"/>
        <v>10.08025404157039</v>
      </c>
    </row>
    <row r="24389" spans="2:7" x14ac:dyDescent="0.3">
      <c r="B24389">
        <v>1.5710722216161572</v>
      </c>
      <c r="C24389">
        <v>12.080831408775932</v>
      </c>
      <c r="F24389" s="2">
        <f t="shared" si="382"/>
        <v>24.11662817551953</v>
      </c>
      <c r="G24389" s="2">
        <f t="shared" si="383"/>
        <v>10.080831408775932</v>
      </c>
    </row>
    <row r="24390" spans="2:7" x14ac:dyDescent="0.3">
      <c r="B24390">
        <v>1.5770224675252482</v>
      </c>
      <c r="C24390">
        <v>12.081408775981474</v>
      </c>
      <c r="F24390" s="2">
        <f t="shared" si="382"/>
        <v>24.117205542725074</v>
      </c>
      <c r="G24390" s="2">
        <f t="shared" si="383"/>
        <v>10.081408775981474</v>
      </c>
    </row>
    <row r="24391" spans="2:7" x14ac:dyDescent="0.3">
      <c r="B24391">
        <v>1.5800073795454501</v>
      </c>
      <c r="C24391">
        <v>12.081986143187018</v>
      </c>
      <c r="F24391" s="2">
        <f t="shared" si="382"/>
        <v>24.117782909930618</v>
      </c>
      <c r="G24391" s="2">
        <f t="shared" si="383"/>
        <v>10.081986143187018</v>
      </c>
    </row>
    <row r="24392" spans="2:7" x14ac:dyDescent="0.3">
      <c r="B24392">
        <v>1.5925825638888846</v>
      </c>
      <c r="C24392">
        <v>12.082563510392561</v>
      </c>
      <c r="F24392" s="2">
        <f t="shared" si="382"/>
        <v>24.118360277136162</v>
      </c>
      <c r="G24392" s="2">
        <f t="shared" si="383"/>
        <v>10.082563510392561</v>
      </c>
    </row>
    <row r="24393" spans="2:7" x14ac:dyDescent="0.3">
      <c r="B24393">
        <v>1.5866488840909045</v>
      </c>
      <c r="C24393">
        <v>12.083140877598103</v>
      </c>
      <c r="F24393" s="2">
        <f t="shared" si="382"/>
        <v>24.118937644341703</v>
      </c>
      <c r="G24393" s="2">
        <f t="shared" si="383"/>
        <v>10.083140877598103</v>
      </c>
    </row>
    <row r="24394" spans="2:7" x14ac:dyDescent="0.3">
      <c r="B24394">
        <v>1.6199919477272684</v>
      </c>
      <c r="C24394">
        <v>12.083718244803645</v>
      </c>
      <c r="F24394" s="2">
        <f t="shared" si="382"/>
        <v>24.119515011547243</v>
      </c>
      <c r="G24394" s="2">
        <f t="shared" si="383"/>
        <v>10.083718244803645</v>
      </c>
    </row>
    <row r="24395" spans="2:7" x14ac:dyDescent="0.3">
      <c r="B24395">
        <v>1.6498726941414099</v>
      </c>
      <c r="C24395">
        <v>12.084295612009189</v>
      </c>
      <c r="F24395" s="2">
        <f t="shared" si="382"/>
        <v>24.120092378752787</v>
      </c>
      <c r="G24395" s="2">
        <f t="shared" si="383"/>
        <v>10.084295612009189</v>
      </c>
    </row>
    <row r="24396" spans="2:7" x14ac:dyDescent="0.3">
      <c r="B24396">
        <v>1.6134061655555512</v>
      </c>
      <c r="C24396">
        <v>12.084872979214731</v>
      </c>
      <c r="F24396" s="2">
        <f t="shared" si="382"/>
        <v>24.120669745958331</v>
      </c>
      <c r="G24396" s="2">
        <f t="shared" si="383"/>
        <v>10.084872979214731</v>
      </c>
    </row>
    <row r="24397" spans="2:7" x14ac:dyDescent="0.3">
      <c r="B24397">
        <v>1.6498847422222178</v>
      </c>
      <c r="C24397">
        <v>12.085450346420274</v>
      </c>
      <c r="F24397" s="2">
        <f t="shared" si="382"/>
        <v>24.121247113163875</v>
      </c>
      <c r="G24397" s="2">
        <f t="shared" si="383"/>
        <v>10.085450346420274</v>
      </c>
    </row>
    <row r="24398" spans="2:7" x14ac:dyDescent="0.3">
      <c r="B24398">
        <v>1.6415007839898945</v>
      </c>
      <c r="C24398">
        <v>12.086027713625816</v>
      </c>
      <c r="F24398" s="2">
        <f t="shared" si="382"/>
        <v>24.121824480369416</v>
      </c>
      <c r="G24398" s="2">
        <f t="shared" si="383"/>
        <v>10.086027713625816</v>
      </c>
    </row>
    <row r="24399" spans="2:7" x14ac:dyDescent="0.3">
      <c r="B24399">
        <v>1.6180988930302986</v>
      </c>
      <c r="C24399">
        <v>12.08660508083136</v>
      </c>
      <c r="F24399" s="2">
        <f t="shared" si="382"/>
        <v>24.12240184757496</v>
      </c>
      <c r="G24399" s="2">
        <f t="shared" si="383"/>
        <v>10.08660508083136</v>
      </c>
    </row>
    <row r="24400" spans="2:7" x14ac:dyDescent="0.3">
      <c r="B24400">
        <v>1.6634719653535308</v>
      </c>
      <c r="C24400">
        <v>12.087182448036902</v>
      </c>
      <c r="F24400" s="2">
        <f t="shared" si="382"/>
        <v>24.1229792147805</v>
      </c>
      <c r="G24400" s="2">
        <f t="shared" si="383"/>
        <v>10.087182448036902</v>
      </c>
    </row>
    <row r="24401" spans="2:7" x14ac:dyDescent="0.3">
      <c r="B24401">
        <v>1.6520684568686823</v>
      </c>
      <c r="C24401">
        <v>12.087759815242444</v>
      </c>
      <c r="F24401" s="2">
        <f t="shared" si="382"/>
        <v>24.123556581986044</v>
      </c>
      <c r="G24401" s="2">
        <f t="shared" si="383"/>
        <v>10.087759815242444</v>
      </c>
    </row>
    <row r="24402" spans="2:7" x14ac:dyDescent="0.3">
      <c r="B24402">
        <v>1.6466423024747434</v>
      </c>
      <c r="C24402">
        <v>12.088337182447988</v>
      </c>
      <c r="F24402" s="2">
        <f t="shared" si="382"/>
        <v>24.124133949191588</v>
      </c>
      <c r="G24402" s="2">
        <f t="shared" si="383"/>
        <v>10.088337182447988</v>
      </c>
    </row>
    <row r="24403" spans="2:7" x14ac:dyDescent="0.3">
      <c r="B24403">
        <v>1.6765787712626221</v>
      </c>
      <c r="C24403">
        <v>12.088914549653531</v>
      </c>
      <c r="F24403" s="2">
        <f t="shared" si="382"/>
        <v>24.124711316397132</v>
      </c>
      <c r="G24403" s="2">
        <f t="shared" si="383"/>
        <v>10.088914549653531</v>
      </c>
    </row>
    <row r="24404" spans="2:7" x14ac:dyDescent="0.3">
      <c r="B24404">
        <v>1.6846524914141372</v>
      </c>
      <c r="C24404">
        <v>12.089491916859073</v>
      </c>
      <c r="F24404" s="2">
        <f t="shared" si="382"/>
        <v>24.125288683602673</v>
      </c>
      <c r="G24404" s="2">
        <f t="shared" si="383"/>
        <v>10.089491916859073</v>
      </c>
    </row>
    <row r="24405" spans="2:7" x14ac:dyDescent="0.3">
      <c r="B24405">
        <v>1.6789853754040358</v>
      </c>
      <c r="C24405">
        <v>12.090069284064615</v>
      </c>
      <c r="F24405" s="2">
        <f t="shared" si="382"/>
        <v>24.125866050808213</v>
      </c>
      <c r="G24405" s="2">
        <f t="shared" si="383"/>
        <v>10.090069284064615</v>
      </c>
    </row>
    <row r="24406" spans="2:7" x14ac:dyDescent="0.3">
      <c r="B24406">
        <v>1.6500263071717125</v>
      </c>
      <c r="C24406">
        <v>12.090646651270159</v>
      </c>
      <c r="F24406" s="2">
        <f t="shared" si="382"/>
        <v>24.126443418013757</v>
      </c>
      <c r="G24406" s="2">
        <f t="shared" si="383"/>
        <v>10.090646651270159</v>
      </c>
    </row>
    <row r="24407" spans="2:7" x14ac:dyDescent="0.3">
      <c r="B24407">
        <v>1.6531979644444399</v>
      </c>
      <c r="C24407">
        <v>12.091224018475701</v>
      </c>
      <c r="F24407" s="2">
        <f t="shared" si="382"/>
        <v>24.127020785219301</v>
      </c>
      <c r="G24407" s="2">
        <f t="shared" si="383"/>
        <v>10.091224018475701</v>
      </c>
    </row>
    <row r="24408" spans="2:7" x14ac:dyDescent="0.3">
      <c r="B24408">
        <v>1.6913572483838337</v>
      </c>
      <c r="C24408">
        <v>12.091801385681244</v>
      </c>
      <c r="F24408" s="2">
        <f t="shared" si="382"/>
        <v>24.127598152424845</v>
      </c>
      <c r="G24408" s="2">
        <f t="shared" si="383"/>
        <v>10.091801385681244</v>
      </c>
    </row>
    <row r="24409" spans="2:7" x14ac:dyDescent="0.3">
      <c r="B24409">
        <v>1.7095378023232275</v>
      </c>
      <c r="C24409">
        <v>12.092378752886786</v>
      </c>
      <c r="F24409" s="2">
        <f t="shared" si="382"/>
        <v>24.128175519630386</v>
      </c>
      <c r="G24409" s="2">
        <f t="shared" si="383"/>
        <v>10.092378752886786</v>
      </c>
    </row>
    <row r="24410" spans="2:7" x14ac:dyDescent="0.3">
      <c r="B24410">
        <v>1.7574349475757527</v>
      </c>
      <c r="C24410">
        <v>12.09295612009233</v>
      </c>
      <c r="F24410" s="2">
        <f t="shared" si="382"/>
        <v>24.12875288683593</v>
      </c>
      <c r="G24410" s="2">
        <f t="shared" si="383"/>
        <v>10.09295612009233</v>
      </c>
    </row>
    <row r="24411" spans="2:7" x14ac:dyDescent="0.3">
      <c r="B24411">
        <v>1.7671125684848439</v>
      </c>
      <c r="C24411">
        <v>12.093533487297872</v>
      </c>
      <c r="F24411" s="2">
        <f t="shared" si="382"/>
        <v>24.12933025404147</v>
      </c>
      <c r="G24411" s="2">
        <f t="shared" si="383"/>
        <v>10.093533487297872</v>
      </c>
    </row>
    <row r="24412" spans="2:7" x14ac:dyDescent="0.3">
      <c r="B24412">
        <v>1.7707420528282782</v>
      </c>
      <c r="C24412">
        <v>12.094110854503414</v>
      </c>
      <c r="F24412" s="2">
        <f t="shared" si="382"/>
        <v>24.129907621247014</v>
      </c>
      <c r="G24412" s="2">
        <f t="shared" si="383"/>
        <v>10.094110854503414</v>
      </c>
    </row>
    <row r="24413" spans="2:7" x14ac:dyDescent="0.3">
      <c r="B24413">
        <v>1.7928246789393893</v>
      </c>
      <c r="C24413">
        <v>12.094688221708958</v>
      </c>
      <c r="F24413" s="2">
        <f t="shared" si="382"/>
        <v>24.130484988452558</v>
      </c>
      <c r="G24413" s="2">
        <f t="shared" si="383"/>
        <v>10.094688221708958</v>
      </c>
    </row>
    <row r="24414" spans="2:7" x14ac:dyDescent="0.3">
      <c r="B24414">
        <v>1.784407588484844</v>
      </c>
      <c r="C24414">
        <v>12.095265588914501</v>
      </c>
      <c r="F24414" s="2">
        <f t="shared" si="382"/>
        <v>24.131062355658102</v>
      </c>
      <c r="G24414" s="2">
        <f t="shared" si="383"/>
        <v>10.095265588914501</v>
      </c>
    </row>
    <row r="24415" spans="2:7" x14ac:dyDescent="0.3">
      <c r="B24415">
        <v>1.7555373748484802</v>
      </c>
      <c r="C24415">
        <v>12.095842956120043</v>
      </c>
      <c r="F24415" s="2">
        <f t="shared" si="382"/>
        <v>24.131639722863643</v>
      </c>
      <c r="G24415" s="2">
        <f t="shared" si="383"/>
        <v>10.095842956120043</v>
      </c>
    </row>
    <row r="24416" spans="2:7" x14ac:dyDescent="0.3">
      <c r="B24416">
        <v>1.7315963322727226</v>
      </c>
      <c r="C24416">
        <v>12.096420323325585</v>
      </c>
      <c r="F24416" s="2">
        <f t="shared" si="382"/>
        <v>24.132217090069183</v>
      </c>
      <c r="G24416" s="2">
        <f t="shared" si="383"/>
        <v>10.096420323325585</v>
      </c>
    </row>
    <row r="24417" spans="2:7" x14ac:dyDescent="0.3">
      <c r="B24417">
        <v>1.7332062570707021</v>
      </c>
      <c r="C24417">
        <v>12.096997690531129</v>
      </c>
      <c r="F24417" s="2">
        <f t="shared" si="382"/>
        <v>24.132794457274727</v>
      </c>
      <c r="G24417" s="2">
        <f t="shared" si="383"/>
        <v>10.096997690531129</v>
      </c>
    </row>
    <row r="24418" spans="2:7" x14ac:dyDescent="0.3">
      <c r="B24418">
        <v>1.7584334322727222</v>
      </c>
      <c r="C24418">
        <v>12.097575057736671</v>
      </c>
      <c r="F24418" s="2">
        <f t="shared" si="382"/>
        <v>24.133371824480271</v>
      </c>
      <c r="G24418" s="2">
        <f t="shared" si="383"/>
        <v>10.097575057736671</v>
      </c>
    </row>
    <row r="24419" spans="2:7" x14ac:dyDescent="0.3">
      <c r="B24419">
        <v>1.7607948561111062</v>
      </c>
      <c r="C24419">
        <v>12.098152424942214</v>
      </c>
      <c r="F24419" s="2">
        <f t="shared" si="382"/>
        <v>24.133949191685815</v>
      </c>
      <c r="G24419" s="2">
        <f t="shared" si="383"/>
        <v>10.098152424942214</v>
      </c>
    </row>
    <row r="24420" spans="2:7" x14ac:dyDescent="0.3">
      <c r="B24420">
        <v>1.7006041504040359</v>
      </c>
      <c r="C24420">
        <v>12.098729792147756</v>
      </c>
      <c r="F24420" s="2">
        <f t="shared" si="382"/>
        <v>24.134526558891356</v>
      </c>
      <c r="G24420" s="2">
        <f t="shared" si="383"/>
        <v>10.098729792147756</v>
      </c>
    </row>
    <row r="24421" spans="2:7" x14ac:dyDescent="0.3">
      <c r="B24421">
        <v>1.7105573711616116</v>
      </c>
      <c r="C24421">
        <v>12.0993071593533</v>
      </c>
      <c r="F24421" s="2">
        <f t="shared" si="382"/>
        <v>24.1351039260969</v>
      </c>
      <c r="G24421" s="2">
        <f t="shared" si="383"/>
        <v>10.0993071593533</v>
      </c>
    </row>
    <row r="24422" spans="2:7" x14ac:dyDescent="0.3">
      <c r="B24422">
        <v>1.72595632444444</v>
      </c>
      <c r="C24422">
        <v>12.099884526558842</v>
      </c>
      <c r="F24422" s="2">
        <f t="shared" si="382"/>
        <v>24.13568129330244</v>
      </c>
      <c r="G24422" s="2">
        <f t="shared" si="383"/>
        <v>10.099884526558842</v>
      </c>
    </row>
    <row r="24423" spans="2:7" x14ac:dyDescent="0.3">
      <c r="B24423">
        <v>1.7187726562626215</v>
      </c>
      <c r="C24423">
        <v>12.100461893764384</v>
      </c>
      <c r="F24423" s="2">
        <f t="shared" si="382"/>
        <v>24.136258660507984</v>
      </c>
      <c r="G24423" s="2">
        <f t="shared" si="383"/>
        <v>10.100461893764384</v>
      </c>
    </row>
    <row r="24424" spans="2:7" x14ac:dyDescent="0.3">
      <c r="B24424">
        <v>1.6841148458080761</v>
      </c>
      <c r="C24424">
        <v>12.101039260969928</v>
      </c>
      <c r="F24424" s="2">
        <f t="shared" si="382"/>
        <v>24.136836027713528</v>
      </c>
      <c r="G24424" s="2">
        <f t="shared" si="383"/>
        <v>10.101039260969928</v>
      </c>
    </row>
    <row r="24425" spans="2:7" x14ac:dyDescent="0.3">
      <c r="B24425">
        <v>1.7021372686868639</v>
      </c>
      <c r="C24425">
        <v>12.101616628175471</v>
      </c>
      <c r="F24425" s="2">
        <f t="shared" si="382"/>
        <v>24.137413394919072</v>
      </c>
      <c r="G24425" s="2">
        <f t="shared" si="383"/>
        <v>10.101616628175471</v>
      </c>
    </row>
    <row r="24426" spans="2:7" x14ac:dyDescent="0.3">
      <c r="B24426">
        <v>1.7037848437373688</v>
      </c>
      <c r="C24426">
        <v>12.102193995381013</v>
      </c>
      <c r="F24426" s="2">
        <f t="shared" si="382"/>
        <v>24.137990762124613</v>
      </c>
      <c r="G24426" s="2">
        <f t="shared" si="383"/>
        <v>10.102193995381013</v>
      </c>
    </row>
    <row r="24427" spans="2:7" x14ac:dyDescent="0.3">
      <c r="B24427">
        <v>1.691309056060601</v>
      </c>
      <c r="C24427">
        <v>12.102771362586555</v>
      </c>
      <c r="F24427" s="2">
        <f t="shared" si="382"/>
        <v>24.138568129330153</v>
      </c>
      <c r="G24427" s="2">
        <f t="shared" si="383"/>
        <v>10.102771362586555</v>
      </c>
    </row>
    <row r="24428" spans="2:7" x14ac:dyDescent="0.3">
      <c r="B24428">
        <v>1.6865380160606007</v>
      </c>
      <c r="C24428">
        <v>12.103348729792099</v>
      </c>
      <c r="F24428" s="2">
        <f t="shared" si="382"/>
        <v>24.139145496535697</v>
      </c>
      <c r="G24428" s="2">
        <f t="shared" si="383"/>
        <v>10.103348729792099</v>
      </c>
    </row>
    <row r="24429" spans="2:7" x14ac:dyDescent="0.3">
      <c r="B24429">
        <v>1.7339939003535305</v>
      </c>
      <c r="C24429">
        <v>12.103926096997641</v>
      </c>
      <c r="F24429" s="2">
        <f t="shared" si="382"/>
        <v>24.139722863741241</v>
      </c>
      <c r="G24429" s="2">
        <f t="shared" si="383"/>
        <v>10.103926096997641</v>
      </c>
    </row>
    <row r="24430" spans="2:7" x14ac:dyDescent="0.3">
      <c r="B24430">
        <v>1.7656110764141366</v>
      </c>
      <c r="C24430">
        <v>12.104503464203184</v>
      </c>
      <c r="F24430" s="2">
        <f t="shared" si="382"/>
        <v>24.140300230946785</v>
      </c>
      <c r="G24430" s="2">
        <f t="shared" si="383"/>
        <v>10.104503464203184</v>
      </c>
    </row>
    <row r="24431" spans="2:7" x14ac:dyDescent="0.3">
      <c r="B24431">
        <v>1.7538777517171669</v>
      </c>
      <c r="C24431">
        <v>12.105080831408726</v>
      </c>
      <c r="F24431" s="2">
        <f t="shared" si="382"/>
        <v>24.140877598152326</v>
      </c>
      <c r="G24431" s="2">
        <f t="shared" si="383"/>
        <v>10.105080831408726</v>
      </c>
    </row>
    <row r="24432" spans="2:7" x14ac:dyDescent="0.3">
      <c r="B24432">
        <v>1.7486925589393891</v>
      </c>
      <c r="C24432">
        <v>12.10565819861427</v>
      </c>
      <c r="F24432" s="2">
        <f t="shared" si="382"/>
        <v>24.14145496535787</v>
      </c>
      <c r="G24432" s="2">
        <f t="shared" si="383"/>
        <v>10.10565819861427</v>
      </c>
    </row>
    <row r="24433" spans="2:7" x14ac:dyDescent="0.3">
      <c r="B24433">
        <v>1.7537090785858536</v>
      </c>
      <c r="C24433">
        <v>12.106235565819812</v>
      </c>
      <c r="F24433" s="2">
        <f t="shared" si="382"/>
        <v>24.14203233256341</v>
      </c>
      <c r="G24433" s="2">
        <f t="shared" si="383"/>
        <v>10.106235565819812</v>
      </c>
    </row>
    <row r="24434" spans="2:7" x14ac:dyDescent="0.3">
      <c r="B24434">
        <v>1.7486232824747427</v>
      </c>
      <c r="C24434">
        <v>12.106812933025354</v>
      </c>
      <c r="F24434" s="2">
        <f t="shared" si="382"/>
        <v>24.142609699768954</v>
      </c>
      <c r="G24434" s="2">
        <f t="shared" si="383"/>
        <v>10.106812933025354</v>
      </c>
    </row>
    <row r="24435" spans="2:7" x14ac:dyDescent="0.3">
      <c r="B24435">
        <v>1.7305361011616114</v>
      </c>
      <c r="C24435">
        <v>12.107390300230897</v>
      </c>
      <c r="F24435" s="2">
        <f t="shared" si="382"/>
        <v>24.143187066974498</v>
      </c>
      <c r="G24435" s="2">
        <f t="shared" si="383"/>
        <v>10.107390300230897</v>
      </c>
    </row>
    <row r="24436" spans="2:7" x14ac:dyDescent="0.3">
      <c r="B24436">
        <v>1.759138244999995</v>
      </c>
      <c r="C24436">
        <v>12.107967667436441</v>
      </c>
      <c r="F24436" s="2">
        <f t="shared" si="382"/>
        <v>24.143764434180042</v>
      </c>
      <c r="G24436" s="2">
        <f t="shared" si="383"/>
        <v>10.107967667436441</v>
      </c>
    </row>
    <row r="24437" spans="2:7" x14ac:dyDescent="0.3">
      <c r="B24437">
        <v>1.7535238393434294</v>
      </c>
      <c r="C24437">
        <v>12.108545034641983</v>
      </c>
      <c r="F24437" s="2">
        <f t="shared" si="382"/>
        <v>24.144341801385583</v>
      </c>
      <c r="G24437" s="2">
        <f t="shared" si="383"/>
        <v>10.108545034641983</v>
      </c>
    </row>
    <row r="24438" spans="2:7" x14ac:dyDescent="0.3">
      <c r="B24438">
        <v>1.7517452414141366</v>
      </c>
      <c r="C24438">
        <v>12.109122401847525</v>
      </c>
      <c r="F24438" s="2">
        <f t="shared" si="382"/>
        <v>24.144919168591123</v>
      </c>
      <c r="G24438" s="2">
        <f t="shared" si="383"/>
        <v>10.109122401847525</v>
      </c>
    </row>
    <row r="24439" spans="2:7" x14ac:dyDescent="0.3">
      <c r="B24439">
        <v>1.7354547301515102</v>
      </c>
      <c r="C24439">
        <v>12.109699769053069</v>
      </c>
      <c r="F24439" s="2">
        <f t="shared" si="382"/>
        <v>24.145496535796667</v>
      </c>
      <c r="G24439" s="2">
        <f t="shared" si="383"/>
        <v>10.109699769053069</v>
      </c>
    </row>
    <row r="24440" spans="2:7" x14ac:dyDescent="0.3">
      <c r="B24440">
        <v>1.7426655065151464</v>
      </c>
      <c r="C24440">
        <v>12.110277136258611</v>
      </c>
      <c r="F24440" s="2">
        <f t="shared" si="382"/>
        <v>24.146073903002211</v>
      </c>
      <c r="G24440" s="2">
        <f t="shared" si="383"/>
        <v>10.110277136258611</v>
      </c>
    </row>
    <row r="24441" spans="2:7" x14ac:dyDescent="0.3">
      <c r="B24441">
        <v>1.7208283600504999</v>
      </c>
      <c r="C24441">
        <v>12.110854503464154</v>
      </c>
      <c r="F24441" s="2">
        <f t="shared" ref="F24441:F24504" si="384">C24441+$C$24311</f>
        <v>24.146651270207755</v>
      </c>
      <c r="G24441" s="2">
        <f t="shared" ref="G24441:G24504" si="385">C24441-2</f>
        <v>10.110854503464154</v>
      </c>
    </row>
    <row r="24442" spans="2:7" x14ac:dyDescent="0.3">
      <c r="B24442">
        <v>1.7113133882323182</v>
      </c>
      <c r="C24442">
        <v>12.111431870669696</v>
      </c>
      <c r="F24442" s="2">
        <f t="shared" si="384"/>
        <v>24.147228637413296</v>
      </c>
      <c r="G24442" s="2">
        <f t="shared" si="385"/>
        <v>10.111431870669696</v>
      </c>
    </row>
    <row r="24443" spans="2:7" x14ac:dyDescent="0.3">
      <c r="B24443">
        <v>1.6782504424747422</v>
      </c>
      <c r="C24443">
        <v>12.11200923787524</v>
      </c>
      <c r="F24443" s="2">
        <f t="shared" si="384"/>
        <v>24.14780600461884</v>
      </c>
      <c r="G24443" s="2">
        <f t="shared" si="385"/>
        <v>10.11200923787524</v>
      </c>
    </row>
    <row r="24444" spans="2:7" x14ac:dyDescent="0.3">
      <c r="B24444">
        <v>1.6761088961111061</v>
      </c>
      <c r="C24444">
        <v>12.112586605080782</v>
      </c>
      <c r="F24444" s="2">
        <f t="shared" si="384"/>
        <v>24.14838337182438</v>
      </c>
      <c r="G24444" s="2">
        <f t="shared" si="385"/>
        <v>10.112586605080782</v>
      </c>
    </row>
    <row r="24445" spans="2:7" x14ac:dyDescent="0.3">
      <c r="B24445">
        <v>1.6796148876262575</v>
      </c>
      <c r="C24445">
        <v>12.113163972286324</v>
      </c>
      <c r="F24445" s="2">
        <f t="shared" si="384"/>
        <v>24.148960739029924</v>
      </c>
      <c r="G24445" s="2">
        <f t="shared" si="385"/>
        <v>10.113163972286324</v>
      </c>
    </row>
    <row r="24446" spans="2:7" x14ac:dyDescent="0.3">
      <c r="B24446">
        <v>1.6667023570201969</v>
      </c>
      <c r="C24446">
        <v>12.113741339491867</v>
      </c>
      <c r="F24446" s="2">
        <f t="shared" si="384"/>
        <v>24.149538106235468</v>
      </c>
      <c r="G24446" s="2">
        <f t="shared" si="385"/>
        <v>10.113741339491867</v>
      </c>
    </row>
    <row r="24447" spans="2:7" x14ac:dyDescent="0.3">
      <c r="B24447">
        <v>1.6596331456060553</v>
      </c>
      <c r="C24447">
        <v>12.114318706697411</v>
      </c>
      <c r="F24447" s="2">
        <f t="shared" si="384"/>
        <v>24.150115473441012</v>
      </c>
      <c r="G24447" s="2">
        <f t="shared" si="385"/>
        <v>10.114318706697411</v>
      </c>
    </row>
    <row r="24448" spans="2:7" x14ac:dyDescent="0.3">
      <c r="B24448">
        <v>1.6520564087878737</v>
      </c>
      <c r="C24448">
        <v>12.114896073902953</v>
      </c>
      <c r="F24448" s="2">
        <f t="shared" si="384"/>
        <v>24.150692840646553</v>
      </c>
      <c r="G24448" s="2">
        <f t="shared" si="385"/>
        <v>10.114896073902953</v>
      </c>
    </row>
    <row r="24449" spans="2:7" x14ac:dyDescent="0.3">
      <c r="B24449">
        <v>1.6443366010100955</v>
      </c>
      <c r="C24449">
        <v>12.115473441108495</v>
      </c>
      <c r="F24449" s="2">
        <f t="shared" si="384"/>
        <v>24.151270207852093</v>
      </c>
      <c r="G24449" s="2">
        <f t="shared" si="385"/>
        <v>10.115473441108495</v>
      </c>
    </row>
    <row r="24450" spans="2:7" x14ac:dyDescent="0.3">
      <c r="B24450">
        <v>1.648923907777772</v>
      </c>
      <c r="C24450">
        <v>12.116050808314039</v>
      </c>
      <c r="F24450" s="2">
        <f t="shared" si="384"/>
        <v>24.151847575057637</v>
      </c>
      <c r="G24450" s="2">
        <f t="shared" si="385"/>
        <v>10.116050808314039</v>
      </c>
    </row>
    <row r="24451" spans="2:7" x14ac:dyDescent="0.3">
      <c r="B24451">
        <v>1.6659177257575699</v>
      </c>
      <c r="C24451">
        <v>12.116628175519581</v>
      </c>
      <c r="F24451" s="2">
        <f t="shared" si="384"/>
        <v>24.152424942263181</v>
      </c>
      <c r="G24451" s="2">
        <f t="shared" si="385"/>
        <v>10.116628175519581</v>
      </c>
    </row>
    <row r="24452" spans="2:7" x14ac:dyDescent="0.3">
      <c r="B24452">
        <v>1.6604900653535295</v>
      </c>
      <c r="C24452">
        <v>12.117205542725124</v>
      </c>
      <c r="F24452" s="2">
        <f t="shared" si="384"/>
        <v>24.153002309468725</v>
      </c>
      <c r="G24452" s="2">
        <f t="shared" si="385"/>
        <v>10.117205542725124</v>
      </c>
    </row>
    <row r="24453" spans="2:7" x14ac:dyDescent="0.3">
      <c r="B24453">
        <v>1.6555383041414085</v>
      </c>
      <c r="C24453">
        <v>12.117782909930666</v>
      </c>
      <c r="F24453" s="2">
        <f t="shared" si="384"/>
        <v>24.153579676674266</v>
      </c>
      <c r="G24453" s="2">
        <f t="shared" si="385"/>
        <v>10.117782909930666</v>
      </c>
    </row>
    <row r="24454" spans="2:7" x14ac:dyDescent="0.3">
      <c r="B24454">
        <v>1.6546121079292873</v>
      </c>
      <c r="C24454">
        <v>12.11836027713621</v>
      </c>
      <c r="F24454" s="2">
        <f t="shared" si="384"/>
        <v>24.15415704387981</v>
      </c>
      <c r="G24454" s="2">
        <f t="shared" si="385"/>
        <v>10.11836027713621</v>
      </c>
    </row>
    <row r="24455" spans="2:7" x14ac:dyDescent="0.3">
      <c r="B24455">
        <v>1.6512702715151459</v>
      </c>
      <c r="C24455">
        <v>12.118937644341752</v>
      </c>
      <c r="F24455" s="2">
        <f t="shared" si="384"/>
        <v>24.15473441108535</v>
      </c>
      <c r="G24455" s="2">
        <f t="shared" si="385"/>
        <v>10.118937644341752</v>
      </c>
    </row>
    <row r="24456" spans="2:7" x14ac:dyDescent="0.3">
      <c r="B24456">
        <v>1.6565654030302972</v>
      </c>
      <c r="C24456">
        <v>12.119515011547294</v>
      </c>
      <c r="F24456" s="2">
        <f t="shared" si="384"/>
        <v>24.155311778290894</v>
      </c>
      <c r="G24456" s="2">
        <f t="shared" si="385"/>
        <v>10.119515011547294</v>
      </c>
    </row>
    <row r="24457" spans="2:7" x14ac:dyDescent="0.3">
      <c r="B24457">
        <v>1.660738557020196</v>
      </c>
      <c r="C24457">
        <v>12.120092378752837</v>
      </c>
      <c r="F24457" s="2">
        <f t="shared" si="384"/>
        <v>24.155889145496438</v>
      </c>
      <c r="G24457" s="2">
        <f t="shared" si="385"/>
        <v>10.120092378752837</v>
      </c>
    </row>
    <row r="24458" spans="2:7" x14ac:dyDescent="0.3">
      <c r="B24458">
        <v>1.6634885314646404</v>
      </c>
      <c r="C24458">
        <v>12.120669745958381</v>
      </c>
      <c r="F24458" s="2">
        <f t="shared" si="384"/>
        <v>24.156466512701982</v>
      </c>
      <c r="G24458" s="2">
        <f t="shared" si="385"/>
        <v>10.120669745958381</v>
      </c>
    </row>
    <row r="24459" spans="2:7" x14ac:dyDescent="0.3">
      <c r="B24459">
        <v>1.668351438080802</v>
      </c>
      <c r="C24459">
        <v>12.121247113163923</v>
      </c>
      <c r="F24459" s="2">
        <f t="shared" si="384"/>
        <v>24.157043879907523</v>
      </c>
      <c r="G24459" s="2">
        <f t="shared" si="385"/>
        <v>10.121247113163923</v>
      </c>
    </row>
    <row r="24460" spans="2:7" x14ac:dyDescent="0.3">
      <c r="B24460">
        <v>1.6739206634343373</v>
      </c>
      <c r="C24460">
        <v>12.121824480369465</v>
      </c>
      <c r="F24460" s="2">
        <f t="shared" si="384"/>
        <v>24.157621247113063</v>
      </c>
      <c r="G24460" s="2">
        <f t="shared" si="385"/>
        <v>10.121824480369465</v>
      </c>
    </row>
    <row r="24461" spans="2:7" x14ac:dyDescent="0.3">
      <c r="B24461">
        <v>1.6748242694949436</v>
      </c>
      <c r="C24461">
        <v>12.122401847575007</v>
      </c>
      <c r="F24461" s="2">
        <f t="shared" si="384"/>
        <v>24.158198614318607</v>
      </c>
      <c r="G24461" s="2">
        <f t="shared" si="385"/>
        <v>10.122401847575007</v>
      </c>
    </row>
    <row r="24462" spans="2:7" x14ac:dyDescent="0.3">
      <c r="B24462">
        <v>1.6751766758585795</v>
      </c>
      <c r="C24462">
        <v>12.122979214780552</v>
      </c>
      <c r="F24462" s="2">
        <f t="shared" si="384"/>
        <v>24.158775981524151</v>
      </c>
      <c r="G24462" s="2">
        <f t="shared" si="385"/>
        <v>10.122979214780552</v>
      </c>
    </row>
    <row r="24463" spans="2:7" x14ac:dyDescent="0.3">
      <c r="B24463">
        <v>1.6882789637373676</v>
      </c>
      <c r="C24463">
        <v>12.123556581986094</v>
      </c>
      <c r="F24463" s="2">
        <f t="shared" si="384"/>
        <v>24.159353348729695</v>
      </c>
      <c r="G24463" s="2">
        <f t="shared" si="385"/>
        <v>10.123556581986094</v>
      </c>
    </row>
    <row r="24464" spans="2:7" x14ac:dyDescent="0.3">
      <c r="B24464">
        <v>1.684911525151509</v>
      </c>
      <c r="C24464">
        <v>12.124133949191636</v>
      </c>
      <c r="F24464" s="2">
        <f t="shared" si="384"/>
        <v>24.159930715935236</v>
      </c>
      <c r="G24464" s="2">
        <f t="shared" si="385"/>
        <v>10.124133949191636</v>
      </c>
    </row>
    <row r="24465" spans="2:7" x14ac:dyDescent="0.3">
      <c r="B24465">
        <v>1.6877880044444387</v>
      </c>
      <c r="C24465">
        <v>12.12471131639718</v>
      </c>
      <c r="F24465" s="2">
        <f t="shared" si="384"/>
        <v>24.16050808314078</v>
      </c>
      <c r="G24465" s="2">
        <f t="shared" si="385"/>
        <v>10.12471131639718</v>
      </c>
    </row>
    <row r="24466" spans="2:7" x14ac:dyDescent="0.3">
      <c r="B24466">
        <v>1.7121296457070652</v>
      </c>
      <c r="C24466">
        <v>12.125288683602722</v>
      </c>
      <c r="F24466" s="2">
        <f t="shared" si="384"/>
        <v>24.16108545034632</v>
      </c>
      <c r="G24466" s="2">
        <f t="shared" si="385"/>
        <v>10.125288683602722</v>
      </c>
    </row>
    <row r="24467" spans="2:7" x14ac:dyDescent="0.3">
      <c r="B24467">
        <v>1.7199277660100956</v>
      </c>
      <c r="C24467">
        <v>12.125866050808265</v>
      </c>
      <c r="F24467" s="2">
        <f t="shared" si="384"/>
        <v>24.161662817551864</v>
      </c>
      <c r="G24467" s="2">
        <f t="shared" si="385"/>
        <v>10.125866050808265</v>
      </c>
    </row>
    <row r="24468" spans="2:7" x14ac:dyDescent="0.3">
      <c r="B24468">
        <v>1.7193946384343379</v>
      </c>
      <c r="C24468">
        <v>12.126443418013807</v>
      </c>
      <c r="F24468" s="2">
        <f t="shared" si="384"/>
        <v>24.162240184757408</v>
      </c>
      <c r="G24468" s="2">
        <f t="shared" si="385"/>
        <v>10.126443418013807</v>
      </c>
    </row>
    <row r="24469" spans="2:7" x14ac:dyDescent="0.3">
      <c r="B24469">
        <v>1.7293448471717114</v>
      </c>
      <c r="C24469">
        <v>12.127020785219351</v>
      </c>
      <c r="F24469" s="2">
        <f t="shared" si="384"/>
        <v>24.162817551962952</v>
      </c>
      <c r="G24469" s="2">
        <f t="shared" si="385"/>
        <v>10.127020785219351</v>
      </c>
    </row>
    <row r="24470" spans="2:7" x14ac:dyDescent="0.3">
      <c r="B24470">
        <v>1.7304532706060549</v>
      </c>
      <c r="C24470">
        <v>12.127598152424893</v>
      </c>
      <c r="F24470" s="2">
        <f t="shared" si="384"/>
        <v>24.163394919168493</v>
      </c>
      <c r="G24470" s="2">
        <f t="shared" si="385"/>
        <v>10.127598152424893</v>
      </c>
    </row>
    <row r="24471" spans="2:7" x14ac:dyDescent="0.3">
      <c r="B24471">
        <v>1.7320812675252466</v>
      </c>
      <c r="C24471">
        <v>12.128175519630435</v>
      </c>
      <c r="F24471" s="2">
        <f t="shared" si="384"/>
        <v>24.163972286374033</v>
      </c>
      <c r="G24471" s="2">
        <f t="shared" si="385"/>
        <v>10.128175519630435</v>
      </c>
    </row>
    <row r="24472" spans="2:7" x14ac:dyDescent="0.3">
      <c r="B24472">
        <v>1.7258674698484791</v>
      </c>
      <c r="C24472">
        <v>12.128752886835978</v>
      </c>
      <c r="F24472" s="2">
        <f t="shared" si="384"/>
        <v>24.164549653579577</v>
      </c>
      <c r="G24472" s="2">
        <f t="shared" si="385"/>
        <v>10.128752886835978</v>
      </c>
    </row>
    <row r="24473" spans="2:7" x14ac:dyDescent="0.3">
      <c r="B24473">
        <v>1.7208524562121157</v>
      </c>
      <c r="C24473">
        <v>12.129330254041522</v>
      </c>
      <c r="F24473" s="2">
        <f t="shared" si="384"/>
        <v>24.165127020785121</v>
      </c>
      <c r="G24473" s="2">
        <f t="shared" si="385"/>
        <v>10.129330254041522</v>
      </c>
    </row>
    <row r="24474" spans="2:7" x14ac:dyDescent="0.3">
      <c r="B24474">
        <v>1.6931102441414085</v>
      </c>
      <c r="C24474">
        <v>12.129907621247064</v>
      </c>
      <c r="F24474" s="2">
        <f t="shared" si="384"/>
        <v>24.165704387990665</v>
      </c>
      <c r="G24474" s="2">
        <f t="shared" si="385"/>
        <v>10.129907621247064</v>
      </c>
    </row>
    <row r="24475" spans="2:7" x14ac:dyDescent="0.3">
      <c r="B24475">
        <v>1.7168615294444385</v>
      </c>
      <c r="C24475">
        <v>12.130484988452606</v>
      </c>
      <c r="F24475" s="2">
        <f t="shared" si="384"/>
        <v>24.166281755196206</v>
      </c>
      <c r="G24475" s="2">
        <f t="shared" si="385"/>
        <v>10.130484988452606</v>
      </c>
    </row>
    <row r="24476" spans="2:7" x14ac:dyDescent="0.3">
      <c r="B24476">
        <v>1.7313629007070646</v>
      </c>
      <c r="C24476">
        <v>12.13106235565815</v>
      </c>
      <c r="F24476" s="2">
        <f t="shared" si="384"/>
        <v>24.16685912240175</v>
      </c>
      <c r="G24476" s="2">
        <f t="shared" si="385"/>
        <v>10.13106235565815</v>
      </c>
    </row>
    <row r="24477" spans="2:7" x14ac:dyDescent="0.3">
      <c r="B24477">
        <v>1.7447362704040343</v>
      </c>
      <c r="C24477">
        <v>12.131639722863692</v>
      </c>
      <c r="F24477" s="2">
        <f t="shared" si="384"/>
        <v>24.16743648960729</v>
      </c>
      <c r="G24477" s="2">
        <f t="shared" si="385"/>
        <v>10.131639722863692</v>
      </c>
    </row>
    <row r="24478" spans="2:7" x14ac:dyDescent="0.3">
      <c r="B24478">
        <v>1.7186235612626202</v>
      </c>
      <c r="C24478">
        <v>12.132217090069235</v>
      </c>
      <c r="F24478" s="2">
        <f t="shared" si="384"/>
        <v>24.168013856812834</v>
      </c>
      <c r="G24478" s="2">
        <f t="shared" si="385"/>
        <v>10.132217090069235</v>
      </c>
    </row>
    <row r="24479" spans="2:7" x14ac:dyDescent="0.3">
      <c r="B24479">
        <v>1.7282288936868624</v>
      </c>
      <c r="C24479">
        <v>12.132794457274777</v>
      </c>
      <c r="F24479" s="2">
        <f t="shared" si="384"/>
        <v>24.168591224018378</v>
      </c>
      <c r="G24479" s="2">
        <f t="shared" si="385"/>
        <v>10.132794457274777</v>
      </c>
    </row>
    <row r="24480" spans="2:7" x14ac:dyDescent="0.3">
      <c r="B24480">
        <v>1.72428917126262</v>
      </c>
      <c r="C24480">
        <v>12.133371824480321</v>
      </c>
      <c r="F24480" s="2">
        <f t="shared" si="384"/>
        <v>24.169168591223922</v>
      </c>
      <c r="G24480" s="2">
        <f t="shared" si="385"/>
        <v>10.133371824480321</v>
      </c>
    </row>
    <row r="24481" spans="2:7" x14ac:dyDescent="0.3">
      <c r="B24481">
        <v>1.7316339825252465</v>
      </c>
      <c r="C24481">
        <v>12.133949191685863</v>
      </c>
      <c r="F24481" s="2">
        <f t="shared" si="384"/>
        <v>24.169745958429463</v>
      </c>
      <c r="G24481" s="2">
        <f t="shared" si="385"/>
        <v>10.133949191685863</v>
      </c>
    </row>
    <row r="24482" spans="2:7" x14ac:dyDescent="0.3">
      <c r="B24482">
        <v>1.7203087865656501</v>
      </c>
      <c r="C24482">
        <v>12.134526558891405</v>
      </c>
      <c r="F24482" s="2">
        <f t="shared" si="384"/>
        <v>24.170323325635003</v>
      </c>
      <c r="G24482" s="2">
        <f t="shared" si="385"/>
        <v>10.134526558891405</v>
      </c>
    </row>
    <row r="24483" spans="2:7" x14ac:dyDescent="0.3">
      <c r="B24483">
        <v>1.6848377306565594</v>
      </c>
      <c r="C24483">
        <v>12.135103926096948</v>
      </c>
      <c r="F24483" s="2">
        <f t="shared" si="384"/>
        <v>24.170900692840547</v>
      </c>
      <c r="G24483" s="2">
        <f t="shared" si="385"/>
        <v>10.135103926096948</v>
      </c>
    </row>
    <row r="24484" spans="2:7" x14ac:dyDescent="0.3">
      <c r="B24484">
        <v>1.6890922091919134</v>
      </c>
      <c r="C24484">
        <v>12.135681293302492</v>
      </c>
      <c r="F24484" s="2">
        <f t="shared" si="384"/>
        <v>24.171478060046091</v>
      </c>
      <c r="G24484" s="2">
        <f t="shared" si="385"/>
        <v>10.135681293302492</v>
      </c>
    </row>
    <row r="24485" spans="2:7" x14ac:dyDescent="0.3">
      <c r="B24485">
        <v>1.7248268168686807</v>
      </c>
      <c r="C24485">
        <v>12.136258660508034</v>
      </c>
      <c r="F24485" s="2">
        <f t="shared" si="384"/>
        <v>24.172055427251635</v>
      </c>
      <c r="G24485" s="2">
        <f t="shared" si="385"/>
        <v>10.136258660508034</v>
      </c>
    </row>
    <row r="24486" spans="2:7" x14ac:dyDescent="0.3">
      <c r="B24486">
        <v>1.690360269696964</v>
      </c>
      <c r="C24486">
        <v>12.136836027713576</v>
      </c>
      <c r="F24486" s="2">
        <f t="shared" si="384"/>
        <v>24.172632794457176</v>
      </c>
      <c r="G24486" s="2">
        <f t="shared" si="385"/>
        <v>10.136836027713576</v>
      </c>
    </row>
    <row r="24487" spans="2:7" x14ac:dyDescent="0.3">
      <c r="B24487">
        <v>1.7008029437373677</v>
      </c>
      <c r="C24487">
        <v>12.137413394919118</v>
      </c>
      <c r="F24487" s="2">
        <f t="shared" si="384"/>
        <v>24.173210161662716</v>
      </c>
      <c r="G24487" s="2">
        <f t="shared" si="385"/>
        <v>10.137413394919118</v>
      </c>
    </row>
    <row r="24488" spans="2:7" x14ac:dyDescent="0.3">
      <c r="B24488">
        <v>1.6731827184848427</v>
      </c>
      <c r="C24488">
        <v>12.137990762124662</v>
      </c>
      <c r="F24488" s="2">
        <f t="shared" si="384"/>
        <v>24.17378752886826</v>
      </c>
      <c r="G24488" s="2">
        <f t="shared" si="385"/>
        <v>10.137990762124662</v>
      </c>
    </row>
    <row r="24489" spans="2:7" x14ac:dyDescent="0.3">
      <c r="B24489">
        <v>1.6555970385353476</v>
      </c>
      <c r="C24489">
        <v>12.138568129330205</v>
      </c>
      <c r="F24489" s="2">
        <f t="shared" si="384"/>
        <v>24.174364896073804</v>
      </c>
      <c r="G24489" s="2">
        <f t="shared" si="385"/>
        <v>10.138568129330205</v>
      </c>
    </row>
    <row r="24490" spans="2:7" x14ac:dyDescent="0.3">
      <c r="B24490">
        <v>1.6837549093939335</v>
      </c>
      <c r="C24490">
        <v>12.139145496535747</v>
      </c>
      <c r="F24490" s="2">
        <f t="shared" si="384"/>
        <v>24.174942263279348</v>
      </c>
      <c r="G24490" s="2">
        <f t="shared" si="385"/>
        <v>10.139145496535747</v>
      </c>
    </row>
    <row r="24491" spans="2:7" x14ac:dyDescent="0.3">
      <c r="B24491">
        <v>1.6781269496464588</v>
      </c>
      <c r="C24491">
        <v>12.139722863741289</v>
      </c>
      <c r="F24491" s="2">
        <f t="shared" si="384"/>
        <v>24.175519630484889</v>
      </c>
      <c r="G24491" s="2">
        <f t="shared" si="385"/>
        <v>10.139722863741289</v>
      </c>
    </row>
    <row r="24492" spans="2:7" x14ac:dyDescent="0.3">
      <c r="B24492">
        <v>1.6842820129292873</v>
      </c>
      <c r="C24492">
        <v>12.140300230946833</v>
      </c>
      <c r="F24492" s="2">
        <f t="shared" si="384"/>
        <v>24.176096997690433</v>
      </c>
      <c r="G24492" s="2">
        <f t="shared" si="385"/>
        <v>10.140300230946833</v>
      </c>
    </row>
    <row r="24493" spans="2:7" x14ac:dyDescent="0.3">
      <c r="B24493">
        <v>1.6319888241919136</v>
      </c>
      <c r="C24493">
        <v>12.140877598152375</v>
      </c>
      <c r="F24493" s="2">
        <f t="shared" si="384"/>
        <v>24.176674364895973</v>
      </c>
      <c r="G24493" s="2">
        <f t="shared" si="385"/>
        <v>10.140877598152375</v>
      </c>
    </row>
    <row r="24494" spans="2:7" x14ac:dyDescent="0.3">
      <c r="B24494">
        <v>1.6085327168686816</v>
      </c>
      <c r="C24494">
        <v>12.141454965357918</v>
      </c>
      <c r="F24494" s="2">
        <f t="shared" si="384"/>
        <v>24.177251732101517</v>
      </c>
      <c r="G24494" s="2">
        <f t="shared" si="385"/>
        <v>10.141454965357918</v>
      </c>
    </row>
    <row r="24495" spans="2:7" x14ac:dyDescent="0.3">
      <c r="B24495">
        <v>1.6264662851515097</v>
      </c>
      <c r="C24495">
        <v>12.14203233256346</v>
      </c>
      <c r="F24495" s="2">
        <f t="shared" si="384"/>
        <v>24.177829099307061</v>
      </c>
      <c r="G24495" s="2">
        <f t="shared" si="385"/>
        <v>10.14203233256346</v>
      </c>
    </row>
    <row r="24496" spans="2:7" x14ac:dyDescent="0.3">
      <c r="B24496">
        <v>1.6472145863131262</v>
      </c>
      <c r="C24496">
        <v>12.142609699769004</v>
      </c>
      <c r="F24496" s="2">
        <f t="shared" si="384"/>
        <v>24.178406466512605</v>
      </c>
      <c r="G24496" s="2">
        <f t="shared" si="385"/>
        <v>10.142609699769004</v>
      </c>
    </row>
    <row r="24497" spans="2:7" x14ac:dyDescent="0.3">
      <c r="B24497">
        <v>1.6380746110100959</v>
      </c>
      <c r="C24497">
        <v>12.143187066974546</v>
      </c>
      <c r="F24497" s="2">
        <f t="shared" si="384"/>
        <v>24.178983833718146</v>
      </c>
      <c r="G24497" s="2">
        <f t="shared" si="385"/>
        <v>10.143187066974546</v>
      </c>
    </row>
    <row r="24498" spans="2:7" x14ac:dyDescent="0.3">
      <c r="B24498">
        <v>1.6771359949999944</v>
      </c>
      <c r="C24498">
        <v>12.143764434180088</v>
      </c>
      <c r="F24498" s="2">
        <f t="shared" si="384"/>
        <v>24.179561200923686</v>
      </c>
      <c r="G24498" s="2">
        <f t="shared" si="385"/>
        <v>10.143764434180088</v>
      </c>
    </row>
    <row r="24499" spans="2:7" x14ac:dyDescent="0.3">
      <c r="B24499">
        <v>1.6656270658080756</v>
      </c>
      <c r="C24499">
        <v>12.144341801385632</v>
      </c>
      <c r="F24499" s="2">
        <f t="shared" si="384"/>
        <v>24.18013856812923</v>
      </c>
      <c r="G24499" s="2">
        <f t="shared" si="385"/>
        <v>10.144341801385632</v>
      </c>
    </row>
    <row r="24500" spans="2:7" x14ac:dyDescent="0.3">
      <c r="B24500">
        <v>1.6502913649494897</v>
      </c>
      <c r="C24500">
        <v>12.144919168591175</v>
      </c>
      <c r="F24500" s="2">
        <f t="shared" si="384"/>
        <v>24.180715935334774</v>
      </c>
      <c r="G24500" s="2">
        <f t="shared" si="385"/>
        <v>10.144919168591175</v>
      </c>
    </row>
    <row r="24501" spans="2:7" x14ac:dyDescent="0.3">
      <c r="B24501">
        <v>1.6272735065656514</v>
      </c>
      <c r="C24501">
        <v>12.145496535796717</v>
      </c>
      <c r="F24501" s="2">
        <f t="shared" si="384"/>
        <v>24.181293302540318</v>
      </c>
      <c r="G24501" s="2">
        <f t="shared" si="385"/>
        <v>10.145496535796717</v>
      </c>
    </row>
    <row r="24502" spans="2:7" x14ac:dyDescent="0.3">
      <c r="B24502">
        <v>1.5784004667676723</v>
      </c>
      <c r="C24502">
        <v>12.146073903002259</v>
      </c>
      <c r="F24502" s="2">
        <f t="shared" si="384"/>
        <v>24.181870669745859</v>
      </c>
      <c r="G24502" s="2">
        <f t="shared" si="385"/>
        <v>10.146073903002259</v>
      </c>
    </row>
    <row r="24503" spans="2:7" x14ac:dyDescent="0.3">
      <c r="B24503">
        <v>1.5870585188383792</v>
      </c>
      <c r="C24503">
        <v>12.146651270207803</v>
      </c>
      <c r="F24503" s="2">
        <f t="shared" si="384"/>
        <v>24.182448036951403</v>
      </c>
      <c r="G24503" s="2">
        <f t="shared" si="385"/>
        <v>10.146651270207803</v>
      </c>
    </row>
    <row r="24504" spans="2:7" x14ac:dyDescent="0.3">
      <c r="B24504">
        <v>1.618119977171713</v>
      </c>
      <c r="C24504">
        <v>12.147228637413345</v>
      </c>
      <c r="F24504" s="2">
        <f t="shared" si="384"/>
        <v>24.183025404156943</v>
      </c>
      <c r="G24504" s="2">
        <f t="shared" si="385"/>
        <v>10.147228637413345</v>
      </c>
    </row>
    <row r="24505" spans="2:7" x14ac:dyDescent="0.3">
      <c r="B24505">
        <v>1.6220747596969649</v>
      </c>
      <c r="C24505">
        <v>12.147806004618888</v>
      </c>
      <c r="F24505" s="2">
        <f t="shared" ref="F24505:F24568" si="386">C24505+$C$24311</f>
        <v>24.183602771362487</v>
      </c>
      <c r="G24505" s="2">
        <f t="shared" ref="G24505:G24568" si="387">C24505-2</f>
        <v>10.147806004618888</v>
      </c>
    </row>
    <row r="24506" spans="2:7" x14ac:dyDescent="0.3">
      <c r="B24506">
        <v>1.6138534505555506</v>
      </c>
      <c r="C24506">
        <v>12.14838337182443</v>
      </c>
      <c r="F24506" s="2">
        <f t="shared" si="386"/>
        <v>24.184180138568031</v>
      </c>
      <c r="G24506" s="2">
        <f t="shared" si="387"/>
        <v>10.14838337182443</v>
      </c>
    </row>
    <row r="24507" spans="2:7" x14ac:dyDescent="0.3">
      <c r="B24507">
        <v>1.625475330505046</v>
      </c>
      <c r="C24507">
        <v>12.148960739029974</v>
      </c>
      <c r="F24507" s="2">
        <f t="shared" si="386"/>
        <v>24.184757505773575</v>
      </c>
      <c r="G24507" s="2">
        <f t="shared" si="387"/>
        <v>10.148960739029974</v>
      </c>
    </row>
    <row r="24508" spans="2:7" x14ac:dyDescent="0.3">
      <c r="B24508">
        <v>1.6215341020707024</v>
      </c>
      <c r="C24508">
        <v>12.149538106235516</v>
      </c>
      <c r="F24508" s="2">
        <f t="shared" si="386"/>
        <v>24.185334872979116</v>
      </c>
      <c r="G24508" s="2">
        <f t="shared" si="387"/>
        <v>10.149538106235516</v>
      </c>
    </row>
    <row r="24509" spans="2:7" x14ac:dyDescent="0.3">
      <c r="B24509">
        <v>1.5912136007070659</v>
      </c>
      <c r="C24509">
        <v>12.150115473441058</v>
      </c>
      <c r="F24509" s="2">
        <f t="shared" si="386"/>
        <v>24.185912240184656</v>
      </c>
      <c r="G24509" s="2">
        <f t="shared" si="387"/>
        <v>10.150115473441058</v>
      </c>
    </row>
    <row r="24510" spans="2:7" x14ac:dyDescent="0.3">
      <c r="B24510">
        <v>1.557632587474743</v>
      </c>
      <c r="C24510">
        <v>12.150692840646602</v>
      </c>
      <c r="F24510" s="2">
        <f t="shared" si="386"/>
        <v>24.1864896073902</v>
      </c>
      <c r="G24510" s="2">
        <f t="shared" si="387"/>
        <v>10.150692840646602</v>
      </c>
    </row>
    <row r="24511" spans="2:7" x14ac:dyDescent="0.3">
      <c r="B24511">
        <v>1.5313436751515104</v>
      </c>
      <c r="C24511">
        <v>12.151270207852145</v>
      </c>
      <c r="F24511" s="2">
        <f t="shared" si="386"/>
        <v>24.187066974595744</v>
      </c>
      <c r="G24511" s="2">
        <f t="shared" si="387"/>
        <v>10.151270207852145</v>
      </c>
    </row>
    <row r="24512" spans="2:7" x14ac:dyDescent="0.3">
      <c r="B24512">
        <v>1.5129688459090864</v>
      </c>
      <c r="C24512">
        <v>12.151847575057687</v>
      </c>
      <c r="F24512" s="2">
        <f t="shared" si="386"/>
        <v>24.187644341801288</v>
      </c>
      <c r="G24512" s="2">
        <f t="shared" si="387"/>
        <v>10.151847575057687</v>
      </c>
    </row>
    <row r="24513" spans="2:7" x14ac:dyDescent="0.3">
      <c r="B24513">
        <v>1.4734451168181775</v>
      </c>
      <c r="C24513">
        <v>12.152424942263229</v>
      </c>
      <c r="F24513" s="2">
        <f t="shared" si="386"/>
        <v>24.188221709006829</v>
      </c>
      <c r="G24513" s="2">
        <f t="shared" si="387"/>
        <v>10.152424942263229</v>
      </c>
    </row>
    <row r="24514" spans="2:7" x14ac:dyDescent="0.3">
      <c r="B24514">
        <v>1.4596997626262584</v>
      </c>
      <c r="C24514">
        <v>12.153002309468773</v>
      </c>
      <c r="F24514" s="2">
        <f t="shared" si="386"/>
        <v>24.188799076212373</v>
      </c>
      <c r="G24514" s="2">
        <f t="shared" si="387"/>
        <v>10.153002309468773</v>
      </c>
    </row>
    <row r="24515" spans="2:7" x14ac:dyDescent="0.3">
      <c r="B24515">
        <v>1.4750204033838341</v>
      </c>
      <c r="C24515">
        <v>12.153579676674315</v>
      </c>
      <c r="F24515" s="2">
        <f t="shared" si="386"/>
        <v>24.189376443417913</v>
      </c>
      <c r="G24515" s="2">
        <f t="shared" si="387"/>
        <v>10.153579676674315</v>
      </c>
    </row>
    <row r="24516" spans="2:7" x14ac:dyDescent="0.3">
      <c r="B24516">
        <v>1.4808080002020163</v>
      </c>
      <c r="C24516">
        <v>12.154157043879858</v>
      </c>
      <c r="F24516" s="2">
        <f t="shared" si="386"/>
        <v>24.189953810623457</v>
      </c>
      <c r="G24516" s="2">
        <f t="shared" si="387"/>
        <v>10.154157043879858</v>
      </c>
    </row>
    <row r="24517" spans="2:7" x14ac:dyDescent="0.3">
      <c r="B24517">
        <v>1.4984991008585813</v>
      </c>
      <c r="C24517">
        <v>12.1547344110854</v>
      </c>
      <c r="F24517" s="2">
        <f t="shared" si="386"/>
        <v>24.190531177829001</v>
      </c>
      <c r="G24517" s="2">
        <f t="shared" si="387"/>
        <v>10.1547344110854</v>
      </c>
    </row>
    <row r="24518" spans="2:7" x14ac:dyDescent="0.3">
      <c r="B24518">
        <v>1.5196751088888845</v>
      </c>
      <c r="C24518">
        <v>12.155311778290944</v>
      </c>
      <c r="F24518" s="2">
        <f t="shared" si="386"/>
        <v>24.191108545034545</v>
      </c>
      <c r="G24518" s="2">
        <f t="shared" si="387"/>
        <v>10.155311778290944</v>
      </c>
    </row>
    <row r="24519" spans="2:7" x14ac:dyDescent="0.3">
      <c r="B24519">
        <v>1.5930931013131269</v>
      </c>
      <c r="C24519">
        <v>12.155889145496486</v>
      </c>
      <c r="F24519" s="2">
        <f t="shared" si="386"/>
        <v>24.191685912240086</v>
      </c>
      <c r="G24519" s="2">
        <f t="shared" si="387"/>
        <v>10.155889145496486</v>
      </c>
    </row>
    <row r="24520" spans="2:7" x14ac:dyDescent="0.3">
      <c r="B24520">
        <v>1.5716806496969653</v>
      </c>
      <c r="C24520">
        <v>12.156466512702028</v>
      </c>
      <c r="F24520" s="2">
        <f t="shared" si="386"/>
        <v>24.192263279445626</v>
      </c>
      <c r="G24520" s="2">
        <f t="shared" si="387"/>
        <v>10.156466512702028</v>
      </c>
    </row>
    <row r="24521" spans="2:7" x14ac:dyDescent="0.3">
      <c r="B24521">
        <v>1.5427486896464604</v>
      </c>
      <c r="C24521">
        <v>12.157043879907572</v>
      </c>
      <c r="F24521" s="2">
        <f t="shared" si="386"/>
        <v>24.19284064665117</v>
      </c>
      <c r="G24521" s="2">
        <f t="shared" si="387"/>
        <v>10.157043879907572</v>
      </c>
    </row>
    <row r="24522" spans="2:7" x14ac:dyDescent="0.3">
      <c r="B24522">
        <v>1.5373903057070661</v>
      </c>
      <c r="C24522">
        <v>12.157621247113115</v>
      </c>
      <c r="F24522" s="2">
        <f t="shared" si="386"/>
        <v>24.193418013856714</v>
      </c>
      <c r="G24522" s="2">
        <f t="shared" si="387"/>
        <v>10.157621247113115</v>
      </c>
    </row>
    <row r="24523" spans="2:7" x14ac:dyDescent="0.3">
      <c r="B24523">
        <v>1.5845886622727228</v>
      </c>
      <c r="C24523">
        <v>12.158198614318657</v>
      </c>
      <c r="F24523" s="2">
        <f t="shared" si="386"/>
        <v>24.193995381062258</v>
      </c>
      <c r="G24523" s="2">
        <f t="shared" si="387"/>
        <v>10.158198614318657</v>
      </c>
    </row>
    <row r="24524" spans="2:7" x14ac:dyDescent="0.3">
      <c r="B24524">
        <v>1.5889831997474706</v>
      </c>
      <c r="C24524">
        <v>12.158775981524199</v>
      </c>
      <c r="F24524" s="2">
        <f t="shared" si="386"/>
        <v>24.194572748267799</v>
      </c>
      <c r="G24524" s="2">
        <f t="shared" si="387"/>
        <v>10.158775981524199</v>
      </c>
    </row>
    <row r="24525" spans="2:7" x14ac:dyDescent="0.3">
      <c r="B24525">
        <v>1.5855720868686827</v>
      </c>
      <c r="C24525">
        <v>12.159353348729743</v>
      </c>
      <c r="F24525" s="2">
        <f t="shared" si="386"/>
        <v>24.195150115473343</v>
      </c>
      <c r="G24525" s="2">
        <f t="shared" si="387"/>
        <v>10.159353348729743</v>
      </c>
    </row>
    <row r="24526" spans="2:7" x14ac:dyDescent="0.3">
      <c r="B24526">
        <v>1.5506221104545415</v>
      </c>
      <c r="C24526">
        <v>12.159930715935285</v>
      </c>
      <c r="F24526" s="2">
        <f t="shared" si="386"/>
        <v>24.195727482678883</v>
      </c>
      <c r="G24526" s="2">
        <f t="shared" si="387"/>
        <v>10.159930715935285</v>
      </c>
    </row>
    <row r="24527" spans="2:7" x14ac:dyDescent="0.3">
      <c r="B24527">
        <v>1.5327939628787839</v>
      </c>
      <c r="C24527">
        <v>12.160508083140828</v>
      </c>
      <c r="F24527" s="2">
        <f t="shared" si="386"/>
        <v>24.196304849884427</v>
      </c>
      <c r="G24527" s="2">
        <f t="shared" si="387"/>
        <v>10.160508083140828</v>
      </c>
    </row>
    <row r="24528" spans="2:7" x14ac:dyDescent="0.3">
      <c r="B24528">
        <v>1.5012656414141368</v>
      </c>
      <c r="C24528">
        <v>12.16108545034637</v>
      </c>
      <c r="F24528" s="2">
        <f t="shared" si="386"/>
        <v>24.196882217089971</v>
      </c>
      <c r="G24528" s="2">
        <f t="shared" si="387"/>
        <v>10.16108545034637</v>
      </c>
    </row>
    <row r="24529" spans="2:7" x14ac:dyDescent="0.3">
      <c r="B24529">
        <v>1.4468158462121166</v>
      </c>
      <c r="C24529">
        <v>12.161662817551914</v>
      </c>
      <c r="F24529" s="2">
        <f t="shared" si="386"/>
        <v>24.197459584295515</v>
      </c>
      <c r="G24529" s="2">
        <f t="shared" si="387"/>
        <v>10.161662817551914</v>
      </c>
    </row>
    <row r="24530" spans="2:7" x14ac:dyDescent="0.3">
      <c r="B24530">
        <v>1.4591560929797933</v>
      </c>
      <c r="C24530">
        <v>12.162240184757456</v>
      </c>
      <c r="F24530" s="2">
        <f t="shared" si="386"/>
        <v>24.198036951501056</v>
      </c>
      <c r="G24530" s="2">
        <f t="shared" si="387"/>
        <v>10.162240184757456</v>
      </c>
    </row>
    <row r="24531" spans="2:7" x14ac:dyDescent="0.3">
      <c r="B24531">
        <v>1.4707568887878739</v>
      </c>
      <c r="C24531">
        <v>12.162817551962998</v>
      </c>
      <c r="F24531" s="2">
        <f t="shared" si="386"/>
        <v>24.198614318706596</v>
      </c>
      <c r="G24531" s="2">
        <f t="shared" si="387"/>
        <v>10.162817551962998</v>
      </c>
    </row>
    <row r="24532" spans="2:7" x14ac:dyDescent="0.3">
      <c r="B24532">
        <v>1.4712342939898944</v>
      </c>
      <c r="C24532">
        <v>12.163394919168542</v>
      </c>
      <c r="F24532" s="2">
        <f t="shared" si="386"/>
        <v>24.19919168591214</v>
      </c>
      <c r="G24532" s="2">
        <f t="shared" si="387"/>
        <v>10.163394919168542</v>
      </c>
    </row>
    <row r="24533" spans="2:7" x14ac:dyDescent="0.3">
      <c r="B24533">
        <v>1.4343731907575712</v>
      </c>
      <c r="C24533">
        <v>12.163972286374083</v>
      </c>
      <c r="F24533" s="2">
        <f t="shared" si="386"/>
        <v>24.199769053117684</v>
      </c>
      <c r="G24533" s="2">
        <f t="shared" si="387"/>
        <v>10.163972286374083</v>
      </c>
    </row>
    <row r="24534" spans="2:7" x14ac:dyDescent="0.3">
      <c r="B24534">
        <v>1.4150706592929247</v>
      </c>
      <c r="C24534">
        <v>12.164549653579627</v>
      </c>
      <c r="F24534" s="2">
        <f t="shared" si="386"/>
        <v>24.200346420323228</v>
      </c>
      <c r="G24534" s="2">
        <f t="shared" si="387"/>
        <v>10.164549653579627</v>
      </c>
    </row>
    <row r="24535" spans="2:7" x14ac:dyDescent="0.3">
      <c r="B24535">
        <v>1.3961506543939348</v>
      </c>
      <c r="C24535">
        <v>12.165127020785169</v>
      </c>
      <c r="F24535" s="2">
        <f t="shared" si="386"/>
        <v>24.200923787528769</v>
      </c>
      <c r="G24535" s="2">
        <f t="shared" si="387"/>
        <v>10.165127020785169</v>
      </c>
    </row>
    <row r="24536" spans="2:7" x14ac:dyDescent="0.3">
      <c r="B24536">
        <v>1.4053282799494906</v>
      </c>
      <c r="C24536">
        <v>12.165704387990713</v>
      </c>
      <c r="F24536" s="2">
        <f t="shared" si="386"/>
        <v>24.201501154734313</v>
      </c>
      <c r="G24536" s="2">
        <f t="shared" si="387"/>
        <v>10.165704387990713</v>
      </c>
    </row>
    <row r="24537" spans="2:7" x14ac:dyDescent="0.3">
      <c r="B24537">
        <v>1.4136038054545412</v>
      </c>
      <c r="C24537">
        <v>12.166281755196255</v>
      </c>
      <c r="F24537" s="2">
        <f t="shared" si="386"/>
        <v>24.202078521939853</v>
      </c>
      <c r="G24537" s="2">
        <f t="shared" si="387"/>
        <v>10.166281755196255</v>
      </c>
    </row>
    <row r="24538" spans="2:7" x14ac:dyDescent="0.3">
      <c r="B24538">
        <v>1.4199230238383798</v>
      </c>
      <c r="C24538">
        <v>12.166859122401798</v>
      </c>
      <c r="F24538" s="2">
        <f t="shared" si="386"/>
        <v>24.202655889145397</v>
      </c>
      <c r="G24538" s="2">
        <f t="shared" si="387"/>
        <v>10.166859122401798</v>
      </c>
    </row>
    <row r="24539" spans="2:7" x14ac:dyDescent="0.3">
      <c r="B24539">
        <v>1.3884353646464598</v>
      </c>
      <c r="C24539">
        <v>12.16743648960734</v>
      </c>
      <c r="F24539" s="2">
        <f t="shared" si="386"/>
        <v>24.203233256350941</v>
      </c>
      <c r="G24539" s="2">
        <f t="shared" si="387"/>
        <v>10.16743648960734</v>
      </c>
    </row>
    <row r="24540" spans="2:7" x14ac:dyDescent="0.3">
      <c r="B24540">
        <v>1.4031430592929246</v>
      </c>
      <c r="C24540">
        <v>12.168013856812884</v>
      </c>
      <c r="F24540" s="2">
        <f t="shared" si="386"/>
        <v>24.203810623556485</v>
      </c>
      <c r="G24540" s="2">
        <f t="shared" si="387"/>
        <v>10.168013856812884</v>
      </c>
    </row>
    <row r="24541" spans="2:7" x14ac:dyDescent="0.3">
      <c r="B24541">
        <v>1.4066761589898944</v>
      </c>
      <c r="C24541">
        <v>12.168591224018426</v>
      </c>
      <c r="F24541" s="2">
        <f t="shared" si="386"/>
        <v>24.204387990762026</v>
      </c>
      <c r="G24541" s="2">
        <f t="shared" si="387"/>
        <v>10.168591224018426</v>
      </c>
    </row>
    <row r="24542" spans="2:7" x14ac:dyDescent="0.3">
      <c r="B24542">
        <v>1.4377617134848439</v>
      </c>
      <c r="C24542">
        <v>12.169168591223968</v>
      </c>
      <c r="F24542" s="2">
        <f t="shared" si="386"/>
        <v>24.204965357967566</v>
      </c>
      <c r="G24542" s="2">
        <f t="shared" si="387"/>
        <v>10.169168591223968</v>
      </c>
    </row>
    <row r="24543" spans="2:7" x14ac:dyDescent="0.3">
      <c r="B24543">
        <v>1.4550341433333287</v>
      </c>
      <c r="C24543">
        <v>12.169745958429512</v>
      </c>
      <c r="F24543" s="2">
        <f t="shared" si="386"/>
        <v>24.20554272517311</v>
      </c>
      <c r="G24543" s="2">
        <f t="shared" si="387"/>
        <v>10.169745958429512</v>
      </c>
    </row>
    <row r="24544" spans="2:7" x14ac:dyDescent="0.3">
      <c r="B24544">
        <v>1.4801950540909046</v>
      </c>
      <c r="C24544">
        <v>12.170323325635053</v>
      </c>
      <c r="F24544" s="2">
        <f t="shared" si="386"/>
        <v>24.206120092378654</v>
      </c>
      <c r="G24544" s="2">
        <f t="shared" si="387"/>
        <v>10.170323325635053</v>
      </c>
    </row>
    <row r="24545" spans="2:7" x14ac:dyDescent="0.3">
      <c r="B24545">
        <v>1.5073258260606015</v>
      </c>
      <c r="C24545">
        <v>12.170900692840597</v>
      </c>
      <c r="F24545" s="2">
        <f t="shared" si="386"/>
        <v>24.206697459584198</v>
      </c>
      <c r="G24545" s="2">
        <f t="shared" si="387"/>
        <v>10.170900692840597</v>
      </c>
    </row>
    <row r="24546" spans="2:7" x14ac:dyDescent="0.3">
      <c r="B24546">
        <v>1.4830143049999953</v>
      </c>
      <c r="C24546">
        <v>12.171478060046139</v>
      </c>
      <c r="F24546" s="2">
        <f t="shared" si="386"/>
        <v>24.207274826789739</v>
      </c>
      <c r="G24546" s="2">
        <f t="shared" si="387"/>
        <v>10.171478060046139</v>
      </c>
    </row>
    <row r="24547" spans="2:7" x14ac:dyDescent="0.3">
      <c r="B24547">
        <v>1.4592976579292887</v>
      </c>
      <c r="C24547">
        <v>12.172055427251683</v>
      </c>
      <c r="F24547" s="2">
        <f t="shared" si="386"/>
        <v>24.207852193995283</v>
      </c>
      <c r="G24547" s="2">
        <f t="shared" si="387"/>
        <v>10.172055427251683</v>
      </c>
    </row>
    <row r="24548" spans="2:7" x14ac:dyDescent="0.3">
      <c r="B24548">
        <v>1.421304035101006</v>
      </c>
      <c r="C24548">
        <v>12.172632794457225</v>
      </c>
      <c r="F24548" s="2">
        <f t="shared" si="386"/>
        <v>24.208429561200823</v>
      </c>
      <c r="G24548" s="2">
        <f t="shared" si="387"/>
        <v>10.172632794457225</v>
      </c>
    </row>
    <row r="24549" spans="2:7" x14ac:dyDescent="0.3">
      <c r="B24549">
        <v>1.4194727268181773</v>
      </c>
      <c r="C24549">
        <v>12.173210161662768</v>
      </c>
      <c r="F24549" s="2">
        <f t="shared" si="386"/>
        <v>24.209006928406367</v>
      </c>
      <c r="G24549" s="2">
        <f t="shared" si="387"/>
        <v>10.173210161662768</v>
      </c>
    </row>
    <row r="24550" spans="2:7" x14ac:dyDescent="0.3">
      <c r="B24550">
        <v>1.3978268436363592</v>
      </c>
      <c r="C24550">
        <v>12.17378752886831</v>
      </c>
      <c r="F24550" s="2">
        <f t="shared" si="386"/>
        <v>24.209584295611911</v>
      </c>
      <c r="G24550" s="2">
        <f t="shared" si="387"/>
        <v>10.17378752886831</v>
      </c>
    </row>
    <row r="24551" spans="2:7" x14ac:dyDescent="0.3">
      <c r="B24551">
        <v>1.4185555666666625</v>
      </c>
      <c r="C24551">
        <v>12.174364896073854</v>
      </c>
      <c r="F24551" s="2">
        <f t="shared" si="386"/>
        <v>24.210161662817455</v>
      </c>
      <c r="G24551" s="2">
        <f t="shared" si="387"/>
        <v>10.174364896073854</v>
      </c>
    </row>
    <row r="24552" spans="2:7" x14ac:dyDescent="0.3">
      <c r="B24552">
        <v>1.4566169599494905</v>
      </c>
      <c r="C24552">
        <v>12.174942263279396</v>
      </c>
      <c r="F24552" s="2">
        <f t="shared" si="386"/>
        <v>24.210739030022996</v>
      </c>
      <c r="G24552" s="2">
        <f t="shared" si="387"/>
        <v>10.174942263279396</v>
      </c>
    </row>
    <row r="24553" spans="2:7" x14ac:dyDescent="0.3">
      <c r="B24553">
        <v>1.448368542626258</v>
      </c>
      <c r="C24553">
        <v>12.175519630484938</v>
      </c>
      <c r="F24553" s="2">
        <f t="shared" si="386"/>
        <v>24.211316397228536</v>
      </c>
      <c r="G24553" s="2">
        <f t="shared" si="387"/>
        <v>10.175519630484938</v>
      </c>
    </row>
    <row r="24554" spans="2:7" x14ac:dyDescent="0.3">
      <c r="B24554">
        <v>1.4148086135353493</v>
      </c>
      <c r="C24554">
        <v>12.176096997690482</v>
      </c>
      <c r="F24554" s="2">
        <f t="shared" si="386"/>
        <v>24.21189376443408</v>
      </c>
      <c r="G24554" s="2">
        <f t="shared" si="387"/>
        <v>10.176096997690482</v>
      </c>
    </row>
    <row r="24555" spans="2:7" x14ac:dyDescent="0.3">
      <c r="B24555">
        <v>1.4306172015656522</v>
      </c>
      <c r="C24555">
        <v>12.176674364896023</v>
      </c>
      <c r="F24555" s="2">
        <f t="shared" si="386"/>
        <v>24.212471131639624</v>
      </c>
      <c r="G24555" s="2">
        <f t="shared" si="387"/>
        <v>10.176674364896023</v>
      </c>
    </row>
    <row r="24556" spans="2:7" x14ac:dyDescent="0.3">
      <c r="B24556">
        <v>1.4072409127777734</v>
      </c>
      <c r="C24556">
        <v>12.177251732101567</v>
      </c>
      <c r="F24556" s="2">
        <f t="shared" si="386"/>
        <v>24.213048498845168</v>
      </c>
      <c r="G24556" s="2">
        <f t="shared" si="387"/>
        <v>10.177251732101567</v>
      </c>
    </row>
    <row r="24557" spans="2:7" x14ac:dyDescent="0.3">
      <c r="B24557">
        <v>1.4211308439393899</v>
      </c>
      <c r="C24557">
        <v>12.177829099307109</v>
      </c>
      <c r="F24557" s="2">
        <f t="shared" si="386"/>
        <v>24.213625866050709</v>
      </c>
      <c r="G24557" s="2">
        <f t="shared" si="387"/>
        <v>10.177829099307109</v>
      </c>
    </row>
    <row r="24558" spans="2:7" x14ac:dyDescent="0.3">
      <c r="B24558">
        <v>1.4397872970707031</v>
      </c>
      <c r="C24558">
        <v>12.178406466512653</v>
      </c>
      <c r="F24558" s="2">
        <f t="shared" si="386"/>
        <v>24.214203233256253</v>
      </c>
      <c r="G24558" s="2">
        <f t="shared" si="387"/>
        <v>10.178406466512653</v>
      </c>
    </row>
    <row r="24559" spans="2:7" x14ac:dyDescent="0.3">
      <c r="B24559">
        <v>1.4311909914141374</v>
      </c>
      <c r="C24559">
        <v>12.178983833718195</v>
      </c>
      <c r="F24559" s="2">
        <f t="shared" si="386"/>
        <v>24.214780600461793</v>
      </c>
      <c r="G24559" s="2">
        <f t="shared" si="387"/>
        <v>10.178983833718195</v>
      </c>
    </row>
    <row r="24560" spans="2:7" x14ac:dyDescent="0.3">
      <c r="B24560">
        <v>1.435303904999996</v>
      </c>
      <c r="C24560">
        <v>12.179561200923738</v>
      </c>
      <c r="F24560" s="2">
        <f t="shared" si="386"/>
        <v>24.215357967667337</v>
      </c>
      <c r="G24560" s="2">
        <f t="shared" si="387"/>
        <v>10.179561200923738</v>
      </c>
    </row>
    <row r="24561" spans="2:7" x14ac:dyDescent="0.3">
      <c r="B24561">
        <v>1.397594918080804</v>
      </c>
      <c r="C24561">
        <v>12.18013856812928</v>
      </c>
      <c r="F24561" s="2">
        <f t="shared" si="386"/>
        <v>24.215935334872881</v>
      </c>
      <c r="G24561" s="2">
        <f t="shared" si="387"/>
        <v>10.18013856812928</v>
      </c>
    </row>
    <row r="24562" spans="2:7" x14ac:dyDescent="0.3">
      <c r="B24562">
        <v>1.3717081104545412</v>
      </c>
      <c r="C24562">
        <v>12.180715935334824</v>
      </c>
      <c r="F24562" s="2">
        <f t="shared" si="386"/>
        <v>24.216512702078425</v>
      </c>
      <c r="G24562" s="2">
        <f t="shared" si="387"/>
        <v>10.180715935334824</v>
      </c>
    </row>
    <row r="24563" spans="2:7" x14ac:dyDescent="0.3">
      <c r="B24563">
        <v>1.3666283383838347</v>
      </c>
      <c r="C24563">
        <v>12.181293302540366</v>
      </c>
      <c r="F24563" s="2">
        <f t="shared" si="386"/>
        <v>24.217090069283966</v>
      </c>
      <c r="G24563" s="2">
        <f t="shared" si="387"/>
        <v>10.181293302540366</v>
      </c>
    </row>
    <row r="24564" spans="2:7" x14ac:dyDescent="0.3">
      <c r="B24564">
        <v>1.3665741220201983</v>
      </c>
      <c r="C24564">
        <v>12.181870669745908</v>
      </c>
      <c r="F24564" s="2">
        <f t="shared" si="386"/>
        <v>24.217667436489506</v>
      </c>
      <c r="G24564" s="2">
        <f t="shared" si="387"/>
        <v>10.181870669745908</v>
      </c>
    </row>
    <row r="24565" spans="2:7" x14ac:dyDescent="0.3">
      <c r="B24565">
        <v>1.3434674090404004</v>
      </c>
      <c r="C24565">
        <v>12.182448036951453</v>
      </c>
      <c r="F24565" s="2">
        <f t="shared" si="386"/>
        <v>24.21824480369505</v>
      </c>
      <c r="G24565" s="2">
        <f t="shared" si="387"/>
        <v>10.182448036951453</v>
      </c>
    </row>
    <row r="24566" spans="2:7" x14ac:dyDescent="0.3">
      <c r="B24566">
        <v>1.3395803969696933</v>
      </c>
      <c r="C24566">
        <v>12.183025404156993</v>
      </c>
      <c r="F24566" s="2">
        <f t="shared" si="386"/>
        <v>24.218822170900594</v>
      </c>
      <c r="G24566" s="2">
        <f t="shared" si="387"/>
        <v>10.183025404156993</v>
      </c>
    </row>
    <row r="24567" spans="2:7" x14ac:dyDescent="0.3">
      <c r="B24567">
        <v>1.3017449052020167</v>
      </c>
      <c r="C24567">
        <v>12.183602771362537</v>
      </c>
      <c r="F24567" s="2">
        <f t="shared" si="386"/>
        <v>24.219399538106138</v>
      </c>
      <c r="G24567" s="2">
        <f t="shared" si="387"/>
        <v>10.183602771362537</v>
      </c>
    </row>
    <row r="24568" spans="2:7" x14ac:dyDescent="0.3">
      <c r="B24568">
        <v>1.3265293134343399</v>
      </c>
      <c r="C24568">
        <v>12.184180138568079</v>
      </c>
      <c r="F24568" s="2">
        <f t="shared" si="386"/>
        <v>24.219976905311679</v>
      </c>
      <c r="G24568" s="2">
        <f t="shared" si="387"/>
        <v>10.184180138568079</v>
      </c>
    </row>
    <row r="24569" spans="2:7" x14ac:dyDescent="0.3">
      <c r="B24569">
        <v>1.3323756446464616</v>
      </c>
      <c r="C24569">
        <v>12.184757505773623</v>
      </c>
      <c r="F24569" s="2">
        <f t="shared" ref="F24569:F24632" si="388">C24569+$C$24311</f>
        <v>24.220554272517223</v>
      </c>
      <c r="G24569" s="2">
        <f t="shared" ref="G24569:G24632" si="389">C24569-2</f>
        <v>10.184757505773623</v>
      </c>
    </row>
    <row r="24570" spans="2:7" x14ac:dyDescent="0.3">
      <c r="B24570">
        <v>1.3566148772222189</v>
      </c>
      <c r="C24570">
        <v>12.185334872979166</v>
      </c>
      <c r="F24570" s="2">
        <f t="shared" si="388"/>
        <v>24.221131639722763</v>
      </c>
      <c r="G24570" s="2">
        <f t="shared" si="389"/>
        <v>10.185334872979166</v>
      </c>
    </row>
    <row r="24571" spans="2:7" x14ac:dyDescent="0.3">
      <c r="B24571">
        <v>1.3578196853030267</v>
      </c>
      <c r="C24571">
        <v>12.185912240184708</v>
      </c>
      <c r="F24571" s="2">
        <f t="shared" si="388"/>
        <v>24.221709006928307</v>
      </c>
      <c r="G24571" s="2">
        <f t="shared" si="389"/>
        <v>10.185912240184708</v>
      </c>
    </row>
    <row r="24572" spans="2:7" x14ac:dyDescent="0.3">
      <c r="B24572">
        <v>1.3484884467171678</v>
      </c>
      <c r="C24572">
        <v>12.18648960739025</v>
      </c>
      <c r="F24572" s="2">
        <f t="shared" si="388"/>
        <v>24.222286374133851</v>
      </c>
      <c r="G24572" s="2">
        <f t="shared" si="389"/>
        <v>10.18648960739025</v>
      </c>
    </row>
    <row r="24573" spans="2:7" x14ac:dyDescent="0.3">
      <c r="B24573">
        <v>1.3410623109090873</v>
      </c>
      <c r="C24573">
        <v>12.187066974595794</v>
      </c>
      <c r="F24573" s="2">
        <f t="shared" si="388"/>
        <v>24.222863741339395</v>
      </c>
      <c r="G24573" s="2">
        <f t="shared" si="389"/>
        <v>10.187066974595794</v>
      </c>
    </row>
    <row r="24574" spans="2:7" x14ac:dyDescent="0.3">
      <c r="B24574">
        <v>1.3050882476262595</v>
      </c>
      <c r="C24574">
        <v>12.187644341801336</v>
      </c>
      <c r="F24574" s="2">
        <f t="shared" si="388"/>
        <v>24.223441108544936</v>
      </c>
      <c r="G24574" s="2">
        <f t="shared" si="389"/>
        <v>10.187644341801336</v>
      </c>
    </row>
    <row r="24575" spans="2:7" x14ac:dyDescent="0.3">
      <c r="B24575">
        <v>1.282452915808078</v>
      </c>
      <c r="C24575">
        <v>12.188221709006879</v>
      </c>
      <c r="F24575" s="2">
        <f t="shared" si="388"/>
        <v>24.224018475750476</v>
      </c>
      <c r="G24575" s="2">
        <f t="shared" si="389"/>
        <v>10.188221709006879</v>
      </c>
    </row>
    <row r="24576" spans="2:7" x14ac:dyDescent="0.3">
      <c r="B24576">
        <v>1.2448824818181787</v>
      </c>
      <c r="C24576">
        <v>12.188799076212423</v>
      </c>
      <c r="F24576" s="2">
        <f t="shared" si="388"/>
        <v>24.22459584295602</v>
      </c>
      <c r="G24576" s="2">
        <f t="shared" si="389"/>
        <v>10.188799076212423</v>
      </c>
    </row>
    <row r="24577" spans="2:7" x14ac:dyDescent="0.3">
      <c r="B24577">
        <v>1.2201402418686835</v>
      </c>
      <c r="C24577">
        <v>12.189376443417963</v>
      </c>
      <c r="F24577" s="2">
        <f t="shared" si="388"/>
        <v>24.225173210161564</v>
      </c>
      <c r="G24577" s="2">
        <f t="shared" si="389"/>
        <v>10.189376443417963</v>
      </c>
    </row>
    <row r="24578" spans="2:7" x14ac:dyDescent="0.3">
      <c r="B24578">
        <v>1.2158496190909058</v>
      </c>
      <c r="C24578">
        <v>12.189953810623507</v>
      </c>
      <c r="F24578" s="2">
        <f t="shared" si="388"/>
        <v>24.225750577367108</v>
      </c>
      <c r="G24578" s="2">
        <f t="shared" si="389"/>
        <v>10.189953810623507</v>
      </c>
    </row>
    <row r="24579" spans="2:7" x14ac:dyDescent="0.3">
      <c r="B24579">
        <v>1.2612001012626228</v>
      </c>
      <c r="C24579">
        <v>12.190531177829049</v>
      </c>
      <c r="F24579" s="2">
        <f t="shared" si="388"/>
        <v>24.226327944572649</v>
      </c>
      <c r="G24579" s="2">
        <f t="shared" si="389"/>
        <v>10.190531177829049</v>
      </c>
    </row>
    <row r="24580" spans="2:7" x14ac:dyDescent="0.3">
      <c r="B24580">
        <v>1.24718065323232</v>
      </c>
      <c r="C24580">
        <v>12.191108545034593</v>
      </c>
      <c r="F24580" s="2">
        <f t="shared" si="388"/>
        <v>24.226905311778193</v>
      </c>
      <c r="G24580" s="2">
        <f t="shared" si="389"/>
        <v>10.191108545034593</v>
      </c>
    </row>
    <row r="24581" spans="2:7" x14ac:dyDescent="0.3">
      <c r="B24581">
        <v>1.2426430447979766</v>
      </c>
      <c r="C24581">
        <v>12.191685912240136</v>
      </c>
      <c r="F24581" s="2">
        <f t="shared" si="388"/>
        <v>24.227482678983733</v>
      </c>
      <c r="G24581" s="2">
        <f t="shared" si="389"/>
        <v>10.191685912240136</v>
      </c>
    </row>
    <row r="24582" spans="2:7" x14ac:dyDescent="0.3">
      <c r="B24582">
        <v>1.245986387222219</v>
      </c>
      <c r="C24582">
        <v>12.192263279445678</v>
      </c>
      <c r="F24582" s="2">
        <f t="shared" si="388"/>
        <v>24.228060046189277</v>
      </c>
      <c r="G24582" s="2">
        <f t="shared" si="389"/>
        <v>10.192263279445678</v>
      </c>
    </row>
    <row r="24583" spans="2:7" x14ac:dyDescent="0.3">
      <c r="B24583">
        <v>1.271876206868684</v>
      </c>
      <c r="C24583">
        <v>12.19284064665122</v>
      </c>
      <c r="F24583" s="2">
        <f t="shared" si="388"/>
        <v>24.228637413394821</v>
      </c>
      <c r="G24583" s="2">
        <f t="shared" si="389"/>
        <v>10.19284064665122</v>
      </c>
    </row>
    <row r="24584" spans="2:7" x14ac:dyDescent="0.3">
      <c r="B24584">
        <v>1.2806999200505023</v>
      </c>
      <c r="C24584">
        <v>12.193418013856762</v>
      </c>
      <c r="F24584" s="2">
        <f t="shared" si="388"/>
        <v>24.229214780600362</v>
      </c>
      <c r="G24584" s="2">
        <f t="shared" si="389"/>
        <v>10.193418013856762</v>
      </c>
    </row>
    <row r="24585" spans="2:7" x14ac:dyDescent="0.3">
      <c r="B24585">
        <v>1.3035912735858555</v>
      </c>
      <c r="C24585">
        <v>12.193995381062306</v>
      </c>
      <c r="F24585" s="2">
        <f t="shared" si="388"/>
        <v>24.229792147805906</v>
      </c>
      <c r="G24585" s="2">
        <f t="shared" si="389"/>
        <v>10.193995381062306</v>
      </c>
    </row>
    <row r="24586" spans="2:7" x14ac:dyDescent="0.3">
      <c r="B24586">
        <v>1.3016319544444415</v>
      </c>
      <c r="C24586">
        <v>12.194572748267849</v>
      </c>
      <c r="F24586" s="2">
        <f t="shared" si="388"/>
        <v>24.230369515011446</v>
      </c>
      <c r="G24586" s="2">
        <f t="shared" si="389"/>
        <v>10.194572748267849</v>
      </c>
    </row>
    <row r="24587" spans="2:7" x14ac:dyDescent="0.3">
      <c r="B24587">
        <v>1.3016199063636331</v>
      </c>
      <c r="C24587">
        <v>12.195150115473393</v>
      </c>
      <c r="F24587" s="2">
        <f t="shared" si="388"/>
        <v>24.23094688221699</v>
      </c>
      <c r="G24587" s="2">
        <f t="shared" si="389"/>
        <v>10.195150115473393</v>
      </c>
    </row>
    <row r="24588" spans="2:7" x14ac:dyDescent="0.3">
      <c r="B24588">
        <v>1.3070069044949462</v>
      </c>
      <c r="C24588">
        <v>12.195727482678933</v>
      </c>
      <c r="F24588" s="2">
        <f t="shared" si="388"/>
        <v>24.231524249422534</v>
      </c>
      <c r="G24588" s="2">
        <f t="shared" si="389"/>
        <v>10.195727482678933</v>
      </c>
    </row>
    <row r="24589" spans="2:7" x14ac:dyDescent="0.3">
      <c r="B24589">
        <v>1.2991831820201991</v>
      </c>
      <c r="C24589">
        <v>12.196304849884477</v>
      </c>
      <c r="F24589" s="2">
        <f t="shared" si="388"/>
        <v>24.232101616628078</v>
      </c>
      <c r="G24589" s="2">
        <f t="shared" si="389"/>
        <v>10.196304849884477</v>
      </c>
    </row>
    <row r="24590" spans="2:7" x14ac:dyDescent="0.3">
      <c r="B24590">
        <v>1.3309539711111082</v>
      </c>
      <c r="C24590">
        <v>12.196882217090019</v>
      </c>
      <c r="F24590" s="2">
        <f t="shared" si="388"/>
        <v>24.232678983833619</v>
      </c>
      <c r="G24590" s="2">
        <f t="shared" si="389"/>
        <v>10.196882217090019</v>
      </c>
    </row>
    <row r="24591" spans="2:7" x14ac:dyDescent="0.3">
      <c r="B24591">
        <v>1.3173863261111083</v>
      </c>
      <c r="C24591">
        <v>12.197459584295563</v>
      </c>
      <c r="F24591" s="2">
        <f t="shared" si="388"/>
        <v>24.233256351039163</v>
      </c>
      <c r="G24591" s="2">
        <f t="shared" si="389"/>
        <v>10.197459584295563</v>
      </c>
    </row>
    <row r="24592" spans="2:7" x14ac:dyDescent="0.3">
      <c r="B24592">
        <v>1.3458077487373707</v>
      </c>
      <c r="C24592">
        <v>12.198036951501106</v>
      </c>
      <c r="F24592" s="2">
        <f t="shared" si="388"/>
        <v>24.233833718244703</v>
      </c>
      <c r="G24592" s="2">
        <f t="shared" si="389"/>
        <v>10.198036951501106</v>
      </c>
    </row>
    <row r="24593" spans="2:7" x14ac:dyDescent="0.3">
      <c r="B24593">
        <v>1.3401029824747446</v>
      </c>
      <c r="C24593">
        <v>12.198614318706648</v>
      </c>
      <c r="F24593" s="2">
        <f t="shared" si="388"/>
        <v>24.234411085450247</v>
      </c>
      <c r="G24593" s="2">
        <f t="shared" si="389"/>
        <v>10.198614318706648</v>
      </c>
    </row>
    <row r="24594" spans="2:7" x14ac:dyDescent="0.3">
      <c r="B24594">
        <v>1.3262085332828253</v>
      </c>
      <c r="C24594">
        <v>12.19919168591219</v>
      </c>
      <c r="F24594" s="2">
        <f t="shared" si="388"/>
        <v>24.234988452655791</v>
      </c>
      <c r="G24594" s="2">
        <f t="shared" si="389"/>
        <v>10.19919168591219</v>
      </c>
    </row>
    <row r="24595" spans="2:7" x14ac:dyDescent="0.3">
      <c r="B24595">
        <v>1.310299042575755</v>
      </c>
      <c r="C24595">
        <v>12.199769053117732</v>
      </c>
      <c r="F24595" s="2">
        <f t="shared" si="388"/>
        <v>24.235565819861332</v>
      </c>
      <c r="G24595" s="2">
        <f t="shared" si="389"/>
        <v>10.199769053117732</v>
      </c>
    </row>
    <row r="24596" spans="2:7" x14ac:dyDescent="0.3">
      <c r="B24596">
        <v>1.3321542611616133</v>
      </c>
      <c r="C24596">
        <v>12.200346420323276</v>
      </c>
      <c r="F24596" s="2">
        <f t="shared" si="388"/>
        <v>24.236143187066876</v>
      </c>
      <c r="G24596" s="2">
        <f t="shared" si="389"/>
        <v>10.200346420323276</v>
      </c>
    </row>
    <row r="24597" spans="2:7" x14ac:dyDescent="0.3">
      <c r="B24597">
        <v>1.3285564030303005</v>
      </c>
      <c r="C24597">
        <v>12.200923787528819</v>
      </c>
      <c r="F24597" s="2">
        <f t="shared" si="388"/>
        <v>24.236720554272416</v>
      </c>
      <c r="G24597" s="2">
        <f t="shared" si="389"/>
        <v>10.200923787528819</v>
      </c>
    </row>
    <row r="24598" spans="2:7" x14ac:dyDescent="0.3">
      <c r="B24598">
        <v>1.2975190408585833</v>
      </c>
      <c r="C24598">
        <v>12.201501154734361</v>
      </c>
      <c r="F24598" s="2">
        <f t="shared" si="388"/>
        <v>24.23729792147796</v>
      </c>
      <c r="G24598" s="2">
        <f t="shared" si="389"/>
        <v>10.201501154734361</v>
      </c>
    </row>
    <row r="24599" spans="2:7" x14ac:dyDescent="0.3">
      <c r="B24599">
        <v>1.3269374421717144</v>
      </c>
      <c r="C24599">
        <v>12.202078521939903</v>
      </c>
      <c r="F24599" s="2">
        <f t="shared" si="388"/>
        <v>24.237875288683504</v>
      </c>
      <c r="G24599" s="2">
        <f t="shared" si="389"/>
        <v>10.202078521939903</v>
      </c>
    </row>
    <row r="24600" spans="2:7" x14ac:dyDescent="0.3">
      <c r="B24600">
        <v>1.337295779646462</v>
      </c>
      <c r="C24600">
        <v>12.202655889145447</v>
      </c>
      <c r="F24600" s="2">
        <f t="shared" si="388"/>
        <v>24.238452655889049</v>
      </c>
      <c r="G24600" s="2">
        <f t="shared" si="389"/>
        <v>10.202655889145447</v>
      </c>
    </row>
    <row r="24601" spans="2:7" x14ac:dyDescent="0.3">
      <c r="B24601">
        <v>1.3774324548484822</v>
      </c>
      <c r="C24601">
        <v>12.203233256350989</v>
      </c>
      <c r="F24601" s="2">
        <f t="shared" si="388"/>
        <v>24.239030023094589</v>
      </c>
      <c r="G24601" s="2">
        <f t="shared" si="389"/>
        <v>10.203233256350989</v>
      </c>
    </row>
    <row r="24602" spans="2:7" x14ac:dyDescent="0.3">
      <c r="B24602">
        <v>1.3653828680303004</v>
      </c>
      <c r="C24602">
        <v>12.203810623556533</v>
      </c>
      <c r="F24602" s="2">
        <f t="shared" si="388"/>
        <v>24.239607390300133</v>
      </c>
      <c r="G24602" s="2">
        <f t="shared" si="389"/>
        <v>10.203810623556533</v>
      </c>
    </row>
    <row r="24603" spans="2:7" x14ac:dyDescent="0.3">
      <c r="B24603">
        <v>1.3443574610100983</v>
      </c>
      <c r="C24603">
        <v>12.204387990762074</v>
      </c>
      <c r="F24603" s="2">
        <f t="shared" si="388"/>
        <v>24.240184757505673</v>
      </c>
      <c r="G24603" s="2">
        <f t="shared" si="389"/>
        <v>10.204387990762074</v>
      </c>
    </row>
    <row r="24604" spans="2:7" x14ac:dyDescent="0.3">
      <c r="B24604">
        <v>1.3395728669191891</v>
      </c>
      <c r="C24604">
        <v>12.204965357967618</v>
      </c>
      <c r="F24604" s="2">
        <f t="shared" si="388"/>
        <v>24.240762124711217</v>
      </c>
      <c r="G24604" s="2">
        <f t="shared" si="389"/>
        <v>10.204965357967618</v>
      </c>
    </row>
    <row r="24605" spans="2:7" x14ac:dyDescent="0.3">
      <c r="B24605">
        <v>1.3201829868686841</v>
      </c>
      <c r="C24605">
        <v>12.20554272517316</v>
      </c>
      <c r="F24605" s="2">
        <f t="shared" si="388"/>
        <v>24.241339491916762</v>
      </c>
      <c r="G24605" s="2">
        <f t="shared" si="389"/>
        <v>10.20554272517316</v>
      </c>
    </row>
    <row r="24606" spans="2:7" x14ac:dyDescent="0.3">
      <c r="B24606">
        <v>1.3041259071717142</v>
      </c>
      <c r="C24606">
        <v>12.206120092378702</v>
      </c>
      <c r="F24606" s="2">
        <f t="shared" si="388"/>
        <v>24.241916859122302</v>
      </c>
      <c r="G24606" s="2">
        <f t="shared" si="389"/>
        <v>10.206120092378702</v>
      </c>
    </row>
    <row r="24607" spans="2:7" x14ac:dyDescent="0.3">
      <c r="B24607">
        <v>1.312762875101007</v>
      </c>
      <c r="C24607">
        <v>12.206697459584246</v>
      </c>
      <c r="F24607" s="2">
        <f t="shared" si="388"/>
        <v>24.242494226327846</v>
      </c>
      <c r="G24607" s="2">
        <f t="shared" si="389"/>
        <v>10.206697459584246</v>
      </c>
    </row>
    <row r="24608" spans="2:7" x14ac:dyDescent="0.3">
      <c r="B24608">
        <v>1.3480938720707039</v>
      </c>
      <c r="C24608">
        <v>12.207274826789789</v>
      </c>
      <c r="F24608" s="2">
        <f t="shared" si="388"/>
        <v>24.243071593533386</v>
      </c>
      <c r="G24608" s="2">
        <f t="shared" si="389"/>
        <v>10.207274826789789</v>
      </c>
    </row>
    <row r="24609" spans="2:7" x14ac:dyDescent="0.3">
      <c r="B24609">
        <v>1.3801884533333304</v>
      </c>
      <c r="C24609">
        <v>12.207852193995331</v>
      </c>
      <c r="F24609" s="2">
        <f t="shared" si="388"/>
        <v>24.24364896073893</v>
      </c>
      <c r="G24609" s="2">
        <f t="shared" si="389"/>
        <v>10.207852193995331</v>
      </c>
    </row>
    <row r="24610" spans="2:7" x14ac:dyDescent="0.3">
      <c r="B24610">
        <v>1.3852938275757545</v>
      </c>
      <c r="C24610">
        <v>12.208429561200873</v>
      </c>
      <c r="F24610" s="2">
        <f t="shared" si="388"/>
        <v>24.244226327944475</v>
      </c>
      <c r="G24610" s="2">
        <f t="shared" si="389"/>
        <v>10.208429561200873</v>
      </c>
    </row>
    <row r="24611" spans="2:7" x14ac:dyDescent="0.3">
      <c r="B24611">
        <v>1.4238311200505018</v>
      </c>
      <c r="C24611">
        <v>12.209006928406417</v>
      </c>
      <c r="F24611" s="2">
        <f t="shared" si="388"/>
        <v>24.244803695150019</v>
      </c>
      <c r="G24611" s="2">
        <f t="shared" si="389"/>
        <v>10.209006928406417</v>
      </c>
    </row>
    <row r="24612" spans="2:7" x14ac:dyDescent="0.3">
      <c r="B24612">
        <v>1.4344575273232292</v>
      </c>
      <c r="C24612">
        <v>12.209584295611959</v>
      </c>
      <c r="F24612" s="2">
        <f t="shared" si="388"/>
        <v>24.245381062355559</v>
      </c>
      <c r="G24612" s="2">
        <f t="shared" si="389"/>
        <v>10.209584295611959</v>
      </c>
    </row>
    <row r="24613" spans="2:7" x14ac:dyDescent="0.3">
      <c r="B24613">
        <v>1.4577389374747443</v>
      </c>
      <c r="C24613">
        <v>12.210161662817503</v>
      </c>
      <c r="F24613" s="2">
        <f t="shared" si="388"/>
        <v>24.245958429561103</v>
      </c>
      <c r="G24613" s="2">
        <f t="shared" si="389"/>
        <v>10.210161662817503</v>
      </c>
    </row>
    <row r="24614" spans="2:7" x14ac:dyDescent="0.3">
      <c r="B24614">
        <v>1.4453203781818154</v>
      </c>
      <c r="C24614">
        <v>12.210739030023044</v>
      </c>
      <c r="F24614" s="2">
        <f t="shared" si="388"/>
        <v>24.246535796766644</v>
      </c>
      <c r="G24614" s="2">
        <f t="shared" si="389"/>
        <v>10.210739030023044</v>
      </c>
    </row>
    <row r="24615" spans="2:7" x14ac:dyDescent="0.3">
      <c r="B24615">
        <v>1.4531034383838353</v>
      </c>
      <c r="C24615">
        <v>12.211316397228588</v>
      </c>
      <c r="F24615" s="2">
        <f t="shared" si="388"/>
        <v>24.247113163972188</v>
      </c>
      <c r="G24615" s="2">
        <f t="shared" si="389"/>
        <v>10.211316397228588</v>
      </c>
    </row>
    <row r="24616" spans="2:7" x14ac:dyDescent="0.3">
      <c r="B24616">
        <v>1.4382993590909061</v>
      </c>
      <c r="C24616">
        <v>12.21189376443413</v>
      </c>
      <c r="F24616" s="2">
        <f t="shared" si="388"/>
        <v>24.247690531177732</v>
      </c>
      <c r="G24616" s="2">
        <f t="shared" si="389"/>
        <v>10.21189376443413</v>
      </c>
    </row>
    <row r="24617" spans="2:7" x14ac:dyDescent="0.3">
      <c r="B24617">
        <v>1.4208371719696937</v>
      </c>
      <c r="C24617">
        <v>12.212471131639672</v>
      </c>
      <c r="F24617" s="2">
        <f t="shared" si="388"/>
        <v>24.248267898383272</v>
      </c>
      <c r="G24617" s="2">
        <f t="shared" si="389"/>
        <v>10.212471131639672</v>
      </c>
    </row>
    <row r="24618" spans="2:7" x14ac:dyDescent="0.3">
      <c r="B24618">
        <v>1.3932380308585826</v>
      </c>
      <c r="C24618">
        <v>12.213048498845216</v>
      </c>
      <c r="F24618" s="2">
        <f t="shared" si="388"/>
        <v>24.248845265588816</v>
      </c>
      <c r="G24618" s="2">
        <f t="shared" si="389"/>
        <v>10.213048498845216</v>
      </c>
    </row>
    <row r="24619" spans="2:7" x14ac:dyDescent="0.3">
      <c r="B24619">
        <v>1.4149321063636326</v>
      </c>
      <c r="C24619">
        <v>12.213625866050759</v>
      </c>
      <c r="F24619" s="2">
        <f t="shared" si="388"/>
        <v>24.249422632794357</v>
      </c>
      <c r="G24619" s="2">
        <f t="shared" si="389"/>
        <v>10.213625866050759</v>
      </c>
    </row>
    <row r="24620" spans="2:7" x14ac:dyDescent="0.3">
      <c r="B24620">
        <v>1.4633428010606027</v>
      </c>
      <c r="C24620">
        <v>12.214203233256301</v>
      </c>
      <c r="F24620" s="2">
        <f t="shared" si="388"/>
        <v>24.249999999999901</v>
      </c>
      <c r="G24620" s="2">
        <f t="shared" si="389"/>
        <v>10.214203233256301</v>
      </c>
    </row>
    <row r="24621" spans="2:7" x14ac:dyDescent="0.3">
      <c r="B24621">
        <v>1.4650942908080775</v>
      </c>
      <c r="C24621">
        <v>12.214780600461843</v>
      </c>
      <c r="F24621" s="2">
        <f t="shared" si="388"/>
        <v>24.250577367205445</v>
      </c>
      <c r="G24621" s="2">
        <f t="shared" si="389"/>
        <v>10.214780600461843</v>
      </c>
    </row>
    <row r="24622" spans="2:7" x14ac:dyDescent="0.3">
      <c r="B24622">
        <v>1.4428279314646431</v>
      </c>
      <c r="C24622">
        <v>12.215357967667387</v>
      </c>
      <c r="F24622" s="2">
        <f t="shared" si="388"/>
        <v>24.251154734410989</v>
      </c>
      <c r="G24622" s="2">
        <f t="shared" si="389"/>
        <v>10.215357967667387</v>
      </c>
    </row>
    <row r="24623" spans="2:7" x14ac:dyDescent="0.3">
      <c r="B24623">
        <v>1.4138613331818153</v>
      </c>
      <c r="C24623">
        <v>12.215935334872929</v>
      </c>
      <c r="F24623" s="2">
        <f t="shared" si="388"/>
        <v>24.251732101616529</v>
      </c>
      <c r="G24623" s="2">
        <f t="shared" si="389"/>
        <v>10.215935334872929</v>
      </c>
    </row>
    <row r="24624" spans="2:7" x14ac:dyDescent="0.3">
      <c r="B24624">
        <v>1.4274380142424212</v>
      </c>
      <c r="C24624">
        <v>12.216512702078472</v>
      </c>
      <c r="F24624" s="2">
        <f t="shared" si="388"/>
        <v>24.25230946882207</v>
      </c>
      <c r="G24624" s="2">
        <f t="shared" si="389"/>
        <v>10.216512702078472</v>
      </c>
    </row>
    <row r="24625" spans="2:7" x14ac:dyDescent="0.3">
      <c r="B24625">
        <v>1.481664919949492</v>
      </c>
      <c r="C24625">
        <v>12.217090069284014</v>
      </c>
      <c r="F24625" s="2">
        <f t="shared" si="388"/>
        <v>24.252886836027614</v>
      </c>
      <c r="G24625" s="2">
        <f t="shared" si="389"/>
        <v>10.217090069284014</v>
      </c>
    </row>
    <row r="24626" spans="2:7" x14ac:dyDescent="0.3">
      <c r="B24626">
        <v>1.4877311286363606</v>
      </c>
      <c r="C24626">
        <v>12.217667436489558</v>
      </c>
      <c r="F24626" s="2">
        <f t="shared" si="388"/>
        <v>24.253464203233158</v>
      </c>
      <c r="G24626" s="2">
        <f t="shared" si="389"/>
        <v>10.217667436489558</v>
      </c>
    </row>
    <row r="24627" spans="2:7" x14ac:dyDescent="0.3">
      <c r="B24627">
        <v>1.4754842544949467</v>
      </c>
      <c r="C24627">
        <v>12.2182448036951</v>
      </c>
      <c r="F24627" s="2">
        <f t="shared" si="388"/>
        <v>24.254041570438702</v>
      </c>
      <c r="G24627" s="2">
        <f t="shared" si="389"/>
        <v>10.2182448036951</v>
      </c>
    </row>
    <row r="24628" spans="2:7" x14ac:dyDescent="0.3">
      <c r="B24628">
        <v>1.4904841151010073</v>
      </c>
      <c r="C24628">
        <v>12.218822170900642</v>
      </c>
      <c r="F24628" s="2">
        <f t="shared" si="388"/>
        <v>24.254618937644242</v>
      </c>
      <c r="G24628" s="2">
        <f t="shared" si="389"/>
        <v>10.218822170900642</v>
      </c>
    </row>
    <row r="24629" spans="2:7" x14ac:dyDescent="0.3">
      <c r="B24629">
        <v>1.5204326319696939</v>
      </c>
      <c r="C24629">
        <v>12.219399538106186</v>
      </c>
      <c r="F24629" s="2">
        <f t="shared" si="388"/>
        <v>24.255196304849786</v>
      </c>
      <c r="G24629" s="2">
        <f t="shared" si="389"/>
        <v>10.219399538106186</v>
      </c>
    </row>
    <row r="24630" spans="2:7" x14ac:dyDescent="0.3">
      <c r="B24630">
        <v>1.5142278703535326</v>
      </c>
      <c r="C24630">
        <v>12.219976905311729</v>
      </c>
      <c r="F24630" s="2">
        <f t="shared" si="388"/>
        <v>24.255773672055327</v>
      </c>
      <c r="G24630" s="2">
        <f t="shared" si="389"/>
        <v>10.219976905311729</v>
      </c>
    </row>
    <row r="24631" spans="2:7" x14ac:dyDescent="0.3">
      <c r="B24631">
        <v>1.5171284458080778</v>
      </c>
      <c r="C24631">
        <v>12.220554272517271</v>
      </c>
      <c r="F24631" s="2">
        <f t="shared" si="388"/>
        <v>24.256351039260871</v>
      </c>
      <c r="G24631" s="2">
        <f t="shared" si="389"/>
        <v>10.220554272517271</v>
      </c>
    </row>
    <row r="24632" spans="2:7" x14ac:dyDescent="0.3">
      <c r="B24632">
        <v>1.5266343815656533</v>
      </c>
      <c r="C24632">
        <v>12.221131639722813</v>
      </c>
      <c r="F24632" s="2">
        <f t="shared" si="388"/>
        <v>24.256928406466415</v>
      </c>
      <c r="G24632" s="2">
        <f t="shared" si="389"/>
        <v>10.221131639722813</v>
      </c>
    </row>
    <row r="24633" spans="2:7" x14ac:dyDescent="0.3">
      <c r="B24633">
        <v>1.5284807499494919</v>
      </c>
      <c r="C24633">
        <v>12.221709006928357</v>
      </c>
      <c r="F24633" s="2">
        <f t="shared" ref="F24633:F24696" si="390">C24633+$C$24311</f>
        <v>24.257505773671959</v>
      </c>
      <c r="G24633" s="2">
        <f t="shared" ref="G24633:G24696" si="391">C24633-2</f>
        <v>10.221709006928357</v>
      </c>
    </row>
    <row r="24634" spans="2:7" x14ac:dyDescent="0.3">
      <c r="B24634">
        <v>1.5499594660100977</v>
      </c>
      <c r="C24634">
        <v>12.222286374133899</v>
      </c>
      <c r="F24634" s="2">
        <f t="shared" si="390"/>
        <v>24.258083140877499</v>
      </c>
      <c r="G24634" s="2">
        <f t="shared" si="391"/>
        <v>10.222286374133899</v>
      </c>
    </row>
    <row r="24635" spans="2:7" x14ac:dyDescent="0.3">
      <c r="B24635">
        <v>1.5241193446969663</v>
      </c>
      <c r="C24635">
        <v>12.222863741339442</v>
      </c>
      <c r="F24635" s="2">
        <f t="shared" si="390"/>
        <v>24.25866050808304</v>
      </c>
      <c r="G24635" s="2">
        <f t="shared" si="391"/>
        <v>10.222863741339442</v>
      </c>
    </row>
    <row r="24636" spans="2:7" x14ac:dyDescent="0.3">
      <c r="B24636">
        <v>1.5081059392929261</v>
      </c>
      <c r="C24636">
        <v>12.223441108544984</v>
      </c>
      <c r="F24636" s="2">
        <f t="shared" si="390"/>
        <v>24.259237875288584</v>
      </c>
      <c r="G24636" s="2">
        <f t="shared" si="391"/>
        <v>10.223441108544984</v>
      </c>
    </row>
    <row r="24637" spans="2:7" x14ac:dyDescent="0.3">
      <c r="B24637">
        <v>1.487318481868684</v>
      </c>
      <c r="C24637">
        <v>12.224018475750528</v>
      </c>
      <c r="F24637" s="2">
        <f t="shared" si="390"/>
        <v>24.259815242494128</v>
      </c>
      <c r="G24637" s="2">
        <f t="shared" si="391"/>
        <v>10.224018475750528</v>
      </c>
    </row>
    <row r="24638" spans="2:7" x14ac:dyDescent="0.3">
      <c r="B24638">
        <v>1.5047520547979765</v>
      </c>
      <c r="C24638">
        <v>12.22459584295607</v>
      </c>
      <c r="F24638" s="2">
        <f t="shared" si="390"/>
        <v>24.260392609699672</v>
      </c>
      <c r="G24638" s="2">
        <f t="shared" si="391"/>
        <v>10.22459584295607</v>
      </c>
    </row>
    <row r="24639" spans="2:7" x14ac:dyDescent="0.3">
      <c r="B24639">
        <v>1.5232383287878757</v>
      </c>
      <c r="C24639">
        <v>12.225173210161612</v>
      </c>
      <c r="F24639" s="2">
        <f t="shared" si="390"/>
        <v>24.260969976905212</v>
      </c>
      <c r="G24639" s="2">
        <f t="shared" si="391"/>
        <v>10.225173210161612</v>
      </c>
    </row>
    <row r="24640" spans="2:7" x14ac:dyDescent="0.3">
      <c r="B24640">
        <v>1.5457682398989867</v>
      </c>
      <c r="C24640">
        <v>12.225750577367156</v>
      </c>
      <c r="F24640" s="2">
        <f t="shared" si="390"/>
        <v>24.261547344110756</v>
      </c>
      <c r="G24640" s="2">
        <f t="shared" si="391"/>
        <v>10.225750577367156</v>
      </c>
    </row>
    <row r="24641" spans="2:7" x14ac:dyDescent="0.3">
      <c r="B24641">
        <v>1.5108498896969667</v>
      </c>
      <c r="C24641">
        <v>12.226327944572699</v>
      </c>
      <c r="F24641" s="2">
        <f t="shared" si="390"/>
        <v>24.262124711316297</v>
      </c>
      <c r="G24641" s="2">
        <f t="shared" si="391"/>
        <v>10.226327944572699</v>
      </c>
    </row>
    <row r="24642" spans="2:7" x14ac:dyDescent="0.3">
      <c r="B24642">
        <v>1.5071014305555521</v>
      </c>
      <c r="C24642">
        <v>12.226905311778241</v>
      </c>
      <c r="F24642" s="2">
        <f t="shared" si="390"/>
        <v>24.262702078521841</v>
      </c>
      <c r="G24642" s="2">
        <f t="shared" si="391"/>
        <v>10.226905311778241</v>
      </c>
    </row>
    <row r="24643" spans="2:7" x14ac:dyDescent="0.3">
      <c r="B24643">
        <v>1.4733803583838347</v>
      </c>
      <c r="C24643">
        <v>12.227482678983783</v>
      </c>
      <c r="F24643" s="2">
        <f t="shared" si="390"/>
        <v>24.263279445727385</v>
      </c>
      <c r="G24643" s="2">
        <f t="shared" si="391"/>
        <v>10.227482678983783</v>
      </c>
    </row>
    <row r="24644" spans="2:7" x14ac:dyDescent="0.3">
      <c r="B24644">
        <v>1.441918301363633</v>
      </c>
      <c r="C24644">
        <v>12.228060046189327</v>
      </c>
      <c r="F24644" s="2">
        <f t="shared" si="390"/>
        <v>24.263856812932929</v>
      </c>
      <c r="G24644" s="2">
        <f t="shared" si="391"/>
        <v>10.228060046189327</v>
      </c>
    </row>
    <row r="24645" spans="2:7" x14ac:dyDescent="0.3">
      <c r="B24645">
        <v>1.472750846161613</v>
      </c>
      <c r="C24645">
        <v>12.228637413394869</v>
      </c>
      <c r="F24645" s="2">
        <f t="shared" si="390"/>
        <v>24.264434180138469</v>
      </c>
      <c r="G24645" s="2">
        <f t="shared" si="391"/>
        <v>10.228637413394869</v>
      </c>
    </row>
    <row r="24646" spans="2:7" x14ac:dyDescent="0.3">
      <c r="B24646">
        <v>1.482476659393936</v>
      </c>
      <c r="C24646">
        <v>12.229214780600412</v>
      </c>
      <c r="F24646" s="2">
        <f t="shared" si="390"/>
        <v>24.26501154734401</v>
      </c>
      <c r="G24646" s="2">
        <f t="shared" si="391"/>
        <v>10.229214780600412</v>
      </c>
    </row>
    <row r="24647" spans="2:7" x14ac:dyDescent="0.3">
      <c r="B24647">
        <v>1.5050186185858552</v>
      </c>
      <c r="C24647">
        <v>12.229792147805954</v>
      </c>
      <c r="F24647" s="2">
        <f t="shared" si="390"/>
        <v>24.265588914549554</v>
      </c>
      <c r="G24647" s="2">
        <f t="shared" si="391"/>
        <v>10.229792147805954</v>
      </c>
    </row>
    <row r="24648" spans="2:7" x14ac:dyDescent="0.3">
      <c r="B24648">
        <v>1.5059237306565623</v>
      </c>
      <c r="C24648">
        <v>12.230369515011498</v>
      </c>
      <c r="F24648" s="2">
        <f t="shared" si="390"/>
        <v>24.266166281755098</v>
      </c>
      <c r="G24648" s="2">
        <f t="shared" si="391"/>
        <v>10.230369515011498</v>
      </c>
    </row>
    <row r="24649" spans="2:7" x14ac:dyDescent="0.3">
      <c r="B24649">
        <v>1.4721951284343395</v>
      </c>
      <c r="C24649">
        <v>12.23094688221704</v>
      </c>
      <c r="F24649" s="2">
        <f t="shared" si="390"/>
        <v>24.266743648960642</v>
      </c>
      <c r="G24649" s="2">
        <f t="shared" si="391"/>
        <v>10.23094688221704</v>
      </c>
    </row>
    <row r="24650" spans="2:7" x14ac:dyDescent="0.3">
      <c r="B24650">
        <v>1.4443053273737336</v>
      </c>
      <c r="C24650">
        <v>12.231524249422582</v>
      </c>
      <c r="F24650" s="2">
        <f t="shared" si="390"/>
        <v>24.267321016166182</v>
      </c>
      <c r="G24650" s="2">
        <f t="shared" si="391"/>
        <v>10.231524249422582</v>
      </c>
    </row>
    <row r="24651" spans="2:7" x14ac:dyDescent="0.3">
      <c r="B24651">
        <v>1.4139185615656527</v>
      </c>
      <c r="C24651">
        <v>12.232101616628126</v>
      </c>
      <c r="F24651" s="2">
        <f t="shared" si="390"/>
        <v>24.267898383371726</v>
      </c>
      <c r="G24651" s="2">
        <f t="shared" si="391"/>
        <v>10.232101616628126</v>
      </c>
    </row>
    <row r="24652" spans="2:7" x14ac:dyDescent="0.3">
      <c r="B24652">
        <v>1.4177393091919159</v>
      </c>
      <c r="C24652">
        <v>12.232678983833669</v>
      </c>
      <c r="F24652" s="2">
        <f t="shared" si="390"/>
        <v>24.268475750577267</v>
      </c>
      <c r="G24652" s="2">
        <f t="shared" si="391"/>
        <v>10.232678983833669</v>
      </c>
    </row>
    <row r="24653" spans="2:7" x14ac:dyDescent="0.3">
      <c r="B24653">
        <v>1.4574181573232288</v>
      </c>
      <c r="C24653">
        <v>12.233256351039211</v>
      </c>
      <c r="F24653" s="2">
        <f t="shared" si="390"/>
        <v>24.269053117782811</v>
      </c>
      <c r="G24653" s="2">
        <f t="shared" si="391"/>
        <v>10.233256351039211</v>
      </c>
    </row>
    <row r="24654" spans="2:7" x14ac:dyDescent="0.3">
      <c r="B24654">
        <v>1.4615250468686833</v>
      </c>
      <c r="C24654">
        <v>12.233833718244753</v>
      </c>
      <c r="F24654" s="2">
        <f t="shared" si="390"/>
        <v>24.269630484988355</v>
      </c>
      <c r="G24654" s="2">
        <f t="shared" si="391"/>
        <v>10.233833718244753</v>
      </c>
    </row>
    <row r="24655" spans="2:7" x14ac:dyDescent="0.3">
      <c r="B24655">
        <v>1.4777267035353501</v>
      </c>
      <c r="C24655">
        <v>12.234411085450297</v>
      </c>
      <c r="F24655" s="2">
        <f t="shared" si="390"/>
        <v>24.270207852193899</v>
      </c>
      <c r="G24655" s="2">
        <f t="shared" si="391"/>
        <v>10.234411085450297</v>
      </c>
    </row>
    <row r="24656" spans="2:7" x14ac:dyDescent="0.3">
      <c r="B24656">
        <v>1.4819751580302993</v>
      </c>
      <c r="C24656">
        <v>12.234988452655839</v>
      </c>
      <c r="F24656" s="2">
        <f t="shared" si="390"/>
        <v>24.270785219399439</v>
      </c>
      <c r="G24656" s="2">
        <f t="shared" si="391"/>
        <v>10.234988452655839</v>
      </c>
    </row>
    <row r="24657" spans="2:7" x14ac:dyDescent="0.3">
      <c r="B24657">
        <v>1.4725610888888852</v>
      </c>
      <c r="C24657">
        <v>12.235565819861382</v>
      </c>
      <c r="F24657" s="2">
        <f t="shared" si="390"/>
        <v>24.27136258660498</v>
      </c>
      <c r="G24657" s="2">
        <f t="shared" si="391"/>
        <v>10.235565819861382</v>
      </c>
    </row>
    <row r="24658" spans="2:7" x14ac:dyDescent="0.3">
      <c r="B24658">
        <v>1.4721213339393904</v>
      </c>
      <c r="C24658">
        <v>12.236143187066924</v>
      </c>
      <c r="F24658" s="2">
        <f t="shared" si="390"/>
        <v>24.271939953810524</v>
      </c>
      <c r="G24658" s="2">
        <f t="shared" si="391"/>
        <v>10.236143187066924</v>
      </c>
    </row>
    <row r="24659" spans="2:7" x14ac:dyDescent="0.3">
      <c r="B24659">
        <v>1.4444002060100976</v>
      </c>
      <c r="C24659">
        <v>12.236720554272468</v>
      </c>
      <c r="F24659" s="2">
        <f t="shared" si="390"/>
        <v>24.272517321016068</v>
      </c>
      <c r="G24659" s="2">
        <f t="shared" si="391"/>
        <v>10.236720554272468</v>
      </c>
    </row>
    <row r="24660" spans="2:7" x14ac:dyDescent="0.3">
      <c r="B24660">
        <v>1.5026963510100977</v>
      </c>
      <c r="C24660">
        <v>12.23729792147801</v>
      </c>
      <c r="F24660" s="2">
        <f t="shared" si="390"/>
        <v>24.273094688221612</v>
      </c>
      <c r="G24660" s="2">
        <f t="shared" si="391"/>
        <v>10.23729792147801</v>
      </c>
    </row>
    <row r="24661" spans="2:7" x14ac:dyDescent="0.3">
      <c r="B24661">
        <v>1.5049357880302996</v>
      </c>
      <c r="C24661">
        <v>12.237875288683552</v>
      </c>
      <c r="F24661" s="2">
        <f t="shared" si="390"/>
        <v>24.273672055427152</v>
      </c>
      <c r="G24661" s="2">
        <f t="shared" si="391"/>
        <v>10.237875288683552</v>
      </c>
    </row>
    <row r="24662" spans="2:7" x14ac:dyDescent="0.3">
      <c r="B24662">
        <v>1.4699270772222188</v>
      </c>
      <c r="C24662">
        <v>12.238452655889096</v>
      </c>
      <c r="F24662" s="2">
        <f t="shared" si="390"/>
        <v>24.274249422632696</v>
      </c>
      <c r="G24662" s="2">
        <f t="shared" si="391"/>
        <v>10.238452655889096</v>
      </c>
    </row>
    <row r="24663" spans="2:7" x14ac:dyDescent="0.3">
      <c r="B24663">
        <v>1.4694451539898954</v>
      </c>
      <c r="C24663">
        <v>12.239030023094639</v>
      </c>
      <c r="F24663" s="2">
        <f t="shared" si="390"/>
        <v>24.274826789838237</v>
      </c>
      <c r="G24663" s="2">
        <f t="shared" si="391"/>
        <v>10.239030023094639</v>
      </c>
    </row>
    <row r="24664" spans="2:7" x14ac:dyDescent="0.3">
      <c r="B24664">
        <v>1.4548925783838351</v>
      </c>
      <c r="C24664">
        <v>12.239607390300181</v>
      </c>
      <c r="F24664" s="2">
        <f t="shared" si="390"/>
        <v>24.275404157043781</v>
      </c>
      <c r="G24664" s="2">
        <f t="shared" si="391"/>
        <v>10.239607390300181</v>
      </c>
    </row>
    <row r="24665" spans="2:7" x14ac:dyDescent="0.3">
      <c r="B24665">
        <v>1.4619798619191884</v>
      </c>
      <c r="C24665">
        <v>12.240184757505723</v>
      </c>
      <c r="F24665" s="2">
        <f t="shared" si="390"/>
        <v>24.275981524249325</v>
      </c>
      <c r="G24665" s="2">
        <f t="shared" si="391"/>
        <v>10.240184757505723</v>
      </c>
    </row>
    <row r="24666" spans="2:7" x14ac:dyDescent="0.3">
      <c r="B24666">
        <v>1.4812899234343397</v>
      </c>
      <c r="C24666">
        <v>12.240762124711267</v>
      </c>
      <c r="F24666" s="2">
        <f t="shared" si="390"/>
        <v>24.276558891454869</v>
      </c>
      <c r="G24666" s="2">
        <f t="shared" si="391"/>
        <v>10.240762124711267</v>
      </c>
    </row>
    <row r="24667" spans="2:7" x14ac:dyDescent="0.3">
      <c r="B24667">
        <v>1.4490372111111074</v>
      </c>
      <c r="C24667">
        <v>12.241339491916809</v>
      </c>
      <c r="F24667" s="2">
        <f t="shared" si="390"/>
        <v>24.277136258660409</v>
      </c>
      <c r="G24667" s="2">
        <f t="shared" si="391"/>
        <v>10.241339491916809</v>
      </c>
    </row>
    <row r="24668" spans="2:7" x14ac:dyDescent="0.3">
      <c r="B24668">
        <v>1.4315208076262591</v>
      </c>
      <c r="C24668">
        <v>12.241916859122352</v>
      </c>
      <c r="F24668" s="2">
        <f t="shared" si="390"/>
        <v>24.27771362586595</v>
      </c>
      <c r="G24668" s="2">
        <f t="shared" si="391"/>
        <v>10.241916859122352</v>
      </c>
    </row>
    <row r="24669" spans="2:7" x14ac:dyDescent="0.3">
      <c r="B24669">
        <v>1.3792396669696938</v>
      </c>
      <c r="C24669">
        <v>12.242494226327894</v>
      </c>
      <c r="F24669" s="2">
        <f t="shared" si="390"/>
        <v>24.278290993071494</v>
      </c>
      <c r="G24669" s="2">
        <f t="shared" si="391"/>
        <v>10.242494226327894</v>
      </c>
    </row>
    <row r="24670" spans="2:7" x14ac:dyDescent="0.3">
      <c r="B24670">
        <v>1.3887877710100978</v>
      </c>
      <c r="C24670">
        <v>12.243071593533438</v>
      </c>
      <c r="F24670" s="2">
        <f t="shared" si="390"/>
        <v>24.278868360277038</v>
      </c>
      <c r="G24670" s="2">
        <f t="shared" si="391"/>
        <v>10.243071593533438</v>
      </c>
    </row>
    <row r="24671" spans="2:7" x14ac:dyDescent="0.3">
      <c r="B24671">
        <v>1.3845498585858551</v>
      </c>
      <c r="C24671">
        <v>12.24364896073898</v>
      </c>
      <c r="F24671" s="2">
        <f t="shared" si="390"/>
        <v>24.279445727482582</v>
      </c>
      <c r="G24671" s="2">
        <f t="shared" si="391"/>
        <v>10.24364896073898</v>
      </c>
    </row>
    <row r="24672" spans="2:7" x14ac:dyDescent="0.3">
      <c r="B24672">
        <v>1.4393294699999966</v>
      </c>
      <c r="C24672">
        <v>12.244226327944522</v>
      </c>
      <c r="F24672" s="2">
        <f t="shared" si="390"/>
        <v>24.280023094688122</v>
      </c>
      <c r="G24672" s="2">
        <f t="shared" si="391"/>
        <v>10.244226327944522</v>
      </c>
    </row>
    <row r="24673" spans="2:7" x14ac:dyDescent="0.3">
      <c r="B24673">
        <v>1.4615657091414105</v>
      </c>
      <c r="C24673">
        <v>12.244803695150067</v>
      </c>
      <c r="F24673" s="2">
        <f t="shared" si="390"/>
        <v>24.280600461893666</v>
      </c>
      <c r="G24673" s="2">
        <f t="shared" si="391"/>
        <v>10.244803695150067</v>
      </c>
    </row>
    <row r="24674" spans="2:7" x14ac:dyDescent="0.3">
      <c r="B24674">
        <v>1.4614331802525216</v>
      </c>
      <c r="C24674">
        <v>12.245381062355609</v>
      </c>
      <c r="F24674" s="2">
        <f t="shared" si="390"/>
        <v>24.281177829099207</v>
      </c>
      <c r="G24674" s="2">
        <f t="shared" si="391"/>
        <v>10.245381062355609</v>
      </c>
    </row>
    <row r="24675" spans="2:7" x14ac:dyDescent="0.3">
      <c r="B24675">
        <v>1.4653156742929259</v>
      </c>
      <c r="C24675">
        <v>12.245958429561151</v>
      </c>
      <c r="F24675" s="2">
        <f t="shared" si="390"/>
        <v>24.281755196304751</v>
      </c>
      <c r="G24675" s="2">
        <f t="shared" si="391"/>
        <v>10.245958429561151</v>
      </c>
    </row>
    <row r="24676" spans="2:7" x14ac:dyDescent="0.3">
      <c r="B24676">
        <v>1.5045638035353504</v>
      </c>
      <c r="C24676">
        <v>12.246535796766693</v>
      </c>
      <c r="F24676" s="2">
        <f t="shared" si="390"/>
        <v>24.282332563510295</v>
      </c>
      <c r="G24676" s="2">
        <f t="shared" si="391"/>
        <v>10.246535796766693</v>
      </c>
    </row>
    <row r="24677" spans="2:7" x14ac:dyDescent="0.3">
      <c r="B24677">
        <v>1.5320725840404006</v>
      </c>
      <c r="C24677">
        <v>12.247113163972237</v>
      </c>
      <c r="F24677" s="2">
        <f t="shared" si="390"/>
        <v>24.282909930715839</v>
      </c>
      <c r="G24677" s="2">
        <f t="shared" si="391"/>
        <v>10.247113163972237</v>
      </c>
    </row>
    <row r="24678" spans="2:7" x14ac:dyDescent="0.3">
      <c r="B24678">
        <v>1.4770700831313093</v>
      </c>
      <c r="C24678">
        <v>12.24769053117778</v>
      </c>
      <c r="F24678" s="2">
        <f t="shared" si="390"/>
        <v>24.283487297921379</v>
      </c>
      <c r="G24678" s="2">
        <f t="shared" si="391"/>
        <v>10.24769053117778</v>
      </c>
    </row>
    <row r="24679" spans="2:7" x14ac:dyDescent="0.3">
      <c r="B24679">
        <v>1.4637840620201983</v>
      </c>
      <c r="C24679">
        <v>12.248267898383322</v>
      </c>
      <c r="F24679" s="2">
        <f t="shared" si="390"/>
        <v>24.28406466512692</v>
      </c>
      <c r="G24679" s="2">
        <f t="shared" si="391"/>
        <v>10.248267898383322</v>
      </c>
    </row>
    <row r="24680" spans="2:7" x14ac:dyDescent="0.3">
      <c r="B24680">
        <v>1.4565250933333296</v>
      </c>
      <c r="C24680">
        <v>12.248845265588864</v>
      </c>
      <c r="F24680" s="2">
        <f t="shared" si="390"/>
        <v>24.284642032332464</v>
      </c>
      <c r="G24680" s="2">
        <f t="shared" si="391"/>
        <v>10.248845265588864</v>
      </c>
    </row>
    <row r="24681" spans="2:7" x14ac:dyDescent="0.3">
      <c r="B24681">
        <v>1.4918259701010061</v>
      </c>
      <c r="C24681">
        <v>12.249422632794408</v>
      </c>
      <c r="F24681" s="2">
        <f t="shared" si="390"/>
        <v>24.285219399538008</v>
      </c>
      <c r="G24681" s="2">
        <f t="shared" si="391"/>
        <v>10.249422632794408</v>
      </c>
    </row>
    <row r="24682" spans="2:7" x14ac:dyDescent="0.3">
      <c r="B24682">
        <v>1.4604181294444405</v>
      </c>
      <c r="C24682">
        <v>12.24999999999995</v>
      </c>
      <c r="F24682" s="2">
        <f t="shared" si="390"/>
        <v>24.285796766743552</v>
      </c>
      <c r="G24682" s="2">
        <f t="shared" si="391"/>
        <v>10.24999999999995</v>
      </c>
    </row>
    <row r="24683" spans="2:7" x14ac:dyDescent="0.3">
      <c r="B24683">
        <v>1.4319214063131271</v>
      </c>
      <c r="C24683">
        <v>12.250577367205493</v>
      </c>
      <c r="F24683" s="2">
        <f t="shared" si="390"/>
        <v>24.286374133949092</v>
      </c>
      <c r="G24683" s="2">
        <f t="shared" si="391"/>
        <v>10.250577367205493</v>
      </c>
    </row>
    <row r="24684" spans="2:7" x14ac:dyDescent="0.3">
      <c r="B24684">
        <v>1.435599082979794</v>
      </c>
      <c r="C24684">
        <v>12.251154734411037</v>
      </c>
      <c r="F24684" s="2">
        <f t="shared" si="390"/>
        <v>24.286951501154636</v>
      </c>
      <c r="G24684" s="2">
        <f t="shared" si="391"/>
        <v>10.251154734411037</v>
      </c>
    </row>
    <row r="24685" spans="2:7" x14ac:dyDescent="0.3">
      <c r="B24685">
        <v>1.4560250979797937</v>
      </c>
      <c r="C24685">
        <v>12.251732101616579</v>
      </c>
      <c r="F24685" s="2">
        <f t="shared" si="390"/>
        <v>24.287528868360177</v>
      </c>
      <c r="G24685" s="2">
        <f t="shared" si="391"/>
        <v>10.251732101616579</v>
      </c>
    </row>
    <row r="24686" spans="2:7" x14ac:dyDescent="0.3">
      <c r="B24686">
        <v>1.4478760773232282</v>
      </c>
      <c r="C24686">
        <v>12.252309468822121</v>
      </c>
      <c r="F24686" s="2">
        <f t="shared" si="390"/>
        <v>24.288106235565721</v>
      </c>
      <c r="G24686" s="2">
        <f t="shared" si="391"/>
        <v>10.252309468822121</v>
      </c>
    </row>
    <row r="24687" spans="2:7" x14ac:dyDescent="0.3">
      <c r="B24687">
        <v>1.4545281239393892</v>
      </c>
      <c r="C24687">
        <v>12.252886836027663</v>
      </c>
      <c r="F24687" s="2">
        <f t="shared" si="390"/>
        <v>24.288683602771265</v>
      </c>
      <c r="G24687" s="2">
        <f t="shared" si="391"/>
        <v>10.252886836027663</v>
      </c>
    </row>
    <row r="24688" spans="2:7" x14ac:dyDescent="0.3">
      <c r="B24688">
        <v>1.427052475656561</v>
      </c>
      <c r="C24688">
        <v>12.253464203233207</v>
      </c>
      <c r="F24688" s="2">
        <f t="shared" si="390"/>
        <v>24.289260969976809</v>
      </c>
      <c r="G24688" s="2">
        <f t="shared" si="391"/>
        <v>10.253464203233207</v>
      </c>
    </row>
    <row r="24689" spans="2:7" x14ac:dyDescent="0.3">
      <c r="B24689">
        <v>1.4072860930808033</v>
      </c>
      <c r="C24689">
        <v>12.25404157043875</v>
      </c>
      <c r="F24689" s="2">
        <f t="shared" si="390"/>
        <v>24.289838337182349</v>
      </c>
      <c r="G24689" s="2">
        <f t="shared" si="391"/>
        <v>10.25404157043875</v>
      </c>
    </row>
    <row r="24690" spans="2:7" x14ac:dyDescent="0.3">
      <c r="B24690">
        <v>1.416670042020197</v>
      </c>
      <c r="C24690">
        <v>12.254618937644292</v>
      </c>
      <c r="F24690" s="2">
        <f t="shared" si="390"/>
        <v>24.29041570438789</v>
      </c>
      <c r="G24690" s="2">
        <f t="shared" si="391"/>
        <v>10.254618937644292</v>
      </c>
    </row>
    <row r="24691" spans="2:7" x14ac:dyDescent="0.3">
      <c r="B24691">
        <v>1.3895468001010054</v>
      </c>
      <c r="C24691">
        <v>12.255196304849834</v>
      </c>
      <c r="F24691" s="2">
        <f t="shared" si="390"/>
        <v>24.290993071593434</v>
      </c>
      <c r="G24691" s="2">
        <f t="shared" si="391"/>
        <v>10.255196304849834</v>
      </c>
    </row>
    <row r="24692" spans="2:7" x14ac:dyDescent="0.3">
      <c r="B24692">
        <v>1.3997304404040358</v>
      </c>
      <c r="C24692">
        <v>12.255773672055378</v>
      </c>
      <c r="F24692" s="2">
        <f t="shared" si="390"/>
        <v>24.291570438798978</v>
      </c>
      <c r="G24692" s="2">
        <f t="shared" si="391"/>
        <v>10.255773672055378</v>
      </c>
    </row>
    <row r="24693" spans="2:7" x14ac:dyDescent="0.3">
      <c r="B24693">
        <v>1.4057288786363591</v>
      </c>
      <c r="C24693">
        <v>12.25635103926092</v>
      </c>
      <c r="F24693" s="2">
        <f t="shared" si="390"/>
        <v>24.292147806004522</v>
      </c>
      <c r="G24693" s="2">
        <f t="shared" si="391"/>
        <v>10.25635103926092</v>
      </c>
    </row>
    <row r="24694" spans="2:7" x14ac:dyDescent="0.3">
      <c r="B24694">
        <v>1.3878510327272684</v>
      </c>
      <c r="C24694">
        <v>12.256928406466463</v>
      </c>
      <c r="F24694" s="2">
        <f t="shared" si="390"/>
        <v>24.292725173210062</v>
      </c>
      <c r="G24694" s="2">
        <f t="shared" si="391"/>
        <v>10.256928406466463</v>
      </c>
    </row>
    <row r="24695" spans="2:7" x14ac:dyDescent="0.3">
      <c r="B24695">
        <v>1.3684747067676728</v>
      </c>
      <c r="C24695">
        <v>12.257505773672005</v>
      </c>
      <c r="F24695" s="2">
        <f t="shared" si="390"/>
        <v>24.293302540415603</v>
      </c>
      <c r="G24695" s="2">
        <f t="shared" si="391"/>
        <v>10.257505773672005</v>
      </c>
    </row>
    <row r="24696" spans="2:7" x14ac:dyDescent="0.3">
      <c r="B24696">
        <v>1.3633994527272688</v>
      </c>
      <c r="C24696">
        <v>12.258083140877549</v>
      </c>
      <c r="F24696" s="2">
        <f t="shared" si="390"/>
        <v>24.293879907621147</v>
      </c>
      <c r="G24696" s="2">
        <f t="shared" si="391"/>
        <v>10.258083140877549</v>
      </c>
    </row>
    <row r="24697" spans="2:7" x14ac:dyDescent="0.3">
      <c r="B24697">
        <v>1.3594642483333295</v>
      </c>
      <c r="C24697">
        <v>12.258660508083091</v>
      </c>
      <c r="F24697" s="2">
        <f t="shared" ref="F24697:F24760" si="392">C24697+$C$24311</f>
        <v>24.294457274826691</v>
      </c>
      <c r="G24697" s="2">
        <f t="shared" ref="G24697:G24760" si="393">C24697-2</f>
        <v>10.258660508083091</v>
      </c>
    </row>
    <row r="24698" spans="2:7" x14ac:dyDescent="0.3">
      <c r="B24698">
        <v>1.3127237188383798</v>
      </c>
      <c r="C24698">
        <v>12.259237875288633</v>
      </c>
      <c r="F24698" s="2">
        <f t="shared" si="392"/>
        <v>24.295034642032235</v>
      </c>
      <c r="G24698" s="2">
        <f t="shared" si="393"/>
        <v>10.259237875288633</v>
      </c>
    </row>
    <row r="24699" spans="2:7" x14ac:dyDescent="0.3">
      <c r="B24699">
        <v>1.3035295271717131</v>
      </c>
      <c r="C24699">
        <v>12.259815242494177</v>
      </c>
      <c r="F24699" s="2">
        <f t="shared" si="392"/>
        <v>24.295612009237779</v>
      </c>
      <c r="G24699" s="2">
        <f t="shared" si="393"/>
        <v>10.259815242494177</v>
      </c>
    </row>
    <row r="24700" spans="2:7" x14ac:dyDescent="0.3">
      <c r="B24700">
        <v>1.2778881991919151</v>
      </c>
      <c r="C24700">
        <v>12.26039260969972</v>
      </c>
      <c r="F24700" s="2">
        <f t="shared" si="392"/>
        <v>24.296189376443319</v>
      </c>
      <c r="G24700" s="2">
        <f t="shared" si="393"/>
        <v>10.26039260969972</v>
      </c>
    </row>
    <row r="24701" spans="2:7" x14ac:dyDescent="0.3">
      <c r="B24701">
        <v>1.2862134230302991</v>
      </c>
      <c r="C24701">
        <v>12.260969976905262</v>
      </c>
      <c r="F24701" s="2">
        <f t="shared" si="392"/>
        <v>24.29676674364886</v>
      </c>
      <c r="G24701" s="2">
        <f t="shared" si="393"/>
        <v>10.260969976905262</v>
      </c>
    </row>
    <row r="24702" spans="2:7" x14ac:dyDescent="0.3">
      <c r="B24702">
        <v>1.2726743922222181</v>
      </c>
      <c r="C24702">
        <v>12.261547344110804</v>
      </c>
      <c r="F24702" s="2">
        <f t="shared" si="392"/>
        <v>24.297344110854404</v>
      </c>
      <c r="G24702" s="2">
        <f t="shared" si="393"/>
        <v>10.261547344110804</v>
      </c>
    </row>
    <row r="24703" spans="2:7" x14ac:dyDescent="0.3">
      <c r="B24703">
        <v>1.2619561183333292</v>
      </c>
      <c r="C24703">
        <v>12.262124711316348</v>
      </c>
      <c r="F24703" s="2">
        <f t="shared" si="392"/>
        <v>24.297921478059948</v>
      </c>
      <c r="G24703" s="2">
        <f t="shared" si="393"/>
        <v>10.262124711316348</v>
      </c>
    </row>
    <row r="24704" spans="2:7" x14ac:dyDescent="0.3">
      <c r="B24704">
        <v>1.3024436938888846</v>
      </c>
      <c r="C24704">
        <v>12.26270207852189</v>
      </c>
      <c r="F24704" s="2">
        <f t="shared" si="392"/>
        <v>24.298498845265492</v>
      </c>
      <c r="G24704" s="2">
        <f t="shared" si="393"/>
        <v>10.26270207852189</v>
      </c>
    </row>
    <row r="24705" spans="2:7" x14ac:dyDescent="0.3">
      <c r="B24705">
        <v>1.2737587194949453</v>
      </c>
      <c r="C24705">
        <v>12.263279445727433</v>
      </c>
      <c r="F24705" s="2">
        <f t="shared" si="392"/>
        <v>24.299076212471032</v>
      </c>
      <c r="G24705" s="2">
        <f t="shared" si="393"/>
        <v>10.263279445727433</v>
      </c>
    </row>
    <row r="24706" spans="2:7" x14ac:dyDescent="0.3">
      <c r="B24706">
        <v>1.274579494999996</v>
      </c>
      <c r="C24706">
        <v>12.263856812932975</v>
      </c>
      <c r="F24706" s="2">
        <f t="shared" si="392"/>
        <v>24.299653579676573</v>
      </c>
      <c r="G24706" s="2">
        <f t="shared" si="393"/>
        <v>10.263856812932975</v>
      </c>
    </row>
    <row r="24707" spans="2:7" x14ac:dyDescent="0.3">
      <c r="B24707">
        <v>1.276338514797976</v>
      </c>
      <c r="C24707">
        <v>12.264434180138519</v>
      </c>
      <c r="F24707" s="2">
        <f t="shared" si="392"/>
        <v>24.300230946882117</v>
      </c>
      <c r="G24707" s="2">
        <f t="shared" si="393"/>
        <v>10.264434180138519</v>
      </c>
    </row>
    <row r="24708" spans="2:7" x14ac:dyDescent="0.3">
      <c r="B24708">
        <v>1.2673852847474711</v>
      </c>
      <c r="C24708">
        <v>12.265011547344061</v>
      </c>
      <c r="F24708" s="2">
        <f t="shared" si="392"/>
        <v>24.300808314087661</v>
      </c>
      <c r="G24708" s="2">
        <f t="shared" si="393"/>
        <v>10.265011547344061</v>
      </c>
    </row>
    <row r="24709" spans="2:7" x14ac:dyDescent="0.3">
      <c r="B24709">
        <v>1.2742617268686831</v>
      </c>
      <c r="C24709">
        <v>12.265588914549603</v>
      </c>
      <c r="F24709" s="2">
        <f t="shared" si="392"/>
        <v>24.301385681293205</v>
      </c>
      <c r="G24709" s="2">
        <f t="shared" si="393"/>
        <v>10.265588914549603</v>
      </c>
    </row>
    <row r="24710" spans="2:7" x14ac:dyDescent="0.3">
      <c r="B24710">
        <v>1.2152381789898956</v>
      </c>
      <c r="C24710">
        <v>12.266166281755147</v>
      </c>
      <c r="F24710" s="2">
        <f t="shared" si="392"/>
        <v>24.301963048498749</v>
      </c>
      <c r="G24710" s="2">
        <f t="shared" si="393"/>
        <v>10.266166281755147</v>
      </c>
    </row>
    <row r="24711" spans="2:7" x14ac:dyDescent="0.3">
      <c r="B24711">
        <v>1.2238871949999963</v>
      </c>
      <c r="C24711">
        <v>12.26674364896069</v>
      </c>
      <c r="F24711" s="2">
        <f t="shared" si="392"/>
        <v>24.302540415704289</v>
      </c>
      <c r="G24711" s="2">
        <f t="shared" si="393"/>
        <v>10.26674364896069</v>
      </c>
    </row>
    <row r="24712" spans="2:7" x14ac:dyDescent="0.3">
      <c r="B24712">
        <v>1.2127397082323195</v>
      </c>
      <c r="C24712">
        <v>12.267321016166232</v>
      </c>
      <c r="F24712" s="2">
        <f t="shared" si="392"/>
        <v>24.30311778290983</v>
      </c>
      <c r="G24712" s="2">
        <f t="shared" si="393"/>
        <v>10.267321016166232</v>
      </c>
    </row>
    <row r="24713" spans="2:7" x14ac:dyDescent="0.3">
      <c r="B24713">
        <v>1.2239760495959557</v>
      </c>
      <c r="C24713">
        <v>12.267898383371774</v>
      </c>
      <c r="F24713" s="2">
        <f t="shared" si="392"/>
        <v>24.303695150115374</v>
      </c>
      <c r="G24713" s="2">
        <f t="shared" si="393"/>
        <v>10.267898383371774</v>
      </c>
    </row>
    <row r="24714" spans="2:7" x14ac:dyDescent="0.3">
      <c r="B24714">
        <v>1.2063994057070668</v>
      </c>
      <c r="C24714">
        <v>12.268475750577318</v>
      </c>
      <c r="F24714" s="2">
        <f t="shared" si="392"/>
        <v>24.304272517320918</v>
      </c>
      <c r="G24714" s="2">
        <f t="shared" si="393"/>
        <v>10.268475750577318</v>
      </c>
    </row>
    <row r="24715" spans="2:7" x14ac:dyDescent="0.3">
      <c r="B24715">
        <v>1.1969250961616125</v>
      </c>
      <c r="C24715">
        <v>12.26905311778286</v>
      </c>
      <c r="F24715" s="2">
        <f t="shared" si="392"/>
        <v>24.304849884526462</v>
      </c>
      <c r="G24715" s="2">
        <f t="shared" si="393"/>
        <v>10.26905311778286</v>
      </c>
    </row>
    <row r="24716" spans="2:7" x14ac:dyDescent="0.3">
      <c r="B24716">
        <v>1.1990289922727235</v>
      </c>
      <c r="C24716">
        <v>12.269630484988403</v>
      </c>
      <c r="F24716" s="2">
        <f t="shared" si="392"/>
        <v>24.305427251732002</v>
      </c>
      <c r="G24716" s="2">
        <f t="shared" si="393"/>
        <v>10.269630484988403</v>
      </c>
    </row>
    <row r="24717" spans="2:7" x14ac:dyDescent="0.3">
      <c r="B24717">
        <v>1.1911405113636324</v>
      </c>
      <c r="C24717">
        <v>12.270207852193945</v>
      </c>
      <c r="F24717" s="2">
        <f t="shared" si="392"/>
        <v>24.306004618937543</v>
      </c>
      <c r="G24717" s="2">
        <f t="shared" si="393"/>
        <v>10.270207852193945</v>
      </c>
    </row>
    <row r="24718" spans="2:7" x14ac:dyDescent="0.3">
      <c r="B24718">
        <v>1.2045620733838345</v>
      </c>
      <c r="C24718">
        <v>12.270785219399489</v>
      </c>
      <c r="F24718" s="2">
        <f t="shared" si="392"/>
        <v>24.306581986143087</v>
      </c>
      <c r="G24718" s="2">
        <f t="shared" si="393"/>
        <v>10.270785219399489</v>
      </c>
    </row>
    <row r="24719" spans="2:7" x14ac:dyDescent="0.3">
      <c r="B24719">
        <v>1.1642823272222185</v>
      </c>
      <c r="C24719">
        <v>12.271362586605031</v>
      </c>
      <c r="F24719" s="2">
        <f t="shared" si="392"/>
        <v>24.307159353348631</v>
      </c>
      <c r="G24719" s="2">
        <f t="shared" si="393"/>
        <v>10.271362586605031</v>
      </c>
    </row>
    <row r="24720" spans="2:7" x14ac:dyDescent="0.3">
      <c r="B24720">
        <v>1.1813695178282793</v>
      </c>
      <c r="C24720">
        <v>12.271939953810573</v>
      </c>
      <c r="F24720" s="2">
        <f t="shared" si="392"/>
        <v>24.307736720554175</v>
      </c>
      <c r="G24720" s="2">
        <f t="shared" si="393"/>
        <v>10.271939953810573</v>
      </c>
    </row>
    <row r="24721" spans="2:7" x14ac:dyDescent="0.3">
      <c r="B24721">
        <v>1.2062879609595925</v>
      </c>
      <c r="C24721">
        <v>12.272517321016117</v>
      </c>
      <c r="F24721" s="2">
        <f t="shared" si="392"/>
        <v>24.308314087759719</v>
      </c>
      <c r="G24721" s="2">
        <f t="shared" si="393"/>
        <v>10.272517321016117</v>
      </c>
    </row>
    <row r="24722" spans="2:7" x14ac:dyDescent="0.3">
      <c r="B24722">
        <v>1.2272892718181783</v>
      </c>
      <c r="C24722">
        <v>12.27309468822166</v>
      </c>
      <c r="F24722" s="2">
        <f t="shared" si="392"/>
        <v>24.308891454965259</v>
      </c>
      <c r="G24722" s="2">
        <f t="shared" si="393"/>
        <v>10.27309468822166</v>
      </c>
    </row>
    <row r="24723" spans="2:7" x14ac:dyDescent="0.3">
      <c r="B24723">
        <v>1.2257501294949458</v>
      </c>
      <c r="C24723">
        <v>12.273672055427202</v>
      </c>
      <c r="F24723" s="2">
        <f t="shared" si="392"/>
        <v>24.3094688221708</v>
      </c>
      <c r="G24723" s="2">
        <f t="shared" si="393"/>
        <v>10.273672055427202</v>
      </c>
    </row>
    <row r="24724" spans="2:7" x14ac:dyDescent="0.3">
      <c r="B24724">
        <v>1.1998181415656528</v>
      </c>
      <c r="C24724">
        <v>12.274249422632744</v>
      </c>
      <c r="F24724" s="2">
        <f t="shared" si="392"/>
        <v>24.310046189376344</v>
      </c>
      <c r="G24724" s="2">
        <f t="shared" si="393"/>
        <v>10.274249422632744</v>
      </c>
    </row>
    <row r="24725" spans="2:7" x14ac:dyDescent="0.3">
      <c r="B24725">
        <v>1.1757445701010063</v>
      </c>
      <c r="C24725">
        <v>12.274826789838288</v>
      </c>
      <c r="F24725" s="2">
        <f t="shared" si="392"/>
        <v>24.310623556581888</v>
      </c>
      <c r="G24725" s="2">
        <f t="shared" si="393"/>
        <v>10.274826789838288</v>
      </c>
    </row>
    <row r="24726" spans="2:7" x14ac:dyDescent="0.3">
      <c r="B24726">
        <v>1.2064144658080771</v>
      </c>
      <c r="C24726">
        <v>12.27540415704383</v>
      </c>
      <c r="F24726" s="2">
        <f t="shared" si="392"/>
        <v>24.311200923787432</v>
      </c>
      <c r="G24726" s="2">
        <f t="shared" si="393"/>
        <v>10.27540415704383</v>
      </c>
    </row>
    <row r="24727" spans="2:7" x14ac:dyDescent="0.3">
      <c r="B24727">
        <v>1.2011810807070671</v>
      </c>
      <c r="C24727">
        <v>12.275981524249373</v>
      </c>
      <c r="F24727" s="2">
        <f t="shared" si="392"/>
        <v>24.311778290992972</v>
      </c>
      <c r="G24727" s="2">
        <f t="shared" si="393"/>
        <v>10.275981524249373</v>
      </c>
    </row>
    <row r="24728" spans="2:7" x14ac:dyDescent="0.3">
      <c r="B24728">
        <v>1.1888814962121175</v>
      </c>
      <c r="C24728">
        <v>12.276558891454915</v>
      </c>
      <c r="F24728" s="2">
        <f t="shared" si="392"/>
        <v>24.312355658198513</v>
      </c>
      <c r="G24728" s="2">
        <f t="shared" si="393"/>
        <v>10.276558891454915</v>
      </c>
    </row>
    <row r="24729" spans="2:7" x14ac:dyDescent="0.3">
      <c r="B24729">
        <v>1.1796812805050467</v>
      </c>
      <c r="C24729">
        <v>12.277136258660459</v>
      </c>
      <c r="F24729" s="2">
        <f t="shared" si="392"/>
        <v>24.312933025404057</v>
      </c>
      <c r="G24729" s="2">
        <f t="shared" si="393"/>
        <v>10.277136258660459</v>
      </c>
    </row>
    <row r="24730" spans="2:7" x14ac:dyDescent="0.3">
      <c r="B24730">
        <v>1.1639419689393902</v>
      </c>
      <c r="C24730">
        <v>12.277713625866001</v>
      </c>
      <c r="F24730" s="2">
        <f t="shared" si="392"/>
        <v>24.313510392609601</v>
      </c>
      <c r="G24730" s="2">
        <f t="shared" si="393"/>
        <v>10.277713625866001</v>
      </c>
    </row>
    <row r="24731" spans="2:7" x14ac:dyDescent="0.3">
      <c r="B24731">
        <v>1.1726708034848448</v>
      </c>
      <c r="C24731">
        <v>12.278290993071543</v>
      </c>
      <c r="F24731" s="2">
        <f t="shared" si="392"/>
        <v>24.314087759815145</v>
      </c>
      <c r="G24731" s="2">
        <f t="shared" si="393"/>
        <v>10.278290993071543</v>
      </c>
    </row>
    <row r="24732" spans="2:7" x14ac:dyDescent="0.3">
      <c r="B24732">
        <v>1.1886314985353497</v>
      </c>
      <c r="C24732">
        <v>12.278868360277087</v>
      </c>
      <c r="F24732" s="2">
        <f t="shared" si="392"/>
        <v>24.314665127020689</v>
      </c>
      <c r="G24732" s="2">
        <f t="shared" si="393"/>
        <v>10.278868360277087</v>
      </c>
    </row>
    <row r="24733" spans="2:7" x14ac:dyDescent="0.3">
      <c r="B24733">
        <v>1.1582131065151475</v>
      </c>
      <c r="C24733">
        <v>12.27944572748263</v>
      </c>
      <c r="F24733" s="2">
        <f t="shared" si="392"/>
        <v>24.315242494226229</v>
      </c>
      <c r="G24733" s="2">
        <f t="shared" si="393"/>
        <v>10.27944572748263</v>
      </c>
    </row>
    <row r="24734" spans="2:7" x14ac:dyDescent="0.3">
      <c r="B24734">
        <v>1.1762159512626225</v>
      </c>
      <c r="C24734">
        <v>12.280023094688172</v>
      </c>
      <c r="F24734" s="2">
        <f t="shared" si="392"/>
        <v>24.31581986143177</v>
      </c>
      <c r="G24734" s="2">
        <f t="shared" si="393"/>
        <v>10.280023094688172</v>
      </c>
    </row>
    <row r="24735" spans="2:7" x14ac:dyDescent="0.3">
      <c r="B24735">
        <v>1.2077548147979762</v>
      </c>
      <c r="C24735">
        <v>12.280600461893714</v>
      </c>
      <c r="F24735" s="2">
        <f t="shared" si="392"/>
        <v>24.316397228637314</v>
      </c>
      <c r="G24735" s="2">
        <f t="shared" si="393"/>
        <v>10.280600461893714</v>
      </c>
    </row>
    <row r="24736" spans="2:7" x14ac:dyDescent="0.3">
      <c r="B24736">
        <v>1.2198450638888849</v>
      </c>
      <c r="C24736">
        <v>12.281177829099258</v>
      </c>
      <c r="F24736" s="2">
        <f t="shared" si="392"/>
        <v>24.316974595842858</v>
      </c>
      <c r="G24736" s="2">
        <f t="shared" si="393"/>
        <v>10.281177829099258</v>
      </c>
    </row>
    <row r="24737" spans="2:7" x14ac:dyDescent="0.3">
      <c r="B24737">
        <v>1.2259956091414104</v>
      </c>
      <c r="C24737">
        <v>12.2817551963048</v>
      </c>
      <c r="F24737" s="2">
        <f t="shared" si="392"/>
        <v>24.317551963048402</v>
      </c>
      <c r="G24737" s="2">
        <f t="shared" si="393"/>
        <v>10.2817551963048</v>
      </c>
    </row>
    <row r="24738" spans="2:7" x14ac:dyDescent="0.3">
      <c r="B24738">
        <v>1.2093662456060568</v>
      </c>
      <c r="C24738">
        <v>12.282332563510343</v>
      </c>
      <c r="F24738" s="2">
        <f t="shared" si="392"/>
        <v>24.318129330253942</v>
      </c>
      <c r="G24738" s="2">
        <f t="shared" si="393"/>
        <v>10.282332563510343</v>
      </c>
    </row>
    <row r="24739" spans="2:7" x14ac:dyDescent="0.3">
      <c r="B24739">
        <v>1.2009612032323191</v>
      </c>
      <c r="C24739">
        <v>12.282909930715885</v>
      </c>
      <c r="F24739" s="2">
        <f t="shared" si="392"/>
        <v>24.318706697459483</v>
      </c>
      <c r="G24739" s="2">
        <f t="shared" si="393"/>
        <v>10.282909930715885</v>
      </c>
    </row>
    <row r="24740" spans="2:7" x14ac:dyDescent="0.3">
      <c r="B24740">
        <v>1.2180649599494908</v>
      </c>
      <c r="C24740">
        <v>12.283487297921429</v>
      </c>
      <c r="F24740" s="2">
        <f t="shared" si="392"/>
        <v>24.319284064665027</v>
      </c>
      <c r="G24740" s="2">
        <f t="shared" si="393"/>
        <v>10.283487297921429</v>
      </c>
    </row>
    <row r="24741" spans="2:7" x14ac:dyDescent="0.3">
      <c r="B24741">
        <v>1.2414638388888848</v>
      </c>
      <c r="C24741">
        <v>12.284064665126971</v>
      </c>
      <c r="F24741" s="2">
        <f t="shared" si="392"/>
        <v>24.319861431870571</v>
      </c>
      <c r="G24741" s="2">
        <f t="shared" si="393"/>
        <v>10.284064665126971</v>
      </c>
    </row>
    <row r="24742" spans="2:7" x14ac:dyDescent="0.3">
      <c r="B24742">
        <v>1.2681864821212081</v>
      </c>
      <c r="C24742">
        <v>12.284642032332513</v>
      </c>
      <c r="F24742" s="2">
        <f t="shared" si="392"/>
        <v>24.320438799076115</v>
      </c>
      <c r="G24742" s="2">
        <f t="shared" si="393"/>
        <v>10.284642032332513</v>
      </c>
    </row>
    <row r="24743" spans="2:7" x14ac:dyDescent="0.3">
      <c r="B24743">
        <v>1.2787692151010059</v>
      </c>
      <c r="C24743">
        <v>12.285219399538057</v>
      </c>
      <c r="F24743" s="2">
        <f t="shared" si="392"/>
        <v>24.321016166281659</v>
      </c>
      <c r="G24743" s="2">
        <f t="shared" si="393"/>
        <v>10.285219399538057</v>
      </c>
    </row>
    <row r="24744" spans="2:7" x14ac:dyDescent="0.3">
      <c r="B24744">
        <v>1.2932916705050461</v>
      </c>
      <c r="C24744">
        <v>12.2857967667436</v>
      </c>
      <c r="F24744" s="2">
        <f t="shared" si="392"/>
        <v>24.321593533487199</v>
      </c>
      <c r="G24744" s="2">
        <f t="shared" si="393"/>
        <v>10.2857967667436</v>
      </c>
    </row>
    <row r="24745" spans="2:7" x14ac:dyDescent="0.3">
      <c r="B24745">
        <v>1.3371015043434298</v>
      </c>
      <c r="C24745">
        <v>12.286374133949142</v>
      </c>
      <c r="F24745" s="2">
        <f t="shared" si="392"/>
        <v>24.32217090069274</v>
      </c>
      <c r="G24745" s="2">
        <f t="shared" si="393"/>
        <v>10.286374133949142</v>
      </c>
    </row>
    <row r="24746" spans="2:7" x14ac:dyDescent="0.3">
      <c r="B24746">
        <v>1.3264510009090866</v>
      </c>
      <c r="C24746">
        <v>12.286951501154684</v>
      </c>
      <c r="F24746" s="2">
        <f t="shared" si="392"/>
        <v>24.322748267898284</v>
      </c>
      <c r="G24746" s="2">
        <f t="shared" si="393"/>
        <v>10.286951501154684</v>
      </c>
    </row>
    <row r="24747" spans="2:7" x14ac:dyDescent="0.3">
      <c r="B24747">
        <v>1.2973970540403998</v>
      </c>
      <c r="C24747">
        <v>12.287528868360228</v>
      </c>
      <c r="F24747" s="2">
        <f t="shared" si="392"/>
        <v>24.323325635103828</v>
      </c>
      <c r="G24747" s="2">
        <f t="shared" si="393"/>
        <v>10.287528868360228</v>
      </c>
    </row>
    <row r="24748" spans="2:7" x14ac:dyDescent="0.3">
      <c r="B24748">
        <v>1.3502580085858542</v>
      </c>
      <c r="C24748">
        <v>12.28810623556577</v>
      </c>
      <c r="F24748" s="2">
        <f t="shared" si="392"/>
        <v>24.323903002309372</v>
      </c>
      <c r="G24748" s="2">
        <f t="shared" si="393"/>
        <v>10.28810623556577</v>
      </c>
    </row>
    <row r="24749" spans="2:7" x14ac:dyDescent="0.3">
      <c r="B24749">
        <v>1.3562820489898948</v>
      </c>
      <c r="C24749">
        <v>12.288683602771313</v>
      </c>
      <c r="F24749" s="2">
        <f t="shared" si="392"/>
        <v>24.324480369514912</v>
      </c>
      <c r="G24749" s="2">
        <f t="shared" si="393"/>
        <v>10.288683602771313</v>
      </c>
    </row>
    <row r="24750" spans="2:7" x14ac:dyDescent="0.3">
      <c r="B24750">
        <v>1.3747487448484808</v>
      </c>
      <c r="C24750">
        <v>12.289260969976855</v>
      </c>
      <c r="F24750" s="2">
        <f t="shared" si="392"/>
        <v>24.325057736720453</v>
      </c>
      <c r="G24750" s="2">
        <f t="shared" si="393"/>
        <v>10.289260969976855</v>
      </c>
    </row>
    <row r="24751" spans="2:7" x14ac:dyDescent="0.3">
      <c r="B24751">
        <v>1.3740092938888846</v>
      </c>
      <c r="C24751">
        <v>12.289838337182399</v>
      </c>
      <c r="F24751" s="2">
        <f t="shared" si="392"/>
        <v>24.325635103925997</v>
      </c>
      <c r="G24751" s="2">
        <f t="shared" si="393"/>
        <v>10.289838337182399</v>
      </c>
    </row>
    <row r="24752" spans="2:7" x14ac:dyDescent="0.3">
      <c r="B24752">
        <v>1.3857923169191875</v>
      </c>
      <c r="C24752">
        <v>12.290415704387941</v>
      </c>
      <c r="F24752" s="2">
        <f t="shared" si="392"/>
        <v>24.326212471131541</v>
      </c>
      <c r="G24752" s="2">
        <f t="shared" si="393"/>
        <v>10.290415704387941</v>
      </c>
    </row>
    <row r="24753" spans="2:7" x14ac:dyDescent="0.3">
      <c r="B24753">
        <v>1.3858962316161569</v>
      </c>
      <c r="C24753">
        <v>12.290993071593483</v>
      </c>
      <c r="F24753" s="2">
        <f t="shared" si="392"/>
        <v>24.326789838337085</v>
      </c>
      <c r="G24753" s="2">
        <f t="shared" si="393"/>
        <v>10.290993071593483</v>
      </c>
    </row>
    <row r="24754" spans="2:7" x14ac:dyDescent="0.3">
      <c r="B24754">
        <v>1.3889624681818136</v>
      </c>
      <c r="C24754">
        <v>12.291570438799027</v>
      </c>
      <c r="F24754" s="2">
        <f t="shared" si="392"/>
        <v>24.327367205542629</v>
      </c>
      <c r="G24754" s="2">
        <f t="shared" si="393"/>
        <v>10.291570438799027</v>
      </c>
    </row>
    <row r="24755" spans="2:7" x14ac:dyDescent="0.3">
      <c r="B24755">
        <v>1.386968510808076</v>
      </c>
      <c r="C24755">
        <v>12.292147806004568</v>
      </c>
      <c r="F24755" s="2">
        <f t="shared" si="392"/>
        <v>24.327944572748166</v>
      </c>
      <c r="G24755" s="2">
        <f t="shared" si="393"/>
        <v>10.292147806004568</v>
      </c>
    </row>
    <row r="24756" spans="2:7" x14ac:dyDescent="0.3">
      <c r="B24756">
        <v>1.3869880889393893</v>
      </c>
      <c r="C24756">
        <v>12.292725173210112</v>
      </c>
      <c r="F24756" s="2">
        <f t="shared" si="392"/>
        <v>24.32852193995371</v>
      </c>
      <c r="G24756" s="2">
        <f t="shared" si="393"/>
        <v>10.292725173210112</v>
      </c>
    </row>
    <row r="24757" spans="2:7" x14ac:dyDescent="0.3">
      <c r="B24757">
        <v>1.4049517774242379</v>
      </c>
      <c r="C24757">
        <v>12.293302540415654</v>
      </c>
      <c r="F24757" s="2">
        <f t="shared" si="392"/>
        <v>24.329099307159254</v>
      </c>
      <c r="G24757" s="2">
        <f t="shared" si="393"/>
        <v>10.293302540415654</v>
      </c>
    </row>
    <row r="24758" spans="2:7" x14ac:dyDescent="0.3">
      <c r="B24758">
        <v>1.4023765001515107</v>
      </c>
      <c r="C24758">
        <v>12.293879907621198</v>
      </c>
      <c r="F24758" s="2">
        <f t="shared" si="392"/>
        <v>24.329676674364798</v>
      </c>
      <c r="G24758" s="2">
        <f t="shared" si="393"/>
        <v>10.293879907621198</v>
      </c>
    </row>
    <row r="24759" spans="2:7" x14ac:dyDescent="0.3">
      <c r="B24759">
        <v>1.4221609548484804</v>
      </c>
      <c r="C24759">
        <v>12.29445727482674</v>
      </c>
      <c r="F24759" s="2">
        <f t="shared" si="392"/>
        <v>24.330254041570342</v>
      </c>
      <c r="G24759" s="2">
        <f t="shared" si="393"/>
        <v>10.29445727482674</v>
      </c>
    </row>
    <row r="24760" spans="2:7" x14ac:dyDescent="0.3">
      <c r="B24760">
        <v>1.4291367936363588</v>
      </c>
      <c r="C24760">
        <v>12.295034642032283</v>
      </c>
      <c r="F24760" s="2">
        <f t="shared" si="392"/>
        <v>24.330831408775882</v>
      </c>
      <c r="G24760" s="2">
        <f t="shared" si="393"/>
        <v>10.295034642032283</v>
      </c>
    </row>
    <row r="24761" spans="2:7" x14ac:dyDescent="0.3">
      <c r="B24761">
        <v>1.4653051322222177</v>
      </c>
      <c r="C24761">
        <v>12.295612009237825</v>
      </c>
      <c r="F24761" s="2">
        <f t="shared" ref="F24761:F24824" si="394">C24761+$C$24311</f>
        <v>24.331408775981423</v>
      </c>
      <c r="G24761" s="2">
        <f t="shared" ref="G24761:G24824" si="395">C24761-2</f>
        <v>10.295612009237825</v>
      </c>
    </row>
    <row r="24762" spans="2:7" x14ac:dyDescent="0.3">
      <c r="B24762">
        <v>1.4564603348989851</v>
      </c>
      <c r="C24762">
        <v>12.296189376443369</v>
      </c>
      <c r="F24762" s="2">
        <f t="shared" si="394"/>
        <v>24.331986143186967</v>
      </c>
      <c r="G24762" s="2">
        <f t="shared" si="395"/>
        <v>10.296189376443369</v>
      </c>
    </row>
    <row r="24763" spans="2:7" x14ac:dyDescent="0.3">
      <c r="B24763">
        <v>1.4797748772727224</v>
      </c>
      <c r="C24763">
        <v>12.296766743648911</v>
      </c>
      <c r="F24763" s="2">
        <f t="shared" si="394"/>
        <v>24.332563510392511</v>
      </c>
      <c r="G24763" s="2">
        <f t="shared" si="395"/>
        <v>10.296766743648911</v>
      </c>
    </row>
    <row r="24764" spans="2:7" x14ac:dyDescent="0.3">
      <c r="B24764">
        <v>1.4817567865656516</v>
      </c>
      <c r="C24764">
        <v>12.297344110854453</v>
      </c>
      <c r="F24764" s="2">
        <f t="shared" si="394"/>
        <v>24.333140877598055</v>
      </c>
      <c r="G24764" s="2">
        <f t="shared" si="395"/>
        <v>10.297344110854453</v>
      </c>
    </row>
    <row r="24765" spans="2:7" x14ac:dyDescent="0.3">
      <c r="B24765">
        <v>1.4777718838383787</v>
      </c>
      <c r="C24765">
        <v>12.297921478059997</v>
      </c>
      <c r="F24765" s="2">
        <f t="shared" si="394"/>
        <v>24.333718244803599</v>
      </c>
      <c r="G24765" s="2">
        <f t="shared" si="395"/>
        <v>10.297921478059997</v>
      </c>
    </row>
    <row r="24766" spans="2:7" x14ac:dyDescent="0.3">
      <c r="B24766">
        <v>1.4996015002525203</v>
      </c>
      <c r="C24766">
        <v>12.298498845265538</v>
      </c>
      <c r="F24766" s="2">
        <f t="shared" si="394"/>
        <v>24.334295612009136</v>
      </c>
      <c r="G24766" s="2">
        <f t="shared" si="395"/>
        <v>10.298498845265538</v>
      </c>
    </row>
    <row r="24767" spans="2:7" x14ac:dyDescent="0.3">
      <c r="B24767">
        <v>1.4933846905555508</v>
      </c>
      <c r="C24767">
        <v>12.299076212471082</v>
      </c>
      <c r="F24767" s="2">
        <f t="shared" si="394"/>
        <v>24.33487297921468</v>
      </c>
      <c r="G24767" s="2">
        <f t="shared" si="395"/>
        <v>10.299076212471082</v>
      </c>
    </row>
    <row r="24768" spans="2:7" x14ac:dyDescent="0.3">
      <c r="B24768">
        <v>1.5464414264141362</v>
      </c>
      <c r="C24768">
        <v>12.299653579676624</v>
      </c>
      <c r="F24768" s="2">
        <f t="shared" si="394"/>
        <v>24.335450346420224</v>
      </c>
      <c r="G24768" s="2">
        <f t="shared" si="395"/>
        <v>10.299653579676624</v>
      </c>
    </row>
    <row r="24769" spans="2:7" x14ac:dyDescent="0.3">
      <c r="B24769">
        <v>1.5213151538888838</v>
      </c>
      <c r="C24769">
        <v>12.300230946882168</v>
      </c>
      <c r="F24769" s="2">
        <f t="shared" si="394"/>
        <v>24.336027713625768</v>
      </c>
      <c r="G24769" s="2">
        <f t="shared" si="395"/>
        <v>10.300230946882168</v>
      </c>
    </row>
    <row r="24770" spans="2:7" x14ac:dyDescent="0.3">
      <c r="B24770">
        <v>1.5325319171212071</v>
      </c>
      <c r="C24770">
        <v>12.30080831408771</v>
      </c>
      <c r="F24770" s="2">
        <f t="shared" si="394"/>
        <v>24.336605080831312</v>
      </c>
      <c r="G24770" s="2">
        <f t="shared" si="395"/>
        <v>10.30080831408771</v>
      </c>
    </row>
    <row r="24771" spans="2:7" x14ac:dyDescent="0.3">
      <c r="B24771">
        <v>1.5077761230808029</v>
      </c>
      <c r="C24771">
        <v>12.301385681293253</v>
      </c>
      <c r="F24771" s="2">
        <f t="shared" si="394"/>
        <v>24.337182448036852</v>
      </c>
      <c r="G24771" s="2">
        <f t="shared" si="395"/>
        <v>10.301385681293253</v>
      </c>
    </row>
    <row r="24772" spans="2:7" x14ac:dyDescent="0.3">
      <c r="B24772">
        <v>1.5126661378787829</v>
      </c>
      <c r="C24772">
        <v>12.301963048498795</v>
      </c>
      <c r="F24772" s="2">
        <f t="shared" si="394"/>
        <v>24.337759815242393</v>
      </c>
      <c r="G24772" s="2">
        <f t="shared" si="395"/>
        <v>10.301963048498795</v>
      </c>
    </row>
    <row r="24773" spans="2:7" x14ac:dyDescent="0.3">
      <c r="B24773">
        <v>1.5305575378787832</v>
      </c>
      <c r="C24773">
        <v>12.302540415704339</v>
      </c>
      <c r="F24773" s="2">
        <f t="shared" si="394"/>
        <v>24.338337182447937</v>
      </c>
      <c r="G24773" s="2">
        <f t="shared" si="395"/>
        <v>10.302540415704339</v>
      </c>
    </row>
    <row r="24774" spans="2:7" x14ac:dyDescent="0.3">
      <c r="B24774">
        <v>1.5251163233838336</v>
      </c>
      <c r="C24774">
        <v>12.303117782909881</v>
      </c>
      <c r="F24774" s="2">
        <f t="shared" si="394"/>
        <v>24.338914549653481</v>
      </c>
      <c r="G24774" s="2">
        <f t="shared" si="395"/>
        <v>10.303117782909881</v>
      </c>
    </row>
    <row r="24775" spans="2:7" x14ac:dyDescent="0.3">
      <c r="B24775">
        <v>1.5141857020707019</v>
      </c>
      <c r="C24775">
        <v>12.303695150115423</v>
      </c>
      <c r="F24775" s="2">
        <f t="shared" si="394"/>
        <v>24.339491916859025</v>
      </c>
      <c r="G24775" s="2">
        <f t="shared" si="395"/>
        <v>10.303695150115423</v>
      </c>
    </row>
    <row r="24776" spans="2:7" x14ac:dyDescent="0.3">
      <c r="B24776">
        <v>1.4993213823737321</v>
      </c>
      <c r="C24776">
        <v>12.304272517320967</v>
      </c>
      <c r="F24776" s="2">
        <f t="shared" si="394"/>
        <v>24.340069284064569</v>
      </c>
      <c r="G24776" s="2">
        <f t="shared" si="395"/>
        <v>10.304272517320967</v>
      </c>
    </row>
    <row r="24777" spans="2:7" x14ac:dyDescent="0.3">
      <c r="B24777">
        <v>1.5228994765151462</v>
      </c>
      <c r="C24777">
        <v>12.304849884526508</v>
      </c>
      <c r="F24777" s="2">
        <f t="shared" si="394"/>
        <v>24.340646651270106</v>
      </c>
      <c r="G24777" s="2">
        <f t="shared" si="395"/>
        <v>10.304849884526508</v>
      </c>
    </row>
    <row r="24778" spans="2:7" x14ac:dyDescent="0.3">
      <c r="B24778">
        <v>1.5120562037878738</v>
      </c>
      <c r="C24778">
        <v>12.305427251732052</v>
      </c>
      <c r="F24778" s="2">
        <f t="shared" si="394"/>
        <v>24.34122401847565</v>
      </c>
      <c r="G24778" s="2">
        <f t="shared" si="395"/>
        <v>10.305427251732052</v>
      </c>
    </row>
    <row r="24779" spans="2:7" x14ac:dyDescent="0.3">
      <c r="B24779">
        <v>1.5179160890909038</v>
      </c>
      <c r="C24779">
        <v>12.306004618937594</v>
      </c>
      <c r="F24779" s="2">
        <f t="shared" si="394"/>
        <v>24.341801385681194</v>
      </c>
      <c r="G24779" s="2">
        <f t="shared" si="395"/>
        <v>10.306004618937594</v>
      </c>
    </row>
    <row r="24780" spans="2:7" x14ac:dyDescent="0.3">
      <c r="B24780">
        <v>1.5181751228282774</v>
      </c>
      <c r="C24780">
        <v>12.306581986143138</v>
      </c>
      <c r="F24780" s="2">
        <f t="shared" si="394"/>
        <v>24.342378752886738</v>
      </c>
      <c r="G24780" s="2">
        <f t="shared" si="395"/>
        <v>10.306581986143138</v>
      </c>
    </row>
    <row r="24781" spans="2:7" x14ac:dyDescent="0.3">
      <c r="B24781">
        <v>1.535735200606055</v>
      </c>
      <c r="C24781">
        <v>12.30715935334868</v>
      </c>
      <c r="F24781" s="2">
        <f t="shared" si="394"/>
        <v>24.342956120092282</v>
      </c>
      <c r="G24781" s="2">
        <f t="shared" si="395"/>
        <v>10.30715935334868</v>
      </c>
    </row>
    <row r="24782" spans="2:7" x14ac:dyDescent="0.3">
      <c r="B24782">
        <v>1.5624985061111056</v>
      </c>
      <c r="C24782">
        <v>12.307736720554223</v>
      </c>
      <c r="F24782" s="2">
        <f t="shared" si="394"/>
        <v>24.343533487297822</v>
      </c>
      <c r="G24782" s="2">
        <f t="shared" si="395"/>
        <v>10.307736720554223</v>
      </c>
    </row>
    <row r="24783" spans="2:7" x14ac:dyDescent="0.3">
      <c r="B24783">
        <v>1.5603705138383783</v>
      </c>
      <c r="C24783">
        <v>12.308314087759765</v>
      </c>
      <c r="F24783" s="2">
        <f t="shared" si="394"/>
        <v>24.344110854503363</v>
      </c>
      <c r="G24783" s="2">
        <f t="shared" si="395"/>
        <v>10.308314087759765</v>
      </c>
    </row>
    <row r="24784" spans="2:7" x14ac:dyDescent="0.3">
      <c r="B24784">
        <v>1.5648403518181764</v>
      </c>
      <c r="C24784">
        <v>12.308891454965309</v>
      </c>
      <c r="F24784" s="2">
        <f t="shared" si="394"/>
        <v>24.344688221708907</v>
      </c>
      <c r="G24784" s="2">
        <f t="shared" si="395"/>
        <v>10.308891454965309</v>
      </c>
    </row>
    <row r="24785" spans="2:7" x14ac:dyDescent="0.3">
      <c r="B24785">
        <v>1.5824290437878734</v>
      </c>
      <c r="C24785">
        <v>12.309468822170851</v>
      </c>
      <c r="F24785" s="2">
        <f t="shared" si="394"/>
        <v>24.345265588914451</v>
      </c>
      <c r="G24785" s="2">
        <f t="shared" si="395"/>
        <v>10.309468822170851</v>
      </c>
    </row>
    <row r="24786" spans="2:7" x14ac:dyDescent="0.3">
      <c r="B24786">
        <v>1.5968987888383783</v>
      </c>
      <c r="C24786">
        <v>12.310046189376393</v>
      </c>
      <c r="F24786" s="2">
        <f t="shared" si="394"/>
        <v>24.345842956119995</v>
      </c>
      <c r="G24786" s="2">
        <f t="shared" si="395"/>
        <v>10.310046189376393</v>
      </c>
    </row>
    <row r="24787" spans="2:7" x14ac:dyDescent="0.3">
      <c r="B24787">
        <v>1.6384887637878733</v>
      </c>
      <c r="C24787">
        <v>12.310623556581938</v>
      </c>
      <c r="F24787" s="2">
        <f t="shared" si="394"/>
        <v>24.346420323325539</v>
      </c>
      <c r="G24787" s="2">
        <f t="shared" si="395"/>
        <v>10.310623556581938</v>
      </c>
    </row>
    <row r="24788" spans="2:7" x14ac:dyDescent="0.3">
      <c r="B24788">
        <v>1.6468124816161562</v>
      </c>
      <c r="C24788">
        <v>12.311200923787478</v>
      </c>
      <c r="F24788" s="2">
        <f t="shared" si="394"/>
        <v>24.346997690531076</v>
      </c>
      <c r="G24788" s="2">
        <f t="shared" si="395"/>
        <v>10.311200923787478</v>
      </c>
    </row>
    <row r="24789" spans="2:7" x14ac:dyDescent="0.3">
      <c r="B24789">
        <v>1.6502175704545401</v>
      </c>
      <c r="C24789">
        <v>12.311778290993022</v>
      </c>
      <c r="F24789" s="2">
        <f t="shared" si="394"/>
        <v>24.34757505773662</v>
      </c>
      <c r="G24789" s="2">
        <f t="shared" si="395"/>
        <v>10.311778290993022</v>
      </c>
    </row>
    <row r="24790" spans="2:7" x14ac:dyDescent="0.3">
      <c r="B24790">
        <v>1.6919852545959544</v>
      </c>
      <c r="C24790">
        <v>12.312355658198564</v>
      </c>
      <c r="F24790" s="2">
        <f t="shared" si="394"/>
        <v>24.348152424942164</v>
      </c>
      <c r="G24790" s="2">
        <f t="shared" si="395"/>
        <v>10.312355658198564</v>
      </c>
    </row>
    <row r="24791" spans="2:7" x14ac:dyDescent="0.3">
      <c r="B24791">
        <v>1.6793362757575703</v>
      </c>
      <c r="C24791">
        <v>12.312933025404108</v>
      </c>
      <c r="F24791" s="2">
        <f t="shared" si="394"/>
        <v>24.348729792147708</v>
      </c>
      <c r="G24791" s="2">
        <f t="shared" si="395"/>
        <v>10.312933025404108</v>
      </c>
    </row>
    <row r="24792" spans="2:7" x14ac:dyDescent="0.3">
      <c r="B24792">
        <v>1.6948798060100958</v>
      </c>
      <c r="C24792">
        <v>12.313510392609651</v>
      </c>
      <c r="F24792" s="2">
        <f t="shared" si="394"/>
        <v>24.349307159353252</v>
      </c>
      <c r="G24792" s="2">
        <f t="shared" si="395"/>
        <v>10.313510392609651</v>
      </c>
    </row>
    <row r="24793" spans="2:7" x14ac:dyDescent="0.3">
      <c r="B24793">
        <v>1.7006327645959542</v>
      </c>
      <c r="C24793">
        <v>12.314087759815193</v>
      </c>
      <c r="F24793" s="2">
        <f t="shared" si="394"/>
        <v>24.349884526558792</v>
      </c>
      <c r="G24793" s="2">
        <f t="shared" si="395"/>
        <v>10.314087759815193</v>
      </c>
    </row>
    <row r="24794" spans="2:7" x14ac:dyDescent="0.3">
      <c r="B24794">
        <v>1.6888030552525199</v>
      </c>
      <c r="C24794">
        <v>12.314665127020735</v>
      </c>
      <c r="F24794" s="2">
        <f t="shared" si="394"/>
        <v>24.350461893764333</v>
      </c>
      <c r="G24794" s="2">
        <f t="shared" si="395"/>
        <v>10.314665127020735</v>
      </c>
    </row>
    <row r="24795" spans="2:7" x14ac:dyDescent="0.3">
      <c r="B24795">
        <v>1.6940123441919137</v>
      </c>
      <c r="C24795">
        <v>12.315242494226279</v>
      </c>
      <c r="F24795" s="2">
        <f t="shared" si="394"/>
        <v>24.351039260969877</v>
      </c>
      <c r="G24795" s="2">
        <f t="shared" si="395"/>
        <v>10.315242494226279</v>
      </c>
    </row>
    <row r="24796" spans="2:7" x14ac:dyDescent="0.3">
      <c r="B24796">
        <v>1.6954114275757526</v>
      </c>
      <c r="C24796">
        <v>12.315819861431821</v>
      </c>
      <c r="F24796" s="2">
        <f t="shared" si="394"/>
        <v>24.351616628175421</v>
      </c>
      <c r="G24796" s="2">
        <f t="shared" si="395"/>
        <v>10.315819861431821</v>
      </c>
    </row>
    <row r="24797" spans="2:7" x14ac:dyDescent="0.3">
      <c r="B24797">
        <v>1.7236717071212069</v>
      </c>
      <c r="C24797">
        <v>12.316397228637364</v>
      </c>
      <c r="F24797" s="2">
        <f t="shared" si="394"/>
        <v>24.352193995380965</v>
      </c>
      <c r="G24797" s="2">
        <f t="shared" si="395"/>
        <v>10.316397228637364</v>
      </c>
    </row>
    <row r="24798" spans="2:7" x14ac:dyDescent="0.3">
      <c r="B24798">
        <v>1.7210226353535298</v>
      </c>
      <c r="C24798">
        <v>12.316974595842908</v>
      </c>
      <c r="F24798" s="2">
        <f t="shared" si="394"/>
        <v>24.352771362586509</v>
      </c>
      <c r="G24798" s="2">
        <f t="shared" si="395"/>
        <v>10.316974595842908</v>
      </c>
    </row>
    <row r="24799" spans="2:7" x14ac:dyDescent="0.3">
      <c r="B24799">
        <v>1.7109624878787826</v>
      </c>
      <c r="C24799">
        <v>12.317551963048448</v>
      </c>
      <c r="F24799" s="2">
        <f t="shared" si="394"/>
        <v>24.353348729792046</v>
      </c>
      <c r="G24799" s="2">
        <f t="shared" si="395"/>
        <v>10.317551963048448</v>
      </c>
    </row>
    <row r="24800" spans="2:7" x14ac:dyDescent="0.3">
      <c r="B24800">
        <v>1.7260722872222172</v>
      </c>
      <c r="C24800">
        <v>12.318129330253992</v>
      </c>
      <c r="F24800" s="2">
        <f t="shared" si="394"/>
        <v>24.35392609699759</v>
      </c>
      <c r="G24800" s="2">
        <f t="shared" si="395"/>
        <v>10.318129330253992</v>
      </c>
    </row>
    <row r="24801" spans="2:7" x14ac:dyDescent="0.3">
      <c r="B24801">
        <v>1.751820541919187</v>
      </c>
      <c r="C24801">
        <v>12.318706697459534</v>
      </c>
      <c r="F24801" s="2">
        <f t="shared" si="394"/>
        <v>24.354503464203134</v>
      </c>
      <c r="G24801" s="2">
        <f t="shared" si="395"/>
        <v>10.318706697459534</v>
      </c>
    </row>
    <row r="24802" spans="2:7" x14ac:dyDescent="0.3">
      <c r="B24802">
        <v>1.7733775705050454</v>
      </c>
      <c r="C24802">
        <v>12.319284064665078</v>
      </c>
      <c r="F24802" s="2">
        <f t="shared" si="394"/>
        <v>24.355080831408678</v>
      </c>
      <c r="G24802" s="2">
        <f t="shared" si="395"/>
        <v>10.319284064665078</v>
      </c>
    </row>
    <row r="24803" spans="2:7" x14ac:dyDescent="0.3">
      <c r="B24803">
        <v>1.7678987057575708</v>
      </c>
      <c r="C24803">
        <v>12.319861431870621</v>
      </c>
      <c r="F24803" s="2">
        <f t="shared" si="394"/>
        <v>24.355658198614222</v>
      </c>
      <c r="G24803" s="2">
        <f t="shared" si="395"/>
        <v>10.319861431870621</v>
      </c>
    </row>
    <row r="24804" spans="2:7" x14ac:dyDescent="0.3">
      <c r="B24804">
        <v>1.8237566204040354</v>
      </c>
      <c r="C24804">
        <v>12.320438799076163</v>
      </c>
      <c r="F24804" s="2">
        <f t="shared" si="394"/>
        <v>24.356235565819762</v>
      </c>
      <c r="G24804" s="2">
        <f t="shared" si="395"/>
        <v>10.320438799076163</v>
      </c>
    </row>
    <row r="24805" spans="2:7" x14ac:dyDescent="0.3">
      <c r="B24805">
        <v>1.8284433238383793</v>
      </c>
      <c r="C24805">
        <v>12.321016166281705</v>
      </c>
      <c r="F24805" s="2">
        <f t="shared" si="394"/>
        <v>24.356812933025303</v>
      </c>
      <c r="G24805" s="2">
        <f t="shared" si="395"/>
        <v>10.321016166281705</v>
      </c>
    </row>
    <row r="24806" spans="2:7" x14ac:dyDescent="0.3">
      <c r="B24806">
        <v>1.807524843535349</v>
      </c>
      <c r="C24806">
        <v>12.321593533487247</v>
      </c>
      <c r="F24806" s="2">
        <f t="shared" si="394"/>
        <v>24.357390300230847</v>
      </c>
      <c r="G24806" s="2">
        <f t="shared" si="395"/>
        <v>10.321593533487247</v>
      </c>
    </row>
    <row r="24807" spans="2:7" x14ac:dyDescent="0.3">
      <c r="B24807">
        <v>1.7863729316666623</v>
      </c>
      <c r="C24807">
        <v>12.322170900692791</v>
      </c>
      <c r="F24807" s="2">
        <f t="shared" si="394"/>
        <v>24.357967667436391</v>
      </c>
      <c r="G24807" s="2">
        <f t="shared" si="395"/>
        <v>10.322170900692791</v>
      </c>
    </row>
    <row r="24808" spans="2:7" x14ac:dyDescent="0.3">
      <c r="B24808">
        <v>1.7939496684848439</v>
      </c>
      <c r="C24808">
        <v>12.322748267898334</v>
      </c>
      <c r="F24808" s="2">
        <f t="shared" si="394"/>
        <v>24.358545034641935</v>
      </c>
      <c r="G24808" s="2">
        <f t="shared" si="395"/>
        <v>10.322748267898334</v>
      </c>
    </row>
    <row r="24809" spans="2:7" x14ac:dyDescent="0.3">
      <c r="B24809">
        <v>1.8393106927272682</v>
      </c>
      <c r="C24809">
        <v>12.323325635103878</v>
      </c>
      <c r="F24809" s="2">
        <f t="shared" si="394"/>
        <v>24.359122401847479</v>
      </c>
      <c r="G24809" s="2">
        <f t="shared" si="395"/>
        <v>10.323325635103878</v>
      </c>
    </row>
    <row r="24810" spans="2:7" x14ac:dyDescent="0.3">
      <c r="B24810">
        <v>1.8450335311111066</v>
      </c>
      <c r="C24810">
        <v>12.323903002309418</v>
      </c>
      <c r="F24810" s="2">
        <f t="shared" si="394"/>
        <v>24.359699769053016</v>
      </c>
      <c r="G24810" s="2">
        <f t="shared" si="395"/>
        <v>10.323903002309418</v>
      </c>
    </row>
    <row r="24811" spans="2:7" x14ac:dyDescent="0.3">
      <c r="B24811">
        <v>1.8608255530302986</v>
      </c>
      <c r="C24811">
        <v>12.324480369514962</v>
      </c>
      <c r="F24811" s="2">
        <f t="shared" si="394"/>
        <v>24.36027713625856</v>
      </c>
      <c r="G24811" s="2">
        <f t="shared" si="395"/>
        <v>10.324480369514962</v>
      </c>
    </row>
    <row r="24812" spans="2:7" x14ac:dyDescent="0.3">
      <c r="B24812">
        <v>1.8712004566161571</v>
      </c>
      <c r="C24812">
        <v>12.325057736720504</v>
      </c>
      <c r="F24812" s="2">
        <f t="shared" si="394"/>
        <v>24.360854503464104</v>
      </c>
      <c r="G24812" s="2">
        <f t="shared" si="395"/>
        <v>10.325057736720504</v>
      </c>
    </row>
    <row r="24813" spans="2:7" x14ac:dyDescent="0.3">
      <c r="B24813">
        <v>1.9091202849494902</v>
      </c>
      <c r="C24813">
        <v>12.325635103926048</v>
      </c>
      <c r="F24813" s="2">
        <f t="shared" si="394"/>
        <v>24.361431870669648</v>
      </c>
      <c r="G24813" s="2">
        <f t="shared" si="395"/>
        <v>10.325635103926048</v>
      </c>
    </row>
    <row r="24814" spans="2:7" x14ac:dyDescent="0.3">
      <c r="B24814">
        <v>1.9192075406060558</v>
      </c>
      <c r="C24814">
        <v>12.326212471131591</v>
      </c>
      <c r="F24814" s="2">
        <f t="shared" si="394"/>
        <v>24.362009237875192</v>
      </c>
      <c r="G24814" s="2">
        <f t="shared" si="395"/>
        <v>10.326212471131591</v>
      </c>
    </row>
    <row r="24815" spans="2:7" x14ac:dyDescent="0.3">
      <c r="B24815">
        <v>1.9318007970707023</v>
      </c>
      <c r="C24815">
        <v>12.326789838337133</v>
      </c>
      <c r="F24815" s="2">
        <f t="shared" si="394"/>
        <v>24.362586605080732</v>
      </c>
      <c r="G24815" s="2">
        <f t="shared" si="395"/>
        <v>10.326789838337133</v>
      </c>
    </row>
    <row r="24816" spans="2:7" x14ac:dyDescent="0.3">
      <c r="B24816">
        <v>1.9425747933333286</v>
      </c>
      <c r="C24816">
        <v>12.327367205542675</v>
      </c>
      <c r="F24816" s="2">
        <f t="shared" si="394"/>
        <v>24.363163972286273</v>
      </c>
      <c r="G24816" s="2">
        <f t="shared" si="395"/>
        <v>10.327367205542675</v>
      </c>
    </row>
    <row r="24817" spans="2:7" x14ac:dyDescent="0.3">
      <c r="B24817">
        <v>1.9681483508585811</v>
      </c>
      <c r="C24817">
        <v>12.327944572748217</v>
      </c>
      <c r="F24817" s="2">
        <f t="shared" si="394"/>
        <v>24.363741339491817</v>
      </c>
      <c r="G24817" s="2">
        <f t="shared" si="395"/>
        <v>10.327944572748217</v>
      </c>
    </row>
    <row r="24818" spans="2:7" x14ac:dyDescent="0.3">
      <c r="B24818">
        <v>2.0292035063636313</v>
      </c>
      <c r="C24818">
        <v>12.328521939953761</v>
      </c>
      <c r="F24818" s="2">
        <f t="shared" si="394"/>
        <v>24.364318706697361</v>
      </c>
      <c r="G24818" s="2">
        <f t="shared" si="395"/>
        <v>10.328521939953761</v>
      </c>
    </row>
    <row r="24819" spans="2:7" x14ac:dyDescent="0.3">
      <c r="B24819">
        <v>2.0228963360606014</v>
      </c>
      <c r="C24819">
        <v>12.329099307159304</v>
      </c>
      <c r="F24819" s="2">
        <f t="shared" si="394"/>
        <v>24.364896073902905</v>
      </c>
      <c r="G24819" s="2">
        <f t="shared" si="395"/>
        <v>10.329099307159304</v>
      </c>
    </row>
    <row r="24820" spans="2:7" x14ac:dyDescent="0.3">
      <c r="B24820">
        <v>2.0019296634343386</v>
      </c>
      <c r="C24820">
        <v>12.329676674364846</v>
      </c>
      <c r="F24820" s="2">
        <f t="shared" si="394"/>
        <v>24.365473441108445</v>
      </c>
      <c r="G24820" s="2">
        <f t="shared" si="395"/>
        <v>10.329676674364846</v>
      </c>
    </row>
    <row r="24821" spans="2:7" x14ac:dyDescent="0.3">
      <c r="B24821">
        <v>2.0266598553030257</v>
      </c>
      <c r="C24821">
        <v>12.330254041570388</v>
      </c>
      <c r="F24821" s="2">
        <f t="shared" si="394"/>
        <v>24.366050808313986</v>
      </c>
      <c r="G24821" s="2">
        <f t="shared" si="395"/>
        <v>10.330254041570388</v>
      </c>
    </row>
    <row r="24822" spans="2:7" x14ac:dyDescent="0.3">
      <c r="B24822">
        <v>2.0092187523232274</v>
      </c>
      <c r="C24822">
        <v>12.330831408775932</v>
      </c>
      <c r="F24822" s="2">
        <f t="shared" si="394"/>
        <v>24.36662817551953</v>
      </c>
      <c r="G24822" s="2">
        <f t="shared" si="395"/>
        <v>10.330831408775932</v>
      </c>
    </row>
    <row r="24823" spans="2:7" x14ac:dyDescent="0.3">
      <c r="B24823">
        <v>2.018129814090905</v>
      </c>
      <c r="C24823">
        <v>12.331408775981474</v>
      </c>
      <c r="F24823" s="2">
        <f t="shared" si="394"/>
        <v>24.367205542725074</v>
      </c>
      <c r="G24823" s="2">
        <f t="shared" si="395"/>
        <v>10.331408775981474</v>
      </c>
    </row>
    <row r="24824" spans="2:7" x14ac:dyDescent="0.3">
      <c r="B24824">
        <v>2.0440798741414099</v>
      </c>
      <c r="C24824">
        <v>12.331986143187018</v>
      </c>
      <c r="F24824" s="2">
        <f t="shared" si="394"/>
        <v>24.367782909930618</v>
      </c>
      <c r="G24824" s="2">
        <f t="shared" si="395"/>
        <v>10.331986143187018</v>
      </c>
    </row>
    <row r="24825" spans="2:7" x14ac:dyDescent="0.3">
      <c r="B24825">
        <v>2.0161494108080764</v>
      </c>
      <c r="C24825">
        <v>12.332563510392559</v>
      </c>
      <c r="F24825" s="2">
        <f t="shared" ref="F24825:F24888" si="396">C24825+$C$24311</f>
        <v>24.368360277136158</v>
      </c>
      <c r="G24825" s="2">
        <f t="shared" ref="G24825:G24888" si="397">C24825-2</f>
        <v>10.332563510392559</v>
      </c>
    </row>
    <row r="24826" spans="2:7" x14ac:dyDescent="0.3">
      <c r="B24826">
        <v>2.0297306098989853</v>
      </c>
      <c r="C24826">
        <v>12.333140877598103</v>
      </c>
      <c r="F24826" s="2">
        <f t="shared" si="396"/>
        <v>24.368937644341703</v>
      </c>
      <c r="G24826" s="2">
        <f t="shared" si="397"/>
        <v>10.333140877598103</v>
      </c>
    </row>
    <row r="24827" spans="2:7" x14ac:dyDescent="0.3">
      <c r="B24827">
        <v>1.998467346212117</v>
      </c>
      <c r="C24827">
        <v>12.333718244803645</v>
      </c>
      <c r="F24827" s="2">
        <f t="shared" si="396"/>
        <v>24.369515011547243</v>
      </c>
      <c r="G24827" s="2">
        <f t="shared" si="397"/>
        <v>10.333718244803645</v>
      </c>
    </row>
    <row r="24828" spans="2:7" x14ac:dyDescent="0.3">
      <c r="B24828">
        <v>2.0211659304545413</v>
      </c>
      <c r="C24828">
        <v>12.334295612009187</v>
      </c>
      <c r="F24828" s="2">
        <f t="shared" si="396"/>
        <v>24.370092378752787</v>
      </c>
      <c r="G24828" s="2">
        <f t="shared" si="397"/>
        <v>10.334295612009187</v>
      </c>
    </row>
    <row r="24829" spans="2:7" x14ac:dyDescent="0.3">
      <c r="B24829">
        <v>2.0128346825757535</v>
      </c>
      <c r="C24829">
        <v>12.334872979214731</v>
      </c>
      <c r="F24829" s="2">
        <f t="shared" si="396"/>
        <v>24.370669745958331</v>
      </c>
      <c r="G24829" s="2">
        <f t="shared" si="397"/>
        <v>10.334872979214731</v>
      </c>
    </row>
    <row r="24830" spans="2:7" x14ac:dyDescent="0.3">
      <c r="B24830">
        <v>2.0260213070201982</v>
      </c>
      <c r="C24830">
        <v>12.335450346420274</v>
      </c>
      <c r="F24830" s="2">
        <f t="shared" si="396"/>
        <v>24.371247113163875</v>
      </c>
      <c r="G24830" s="2">
        <f t="shared" si="397"/>
        <v>10.335450346420274</v>
      </c>
    </row>
    <row r="24831" spans="2:7" x14ac:dyDescent="0.3">
      <c r="B24831">
        <v>2.0439624053535312</v>
      </c>
      <c r="C24831">
        <v>12.336027713625816</v>
      </c>
      <c r="F24831" s="2">
        <f t="shared" si="396"/>
        <v>24.371824480369416</v>
      </c>
      <c r="G24831" s="2">
        <f t="shared" si="397"/>
        <v>10.336027713625816</v>
      </c>
    </row>
    <row r="24832" spans="2:7" x14ac:dyDescent="0.3">
      <c r="B24832">
        <v>2.0713838372727231</v>
      </c>
      <c r="C24832">
        <v>12.336605080831358</v>
      </c>
      <c r="F24832" s="2">
        <f t="shared" si="396"/>
        <v>24.372401847574956</v>
      </c>
      <c r="G24832" s="2">
        <f t="shared" si="397"/>
        <v>10.336605080831358</v>
      </c>
    </row>
    <row r="24833" spans="2:7" x14ac:dyDescent="0.3">
      <c r="B24833">
        <v>2.0847707610606019</v>
      </c>
      <c r="C24833">
        <v>12.337182448036902</v>
      </c>
      <c r="F24833" s="2">
        <f t="shared" si="396"/>
        <v>24.3729792147805</v>
      </c>
      <c r="G24833" s="2">
        <f t="shared" si="397"/>
        <v>10.337182448036902</v>
      </c>
    </row>
    <row r="24834" spans="2:7" x14ac:dyDescent="0.3">
      <c r="B24834">
        <v>2.0642333013131271</v>
      </c>
      <c r="C24834">
        <v>12.337759815242444</v>
      </c>
      <c r="F24834" s="2">
        <f t="shared" si="396"/>
        <v>24.373556581986044</v>
      </c>
      <c r="G24834" s="2">
        <f t="shared" si="397"/>
        <v>10.337759815242444</v>
      </c>
    </row>
    <row r="24835" spans="2:7" x14ac:dyDescent="0.3">
      <c r="B24835">
        <v>2.072317563535349</v>
      </c>
      <c r="C24835">
        <v>12.338337182447988</v>
      </c>
      <c r="F24835" s="2">
        <f t="shared" si="396"/>
        <v>24.374133949191588</v>
      </c>
      <c r="G24835" s="2">
        <f t="shared" si="397"/>
        <v>10.338337182447988</v>
      </c>
    </row>
    <row r="24836" spans="2:7" x14ac:dyDescent="0.3">
      <c r="B24836">
        <v>2.1007013359090867</v>
      </c>
      <c r="C24836">
        <v>12.338914549653529</v>
      </c>
      <c r="F24836" s="2">
        <f t="shared" si="396"/>
        <v>24.374711316397129</v>
      </c>
      <c r="G24836" s="2">
        <f t="shared" si="397"/>
        <v>10.338914549653529</v>
      </c>
    </row>
    <row r="24837" spans="2:7" x14ac:dyDescent="0.3">
      <c r="B24837">
        <v>2.1252297224242387</v>
      </c>
      <c r="C24837">
        <v>12.339491916859073</v>
      </c>
      <c r="F24837" s="2">
        <f t="shared" si="396"/>
        <v>24.375288683602673</v>
      </c>
      <c r="G24837" s="2">
        <f t="shared" si="397"/>
        <v>10.339491916859073</v>
      </c>
    </row>
    <row r="24838" spans="2:7" x14ac:dyDescent="0.3">
      <c r="B24838">
        <v>2.1303727469191878</v>
      </c>
      <c r="C24838">
        <v>12.340069284064615</v>
      </c>
      <c r="F24838" s="2">
        <f t="shared" si="396"/>
        <v>24.375866050808213</v>
      </c>
      <c r="G24838" s="2">
        <f t="shared" si="397"/>
        <v>10.340069284064615</v>
      </c>
    </row>
    <row r="24839" spans="2:7" x14ac:dyDescent="0.3">
      <c r="B24839">
        <v>2.1314314720201981</v>
      </c>
      <c r="C24839">
        <v>12.340646651270157</v>
      </c>
      <c r="F24839" s="2">
        <f t="shared" si="396"/>
        <v>24.376443418013757</v>
      </c>
      <c r="G24839" s="2">
        <f t="shared" si="397"/>
        <v>10.340646651270157</v>
      </c>
    </row>
    <row r="24840" spans="2:7" x14ac:dyDescent="0.3">
      <c r="B24840">
        <v>2.1213668065151481</v>
      </c>
      <c r="C24840">
        <v>12.341224018475701</v>
      </c>
      <c r="F24840" s="2">
        <f t="shared" si="396"/>
        <v>24.377020785219301</v>
      </c>
      <c r="G24840" s="2">
        <f t="shared" si="397"/>
        <v>10.341224018475701</v>
      </c>
    </row>
    <row r="24841" spans="2:7" x14ac:dyDescent="0.3">
      <c r="B24841">
        <v>2.1080476531818149</v>
      </c>
      <c r="C24841">
        <v>12.341801385681244</v>
      </c>
      <c r="F24841" s="2">
        <f t="shared" si="396"/>
        <v>24.377598152424845</v>
      </c>
      <c r="G24841" s="2">
        <f t="shared" si="397"/>
        <v>10.341801385681244</v>
      </c>
    </row>
    <row r="24842" spans="2:7" x14ac:dyDescent="0.3">
      <c r="B24842">
        <v>2.1256107429797941</v>
      </c>
      <c r="C24842">
        <v>12.342378752886786</v>
      </c>
      <c r="F24842" s="2">
        <f t="shared" si="396"/>
        <v>24.378175519630386</v>
      </c>
      <c r="G24842" s="2">
        <f t="shared" si="397"/>
        <v>10.342378752886786</v>
      </c>
    </row>
    <row r="24843" spans="2:7" x14ac:dyDescent="0.3">
      <c r="B24843">
        <v>2.1078518718686832</v>
      </c>
      <c r="C24843">
        <v>12.342956120092328</v>
      </c>
      <c r="F24843" s="2">
        <f t="shared" si="396"/>
        <v>24.378752886835926</v>
      </c>
      <c r="G24843" s="2">
        <f t="shared" si="397"/>
        <v>10.342956120092328</v>
      </c>
    </row>
    <row r="24844" spans="2:7" x14ac:dyDescent="0.3">
      <c r="B24844">
        <v>2.0932752001010067</v>
      </c>
      <c r="C24844">
        <v>12.343533487297872</v>
      </c>
      <c r="F24844" s="2">
        <f t="shared" si="396"/>
        <v>24.37933025404147</v>
      </c>
      <c r="G24844" s="2">
        <f t="shared" si="397"/>
        <v>10.343533487297872</v>
      </c>
    </row>
    <row r="24845" spans="2:7" x14ac:dyDescent="0.3">
      <c r="B24845">
        <v>2.1295082971212085</v>
      </c>
      <c r="C24845">
        <v>12.344110854503414</v>
      </c>
      <c r="F24845" s="2">
        <f t="shared" si="396"/>
        <v>24.379907621247014</v>
      </c>
      <c r="G24845" s="2">
        <f t="shared" si="397"/>
        <v>10.344110854503414</v>
      </c>
    </row>
    <row r="24846" spans="2:7" x14ac:dyDescent="0.3">
      <c r="B24846">
        <v>2.1172418448484813</v>
      </c>
      <c r="C24846">
        <v>12.344688221708957</v>
      </c>
      <c r="F24846" s="2">
        <f t="shared" si="396"/>
        <v>24.380484988452558</v>
      </c>
      <c r="G24846" s="2">
        <f t="shared" si="397"/>
        <v>10.344688221708957</v>
      </c>
    </row>
    <row r="24847" spans="2:7" x14ac:dyDescent="0.3">
      <c r="B24847">
        <v>2.1024859578787845</v>
      </c>
      <c r="C24847">
        <v>12.345265588914499</v>
      </c>
      <c r="F24847" s="2">
        <f t="shared" si="396"/>
        <v>24.381062355658099</v>
      </c>
      <c r="G24847" s="2">
        <f t="shared" si="397"/>
        <v>10.345265588914499</v>
      </c>
    </row>
    <row r="24848" spans="2:7" x14ac:dyDescent="0.3">
      <c r="B24848">
        <v>2.1212899999999966</v>
      </c>
      <c r="C24848">
        <v>12.345842956120043</v>
      </c>
      <c r="F24848" s="2">
        <f t="shared" si="396"/>
        <v>24.381639722863643</v>
      </c>
      <c r="G24848" s="2">
        <f t="shared" si="397"/>
        <v>10.345842956120043</v>
      </c>
    </row>
    <row r="24849" spans="2:7" x14ac:dyDescent="0.3">
      <c r="B24849">
        <v>2.1186349041919157</v>
      </c>
      <c r="C24849">
        <v>12.346420323325585</v>
      </c>
      <c r="F24849" s="2">
        <f t="shared" si="396"/>
        <v>24.382217090069183</v>
      </c>
      <c r="G24849" s="2">
        <f t="shared" si="397"/>
        <v>10.346420323325585</v>
      </c>
    </row>
    <row r="24850" spans="2:7" x14ac:dyDescent="0.3">
      <c r="B24850">
        <v>2.1634146085353501</v>
      </c>
      <c r="C24850">
        <v>12.346997690531127</v>
      </c>
      <c r="F24850" s="2">
        <f t="shared" si="396"/>
        <v>24.382794457274727</v>
      </c>
      <c r="G24850" s="2">
        <f t="shared" si="397"/>
        <v>10.346997690531127</v>
      </c>
    </row>
    <row r="24851" spans="2:7" x14ac:dyDescent="0.3">
      <c r="B24851">
        <v>2.1405443391414107</v>
      </c>
      <c r="C24851">
        <v>12.347575057736671</v>
      </c>
      <c r="F24851" s="2">
        <f t="shared" si="396"/>
        <v>24.383371824480271</v>
      </c>
      <c r="G24851" s="2">
        <f t="shared" si="397"/>
        <v>10.347575057736671</v>
      </c>
    </row>
    <row r="24852" spans="2:7" x14ac:dyDescent="0.3">
      <c r="B24852">
        <v>2.1250700853535314</v>
      </c>
      <c r="C24852">
        <v>12.348152424942214</v>
      </c>
      <c r="F24852" s="2">
        <f t="shared" si="396"/>
        <v>24.383949191685815</v>
      </c>
      <c r="G24852" s="2">
        <f t="shared" si="397"/>
        <v>10.348152424942214</v>
      </c>
    </row>
    <row r="24853" spans="2:7" x14ac:dyDescent="0.3">
      <c r="B24853">
        <v>2.1352145693939355</v>
      </c>
      <c r="C24853">
        <v>12.348729792147756</v>
      </c>
      <c r="F24853" s="2">
        <f t="shared" si="396"/>
        <v>24.384526558891356</v>
      </c>
      <c r="G24853" s="2">
        <f t="shared" si="397"/>
        <v>10.348729792147756</v>
      </c>
    </row>
    <row r="24854" spans="2:7" x14ac:dyDescent="0.3">
      <c r="B24854">
        <v>2.1335685003535314</v>
      </c>
      <c r="C24854">
        <v>12.349307159353298</v>
      </c>
      <c r="F24854" s="2">
        <f t="shared" si="396"/>
        <v>24.385103926096896</v>
      </c>
      <c r="G24854" s="2">
        <f t="shared" si="397"/>
        <v>10.349307159353298</v>
      </c>
    </row>
    <row r="24855" spans="2:7" x14ac:dyDescent="0.3">
      <c r="B24855">
        <v>2.152563805757572</v>
      </c>
      <c r="C24855">
        <v>12.349884526558842</v>
      </c>
      <c r="F24855" s="2">
        <f t="shared" si="396"/>
        <v>24.38568129330244</v>
      </c>
      <c r="G24855" s="2">
        <f t="shared" si="397"/>
        <v>10.349884526558842</v>
      </c>
    </row>
    <row r="24856" spans="2:7" x14ac:dyDescent="0.3">
      <c r="B24856">
        <v>2.1600893382323192</v>
      </c>
      <c r="C24856">
        <v>12.350461893764384</v>
      </c>
      <c r="F24856" s="2">
        <f t="shared" si="396"/>
        <v>24.386258660507984</v>
      </c>
      <c r="G24856" s="2">
        <f t="shared" si="397"/>
        <v>10.350461893764384</v>
      </c>
    </row>
    <row r="24857" spans="2:7" x14ac:dyDescent="0.3">
      <c r="B24857">
        <v>2.1823948538383799</v>
      </c>
      <c r="C24857">
        <v>12.351039260969927</v>
      </c>
      <c r="F24857" s="2">
        <f t="shared" si="396"/>
        <v>24.386836027713528</v>
      </c>
      <c r="G24857" s="2">
        <f t="shared" si="397"/>
        <v>10.351039260969927</v>
      </c>
    </row>
    <row r="24858" spans="2:7" x14ac:dyDescent="0.3">
      <c r="B24858">
        <v>2.1319043591919149</v>
      </c>
      <c r="C24858">
        <v>12.351616628175469</v>
      </c>
      <c r="F24858" s="2">
        <f t="shared" si="396"/>
        <v>24.387413394919069</v>
      </c>
      <c r="G24858" s="2">
        <f t="shared" si="397"/>
        <v>10.351616628175469</v>
      </c>
    </row>
    <row r="24859" spans="2:7" x14ac:dyDescent="0.3">
      <c r="B24859">
        <v>2.1646314646969653</v>
      </c>
      <c r="C24859">
        <v>12.352193995381013</v>
      </c>
      <c r="F24859" s="2">
        <f t="shared" si="396"/>
        <v>24.387990762124613</v>
      </c>
      <c r="G24859" s="2">
        <f t="shared" si="397"/>
        <v>10.352193995381013</v>
      </c>
    </row>
    <row r="24860" spans="2:7" x14ac:dyDescent="0.3">
      <c r="B24860">
        <v>2.153842408333329</v>
      </c>
      <c r="C24860">
        <v>12.352771362586555</v>
      </c>
      <c r="F24860" s="2">
        <f t="shared" si="396"/>
        <v>24.388568129330153</v>
      </c>
      <c r="G24860" s="2">
        <f t="shared" si="397"/>
        <v>10.352771362586555</v>
      </c>
    </row>
    <row r="24861" spans="2:7" x14ac:dyDescent="0.3">
      <c r="B24861">
        <v>2.1603739741414101</v>
      </c>
      <c r="C24861">
        <v>12.353348729792097</v>
      </c>
      <c r="F24861" s="2">
        <f t="shared" si="396"/>
        <v>24.389145496535697</v>
      </c>
      <c r="G24861" s="2">
        <f t="shared" si="397"/>
        <v>10.353348729792097</v>
      </c>
    </row>
    <row r="24862" spans="2:7" x14ac:dyDescent="0.3">
      <c r="B24862">
        <v>2.1367220855050459</v>
      </c>
      <c r="C24862">
        <v>12.353926096997641</v>
      </c>
      <c r="F24862" s="2">
        <f t="shared" si="396"/>
        <v>24.389722863741241</v>
      </c>
      <c r="G24862" s="2">
        <f t="shared" si="397"/>
        <v>10.353926096997641</v>
      </c>
    </row>
    <row r="24863" spans="2:7" x14ac:dyDescent="0.3">
      <c r="B24863">
        <v>2.1398169362626214</v>
      </c>
      <c r="C24863">
        <v>12.354503464203184</v>
      </c>
      <c r="F24863" s="2">
        <f t="shared" si="396"/>
        <v>24.390300230946785</v>
      </c>
      <c r="G24863" s="2">
        <f t="shared" si="397"/>
        <v>10.354503464203184</v>
      </c>
    </row>
    <row r="24864" spans="2:7" x14ac:dyDescent="0.3">
      <c r="B24864">
        <v>2.140535303080803</v>
      </c>
      <c r="C24864">
        <v>12.355080831408726</v>
      </c>
      <c r="F24864" s="2">
        <f t="shared" si="396"/>
        <v>24.390877598152326</v>
      </c>
      <c r="G24864" s="2">
        <f t="shared" si="397"/>
        <v>10.355080831408726</v>
      </c>
    </row>
    <row r="24865" spans="2:7" x14ac:dyDescent="0.3">
      <c r="B24865">
        <v>2.1337085592929244</v>
      </c>
      <c r="C24865">
        <v>12.355658198614268</v>
      </c>
      <c r="F24865" s="2">
        <f t="shared" si="396"/>
        <v>24.391454965357866</v>
      </c>
      <c r="G24865" s="2">
        <f t="shared" si="397"/>
        <v>10.355658198614268</v>
      </c>
    </row>
    <row r="24866" spans="2:7" x14ac:dyDescent="0.3">
      <c r="B24866">
        <v>2.0861818925252478</v>
      </c>
      <c r="C24866">
        <v>12.356235565819812</v>
      </c>
      <c r="F24866" s="2">
        <f t="shared" si="396"/>
        <v>24.39203233256341</v>
      </c>
      <c r="G24866" s="2">
        <f t="shared" si="397"/>
        <v>10.356235565819812</v>
      </c>
    </row>
    <row r="24867" spans="2:7" x14ac:dyDescent="0.3">
      <c r="B24867">
        <v>2.0822692782828232</v>
      </c>
      <c r="C24867">
        <v>12.356812933025354</v>
      </c>
      <c r="F24867" s="2">
        <f t="shared" si="396"/>
        <v>24.392609699768954</v>
      </c>
      <c r="G24867" s="2">
        <f t="shared" si="397"/>
        <v>10.356812933025354</v>
      </c>
    </row>
    <row r="24868" spans="2:7" x14ac:dyDescent="0.3">
      <c r="B24868">
        <v>2.1060687559090856</v>
      </c>
      <c r="C24868">
        <v>12.357390300230897</v>
      </c>
      <c r="F24868" s="2">
        <f t="shared" si="396"/>
        <v>24.393187066974498</v>
      </c>
      <c r="G24868" s="2">
        <f t="shared" si="397"/>
        <v>10.357390300230897</v>
      </c>
    </row>
    <row r="24869" spans="2:7" x14ac:dyDescent="0.3">
      <c r="B24869">
        <v>2.1019513242929242</v>
      </c>
      <c r="C24869">
        <v>12.357967667436439</v>
      </c>
      <c r="F24869" s="2">
        <f t="shared" si="396"/>
        <v>24.393764434180039</v>
      </c>
      <c r="G24869" s="2">
        <f t="shared" si="397"/>
        <v>10.357967667436439</v>
      </c>
    </row>
    <row r="24870" spans="2:7" x14ac:dyDescent="0.3">
      <c r="B24870">
        <v>2.0934875475252475</v>
      </c>
      <c r="C24870">
        <v>12.358545034641983</v>
      </c>
      <c r="F24870" s="2">
        <f t="shared" si="396"/>
        <v>24.394341801385583</v>
      </c>
      <c r="G24870" s="2">
        <f t="shared" si="397"/>
        <v>10.358545034641983</v>
      </c>
    </row>
    <row r="24871" spans="2:7" x14ac:dyDescent="0.3">
      <c r="B24871">
        <v>2.0984528628282777</v>
      </c>
      <c r="C24871">
        <v>12.359122401847525</v>
      </c>
      <c r="F24871" s="2">
        <f t="shared" si="396"/>
        <v>24.394919168591123</v>
      </c>
      <c r="G24871" s="2">
        <f t="shared" si="397"/>
        <v>10.359122401847525</v>
      </c>
    </row>
    <row r="24872" spans="2:7" x14ac:dyDescent="0.3">
      <c r="B24872">
        <v>2.1233728119696917</v>
      </c>
      <c r="C24872">
        <v>12.359699769053067</v>
      </c>
      <c r="F24872" s="2">
        <f t="shared" si="396"/>
        <v>24.395496535796667</v>
      </c>
      <c r="G24872" s="2">
        <f t="shared" si="397"/>
        <v>10.359699769053067</v>
      </c>
    </row>
    <row r="24873" spans="2:7" x14ac:dyDescent="0.3">
      <c r="B24873">
        <v>2.1535713265151464</v>
      </c>
      <c r="C24873">
        <v>12.360277136258611</v>
      </c>
      <c r="F24873" s="2">
        <f t="shared" si="396"/>
        <v>24.396073903002211</v>
      </c>
      <c r="G24873" s="2">
        <f t="shared" si="397"/>
        <v>10.360277136258611</v>
      </c>
    </row>
    <row r="24874" spans="2:7" x14ac:dyDescent="0.3">
      <c r="B24874">
        <v>2.1429178110606006</v>
      </c>
      <c r="C24874">
        <v>12.360854503464154</v>
      </c>
      <c r="F24874" s="2">
        <f t="shared" si="396"/>
        <v>24.396651270207755</v>
      </c>
      <c r="G24874" s="2">
        <f t="shared" si="397"/>
        <v>10.360854503464154</v>
      </c>
    </row>
    <row r="24875" spans="2:7" x14ac:dyDescent="0.3">
      <c r="B24875">
        <v>2.1503032845959544</v>
      </c>
      <c r="C24875">
        <v>12.361431870669696</v>
      </c>
      <c r="F24875" s="2">
        <f t="shared" si="396"/>
        <v>24.397228637413296</v>
      </c>
      <c r="G24875" s="2">
        <f t="shared" si="397"/>
        <v>10.361431870669696</v>
      </c>
    </row>
    <row r="24876" spans="2:7" x14ac:dyDescent="0.3">
      <c r="B24876">
        <v>2.1509629170201969</v>
      </c>
      <c r="C24876">
        <v>12.362009237875238</v>
      </c>
      <c r="F24876" s="2">
        <f t="shared" si="396"/>
        <v>24.397806004618836</v>
      </c>
      <c r="G24876" s="2">
        <f t="shared" si="397"/>
        <v>10.362009237875238</v>
      </c>
    </row>
    <row r="24877" spans="2:7" x14ac:dyDescent="0.3">
      <c r="B24877">
        <v>2.2025015946969648</v>
      </c>
      <c r="C24877">
        <v>12.362586605080782</v>
      </c>
      <c r="F24877" s="2">
        <f t="shared" si="396"/>
        <v>24.39838337182438</v>
      </c>
      <c r="G24877" s="2">
        <f t="shared" si="397"/>
        <v>10.362586605080782</v>
      </c>
    </row>
    <row r="24878" spans="2:7" x14ac:dyDescent="0.3">
      <c r="B24878">
        <v>2.2300706156060555</v>
      </c>
      <c r="C24878">
        <v>12.363163972286324</v>
      </c>
      <c r="F24878" s="2">
        <f t="shared" si="396"/>
        <v>24.398960739029924</v>
      </c>
      <c r="G24878" s="2">
        <f t="shared" si="397"/>
        <v>10.363163972286324</v>
      </c>
    </row>
    <row r="24879" spans="2:7" x14ac:dyDescent="0.3">
      <c r="B24879">
        <v>2.2131114358585808</v>
      </c>
      <c r="C24879">
        <v>12.363741339491867</v>
      </c>
      <c r="F24879" s="2">
        <f t="shared" si="396"/>
        <v>24.399538106235468</v>
      </c>
      <c r="G24879" s="2">
        <f t="shared" si="397"/>
        <v>10.363741339491867</v>
      </c>
    </row>
    <row r="24880" spans="2:7" x14ac:dyDescent="0.3">
      <c r="B24880">
        <v>2.2203914886868636</v>
      </c>
      <c r="C24880">
        <v>12.364318706697409</v>
      </c>
      <c r="F24880" s="2">
        <f t="shared" si="396"/>
        <v>24.400115473441009</v>
      </c>
      <c r="G24880" s="2">
        <f t="shared" si="397"/>
        <v>10.364318706697409</v>
      </c>
    </row>
    <row r="24881" spans="2:7" x14ac:dyDescent="0.3">
      <c r="B24881">
        <v>2.1921131370201965</v>
      </c>
      <c r="C24881">
        <v>12.364896073902953</v>
      </c>
      <c r="F24881" s="2">
        <f t="shared" si="396"/>
        <v>24.400692840646553</v>
      </c>
      <c r="G24881" s="2">
        <f t="shared" si="397"/>
        <v>10.364896073902953</v>
      </c>
    </row>
    <row r="24882" spans="2:7" x14ac:dyDescent="0.3">
      <c r="B24882">
        <v>2.2076310651010047</v>
      </c>
      <c r="C24882">
        <v>12.365473441108495</v>
      </c>
      <c r="F24882" s="2">
        <f t="shared" si="396"/>
        <v>24.401270207852093</v>
      </c>
      <c r="G24882" s="2">
        <f t="shared" si="397"/>
        <v>10.365473441108495</v>
      </c>
    </row>
    <row r="24883" spans="2:7" x14ac:dyDescent="0.3">
      <c r="B24883">
        <v>2.1955724422222165</v>
      </c>
      <c r="C24883">
        <v>12.366050808314037</v>
      </c>
      <c r="F24883" s="2">
        <f t="shared" si="396"/>
        <v>24.401847575057637</v>
      </c>
      <c r="G24883" s="2">
        <f t="shared" si="397"/>
        <v>10.366050808314037</v>
      </c>
    </row>
    <row r="24884" spans="2:7" x14ac:dyDescent="0.3">
      <c r="B24884">
        <v>2.2016642530808022</v>
      </c>
      <c r="C24884">
        <v>12.366628175519581</v>
      </c>
      <c r="F24884" s="2">
        <f t="shared" si="396"/>
        <v>24.402424942263181</v>
      </c>
      <c r="G24884" s="2">
        <f t="shared" si="397"/>
        <v>10.366628175519581</v>
      </c>
    </row>
    <row r="24885" spans="2:7" x14ac:dyDescent="0.3">
      <c r="B24885">
        <v>2.1925965662626208</v>
      </c>
      <c r="C24885">
        <v>12.367205542725124</v>
      </c>
      <c r="F24885" s="2">
        <f t="shared" si="396"/>
        <v>24.403002309468725</v>
      </c>
      <c r="G24885" s="2">
        <f t="shared" si="397"/>
        <v>10.367205542725124</v>
      </c>
    </row>
    <row r="24886" spans="2:7" x14ac:dyDescent="0.3">
      <c r="B24886">
        <v>2.1898661699494895</v>
      </c>
      <c r="C24886">
        <v>12.367782909930666</v>
      </c>
      <c r="F24886" s="2">
        <f t="shared" si="396"/>
        <v>24.403579676674266</v>
      </c>
      <c r="G24886" s="2">
        <f t="shared" si="397"/>
        <v>10.367782909930666</v>
      </c>
    </row>
    <row r="24887" spans="2:7" x14ac:dyDescent="0.3">
      <c r="B24887">
        <v>2.1728572918686817</v>
      </c>
      <c r="C24887">
        <v>12.368360277136208</v>
      </c>
      <c r="F24887" s="2">
        <f t="shared" si="396"/>
        <v>24.404157043879806</v>
      </c>
      <c r="G24887" s="2">
        <f t="shared" si="397"/>
        <v>10.368360277136208</v>
      </c>
    </row>
    <row r="24888" spans="2:7" x14ac:dyDescent="0.3">
      <c r="B24888">
        <v>2.173798548181813</v>
      </c>
      <c r="C24888">
        <v>12.368937644341752</v>
      </c>
      <c r="F24888" s="2">
        <f t="shared" si="396"/>
        <v>24.40473441108535</v>
      </c>
      <c r="G24888" s="2">
        <f t="shared" si="397"/>
        <v>10.368937644341752</v>
      </c>
    </row>
    <row r="24889" spans="2:7" x14ac:dyDescent="0.3">
      <c r="B24889">
        <v>2.1505276801010051</v>
      </c>
      <c r="C24889">
        <v>12.369515011547294</v>
      </c>
      <c r="F24889" s="2">
        <f t="shared" ref="F24889:F24952" si="398">C24889+$C$24311</f>
        <v>24.405311778290894</v>
      </c>
      <c r="G24889" s="2">
        <f t="shared" ref="G24889:G24952" si="399">C24889-2</f>
        <v>10.369515011547294</v>
      </c>
    </row>
    <row r="24890" spans="2:7" x14ac:dyDescent="0.3">
      <c r="B24890">
        <v>2.1980362747474698</v>
      </c>
      <c r="C24890">
        <v>12.370092378752837</v>
      </c>
      <c r="F24890" s="2">
        <f t="shared" si="398"/>
        <v>24.405889145496438</v>
      </c>
      <c r="G24890" s="2">
        <f t="shared" si="399"/>
        <v>10.370092378752837</v>
      </c>
    </row>
    <row r="24891" spans="2:7" x14ac:dyDescent="0.3">
      <c r="B24891">
        <v>2.1832276774242372</v>
      </c>
      <c r="C24891">
        <v>12.370669745958379</v>
      </c>
      <c r="F24891" s="2">
        <f t="shared" si="398"/>
        <v>24.406466512701979</v>
      </c>
      <c r="G24891" s="2">
        <f t="shared" si="399"/>
        <v>10.370669745958379</v>
      </c>
    </row>
    <row r="24892" spans="2:7" x14ac:dyDescent="0.3">
      <c r="B24892">
        <v>2.179467170202015</v>
      </c>
      <c r="C24892">
        <v>12.371247113163923</v>
      </c>
      <c r="F24892" s="2">
        <f t="shared" si="398"/>
        <v>24.407043879907523</v>
      </c>
      <c r="G24892" s="2">
        <f t="shared" si="399"/>
        <v>10.371247113163923</v>
      </c>
    </row>
    <row r="24893" spans="2:7" x14ac:dyDescent="0.3">
      <c r="B24893">
        <v>2.1960694255555504</v>
      </c>
      <c r="C24893">
        <v>12.371824480369465</v>
      </c>
      <c r="F24893" s="2">
        <f t="shared" si="398"/>
        <v>24.407621247113063</v>
      </c>
      <c r="G24893" s="2">
        <f t="shared" si="399"/>
        <v>10.371824480369465</v>
      </c>
    </row>
    <row r="24894" spans="2:7" x14ac:dyDescent="0.3">
      <c r="B24894">
        <v>2.1928540939898942</v>
      </c>
      <c r="C24894">
        <v>12.372401847575007</v>
      </c>
      <c r="F24894" s="2">
        <f t="shared" si="398"/>
        <v>24.408198614318607</v>
      </c>
      <c r="G24894" s="2">
        <f t="shared" si="399"/>
        <v>10.372401847575007</v>
      </c>
    </row>
    <row r="24895" spans="2:7" x14ac:dyDescent="0.3">
      <c r="B24895">
        <v>2.213296675101005</v>
      </c>
      <c r="C24895">
        <v>12.372979214780552</v>
      </c>
      <c r="F24895" s="2">
        <f t="shared" si="398"/>
        <v>24.408775981524151</v>
      </c>
      <c r="G24895" s="2">
        <f t="shared" si="399"/>
        <v>10.372979214780552</v>
      </c>
    </row>
    <row r="24896" spans="2:7" x14ac:dyDescent="0.3">
      <c r="B24896">
        <v>2.2055301810100962</v>
      </c>
      <c r="C24896">
        <v>12.373556581986094</v>
      </c>
      <c r="F24896" s="2">
        <f t="shared" si="398"/>
        <v>24.409353348729695</v>
      </c>
      <c r="G24896" s="2">
        <f t="shared" si="399"/>
        <v>10.373556581986094</v>
      </c>
    </row>
    <row r="24897" spans="2:7" x14ac:dyDescent="0.3">
      <c r="B24897">
        <v>2.2320961991919139</v>
      </c>
      <c r="C24897">
        <v>12.374133949191636</v>
      </c>
      <c r="F24897" s="2">
        <f t="shared" si="398"/>
        <v>24.409930715935236</v>
      </c>
      <c r="G24897" s="2">
        <f t="shared" si="399"/>
        <v>10.374133949191636</v>
      </c>
    </row>
    <row r="24898" spans="2:7" x14ac:dyDescent="0.3">
      <c r="B24898">
        <v>2.2406879868181764</v>
      </c>
      <c r="C24898">
        <v>12.374711316397178</v>
      </c>
      <c r="F24898" s="2">
        <f t="shared" si="398"/>
        <v>24.410508083140776</v>
      </c>
      <c r="G24898" s="2">
        <f t="shared" si="399"/>
        <v>10.374711316397178</v>
      </c>
    </row>
    <row r="24899" spans="2:7" x14ac:dyDescent="0.3">
      <c r="B24899">
        <v>2.2347166567676719</v>
      </c>
      <c r="C24899">
        <v>12.375288683602722</v>
      </c>
      <c r="F24899" s="2">
        <f t="shared" si="398"/>
        <v>24.41108545034632</v>
      </c>
      <c r="G24899" s="2">
        <f t="shared" si="399"/>
        <v>10.375288683602722</v>
      </c>
    </row>
    <row r="24900" spans="2:7" x14ac:dyDescent="0.3">
      <c r="B24900">
        <v>2.2085708154040358</v>
      </c>
      <c r="C24900">
        <v>12.375866050808265</v>
      </c>
      <c r="F24900" s="2">
        <f t="shared" si="398"/>
        <v>24.411662817551864</v>
      </c>
      <c r="G24900" s="2">
        <f t="shared" si="399"/>
        <v>10.375866050808265</v>
      </c>
    </row>
    <row r="24901" spans="2:7" x14ac:dyDescent="0.3">
      <c r="B24901">
        <v>2.2098735141414094</v>
      </c>
      <c r="C24901">
        <v>12.376443418013807</v>
      </c>
      <c r="F24901" s="2">
        <f t="shared" si="398"/>
        <v>24.412240184757408</v>
      </c>
      <c r="G24901" s="2">
        <f t="shared" si="399"/>
        <v>10.376443418013807</v>
      </c>
    </row>
    <row r="24902" spans="2:7" x14ac:dyDescent="0.3">
      <c r="B24902">
        <v>2.2022199708080761</v>
      </c>
      <c r="C24902">
        <v>12.377020785219349</v>
      </c>
      <c r="F24902" s="2">
        <f t="shared" si="398"/>
        <v>24.412817551962949</v>
      </c>
      <c r="G24902" s="2">
        <f t="shared" si="399"/>
        <v>10.377020785219349</v>
      </c>
    </row>
    <row r="24903" spans="2:7" x14ac:dyDescent="0.3">
      <c r="B24903">
        <v>2.185328561515147</v>
      </c>
      <c r="C24903">
        <v>12.377598152424893</v>
      </c>
      <c r="F24903" s="2">
        <f t="shared" si="398"/>
        <v>24.413394919168493</v>
      </c>
      <c r="G24903" s="2">
        <f t="shared" si="399"/>
        <v>10.377598152424893</v>
      </c>
    </row>
    <row r="24904" spans="2:7" x14ac:dyDescent="0.3">
      <c r="B24904">
        <v>2.1788888623232276</v>
      </c>
      <c r="C24904">
        <v>12.378175519630435</v>
      </c>
      <c r="F24904" s="2">
        <f t="shared" si="398"/>
        <v>24.413972286374033</v>
      </c>
      <c r="G24904" s="2">
        <f t="shared" si="399"/>
        <v>10.378175519630435</v>
      </c>
    </row>
    <row r="24905" spans="2:7" x14ac:dyDescent="0.3">
      <c r="B24905">
        <v>2.1604989729797937</v>
      </c>
      <c r="C24905">
        <v>12.378752886835978</v>
      </c>
      <c r="F24905" s="2">
        <f t="shared" si="398"/>
        <v>24.414549653579577</v>
      </c>
      <c r="G24905" s="2">
        <f t="shared" si="399"/>
        <v>10.378752886835978</v>
      </c>
    </row>
    <row r="24906" spans="2:7" x14ac:dyDescent="0.3">
      <c r="B24906">
        <v>2.1734777680302986</v>
      </c>
      <c r="C24906">
        <v>12.37933025404152</v>
      </c>
      <c r="F24906" s="2">
        <f t="shared" si="398"/>
        <v>24.415127020785121</v>
      </c>
      <c r="G24906" s="2">
        <f t="shared" si="399"/>
        <v>10.37933025404152</v>
      </c>
    </row>
    <row r="24907" spans="2:7" x14ac:dyDescent="0.3">
      <c r="B24907">
        <v>2.1661630769696925</v>
      </c>
      <c r="C24907">
        <v>12.379907621247064</v>
      </c>
      <c r="F24907" s="2">
        <f t="shared" si="398"/>
        <v>24.415704387990665</v>
      </c>
      <c r="G24907" s="2">
        <f t="shared" si="399"/>
        <v>10.379907621247064</v>
      </c>
    </row>
    <row r="24908" spans="2:7" x14ac:dyDescent="0.3">
      <c r="B24908">
        <v>2.1536722291919146</v>
      </c>
      <c r="C24908">
        <v>12.380484988452606</v>
      </c>
      <c r="F24908" s="2">
        <f t="shared" si="398"/>
        <v>24.416281755196206</v>
      </c>
      <c r="G24908" s="2">
        <f t="shared" si="399"/>
        <v>10.380484988452606</v>
      </c>
    </row>
    <row r="24909" spans="2:7" x14ac:dyDescent="0.3">
      <c r="B24909">
        <v>2.1409735520201969</v>
      </c>
      <c r="C24909">
        <v>12.381062355658148</v>
      </c>
      <c r="F24909" s="2">
        <f t="shared" si="398"/>
        <v>24.416859122401746</v>
      </c>
      <c r="G24909" s="2">
        <f t="shared" si="399"/>
        <v>10.381062355658148</v>
      </c>
    </row>
    <row r="24910" spans="2:7" x14ac:dyDescent="0.3">
      <c r="B24910">
        <v>2.1318456247979753</v>
      </c>
      <c r="C24910">
        <v>12.381639722863692</v>
      </c>
      <c r="F24910" s="2">
        <f t="shared" si="398"/>
        <v>24.41743648960729</v>
      </c>
      <c r="G24910" s="2">
        <f t="shared" si="399"/>
        <v>10.381639722863692</v>
      </c>
    </row>
    <row r="24911" spans="2:7" x14ac:dyDescent="0.3">
      <c r="B24911">
        <v>2.1565065402020158</v>
      </c>
      <c r="C24911">
        <v>12.382217090069235</v>
      </c>
      <c r="F24911" s="2">
        <f t="shared" si="398"/>
        <v>24.418013856812834</v>
      </c>
      <c r="G24911" s="2">
        <f t="shared" si="399"/>
        <v>10.382217090069235</v>
      </c>
    </row>
    <row r="24912" spans="2:7" x14ac:dyDescent="0.3">
      <c r="B24912">
        <v>2.1676690870707027</v>
      </c>
      <c r="C24912">
        <v>12.382794457274777</v>
      </c>
      <c r="F24912" s="2">
        <f t="shared" si="398"/>
        <v>24.418591224018378</v>
      </c>
      <c r="G24912" s="2">
        <f t="shared" si="399"/>
        <v>10.382794457274777</v>
      </c>
    </row>
    <row r="24913" spans="2:7" x14ac:dyDescent="0.3">
      <c r="B24913">
        <v>2.1797548181313089</v>
      </c>
      <c r="C24913">
        <v>12.383371824480319</v>
      </c>
      <c r="F24913" s="2">
        <f t="shared" si="398"/>
        <v>24.419168591223919</v>
      </c>
      <c r="G24913" s="2">
        <f t="shared" si="399"/>
        <v>10.383371824480319</v>
      </c>
    </row>
    <row r="24914" spans="2:7" x14ac:dyDescent="0.3">
      <c r="B24914">
        <v>2.1592038042929249</v>
      </c>
      <c r="C24914">
        <v>12.383949191685863</v>
      </c>
      <c r="F24914" s="2">
        <f t="shared" si="398"/>
        <v>24.419745958429463</v>
      </c>
      <c r="G24914" s="2">
        <f t="shared" si="399"/>
        <v>10.383949191685863</v>
      </c>
    </row>
    <row r="24915" spans="2:7" x14ac:dyDescent="0.3">
      <c r="B24915">
        <v>2.1546210155555507</v>
      </c>
      <c r="C24915">
        <v>12.384526558891405</v>
      </c>
      <c r="F24915" s="2">
        <f t="shared" si="398"/>
        <v>24.420323325635003</v>
      </c>
      <c r="G24915" s="2">
        <f t="shared" si="399"/>
        <v>10.384526558891405</v>
      </c>
    </row>
    <row r="24916" spans="2:7" x14ac:dyDescent="0.3">
      <c r="B24916">
        <v>2.1120732181818136</v>
      </c>
      <c r="C24916">
        <v>12.385103926096948</v>
      </c>
      <c r="F24916" s="2">
        <f t="shared" si="398"/>
        <v>24.420900692840547</v>
      </c>
      <c r="G24916" s="2">
        <f t="shared" si="399"/>
        <v>10.385103926096948</v>
      </c>
    </row>
    <row r="24917" spans="2:7" x14ac:dyDescent="0.3">
      <c r="B24917">
        <v>2.0906185982828238</v>
      </c>
      <c r="C24917">
        <v>12.38568129330249</v>
      </c>
      <c r="F24917" s="2">
        <f t="shared" si="398"/>
        <v>24.421478060046091</v>
      </c>
      <c r="G24917" s="2">
        <f t="shared" si="399"/>
        <v>10.38568129330249</v>
      </c>
    </row>
    <row r="24918" spans="2:7" x14ac:dyDescent="0.3">
      <c r="B24918">
        <v>2.0944769961616116</v>
      </c>
      <c r="C24918">
        <v>12.386258660508034</v>
      </c>
      <c r="F24918" s="2">
        <f t="shared" si="398"/>
        <v>24.422055427251635</v>
      </c>
      <c r="G24918" s="2">
        <f t="shared" si="399"/>
        <v>10.386258660508034</v>
      </c>
    </row>
    <row r="24919" spans="2:7" x14ac:dyDescent="0.3">
      <c r="B24919">
        <v>2.0964558934343387</v>
      </c>
      <c r="C24919">
        <v>12.386836027713576</v>
      </c>
      <c r="F24919" s="2">
        <f t="shared" si="398"/>
        <v>24.422632794457176</v>
      </c>
      <c r="G24919" s="2">
        <f t="shared" si="399"/>
        <v>10.386836027713576</v>
      </c>
    </row>
    <row r="24920" spans="2:7" x14ac:dyDescent="0.3">
      <c r="B24920">
        <v>2.0818385593939346</v>
      </c>
      <c r="C24920">
        <v>12.387413394919118</v>
      </c>
      <c r="F24920" s="2">
        <f t="shared" si="398"/>
        <v>24.423210161662716</v>
      </c>
      <c r="G24920" s="2">
        <f t="shared" si="399"/>
        <v>10.387413394919118</v>
      </c>
    </row>
    <row r="24921" spans="2:7" x14ac:dyDescent="0.3">
      <c r="B24921">
        <v>2.1116123790909045</v>
      </c>
      <c r="C24921">
        <v>12.387990762124662</v>
      </c>
      <c r="F24921" s="2">
        <f t="shared" si="398"/>
        <v>24.42378752886826</v>
      </c>
      <c r="G24921" s="2">
        <f t="shared" si="399"/>
        <v>10.387990762124662</v>
      </c>
    </row>
    <row r="24922" spans="2:7" x14ac:dyDescent="0.3">
      <c r="B24922">
        <v>2.1253336371212077</v>
      </c>
      <c r="C24922">
        <v>12.388568129330205</v>
      </c>
      <c r="F24922" s="2">
        <f t="shared" si="398"/>
        <v>24.424364896073804</v>
      </c>
      <c r="G24922" s="2">
        <f t="shared" si="399"/>
        <v>10.388568129330205</v>
      </c>
    </row>
    <row r="24923" spans="2:7" x14ac:dyDescent="0.3">
      <c r="B24923">
        <v>2.1357160707575713</v>
      </c>
      <c r="C24923">
        <v>12.389145496535747</v>
      </c>
      <c r="F24923" s="2">
        <f t="shared" si="398"/>
        <v>24.424942263279348</v>
      </c>
      <c r="G24923" s="2">
        <f t="shared" si="399"/>
        <v>10.389145496535747</v>
      </c>
    </row>
    <row r="24924" spans="2:7" x14ac:dyDescent="0.3">
      <c r="B24924">
        <v>2.1357236008080767</v>
      </c>
      <c r="C24924">
        <v>12.389722863741289</v>
      </c>
      <c r="F24924" s="2">
        <f t="shared" si="398"/>
        <v>24.425519630484889</v>
      </c>
      <c r="G24924" s="2">
        <f t="shared" si="399"/>
        <v>10.389722863741289</v>
      </c>
    </row>
    <row r="24925" spans="2:7" x14ac:dyDescent="0.3">
      <c r="B24925">
        <v>2.1201454323232283</v>
      </c>
      <c r="C24925">
        <v>12.390300230946833</v>
      </c>
      <c r="F24925" s="2">
        <f t="shared" si="398"/>
        <v>24.426096997690433</v>
      </c>
      <c r="G24925" s="2">
        <f t="shared" si="399"/>
        <v>10.390300230946833</v>
      </c>
    </row>
    <row r="24926" spans="2:7" x14ac:dyDescent="0.3">
      <c r="B24926">
        <v>2.15133941954545</v>
      </c>
      <c r="C24926">
        <v>12.390877598152375</v>
      </c>
      <c r="F24926" s="2">
        <f t="shared" si="398"/>
        <v>24.426674364895973</v>
      </c>
      <c r="G24926" s="2">
        <f t="shared" si="399"/>
        <v>10.390877598152375</v>
      </c>
    </row>
    <row r="24927" spans="2:7" x14ac:dyDescent="0.3">
      <c r="B24927">
        <v>2.1507114133333287</v>
      </c>
      <c r="C24927">
        <v>12.391454965357918</v>
      </c>
      <c r="F24927" s="2">
        <f t="shared" si="398"/>
        <v>24.427251732101517</v>
      </c>
      <c r="G24927" s="2">
        <f t="shared" si="399"/>
        <v>10.391454965357918</v>
      </c>
    </row>
    <row r="24928" spans="2:7" x14ac:dyDescent="0.3">
      <c r="B24928">
        <v>2.1805876417171675</v>
      </c>
      <c r="C24928">
        <v>12.39203233256346</v>
      </c>
      <c r="F24928" s="2">
        <f t="shared" si="398"/>
        <v>24.427829099307061</v>
      </c>
      <c r="G24928" s="2">
        <f t="shared" si="399"/>
        <v>10.39203233256346</v>
      </c>
    </row>
    <row r="24929" spans="2:7" x14ac:dyDescent="0.3">
      <c r="B24929">
        <v>2.1866990307070662</v>
      </c>
      <c r="C24929">
        <v>12.392609699769004</v>
      </c>
      <c r="F24929" s="2">
        <f t="shared" si="398"/>
        <v>24.428406466512605</v>
      </c>
      <c r="G24929" s="2">
        <f t="shared" si="399"/>
        <v>10.392609699769004</v>
      </c>
    </row>
    <row r="24930" spans="2:7" x14ac:dyDescent="0.3">
      <c r="B24930">
        <v>2.1793843396464601</v>
      </c>
      <c r="C24930">
        <v>12.393187066974546</v>
      </c>
      <c r="F24930" s="2">
        <f t="shared" si="398"/>
        <v>24.428983833718146</v>
      </c>
      <c r="G24930" s="2">
        <f t="shared" si="399"/>
        <v>10.393187066974546</v>
      </c>
    </row>
    <row r="24931" spans="2:7" x14ac:dyDescent="0.3">
      <c r="B24931">
        <v>2.1891447911111066</v>
      </c>
      <c r="C24931">
        <v>12.393764434180088</v>
      </c>
      <c r="F24931" s="2">
        <f t="shared" si="398"/>
        <v>24.429561200923686</v>
      </c>
      <c r="G24931" s="2">
        <f t="shared" si="399"/>
        <v>10.393764434180088</v>
      </c>
    </row>
    <row r="24932" spans="2:7" x14ac:dyDescent="0.3">
      <c r="B24932">
        <v>2.1826614176262584</v>
      </c>
      <c r="C24932">
        <v>12.394341801385632</v>
      </c>
      <c r="F24932" s="2">
        <f t="shared" si="398"/>
        <v>24.43013856812923</v>
      </c>
      <c r="G24932" s="2">
        <f t="shared" si="399"/>
        <v>10.394341801385632</v>
      </c>
    </row>
    <row r="24933" spans="2:7" x14ac:dyDescent="0.3">
      <c r="B24933">
        <v>2.1680124573737327</v>
      </c>
      <c r="C24933">
        <v>12.394919168591175</v>
      </c>
      <c r="F24933" s="2">
        <f t="shared" si="398"/>
        <v>24.430715935334774</v>
      </c>
      <c r="G24933" s="2">
        <f t="shared" si="399"/>
        <v>10.394919168591175</v>
      </c>
    </row>
    <row r="24934" spans="2:7" x14ac:dyDescent="0.3">
      <c r="B24934">
        <v>2.158336342474743</v>
      </c>
      <c r="C24934">
        <v>12.395496535796717</v>
      </c>
      <c r="F24934" s="2">
        <f t="shared" si="398"/>
        <v>24.431293302540318</v>
      </c>
      <c r="G24934" s="2">
        <f t="shared" si="399"/>
        <v>10.395496535796717</v>
      </c>
    </row>
    <row r="24935" spans="2:7" x14ac:dyDescent="0.3">
      <c r="B24935">
        <v>2.1273411485858547</v>
      </c>
      <c r="C24935">
        <v>12.396073903002259</v>
      </c>
      <c r="F24935" s="2">
        <f t="shared" si="398"/>
        <v>24.431870669745859</v>
      </c>
      <c r="G24935" s="2">
        <f t="shared" si="399"/>
        <v>10.396073903002259</v>
      </c>
    </row>
    <row r="24936" spans="2:7" x14ac:dyDescent="0.3">
      <c r="B24936">
        <v>2.1273336185353497</v>
      </c>
      <c r="C24936">
        <v>12.396651270207803</v>
      </c>
      <c r="F24936" s="2">
        <f t="shared" si="398"/>
        <v>24.432448036951403</v>
      </c>
      <c r="G24936" s="2">
        <f t="shared" si="399"/>
        <v>10.396651270207803</v>
      </c>
    </row>
    <row r="24937" spans="2:7" x14ac:dyDescent="0.3">
      <c r="B24937">
        <v>2.1282643327777735</v>
      </c>
      <c r="C24937">
        <v>12.397228637413345</v>
      </c>
      <c r="F24937" s="2">
        <f t="shared" si="398"/>
        <v>24.433025404156943</v>
      </c>
      <c r="G24937" s="2">
        <f t="shared" si="399"/>
        <v>10.397228637413345</v>
      </c>
    </row>
    <row r="24938" spans="2:7" x14ac:dyDescent="0.3">
      <c r="B24938">
        <v>2.1300474487373697</v>
      </c>
      <c r="C24938">
        <v>12.397806004618888</v>
      </c>
      <c r="F24938" s="2">
        <f t="shared" si="398"/>
        <v>24.433602771362487</v>
      </c>
      <c r="G24938" s="2">
        <f t="shared" si="399"/>
        <v>10.397806004618888</v>
      </c>
    </row>
    <row r="24939" spans="2:7" x14ac:dyDescent="0.3">
      <c r="B24939">
        <v>2.1320745383333293</v>
      </c>
      <c r="C24939">
        <v>12.39838337182443</v>
      </c>
      <c r="F24939" s="2">
        <f t="shared" si="398"/>
        <v>24.434180138568031</v>
      </c>
      <c r="G24939" s="2">
        <f t="shared" si="399"/>
        <v>10.39838337182443</v>
      </c>
    </row>
    <row r="24940" spans="2:7" x14ac:dyDescent="0.3">
      <c r="B24940">
        <v>2.1443816528787836</v>
      </c>
      <c r="C24940">
        <v>12.398960739029974</v>
      </c>
      <c r="F24940" s="2">
        <f t="shared" si="398"/>
        <v>24.434757505773575</v>
      </c>
      <c r="G24940" s="2">
        <f t="shared" si="399"/>
        <v>10.398960739029974</v>
      </c>
    </row>
    <row r="24941" spans="2:7" x14ac:dyDescent="0.3">
      <c r="B24941">
        <v>2.1472536141414098</v>
      </c>
      <c r="C24941">
        <v>12.399538106235516</v>
      </c>
      <c r="F24941" s="2">
        <f t="shared" si="398"/>
        <v>24.435334872979116</v>
      </c>
      <c r="G24941" s="2">
        <f t="shared" si="399"/>
        <v>10.399538106235516</v>
      </c>
    </row>
    <row r="24942" spans="2:7" x14ac:dyDescent="0.3">
      <c r="B24942">
        <v>2.1559312443434298</v>
      </c>
      <c r="C24942">
        <v>12.400115473441058</v>
      </c>
      <c r="F24942" s="2">
        <f t="shared" si="398"/>
        <v>24.435912240184656</v>
      </c>
      <c r="G24942" s="2">
        <f t="shared" si="399"/>
        <v>10.400115473441058</v>
      </c>
    </row>
    <row r="24943" spans="2:7" x14ac:dyDescent="0.3">
      <c r="B24943">
        <v>2.1599297011616114</v>
      </c>
      <c r="C24943">
        <v>12.400692840646602</v>
      </c>
      <c r="F24943" s="2">
        <f t="shared" si="398"/>
        <v>24.4364896073902</v>
      </c>
      <c r="G24943" s="2">
        <f t="shared" si="399"/>
        <v>10.400692840646602</v>
      </c>
    </row>
    <row r="24944" spans="2:7" x14ac:dyDescent="0.3">
      <c r="B24944">
        <v>2.1535487363636316</v>
      </c>
      <c r="C24944">
        <v>12.401270207852145</v>
      </c>
      <c r="F24944" s="2">
        <f t="shared" si="398"/>
        <v>24.437066974595744</v>
      </c>
      <c r="G24944" s="2">
        <f t="shared" si="399"/>
        <v>10.401270207852145</v>
      </c>
    </row>
    <row r="24945" spans="2:7" x14ac:dyDescent="0.3">
      <c r="B24945">
        <v>2.1581631513131265</v>
      </c>
      <c r="C24945">
        <v>12.401847575057687</v>
      </c>
      <c r="F24945" s="2">
        <f t="shared" si="398"/>
        <v>24.437644341801288</v>
      </c>
      <c r="G24945" s="2">
        <f t="shared" si="399"/>
        <v>10.401847575057687</v>
      </c>
    </row>
    <row r="24946" spans="2:7" x14ac:dyDescent="0.3">
      <c r="B24946">
        <v>2.1575712893434291</v>
      </c>
      <c r="C24946">
        <v>12.402424942263229</v>
      </c>
      <c r="F24946" s="2">
        <f t="shared" si="398"/>
        <v>24.438221709006829</v>
      </c>
      <c r="G24946" s="2">
        <f t="shared" si="399"/>
        <v>10.402424942263229</v>
      </c>
    </row>
    <row r="24947" spans="2:7" x14ac:dyDescent="0.3">
      <c r="B24947">
        <v>2.1382386376767628</v>
      </c>
      <c r="C24947">
        <v>12.403002309468773</v>
      </c>
      <c r="F24947" s="2">
        <f t="shared" si="398"/>
        <v>24.438799076212373</v>
      </c>
      <c r="G24947" s="2">
        <f t="shared" si="399"/>
        <v>10.403002309468773</v>
      </c>
    </row>
    <row r="24948" spans="2:7" x14ac:dyDescent="0.3">
      <c r="B24948">
        <v>2.1212131934848437</v>
      </c>
      <c r="C24948">
        <v>12.403579676674315</v>
      </c>
      <c r="F24948" s="2">
        <f t="shared" si="398"/>
        <v>24.439376443417913</v>
      </c>
      <c r="G24948" s="2">
        <f t="shared" si="399"/>
        <v>10.403579676674315</v>
      </c>
    </row>
    <row r="24949" spans="2:7" x14ac:dyDescent="0.3">
      <c r="B24949">
        <v>2.0853325028282774</v>
      </c>
      <c r="C24949">
        <v>12.404157043879858</v>
      </c>
      <c r="F24949" s="2">
        <f t="shared" si="398"/>
        <v>24.439953810623457</v>
      </c>
      <c r="G24949" s="2">
        <f t="shared" si="399"/>
        <v>10.404157043879858</v>
      </c>
    </row>
    <row r="24950" spans="2:7" x14ac:dyDescent="0.3">
      <c r="B24950">
        <v>2.0727603305050457</v>
      </c>
      <c r="C24950">
        <v>12.4047344110854</v>
      </c>
      <c r="F24950" s="2">
        <f t="shared" si="398"/>
        <v>24.440531177829001</v>
      </c>
      <c r="G24950" s="2">
        <f t="shared" si="399"/>
        <v>10.4047344110854</v>
      </c>
    </row>
    <row r="24951" spans="2:7" x14ac:dyDescent="0.3">
      <c r="B24951">
        <v>2.0591369631313077</v>
      </c>
      <c r="C24951">
        <v>12.405311778290944</v>
      </c>
      <c r="F24951" s="2">
        <f t="shared" si="398"/>
        <v>24.441108545034545</v>
      </c>
      <c r="G24951" s="2">
        <f t="shared" si="399"/>
        <v>10.405311778290944</v>
      </c>
    </row>
    <row r="24952" spans="2:7" x14ac:dyDescent="0.3">
      <c r="B24952">
        <v>2.060758936010096</v>
      </c>
      <c r="C24952">
        <v>12.405889145496486</v>
      </c>
      <c r="F24952" s="2">
        <f t="shared" si="398"/>
        <v>24.441685912240086</v>
      </c>
      <c r="G24952" s="2">
        <f t="shared" si="399"/>
        <v>10.405889145496486</v>
      </c>
    </row>
    <row r="24953" spans="2:7" x14ac:dyDescent="0.3">
      <c r="B24953">
        <v>2.0543237548484794</v>
      </c>
      <c r="C24953">
        <v>12.406466512702028</v>
      </c>
      <c r="F24953" s="2">
        <f t="shared" ref="F24953:F25016" si="400">C24953+$C$24311</f>
        <v>24.442263279445626</v>
      </c>
      <c r="G24953" s="2">
        <f t="shared" ref="G24953:G25016" si="401">C24953-2</f>
        <v>10.406466512702028</v>
      </c>
    </row>
    <row r="24954" spans="2:7" x14ac:dyDescent="0.3">
      <c r="B24954">
        <v>2.0598327397979741</v>
      </c>
      <c r="C24954">
        <v>12.407043879907572</v>
      </c>
      <c r="F24954" s="2">
        <f t="shared" si="400"/>
        <v>24.44284064665117</v>
      </c>
      <c r="G24954" s="2">
        <f t="shared" si="401"/>
        <v>10.407043879907572</v>
      </c>
    </row>
    <row r="24955" spans="2:7" x14ac:dyDescent="0.3">
      <c r="B24955">
        <v>2.0391190768686815</v>
      </c>
      <c r="C24955">
        <v>12.407621247113115</v>
      </c>
      <c r="F24955" s="2">
        <f t="shared" si="400"/>
        <v>24.443418013856714</v>
      </c>
      <c r="G24955" s="2">
        <f t="shared" si="401"/>
        <v>10.407621247113115</v>
      </c>
    </row>
    <row r="24956" spans="2:7" x14ac:dyDescent="0.3">
      <c r="B24956">
        <v>2.0518282961111058</v>
      </c>
      <c r="C24956">
        <v>12.408198614318657</v>
      </c>
      <c r="F24956" s="2">
        <f t="shared" si="400"/>
        <v>24.443995381062258</v>
      </c>
      <c r="G24956" s="2">
        <f t="shared" si="401"/>
        <v>10.408198614318657</v>
      </c>
    </row>
    <row r="24957" spans="2:7" x14ac:dyDescent="0.3">
      <c r="B24957">
        <v>2.0494292220201964</v>
      </c>
      <c r="C24957">
        <v>12.408775981524199</v>
      </c>
      <c r="F24957" s="2">
        <f t="shared" si="400"/>
        <v>24.444572748267799</v>
      </c>
      <c r="G24957" s="2">
        <f t="shared" si="401"/>
        <v>10.408775981524199</v>
      </c>
    </row>
    <row r="24958" spans="2:7" x14ac:dyDescent="0.3">
      <c r="B24958">
        <v>2.0187427602020143</v>
      </c>
      <c r="C24958">
        <v>12.409353348729743</v>
      </c>
      <c r="F24958" s="2">
        <f t="shared" si="400"/>
        <v>24.445150115473343</v>
      </c>
      <c r="G24958" s="2">
        <f t="shared" si="401"/>
        <v>10.409353348729743</v>
      </c>
    </row>
    <row r="24959" spans="2:7" x14ac:dyDescent="0.3">
      <c r="B24959">
        <v>1.9984854183333272</v>
      </c>
      <c r="C24959">
        <v>12.409930715935285</v>
      </c>
      <c r="F24959" s="2">
        <f t="shared" si="400"/>
        <v>24.445727482678883</v>
      </c>
      <c r="G24959" s="2">
        <f t="shared" si="401"/>
        <v>10.409930715935285</v>
      </c>
    </row>
    <row r="24960" spans="2:7" x14ac:dyDescent="0.3">
      <c r="B24960">
        <v>2.0116479466161556</v>
      </c>
      <c r="C24960">
        <v>12.410508083140828</v>
      </c>
      <c r="F24960" s="2">
        <f t="shared" si="400"/>
        <v>24.446304849884427</v>
      </c>
      <c r="G24960" s="2">
        <f t="shared" si="401"/>
        <v>10.410508083140828</v>
      </c>
    </row>
    <row r="24961" spans="2:7" x14ac:dyDescent="0.3">
      <c r="B24961">
        <v>2.0397832273232264</v>
      </c>
      <c r="C24961">
        <v>12.41108545034637</v>
      </c>
      <c r="F24961" s="2">
        <f t="shared" si="400"/>
        <v>24.446882217089971</v>
      </c>
      <c r="G24961" s="2">
        <f t="shared" si="401"/>
        <v>10.41108545034637</v>
      </c>
    </row>
    <row r="24962" spans="2:7" x14ac:dyDescent="0.3">
      <c r="B24962">
        <v>2.0570797533333272</v>
      </c>
      <c r="C24962">
        <v>12.411662817551914</v>
      </c>
      <c r="F24962" s="2">
        <f t="shared" si="400"/>
        <v>24.447459584295515</v>
      </c>
      <c r="G24962" s="2">
        <f t="shared" si="401"/>
        <v>10.411662817551914</v>
      </c>
    </row>
    <row r="24963" spans="2:7" x14ac:dyDescent="0.3">
      <c r="B24963">
        <v>2.0833099312626202</v>
      </c>
      <c r="C24963">
        <v>12.412240184757456</v>
      </c>
      <c r="F24963" s="2">
        <f t="shared" si="400"/>
        <v>24.448036951501056</v>
      </c>
      <c r="G24963" s="2">
        <f t="shared" si="401"/>
        <v>10.412240184757456</v>
      </c>
    </row>
    <row r="24964" spans="2:7" x14ac:dyDescent="0.3">
      <c r="B24964">
        <v>2.0538463496464585</v>
      </c>
      <c r="C24964">
        <v>12.412817551962998</v>
      </c>
      <c r="F24964" s="2">
        <f t="shared" si="400"/>
        <v>24.448614318706596</v>
      </c>
      <c r="G24964" s="2">
        <f t="shared" si="401"/>
        <v>10.412817551962998</v>
      </c>
    </row>
    <row r="24965" spans="2:7" x14ac:dyDescent="0.3">
      <c r="B24965">
        <v>2.1409193356565597</v>
      </c>
      <c r="C24965">
        <v>12.413394919168542</v>
      </c>
      <c r="F24965" s="2">
        <f t="shared" si="400"/>
        <v>24.44919168591214</v>
      </c>
      <c r="G24965" s="2">
        <f t="shared" si="401"/>
        <v>10.413394919168542</v>
      </c>
    </row>
    <row r="24966" spans="2:7" x14ac:dyDescent="0.3">
      <c r="B24966">
        <v>2.1213954207070644</v>
      </c>
      <c r="C24966">
        <v>12.413972286374085</v>
      </c>
      <c r="F24966" s="2">
        <f t="shared" si="400"/>
        <v>24.449769053117684</v>
      </c>
      <c r="G24966" s="2">
        <f t="shared" si="401"/>
        <v>10.413972286374085</v>
      </c>
    </row>
    <row r="24967" spans="2:7" x14ac:dyDescent="0.3">
      <c r="B24967">
        <v>2.147568370252519</v>
      </c>
      <c r="C24967">
        <v>12.414549653579627</v>
      </c>
      <c r="F24967" s="2">
        <f t="shared" si="400"/>
        <v>24.450346420323228</v>
      </c>
      <c r="G24967" s="2">
        <f t="shared" si="401"/>
        <v>10.414549653579627</v>
      </c>
    </row>
    <row r="24968" spans="2:7" x14ac:dyDescent="0.3">
      <c r="B24968">
        <v>2.1638633995454484</v>
      </c>
      <c r="C24968">
        <v>12.415127020785169</v>
      </c>
      <c r="F24968" s="2">
        <f t="shared" si="400"/>
        <v>24.450923787528769</v>
      </c>
      <c r="G24968" s="2">
        <f t="shared" si="401"/>
        <v>10.415127020785169</v>
      </c>
    </row>
    <row r="24969" spans="2:7" x14ac:dyDescent="0.3">
      <c r="B24969">
        <v>2.1716931460605999</v>
      </c>
      <c r="C24969">
        <v>12.415704387990713</v>
      </c>
      <c r="F24969" s="2">
        <f t="shared" si="400"/>
        <v>24.451501154734313</v>
      </c>
      <c r="G24969" s="2">
        <f t="shared" si="401"/>
        <v>10.415704387990713</v>
      </c>
    </row>
    <row r="24970" spans="2:7" x14ac:dyDescent="0.3">
      <c r="B24970">
        <v>2.1803271019696906</v>
      </c>
      <c r="C24970">
        <v>12.416281755196255</v>
      </c>
      <c r="F24970" s="2">
        <f t="shared" si="400"/>
        <v>24.452078521939853</v>
      </c>
      <c r="G24970" s="2">
        <f t="shared" si="401"/>
        <v>10.416281755196255</v>
      </c>
    </row>
    <row r="24971" spans="2:7" x14ac:dyDescent="0.3">
      <c r="B24971">
        <v>2.1453921856565596</v>
      </c>
      <c r="C24971">
        <v>12.416859122401798</v>
      </c>
      <c r="F24971" s="2">
        <f t="shared" si="400"/>
        <v>24.452655889145397</v>
      </c>
      <c r="G24971" s="2">
        <f t="shared" si="401"/>
        <v>10.416859122401798</v>
      </c>
    </row>
    <row r="24972" spans="2:7" x14ac:dyDescent="0.3">
      <c r="B24972">
        <v>2.1382265895959538</v>
      </c>
      <c r="C24972">
        <v>12.41743648960734</v>
      </c>
      <c r="F24972" s="2">
        <f t="shared" si="400"/>
        <v>24.453233256350941</v>
      </c>
      <c r="G24972" s="2">
        <f t="shared" si="401"/>
        <v>10.41743648960734</v>
      </c>
    </row>
    <row r="24973" spans="2:7" x14ac:dyDescent="0.3">
      <c r="B24973">
        <v>2.1561014234848428</v>
      </c>
      <c r="C24973">
        <v>12.418013856812884</v>
      </c>
      <c r="F24973" s="2">
        <f t="shared" si="400"/>
        <v>24.453810623556485</v>
      </c>
      <c r="G24973" s="2">
        <f t="shared" si="401"/>
        <v>10.418013856812884</v>
      </c>
    </row>
    <row r="24974" spans="2:7" x14ac:dyDescent="0.3">
      <c r="B24974">
        <v>2.1611405332828224</v>
      </c>
      <c r="C24974">
        <v>12.418591224018426</v>
      </c>
      <c r="F24974" s="2">
        <f t="shared" si="400"/>
        <v>24.454387990762026</v>
      </c>
      <c r="G24974" s="2">
        <f t="shared" si="401"/>
        <v>10.418591224018426</v>
      </c>
    </row>
    <row r="24975" spans="2:7" x14ac:dyDescent="0.3">
      <c r="B24975">
        <v>2.2004895652020147</v>
      </c>
      <c r="C24975">
        <v>12.419168591223968</v>
      </c>
      <c r="F24975" s="2">
        <f t="shared" si="400"/>
        <v>24.454965357967566</v>
      </c>
      <c r="G24975" s="2">
        <f t="shared" si="401"/>
        <v>10.419168591223968</v>
      </c>
    </row>
    <row r="24976" spans="2:7" x14ac:dyDescent="0.3">
      <c r="B24976">
        <v>2.1894249089898934</v>
      </c>
      <c r="C24976">
        <v>12.419745958429512</v>
      </c>
      <c r="F24976" s="2">
        <f t="shared" si="400"/>
        <v>24.45554272517311</v>
      </c>
      <c r="G24976" s="2">
        <f t="shared" si="401"/>
        <v>10.419745958429512</v>
      </c>
    </row>
    <row r="24977" spans="2:7" x14ac:dyDescent="0.3">
      <c r="B24977">
        <v>2.1701238835353482</v>
      </c>
      <c r="C24977">
        <v>12.420323325635055</v>
      </c>
      <c r="F24977" s="2">
        <f t="shared" si="400"/>
        <v>24.456120092378654</v>
      </c>
      <c r="G24977" s="2">
        <f t="shared" si="401"/>
        <v>10.420323325635055</v>
      </c>
    </row>
    <row r="24978" spans="2:7" x14ac:dyDescent="0.3">
      <c r="B24978">
        <v>2.1572294250504997</v>
      </c>
      <c r="C24978">
        <v>12.420900692840597</v>
      </c>
      <c r="F24978" s="2">
        <f t="shared" si="400"/>
        <v>24.456697459584198</v>
      </c>
      <c r="G24978" s="2">
        <f t="shared" si="401"/>
        <v>10.420900692840597</v>
      </c>
    </row>
    <row r="24979" spans="2:7" x14ac:dyDescent="0.3">
      <c r="B24979">
        <v>2.1828195486868638</v>
      </c>
      <c r="C24979">
        <v>12.421478060046139</v>
      </c>
      <c r="F24979" s="2">
        <f t="shared" si="400"/>
        <v>24.457274826789739</v>
      </c>
      <c r="G24979" s="2">
        <f t="shared" si="401"/>
        <v>10.421478060046139</v>
      </c>
    </row>
    <row r="24980" spans="2:7" x14ac:dyDescent="0.3">
      <c r="B24980">
        <v>2.1823180473232275</v>
      </c>
      <c r="C24980">
        <v>12.422055427251683</v>
      </c>
      <c r="F24980" s="2">
        <f t="shared" si="400"/>
        <v>24.457852193995283</v>
      </c>
      <c r="G24980" s="2">
        <f t="shared" si="401"/>
        <v>10.422055427251683</v>
      </c>
    </row>
    <row r="24981" spans="2:7" x14ac:dyDescent="0.3">
      <c r="B24981">
        <v>2.1716946520707023</v>
      </c>
      <c r="C24981">
        <v>12.422632794457225</v>
      </c>
      <c r="F24981" s="2">
        <f t="shared" si="400"/>
        <v>24.458429561200823</v>
      </c>
      <c r="G24981" s="2">
        <f t="shared" si="401"/>
        <v>10.422632794457225</v>
      </c>
    </row>
    <row r="24982" spans="2:7" x14ac:dyDescent="0.3">
      <c r="B24982">
        <v>2.1672790304545404</v>
      </c>
      <c r="C24982">
        <v>12.423210161662768</v>
      </c>
      <c r="F24982" s="2">
        <f t="shared" si="400"/>
        <v>24.459006928406367</v>
      </c>
      <c r="G24982" s="2">
        <f t="shared" si="401"/>
        <v>10.423210161662768</v>
      </c>
    </row>
    <row r="24983" spans="2:7" x14ac:dyDescent="0.3">
      <c r="B24983">
        <v>2.1680019153030252</v>
      </c>
      <c r="C24983">
        <v>12.42378752886831</v>
      </c>
      <c r="F24983" s="2">
        <f t="shared" si="400"/>
        <v>24.459584295611911</v>
      </c>
      <c r="G24983" s="2">
        <f t="shared" si="401"/>
        <v>10.42378752886831</v>
      </c>
    </row>
    <row r="24984" spans="2:7" x14ac:dyDescent="0.3">
      <c r="B24984">
        <v>2.1651465201515103</v>
      </c>
      <c r="C24984">
        <v>12.424364896073854</v>
      </c>
      <c r="F24984" s="2">
        <f t="shared" si="400"/>
        <v>24.460161662817455</v>
      </c>
      <c r="G24984" s="2">
        <f t="shared" si="401"/>
        <v>10.424364896073854</v>
      </c>
    </row>
    <row r="24985" spans="2:7" x14ac:dyDescent="0.3">
      <c r="B24985">
        <v>2.1530366929292879</v>
      </c>
      <c r="C24985">
        <v>12.424942263279396</v>
      </c>
      <c r="F24985" s="2">
        <f t="shared" si="400"/>
        <v>24.460739030022996</v>
      </c>
      <c r="G24985" s="2">
        <f t="shared" si="401"/>
        <v>10.424942263279396</v>
      </c>
    </row>
    <row r="24986" spans="2:7" x14ac:dyDescent="0.3">
      <c r="B24986">
        <v>2.1575743013636313</v>
      </c>
      <c r="C24986">
        <v>12.425519630484938</v>
      </c>
      <c r="F24986" s="2">
        <f t="shared" si="400"/>
        <v>24.461316397228536</v>
      </c>
      <c r="G24986" s="2">
        <f t="shared" si="401"/>
        <v>10.425519630484938</v>
      </c>
    </row>
    <row r="24987" spans="2:7" x14ac:dyDescent="0.3">
      <c r="B24987">
        <v>2.1329615782828233</v>
      </c>
      <c r="C24987">
        <v>12.426096997690482</v>
      </c>
      <c r="F24987" s="2">
        <f t="shared" si="400"/>
        <v>24.46189376443408</v>
      </c>
      <c r="G24987" s="2">
        <f t="shared" si="401"/>
        <v>10.426096997690482</v>
      </c>
    </row>
    <row r="24988" spans="2:7" x14ac:dyDescent="0.3">
      <c r="B24988">
        <v>2.1417114969696924</v>
      </c>
      <c r="C24988">
        <v>12.426674364896023</v>
      </c>
      <c r="F24988" s="2">
        <f t="shared" si="400"/>
        <v>24.462471131639624</v>
      </c>
      <c r="G24988" s="2">
        <f t="shared" si="401"/>
        <v>10.426674364896023</v>
      </c>
    </row>
    <row r="24989" spans="2:7" x14ac:dyDescent="0.3">
      <c r="B24989">
        <v>2.1114934042929248</v>
      </c>
      <c r="C24989">
        <v>12.427251732101567</v>
      </c>
      <c r="F24989" s="2">
        <f t="shared" si="400"/>
        <v>24.463048498845168</v>
      </c>
      <c r="G24989" s="2">
        <f t="shared" si="401"/>
        <v>10.427251732101567</v>
      </c>
    </row>
    <row r="24990" spans="2:7" x14ac:dyDescent="0.3">
      <c r="B24990">
        <v>2.1184797851515103</v>
      </c>
      <c r="C24990">
        <v>12.427829099307109</v>
      </c>
      <c r="F24990" s="2">
        <f t="shared" si="400"/>
        <v>24.463625866050709</v>
      </c>
      <c r="G24990" s="2">
        <f t="shared" si="401"/>
        <v>10.427829099307109</v>
      </c>
    </row>
    <row r="24991" spans="2:7" x14ac:dyDescent="0.3">
      <c r="B24991">
        <v>2.1338305461111062</v>
      </c>
      <c r="C24991">
        <v>12.428406466512653</v>
      </c>
      <c r="F24991" s="2">
        <f t="shared" si="400"/>
        <v>24.464203233256253</v>
      </c>
      <c r="G24991" s="2">
        <f t="shared" si="401"/>
        <v>10.428406466512653</v>
      </c>
    </row>
    <row r="24992" spans="2:7" x14ac:dyDescent="0.3">
      <c r="B24992">
        <v>2.1503183446969647</v>
      </c>
      <c r="C24992">
        <v>12.428983833718195</v>
      </c>
      <c r="F24992" s="2">
        <f t="shared" si="400"/>
        <v>24.464780600461793</v>
      </c>
      <c r="G24992" s="2">
        <f t="shared" si="401"/>
        <v>10.428983833718195</v>
      </c>
    </row>
    <row r="24993" spans="2:7" x14ac:dyDescent="0.3">
      <c r="B24993">
        <v>2.1486195653030258</v>
      </c>
      <c r="C24993">
        <v>12.429561200923738</v>
      </c>
      <c r="F24993" s="2">
        <f t="shared" si="400"/>
        <v>24.465357967667337</v>
      </c>
      <c r="G24993" s="2">
        <f t="shared" si="401"/>
        <v>10.429561200923738</v>
      </c>
    </row>
    <row r="24994" spans="2:7" x14ac:dyDescent="0.3">
      <c r="B24994">
        <v>2.1176409375252478</v>
      </c>
      <c r="C24994">
        <v>12.43013856812928</v>
      </c>
      <c r="F24994" s="2">
        <f t="shared" si="400"/>
        <v>24.465935334872881</v>
      </c>
      <c r="G24994" s="2">
        <f t="shared" si="401"/>
        <v>10.43013856812928</v>
      </c>
    </row>
    <row r="24995" spans="2:7" x14ac:dyDescent="0.3">
      <c r="B24995">
        <v>2.1331603716161571</v>
      </c>
      <c r="C24995">
        <v>12.430715935334824</v>
      </c>
      <c r="F24995" s="2">
        <f t="shared" si="400"/>
        <v>24.466512702078425</v>
      </c>
      <c r="G24995" s="2">
        <f t="shared" si="401"/>
        <v>10.430715935334824</v>
      </c>
    </row>
    <row r="24996" spans="2:7" x14ac:dyDescent="0.3">
      <c r="B24996">
        <v>2.1213035540909044</v>
      </c>
      <c r="C24996">
        <v>12.431293302540366</v>
      </c>
      <c r="F24996" s="2">
        <f t="shared" si="400"/>
        <v>24.467090069283966</v>
      </c>
      <c r="G24996" s="2">
        <f t="shared" si="401"/>
        <v>10.431293302540366</v>
      </c>
    </row>
    <row r="24997" spans="2:7" x14ac:dyDescent="0.3">
      <c r="B24997">
        <v>2.1088669226767629</v>
      </c>
      <c r="C24997">
        <v>12.431870669745908</v>
      </c>
      <c r="F24997" s="2">
        <f t="shared" si="400"/>
        <v>24.467667436489506</v>
      </c>
      <c r="G24997" s="2">
        <f t="shared" si="401"/>
        <v>10.431870669745908</v>
      </c>
    </row>
    <row r="24998" spans="2:7" x14ac:dyDescent="0.3">
      <c r="B24998">
        <v>2.117023473383834</v>
      </c>
      <c r="C24998">
        <v>12.432448036951453</v>
      </c>
      <c r="F24998" s="2">
        <f t="shared" si="400"/>
        <v>24.46824480369505</v>
      </c>
      <c r="G24998" s="2">
        <f t="shared" si="401"/>
        <v>10.432448036951453</v>
      </c>
    </row>
    <row r="24999" spans="2:7" x14ac:dyDescent="0.3">
      <c r="B24999">
        <v>2.1101003449494908</v>
      </c>
      <c r="C24999">
        <v>12.433025404156993</v>
      </c>
      <c r="F24999" s="2">
        <f t="shared" si="400"/>
        <v>24.468822170900594</v>
      </c>
      <c r="G24999" s="2">
        <f t="shared" si="401"/>
        <v>10.433025404156993</v>
      </c>
    </row>
    <row r="25000" spans="2:7" x14ac:dyDescent="0.3">
      <c r="B25000">
        <v>2.0869364035858546</v>
      </c>
      <c r="C25000">
        <v>12.433602771362537</v>
      </c>
      <c r="F25000" s="2">
        <f t="shared" si="400"/>
        <v>24.469399538106138</v>
      </c>
      <c r="G25000" s="2">
        <f t="shared" si="401"/>
        <v>10.433602771362537</v>
      </c>
    </row>
    <row r="25001" spans="2:7" x14ac:dyDescent="0.3">
      <c r="B25001">
        <v>2.0534849072222183</v>
      </c>
      <c r="C25001">
        <v>12.434180138568079</v>
      </c>
      <c r="F25001" s="2">
        <f t="shared" si="400"/>
        <v>24.469976905311679</v>
      </c>
      <c r="G25001" s="2">
        <f t="shared" si="401"/>
        <v>10.434180138568079</v>
      </c>
    </row>
    <row r="25002" spans="2:7" x14ac:dyDescent="0.3">
      <c r="B25002">
        <v>2.032429379999996</v>
      </c>
      <c r="C25002">
        <v>12.434757505773623</v>
      </c>
      <c r="F25002" s="2">
        <f t="shared" si="400"/>
        <v>24.470554272517223</v>
      </c>
      <c r="G25002" s="2">
        <f t="shared" si="401"/>
        <v>10.434757505773623</v>
      </c>
    </row>
    <row r="25003" spans="2:7" x14ac:dyDescent="0.3">
      <c r="B25003">
        <v>2.0185605329797935</v>
      </c>
      <c r="C25003">
        <v>12.435334872979166</v>
      </c>
      <c r="F25003" s="2">
        <f t="shared" si="400"/>
        <v>24.471131639722763</v>
      </c>
      <c r="G25003" s="2">
        <f t="shared" si="401"/>
        <v>10.435334872979166</v>
      </c>
    </row>
    <row r="25004" spans="2:7" x14ac:dyDescent="0.3">
      <c r="B25004">
        <v>2.0156042351515109</v>
      </c>
      <c r="C25004">
        <v>12.435912240184708</v>
      </c>
      <c r="F25004" s="2">
        <f t="shared" si="400"/>
        <v>24.471709006928307</v>
      </c>
      <c r="G25004" s="2">
        <f t="shared" si="401"/>
        <v>10.435912240184708</v>
      </c>
    </row>
    <row r="25005" spans="2:7" x14ac:dyDescent="0.3">
      <c r="B25005">
        <v>1.9953679774242381</v>
      </c>
      <c r="C25005">
        <v>12.43648960739025</v>
      </c>
      <c r="F25005" s="2">
        <f t="shared" si="400"/>
        <v>24.472286374133851</v>
      </c>
      <c r="G25005" s="2">
        <f t="shared" si="401"/>
        <v>10.43648960739025</v>
      </c>
    </row>
    <row r="25006" spans="2:7" x14ac:dyDescent="0.3">
      <c r="B25006">
        <v>1.9912821720201976</v>
      </c>
      <c r="C25006">
        <v>12.437066974595792</v>
      </c>
      <c r="F25006" s="2">
        <f t="shared" si="400"/>
        <v>24.472863741339392</v>
      </c>
      <c r="G25006" s="2">
        <f t="shared" si="401"/>
        <v>10.437066974595792</v>
      </c>
    </row>
    <row r="25007" spans="2:7" x14ac:dyDescent="0.3">
      <c r="B25007">
        <v>1.9999944404545413</v>
      </c>
      <c r="C25007">
        <v>12.437644341801336</v>
      </c>
      <c r="F25007" s="2">
        <f t="shared" si="400"/>
        <v>24.473441108544936</v>
      </c>
      <c r="G25007" s="2">
        <f t="shared" si="401"/>
        <v>10.437644341801336</v>
      </c>
    </row>
    <row r="25008" spans="2:7" x14ac:dyDescent="0.3">
      <c r="B25008">
        <v>2.014754845454541</v>
      </c>
      <c r="C25008">
        <v>12.438221709006879</v>
      </c>
      <c r="F25008" s="2">
        <f t="shared" si="400"/>
        <v>24.474018475750476</v>
      </c>
      <c r="G25008" s="2">
        <f t="shared" si="401"/>
        <v>10.438221709006879</v>
      </c>
    </row>
    <row r="25009" spans="2:7" x14ac:dyDescent="0.3">
      <c r="B25009">
        <v>2.0078874393939352</v>
      </c>
      <c r="C25009">
        <v>12.438799076212423</v>
      </c>
      <c r="F25009" s="2">
        <f t="shared" si="400"/>
        <v>24.47459584295602</v>
      </c>
      <c r="G25009" s="2">
        <f t="shared" si="401"/>
        <v>10.438799076212423</v>
      </c>
    </row>
    <row r="25010" spans="2:7" x14ac:dyDescent="0.3">
      <c r="B25010">
        <v>1.9978303039393894</v>
      </c>
      <c r="C25010">
        <v>12.439376443417963</v>
      </c>
      <c r="F25010" s="2">
        <f t="shared" si="400"/>
        <v>24.475173210161564</v>
      </c>
      <c r="G25010" s="2">
        <f t="shared" si="401"/>
        <v>10.439376443417963</v>
      </c>
    </row>
    <row r="25011" spans="2:7" x14ac:dyDescent="0.3">
      <c r="B25011">
        <v>1.9925201123232281</v>
      </c>
      <c r="C25011">
        <v>12.439953810623507</v>
      </c>
      <c r="F25011" s="2">
        <f t="shared" si="400"/>
        <v>24.475750577367108</v>
      </c>
      <c r="G25011" s="2">
        <f t="shared" si="401"/>
        <v>10.439953810623507</v>
      </c>
    </row>
    <row r="25012" spans="2:7" x14ac:dyDescent="0.3">
      <c r="B25012">
        <v>1.9567132161616121</v>
      </c>
      <c r="C25012">
        <v>12.440531177829049</v>
      </c>
      <c r="F25012" s="2">
        <f t="shared" si="400"/>
        <v>24.476327944572649</v>
      </c>
      <c r="G25012" s="2">
        <f t="shared" si="401"/>
        <v>10.440531177829049</v>
      </c>
    </row>
    <row r="25013" spans="2:7" x14ac:dyDescent="0.3">
      <c r="B25013">
        <v>1.9737627565151474</v>
      </c>
      <c r="C25013">
        <v>12.441108545034593</v>
      </c>
      <c r="F25013" s="2">
        <f t="shared" si="400"/>
        <v>24.476905311778193</v>
      </c>
      <c r="G25013" s="2">
        <f t="shared" si="401"/>
        <v>10.441108545034593</v>
      </c>
    </row>
    <row r="25014" spans="2:7" x14ac:dyDescent="0.3">
      <c r="B25014">
        <v>1.9892234562121172</v>
      </c>
      <c r="C25014">
        <v>12.441685912240136</v>
      </c>
      <c r="F25014" s="2">
        <f t="shared" si="400"/>
        <v>24.477482678983733</v>
      </c>
      <c r="G25014" s="2">
        <f t="shared" si="401"/>
        <v>10.441685912240136</v>
      </c>
    </row>
    <row r="25015" spans="2:7" x14ac:dyDescent="0.3">
      <c r="B25015">
        <v>2.021066533787875</v>
      </c>
      <c r="C25015">
        <v>12.442263279445678</v>
      </c>
      <c r="F25015" s="2">
        <f t="shared" si="400"/>
        <v>24.478060046189277</v>
      </c>
      <c r="G25015" s="2">
        <f t="shared" si="401"/>
        <v>10.442263279445678</v>
      </c>
    </row>
    <row r="25016" spans="2:7" x14ac:dyDescent="0.3">
      <c r="B25016">
        <v>1.9856436702020164</v>
      </c>
      <c r="C25016">
        <v>12.44284064665122</v>
      </c>
      <c r="F25016" s="2">
        <f t="shared" si="400"/>
        <v>24.478637413394821</v>
      </c>
      <c r="G25016" s="2">
        <f t="shared" si="401"/>
        <v>10.44284064665122</v>
      </c>
    </row>
    <row r="25017" spans="2:7" x14ac:dyDescent="0.3">
      <c r="B25017">
        <v>1.9791241524747436</v>
      </c>
      <c r="C25017">
        <v>12.443418013856764</v>
      </c>
      <c r="F25017" s="2">
        <f t="shared" ref="F25017:F25080" si="402">C25017+$C$24311</f>
        <v>24.479214780600365</v>
      </c>
      <c r="G25017" s="2">
        <f t="shared" ref="G25017:G25080" si="403">C25017-2</f>
        <v>10.443418013856764</v>
      </c>
    </row>
    <row r="25018" spans="2:7" x14ac:dyDescent="0.3">
      <c r="B25018">
        <v>2.0001360054040367</v>
      </c>
      <c r="C25018">
        <v>12.443995381062306</v>
      </c>
      <c r="F25018" s="2">
        <f t="shared" si="402"/>
        <v>24.479792147805906</v>
      </c>
      <c r="G25018" s="2">
        <f t="shared" si="403"/>
        <v>10.443995381062306</v>
      </c>
    </row>
    <row r="25019" spans="2:7" x14ac:dyDescent="0.3">
      <c r="B25019">
        <v>1.99951552924242</v>
      </c>
      <c r="C25019">
        <v>12.444572748267849</v>
      </c>
      <c r="F25019" s="2">
        <f t="shared" si="402"/>
        <v>24.480369515011446</v>
      </c>
      <c r="G25019" s="2">
        <f t="shared" si="403"/>
        <v>10.444572748267849</v>
      </c>
    </row>
    <row r="25020" spans="2:7" x14ac:dyDescent="0.3">
      <c r="B25020">
        <v>1.9643516993939354</v>
      </c>
      <c r="C25020">
        <v>12.445150115473393</v>
      </c>
      <c r="F25020" s="2">
        <f t="shared" si="402"/>
        <v>24.48094688221699</v>
      </c>
      <c r="G25020" s="2">
        <f t="shared" si="403"/>
        <v>10.445150115473393</v>
      </c>
    </row>
    <row r="25021" spans="2:7" x14ac:dyDescent="0.3">
      <c r="B25021">
        <v>1.9646137451515109</v>
      </c>
      <c r="C25021">
        <v>12.445727482678933</v>
      </c>
      <c r="F25021" s="2">
        <f t="shared" si="402"/>
        <v>24.481524249422534</v>
      </c>
      <c r="G25021" s="2">
        <f t="shared" si="403"/>
        <v>10.445727482678933</v>
      </c>
    </row>
    <row r="25022" spans="2:7" x14ac:dyDescent="0.3">
      <c r="B25022">
        <v>1.9591514465151474</v>
      </c>
      <c r="C25022">
        <v>12.446304849884477</v>
      </c>
      <c r="F25022" s="2">
        <f t="shared" si="402"/>
        <v>24.482101616628078</v>
      </c>
      <c r="G25022" s="2">
        <f t="shared" si="403"/>
        <v>10.446304849884477</v>
      </c>
    </row>
    <row r="25023" spans="2:7" x14ac:dyDescent="0.3">
      <c r="B25023">
        <v>1.9648306106060567</v>
      </c>
      <c r="C25023">
        <v>12.446882217090019</v>
      </c>
      <c r="F25023" s="2">
        <f t="shared" si="402"/>
        <v>24.482678983833619</v>
      </c>
      <c r="G25023" s="2">
        <f t="shared" si="403"/>
        <v>10.446882217090019</v>
      </c>
    </row>
    <row r="25024" spans="2:7" x14ac:dyDescent="0.3">
      <c r="B25024">
        <v>1.9944688893939353</v>
      </c>
      <c r="C25024">
        <v>12.447459584295563</v>
      </c>
      <c r="F25024" s="2">
        <f t="shared" si="402"/>
        <v>24.483256351039163</v>
      </c>
      <c r="G25024" s="2">
        <f t="shared" si="403"/>
        <v>10.447459584295563</v>
      </c>
    </row>
    <row r="25025" spans="2:7" x14ac:dyDescent="0.3">
      <c r="B25025">
        <v>1.986413241363632</v>
      </c>
      <c r="C25025">
        <v>12.448036951501106</v>
      </c>
      <c r="F25025" s="2">
        <f t="shared" si="402"/>
        <v>24.483833718244703</v>
      </c>
      <c r="G25025" s="2">
        <f t="shared" si="403"/>
        <v>10.448036951501106</v>
      </c>
    </row>
    <row r="25026" spans="2:7" x14ac:dyDescent="0.3">
      <c r="B25026">
        <v>1.9933529359090869</v>
      </c>
      <c r="C25026">
        <v>12.448614318706648</v>
      </c>
      <c r="F25026" s="2">
        <f t="shared" si="402"/>
        <v>24.484411085450247</v>
      </c>
      <c r="G25026" s="2">
        <f t="shared" si="403"/>
        <v>10.448614318706648</v>
      </c>
    </row>
    <row r="25027" spans="2:7" x14ac:dyDescent="0.3">
      <c r="B25027">
        <v>1.9603125803030264</v>
      </c>
      <c r="C25027">
        <v>12.44919168591219</v>
      </c>
      <c r="F25027" s="2">
        <f t="shared" si="402"/>
        <v>24.484988452655791</v>
      </c>
      <c r="G25027" s="2">
        <f t="shared" si="403"/>
        <v>10.44919168591219</v>
      </c>
    </row>
    <row r="25028" spans="2:7" x14ac:dyDescent="0.3">
      <c r="B25028">
        <v>1.9623818381818139</v>
      </c>
      <c r="C25028">
        <v>12.449769053117732</v>
      </c>
      <c r="F25028" s="2">
        <f t="shared" si="402"/>
        <v>24.485565819861332</v>
      </c>
      <c r="G25028" s="2">
        <f t="shared" si="403"/>
        <v>10.449769053117732</v>
      </c>
    </row>
    <row r="25029" spans="2:7" x14ac:dyDescent="0.3">
      <c r="B25029">
        <v>1.9421365443939356</v>
      </c>
      <c r="C25029">
        <v>12.450346420323276</v>
      </c>
      <c r="F25029" s="2">
        <f t="shared" si="402"/>
        <v>24.486143187066876</v>
      </c>
      <c r="G25029" s="2">
        <f t="shared" si="403"/>
        <v>10.450346420323276</v>
      </c>
    </row>
    <row r="25030" spans="2:7" x14ac:dyDescent="0.3">
      <c r="B25030">
        <v>1.936107985959592</v>
      </c>
      <c r="C25030">
        <v>12.450923787528819</v>
      </c>
      <c r="F25030" s="2">
        <f t="shared" si="402"/>
        <v>24.486720554272416</v>
      </c>
      <c r="G25030" s="2">
        <f t="shared" si="403"/>
        <v>10.450923787528819</v>
      </c>
    </row>
    <row r="25031" spans="2:7" x14ac:dyDescent="0.3">
      <c r="B25031">
        <v>1.9150389046464609</v>
      </c>
      <c r="C25031">
        <v>12.451501154734361</v>
      </c>
      <c r="F25031" s="2">
        <f t="shared" si="402"/>
        <v>24.48729792147796</v>
      </c>
      <c r="G25031" s="2">
        <f t="shared" si="403"/>
        <v>10.451501154734361</v>
      </c>
    </row>
    <row r="25032" spans="2:7" x14ac:dyDescent="0.3">
      <c r="B25032">
        <v>1.948865397525249</v>
      </c>
      <c r="C25032">
        <v>12.452078521939903</v>
      </c>
      <c r="F25032" s="2">
        <f t="shared" si="402"/>
        <v>24.487875288683504</v>
      </c>
      <c r="G25032" s="2">
        <f t="shared" si="403"/>
        <v>10.452078521939903</v>
      </c>
    </row>
    <row r="25033" spans="2:7" x14ac:dyDescent="0.3">
      <c r="B25033">
        <v>1.975051901161613</v>
      </c>
      <c r="C25033">
        <v>12.452655889145447</v>
      </c>
      <c r="F25033" s="2">
        <f t="shared" si="402"/>
        <v>24.488452655889049</v>
      </c>
      <c r="G25033" s="2">
        <f t="shared" si="403"/>
        <v>10.452655889145447</v>
      </c>
    </row>
    <row r="25034" spans="2:7" x14ac:dyDescent="0.3">
      <c r="B25034">
        <v>1.9782943409090874</v>
      </c>
      <c r="C25034">
        <v>12.453233256350989</v>
      </c>
      <c r="F25034" s="2">
        <f t="shared" si="402"/>
        <v>24.489030023094589</v>
      </c>
      <c r="G25034" s="2">
        <f t="shared" si="403"/>
        <v>10.453233256350989</v>
      </c>
    </row>
    <row r="25035" spans="2:7" x14ac:dyDescent="0.3">
      <c r="B25035">
        <v>1.947068727474744</v>
      </c>
      <c r="C25035">
        <v>12.453810623556533</v>
      </c>
      <c r="F25035" s="2">
        <f t="shared" si="402"/>
        <v>24.489607390300133</v>
      </c>
      <c r="G25035" s="2">
        <f t="shared" si="403"/>
        <v>10.453810623556533</v>
      </c>
    </row>
    <row r="25036" spans="2:7" x14ac:dyDescent="0.3">
      <c r="B25036">
        <v>1.9724148774747439</v>
      </c>
      <c r="C25036">
        <v>12.454387990762074</v>
      </c>
      <c r="F25036" s="2">
        <f t="shared" si="402"/>
        <v>24.490184757505673</v>
      </c>
      <c r="G25036" s="2">
        <f t="shared" si="403"/>
        <v>10.454387990762074</v>
      </c>
    </row>
    <row r="25037" spans="2:7" x14ac:dyDescent="0.3">
      <c r="B25037">
        <v>1.9987685482323199</v>
      </c>
      <c r="C25037">
        <v>12.454965357967618</v>
      </c>
      <c r="F25037" s="2">
        <f t="shared" si="402"/>
        <v>24.490762124711217</v>
      </c>
      <c r="G25037" s="2">
        <f t="shared" si="403"/>
        <v>10.454965357967618</v>
      </c>
    </row>
    <row r="25038" spans="2:7" x14ac:dyDescent="0.3">
      <c r="B25038">
        <v>1.9781964502525218</v>
      </c>
      <c r="C25038">
        <v>12.45554272517316</v>
      </c>
      <c r="F25038" s="2">
        <f t="shared" si="402"/>
        <v>24.491339491916762</v>
      </c>
      <c r="G25038" s="2">
        <f t="shared" si="403"/>
        <v>10.45554272517316</v>
      </c>
    </row>
    <row r="25039" spans="2:7" x14ac:dyDescent="0.3">
      <c r="B25039">
        <v>1.9684329867676733</v>
      </c>
      <c r="C25039">
        <v>12.456120092378702</v>
      </c>
      <c r="F25039" s="2">
        <f t="shared" si="402"/>
        <v>24.491916859122302</v>
      </c>
      <c r="G25039" s="2">
        <f t="shared" si="403"/>
        <v>10.456120092378702</v>
      </c>
    </row>
    <row r="25040" spans="2:7" x14ac:dyDescent="0.3">
      <c r="B25040">
        <v>1.9410597471717144</v>
      </c>
      <c r="C25040">
        <v>12.456697459584246</v>
      </c>
      <c r="F25040" s="2">
        <f t="shared" si="402"/>
        <v>24.492494226327846</v>
      </c>
      <c r="G25040" s="2">
        <f t="shared" si="403"/>
        <v>10.456697459584246</v>
      </c>
    </row>
    <row r="25041" spans="2:7" x14ac:dyDescent="0.3">
      <c r="B25041">
        <v>1.9504918884343407</v>
      </c>
      <c r="C25041">
        <v>12.457274826789789</v>
      </c>
      <c r="F25041" s="2">
        <f t="shared" si="402"/>
        <v>24.493071593533386</v>
      </c>
      <c r="G25041" s="2">
        <f t="shared" si="403"/>
        <v>10.457274826789789</v>
      </c>
    </row>
    <row r="25042" spans="2:7" x14ac:dyDescent="0.3">
      <c r="B25042">
        <v>1.9263294623737344</v>
      </c>
      <c r="C25042">
        <v>12.457852193995331</v>
      </c>
      <c r="F25042" s="2">
        <f t="shared" si="402"/>
        <v>24.49364896073893</v>
      </c>
      <c r="G25042" s="2">
        <f t="shared" si="403"/>
        <v>10.457852193995331</v>
      </c>
    </row>
    <row r="25043" spans="2:7" x14ac:dyDescent="0.3">
      <c r="B25043">
        <v>1.9174108705555521</v>
      </c>
      <c r="C25043">
        <v>12.458429561200873</v>
      </c>
      <c r="F25043" s="2">
        <f t="shared" si="402"/>
        <v>24.494226327944475</v>
      </c>
      <c r="G25043" s="2">
        <f t="shared" si="403"/>
        <v>10.458429561200873</v>
      </c>
    </row>
    <row r="25044" spans="2:7" x14ac:dyDescent="0.3">
      <c r="B25044">
        <v>1.9794163184343401</v>
      </c>
      <c r="C25044">
        <v>12.459006928406417</v>
      </c>
      <c r="F25044" s="2">
        <f t="shared" si="402"/>
        <v>24.494803695150019</v>
      </c>
      <c r="G25044" s="2">
        <f t="shared" si="403"/>
        <v>10.459006928406417</v>
      </c>
    </row>
    <row r="25045" spans="2:7" x14ac:dyDescent="0.3">
      <c r="B25045">
        <v>1.9975185598484819</v>
      </c>
      <c r="C25045">
        <v>12.459584295611959</v>
      </c>
      <c r="F25045" s="2">
        <f t="shared" si="402"/>
        <v>24.495381062355559</v>
      </c>
      <c r="G25045" s="2">
        <f t="shared" si="403"/>
        <v>10.459584295611959</v>
      </c>
    </row>
    <row r="25046" spans="2:7" x14ac:dyDescent="0.3">
      <c r="B25046">
        <v>2.0136027477272691</v>
      </c>
      <c r="C25046">
        <v>12.460161662817503</v>
      </c>
      <c r="F25046" s="2">
        <f t="shared" si="402"/>
        <v>24.495958429561103</v>
      </c>
      <c r="G25046" s="2">
        <f t="shared" si="403"/>
        <v>10.460161662817503</v>
      </c>
    </row>
    <row r="25047" spans="2:7" x14ac:dyDescent="0.3">
      <c r="B25047">
        <v>2.0143211145454507</v>
      </c>
      <c r="C25047">
        <v>12.460739030023044</v>
      </c>
      <c r="F25047" s="2">
        <f t="shared" si="402"/>
        <v>24.496535796766644</v>
      </c>
      <c r="G25047" s="2">
        <f t="shared" si="403"/>
        <v>10.460739030023044</v>
      </c>
    </row>
    <row r="25048" spans="2:7" x14ac:dyDescent="0.3">
      <c r="B25048">
        <v>2.0199822065151478</v>
      </c>
      <c r="C25048">
        <v>12.461316397228588</v>
      </c>
      <c r="F25048" s="2">
        <f t="shared" si="402"/>
        <v>24.497113163972188</v>
      </c>
      <c r="G25048" s="2">
        <f t="shared" si="403"/>
        <v>10.461316397228588</v>
      </c>
    </row>
    <row r="25049" spans="2:7" x14ac:dyDescent="0.3">
      <c r="B25049">
        <v>2.0444443285858549</v>
      </c>
      <c r="C25049">
        <v>12.46189376443413</v>
      </c>
      <c r="F25049" s="2">
        <f t="shared" si="402"/>
        <v>24.497690531177732</v>
      </c>
      <c r="G25049" s="2">
        <f t="shared" si="403"/>
        <v>10.46189376443413</v>
      </c>
    </row>
    <row r="25050" spans="2:7" x14ac:dyDescent="0.3">
      <c r="B25050">
        <v>2.0492289226767642</v>
      </c>
      <c r="C25050">
        <v>12.462471131639672</v>
      </c>
      <c r="F25050" s="2">
        <f t="shared" si="402"/>
        <v>24.498267898383272</v>
      </c>
      <c r="G25050" s="2">
        <f t="shared" si="403"/>
        <v>10.462471131639672</v>
      </c>
    </row>
    <row r="25051" spans="2:7" x14ac:dyDescent="0.3">
      <c r="B25051">
        <v>2.0637363179797945</v>
      </c>
      <c r="C25051">
        <v>12.463048498845216</v>
      </c>
      <c r="F25051" s="2">
        <f t="shared" si="402"/>
        <v>24.498845265588816</v>
      </c>
      <c r="G25051" s="2">
        <f t="shared" si="403"/>
        <v>10.463048498845216</v>
      </c>
    </row>
    <row r="25052" spans="2:7" x14ac:dyDescent="0.3">
      <c r="B25052">
        <v>2.0691142800505018</v>
      </c>
      <c r="C25052">
        <v>12.463625866050759</v>
      </c>
      <c r="F25052" s="2">
        <f t="shared" si="402"/>
        <v>24.499422632794357</v>
      </c>
      <c r="G25052" s="2">
        <f t="shared" si="403"/>
        <v>10.463625866050759</v>
      </c>
    </row>
    <row r="25053" spans="2:7" x14ac:dyDescent="0.3">
      <c r="B25053">
        <v>2.063391441666663</v>
      </c>
      <c r="C25053">
        <v>12.464203233256301</v>
      </c>
      <c r="F25053" s="2">
        <f t="shared" si="402"/>
        <v>24.499999999999901</v>
      </c>
      <c r="G25053" s="2">
        <f t="shared" si="403"/>
        <v>10.464203233256301</v>
      </c>
    </row>
    <row r="25054" spans="2:7" x14ac:dyDescent="0.3">
      <c r="B25054">
        <v>2.0785358792424207</v>
      </c>
      <c r="C25054">
        <v>12.464780600461843</v>
      </c>
      <c r="F25054" s="2">
        <f t="shared" si="402"/>
        <v>24.500577367205445</v>
      </c>
      <c r="G25054" s="2">
        <f t="shared" si="403"/>
        <v>10.464780600461843</v>
      </c>
    </row>
    <row r="25055" spans="2:7" x14ac:dyDescent="0.3">
      <c r="B25055">
        <v>2.0644381186868643</v>
      </c>
      <c r="C25055">
        <v>12.465357967667387</v>
      </c>
      <c r="F25055" s="2">
        <f t="shared" si="402"/>
        <v>24.501154734410989</v>
      </c>
      <c r="G25055" s="2">
        <f t="shared" si="403"/>
        <v>10.465357967667387</v>
      </c>
    </row>
    <row r="25056" spans="2:7" x14ac:dyDescent="0.3">
      <c r="B25056">
        <v>2.1004995305555516</v>
      </c>
      <c r="C25056">
        <v>12.465935334872929</v>
      </c>
      <c r="F25056" s="2">
        <f t="shared" si="402"/>
        <v>24.501732101616529</v>
      </c>
      <c r="G25056" s="2">
        <f t="shared" si="403"/>
        <v>10.465935334872929</v>
      </c>
    </row>
    <row r="25057" spans="2:7" x14ac:dyDescent="0.3">
      <c r="B25057">
        <v>2.0874770612121174</v>
      </c>
      <c r="C25057">
        <v>12.466512702078472</v>
      </c>
      <c r="F25057" s="2">
        <f t="shared" si="402"/>
        <v>24.50230946882207</v>
      </c>
      <c r="G25057" s="2">
        <f t="shared" si="403"/>
        <v>10.466512702078472</v>
      </c>
    </row>
    <row r="25058" spans="2:7" x14ac:dyDescent="0.3">
      <c r="B25058">
        <v>2.1217884893434302</v>
      </c>
      <c r="C25058">
        <v>12.467090069284014</v>
      </c>
      <c r="F25058" s="2">
        <f t="shared" si="402"/>
        <v>24.502886836027614</v>
      </c>
      <c r="G25058" s="2">
        <f t="shared" si="403"/>
        <v>10.467090069284014</v>
      </c>
    </row>
    <row r="25059" spans="2:7" x14ac:dyDescent="0.3">
      <c r="B25059">
        <v>2.129765824848481</v>
      </c>
      <c r="C25059">
        <v>12.467667436489558</v>
      </c>
      <c r="F25059" s="2">
        <f t="shared" si="402"/>
        <v>24.503464203233158</v>
      </c>
      <c r="G25059" s="2">
        <f t="shared" si="403"/>
        <v>10.467667436489558</v>
      </c>
    </row>
    <row r="25060" spans="2:7" x14ac:dyDescent="0.3">
      <c r="B25060">
        <v>2.1391798939898949</v>
      </c>
      <c r="C25060">
        <v>12.4682448036951</v>
      </c>
      <c r="F25060" s="2">
        <f t="shared" si="402"/>
        <v>24.504041570438702</v>
      </c>
      <c r="G25060" s="2">
        <f t="shared" si="403"/>
        <v>10.4682448036951</v>
      </c>
    </row>
    <row r="25061" spans="2:7" x14ac:dyDescent="0.3">
      <c r="B25061">
        <v>2.1426361871717132</v>
      </c>
      <c r="C25061">
        <v>12.468822170900642</v>
      </c>
      <c r="F25061" s="2">
        <f t="shared" si="402"/>
        <v>24.504618937644242</v>
      </c>
      <c r="G25061" s="2">
        <f t="shared" si="403"/>
        <v>10.468822170900642</v>
      </c>
    </row>
    <row r="25062" spans="2:7" x14ac:dyDescent="0.3">
      <c r="B25062">
        <v>2.1529930186363599</v>
      </c>
      <c r="C25062">
        <v>12.469399538106186</v>
      </c>
      <c r="F25062" s="2">
        <f t="shared" si="402"/>
        <v>24.505196304849786</v>
      </c>
      <c r="G25062" s="2">
        <f t="shared" si="403"/>
        <v>10.469399538106186</v>
      </c>
    </row>
    <row r="25063" spans="2:7" x14ac:dyDescent="0.3">
      <c r="B25063">
        <v>2.1740741480302992</v>
      </c>
      <c r="C25063">
        <v>12.469976905311729</v>
      </c>
      <c r="F25063" s="2">
        <f t="shared" si="402"/>
        <v>24.505773672055327</v>
      </c>
      <c r="G25063" s="2">
        <f t="shared" si="403"/>
        <v>10.469976905311729</v>
      </c>
    </row>
    <row r="25064" spans="2:7" x14ac:dyDescent="0.3">
      <c r="B25064">
        <v>2.1555848620201976</v>
      </c>
      <c r="C25064">
        <v>12.470554272517271</v>
      </c>
      <c r="F25064" s="2">
        <f t="shared" si="402"/>
        <v>24.506351039260871</v>
      </c>
      <c r="G25064" s="2">
        <f t="shared" si="403"/>
        <v>10.470554272517271</v>
      </c>
    </row>
    <row r="25065" spans="2:7" x14ac:dyDescent="0.3">
      <c r="B25065">
        <v>2.1603107217171673</v>
      </c>
      <c r="C25065">
        <v>12.471131639722813</v>
      </c>
      <c r="F25065" s="2">
        <f t="shared" si="402"/>
        <v>24.506928406466415</v>
      </c>
      <c r="G25065" s="2">
        <f t="shared" si="403"/>
        <v>10.471131639722813</v>
      </c>
    </row>
    <row r="25066" spans="2:7" x14ac:dyDescent="0.3">
      <c r="B25066">
        <v>2.1786494067171667</v>
      </c>
      <c r="C25066">
        <v>12.471709006928357</v>
      </c>
      <c r="F25066" s="2">
        <f t="shared" si="402"/>
        <v>24.507505773671959</v>
      </c>
      <c r="G25066" s="2">
        <f t="shared" si="403"/>
        <v>10.471709006928357</v>
      </c>
    </row>
    <row r="25067" spans="2:7" x14ac:dyDescent="0.3">
      <c r="B25067">
        <v>2.172214225555551</v>
      </c>
      <c r="C25067">
        <v>12.472286374133899</v>
      </c>
      <c r="F25067" s="2">
        <f t="shared" si="402"/>
        <v>24.508083140877499</v>
      </c>
      <c r="G25067" s="2">
        <f t="shared" si="403"/>
        <v>10.472286374133899</v>
      </c>
    </row>
    <row r="25068" spans="2:7" x14ac:dyDescent="0.3">
      <c r="B25068">
        <v>2.1719506737878738</v>
      </c>
      <c r="C25068">
        <v>12.472863741339443</v>
      </c>
      <c r="F25068" s="2">
        <f t="shared" si="402"/>
        <v>24.508660508083043</v>
      </c>
      <c r="G25068" s="2">
        <f t="shared" si="403"/>
        <v>10.472863741339443</v>
      </c>
    </row>
    <row r="25069" spans="2:7" x14ac:dyDescent="0.3">
      <c r="B25069">
        <v>2.1829791857575711</v>
      </c>
      <c r="C25069">
        <v>12.473441108544984</v>
      </c>
      <c r="F25069" s="2">
        <f t="shared" si="402"/>
        <v>24.509237875288584</v>
      </c>
      <c r="G25069" s="2">
        <f t="shared" si="403"/>
        <v>10.473441108544984</v>
      </c>
    </row>
    <row r="25070" spans="2:7" x14ac:dyDescent="0.3">
      <c r="B25070">
        <v>2.1943947423232273</v>
      </c>
      <c r="C25070">
        <v>12.474018475750528</v>
      </c>
      <c r="F25070" s="2">
        <f t="shared" si="402"/>
        <v>24.509815242494128</v>
      </c>
      <c r="G25070" s="2">
        <f t="shared" si="403"/>
        <v>10.474018475750528</v>
      </c>
    </row>
    <row r="25071" spans="2:7" x14ac:dyDescent="0.3">
      <c r="B25071">
        <v>2.2081084703030256</v>
      </c>
      <c r="C25071">
        <v>12.47459584295607</v>
      </c>
      <c r="F25071" s="2">
        <f t="shared" si="402"/>
        <v>24.510392609699672</v>
      </c>
      <c r="G25071" s="2">
        <f t="shared" si="403"/>
        <v>10.47459584295607</v>
      </c>
    </row>
    <row r="25072" spans="2:7" x14ac:dyDescent="0.3">
      <c r="B25072">
        <v>2.2028178568181769</v>
      </c>
      <c r="C25072">
        <v>12.475173210161612</v>
      </c>
      <c r="F25072" s="2">
        <f t="shared" si="402"/>
        <v>24.510969976905212</v>
      </c>
      <c r="G25072" s="2">
        <f t="shared" si="403"/>
        <v>10.475173210161612</v>
      </c>
    </row>
    <row r="25073" spans="2:7" x14ac:dyDescent="0.3">
      <c r="B25073">
        <v>2.1883752199494899</v>
      </c>
      <c r="C25073">
        <v>12.475750577367156</v>
      </c>
      <c r="F25073" s="2">
        <f t="shared" si="402"/>
        <v>24.511547344110756</v>
      </c>
      <c r="G25073" s="2">
        <f t="shared" si="403"/>
        <v>10.475750577367156</v>
      </c>
    </row>
    <row r="25074" spans="2:7" x14ac:dyDescent="0.3">
      <c r="B25074">
        <v>2.1738467405050454</v>
      </c>
      <c r="C25074">
        <v>12.476327944572699</v>
      </c>
      <c r="F25074" s="2">
        <f t="shared" si="402"/>
        <v>24.512124711316297</v>
      </c>
      <c r="G25074" s="2">
        <f t="shared" si="403"/>
        <v>10.476327944572699</v>
      </c>
    </row>
    <row r="25075" spans="2:7" x14ac:dyDescent="0.3">
      <c r="B25075">
        <v>2.1632926217171664</v>
      </c>
      <c r="C25075">
        <v>12.476905311778241</v>
      </c>
      <c r="F25075" s="2">
        <f t="shared" si="402"/>
        <v>24.512702078521841</v>
      </c>
      <c r="G25075" s="2">
        <f t="shared" si="403"/>
        <v>10.476905311778241</v>
      </c>
    </row>
    <row r="25076" spans="2:7" x14ac:dyDescent="0.3">
      <c r="B25076">
        <v>2.1787367553030248</v>
      </c>
      <c r="C25076">
        <v>12.477482678983783</v>
      </c>
      <c r="F25076" s="2">
        <f t="shared" si="402"/>
        <v>24.513279445727385</v>
      </c>
      <c r="G25076" s="2">
        <f t="shared" si="403"/>
        <v>10.477482678983783</v>
      </c>
    </row>
    <row r="25077" spans="2:7" x14ac:dyDescent="0.3">
      <c r="B25077">
        <v>2.2135376367171662</v>
      </c>
      <c r="C25077">
        <v>12.478060046189327</v>
      </c>
      <c r="F25077" s="2">
        <f t="shared" si="402"/>
        <v>24.513856812932929</v>
      </c>
      <c r="G25077" s="2">
        <f t="shared" si="403"/>
        <v>10.478060046189327</v>
      </c>
    </row>
    <row r="25078" spans="2:7" x14ac:dyDescent="0.3">
      <c r="B25078">
        <v>2.2065919181313078</v>
      </c>
      <c r="C25078">
        <v>12.478637413394869</v>
      </c>
      <c r="F25078" s="2">
        <f t="shared" si="402"/>
        <v>24.514434180138469</v>
      </c>
      <c r="G25078" s="2">
        <f t="shared" si="403"/>
        <v>10.478637413394869</v>
      </c>
    </row>
    <row r="25079" spans="2:7" x14ac:dyDescent="0.3">
      <c r="B25079">
        <v>2.2257905348989846</v>
      </c>
      <c r="C25079">
        <v>12.479214780600412</v>
      </c>
      <c r="F25079" s="2">
        <f t="shared" si="402"/>
        <v>24.51501154734401</v>
      </c>
      <c r="G25079" s="2">
        <f t="shared" si="403"/>
        <v>10.479214780600412</v>
      </c>
    </row>
    <row r="25080" spans="2:7" x14ac:dyDescent="0.3">
      <c r="B25080">
        <v>2.2408807561111059</v>
      </c>
      <c r="C25080">
        <v>12.479792147805954</v>
      </c>
      <c r="F25080" s="2">
        <f t="shared" si="402"/>
        <v>24.515588914549554</v>
      </c>
      <c r="G25080" s="2">
        <f t="shared" si="403"/>
        <v>10.479792147805954</v>
      </c>
    </row>
    <row r="25081" spans="2:7" x14ac:dyDescent="0.3">
      <c r="B25081">
        <v>2.2810083952525204</v>
      </c>
      <c r="C25081">
        <v>12.480369515011498</v>
      </c>
      <c r="F25081" s="2">
        <f t="shared" ref="F25081:F25144" si="404">C25081+$C$24311</f>
        <v>24.516166281755098</v>
      </c>
      <c r="G25081" s="2">
        <f t="shared" ref="G25081:G25144" si="405">C25081-2</f>
        <v>10.480369515011498</v>
      </c>
    </row>
    <row r="25082" spans="2:7" x14ac:dyDescent="0.3">
      <c r="B25082">
        <v>2.2795535894949448</v>
      </c>
      <c r="C25082">
        <v>12.48094688221704</v>
      </c>
      <c r="F25082" s="2">
        <f t="shared" si="404"/>
        <v>24.516743648960642</v>
      </c>
      <c r="G25082" s="2">
        <f t="shared" si="405"/>
        <v>10.48094688221704</v>
      </c>
    </row>
    <row r="25083" spans="2:7" x14ac:dyDescent="0.3">
      <c r="B25083">
        <v>2.273631957777773</v>
      </c>
      <c r="C25083">
        <v>12.481524249422582</v>
      </c>
      <c r="F25083" s="2">
        <f t="shared" si="404"/>
        <v>24.517321016166182</v>
      </c>
      <c r="G25083" s="2">
        <f t="shared" si="405"/>
        <v>10.481524249422582</v>
      </c>
    </row>
    <row r="25084" spans="2:7" x14ac:dyDescent="0.3">
      <c r="B25084">
        <v>2.2678082167171669</v>
      </c>
      <c r="C25084">
        <v>12.482101616628126</v>
      </c>
      <c r="F25084" s="2">
        <f t="shared" si="404"/>
        <v>24.517898383371726</v>
      </c>
      <c r="G25084" s="2">
        <f t="shared" si="405"/>
        <v>10.482101616628126</v>
      </c>
    </row>
    <row r="25085" spans="2:7" x14ac:dyDescent="0.3">
      <c r="B25085">
        <v>2.2932100890909042</v>
      </c>
      <c r="C25085">
        <v>12.482678983833669</v>
      </c>
      <c r="F25085" s="2">
        <f t="shared" si="404"/>
        <v>24.518475750577267</v>
      </c>
      <c r="G25085" s="2">
        <f t="shared" si="405"/>
        <v>10.482678983833669</v>
      </c>
    </row>
    <row r="25086" spans="2:7" x14ac:dyDescent="0.3">
      <c r="B25086">
        <v>2.3111662475252475</v>
      </c>
      <c r="C25086">
        <v>12.483256351039211</v>
      </c>
      <c r="F25086" s="2">
        <f t="shared" si="404"/>
        <v>24.519053117782811</v>
      </c>
      <c r="G25086" s="2">
        <f t="shared" si="405"/>
        <v>10.483256351039211</v>
      </c>
    </row>
    <row r="25087" spans="2:7" x14ac:dyDescent="0.3">
      <c r="B25087">
        <v>2.3000850252020149</v>
      </c>
      <c r="C25087">
        <v>12.483833718244753</v>
      </c>
      <c r="F25087" s="2">
        <f t="shared" si="404"/>
        <v>24.519630484988355</v>
      </c>
      <c r="G25087" s="2">
        <f t="shared" si="405"/>
        <v>10.483833718244753</v>
      </c>
    </row>
    <row r="25088" spans="2:7" x14ac:dyDescent="0.3">
      <c r="B25088">
        <v>2.2945052577777729</v>
      </c>
      <c r="C25088">
        <v>12.484411085450297</v>
      </c>
      <c r="F25088" s="2">
        <f t="shared" si="404"/>
        <v>24.520207852193899</v>
      </c>
      <c r="G25088" s="2">
        <f t="shared" si="405"/>
        <v>10.484411085450297</v>
      </c>
    </row>
    <row r="25089" spans="2:7" x14ac:dyDescent="0.3">
      <c r="B25089">
        <v>2.2740777367676719</v>
      </c>
      <c r="C25089">
        <v>12.484988452655839</v>
      </c>
      <c r="F25089" s="2">
        <f t="shared" si="404"/>
        <v>24.520785219399439</v>
      </c>
      <c r="G25089" s="2">
        <f t="shared" si="405"/>
        <v>10.484988452655839</v>
      </c>
    </row>
    <row r="25090" spans="2:7" x14ac:dyDescent="0.3">
      <c r="B25090">
        <v>2.2670567176767631</v>
      </c>
      <c r="C25090">
        <v>12.485565819861382</v>
      </c>
      <c r="F25090" s="2">
        <f t="shared" si="404"/>
        <v>24.52136258660498</v>
      </c>
      <c r="G25090" s="2">
        <f t="shared" si="405"/>
        <v>10.485565819861382</v>
      </c>
    </row>
    <row r="25091" spans="2:7" x14ac:dyDescent="0.3">
      <c r="B25091">
        <v>2.2612314706060559</v>
      </c>
      <c r="C25091">
        <v>12.486143187066924</v>
      </c>
      <c r="F25091" s="2">
        <f t="shared" si="404"/>
        <v>24.521939953810524</v>
      </c>
      <c r="G25091" s="2">
        <f t="shared" si="405"/>
        <v>10.486143187066924</v>
      </c>
    </row>
    <row r="25092" spans="2:7" x14ac:dyDescent="0.3">
      <c r="B25092">
        <v>2.2674467742929245</v>
      </c>
      <c r="C25092">
        <v>12.486720554272468</v>
      </c>
      <c r="F25092" s="2">
        <f t="shared" si="404"/>
        <v>24.522517321016068</v>
      </c>
      <c r="G25092" s="2">
        <f t="shared" si="405"/>
        <v>10.486720554272468</v>
      </c>
    </row>
    <row r="25093" spans="2:7" x14ac:dyDescent="0.3">
      <c r="B25093">
        <v>2.2979811290909042</v>
      </c>
      <c r="C25093">
        <v>12.48729792147801</v>
      </c>
      <c r="F25093" s="2">
        <f t="shared" si="404"/>
        <v>24.523094688221612</v>
      </c>
      <c r="G25093" s="2">
        <f t="shared" si="405"/>
        <v>10.48729792147801</v>
      </c>
    </row>
    <row r="25094" spans="2:7" x14ac:dyDescent="0.3">
      <c r="B25094">
        <v>2.2850565504040352</v>
      </c>
      <c r="C25094">
        <v>12.487875288683552</v>
      </c>
      <c r="F25094" s="2">
        <f t="shared" si="404"/>
        <v>24.523672055427152</v>
      </c>
      <c r="G25094" s="2">
        <f t="shared" si="405"/>
        <v>10.487875288683552</v>
      </c>
    </row>
    <row r="25095" spans="2:7" x14ac:dyDescent="0.3">
      <c r="B25095">
        <v>2.3027115068181767</v>
      </c>
      <c r="C25095">
        <v>12.488452655889096</v>
      </c>
      <c r="F25095" s="2">
        <f t="shared" si="404"/>
        <v>24.524249422632696</v>
      </c>
      <c r="G25095" s="2">
        <f t="shared" si="405"/>
        <v>10.488452655889096</v>
      </c>
    </row>
    <row r="25096" spans="2:7" x14ac:dyDescent="0.3">
      <c r="B25096">
        <v>2.3273618801515101</v>
      </c>
      <c r="C25096">
        <v>12.489030023094639</v>
      </c>
      <c r="F25096" s="2">
        <f t="shared" si="404"/>
        <v>24.524826789838237</v>
      </c>
      <c r="G25096" s="2">
        <f t="shared" si="405"/>
        <v>10.489030023094639</v>
      </c>
    </row>
    <row r="25097" spans="2:7" x14ac:dyDescent="0.3">
      <c r="B25097">
        <v>2.3249236497979742</v>
      </c>
      <c r="C25097">
        <v>12.489607390300181</v>
      </c>
      <c r="F25097" s="2">
        <f t="shared" si="404"/>
        <v>24.525404157043781</v>
      </c>
      <c r="G25097" s="2">
        <f t="shared" si="405"/>
        <v>10.489607390300181</v>
      </c>
    </row>
    <row r="25098" spans="2:7" x14ac:dyDescent="0.3">
      <c r="B25098">
        <v>2.3572185304040354</v>
      </c>
      <c r="C25098">
        <v>12.490184757505723</v>
      </c>
      <c r="F25098" s="2">
        <f t="shared" si="404"/>
        <v>24.525981524249325</v>
      </c>
      <c r="G25098" s="2">
        <f t="shared" si="405"/>
        <v>10.490184757505723</v>
      </c>
    </row>
    <row r="25099" spans="2:7" x14ac:dyDescent="0.3">
      <c r="B25099">
        <v>2.3970329194444395</v>
      </c>
      <c r="C25099">
        <v>12.490762124711267</v>
      </c>
      <c r="F25099" s="2">
        <f t="shared" si="404"/>
        <v>24.526558891454869</v>
      </c>
      <c r="G25099" s="2">
        <f t="shared" si="405"/>
        <v>10.490762124711267</v>
      </c>
    </row>
    <row r="25100" spans="2:7" x14ac:dyDescent="0.3">
      <c r="B25100">
        <v>2.410558396161611</v>
      </c>
      <c r="C25100">
        <v>12.491339491916809</v>
      </c>
      <c r="F25100" s="2">
        <f t="shared" si="404"/>
        <v>24.527136258660409</v>
      </c>
      <c r="G25100" s="2">
        <f t="shared" si="405"/>
        <v>10.491339491916809</v>
      </c>
    </row>
    <row r="25101" spans="2:7" x14ac:dyDescent="0.3">
      <c r="B25101">
        <v>2.3999214468181767</v>
      </c>
      <c r="C25101">
        <v>12.491916859122352</v>
      </c>
      <c r="F25101" s="2">
        <f t="shared" si="404"/>
        <v>24.52771362586595</v>
      </c>
      <c r="G25101" s="2">
        <f t="shared" si="405"/>
        <v>10.491916859122352</v>
      </c>
    </row>
    <row r="25102" spans="2:7" x14ac:dyDescent="0.3">
      <c r="B25102">
        <v>2.3980314041414088</v>
      </c>
      <c r="C25102">
        <v>12.492494226327894</v>
      </c>
      <c r="F25102" s="2">
        <f t="shared" si="404"/>
        <v>24.528290993071494</v>
      </c>
      <c r="G25102" s="2">
        <f t="shared" si="405"/>
        <v>10.492494226327894</v>
      </c>
    </row>
    <row r="25103" spans="2:7" x14ac:dyDescent="0.3">
      <c r="B25103">
        <v>2.4274061311616109</v>
      </c>
      <c r="C25103">
        <v>12.493071593533438</v>
      </c>
      <c r="F25103" s="2">
        <f t="shared" si="404"/>
        <v>24.528868360277038</v>
      </c>
      <c r="G25103" s="2">
        <f t="shared" si="405"/>
        <v>10.493071593533438</v>
      </c>
    </row>
    <row r="25104" spans="2:7" x14ac:dyDescent="0.3">
      <c r="B25104">
        <v>2.4518938554040353</v>
      </c>
      <c r="C25104">
        <v>12.49364896073898</v>
      </c>
      <c r="F25104" s="2">
        <f t="shared" si="404"/>
        <v>24.529445727482582</v>
      </c>
      <c r="G25104" s="2">
        <f t="shared" si="405"/>
        <v>10.49364896073898</v>
      </c>
    </row>
    <row r="25105" spans="2:7" x14ac:dyDescent="0.3">
      <c r="B25105">
        <v>2.4681361743434289</v>
      </c>
      <c r="C25105">
        <v>12.494226327944522</v>
      </c>
      <c r="F25105" s="2">
        <f t="shared" si="404"/>
        <v>24.530023094688122</v>
      </c>
      <c r="G25105" s="2">
        <f t="shared" si="405"/>
        <v>10.494226327944522</v>
      </c>
    </row>
    <row r="25106" spans="2:7" x14ac:dyDescent="0.3">
      <c r="B25106">
        <v>2.4860411284343384</v>
      </c>
      <c r="C25106">
        <v>12.494803695150067</v>
      </c>
      <c r="F25106" s="2">
        <f t="shared" si="404"/>
        <v>24.530600461893666</v>
      </c>
      <c r="G25106" s="2">
        <f t="shared" si="405"/>
        <v>10.494803695150067</v>
      </c>
    </row>
    <row r="25107" spans="2:7" x14ac:dyDescent="0.3">
      <c r="B25107">
        <v>2.4932684709090855</v>
      </c>
      <c r="C25107">
        <v>12.495381062355609</v>
      </c>
      <c r="F25107" s="2">
        <f t="shared" si="404"/>
        <v>24.531177829099207</v>
      </c>
      <c r="G25107" s="2">
        <f t="shared" si="405"/>
        <v>10.495381062355609</v>
      </c>
    </row>
    <row r="25108" spans="2:7" x14ac:dyDescent="0.3">
      <c r="B25108">
        <v>2.4920711928787824</v>
      </c>
      <c r="C25108">
        <v>12.495958429561151</v>
      </c>
      <c r="F25108" s="2">
        <f t="shared" si="404"/>
        <v>24.531755196304751</v>
      </c>
      <c r="G25108" s="2">
        <f t="shared" si="405"/>
        <v>10.495958429561151</v>
      </c>
    </row>
    <row r="25109" spans="2:7" x14ac:dyDescent="0.3">
      <c r="B25109">
        <v>2.4883709260606008</v>
      </c>
      <c r="C25109">
        <v>12.496535796766693</v>
      </c>
      <c r="F25109" s="2">
        <f t="shared" si="404"/>
        <v>24.532332563510295</v>
      </c>
      <c r="G25109" s="2">
        <f t="shared" si="405"/>
        <v>10.496535796766693</v>
      </c>
    </row>
    <row r="25110" spans="2:7" x14ac:dyDescent="0.3">
      <c r="B25110">
        <v>2.4682958114141362</v>
      </c>
      <c r="C25110">
        <v>12.497113163972237</v>
      </c>
      <c r="F25110" s="2">
        <f t="shared" si="404"/>
        <v>24.532909930715839</v>
      </c>
      <c r="G25110" s="2">
        <f t="shared" si="405"/>
        <v>10.497113163972237</v>
      </c>
    </row>
    <row r="25111" spans="2:7" x14ac:dyDescent="0.3">
      <c r="B25111">
        <v>2.4880426158585807</v>
      </c>
      <c r="C25111">
        <v>12.49769053117778</v>
      </c>
      <c r="F25111" s="2">
        <f t="shared" si="404"/>
        <v>24.533487297921379</v>
      </c>
      <c r="G25111" s="2">
        <f t="shared" si="405"/>
        <v>10.49769053117778</v>
      </c>
    </row>
    <row r="25112" spans="2:7" x14ac:dyDescent="0.3">
      <c r="B25112">
        <v>2.4986810712121161</v>
      </c>
      <c r="C25112">
        <v>12.498267898383322</v>
      </c>
      <c r="F25112" s="2">
        <f t="shared" si="404"/>
        <v>24.53406466512692</v>
      </c>
      <c r="G25112" s="2">
        <f t="shared" si="405"/>
        <v>10.498267898383322</v>
      </c>
    </row>
    <row r="25113" spans="2:7" x14ac:dyDescent="0.3">
      <c r="B25113">
        <v>2.5007563531313082</v>
      </c>
      <c r="C25113">
        <v>12.498845265588864</v>
      </c>
      <c r="F25113" s="2">
        <f t="shared" si="404"/>
        <v>24.534642032332464</v>
      </c>
      <c r="G25113" s="2">
        <f t="shared" si="405"/>
        <v>10.498845265588864</v>
      </c>
    </row>
    <row r="25114" spans="2:7" x14ac:dyDescent="0.3">
      <c r="B25114">
        <v>2.4613019005050458</v>
      </c>
      <c r="C25114">
        <v>12.499422632794408</v>
      </c>
      <c r="F25114" s="2">
        <f t="shared" si="404"/>
        <v>24.535219399538008</v>
      </c>
      <c r="G25114" s="2">
        <f t="shared" si="405"/>
        <v>10.499422632794408</v>
      </c>
    </row>
    <row r="25115" spans="2:7" x14ac:dyDescent="0.3">
      <c r="B25115">
        <v>2.4878528585858537</v>
      </c>
      <c r="C25115">
        <v>12.49999999999995</v>
      </c>
      <c r="F25115" s="2">
        <f t="shared" si="404"/>
        <v>24.535796766743552</v>
      </c>
      <c r="G25115" s="2">
        <f t="shared" si="405"/>
        <v>10.49999999999995</v>
      </c>
    </row>
    <row r="25116" spans="2:7" x14ac:dyDescent="0.3">
      <c r="B25116">
        <v>2.4668997400505002</v>
      </c>
      <c r="C25116">
        <v>12.500577367205493</v>
      </c>
      <c r="F25116" s="2">
        <f t="shared" si="404"/>
        <v>24.536374133949092</v>
      </c>
      <c r="G25116" s="2">
        <f t="shared" si="405"/>
        <v>10.500577367205493</v>
      </c>
    </row>
    <row r="25117" spans="2:7" x14ac:dyDescent="0.3">
      <c r="B25117">
        <v>2.4507041074242371</v>
      </c>
      <c r="C25117">
        <v>12.501154734411035</v>
      </c>
      <c r="F25117" s="2">
        <f t="shared" si="404"/>
        <v>24.536951501154633</v>
      </c>
      <c r="G25117" s="2">
        <f t="shared" si="405"/>
        <v>10.501154734411035</v>
      </c>
    </row>
    <row r="25118" spans="2:7" x14ac:dyDescent="0.3">
      <c r="B25118">
        <v>2.4497252008585804</v>
      </c>
      <c r="C25118">
        <v>12.501732101616579</v>
      </c>
      <c r="F25118" s="2">
        <f t="shared" si="404"/>
        <v>24.537528868360177</v>
      </c>
      <c r="G25118" s="2">
        <f t="shared" si="405"/>
        <v>10.501732101616579</v>
      </c>
    </row>
    <row r="25119" spans="2:7" x14ac:dyDescent="0.3">
      <c r="B25119">
        <v>2.4688560471717116</v>
      </c>
      <c r="C25119">
        <v>12.502309468822121</v>
      </c>
      <c r="F25119" s="2">
        <f t="shared" si="404"/>
        <v>24.538106235565721</v>
      </c>
      <c r="G25119" s="2">
        <f t="shared" si="405"/>
        <v>10.502309468822121</v>
      </c>
    </row>
    <row r="25120" spans="2:7" x14ac:dyDescent="0.3">
      <c r="B25120">
        <v>2.4590504154040347</v>
      </c>
      <c r="C25120">
        <v>12.502886836027663</v>
      </c>
      <c r="F25120" s="2">
        <f t="shared" si="404"/>
        <v>24.538683602771265</v>
      </c>
      <c r="G25120" s="2">
        <f t="shared" si="405"/>
        <v>10.502886836027663</v>
      </c>
    </row>
    <row r="25121" spans="2:7" x14ac:dyDescent="0.3">
      <c r="B25121">
        <v>2.4482553349999945</v>
      </c>
      <c r="C25121">
        <v>12.503464203233207</v>
      </c>
      <c r="F25121" s="2">
        <f t="shared" si="404"/>
        <v>24.539260969976809</v>
      </c>
      <c r="G25121" s="2">
        <f t="shared" si="405"/>
        <v>10.503464203233207</v>
      </c>
    </row>
    <row r="25122" spans="2:7" x14ac:dyDescent="0.3">
      <c r="B25122">
        <v>2.4494450829797922</v>
      </c>
      <c r="C25122">
        <v>12.50404157043875</v>
      </c>
      <c r="F25122" s="2">
        <f t="shared" si="404"/>
        <v>24.539838337182349</v>
      </c>
      <c r="G25122" s="2">
        <f t="shared" si="405"/>
        <v>10.50404157043875</v>
      </c>
    </row>
    <row r="25123" spans="2:7" x14ac:dyDescent="0.3">
      <c r="B25123">
        <v>2.4421409339898936</v>
      </c>
      <c r="C25123">
        <v>12.504618937644292</v>
      </c>
      <c r="F25123" s="2">
        <f t="shared" si="404"/>
        <v>24.54041570438789</v>
      </c>
      <c r="G25123" s="2">
        <f t="shared" si="405"/>
        <v>10.504618937644292</v>
      </c>
    </row>
    <row r="25124" spans="2:7" x14ac:dyDescent="0.3">
      <c r="B25124">
        <v>2.4598094444949439</v>
      </c>
      <c r="C25124">
        <v>12.505196304849834</v>
      </c>
      <c r="F25124" s="2">
        <f t="shared" si="404"/>
        <v>24.540993071593434</v>
      </c>
      <c r="G25124" s="2">
        <f t="shared" si="405"/>
        <v>10.505196304849834</v>
      </c>
    </row>
    <row r="25125" spans="2:7" x14ac:dyDescent="0.3">
      <c r="B25125">
        <v>2.4734282938383783</v>
      </c>
      <c r="C25125">
        <v>12.505773672055378</v>
      </c>
      <c r="F25125" s="2">
        <f t="shared" si="404"/>
        <v>24.541570438798978</v>
      </c>
      <c r="G25125" s="2">
        <f t="shared" si="405"/>
        <v>10.505773672055378</v>
      </c>
    </row>
    <row r="25126" spans="2:7" x14ac:dyDescent="0.3">
      <c r="B25126">
        <v>2.4943407501010046</v>
      </c>
      <c r="C25126">
        <v>12.50635103926092</v>
      </c>
      <c r="F25126" s="2">
        <f t="shared" si="404"/>
        <v>24.542147806004522</v>
      </c>
      <c r="G25126" s="2">
        <f t="shared" si="405"/>
        <v>10.50635103926092</v>
      </c>
    </row>
    <row r="25127" spans="2:7" x14ac:dyDescent="0.3">
      <c r="B25127">
        <v>2.4800788344444387</v>
      </c>
      <c r="C25127">
        <v>12.506928406466463</v>
      </c>
      <c r="F25127" s="2">
        <f t="shared" si="404"/>
        <v>24.542725173210062</v>
      </c>
      <c r="G25127" s="2">
        <f t="shared" si="405"/>
        <v>10.506928406466463</v>
      </c>
    </row>
    <row r="25128" spans="2:7" x14ac:dyDescent="0.3">
      <c r="B25128">
        <v>2.5230136764141355</v>
      </c>
      <c r="C25128">
        <v>12.507505773672005</v>
      </c>
      <c r="F25128" s="2">
        <f t="shared" si="404"/>
        <v>24.543302540415603</v>
      </c>
      <c r="G25128" s="2">
        <f t="shared" si="405"/>
        <v>10.507505773672005</v>
      </c>
    </row>
    <row r="25129" spans="2:7" x14ac:dyDescent="0.3">
      <c r="B25129">
        <v>2.5124957018686813</v>
      </c>
      <c r="C25129">
        <v>12.508083140877549</v>
      </c>
      <c r="F25129" s="2">
        <f t="shared" si="404"/>
        <v>24.543879907621147</v>
      </c>
      <c r="G25129" s="2">
        <f t="shared" si="405"/>
        <v>10.508083140877549</v>
      </c>
    </row>
    <row r="25130" spans="2:7" x14ac:dyDescent="0.3">
      <c r="B25130">
        <v>2.5492182521717117</v>
      </c>
      <c r="C25130">
        <v>12.508660508083091</v>
      </c>
      <c r="F25130" s="2">
        <f t="shared" si="404"/>
        <v>24.544457274826691</v>
      </c>
      <c r="G25130" s="2">
        <f t="shared" si="405"/>
        <v>10.508660508083091</v>
      </c>
    </row>
    <row r="25131" spans="2:7" x14ac:dyDescent="0.3">
      <c r="B25131">
        <v>2.5446354634343376</v>
      </c>
      <c r="C25131">
        <v>12.509237875288633</v>
      </c>
      <c r="F25131" s="2">
        <f t="shared" si="404"/>
        <v>24.545034642032235</v>
      </c>
      <c r="G25131" s="2">
        <f t="shared" si="405"/>
        <v>10.509237875288633</v>
      </c>
    </row>
    <row r="25132" spans="2:7" x14ac:dyDescent="0.3">
      <c r="B25132">
        <v>2.4983873992424179</v>
      </c>
      <c r="C25132">
        <v>12.509815242494177</v>
      </c>
      <c r="F25132" s="2">
        <f t="shared" si="404"/>
        <v>24.545612009237779</v>
      </c>
      <c r="G25132" s="2">
        <f t="shared" si="405"/>
        <v>10.509815242494177</v>
      </c>
    </row>
    <row r="25133" spans="2:7" x14ac:dyDescent="0.3">
      <c r="B25133">
        <v>2.5240603534343378</v>
      </c>
      <c r="C25133">
        <v>12.51039260969972</v>
      </c>
      <c r="F25133" s="2">
        <f t="shared" si="404"/>
        <v>24.546189376443319</v>
      </c>
      <c r="G25133" s="2">
        <f t="shared" si="405"/>
        <v>10.51039260969972</v>
      </c>
    </row>
    <row r="25134" spans="2:7" x14ac:dyDescent="0.3">
      <c r="B25134">
        <v>2.5558959009595905</v>
      </c>
      <c r="C25134">
        <v>12.510969976905262</v>
      </c>
      <c r="F25134" s="2">
        <f t="shared" si="404"/>
        <v>24.54676674364886</v>
      </c>
      <c r="G25134" s="2">
        <f t="shared" si="405"/>
        <v>10.510969976905262</v>
      </c>
    </row>
    <row r="25135" spans="2:7" x14ac:dyDescent="0.3">
      <c r="B25135">
        <v>2.5565841475757516</v>
      </c>
      <c r="C25135">
        <v>12.511547344110804</v>
      </c>
      <c r="F25135" s="2">
        <f t="shared" si="404"/>
        <v>24.547344110854404</v>
      </c>
      <c r="G25135" s="2">
        <f t="shared" si="405"/>
        <v>10.511547344110804</v>
      </c>
    </row>
    <row r="25136" spans="2:7" x14ac:dyDescent="0.3">
      <c r="B25136">
        <v>2.5434652935858528</v>
      </c>
      <c r="C25136">
        <v>12.512124711316348</v>
      </c>
      <c r="F25136" s="2">
        <f t="shared" si="404"/>
        <v>24.547921478059948</v>
      </c>
      <c r="G25136" s="2">
        <f t="shared" si="405"/>
        <v>10.512124711316348</v>
      </c>
    </row>
    <row r="25137" spans="2:7" x14ac:dyDescent="0.3">
      <c r="B25137">
        <v>2.5320060627272674</v>
      </c>
      <c r="C25137">
        <v>12.51270207852189</v>
      </c>
      <c r="F25137" s="2">
        <f t="shared" si="404"/>
        <v>24.548498845265492</v>
      </c>
      <c r="G25137" s="2">
        <f t="shared" si="405"/>
        <v>10.51270207852189</v>
      </c>
    </row>
    <row r="25138" spans="2:7" x14ac:dyDescent="0.3">
      <c r="B25138">
        <v>2.5500194495454491</v>
      </c>
      <c r="C25138">
        <v>12.513279445727433</v>
      </c>
      <c r="F25138" s="2">
        <f t="shared" si="404"/>
        <v>24.549076212471032</v>
      </c>
      <c r="G25138" s="2">
        <f t="shared" si="405"/>
        <v>10.513279445727433</v>
      </c>
    </row>
    <row r="25139" spans="2:7" x14ac:dyDescent="0.3">
      <c r="B25139">
        <v>2.5599877304040346</v>
      </c>
      <c r="C25139">
        <v>12.513856812932975</v>
      </c>
      <c r="F25139" s="2">
        <f t="shared" si="404"/>
        <v>24.549653579676573</v>
      </c>
      <c r="G25139" s="2">
        <f t="shared" si="405"/>
        <v>10.513856812932975</v>
      </c>
    </row>
    <row r="25140" spans="2:7" x14ac:dyDescent="0.3">
      <c r="B25140">
        <v>2.5281205566666616</v>
      </c>
      <c r="C25140">
        <v>12.514434180138519</v>
      </c>
      <c r="F25140" s="2">
        <f t="shared" si="404"/>
        <v>24.550230946882117</v>
      </c>
      <c r="G25140" s="2">
        <f t="shared" si="405"/>
        <v>10.514434180138519</v>
      </c>
    </row>
    <row r="25141" spans="2:7" x14ac:dyDescent="0.3">
      <c r="B25141">
        <v>2.5631744477777727</v>
      </c>
      <c r="C25141">
        <v>12.515011547344061</v>
      </c>
      <c r="F25141" s="2">
        <f t="shared" si="404"/>
        <v>24.550808314087661</v>
      </c>
      <c r="G25141" s="2">
        <f t="shared" si="405"/>
        <v>10.515011547344061</v>
      </c>
    </row>
    <row r="25142" spans="2:7" x14ac:dyDescent="0.3">
      <c r="B25142">
        <v>2.5761758329797928</v>
      </c>
      <c r="C25142">
        <v>12.515588914549603</v>
      </c>
      <c r="F25142" s="2">
        <f t="shared" si="404"/>
        <v>24.551385681293205</v>
      </c>
      <c r="G25142" s="2">
        <f t="shared" si="405"/>
        <v>10.515588914549603</v>
      </c>
    </row>
    <row r="25143" spans="2:7" x14ac:dyDescent="0.3">
      <c r="B25143">
        <v>2.5465496022727216</v>
      </c>
      <c r="C25143">
        <v>12.516166281755147</v>
      </c>
      <c r="F25143" s="2">
        <f t="shared" si="404"/>
        <v>24.551963048498749</v>
      </c>
      <c r="G25143" s="2">
        <f t="shared" si="405"/>
        <v>10.516166281755147</v>
      </c>
    </row>
    <row r="25144" spans="2:7" x14ac:dyDescent="0.3">
      <c r="B25144">
        <v>2.5281115206060556</v>
      </c>
      <c r="C25144">
        <v>12.51674364896069</v>
      </c>
      <c r="F25144" s="2">
        <f t="shared" si="404"/>
        <v>24.552540415704289</v>
      </c>
      <c r="G25144" s="2">
        <f t="shared" si="405"/>
        <v>10.51674364896069</v>
      </c>
    </row>
    <row r="25145" spans="2:7" x14ac:dyDescent="0.3">
      <c r="B25145">
        <v>2.5090845889898938</v>
      </c>
      <c r="C25145">
        <v>12.517321016166232</v>
      </c>
      <c r="F25145" s="2">
        <f t="shared" ref="F25145:F25208" si="406">C25145+$C$24311</f>
        <v>24.55311778290983</v>
      </c>
      <c r="G25145" s="2">
        <f t="shared" ref="G25145:G25208" si="407">C25145-2</f>
        <v>10.517321016166232</v>
      </c>
    </row>
    <row r="25146" spans="2:7" x14ac:dyDescent="0.3">
      <c r="B25146">
        <v>2.5218043503030247</v>
      </c>
      <c r="C25146">
        <v>12.517898383371774</v>
      </c>
      <c r="F25146" s="2">
        <f t="shared" si="406"/>
        <v>24.553695150115374</v>
      </c>
      <c r="G25146" s="2">
        <f t="shared" si="407"/>
        <v>10.517898383371774</v>
      </c>
    </row>
    <row r="25147" spans="2:7" x14ac:dyDescent="0.3">
      <c r="B25147">
        <v>2.5151959779797921</v>
      </c>
      <c r="C25147">
        <v>12.518475750577318</v>
      </c>
      <c r="F25147" s="2">
        <f t="shared" si="406"/>
        <v>24.554272517320918</v>
      </c>
      <c r="G25147" s="2">
        <f t="shared" si="407"/>
        <v>10.518475750577318</v>
      </c>
    </row>
    <row r="25148" spans="2:7" x14ac:dyDescent="0.3">
      <c r="B25148">
        <v>2.5111960151515098</v>
      </c>
      <c r="C25148">
        <v>12.51905311778286</v>
      </c>
      <c r="F25148" s="2">
        <f t="shared" si="406"/>
        <v>24.554849884526462</v>
      </c>
      <c r="G25148" s="2">
        <f t="shared" si="407"/>
        <v>10.51905311778286</v>
      </c>
    </row>
    <row r="25149" spans="2:7" x14ac:dyDescent="0.3">
      <c r="B25149">
        <v>2.5191477484848432</v>
      </c>
      <c r="C25149">
        <v>12.519630484988403</v>
      </c>
      <c r="F25149" s="2">
        <f t="shared" si="406"/>
        <v>24.555427251732002</v>
      </c>
      <c r="G25149" s="2">
        <f t="shared" si="407"/>
        <v>10.519630484988403</v>
      </c>
    </row>
    <row r="25150" spans="2:7" x14ac:dyDescent="0.3">
      <c r="B25150">
        <v>2.4874793680808027</v>
      </c>
      <c r="C25150">
        <v>12.520207852193945</v>
      </c>
      <c r="F25150" s="2">
        <f t="shared" si="406"/>
        <v>24.556004618937543</v>
      </c>
      <c r="G25150" s="2">
        <f t="shared" si="407"/>
        <v>10.520207852193945</v>
      </c>
    </row>
    <row r="25151" spans="2:7" x14ac:dyDescent="0.3">
      <c r="B25151">
        <v>2.4762415207070654</v>
      </c>
      <c r="C25151">
        <v>12.520785219399489</v>
      </c>
      <c r="F25151" s="2">
        <f t="shared" si="406"/>
        <v>24.556581986143087</v>
      </c>
      <c r="G25151" s="2">
        <f t="shared" si="407"/>
        <v>10.520785219399489</v>
      </c>
    </row>
    <row r="25152" spans="2:7" x14ac:dyDescent="0.3">
      <c r="B25152">
        <v>2.4570293498484794</v>
      </c>
      <c r="C25152">
        <v>12.521362586605031</v>
      </c>
      <c r="F25152" s="2">
        <f t="shared" si="406"/>
        <v>24.557159353348631</v>
      </c>
      <c r="G25152" s="2">
        <f t="shared" si="407"/>
        <v>10.521362586605031</v>
      </c>
    </row>
    <row r="25153" spans="2:7" x14ac:dyDescent="0.3">
      <c r="B25153">
        <v>2.4716662620201961</v>
      </c>
      <c r="C25153">
        <v>12.521939953810573</v>
      </c>
      <c r="F25153" s="2">
        <f t="shared" si="406"/>
        <v>24.557736720554175</v>
      </c>
      <c r="G25153" s="2">
        <f t="shared" si="407"/>
        <v>10.521939953810573</v>
      </c>
    </row>
    <row r="25154" spans="2:7" x14ac:dyDescent="0.3">
      <c r="B25154">
        <v>2.4516001834343379</v>
      </c>
      <c r="C25154">
        <v>12.522517321016117</v>
      </c>
      <c r="F25154" s="2">
        <f t="shared" si="406"/>
        <v>24.558314087759719</v>
      </c>
      <c r="G25154" s="2">
        <f t="shared" si="407"/>
        <v>10.522517321016117</v>
      </c>
    </row>
    <row r="25155" spans="2:7" x14ac:dyDescent="0.3">
      <c r="B25155">
        <v>2.4328819838888838</v>
      </c>
      <c r="C25155">
        <v>12.52309468822166</v>
      </c>
      <c r="F25155" s="2">
        <f t="shared" si="406"/>
        <v>24.558891454965259</v>
      </c>
      <c r="G25155" s="2">
        <f t="shared" si="407"/>
        <v>10.52309468822166</v>
      </c>
    </row>
    <row r="25156" spans="2:7" x14ac:dyDescent="0.3">
      <c r="B25156">
        <v>2.461321478636358</v>
      </c>
      <c r="C25156">
        <v>12.523672055427202</v>
      </c>
      <c r="F25156" s="2">
        <f t="shared" si="406"/>
        <v>24.5594688221708</v>
      </c>
      <c r="G25156" s="2">
        <f t="shared" si="407"/>
        <v>10.523672055427202</v>
      </c>
    </row>
    <row r="25157" spans="2:7" x14ac:dyDescent="0.3">
      <c r="B25157">
        <v>2.4299091199494889</v>
      </c>
      <c r="C25157">
        <v>12.524249422632744</v>
      </c>
      <c r="F25157" s="2">
        <f t="shared" si="406"/>
        <v>24.560046189376344</v>
      </c>
      <c r="G25157" s="2">
        <f t="shared" si="407"/>
        <v>10.524249422632744</v>
      </c>
    </row>
    <row r="25158" spans="2:7" x14ac:dyDescent="0.3">
      <c r="B25158">
        <v>2.3801415101515095</v>
      </c>
      <c r="C25158">
        <v>12.524826789838288</v>
      </c>
      <c r="F25158" s="2">
        <f t="shared" si="406"/>
        <v>24.560623556581888</v>
      </c>
      <c r="G25158" s="2">
        <f t="shared" si="407"/>
        <v>10.524826789838288</v>
      </c>
    </row>
    <row r="25159" spans="2:7" x14ac:dyDescent="0.3">
      <c r="B25159">
        <v>2.3643404521717115</v>
      </c>
      <c r="C25159">
        <v>12.52540415704383</v>
      </c>
      <c r="F25159" s="2">
        <f t="shared" si="406"/>
        <v>24.561200923787432</v>
      </c>
      <c r="G25159" s="2">
        <f t="shared" si="407"/>
        <v>10.52540415704383</v>
      </c>
    </row>
    <row r="25160" spans="2:7" x14ac:dyDescent="0.3">
      <c r="B25160">
        <v>2.3666085033838327</v>
      </c>
      <c r="C25160">
        <v>12.525981524249373</v>
      </c>
      <c r="F25160" s="2">
        <f t="shared" si="406"/>
        <v>24.561778290992972</v>
      </c>
      <c r="G25160" s="2">
        <f t="shared" si="407"/>
        <v>10.525981524249373</v>
      </c>
    </row>
    <row r="25161" spans="2:7" x14ac:dyDescent="0.3">
      <c r="B25161">
        <v>2.3629895611111058</v>
      </c>
      <c r="C25161">
        <v>12.526558891454915</v>
      </c>
      <c r="F25161" s="2">
        <f t="shared" si="406"/>
        <v>24.562355658198513</v>
      </c>
      <c r="G25161" s="2">
        <f t="shared" si="407"/>
        <v>10.526558891454915</v>
      </c>
    </row>
    <row r="25162" spans="2:7" x14ac:dyDescent="0.3">
      <c r="B25162">
        <v>2.3715180963131259</v>
      </c>
      <c r="C25162">
        <v>12.527136258660459</v>
      </c>
      <c r="F25162" s="2">
        <f t="shared" si="406"/>
        <v>24.562933025404057</v>
      </c>
      <c r="G25162" s="2">
        <f t="shared" si="407"/>
        <v>10.527136258660459</v>
      </c>
    </row>
    <row r="25163" spans="2:7" x14ac:dyDescent="0.3">
      <c r="B25163">
        <v>2.3802153046464594</v>
      </c>
      <c r="C25163">
        <v>12.527713625866001</v>
      </c>
      <c r="F25163" s="2">
        <f t="shared" si="406"/>
        <v>24.563510392609601</v>
      </c>
      <c r="G25163" s="2">
        <f t="shared" si="407"/>
        <v>10.527713625866001</v>
      </c>
    </row>
    <row r="25164" spans="2:7" x14ac:dyDescent="0.3">
      <c r="B25164">
        <v>2.39998620525252</v>
      </c>
      <c r="C25164">
        <v>12.528290993071543</v>
      </c>
      <c r="F25164" s="2">
        <f t="shared" si="406"/>
        <v>24.564087759815145</v>
      </c>
      <c r="G25164" s="2">
        <f t="shared" si="407"/>
        <v>10.528290993071543</v>
      </c>
    </row>
    <row r="25165" spans="2:7" x14ac:dyDescent="0.3">
      <c r="B25165">
        <v>2.369953351818177</v>
      </c>
      <c r="C25165">
        <v>12.528868360277087</v>
      </c>
      <c r="F25165" s="2">
        <f t="shared" si="406"/>
        <v>24.564665127020689</v>
      </c>
      <c r="G25165" s="2">
        <f t="shared" si="407"/>
        <v>10.528868360277087</v>
      </c>
    </row>
    <row r="25166" spans="2:7" x14ac:dyDescent="0.3">
      <c r="B25166">
        <v>2.3701521451515104</v>
      </c>
      <c r="C25166">
        <v>12.52944572748263</v>
      </c>
      <c r="F25166" s="2">
        <f t="shared" si="406"/>
        <v>24.565242494226229</v>
      </c>
      <c r="G25166" s="2">
        <f t="shared" si="407"/>
        <v>10.52944572748263</v>
      </c>
    </row>
    <row r="25167" spans="2:7" x14ac:dyDescent="0.3">
      <c r="B25167">
        <v>2.343524380555551</v>
      </c>
      <c r="C25167">
        <v>12.530023094688172</v>
      </c>
      <c r="F25167" s="2">
        <f t="shared" si="406"/>
        <v>24.56581986143177</v>
      </c>
      <c r="G25167" s="2">
        <f t="shared" si="407"/>
        <v>10.530023094688172</v>
      </c>
    </row>
    <row r="25168" spans="2:7" x14ac:dyDescent="0.3">
      <c r="B25168">
        <v>2.3110292006060562</v>
      </c>
      <c r="C25168">
        <v>12.530600461893714</v>
      </c>
      <c r="F25168" s="2">
        <f t="shared" si="406"/>
        <v>24.566397228637314</v>
      </c>
      <c r="G25168" s="2">
        <f t="shared" si="407"/>
        <v>10.530600461893714</v>
      </c>
    </row>
    <row r="25169" spans="2:7" x14ac:dyDescent="0.3">
      <c r="B25169">
        <v>2.3029178302020159</v>
      </c>
      <c r="C25169">
        <v>12.531177829099258</v>
      </c>
      <c r="F25169" s="2">
        <f t="shared" si="406"/>
        <v>24.566974595842858</v>
      </c>
      <c r="G25169" s="2">
        <f t="shared" si="407"/>
        <v>10.531177829099258</v>
      </c>
    </row>
    <row r="25170" spans="2:7" x14ac:dyDescent="0.3">
      <c r="B25170">
        <v>2.2768307232323184</v>
      </c>
      <c r="C25170">
        <v>12.5317551963048</v>
      </c>
      <c r="F25170" s="2">
        <f t="shared" si="406"/>
        <v>24.567551963048402</v>
      </c>
      <c r="G25170" s="2">
        <f t="shared" si="407"/>
        <v>10.5317551963048</v>
      </c>
    </row>
    <row r="25171" spans="2:7" x14ac:dyDescent="0.3">
      <c r="B25171">
        <v>2.278047579393935</v>
      </c>
      <c r="C25171">
        <v>12.532332563510343</v>
      </c>
      <c r="F25171" s="2">
        <f t="shared" si="406"/>
        <v>24.568129330253942</v>
      </c>
      <c r="G25171" s="2">
        <f t="shared" si="407"/>
        <v>10.532332563510343</v>
      </c>
    </row>
    <row r="25172" spans="2:7" x14ac:dyDescent="0.3">
      <c r="B25172">
        <v>2.2975293260606011</v>
      </c>
      <c r="C25172">
        <v>12.532909930715885</v>
      </c>
      <c r="F25172" s="2">
        <f t="shared" si="406"/>
        <v>24.568706697459483</v>
      </c>
      <c r="G25172" s="2">
        <f t="shared" si="407"/>
        <v>10.532909930715885</v>
      </c>
    </row>
    <row r="25173" spans="2:7" x14ac:dyDescent="0.3">
      <c r="B25173">
        <v>2.2928742488383786</v>
      </c>
      <c r="C25173">
        <v>12.533487297921429</v>
      </c>
      <c r="F25173" s="2">
        <f t="shared" si="406"/>
        <v>24.569284064665027</v>
      </c>
      <c r="G25173" s="2">
        <f t="shared" si="407"/>
        <v>10.533487297921429</v>
      </c>
    </row>
    <row r="25174" spans="2:7" x14ac:dyDescent="0.3">
      <c r="B25174">
        <v>2.3363738445959545</v>
      </c>
      <c r="C25174">
        <v>12.534064665126971</v>
      </c>
      <c r="F25174" s="2">
        <f t="shared" si="406"/>
        <v>24.569861431870571</v>
      </c>
      <c r="G25174" s="2">
        <f t="shared" si="407"/>
        <v>10.534064665126971</v>
      </c>
    </row>
    <row r="25175" spans="2:7" x14ac:dyDescent="0.3">
      <c r="B25175">
        <v>2.3194161708585805</v>
      </c>
      <c r="C25175">
        <v>12.534642032332513</v>
      </c>
      <c r="F25175" s="2">
        <f t="shared" si="406"/>
        <v>24.570438799076115</v>
      </c>
      <c r="G25175" s="2">
        <f t="shared" si="407"/>
        <v>10.534642032332513</v>
      </c>
    </row>
    <row r="25176" spans="2:7" x14ac:dyDescent="0.3">
      <c r="B25176">
        <v>2.3272037490909039</v>
      </c>
      <c r="C25176">
        <v>12.535219399538057</v>
      </c>
      <c r="F25176" s="2">
        <f t="shared" si="406"/>
        <v>24.571016166281659</v>
      </c>
      <c r="G25176" s="2">
        <f t="shared" si="407"/>
        <v>10.535219399538057</v>
      </c>
    </row>
    <row r="25177" spans="2:7" x14ac:dyDescent="0.3">
      <c r="B25177">
        <v>2.2817026659090858</v>
      </c>
      <c r="C25177">
        <v>12.5357967667436</v>
      </c>
      <c r="F25177" s="2">
        <f t="shared" si="406"/>
        <v>24.571593533487199</v>
      </c>
      <c r="G25177" s="2">
        <f t="shared" si="407"/>
        <v>10.5357967667436</v>
      </c>
    </row>
    <row r="25178" spans="2:7" x14ac:dyDescent="0.3">
      <c r="B25178">
        <v>2.2922507606565605</v>
      </c>
      <c r="C25178">
        <v>12.536374133949142</v>
      </c>
      <c r="F25178" s="2">
        <f t="shared" si="406"/>
        <v>24.57217090069274</v>
      </c>
      <c r="G25178" s="2">
        <f t="shared" si="407"/>
        <v>10.536374133949142</v>
      </c>
    </row>
    <row r="25179" spans="2:7" x14ac:dyDescent="0.3">
      <c r="B25179">
        <v>2.2748864641919138</v>
      </c>
      <c r="C25179">
        <v>12.536951501154684</v>
      </c>
      <c r="F25179" s="2">
        <f t="shared" si="406"/>
        <v>24.572748267898284</v>
      </c>
      <c r="G25179" s="2">
        <f t="shared" si="407"/>
        <v>10.536951501154684</v>
      </c>
    </row>
    <row r="25180" spans="2:7" x14ac:dyDescent="0.3">
      <c r="B25180">
        <v>2.2466035944949443</v>
      </c>
      <c r="C25180">
        <v>12.537528868360228</v>
      </c>
      <c r="F25180" s="2">
        <f t="shared" si="406"/>
        <v>24.573325635103828</v>
      </c>
      <c r="G25180" s="2">
        <f t="shared" si="407"/>
        <v>10.537528868360228</v>
      </c>
    </row>
    <row r="25181" spans="2:7" x14ac:dyDescent="0.3">
      <c r="B25181">
        <v>2.2620808603030245</v>
      </c>
      <c r="C25181">
        <v>12.53810623556577</v>
      </c>
      <c r="F25181" s="2">
        <f t="shared" si="406"/>
        <v>24.573903002309372</v>
      </c>
      <c r="G25181" s="2">
        <f t="shared" si="407"/>
        <v>10.53810623556577</v>
      </c>
    </row>
    <row r="25182" spans="2:7" x14ac:dyDescent="0.3">
      <c r="B25182">
        <v>2.2781198678787824</v>
      </c>
      <c r="C25182">
        <v>12.538683602771313</v>
      </c>
      <c r="F25182" s="2">
        <f t="shared" si="406"/>
        <v>24.574480369514912</v>
      </c>
      <c r="G25182" s="2">
        <f t="shared" si="407"/>
        <v>10.538683602771313</v>
      </c>
    </row>
    <row r="25183" spans="2:7" x14ac:dyDescent="0.3">
      <c r="B25183">
        <v>2.2819692296969643</v>
      </c>
      <c r="C25183">
        <v>12.539260969976855</v>
      </c>
      <c r="F25183" s="2">
        <f t="shared" si="406"/>
        <v>24.575057736720453</v>
      </c>
      <c r="G25183" s="2">
        <f t="shared" si="407"/>
        <v>10.539260969976855</v>
      </c>
    </row>
    <row r="25184" spans="2:7" x14ac:dyDescent="0.3">
      <c r="B25184">
        <v>2.2964931911111055</v>
      </c>
      <c r="C25184">
        <v>12.539838337182399</v>
      </c>
      <c r="F25184" s="2">
        <f t="shared" si="406"/>
        <v>24.575635103925997</v>
      </c>
      <c r="G25184" s="2">
        <f t="shared" si="407"/>
        <v>10.539838337182399</v>
      </c>
    </row>
    <row r="25185" spans="2:7" x14ac:dyDescent="0.3">
      <c r="B25185">
        <v>2.3430665534848432</v>
      </c>
      <c r="C25185">
        <v>12.540415704387941</v>
      </c>
      <c r="F25185" s="2">
        <f t="shared" si="406"/>
        <v>24.576212471131541</v>
      </c>
      <c r="G25185" s="2">
        <f t="shared" si="407"/>
        <v>10.540415704387941</v>
      </c>
    </row>
    <row r="25186" spans="2:7" x14ac:dyDescent="0.3">
      <c r="B25186">
        <v>2.3516071367676714</v>
      </c>
      <c r="C25186">
        <v>12.540993071593483</v>
      </c>
      <c r="F25186" s="2">
        <f t="shared" si="406"/>
        <v>24.576789838337085</v>
      </c>
      <c r="G25186" s="2">
        <f t="shared" si="407"/>
        <v>10.540993071593483</v>
      </c>
    </row>
    <row r="25187" spans="2:7" x14ac:dyDescent="0.3">
      <c r="B25187">
        <v>2.3749156551010047</v>
      </c>
      <c r="C25187">
        <v>12.541570438799027</v>
      </c>
      <c r="F25187" s="2">
        <f t="shared" si="406"/>
        <v>24.577367205542629</v>
      </c>
      <c r="G25187" s="2">
        <f t="shared" si="407"/>
        <v>10.541570438799027</v>
      </c>
    </row>
    <row r="25188" spans="2:7" x14ac:dyDescent="0.3">
      <c r="B25188">
        <v>2.4116231453030248</v>
      </c>
      <c r="C25188">
        <v>12.54214780600457</v>
      </c>
      <c r="F25188" s="2">
        <f t="shared" si="406"/>
        <v>24.577944572748169</v>
      </c>
      <c r="G25188" s="2">
        <f t="shared" si="407"/>
        <v>10.54214780600457</v>
      </c>
    </row>
    <row r="25189" spans="2:7" x14ac:dyDescent="0.3">
      <c r="B25189">
        <v>2.4462975218686815</v>
      </c>
      <c r="C25189">
        <v>12.542725173210112</v>
      </c>
      <c r="F25189" s="2">
        <f t="shared" si="406"/>
        <v>24.57852193995371</v>
      </c>
      <c r="G25189" s="2">
        <f t="shared" si="407"/>
        <v>10.542725173210112</v>
      </c>
    </row>
    <row r="25190" spans="2:7" x14ac:dyDescent="0.3">
      <c r="B25190">
        <v>2.45394353515151</v>
      </c>
      <c r="C25190">
        <v>12.543302540415654</v>
      </c>
      <c r="F25190" s="2">
        <f t="shared" si="406"/>
        <v>24.579099307159254</v>
      </c>
      <c r="G25190" s="2">
        <f t="shared" si="407"/>
        <v>10.543302540415654</v>
      </c>
    </row>
    <row r="25191" spans="2:7" x14ac:dyDescent="0.3">
      <c r="B25191">
        <v>2.4520881307070654</v>
      </c>
      <c r="C25191">
        <v>12.543879907621198</v>
      </c>
      <c r="F25191" s="2">
        <f t="shared" si="406"/>
        <v>24.579676674364798</v>
      </c>
      <c r="G25191" s="2">
        <f t="shared" si="407"/>
        <v>10.543879907621198</v>
      </c>
    </row>
    <row r="25192" spans="2:7" x14ac:dyDescent="0.3">
      <c r="B25192">
        <v>2.4802836518181763</v>
      </c>
      <c r="C25192">
        <v>12.54445727482674</v>
      </c>
      <c r="F25192" s="2">
        <f t="shared" si="406"/>
        <v>24.580254041570342</v>
      </c>
      <c r="G25192" s="2">
        <f t="shared" si="407"/>
        <v>10.54445727482674</v>
      </c>
    </row>
    <row r="25193" spans="2:7" x14ac:dyDescent="0.3">
      <c r="B25193">
        <v>2.4799613656565604</v>
      </c>
      <c r="C25193">
        <v>12.545034642032283</v>
      </c>
      <c r="F25193" s="2">
        <f t="shared" si="406"/>
        <v>24.580831408775882</v>
      </c>
      <c r="G25193" s="2">
        <f t="shared" si="407"/>
        <v>10.545034642032283</v>
      </c>
    </row>
    <row r="25194" spans="2:7" x14ac:dyDescent="0.3">
      <c r="B25194">
        <v>2.4702596485858539</v>
      </c>
      <c r="C25194">
        <v>12.545612009237825</v>
      </c>
      <c r="F25194" s="2">
        <f t="shared" si="406"/>
        <v>24.581408775981423</v>
      </c>
      <c r="G25194" s="2">
        <f t="shared" si="407"/>
        <v>10.545612009237825</v>
      </c>
    </row>
    <row r="25195" spans="2:7" x14ac:dyDescent="0.3">
      <c r="B25195">
        <v>2.4774854850505004</v>
      </c>
      <c r="C25195">
        <v>12.546189376443369</v>
      </c>
      <c r="F25195" s="2">
        <f t="shared" si="406"/>
        <v>24.581986143186967</v>
      </c>
      <c r="G25195" s="2">
        <f t="shared" si="407"/>
        <v>10.546189376443369</v>
      </c>
    </row>
    <row r="25196" spans="2:7" x14ac:dyDescent="0.3">
      <c r="B25196">
        <v>2.4546769620707027</v>
      </c>
      <c r="C25196">
        <v>12.546766743648911</v>
      </c>
      <c r="F25196" s="2">
        <f t="shared" si="406"/>
        <v>24.582563510392511</v>
      </c>
      <c r="G25196" s="2">
        <f t="shared" si="407"/>
        <v>10.546766743648911</v>
      </c>
    </row>
    <row r="25197" spans="2:7" x14ac:dyDescent="0.3">
      <c r="B25197">
        <v>2.4412689541414094</v>
      </c>
      <c r="C25197">
        <v>12.547344110854453</v>
      </c>
      <c r="F25197" s="2">
        <f t="shared" si="406"/>
        <v>24.583140877598055</v>
      </c>
      <c r="G25197" s="2">
        <f t="shared" si="407"/>
        <v>10.547344110854453</v>
      </c>
    </row>
    <row r="25198" spans="2:7" x14ac:dyDescent="0.3">
      <c r="B25198">
        <v>2.413904750606056</v>
      </c>
      <c r="C25198">
        <v>12.547921478059997</v>
      </c>
      <c r="F25198" s="2">
        <f t="shared" si="406"/>
        <v>24.583718244803599</v>
      </c>
      <c r="G25198" s="2">
        <f t="shared" si="407"/>
        <v>10.547921478059997</v>
      </c>
    </row>
    <row r="25199" spans="2:7" x14ac:dyDescent="0.3">
      <c r="B25199">
        <v>2.4469210100505001</v>
      </c>
      <c r="C25199">
        <v>12.548498845265538</v>
      </c>
      <c r="F25199" s="2">
        <f t="shared" si="406"/>
        <v>24.584295612009136</v>
      </c>
      <c r="G25199" s="2">
        <f t="shared" si="407"/>
        <v>10.548498845265538</v>
      </c>
    </row>
    <row r="25200" spans="2:7" x14ac:dyDescent="0.3">
      <c r="B25200">
        <v>2.4717626466666616</v>
      </c>
      <c r="C25200">
        <v>12.549076212471082</v>
      </c>
      <c r="F25200" s="2">
        <f t="shared" si="406"/>
        <v>24.58487297921468</v>
      </c>
      <c r="G25200" s="2">
        <f t="shared" si="407"/>
        <v>10.549076212471082</v>
      </c>
    </row>
    <row r="25201" spans="2:7" x14ac:dyDescent="0.3">
      <c r="B25201">
        <v>2.476330375303025</v>
      </c>
      <c r="C25201">
        <v>12.549653579676624</v>
      </c>
      <c r="F25201" s="2">
        <f t="shared" si="406"/>
        <v>24.585450346420224</v>
      </c>
      <c r="G25201" s="2">
        <f t="shared" si="407"/>
        <v>10.549653579676624</v>
      </c>
    </row>
    <row r="25202" spans="2:7" x14ac:dyDescent="0.3">
      <c r="B25202">
        <v>2.4674931080302978</v>
      </c>
      <c r="C25202">
        <v>12.550230946882168</v>
      </c>
      <c r="F25202" s="2">
        <f t="shared" si="406"/>
        <v>24.586027713625768</v>
      </c>
      <c r="G25202" s="2">
        <f t="shared" si="407"/>
        <v>10.550230946882168</v>
      </c>
    </row>
    <row r="25203" spans="2:7" x14ac:dyDescent="0.3">
      <c r="B25203">
        <v>2.4887037542929242</v>
      </c>
      <c r="C25203">
        <v>12.55080831408771</v>
      </c>
      <c r="F25203" s="2">
        <f t="shared" si="406"/>
        <v>24.586605080831312</v>
      </c>
      <c r="G25203" s="2">
        <f t="shared" si="407"/>
        <v>10.55080831408771</v>
      </c>
    </row>
    <row r="25204" spans="2:7" x14ac:dyDescent="0.3">
      <c r="B25204">
        <v>2.4774207266161565</v>
      </c>
      <c r="C25204">
        <v>12.551385681293253</v>
      </c>
      <c r="F25204" s="2">
        <f t="shared" si="406"/>
        <v>24.587182448036852</v>
      </c>
      <c r="G25204" s="2">
        <f t="shared" si="407"/>
        <v>10.551385681293253</v>
      </c>
    </row>
    <row r="25205" spans="2:7" x14ac:dyDescent="0.3">
      <c r="B25205">
        <v>2.4424421360100959</v>
      </c>
      <c r="C25205">
        <v>12.551963048498795</v>
      </c>
      <c r="F25205" s="2">
        <f t="shared" si="406"/>
        <v>24.587759815242393</v>
      </c>
      <c r="G25205" s="2">
        <f t="shared" si="407"/>
        <v>10.551963048498795</v>
      </c>
    </row>
    <row r="25206" spans="2:7" x14ac:dyDescent="0.3">
      <c r="B25206">
        <v>2.4575910916161567</v>
      </c>
      <c r="C25206">
        <v>12.552540415704339</v>
      </c>
      <c r="F25206" s="2">
        <f t="shared" si="406"/>
        <v>24.588337182447937</v>
      </c>
      <c r="G25206" s="2">
        <f t="shared" si="407"/>
        <v>10.552540415704339</v>
      </c>
    </row>
    <row r="25207" spans="2:7" x14ac:dyDescent="0.3">
      <c r="B25207">
        <v>2.4795411888383794</v>
      </c>
      <c r="C25207">
        <v>12.553117782909881</v>
      </c>
      <c r="F25207" s="2">
        <f t="shared" si="406"/>
        <v>24.588914549653481</v>
      </c>
      <c r="G25207" s="2">
        <f t="shared" si="407"/>
        <v>10.553117782909881</v>
      </c>
    </row>
    <row r="25208" spans="2:7" x14ac:dyDescent="0.3">
      <c r="B25208">
        <v>2.4411695574747427</v>
      </c>
      <c r="C25208">
        <v>12.553695150115423</v>
      </c>
      <c r="F25208" s="2">
        <f t="shared" si="406"/>
        <v>24.589491916859025</v>
      </c>
      <c r="G25208" s="2">
        <f t="shared" si="407"/>
        <v>10.553695150115423</v>
      </c>
    </row>
    <row r="25209" spans="2:7" x14ac:dyDescent="0.3">
      <c r="B25209">
        <v>2.4523908387373687</v>
      </c>
      <c r="C25209">
        <v>12.554272517320967</v>
      </c>
      <c r="F25209" s="2">
        <f t="shared" ref="F25209:F25272" si="408">C25209+$C$24311</f>
        <v>24.590069284064569</v>
      </c>
      <c r="G25209" s="2">
        <f t="shared" ref="G25209:G25272" si="409">C25209-2</f>
        <v>10.554272517320967</v>
      </c>
    </row>
    <row r="25210" spans="2:7" x14ac:dyDescent="0.3">
      <c r="B25210">
        <v>2.4821179721212072</v>
      </c>
      <c r="C25210">
        <v>12.55484988452651</v>
      </c>
      <c r="F25210" s="2">
        <f t="shared" si="408"/>
        <v>24.590646651270109</v>
      </c>
      <c r="G25210" s="2">
        <f t="shared" si="409"/>
        <v>10.55484988452651</v>
      </c>
    </row>
    <row r="25211" spans="2:7" x14ac:dyDescent="0.3">
      <c r="B25211">
        <v>2.4547808767676718</v>
      </c>
      <c r="C25211">
        <v>12.555427251732052</v>
      </c>
      <c r="F25211" s="2">
        <f t="shared" si="408"/>
        <v>24.59122401847565</v>
      </c>
      <c r="G25211" s="2">
        <f t="shared" si="409"/>
        <v>10.555427251732052</v>
      </c>
    </row>
    <row r="25212" spans="2:7" x14ac:dyDescent="0.3">
      <c r="B25212">
        <v>2.4749327979292883</v>
      </c>
      <c r="C25212">
        <v>12.556004618937594</v>
      </c>
      <c r="F25212" s="2">
        <f t="shared" si="408"/>
        <v>24.591801385681194</v>
      </c>
      <c r="G25212" s="2">
        <f t="shared" si="409"/>
        <v>10.556004618937594</v>
      </c>
    </row>
    <row r="25213" spans="2:7" x14ac:dyDescent="0.3">
      <c r="B25213">
        <v>2.5085514614141364</v>
      </c>
      <c r="C25213">
        <v>12.556581986143138</v>
      </c>
      <c r="F25213" s="2">
        <f t="shared" si="408"/>
        <v>24.592378752886738</v>
      </c>
      <c r="G25213" s="2">
        <f t="shared" si="409"/>
        <v>10.556581986143138</v>
      </c>
    </row>
    <row r="25214" spans="2:7" x14ac:dyDescent="0.3">
      <c r="B25214">
        <v>2.539265031414137</v>
      </c>
      <c r="C25214">
        <v>12.55715935334868</v>
      </c>
      <c r="F25214" s="2">
        <f t="shared" si="408"/>
        <v>24.592956120092282</v>
      </c>
      <c r="G25214" s="2">
        <f t="shared" si="409"/>
        <v>10.55715935334868</v>
      </c>
    </row>
    <row r="25215" spans="2:7" x14ac:dyDescent="0.3">
      <c r="B25215">
        <v>2.555170004090904</v>
      </c>
      <c r="C25215">
        <v>12.557736720554223</v>
      </c>
      <c r="F25215" s="2">
        <f t="shared" si="408"/>
        <v>24.593533487297822</v>
      </c>
      <c r="G25215" s="2">
        <f t="shared" si="409"/>
        <v>10.557736720554223</v>
      </c>
    </row>
    <row r="25216" spans="2:7" x14ac:dyDescent="0.3">
      <c r="B25216">
        <v>2.556299511666662</v>
      </c>
      <c r="C25216">
        <v>12.558314087759765</v>
      </c>
      <c r="F25216" s="2">
        <f t="shared" si="408"/>
        <v>24.594110854503363</v>
      </c>
      <c r="G25216" s="2">
        <f t="shared" si="409"/>
        <v>10.558314087759765</v>
      </c>
    </row>
    <row r="25217" spans="2:7" x14ac:dyDescent="0.3">
      <c r="B25217">
        <v>2.5677271163131263</v>
      </c>
      <c r="C25217">
        <v>12.558891454965309</v>
      </c>
      <c r="F25217" s="2">
        <f t="shared" si="408"/>
        <v>24.594688221708907</v>
      </c>
      <c r="G25217" s="2">
        <f t="shared" si="409"/>
        <v>10.558891454965309</v>
      </c>
    </row>
    <row r="25218" spans="2:7" x14ac:dyDescent="0.3">
      <c r="B25218">
        <v>2.5572242018686828</v>
      </c>
      <c r="C25218">
        <v>12.559468822170851</v>
      </c>
      <c r="F25218" s="2">
        <f t="shared" si="408"/>
        <v>24.595265588914451</v>
      </c>
      <c r="G25218" s="2">
        <f t="shared" si="409"/>
        <v>10.559468822170851</v>
      </c>
    </row>
    <row r="25219" spans="2:7" x14ac:dyDescent="0.3">
      <c r="B25219">
        <v>2.5537106803030256</v>
      </c>
      <c r="C25219">
        <v>12.560046189376393</v>
      </c>
      <c r="F25219" s="2">
        <f t="shared" si="408"/>
        <v>24.595842956119995</v>
      </c>
      <c r="G25219" s="2">
        <f t="shared" si="409"/>
        <v>10.560046189376393</v>
      </c>
    </row>
    <row r="25220" spans="2:7" x14ac:dyDescent="0.3">
      <c r="B25220">
        <v>2.5775628682828242</v>
      </c>
      <c r="C25220">
        <v>12.560623556581938</v>
      </c>
      <c r="F25220" s="2">
        <f t="shared" si="408"/>
        <v>24.596420323325539</v>
      </c>
      <c r="G25220" s="2">
        <f t="shared" si="409"/>
        <v>10.560623556581938</v>
      </c>
    </row>
    <row r="25221" spans="2:7" x14ac:dyDescent="0.3">
      <c r="B25221">
        <v>2.5853022541919151</v>
      </c>
      <c r="C25221">
        <v>12.561200923787478</v>
      </c>
      <c r="F25221" s="2">
        <f t="shared" si="408"/>
        <v>24.596997690531076</v>
      </c>
      <c r="G25221" s="2">
        <f t="shared" si="409"/>
        <v>10.561200923787478</v>
      </c>
    </row>
    <row r="25222" spans="2:7" x14ac:dyDescent="0.3">
      <c r="B25222">
        <v>2.5979497270201977</v>
      </c>
      <c r="C25222">
        <v>12.561778290993022</v>
      </c>
      <c r="F25222" s="2">
        <f t="shared" si="408"/>
        <v>24.59757505773662</v>
      </c>
      <c r="G25222" s="2">
        <f t="shared" si="409"/>
        <v>10.561778290993022</v>
      </c>
    </row>
    <row r="25223" spans="2:7" x14ac:dyDescent="0.3">
      <c r="B25223">
        <v>2.6101679869696928</v>
      </c>
      <c r="C25223">
        <v>12.562355658198564</v>
      </c>
      <c r="F25223" s="2">
        <f t="shared" si="408"/>
        <v>24.598152424942164</v>
      </c>
      <c r="G25223" s="2">
        <f t="shared" si="409"/>
        <v>10.562355658198564</v>
      </c>
    </row>
    <row r="25224" spans="2:7" x14ac:dyDescent="0.3">
      <c r="B25224">
        <v>2.5672888673737333</v>
      </c>
      <c r="C25224">
        <v>12.562933025404108</v>
      </c>
      <c r="F25224" s="2">
        <f t="shared" si="408"/>
        <v>24.598729792147708</v>
      </c>
      <c r="G25224" s="2">
        <f t="shared" si="409"/>
        <v>10.562933025404108</v>
      </c>
    </row>
    <row r="25225" spans="2:7" x14ac:dyDescent="0.3">
      <c r="B25225">
        <v>2.5710734707575713</v>
      </c>
      <c r="C25225">
        <v>12.563510392609651</v>
      </c>
      <c r="F25225" s="2">
        <f t="shared" si="408"/>
        <v>24.599307159353252</v>
      </c>
      <c r="G25225" s="2">
        <f t="shared" si="409"/>
        <v>10.563510392609651</v>
      </c>
    </row>
    <row r="25226" spans="2:7" x14ac:dyDescent="0.3">
      <c r="B25226">
        <v>2.5733942323232282</v>
      </c>
      <c r="C25226">
        <v>12.564087759815193</v>
      </c>
      <c r="F25226" s="2">
        <f t="shared" si="408"/>
        <v>24.599884526558792</v>
      </c>
      <c r="G25226" s="2">
        <f t="shared" si="409"/>
        <v>10.564087759815193</v>
      </c>
    </row>
    <row r="25227" spans="2:7" x14ac:dyDescent="0.3">
      <c r="B25227">
        <v>2.5685177716161576</v>
      </c>
      <c r="C25227">
        <v>12.564665127020735</v>
      </c>
      <c r="F25227" s="2">
        <f t="shared" si="408"/>
        <v>24.600461893764333</v>
      </c>
      <c r="G25227" s="2">
        <f t="shared" si="409"/>
        <v>10.564665127020735</v>
      </c>
    </row>
    <row r="25228" spans="2:7" x14ac:dyDescent="0.3">
      <c r="B25228">
        <v>2.5809288008585818</v>
      </c>
      <c r="C25228">
        <v>12.565242494226277</v>
      </c>
      <c r="F25228" s="2">
        <f t="shared" si="408"/>
        <v>24.601039260969877</v>
      </c>
      <c r="G25228" s="2">
        <f t="shared" si="409"/>
        <v>10.565242494226277</v>
      </c>
    </row>
    <row r="25229" spans="2:7" x14ac:dyDescent="0.3">
      <c r="B25229">
        <v>2.5626970425757531</v>
      </c>
      <c r="C25229">
        <v>12.565819861431821</v>
      </c>
      <c r="F25229" s="2">
        <f t="shared" si="408"/>
        <v>24.601616628175421</v>
      </c>
      <c r="G25229" s="2">
        <f t="shared" si="409"/>
        <v>10.565819861431821</v>
      </c>
    </row>
    <row r="25230" spans="2:7" x14ac:dyDescent="0.3">
      <c r="B25230">
        <v>2.5655087634343396</v>
      </c>
      <c r="C25230">
        <v>12.566397228637364</v>
      </c>
      <c r="F25230" s="2">
        <f t="shared" si="408"/>
        <v>24.602193995380965</v>
      </c>
      <c r="G25230" s="2">
        <f t="shared" si="409"/>
        <v>10.566397228637364</v>
      </c>
    </row>
    <row r="25231" spans="2:7" x14ac:dyDescent="0.3">
      <c r="B25231">
        <v>2.6025807080808034</v>
      </c>
      <c r="C25231">
        <v>12.566974595842908</v>
      </c>
      <c r="F25231" s="2">
        <f t="shared" si="408"/>
        <v>24.602771362586509</v>
      </c>
      <c r="G25231" s="2">
        <f t="shared" si="409"/>
        <v>10.566974595842908</v>
      </c>
    </row>
    <row r="25232" spans="2:7" x14ac:dyDescent="0.3">
      <c r="B25232">
        <v>2.6040053936363594</v>
      </c>
      <c r="C25232">
        <v>12.567551963048448</v>
      </c>
      <c r="F25232" s="2">
        <f t="shared" si="408"/>
        <v>24.603348729792046</v>
      </c>
      <c r="G25232" s="2">
        <f t="shared" si="409"/>
        <v>10.567551963048448</v>
      </c>
    </row>
    <row r="25233" spans="2:7" x14ac:dyDescent="0.3">
      <c r="B25233">
        <v>2.6163004601010056</v>
      </c>
      <c r="C25233">
        <v>12.568129330253992</v>
      </c>
      <c r="F25233" s="2">
        <f t="shared" si="408"/>
        <v>24.60392609699759</v>
      </c>
      <c r="G25233" s="2">
        <f t="shared" si="409"/>
        <v>10.568129330253992</v>
      </c>
    </row>
    <row r="25234" spans="2:7" x14ac:dyDescent="0.3">
      <c r="B25234">
        <v>2.6062629027777735</v>
      </c>
      <c r="C25234">
        <v>12.568706697459534</v>
      </c>
      <c r="F25234" s="2">
        <f t="shared" si="408"/>
        <v>24.604503464203134</v>
      </c>
      <c r="G25234" s="2">
        <f t="shared" si="409"/>
        <v>10.568706697459534</v>
      </c>
    </row>
    <row r="25235" spans="2:7" x14ac:dyDescent="0.3">
      <c r="B25235">
        <v>2.6062794688888844</v>
      </c>
      <c r="C25235">
        <v>12.569284064665078</v>
      </c>
      <c r="F25235" s="2">
        <f t="shared" si="408"/>
        <v>24.605080831408678</v>
      </c>
      <c r="G25235" s="2">
        <f t="shared" si="409"/>
        <v>10.569284064665078</v>
      </c>
    </row>
    <row r="25236" spans="2:7" x14ac:dyDescent="0.3">
      <c r="B25236">
        <v>2.6237220778787833</v>
      </c>
      <c r="C25236">
        <v>12.569861431870621</v>
      </c>
      <c r="F25236" s="2">
        <f t="shared" si="408"/>
        <v>24.605658198614222</v>
      </c>
      <c r="G25236" s="2">
        <f t="shared" si="409"/>
        <v>10.569861431870621</v>
      </c>
    </row>
    <row r="25237" spans="2:7" x14ac:dyDescent="0.3">
      <c r="B25237">
        <v>2.6142929486363595</v>
      </c>
      <c r="C25237">
        <v>12.570438799076163</v>
      </c>
      <c r="F25237" s="2">
        <f t="shared" si="408"/>
        <v>24.606235565819762</v>
      </c>
      <c r="G25237" s="2">
        <f t="shared" si="409"/>
        <v>10.570438799076163</v>
      </c>
    </row>
    <row r="25238" spans="2:7" x14ac:dyDescent="0.3">
      <c r="B25238">
        <v>2.6066424173232283</v>
      </c>
      <c r="C25238">
        <v>12.571016166281705</v>
      </c>
      <c r="F25238" s="2">
        <f t="shared" si="408"/>
        <v>24.606812933025303</v>
      </c>
      <c r="G25238" s="2">
        <f t="shared" si="409"/>
        <v>10.571016166281705</v>
      </c>
    </row>
    <row r="25239" spans="2:7" x14ac:dyDescent="0.3">
      <c r="B25239">
        <v>2.6299449116161573</v>
      </c>
      <c r="C25239">
        <v>12.571593533487249</v>
      </c>
      <c r="F25239" s="2">
        <f t="shared" si="408"/>
        <v>24.607390300230847</v>
      </c>
      <c r="G25239" s="2">
        <f t="shared" si="409"/>
        <v>10.571593533487249</v>
      </c>
    </row>
    <row r="25240" spans="2:7" x14ac:dyDescent="0.3">
      <c r="B25240">
        <v>2.6223636567676722</v>
      </c>
      <c r="C25240">
        <v>12.572170900692791</v>
      </c>
      <c r="F25240" s="2">
        <f t="shared" si="408"/>
        <v>24.607967667436391</v>
      </c>
      <c r="G25240" s="2">
        <f t="shared" si="409"/>
        <v>10.572170900692791</v>
      </c>
    </row>
    <row r="25241" spans="2:7" x14ac:dyDescent="0.3">
      <c r="B25241">
        <v>2.6160881126767634</v>
      </c>
      <c r="C25241">
        <v>12.572748267898334</v>
      </c>
      <c r="F25241" s="2">
        <f t="shared" si="408"/>
        <v>24.608545034641935</v>
      </c>
      <c r="G25241" s="2">
        <f t="shared" si="409"/>
        <v>10.572748267898334</v>
      </c>
    </row>
    <row r="25242" spans="2:7" x14ac:dyDescent="0.3">
      <c r="B25242">
        <v>2.6298681051010058</v>
      </c>
      <c r="C25242">
        <v>12.573325635103878</v>
      </c>
      <c r="F25242" s="2">
        <f t="shared" si="408"/>
        <v>24.609122401847479</v>
      </c>
      <c r="G25242" s="2">
        <f t="shared" si="409"/>
        <v>10.573325635103878</v>
      </c>
    </row>
    <row r="25243" spans="2:7" x14ac:dyDescent="0.3">
      <c r="B25243">
        <v>2.6333183742424198</v>
      </c>
      <c r="C25243">
        <v>12.573903002309418</v>
      </c>
      <c r="F25243" s="2">
        <f t="shared" si="408"/>
        <v>24.609699769053016</v>
      </c>
      <c r="G25243" s="2">
        <f t="shared" si="409"/>
        <v>10.573903002309418</v>
      </c>
    </row>
    <row r="25244" spans="2:7" x14ac:dyDescent="0.3">
      <c r="B25244">
        <v>2.6617879891919149</v>
      </c>
      <c r="C25244">
        <v>12.574480369514962</v>
      </c>
      <c r="F25244" s="2">
        <f t="shared" si="408"/>
        <v>24.61027713625856</v>
      </c>
      <c r="G25244" s="2">
        <f t="shared" si="409"/>
        <v>10.574480369514962</v>
      </c>
    </row>
    <row r="25245" spans="2:7" x14ac:dyDescent="0.3">
      <c r="B25245">
        <v>2.6883555133838328</v>
      </c>
      <c r="C25245">
        <v>12.575057736720504</v>
      </c>
      <c r="F25245" s="2">
        <f t="shared" si="408"/>
        <v>24.610854503464104</v>
      </c>
      <c r="G25245" s="2">
        <f t="shared" si="409"/>
        <v>10.575057736720504</v>
      </c>
    </row>
    <row r="25246" spans="2:7" x14ac:dyDescent="0.3">
      <c r="B25246">
        <v>2.7178251190403993</v>
      </c>
      <c r="C25246">
        <v>12.575635103926048</v>
      </c>
      <c r="F25246" s="2">
        <f t="shared" si="408"/>
        <v>24.611431870669648</v>
      </c>
      <c r="G25246" s="2">
        <f t="shared" si="409"/>
        <v>10.575635103926048</v>
      </c>
    </row>
    <row r="25247" spans="2:7" x14ac:dyDescent="0.3">
      <c r="B25247">
        <v>2.7123989646464599</v>
      </c>
      <c r="C25247">
        <v>12.576212471131591</v>
      </c>
      <c r="F25247" s="2">
        <f t="shared" si="408"/>
        <v>24.612009237875192</v>
      </c>
      <c r="G25247" s="2">
        <f t="shared" si="409"/>
        <v>10.576212471131591</v>
      </c>
    </row>
    <row r="25248" spans="2:7" x14ac:dyDescent="0.3">
      <c r="B25248">
        <v>2.742815850656561</v>
      </c>
      <c r="C25248">
        <v>12.576789838337133</v>
      </c>
      <c r="F25248" s="2">
        <f t="shared" si="408"/>
        <v>24.612586605080732</v>
      </c>
      <c r="G25248" s="2">
        <f t="shared" si="409"/>
        <v>10.576789838337133</v>
      </c>
    </row>
    <row r="25249" spans="2:7" x14ac:dyDescent="0.3">
      <c r="B25249">
        <v>2.773402915808076</v>
      </c>
      <c r="C25249">
        <v>12.577367205542675</v>
      </c>
      <c r="F25249" s="2">
        <f t="shared" si="408"/>
        <v>24.613163972286273</v>
      </c>
      <c r="G25249" s="2">
        <f t="shared" si="409"/>
        <v>10.577367205542675</v>
      </c>
    </row>
    <row r="25250" spans="2:7" x14ac:dyDescent="0.3">
      <c r="B25250">
        <v>2.7768592089898942</v>
      </c>
      <c r="C25250">
        <v>12.577944572748219</v>
      </c>
      <c r="F25250" s="2">
        <f t="shared" si="408"/>
        <v>24.613741339491817</v>
      </c>
      <c r="G25250" s="2">
        <f t="shared" si="409"/>
        <v>10.577944572748219</v>
      </c>
    </row>
    <row r="25251" spans="2:7" x14ac:dyDescent="0.3">
      <c r="B25251">
        <v>2.7706875795959554</v>
      </c>
      <c r="C25251">
        <v>12.578521939953761</v>
      </c>
      <c r="F25251" s="2">
        <f t="shared" si="408"/>
        <v>24.614318706697361</v>
      </c>
      <c r="G25251" s="2">
        <f t="shared" si="409"/>
        <v>10.578521939953761</v>
      </c>
    </row>
    <row r="25252" spans="2:7" x14ac:dyDescent="0.3">
      <c r="B25252">
        <v>2.7394544361111066</v>
      </c>
      <c r="C25252">
        <v>12.579099307159304</v>
      </c>
      <c r="F25252" s="2">
        <f t="shared" si="408"/>
        <v>24.614896073902905</v>
      </c>
      <c r="G25252" s="2">
        <f t="shared" si="409"/>
        <v>10.579099307159304</v>
      </c>
    </row>
    <row r="25253" spans="2:7" x14ac:dyDescent="0.3">
      <c r="B25253">
        <v>2.7530190690909047</v>
      </c>
      <c r="C25253">
        <v>12.579676674364848</v>
      </c>
      <c r="F25253" s="2">
        <f t="shared" si="408"/>
        <v>24.615473441108449</v>
      </c>
      <c r="G25253" s="2">
        <f t="shared" si="409"/>
        <v>10.579676674364848</v>
      </c>
    </row>
    <row r="25254" spans="2:7" x14ac:dyDescent="0.3">
      <c r="B25254">
        <v>2.7741197766161574</v>
      </c>
      <c r="C25254">
        <v>12.580254041570388</v>
      </c>
      <c r="F25254" s="2">
        <f t="shared" si="408"/>
        <v>24.616050808313986</v>
      </c>
      <c r="G25254" s="2">
        <f t="shared" si="409"/>
        <v>10.580254041570388</v>
      </c>
    </row>
    <row r="25255" spans="2:7" x14ac:dyDescent="0.3">
      <c r="B25255">
        <v>2.7639542084343387</v>
      </c>
      <c r="C25255">
        <v>12.580831408775932</v>
      </c>
      <c r="F25255" s="2">
        <f t="shared" si="408"/>
        <v>24.61662817551953</v>
      </c>
      <c r="G25255" s="2">
        <f t="shared" si="409"/>
        <v>10.580831408775932</v>
      </c>
    </row>
    <row r="25256" spans="2:7" x14ac:dyDescent="0.3">
      <c r="B25256">
        <v>2.7870398372727223</v>
      </c>
      <c r="C25256">
        <v>12.581408775981474</v>
      </c>
      <c r="F25256" s="2">
        <f t="shared" si="408"/>
        <v>24.617205542725074</v>
      </c>
      <c r="G25256" s="2">
        <f t="shared" si="409"/>
        <v>10.581408775981474</v>
      </c>
    </row>
    <row r="25257" spans="2:7" x14ac:dyDescent="0.3">
      <c r="B25257">
        <v>2.8099899252020157</v>
      </c>
      <c r="C25257">
        <v>12.581986143187018</v>
      </c>
      <c r="F25257" s="2">
        <f t="shared" si="408"/>
        <v>24.617782909930618</v>
      </c>
      <c r="G25257" s="2">
        <f t="shared" si="409"/>
        <v>10.581986143187018</v>
      </c>
    </row>
    <row r="25258" spans="2:7" x14ac:dyDescent="0.3">
      <c r="B25258">
        <v>2.7975322096464592</v>
      </c>
      <c r="C25258">
        <v>12.582563510392561</v>
      </c>
      <c r="F25258" s="2">
        <f t="shared" si="408"/>
        <v>24.618360277136162</v>
      </c>
      <c r="G25258" s="2">
        <f t="shared" si="409"/>
        <v>10.582563510392561</v>
      </c>
    </row>
    <row r="25259" spans="2:7" x14ac:dyDescent="0.3">
      <c r="B25259">
        <v>2.7769450515656513</v>
      </c>
      <c r="C25259">
        <v>12.583140877598103</v>
      </c>
      <c r="F25259" s="2">
        <f t="shared" si="408"/>
        <v>24.618937644341703</v>
      </c>
      <c r="G25259" s="2">
        <f t="shared" si="409"/>
        <v>10.583140877598103</v>
      </c>
    </row>
    <row r="25260" spans="2:7" x14ac:dyDescent="0.3">
      <c r="B25260">
        <v>2.7664948474747426</v>
      </c>
      <c r="C25260">
        <v>12.583718244803645</v>
      </c>
      <c r="F25260" s="2">
        <f t="shared" si="408"/>
        <v>24.619515011547243</v>
      </c>
      <c r="G25260" s="2">
        <f t="shared" si="409"/>
        <v>10.583718244803645</v>
      </c>
    </row>
    <row r="25261" spans="2:7" x14ac:dyDescent="0.3">
      <c r="B25261">
        <v>2.7938424848989851</v>
      </c>
      <c r="C25261">
        <v>12.584295612009187</v>
      </c>
      <c r="F25261" s="2">
        <f t="shared" si="408"/>
        <v>24.620092378752787</v>
      </c>
      <c r="G25261" s="2">
        <f t="shared" si="409"/>
        <v>10.584295612009187</v>
      </c>
    </row>
    <row r="25262" spans="2:7" x14ac:dyDescent="0.3">
      <c r="B25262">
        <v>2.786250687979793</v>
      </c>
      <c r="C25262">
        <v>12.584872979214731</v>
      </c>
      <c r="F25262" s="2">
        <f t="shared" si="408"/>
        <v>24.620669745958331</v>
      </c>
      <c r="G25262" s="2">
        <f t="shared" si="409"/>
        <v>10.584872979214731</v>
      </c>
    </row>
    <row r="25263" spans="2:7" x14ac:dyDescent="0.3">
      <c r="B25263">
        <v>2.7795022567171666</v>
      </c>
      <c r="C25263">
        <v>12.585450346420274</v>
      </c>
      <c r="F25263" s="2">
        <f t="shared" si="408"/>
        <v>24.621247113163875</v>
      </c>
      <c r="G25263" s="2">
        <f t="shared" si="409"/>
        <v>10.585450346420274</v>
      </c>
    </row>
    <row r="25264" spans="2:7" x14ac:dyDescent="0.3">
      <c r="B25264">
        <v>2.7929193007070654</v>
      </c>
      <c r="C25264">
        <v>12.586027713625816</v>
      </c>
      <c r="F25264" s="2">
        <f t="shared" si="408"/>
        <v>24.621824480369416</v>
      </c>
      <c r="G25264" s="2">
        <f t="shared" si="409"/>
        <v>10.586027713625816</v>
      </c>
    </row>
    <row r="25265" spans="2:7" x14ac:dyDescent="0.3">
      <c r="B25265">
        <v>2.7736649615656517</v>
      </c>
      <c r="C25265">
        <v>12.586605080831358</v>
      </c>
      <c r="F25265" s="2">
        <f t="shared" si="408"/>
        <v>24.622401847574956</v>
      </c>
      <c r="G25265" s="2">
        <f t="shared" si="409"/>
        <v>10.586605080831358</v>
      </c>
    </row>
    <row r="25266" spans="2:7" x14ac:dyDescent="0.3">
      <c r="B25266">
        <v>2.7915307593939342</v>
      </c>
      <c r="C25266">
        <v>12.587182448036902</v>
      </c>
      <c r="F25266" s="2">
        <f t="shared" si="408"/>
        <v>24.6229792147805</v>
      </c>
      <c r="G25266" s="2">
        <f t="shared" si="409"/>
        <v>10.587182448036902</v>
      </c>
    </row>
    <row r="25267" spans="2:7" x14ac:dyDescent="0.3">
      <c r="B25267">
        <v>2.7897054751515102</v>
      </c>
      <c r="C25267">
        <v>12.587759815242444</v>
      </c>
      <c r="F25267" s="2">
        <f t="shared" si="408"/>
        <v>24.623556581986044</v>
      </c>
      <c r="G25267" s="2">
        <f t="shared" si="409"/>
        <v>10.587759815242444</v>
      </c>
    </row>
    <row r="25268" spans="2:7" x14ac:dyDescent="0.3">
      <c r="B25268">
        <v>2.763281021919187</v>
      </c>
      <c r="C25268">
        <v>12.588337182447987</v>
      </c>
      <c r="F25268" s="2">
        <f t="shared" si="408"/>
        <v>24.624133949191588</v>
      </c>
      <c r="G25268" s="2">
        <f t="shared" si="409"/>
        <v>10.588337182447987</v>
      </c>
    </row>
    <row r="25269" spans="2:7" x14ac:dyDescent="0.3">
      <c r="B25269">
        <v>2.7878606127777723</v>
      </c>
      <c r="C25269">
        <v>12.588914549653529</v>
      </c>
      <c r="F25269" s="2">
        <f t="shared" si="408"/>
        <v>24.624711316397129</v>
      </c>
      <c r="G25269" s="2">
        <f t="shared" si="409"/>
        <v>10.588914549653529</v>
      </c>
    </row>
    <row r="25270" spans="2:7" x14ac:dyDescent="0.3">
      <c r="B25270">
        <v>2.7559618128282772</v>
      </c>
      <c r="C25270">
        <v>12.589491916859073</v>
      </c>
      <c r="F25270" s="2">
        <f t="shared" si="408"/>
        <v>24.625288683602673</v>
      </c>
      <c r="G25270" s="2">
        <f t="shared" si="409"/>
        <v>10.589491916859073</v>
      </c>
    </row>
    <row r="25271" spans="2:7" x14ac:dyDescent="0.3">
      <c r="B25271">
        <v>2.7271443095454493</v>
      </c>
      <c r="C25271">
        <v>12.590069284064615</v>
      </c>
      <c r="F25271" s="2">
        <f t="shared" si="408"/>
        <v>24.625866050808213</v>
      </c>
      <c r="G25271" s="2">
        <f t="shared" si="409"/>
        <v>10.590069284064615</v>
      </c>
    </row>
    <row r="25272" spans="2:7" x14ac:dyDescent="0.3">
      <c r="B25272">
        <v>2.7462706378282773</v>
      </c>
      <c r="C25272">
        <v>12.590646651270157</v>
      </c>
      <c r="F25272" s="2">
        <f t="shared" si="408"/>
        <v>24.626443418013757</v>
      </c>
      <c r="G25272" s="2">
        <f t="shared" si="409"/>
        <v>10.590646651270157</v>
      </c>
    </row>
    <row r="25273" spans="2:7" x14ac:dyDescent="0.3">
      <c r="B25273">
        <v>2.7064020324242382</v>
      </c>
      <c r="C25273">
        <v>12.591224018475701</v>
      </c>
      <c r="F25273" s="2">
        <f t="shared" ref="F25273:F25336" si="410">C25273+$C$24311</f>
        <v>24.627020785219301</v>
      </c>
      <c r="G25273" s="2">
        <f t="shared" ref="G25273:G25336" si="411">C25273-2</f>
        <v>10.591224018475701</v>
      </c>
    </row>
    <row r="25274" spans="2:7" x14ac:dyDescent="0.3">
      <c r="B25274">
        <v>2.7206247918181772</v>
      </c>
      <c r="C25274">
        <v>12.591801385681244</v>
      </c>
      <c r="F25274" s="2">
        <f t="shared" si="410"/>
        <v>24.627598152424845</v>
      </c>
      <c r="G25274" s="2">
        <f t="shared" si="411"/>
        <v>10.591801385681244</v>
      </c>
    </row>
    <row r="25275" spans="2:7" x14ac:dyDescent="0.3">
      <c r="B25275">
        <v>2.715040506363632</v>
      </c>
      <c r="C25275">
        <v>12.592378752886786</v>
      </c>
      <c r="F25275" s="2">
        <f t="shared" si="410"/>
        <v>24.628175519630386</v>
      </c>
      <c r="G25275" s="2">
        <f t="shared" si="411"/>
        <v>10.592378752886786</v>
      </c>
    </row>
    <row r="25276" spans="2:7" x14ac:dyDescent="0.3">
      <c r="B25276">
        <v>2.7512856514646415</v>
      </c>
      <c r="C25276">
        <v>12.592956120092328</v>
      </c>
      <c r="F25276" s="2">
        <f t="shared" si="410"/>
        <v>24.628752886835926</v>
      </c>
      <c r="G25276" s="2">
        <f t="shared" si="411"/>
        <v>10.592956120092328</v>
      </c>
    </row>
    <row r="25277" spans="2:7" x14ac:dyDescent="0.3">
      <c r="B25277">
        <v>2.7282421909090866</v>
      </c>
      <c r="C25277">
        <v>12.593533487297872</v>
      </c>
      <c r="F25277" s="2">
        <f t="shared" si="410"/>
        <v>24.62933025404147</v>
      </c>
      <c r="G25277" s="2">
        <f t="shared" si="411"/>
        <v>10.593533487297872</v>
      </c>
    </row>
    <row r="25278" spans="2:7" x14ac:dyDescent="0.3">
      <c r="B25278">
        <v>2.7610491149494907</v>
      </c>
      <c r="C25278">
        <v>12.594110854503414</v>
      </c>
      <c r="F25278" s="2">
        <f t="shared" si="410"/>
        <v>24.629907621247014</v>
      </c>
      <c r="G25278" s="2">
        <f t="shared" si="411"/>
        <v>10.594110854503414</v>
      </c>
    </row>
    <row r="25279" spans="2:7" x14ac:dyDescent="0.3">
      <c r="B25279">
        <v>2.7330599172222181</v>
      </c>
      <c r="C25279">
        <v>12.594688221708958</v>
      </c>
      <c r="F25279" s="2">
        <f t="shared" si="410"/>
        <v>24.630484988452558</v>
      </c>
      <c r="G25279" s="2">
        <f t="shared" si="411"/>
        <v>10.594688221708958</v>
      </c>
    </row>
    <row r="25280" spans="2:7" x14ac:dyDescent="0.3">
      <c r="B25280">
        <v>2.7177181923232276</v>
      </c>
      <c r="C25280">
        <v>12.595265588914499</v>
      </c>
      <c r="F25280" s="2">
        <f t="shared" si="410"/>
        <v>24.631062355658099</v>
      </c>
      <c r="G25280" s="2">
        <f t="shared" si="411"/>
        <v>10.595265588914499</v>
      </c>
    </row>
    <row r="25281" spans="2:7" x14ac:dyDescent="0.3">
      <c r="B25281">
        <v>2.6995722766161565</v>
      </c>
      <c r="C25281">
        <v>12.595842956120043</v>
      </c>
      <c r="F25281" s="2">
        <f t="shared" si="410"/>
        <v>24.631639722863643</v>
      </c>
      <c r="G25281" s="2">
        <f t="shared" si="411"/>
        <v>10.595842956120043</v>
      </c>
    </row>
    <row r="25282" spans="2:7" x14ac:dyDescent="0.3">
      <c r="B25282">
        <v>2.696332848888884</v>
      </c>
      <c r="C25282">
        <v>12.596420323325585</v>
      </c>
      <c r="F25282" s="2">
        <f t="shared" si="410"/>
        <v>24.632217090069183</v>
      </c>
      <c r="G25282" s="2">
        <f t="shared" si="411"/>
        <v>10.596420323325585</v>
      </c>
    </row>
    <row r="25283" spans="2:7" x14ac:dyDescent="0.3">
      <c r="B25283">
        <v>2.7128447436363587</v>
      </c>
      <c r="C25283">
        <v>12.596997690531127</v>
      </c>
      <c r="F25283" s="2">
        <f t="shared" si="410"/>
        <v>24.632794457274727</v>
      </c>
      <c r="G25283" s="2">
        <f t="shared" si="411"/>
        <v>10.596997690531127</v>
      </c>
    </row>
    <row r="25284" spans="2:7" x14ac:dyDescent="0.3">
      <c r="B25284">
        <v>2.6713150090909035</v>
      </c>
      <c r="C25284">
        <v>12.597575057736671</v>
      </c>
      <c r="F25284" s="2">
        <f t="shared" si="410"/>
        <v>24.633371824480271</v>
      </c>
      <c r="G25284" s="2">
        <f t="shared" si="411"/>
        <v>10.597575057736671</v>
      </c>
    </row>
    <row r="25285" spans="2:7" x14ac:dyDescent="0.3">
      <c r="B25285">
        <v>2.6967168814646407</v>
      </c>
      <c r="C25285">
        <v>12.598152424942214</v>
      </c>
      <c r="F25285" s="2">
        <f t="shared" si="410"/>
        <v>24.633949191685815</v>
      </c>
      <c r="G25285" s="2">
        <f t="shared" si="411"/>
        <v>10.598152424942214</v>
      </c>
    </row>
    <row r="25286" spans="2:7" x14ac:dyDescent="0.3">
      <c r="B25286">
        <v>2.6820347889898932</v>
      </c>
      <c r="C25286">
        <v>12.598729792147756</v>
      </c>
      <c r="F25286" s="2">
        <f t="shared" si="410"/>
        <v>24.634526558891356</v>
      </c>
      <c r="G25286" s="2">
        <f t="shared" si="411"/>
        <v>10.598729792147756</v>
      </c>
    </row>
    <row r="25287" spans="2:7" x14ac:dyDescent="0.3">
      <c r="B25287">
        <v>2.6837019421717119</v>
      </c>
      <c r="C25287">
        <v>12.599307159353298</v>
      </c>
      <c r="F25287" s="2">
        <f t="shared" si="410"/>
        <v>24.635103926096896</v>
      </c>
      <c r="G25287" s="2">
        <f t="shared" si="411"/>
        <v>10.599307159353298</v>
      </c>
    </row>
    <row r="25288" spans="2:7" x14ac:dyDescent="0.3">
      <c r="B25288">
        <v>2.6819941267171665</v>
      </c>
      <c r="C25288">
        <v>12.599884526558842</v>
      </c>
      <c r="F25288" s="2">
        <f t="shared" si="410"/>
        <v>24.63568129330244</v>
      </c>
      <c r="G25288" s="2">
        <f t="shared" si="411"/>
        <v>10.599884526558842</v>
      </c>
    </row>
    <row r="25289" spans="2:7" x14ac:dyDescent="0.3">
      <c r="B25289">
        <v>2.6941370861616116</v>
      </c>
      <c r="C25289">
        <v>12.600461893764384</v>
      </c>
      <c r="F25289" s="2">
        <f t="shared" si="410"/>
        <v>24.636258660507984</v>
      </c>
      <c r="G25289" s="2">
        <f t="shared" si="411"/>
        <v>10.600461893764384</v>
      </c>
    </row>
    <row r="25290" spans="2:7" x14ac:dyDescent="0.3">
      <c r="B25290">
        <v>2.7024156236868637</v>
      </c>
      <c r="C25290">
        <v>12.601039260969928</v>
      </c>
      <c r="F25290" s="2">
        <f t="shared" si="410"/>
        <v>24.636836027713528</v>
      </c>
      <c r="G25290" s="2">
        <f t="shared" si="411"/>
        <v>10.601039260969928</v>
      </c>
    </row>
    <row r="25291" spans="2:7" x14ac:dyDescent="0.3">
      <c r="B25291">
        <v>2.6627924979292881</v>
      </c>
      <c r="C25291">
        <v>12.601616628175469</v>
      </c>
      <c r="F25291" s="2">
        <f t="shared" si="410"/>
        <v>24.637413394919069</v>
      </c>
      <c r="G25291" s="2">
        <f t="shared" si="411"/>
        <v>10.601616628175469</v>
      </c>
    </row>
    <row r="25292" spans="2:7" x14ac:dyDescent="0.3">
      <c r="B25292">
        <v>2.6916762656565614</v>
      </c>
      <c r="C25292">
        <v>12.602193995381013</v>
      </c>
      <c r="F25292" s="2">
        <f t="shared" si="410"/>
        <v>24.637990762124613</v>
      </c>
      <c r="G25292" s="2">
        <f t="shared" si="411"/>
        <v>10.602193995381013</v>
      </c>
    </row>
    <row r="25293" spans="2:7" x14ac:dyDescent="0.3">
      <c r="B25293">
        <v>2.6833224276262584</v>
      </c>
      <c r="C25293">
        <v>12.602771362586555</v>
      </c>
      <c r="F25293" s="2">
        <f t="shared" si="410"/>
        <v>24.638568129330153</v>
      </c>
      <c r="G25293" s="2">
        <f t="shared" si="411"/>
        <v>10.602771362586555</v>
      </c>
    </row>
    <row r="25294" spans="2:7" x14ac:dyDescent="0.3">
      <c r="B25294">
        <v>2.6729806562626215</v>
      </c>
      <c r="C25294">
        <v>12.603348729792097</v>
      </c>
      <c r="F25294" s="2">
        <f t="shared" si="410"/>
        <v>24.639145496535697</v>
      </c>
      <c r="G25294" s="2">
        <f t="shared" si="411"/>
        <v>10.603348729792097</v>
      </c>
    </row>
    <row r="25295" spans="2:7" x14ac:dyDescent="0.3">
      <c r="B25295">
        <v>2.708692673787874</v>
      </c>
      <c r="C25295">
        <v>12.603926096997641</v>
      </c>
      <c r="F25295" s="2">
        <f t="shared" si="410"/>
        <v>24.639722863741241</v>
      </c>
      <c r="G25295" s="2">
        <f t="shared" si="411"/>
        <v>10.603926096997641</v>
      </c>
    </row>
    <row r="25296" spans="2:7" x14ac:dyDescent="0.3">
      <c r="B25296">
        <v>2.6939548589393891</v>
      </c>
      <c r="C25296">
        <v>12.604503464203184</v>
      </c>
      <c r="F25296" s="2">
        <f t="shared" si="410"/>
        <v>24.640300230946785</v>
      </c>
      <c r="G25296" s="2">
        <f t="shared" si="411"/>
        <v>10.604503464203184</v>
      </c>
    </row>
    <row r="25297" spans="2:7" x14ac:dyDescent="0.3">
      <c r="B25297">
        <v>2.7102167560100963</v>
      </c>
      <c r="C25297">
        <v>12.605080831408726</v>
      </c>
      <c r="F25297" s="2">
        <f t="shared" si="410"/>
        <v>24.640877598152326</v>
      </c>
      <c r="G25297" s="2">
        <f t="shared" si="411"/>
        <v>10.605080831408726</v>
      </c>
    </row>
    <row r="25298" spans="2:7" x14ac:dyDescent="0.3">
      <c r="B25298">
        <v>2.6771658583333293</v>
      </c>
      <c r="C25298">
        <v>12.605658198614268</v>
      </c>
      <c r="F25298" s="2">
        <f t="shared" si="410"/>
        <v>24.641454965357866</v>
      </c>
      <c r="G25298" s="2">
        <f t="shared" si="411"/>
        <v>10.605658198614268</v>
      </c>
    </row>
    <row r="25299" spans="2:7" x14ac:dyDescent="0.3">
      <c r="B25299">
        <v>2.6763676729797936</v>
      </c>
      <c r="C25299">
        <v>12.606235565819812</v>
      </c>
      <c r="F25299" s="2">
        <f t="shared" si="410"/>
        <v>24.64203233256341</v>
      </c>
      <c r="G25299" s="2">
        <f t="shared" si="411"/>
        <v>10.606235565819812</v>
      </c>
    </row>
    <row r="25300" spans="2:7" x14ac:dyDescent="0.3">
      <c r="B25300">
        <v>2.7004773886868647</v>
      </c>
      <c r="C25300">
        <v>12.606812933025354</v>
      </c>
      <c r="F25300" s="2">
        <f t="shared" si="410"/>
        <v>24.642609699768954</v>
      </c>
      <c r="G25300" s="2">
        <f t="shared" si="411"/>
        <v>10.606812933025354</v>
      </c>
    </row>
    <row r="25301" spans="2:7" x14ac:dyDescent="0.3">
      <c r="B25301">
        <v>2.6895482733838345</v>
      </c>
      <c r="C25301">
        <v>12.607390300230897</v>
      </c>
      <c r="F25301" s="2">
        <f t="shared" si="410"/>
        <v>24.643187066974498</v>
      </c>
      <c r="G25301" s="2">
        <f t="shared" si="411"/>
        <v>10.607390300230897</v>
      </c>
    </row>
    <row r="25302" spans="2:7" x14ac:dyDescent="0.3">
      <c r="B25302">
        <v>2.6667081241919144</v>
      </c>
      <c r="C25302">
        <v>12.607967667436439</v>
      </c>
      <c r="F25302" s="2">
        <f t="shared" si="410"/>
        <v>24.643764434180039</v>
      </c>
      <c r="G25302" s="2">
        <f t="shared" si="411"/>
        <v>10.607967667436439</v>
      </c>
    </row>
    <row r="25303" spans="2:7" x14ac:dyDescent="0.3">
      <c r="B25303">
        <v>2.6856296351010061</v>
      </c>
      <c r="C25303">
        <v>12.608545034641983</v>
      </c>
      <c r="F25303" s="2">
        <f t="shared" si="410"/>
        <v>24.644341801385583</v>
      </c>
      <c r="G25303" s="2">
        <f t="shared" si="411"/>
        <v>10.608545034641983</v>
      </c>
    </row>
    <row r="25304" spans="2:7" x14ac:dyDescent="0.3">
      <c r="B25304">
        <v>2.7104772957575713</v>
      </c>
      <c r="C25304">
        <v>12.609122401847525</v>
      </c>
      <c r="F25304" s="2">
        <f t="shared" si="410"/>
        <v>24.644919168591123</v>
      </c>
      <c r="G25304" s="2">
        <f t="shared" si="411"/>
        <v>10.609122401847525</v>
      </c>
    </row>
    <row r="25305" spans="2:7" x14ac:dyDescent="0.3">
      <c r="B25305">
        <v>2.7084065318686821</v>
      </c>
      <c r="C25305">
        <v>12.609699769053067</v>
      </c>
      <c r="F25305" s="2">
        <f t="shared" si="410"/>
        <v>24.645496535796667</v>
      </c>
      <c r="G25305" s="2">
        <f t="shared" si="411"/>
        <v>10.609699769053067</v>
      </c>
    </row>
    <row r="25306" spans="2:7" x14ac:dyDescent="0.3">
      <c r="B25306">
        <v>2.712276977828278</v>
      </c>
      <c r="C25306">
        <v>12.610277136258611</v>
      </c>
      <c r="F25306" s="2">
        <f t="shared" si="410"/>
        <v>24.646073903002211</v>
      </c>
      <c r="G25306" s="2">
        <f t="shared" si="411"/>
        <v>10.610277136258611</v>
      </c>
    </row>
    <row r="25307" spans="2:7" x14ac:dyDescent="0.3">
      <c r="B25307">
        <v>2.7575867977272681</v>
      </c>
      <c r="C25307">
        <v>12.610854503464154</v>
      </c>
      <c r="F25307" s="2">
        <f t="shared" si="410"/>
        <v>24.646651270207755</v>
      </c>
      <c r="G25307" s="2">
        <f t="shared" si="411"/>
        <v>10.610854503464154</v>
      </c>
    </row>
    <row r="25308" spans="2:7" x14ac:dyDescent="0.3">
      <c r="B25308">
        <v>2.7394469060606026</v>
      </c>
      <c r="C25308">
        <v>12.611431870669696</v>
      </c>
      <c r="F25308" s="2">
        <f t="shared" si="410"/>
        <v>24.647228637413296</v>
      </c>
      <c r="G25308" s="2">
        <f t="shared" si="411"/>
        <v>10.611431870669696</v>
      </c>
    </row>
    <row r="25309" spans="2:7" x14ac:dyDescent="0.3">
      <c r="B25309">
        <v>2.7367993403030266</v>
      </c>
      <c r="C25309">
        <v>12.612009237875238</v>
      </c>
      <c r="F25309" s="2">
        <f t="shared" si="410"/>
        <v>24.647806004618836</v>
      </c>
      <c r="G25309" s="2">
        <f t="shared" si="411"/>
        <v>10.612009237875238</v>
      </c>
    </row>
    <row r="25310" spans="2:7" x14ac:dyDescent="0.3">
      <c r="B25310">
        <v>2.7319093255050464</v>
      </c>
      <c r="C25310">
        <v>12.612586605080782</v>
      </c>
      <c r="F25310" s="2">
        <f t="shared" si="410"/>
        <v>24.64838337182438</v>
      </c>
      <c r="G25310" s="2">
        <f t="shared" si="411"/>
        <v>10.612586605080782</v>
      </c>
    </row>
    <row r="25311" spans="2:7" x14ac:dyDescent="0.3">
      <c r="B25311">
        <v>2.7235434393939348</v>
      </c>
      <c r="C25311">
        <v>12.613163972286324</v>
      </c>
      <c r="F25311" s="2">
        <f t="shared" si="410"/>
        <v>24.648960739029924</v>
      </c>
      <c r="G25311" s="2">
        <f t="shared" si="411"/>
        <v>10.613163972286324</v>
      </c>
    </row>
    <row r="25312" spans="2:7" x14ac:dyDescent="0.3">
      <c r="B25312">
        <v>2.7267226267171676</v>
      </c>
      <c r="C25312">
        <v>12.613741339491867</v>
      </c>
      <c r="F25312" s="2">
        <f t="shared" si="410"/>
        <v>24.649538106235468</v>
      </c>
      <c r="G25312" s="2">
        <f t="shared" si="411"/>
        <v>10.613741339491867</v>
      </c>
    </row>
    <row r="25313" spans="2:7" x14ac:dyDescent="0.3">
      <c r="B25313">
        <v>2.7052092724242378</v>
      </c>
      <c r="C25313">
        <v>12.614318706697409</v>
      </c>
      <c r="F25313" s="2">
        <f t="shared" si="410"/>
        <v>24.650115473441009</v>
      </c>
      <c r="G25313" s="2">
        <f t="shared" si="411"/>
        <v>10.614318706697409</v>
      </c>
    </row>
    <row r="25314" spans="2:7" x14ac:dyDescent="0.3">
      <c r="B25314">
        <v>2.7339529812121168</v>
      </c>
      <c r="C25314">
        <v>12.614896073902953</v>
      </c>
      <c r="F25314" s="2">
        <f t="shared" si="410"/>
        <v>24.650692840646553</v>
      </c>
      <c r="G25314" s="2">
        <f t="shared" si="411"/>
        <v>10.614896073902953</v>
      </c>
    </row>
    <row r="25315" spans="2:7" x14ac:dyDescent="0.3">
      <c r="B25315">
        <v>2.739260160808076</v>
      </c>
      <c r="C25315">
        <v>12.615473441108495</v>
      </c>
      <c r="F25315" s="2">
        <f t="shared" si="410"/>
        <v>24.651270207852093</v>
      </c>
      <c r="G25315" s="2">
        <f t="shared" si="411"/>
        <v>10.615473441108495</v>
      </c>
    </row>
    <row r="25316" spans="2:7" x14ac:dyDescent="0.3">
      <c r="B25316">
        <v>2.7437254807575702</v>
      </c>
      <c r="C25316">
        <v>12.616050808314037</v>
      </c>
      <c r="F25316" s="2">
        <f t="shared" si="410"/>
        <v>24.651847575057637</v>
      </c>
      <c r="G25316" s="2">
        <f t="shared" si="411"/>
        <v>10.616050808314037</v>
      </c>
    </row>
    <row r="25317" spans="2:7" x14ac:dyDescent="0.3">
      <c r="B25317">
        <v>2.7477856839898935</v>
      </c>
      <c r="C25317">
        <v>12.616628175519581</v>
      </c>
      <c r="F25317" s="2">
        <f t="shared" si="410"/>
        <v>24.652424942263181</v>
      </c>
      <c r="G25317" s="2">
        <f t="shared" si="411"/>
        <v>10.616628175519581</v>
      </c>
    </row>
    <row r="25318" spans="2:7" x14ac:dyDescent="0.3">
      <c r="B25318">
        <v>2.7381487253535299</v>
      </c>
      <c r="C25318">
        <v>12.617205542725124</v>
      </c>
      <c r="F25318" s="2">
        <f t="shared" si="410"/>
        <v>24.653002309468725</v>
      </c>
      <c r="G25318" s="2">
        <f t="shared" si="411"/>
        <v>10.617205542725124</v>
      </c>
    </row>
    <row r="25319" spans="2:7" x14ac:dyDescent="0.3">
      <c r="B25319">
        <v>2.7222949570201966</v>
      </c>
      <c r="C25319">
        <v>12.617782909930666</v>
      </c>
      <c r="F25319" s="2">
        <f t="shared" si="410"/>
        <v>24.653579676674266</v>
      </c>
      <c r="G25319" s="2">
        <f t="shared" si="411"/>
        <v>10.617782909930666</v>
      </c>
    </row>
    <row r="25320" spans="2:7" x14ac:dyDescent="0.3">
      <c r="B25320">
        <v>2.7181218030302974</v>
      </c>
      <c r="C25320">
        <v>12.618360277136208</v>
      </c>
      <c r="F25320" s="2">
        <f t="shared" si="410"/>
        <v>24.654157043879806</v>
      </c>
      <c r="G25320" s="2">
        <f t="shared" si="411"/>
        <v>10.618360277136208</v>
      </c>
    </row>
    <row r="25321" spans="2:7" x14ac:dyDescent="0.3">
      <c r="B25321">
        <v>2.6741267299494895</v>
      </c>
      <c r="C25321">
        <v>12.618937644341752</v>
      </c>
      <c r="F25321" s="2">
        <f t="shared" si="410"/>
        <v>24.65473441108535</v>
      </c>
      <c r="G25321" s="2">
        <f t="shared" si="411"/>
        <v>10.618937644341752</v>
      </c>
    </row>
    <row r="25322" spans="2:7" x14ac:dyDescent="0.3">
      <c r="B25322">
        <v>2.6672999861616113</v>
      </c>
      <c r="C25322">
        <v>12.619515011547294</v>
      </c>
      <c r="F25322" s="2">
        <f t="shared" si="410"/>
        <v>24.655311778290894</v>
      </c>
      <c r="G25322" s="2">
        <f t="shared" si="411"/>
        <v>10.619515011547294</v>
      </c>
    </row>
    <row r="25323" spans="2:7" x14ac:dyDescent="0.3">
      <c r="B25323">
        <v>2.7069682922222178</v>
      </c>
      <c r="C25323">
        <v>12.620092378752837</v>
      </c>
      <c r="F25323" s="2">
        <f t="shared" si="410"/>
        <v>24.655889145496438</v>
      </c>
      <c r="G25323" s="2">
        <f t="shared" si="411"/>
        <v>10.620092378752837</v>
      </c>
    </row>
    <row r="25324" spans="2:7" x14ac:dyDescent="0.3">
      <c r="B25324">
        <v>2.6944006379292884</v>
      </c>
      <c r="C25324">
        <v>12.620669745958379</v>
      </c>
      <c r="F25324" s="2">
        <f t="shared" si="410"/>
        <v>24.656466512701979</v>
      </c>
      <c r="G25324" s="2">
        <f t="shared" si="411"/>
        <v>10.620669745958379</v>
      </c>
    </row>
    <row r="25325" spans="2:7" x14ac:dyDescent="0.3">
      <c r="B25325">
        <v>2.7091986931818135</v>
      </c>
      <c r="C25325">
        <v>12.621247113163923</v>
      </c>
      <c r="F25325" s="2">
        <f t="shared" si="410"/>
        <v>24.657043879907523</v>
      </c>
      <c r="G25325" s="2">
        <f t="shared" si="411"/>
        <v>10.621247113163923</v>
      </c>
    </row>
    <row r="25326" spans="2:7" x14ac:dyDescent="0.3">
      <c r="B25326">
        <v>2.6991777019696928</v>
      </c>
      <c r="C25326">
        <v>12.621824480369465</v>
      </c>
      <c r="F25326" s="2">
        <f t="shared" si="410"/>
        <v>24.657621247113063</v>
      </c>
      <c r="G25326" s="2">
        <f t="shared" si="411"/>
        <v>10.621824480369465</v>
      </c>
    </row>
    <row r="25327" spans="2:7" x14ac:dyDescent="0.3">
      <c r="B25327">
        <v>2.7091203806565614</v>
      </c>
      <c r="C25327">
        <v>12.622401847575007</v>
      </c>
      <c r="F25327" s="2">
        <f t="shared" si="410"/>
        <v>24.658198614318607</v>
      </c>
      <c r="G25327" s="2">
        <f t="shared" si="411"/>
        <v>10.622401847575007</v>
      </c>
    </row>
    <row r="25328" spans="2:7" x14ac:dyDescent="0.3">
      <c r="B25328">
        <v>2.7228235665656522</v>
      </c>
      <c r="C25328">
        <v>12.62297921478055</v>
      </c>
      <c r="F25328" s="2">
        <f t="shared" si="410"/>
        <v>24.658775981524151</v>
      </c>
      <c r="G25328" s="2">
        <f t="shared" si="411"/>
        <v>10.62297921478055</v>
      </c>
    </row>
    <row r="25329" spans="2:7" x14ac:dyDescent="0.3">
      <c r="B25329">
        <v>2.7329394364141364</v>
      </c>
      <c r="C25329">
        <v>12.623556581986094</v>
      </c>
      <c r="F25329" s="2">
        <f t="shared" si="410"/>
        <v>24.659353348729695</v>
      </c>
      <c r="G25329" s="2">
        <f t="shared" si="411"/>
        <v>10.623556581986094</v>
      </c>
    </row>
    <row r="25330" spans="2:7" x14ac:dyDescent="0.3">
      <c r="B25330">
        <v>2.729817477474743</v>
      </c>
      <c r="C25330">
        <v>12.624133949191636</v>
      </c>
      <c r="F25330" s="2">
        <f t="shared" si="410"/>
        <v>24.659930715935236</v>
      </c>
      <c r="G25330" s="2">
        <f t="shared" si="411"/>
        <v>10.624133949191636</v>
      </c>
    </row>
    <row r="25331" spans="2:7" x14ac:dyDescent="0.3">
      <c r="B25331">
        <v>2.7148146048484807</v>
      </c>
      <c r="C25331">
        <v>12.624711316397178</v>
      </c>
      <c r="F25331" s="2">
        <f t="shared" si="410"/>
        <v>24.660508083140776</v>
      </c>
      <c r="G25331" s="2">
        <f t="shared" si="411"/>
        <v>10.624711316397178</v>
      </c>
    </row>
    <row r="25332" spans="2:7" x14ac:dyDescent="0.3">
      <c r="B25332">
        <v>2.7062333592929253</v>
      </c>
      <c r="C25332">
        <v>12.625288683602722</v>
      </c>
      <c r="F25332" s="2">
        <f t="shared" si="410"/>
        <v>24.66108545034632</v>
      </c>
      <c r="G25332" s="2">
        <f t="shared" si="411"/>
        <v>10.625288683602722</v>
      </c>
    </row>
    <row r="25333" spans="2:7" x14ac:dyDescent="0.3">
      <c r="B25333">
        <v>2.6957048426767636</v>
      </c>
      <c r="C25333">
        <v>12.625866050808265</v>
      </c>
      <c r="F25333" s="2">
        <f t="shared" si="410"/>
        <v>24.661662817551864</v>
      </c>
      <c r="G25333" s="2">
        <f t="shared" si="411"/>
        <v>10.625866050808265</v>
      </c>
    </row>
    <row r="25334" spans="2:7" x14ac:dyDescent="0.3">
      <c r="B25334">
        <v>2.6974623564646425</v>
      </c>
      <c r="C25334">
        <v>12.626443418013807</v>
      </c>
      <c r="F25334" s="2">
        <f t="shared" si="410"/>
        <v>24.662240184757408</v>
      </c>
      <c r="G25334" s="2">
        <f t="shared" si="411"/>
        <v>10.626443418013807</v>
      </c>
    </row>
    <row r="25335" spans="2:7" x14ac:dyDescent="0.3">
      <c r="B25335">
        <v>2.7360990456060565</v>
      </c>
      <c r="C25335">
        <v>12.627020785219349</v>
      </c>
      <c r="F25335" s="2">
        <f t="shared" si="410"/>
        <v>24.662817551962949</v>
      </c>
      <c r="G25335" s="2">
        <f t="shared" si="411"/>
        <v>10.627020785219349</v>
      </c>
    </row>
    <row r="25336" spans="2:7" x14ac:dyDescent="0.3">
      <c r="B25336">
        <v>2.7392496187373698</v>
      </c>
      <c r="C25336">
        <v>12.627598152424893</v>
      </c>
      <c r="F25336" s="2">
        <f t="shared" si="410"/>
        <v>24.663394919168493</v>
      </c>
      <c r="G25336" s="2">
        <f t="shared" si="411"/>
        <v>10.627598152424893</v>
      </c>
    </row>
    <row r="25337" spans="2:7" x14ac:dyDescent="0.3">
      <c r="B25337">
        <v>2.7441456575757535</v>
      </c>
      <c r="C25337">
        <v>12.628175519630435</v>
      </c>
      <c r="F25337" s="2">
        <f t="shared" ref="F25337:F25400" si="412">C25337+$C$24311</f>
        <v>24.663972286374033</v>
      </c>
      <c r="G25337" s="2">
        <f t="shared" ref="G25337:G25400" si="413">C25337-2</f>
        <v>10.628175519630435</v>
      </c>
    </row>
    <row r="25338" spans="2:7" x14ac:dyDescent="0.3">
      <c r="B25338">
        <v>2.7619888652525213</v>
      </c>
      <c r="C25338">
        <v>12.628752886835978</v>
      </c>
      <c r="F25338" s="2">
        <f t="shared" si="412"/>
        <v>24.664549653579577</v>
      </c>
      <c r="G25338" s="2">
        <f t="shared" si="413"/>
        <v>10.628752886835978</v>
      </c>
    </row>
    <row r="25339" spans="2:7" x14ac:dyDescent="0.3">
      <c r="B25339">
        <v>2.7434800011111076</v>
      </c>
      <c r="C25339">
        <v>12.62933025404152</v>
      </c>
      <c r="F25339" s="2">
        <f t="shared" si="412"/>
        <v>24.665127020785121</v>
      </c>
      <c r="G25339" s="2">
        <f t="shared" si="413"/>
        <v>10.62933025404152</v>
      </c>
    </row>
    <row r="25340" spans="2:7" x14ac:dyDescent="0.3">
      <c r="B25340">
        <v>2.7573292699999965</v>
      </c>
      <c r="C25340">
        <v>12.629907621247064</v>
      </c>
      <c r="F25340" s="2">
        <f t="shared" si="412"/>
        <v>24.665704387990665</v>
      </c>
      <c r="G25340" s="2">
        <f t="shared" si="413"/>
        <v>10.629907621247064</v>
      </c>
    </row>
    <row r="25341" spans="2:7" x14ac:dyDescent="0.3">
      <c r="B25341">
        <v>2.7401682848989863</v>
      </c>
      <c r="C25341">
        <v>12.630484988452606</v>
      </c>
      <c r="F25341" s="2">
        <f t="shared" si="412"/>
        <v>24.666281755196206</v>
      </c>
      <c r="G25341" s="2">
        <f t="shared" si="413"/>
        <v>10.630484988452606</v>
      </c>
    </row>
    <row r="25342" spans="2:7" x14ac:dyDescent="0.3">
      <c r="B25342">
        <v>2.7486802539898951</v>
      </c>
      <c r="C25342">
        <v>12.631062355658148</v>
      </c>
      <c r="F25342" s="2">
        <f t="shared" si="412"/>
        <v>24.666859122401746</v>
      </c>
      <c r="G25342" s="2">
        <f t="shared" si="413"/>
        <v>10.631062355658148</v>
      </c>
    </row>
    <row r="25343" spans="2:7" x14ac:dyDescent="0.3">
      <c r="B25343">
        <v>2.7531154537373701</v>
      </c>
      <c r="C25343">
        <v>12.631639722863692</v>
      </c>
      <c r="F25343" s="2">
        <f t="shared" si="412"/>
        <v>24.66743648960729</v>
      </c>
      <c r="G25343" s="2">
        <f t="shared" si="413"/>
        <v>10.631639722863692</v>
      </c>
    </row>
    <row r="25344" spans="2:7" x14ac:dyDescent="0.3">
      <c r="B25344">
        <v>2.7364755481313092</v>
      </c>
      <c r="C25344">
        <v>12.632217090069235</v>
      </c>
      <c r="F25344" s="2">
        <f t="shared" si="412"/>
        <v>24.668013856812834</v>
      </c>
      <c r="G25344" s="2">
        <f t="shared" si="413"/>
        <v>10.632217090069235</v>
      </c>
    </row>
    <row r="25345" spans="2:7" x14ac:dyDescent="0.3">
      <c r="B25345">
        <v>2.7287316441919152</v>
      </c>
      <c r="C25345">
        <v>12.632794457274777</v>
      </c>
      <c r="F25345" s="2">
        <f t="shared" si="412"/>
        <v>24.668591224018378</v>
      </c>
      <c r="G25345" s="2">
        <f t="shared" si="413"/>
        <v>10.632794457274777</v>
      </c>
    </row>
    <row r="25346" spans="2:7" x14ac:dyDescent="0.3">
      <c r="B25346">
        <v>2.7259891997979762</v>
      </c>
      <c r="C25346">
        <v>12.633371824480319</v>
      </c>
      <c r="F25346" s="2">
        <f t="shared" si="412"/>
        <v>24.669168591223919</v>
      </c>
      <c r="G25346" s="2">
        <f t="shared" si="413"/>
        <v>10.633371824480319</v>
      </c>
    </row>
    <row r="25347" spans="2:7" x14ac:dyDescent="0.3">
      <c r="B25347">
        <v>2.7112062046464609</v>
      </c>
      <c r="C25347">
        <v>12.633949191685863</v>
      </c>
      <c r="F25347" s="2">
        <f t="shared" si="412"/>
        <v>24.669745958429463</v>
      </c>
      <c r="G25347" s="2">
        <f t="shared" si="413"/>
        <v>10.633949191685863</v>
      </c>
    </row>
    <row r="25348" spans="2:7" x14ac:dyDescent="0.3">
      <c r="B25348">
        <v>2.7062454073737339</v>
      </c>
      <c r="C25348">
        <v>12.634526558891405</v>
      </c>
      <c r="F25348" s="2">
        <f t="shared" si="412"/>
        <v>24.670323325635003</v>
      </c>
      <c r="G25348" s="2">
        <f t="shared" si="413"/>
        <v>10.634526558891405</v>
      </c>
    </row>
    <row r="25349" spans="2:7" x14ac:dyDescent="0.3">
      <c r="B25349">
        <v>2.7117830065151476</v>
      </c>
      <c r="C25349">
        <v>12.635103926096948</v>
      </c>
      <c r="F25349" s="2">
        <f t="shared" si="412"/>
        <v>24.670900692840547</v>
      </c>
      <c r="G25349" s="2">
        <f t="shared" si="413"/>
        <v>10.635103926096948</v>
      </c>
    </row>
    <row r="25350" spans="2:7" x14ac:dyDescent="0.3">
      <c r="B25350">
        <v>2.7183928848484813</v>
      </c>
      <c r="C25350">
        <v>12.63568129330249</v>
      </c>
      <c r="F25350" s="2">
        <f t="shared" si="412"/>
        <v>24.671478060046091</v>
      </c>
      <c r="G25350" s="2">
        <f t="shared" si="413"/>
        <v>10.63568129330249</v>
      </c>
    </row>
    <row r="25351" spans="2:7" x14ac:dyDescent="0.3">
      <c r="B25351">
        <v>2.7363791634848442</v>
      </c>
      <c r="C25351">
        <v>12.636258660508034</v>
      </c>
      <c r="F25351" s="2">
        <f t="shared" si="412"/>
        <v>24.672055427251635</v>
      </c>
      <c r="G25351" s="2">
        <f t="shared" si="413"/>
        <v>10.636258660508034</v>
      </c>
    </row>
    <row r="25352" spans="2:7" x14ac:dyDescent="0.3">
      <c r="B25352">
        <v>2.7820474137878741</v>
      </c>
      <c r="C25352">
        <v>12.636836027713576</v>
      </c>
      <c r="F25352" s="2">
        <f t="shared" si="412"/>
        <v>24.672632794457176</v>
      </c>
      <c r="G25352" s="2">
        <f t="shared" si="413"/>
        <v>10.636836027713576</v>
      </c>
    </row>
    <row r="25353" spans="2:7" x14ac:dyDescent="0.3">
      <c r="B25353">
        <v>2.7574331846969651</v>
      </c>
      <c r="C25353">
        <v>12.637413394919118</v>
      </c>
      <c r="F25353" s="2">
        <f t="shared" si="412"/>
        <v>24.673210161662716</v>
      </c>
      <c r="G25353" s="2">
        <f t="shared" si="413"/>
        <v>10.637413394919118</v>
      </c>
    </row>
    <row r="25354" spans="2:7" x14ac:dyDescent="0.3">
      <c r="B25354">
        <v>2.7738637548989851</v>
      </c>
      <c r="C25354">
        <v>12.637990762124662</v>
      </c>
      <c r="F25354" s="2">
        <f t="shared" si="412"/>
        <v>24.67378752886826</v>
      </c>
      <c r="G25354" s="2">
        <f t="shared" si="413"/>
        <v>10.637990762124662</v>
      </c>
    </row>
    <row r="25355" spans="2:7" x14ac:dyDescent="0.3">
      <c r="B25355">
        <v>2.7452540810100965</v>
      </c>
      <c r="C25355">
        <v>12.638568129330205</v>
      </c>
      <c r="F25355" s="2">
        <f t="shared" si="412"/>
        <v>24.674364896073804</v>
      </c>
      <c r="G25355" s="2">
        <f t="shared" si="413"/>
        <v>10.638568129330205</v>
      </c>
    </row>
    <row r="25356" spans="2:7" x14ac:dyDescent="0.3">
      <c r="B25356">
        <v>2.7371653007575714</v>
      </c>
      <c r="C25356">
        <v>12.639145496535747</v>
      </c>
      <c r="F25356" s="2">
        <f t="shared" si="412"/>
        <v>24.674942263279348</v>
      </c>
      <c r="G25356" s="2">
        <f t="shared" si="413"/>
        <v>10.639145496535747</v>
      </c>
    </row>
    <row r="25357" spans="2:7" x14ac:dyDescent="0.3">
      <c r="B25357">
        <v>2.7161730259595918</v>
      </c>
      <c r="C25357">
        <v>12.639722863741289</v>
      </c>
      <c r="F25357" s="2">
        <f t="shared" si="412"/>
        <v>24.675519630484889</v>
      </c>
      <c r="G25357" s="2">
        <f t="shared" si="413"/>
        <v>10.639722863741289</v>
      </c>
    </row>
    <row r="25358" spans="2:7" x14ac:dyDescent="0.3">
      <c r="B25358">
        <v>2.7199862435353492</v>
      </c>
      <c r="C25358">
        <v>12.640300230946833</v>
      </c>
      <c r="F25358" s="2">
        <f t="shared" si="412"/>
        <v>24.676096997690433</v>
      </c>
      <c r="G25358" s="2">
        <f t="shared" si="413"/>
        <v>10.640300230946833</v>
      </c>
    </row>
    <row r="25359" spans="2:7" x14ac:dyDescent="0.3">
      <c r="B25359">
        <v>2.7172242210100972</v>
      </c>
      <c r="C25359">
        <v>12.640877598152375</v>
      </c>
      <c r="F25359" s="2">
        <f t="shared" si="412"/>
        <v>24.676674364895973</v>
      </c>
      <c r="G25359" s="2">
        <f t="shared" si="413"/>
        <v>10.640877598152375</v>
      </c>
    </row>
    <row r="25360" spans="2:7" x14ac:dyDescent="0.3">
      <c r="B25360">
        <v>2.7171504265151474</v>
      </c>
      <c r="C25360">
        <v>12.641454965357918</v>
      </c>
      <c r="F25360" s="2">
        <f t="shared" si="412"/>
        <v>24.677251732101517</v>
      </c>
      <c r="G25360" s="2">
        <f t="shared" si="413"/>
        <v>10.641454965357918</v>
      </c>
    </row>
    <row r="25361" spans="2:7" x14ac:dyDescent="0.3">
      <c r="B25361">
        <v>2.6869940802525218</v>
      </c>
      <c r="C25361">
        <v>12.64203233256346</v>
      </c>
      <c r="F25361" s="2">
        <f t="shared" si="412"/>
        <v>24.677829099307061</v>
      </c>
      <c r="G25361" s="2">
        <f t="shared" si="413"/>
        <v>10.64203233256346</v>
      </c>
    </row>
    <row r="25362" spans="2:7" x14ac:dyDescent="0.3">
      <c r="B25362">
        <v>2.6755423794444404</v>
      </c>
      <c r="C25362">
        <v>12.642609699769004</v>
      </c>
      <c r="F25362" s="2">
        <f t="shared" si="412"/>
        <v>24.678406466512605</v>
      </c>
      <c r="G25362" s="2">
        <f t="shared" si="413"/>
        <v>10.642609699769004</v>
      </c>
    </row>
    <row r="25363" spans="2:7" x14ac:dyDescent="0.3">
      <c r="B25363">
        <v>2.6673331183838349</v>
      </c>
      <c r="C25363">
        <v>12.643187066974546</v>
      </c>
      <c r="F25363" s="2">
        <f t="shared" si="412"/>
        <v>24.678983833718146</v>
      </c>
      <c r="G25363" s="2">
        <f t="shared" si="413"/>
        <v>10.643187066974546</v>
      </c>
    </row>
    <row r="25364" spans="2:7" x14ac:dyDescent="0.3">
      <c r="B25364">
        <v>2.6512414004545417</v>
      </c>
      <c r="C25364">
        <v>12.643764434180088</v>
      </c>
      <c r="F25364" s="2">
        <f t="shared" si="412"/>
        <v>24.679561200923686</v>
      </c>
      <c r="G25364" s="2">
        <f t="shared" si="413"/>
        <v>10.643764434180088</v>
      </c>
    </row>
    <row r="25365" spans="2:7" x14ac:dyDescent="0.3">
      <c r="B25365">
        <v>2.6661268042929258</v>
      </c>
      <c r="C25365">
        <v>12.644341801385632</v>
      </c>
      <c r="F25365" s="2">
        <f t="shared" si="412"/>
        <v>24.68013856812923</v>
      </c>
      <c r="G25365" s="2">
        <f t="shared" si="413"/>
        <v>10.644341801385632</v>
      </c>
    </row>
    <row r="25366" spans="2:7" x14ac:dyDescent="0.3">
      <c r="B25366">
        <v>2.6434824364141383</v>
      </c>
      <c r="C25366">
        <v>12.644919168591175</v>
      </c>
      <c r="F25366" s="2">
        <f t="shared" si="412"/>
        <v>24.680715935334774</v>
      </c>
      <c r="G25366" s="2">
        <f t="shared" si="413"/>
        <v>10.644919168591175</v>
      </c>
    </row>
    <row r="25367" spans="2:7" x14ac:dyDescent="0.3">
      <c r="B25367">
        <v>2.7026264651010066</v>
      </c>
      <c r="C25367">
        <v>12.645496535796717</v>
      </c>
      <c r="F25367" s="2">
        <f t="shared" si="412"/>
        <v>24.681293302540318</v>
      </c>
      <c r="G25367" s="2">
        <f t="shared" si="413"/>
        <v>10.645496535796717</v>
      </c>
    </row>
    <row r="25368" spans="2:7" x14ac:dyDescent="0.3">
      <c r="B25368">
        <v>2.6716448253030265</v>
      </c>
      <c r="C25368">
        <v>12.646073903002259</v>
      </c>
      <c r="F25368" s="2">
        <f t="shared" si="412"/>
        <v>24.681870669745859</v>
      </c>
      <c r="G25368" s="2">
        <f t="shared" si="413"/>
        <v>10.646073903002259</v>
      </c>
    </row>
    <row r="25369" spans="2:7" x14ac:dyDescent="0.3">
      <c r="B25369">
        <v>2.6800875179292887</v>
      </c>
      <c r="C25369">
        <v>12.646651270207803</v>
      </c>
      <c r="F25369" s="2">
        <f t="shared" si="412"/>
        <v>24.682448036951403</v>
      </c>
      <c r="G25369" s="2">
        <f t="shared" si="413"/>
        <v>10.646651270207803</v>
      </c>
    </row>
    <row r="25370" spans="2:7" x14ac:dyDescent="0.3">
      <c r="B25370">
        <v>2.6871988976262586</v>
      </c>
      <c r="C25370">
        <v>12.647228637413345</v>
      </c>
      <c r="F25370" s="2">
        <f t="shared" si="412"/>
        <v>24.683025404156943</v>
      </c>
      <c r="G25370" s="2">
        <f t="shared" si="413"/>
        <v>10.647228637413345</v>
      </c>
    </row>
    <row r="25371" spans="2:7" x14ac:dyDescent="0.3">
      <c r="B25371">
        <v>2.6276181260100979</v>
      </c>
      <c r="C25371">
        <v>12.647806004618888</v>
      </c>
      <c r="F25371" s="2">
        <f t="shared" si="412"/>
        <v>24.683602771362487</v>
      </c>
      <c r="G25371" s="2">
        <f t="shared" si="413"/>
        <v>10.647806004618888</v>
      </c>
    </row>
    <row r="25372" spans="2:7" x14ac:dyDescent="0.3">
      <c r="B25372">
        <v>2.5904859409595926</v>
      </c>
      <c r="C25372">
        <v>12.64838337182443</v>
      </c>
      <c r="F25372" s="2">
        <f t="shared" si="412"/>
        <v>24.684180138568031</v>
      </c>
      <c r="G25372" s="2">
        <f t="shared" si="413"/>
        <v>10.64838337182443</v>
      </c>
    </row>
    <row r="25373" spans="2:7" x14ac:dyDescent="0.3">
      <c r="B25373">
        <v>2.5830161308585815</v>
      </c>
      <c r="C25373">
        <v>12.648960739029974</v>
      </c>
      <c r="F25373" s="2">
        <f t="shared" si="412"/>
        <v>24.684757505773575</v>
      </c>
      <c r="G25373" s="2">
        <f t="shared" si="413"/>
        <v>10.648960739029974</v>
      </c>
    </row>
    <row r="25374" spans="2:7" x14ac:dyDescent="0.3">
      <c r="B25374">
        <v>2.5500254735858543</v>
      </c>
      <c r="C25374">
        <v>12.649538106235516</v>
      </c>
      <c r="F25374" s="2">
        <f t="shared" si="412"/>
        <v>24.685334872979116</v>
      </c>
      <c r="G25374" s="2">
        <f t="shared" si="413"/>
        <v>10.649538106235516</v>
      </c>
    </row>
    <row r="25375" spans="2:7" x14ac:dyDescent="0.3">
      <c r="B25375">
        <v>2.5633370968686826</v>
      </c>
      <c r="C25375">
        <v>12.650115473441058</v>
      </c>
      <c r="F25375" s="2">
        <f t="shared" si="412"/>
        <v>24.685912240184656</v>
      </c>
      <c r="G25375" s="2">
        <f t="shared" si="413"/>
        <v>10.650115473441058</v>
      </c>
    </row>
    <row r="25376" spans="2:7" x14ac:dyDescent="0.3">
      <c r="B25376">
        <v>2.5682225936363592</v>
      </c>
      <c r="C25376">
        <v>12.650692840646602</v>
      </c>
      <c r="F25376" s="2">
        <f t="shared" si="412"/>
        <v>24.6864896073902</v>
      </c>
      <c r="G25376" s="2">
        <f t="shared" si="413"/>
        <v>10.650692840646602</v>
      </c>
    </row>
    <row r="25377" spans="2:7" x14ac:dyDescent="0.3">
      <c r="B25377">
        <v>2.5353509111616117</v>
      </c>
      <c r="C25377">
        <v>12.651270207852145</v>
      </c>
      <c r="F25377" s="2">
        <f t="shared" si="412"/>
        <v>24.687066974595744</v>
      </c>
      <c r="G25377" s="2">
        <f t="shared" si="413"/>
        <v>10.651270207852145</v>
      </c>
    </row>
    <row r="25378" spans="2:7" x14ac:dyDescent="0.3">
      <c r="B25378">
        <v>2.559624781969692</v>
      </c>
      <c r="C25378">
        <v>12.651847575057687</v>
      </c>
      <c r="F25378" s="2">
        <f t="shared" si="412"/>
        <v>24.687644341801288</v>
      </c>
      <c r="G25378" s="2">
        <f t="shared" si="413"/>
        <v>10.651847575057687</v>
      </c>
    </row>
    <row r="25379" spans="2:7" x14ac:dyDescent="0.3">
      <c r="B25379">
        <v>2.572510204393935</v>
      </c>
      <c r="C25379">
        <v>12.652424942263229</v>
      </c>
      <c r="F25379" s="2">
        <f t="shared" si="412"/>
        <v>24.688221709006829</v>
      </c>
      <c r="G25379" s="2">
        <f t="shared" si="413"/>
        <v>10.652424942263229</v>
      </c>
    </row>
    <row r="25380" spans="2:7" x14ac:dyDescent="0.3">
      <c r="B25380">
        <v>2.5742135018181775</v>
      </c>
      <c r="C25380">
        <v>12.653002309468773</v>
      </c>
      <c r="F25380" s="2">
        <f t="shared" si="412"/>
        <v>24.688799076212373</v>
      </c>
      <c r="G25380" s="2">
        <f t="shared" si="413"/>
        <v>10.653002309468773</v>
      </c>
    </row>
    <row r="25381" spans="2:7" x14ac:dyDescent="0.3">
      <c r="B25381">
        <v>2.5833866093434295</v>
      </c>
      <c r="C25381">
        <v>12.653579676674315</v>
      </c>
      <c r="F25381" s="2">
        <f t="shared" si="412"/>
        <v>24.689376443417913</v>
      </c>
      <c r="G25381" s="2">
        <f t="shared" si="413"/>
        <v>10.653579676674315</v>
      </c>
    </row>
    <row r="25382" spans="2:7" x14ac:dyDescent="0.3">
      <c r="B25382">
        <v>2.5401927336363586</v>
      </c>
      <c r="C25382">
        <v>12.654157043879858</v>
      </c>
      <c r="F25382" s="2">
        <f t="shared" si="412"/>
        <v>24.689953810623457</v>
      </c>
      <c r="G25382" s="2">
        <f t="shared" si="413"/>
        <v>10.654157043879858</v>
      </c>
    </row>
    <row r="25383" spans="2:7" x14ac:dyDescent="0.3">
      <c r="B25383">
        <v>2.5517287710100964</v>
      </c>
      <c r="C25383">
        <v>12.6547344110854</v>
      </c>
      <c r="F25383" s="2">
        <f t="shared" si="412"/>
        <v>24.690531177829001</v>
      </c>
      <c r="G25383" s="2">
        <f t="shared" si="413"/>
        <v>10.6547344110854</v>
      </c>
    </row>
    <row r="25384" spans="2:7" x14ac:dyDescent="0.3">
      <c r="B25384">
        <v>2.5399698441414094</v>
      </c>
      <c r="C25384">
        <v>12.655311778290944</v>
      </c>
      <c r="F25384" s="2">
        <f t="shared" si="412"/>
        <v>24.691108545034545</v>
      </c>
      <c r="G25384" s="2">
        <f t="shared" si="413"/>
        <v>10.655311778290944</v>
      </c>
    </row>
    <row r="25385" spans="2:7" x14ac:dyDescent="0.3">
      <c r="B25385">
        <v>2.5506820939898938</v>
      </c>
      <c r="C25385">
        <v>12.655889145496486</v>
      </c>
      <c r="F25385" s="2">
        <f t="shared" si="412"/>
        <v>24.691685912240086</v>
      </c>
      <c r="G25385" s="2">
        <f t="shared" si="413"/>
        <v>10.655889145496486</v>
      </c>
    </row>
    <row r="25386" spans="2:7" x14ac:dyDescent="0.3">
      <c r="B25386">
        <v>2.5545148896969652</v>
      </c>
      <c r="C25386">
        <v>12.656466512702028</v>
      </c>
      <c r="F25386" s="2">
        <f t="shared" si="412"/>
        <v>24.692263279445626</v>
      </c>
      <c r="G25386" s="2">
        <f t="shared" si="413"/>
        <v>10.656466512702028</v>
      </c>
    </row>
    <row r="25387" spans="2:7" x14ac:dyDescent="0.3">
      <c r="B25387">
        <v>2.5346340503535307</v>
      </c>
      <c r="C25387">
        <v>12.657043879907572</v>
      </c>
      <c r="F25387" s="2">
        <f t="shared" si="412"/>
        <v>24.69284064665117</v>
      </c>
      <c r="G25387" s="2">
        <f t="shared" si="413"/>
        <v>10.657043879907572</v>
      </c>
    </row>
    <row r="25388" spans="2:7" x14ac:dyDescent="0.3">
      <c r="B25388">
        <v>2.5167351203030255</v>
      </c>
      <c r="C25388">
        <v>12.657621247113115</v>
      </c>
      <c r="F25388" s="2">
        <f t="shared" si="412"/>
        <v>24.693418013856714</v>
      </c>
      <c r="G25388" s="2">
        <f t="shared" si="413"/>
        <v>10.657621247113115</v>
      </c>
    </row>
    <row r="25389" spans="2:7" x14ac:dyDescent="0.3">
      <c r="B25389">
        <v>2.5085981477272683</v>
      </c>
      <c r="C25389">
        <v>12.658198614318657</v>
      </c>
      <c r="F25389" s="2">
        <f t="shared" si="412"/>
        <v>24.693995381062258</v>
      </c>
      <c r="G25389" s="2">
        <f t="shared" si="413"/>
        <v>10.658198614318657</v>
      </c>
    </row>
    <row r="25390" spans="2:7" x14ac:dyDescent="0.3">
      <c r="B25390">
        <v>2.5013301429797927</v>
      </c>
      <c r="C25390">
        <v>12.658775981524199</v>
      </c>
      <c r="F25390" s="2">
        <f t="shared" si="412"/>
        <v>24.694572748267799</v>
      </c>
      <c r="G25390" s="2">
        <f t="shared" si="413"/>
        <v>10.658775981524199</v>
      </c>
    </row>
    <row r="25391" spans="2:7" x14ac:dyDescent="0.3">
      <c r="B25391">
        <v>2.4891555573232269</v>
      </c>
      <c r="C25391">
        <v>12.659353348729743</v>
      </c>
      <c r="F25391" s="2">
        <f t="shared" si="412"/>
        <v>24.695150115473343</v>
      </c>
      <c r="G25391" s="2">
        <f t="shared" si="413"/>
        <v>10.659353348729743</v>
      </c>
    </row>
    <row r="25392" spans="2:7" x14ac:dyDescent="0.3">
      <c r="B25392">
        <v>2.4914898729797925</v>
      </c>
      <c r="C25392">
        <v>12.659930715935285</v>
      </c>
      <c r="F25392" s="2">
        <f t="shared" si="412"/>
        <v>24.695727482678883</v>
      </c>
      <c r="G25392" s="2">
        <f t="shared" si="413"/>
        <v>10.659930715935285</v>
      </c>
    </row>
    <row r="25393" spans="2:7" x14ac:dyDescent="0.3">
      <c r="B25393">
        <v>2.5016192969191864</v>
      </c>
      <c r="C25393">
        <v>12.660508083140828</v>
      </c>
      <c r="F25393" s="2">
        <f t="shared" si="412"/>
        <v>24.696304849884427</v>
      </c>
      <c r="G25393" s="2">
        <f t="shared" si="413"/>
        <v>10.660508083140828</v>
      </c>
    </row>
    <row r="25394" spans="2:7" x14ac:dyDescent="0.3">
      <c r="B25394">
        <v>2.48619323545454</v>
      </c>
      <c r="C25394">
        <v>12.66108545034637</v>
      </c>
      <c r="F25394" s="2">
        <f t="shared" si="412"/>
        <v>24.696882217089971</v>
      </c>
      <c r="G25394" s="2">
        <f t="shared" si="413"/>
        <v>10.66108545034637</v>
      </c>
    </row>
    <row r="25395" spans="2:7" x14ac:dyDescent="0.3">
      <c r="B25395">
        <v>2.4915636674747415</v>
      </c>
      <c r="C25395">
        <v>12.661662817551914</v>
      </c>
      <c r="F25395" s="2">
        <f t="shared" si="412"/>
        <v>24.697459584295515</v>
      </c>
      <c r="G25395" s="2">
        <f t="shared" si="413"/>
        <v>10.661662817551914</v>
      </c>
    </row>
    <row r="25396" spans="2:7" x14ac:dyDescent="0.3">
      <c r="B25396">
        <v>2.4936811176767621</v>
      </c>
      <c r="C25396">
        <v>12.662240184757456</v>
      </c>
      <c r="F25396" s="2">
        <f t="shared" si="412"/>
        <v>24.698036951501056</v>
      </c>
      <c r="G25396" s="2">
        <f t="shared" si="413"/>
        <v>10.662240184757456</v>
      </c>
    </row>
    <row r="25397" spans="2:7" x14ac:dyDescent="0.3">
      <c r="B25397">
        <v>2.4979747524747418</v>
      </c>
      <c r="C25397">
        <v>12.662817551962998</v>
      </c>
      <c r="F25397" s="2">
        <f t="shared" si="412"/>
        <v>24.698614318706596</v>
      </c>
      <c r="G25397" s="2">
        <f t="shared" si="413"/>
        <v>10.662817551962998</v>
      </c>
    </row>
    <row r="25398" spans="2:7" x14ac:dyDescent="0.3">
      <c r="B25398">
        <v>2.5258238912626201</v>
      </c>
      <c r="C25398">
        <v>12.663394919168542</v>
      </c>
      <c r="F25398" s="2">
        <f t="shared" si="412"/>
        <v>24.69919168591214</v>
      </c>
      <c r="G25398" s="2">
        <f t="shared" si="413"/>
        <v>10.663394919168542</v>
      </c>
    </row>
    <row r="25399" spans="2:7" x14ac:dyDescent="0.3">
      <c r="B25399">
        <v>2.5372304117676707</v>
      </c>
      <c r="C25399">
        <v>12.663972286374085</v>
      </c>
      <c r="F25399" s="2">
        <f t="shared" si="412"/>
        <v>24.699769053117684</v>
      </c>
      <c r="G25399" s="2">
        <f t="shared" si="413"/>
        <v>10.663972286374085</v>
      </c>
    </row>
    <row r="25400" spans="2:7" x14ac:dyDescent="0.3">
      <c r="B25400">
        <v>2.542588795707065</v>
      </c>
      <c r="C25400">
        <v>12.664549653579627</v>
      </c>
      <c r="F25400" s="2">
        <f t="shared" si="412"/>
        <v>24.700346420323228</v>
      </c>
      <c r="G25400" s="2">
        <f t="shared" si="413"/>
        <v>10.664549653579627</v>
      </c>
    </row>
    <row r="25401" spans="2:7" x14ac:dyDescent="0.3">
      <c r="B25401">
        <v>2.5613295854040357</v>
      </c>
      <c r="C25401">
        <v>12.665127020785169</v>
      </c>
      <c r="F25401" s="2">
        <f t="shared" ref="F25401:F25464" si="414">C25401+$C$24311</f>
        <v>24.700923787528769</v>
      </c>
      <c r="G25401" s="2">
        <f t="shared" ref="G25401:G25464" si="415">C25401-2</f>
        <v>10.665127020785169</v>
      </c>
    </row>
    <row r="25402" spans="2:7" x14ac:dyDescent="0.3">
      <c r="B25402">
        <v>2.5529817714141361</v>
      </c>
      <c r="C25402">
        <v>12.665704387990713</v>
      </c>
      <c r="F25402" s="2">
        <f t="shared" si="414"/>
        <v>24.701501154734313</v>
      </c>
      <c r="G25402" s="2">
        <f t="shared" si="415"/>
        <v>10.665704387990713</v>
      </c>
    </row>
    <row r="25403" spans="2:7" x14ac:dyDescent="0.3">
      <c r="B25403">
        <v>2.5617859064646411</v>
      </c>
      <c r="C25403">
        <v>12.666281755196255</v>
      </c>
      <c r="F25403" s="2">
        <f t="shared" si="414"/>
        <v>24.702078521939853</v>
      </c>
      <c r="G25403" s="2">
        <f t="shared" si="415"/>
        <v>10.666281755196255</v>
      </c>
    </row>
    <row r="25404" spans="2:7" x14ac:dyDescent="0.3">
      <c r="B25404">
        <v>2.5419863916666614</v>
      </c>
      <c r="C25404">
        <v>12.666859122401798</v>
      </c>
      <c r="F25404" s="2">
        <f t="shared" si="414"/>
        <v>24.702655889145397</v>
      </c>
      <c r="G25404" s="2">
        <f t="shared" si="415"/>
        <v>10.666859122401798</v>
      </c>
    </row>
    <row r="25405" spans="2:7" x14ac:dyDescent="0.3">
      <c r="B25405">
        <v>2.5098255459595906</v>
      </c>
      <c r="C25405">
        <v>12.66743648960734</v>
      </c>
      <c r="F25405" s="2">
        <f t="shared" si="414"/>
        <v>24.703233256350941</v>
      </c>
      <c r="G25405" s="2">
        <f t="shared" si="415"/>
        <v>10.66743648960734</v>
      </c>
    </row>
    <row r="25406" spans="2:7" x14ac:dyDescent="0.3">
      <c r="B25406">
        <v>2.4772791616666621</v>
      </c>
      <c r="C25406">
        <v>12.668013856812884</v>
      </c>
      <c r="F25406" s="2">
        <f t="shared" si="414"/>
        <v>24.703810623556485</v>
      </c>
      <c r="G25406" s="2">
        <f t="shared" si="415"/>
        <v>10.668013856812884</v>
      </c>
    </row>
    <row r="25407" spans="2:7" x14ac:dyDescent="0.3">
      <c r="B25407">
        <v>2.488623935757571</v>
      </c>
      <c r="C25407">
        <v>12.668591224018426</v>
      </c>
      <c r="F25407" s="2">
        <f t="shared" si="414"/>
        <v>24.704387990762026</v>
      </c>
      <c r="G25407" s="2">
        <f t="shared" si="415"/>
        <v>10.668591224018426</v>
      </c>
    </row>
    <row r="25408" spans="2:7" x14ac:dyDescent="0.3">
      <c r="B25408">
        <v>2.4684900867171673</v>
      </c>
      <c r="C25408">
        <v>12.669168591223968</v>
      </c>
      <c r="F25408" s="2">
        <f t="shared" si="414"/>
        <v>24.704965357967566</v>
      </c>
      <c r="G25408" s="2">
        <f t="shared" si="415"/>
        <v>10.669168591223968</v>
      </c>
    </row>
    <row r="25409" spans="2:7" x14ac:dyDescent="0.3">
      <c r="B25409">
        <v>2.4939808136868638</v>
      </c>
      <c r="C25409">
        <v>12.669745958429512</v>
      </c>
      <c r="F25409" s="2">
        <f t="shared" si="414"/>
        <v>24.70554272517311</v>
      </c>
      <c r="G25409" s="2">
        <f t="shared" si="415"/>
        <v>10.669745958429512</v>
      </c>
    </row>
    <row r="25410" spans="2:7" x14ac:dyDescent="0.3">
      <c r="B25410">
        <v>2.4643470529292881</v>
      </c>
      <c r="C25410">
        <v>12.670323325635053</v>
      </c>
      <c r="F25410" s="2">
        <f t="shared" si="414"/>
        <v>24.706120092378654</v>
      </c>
      <c r="G25410" s="2">
        <f t="shared" si="415"/>
        <v>10.670323325635053</v>
      </c>
    </row>
    <row r="25411" spans="2:7" x14ac:dyDescent="0.3">
      <c r="B25411">
        <v>2.4636241680808033</v>
      </c>
      <c r="C25411">
        <v>12.670900692840597</v>
      </c>
      <c r="F25411" s="2">
        <f t="shared" si="414"/>
        <v>24.706697459584198</v>
      </c>
      <c r="G25411" s="2">
        <f t="shared" si="415"/>
        <v>10.670900692840597</v>
      </c>
    </row>
    <row r="25412" spans="2:7" x14ac:dyDescent="0.3">
      <c r="B25412">
        <v>2.4426198452020151</v>
      </c>
      <c r="C25412">
        <v>12.671478060046139</v>
      </c>
      <c r="F25412" s="2">
        <f t="shared" si="414"/>
        <v>24.707274826789739</v>
      </c>
      <c r="G25412" s="2">
        <f t="shared" si="415"/>
        <v>10.671478060046139</v>
      </c>
    </row>
    <row r="25413" spans="2:7" x14ac:dyDescent="0.3">
      <c r="B25413">
        <v>2.4199453571212071</v>
      </c>
      <c r="C25413">
        <v>12.672055427251683</v>
      </c>
      <c r="F25413" s="2">
        <f t="shared" si="414"/>
        <v>24.707852193995283</v>
      </c>
      <c r="G25413" s="2">
        <f t="shared" si="415"/>
        <v>10.672055427251683</v>
      </c>
    </row>
    <row r="25414" spans="2:7" x14ac:dyDescent="0.3">
      <c r="B25414">
        <v>2.424589892272722</v>
      </c>
      <c r="C25414">
        <v>12.672632794457225</v>
      </c>
      <c r="F25414" s="2">
        <f t="shared" si="414"/>
        <v>24.708429561200823</v>
      </c>
      <c r="G25414" s="2">
        <f t="shared" si="415"/>
        <v>10.672632794457225</v>
      </c>
    </row>
    <row r="25415" spans="2:7" x14ac:dyDescent="0.3">
      <c r="B25415">
        <v>2.4445520561616112</v>
      </c>
      <c r="C25415">
        <v>12.673210161662768</v>
      </c>
      <c r="F25415" s="2">
        <f t="shared" si="414"/>
        <v>24.709006928406367</v>
      </c>
      <c r="G25415" s="2">
        <f t="shared" si="415"/>
        <v>10.673210161662768</v>
      </c>
    </row>
    <row r="25416" spans="2:7" x14ac:dyDescent="0.3">
      <c r="B25416">
        <v>2.4506182648484796</v>
      </c>
      <c r="C25416">
        <v>12.67378752886831</v>
      </c>
      <c r="F25416" s="2">
        <f t="shared" si="414"/>
        <v>24.709584295611911</v>
      </c>
      <c r="G25416" s="2">
        <f t="shared" si="415"/>
        <v>10.67378752886831</v>
      </c>
    </row>
    <row r="25417" spans="2:7" x14ac:dyDescent="0.3">
      <c r="B25417">
        <v>2.457815487121207</v>
      </c>
      <c r="C25417">
        <v>12.674364896073854</v>
      </c>
      <c r="F25417" s="2">
        <f t="shared" si="414"/>
        <v>24.710161662817455</v>
      </c>
      <c r="G25417" s="2">
        <f t="shared" si="415"/>
        <v>10.674364896073854</v>
      </c>
    </row>
    <row r="25418" spans="2:7" x14ac:dyDescent="0.3">
      <c r="B25418">
        <v>2.466151253030298</v>
      </c>
      <c r="C25418">
        <v>12.674942263279396</v>
      </c>
      <c r="F25418" s="2">
        <f t="shared" si="414"/>
        <v>24.710739030022996</v>
      </c>
      <c r="G25418" s="2">
        <f t="shared" si="415"/>
        <v>10.674942263279396</v>
      </c>
    </row>
    <row r="25419" spans="2:7" x14ac:dyDescent="0.3">
      <c r="B25419">
        <v>2.4467538429292883</v>
      </c>
      <c r="C25419">
        <v>12.675519630484938</v>
      </c>
      <c r="F25419" s="2">
        <f t="shared" si="414"/>
        <v>24.711316397228536</v>
      </c>
      <c r="G25419" s="2">
        <f t="shared" si="415"/>
        <v>10.675519630484938</v>
      </c>
    </row>
    <row r="25420" spans="2:7" x14ac:dyDescent="0.3">
      <c r="B25420">
        <v>2.4910847562626213</v>
      </c>
      <c r="C25420">
        <v>12.676096997690482</v>
      </c>
      <c r="F25420" s="2">
        <f t="shared" si="414"/>
        <v>24.71189376443408</v>
      </c>
      <c r="G25420" s="2">
        <f t="shared" si="415"/>
        <v>10.676096997690482</v>
      </c>
    </row>
    <row r="25421" spans="2:7" x14ac:dyDescent="0.3">
      <c r="B25421">
        <v>2.4552552699494905</v>
      </c>
      <c r="C25421">
        <v>12.676674364896025</v>
      </c>
      <c r="F25421" s="2">
        <f t="shared" si="414"/>
        <v>24.712471131639624</v>
      </c>
      <c r="G25421" s="2">
        <f t="shared" si="415"/>
        <v>10.676674364896025</v>
      </c>
    </row>
    <row r="25422" spans="2:7" x14ac:dyDescent="0.3">
      <c r="B25422">
        <v>2.4534932381313084</v>
      </c>
      <c r="C25422">
        <v>12.677251732101567</v>
      </c>
      <c r="F25422" s="2">
        <f t="shared" si="414"/>
        <v>24.713048498845168</v>
      </c>
      <c r="G25422" s="2">
        <f t="shared" si="415"/>
        <v>10.677251732101567</v>
      </c>
    </row>
    <row r="25423" spans="2:7" x14ac:dyDescent="0.3">
      <c r="B25423">
        <v>2.4790005312121162</v>
      </c>
      <c r="C25423">
        <v>12.677829099307109</v>
      </c>
      <c r="F25423" s="2">
        <f t="shared" si="414"/>
        <v>24.713625866050709</v>
      </c>
      <c r="G25423" s="2">
        <f t="shared" si="415"/>
        <v>10.677829099307109</v>
      </c>
    </row>
    <row r="25424" spans="2:7" x14ac:dyDescent="0.3">
      <c r="B25424">
        <v>2.4645834965151465</v>
      </c>
      <c r="C25424">
        <v>12.678406466512653</v>
      </c>
      <c r="F25424" s="2">
        <f t="shared" si="414"/>
        <v>24.714203233256253</v>
      </c>
      <c r="G25424" s="2">
        <f t="shared" si="415"/>
        <v>10.678406466512653</v>
      </c>
    </row>
    <row r="25425" spans="2:7" x14ac:dyDescent="0.3">
      <c r="B25425">
        <v>2.4649871072222176</v>
      </c>
      <c r="C25425">
        <v>12.678983833718195</v>
      </c>
      <c r="F25425" s="2">
        <f t="shared" si="414"/>
        <v>24.714780600461793</v>
      </c>
      <c r="G25425" s="2">
        <f t="shared" si="415"/>
        <v>10.678983833718195</v>
      </c>
    </row>
    <row r="25426" spans="2:7" x14ac:dyDescent="0.3">
      <c r="B25426">
        <v>2.4547131063131267</v>
      </c>
      <c r="C25426">
        <v>12.679561200923738</v>
      </c>
      <c r="F25426" s="2">
        <f t="shared" si="414"/>
        <v>24.715357967667337</v>
      </c>
      <c r="G25426" s="2">
        <f t="shared" si="415"/>
        <v>10.679561200923738</v>
      </c>
    </row>
    <row r="25427" spans="2:7" x14ac:dyDescent="0.3">
      <c r="B25427">
        <v>2.4474631736868639</v>
      </c>
      <c r="C25427">
        <v>12.68013856812928</v>
      </c>
      <c r="F25427" s="2">
        <f t="shared" si="414"/>
        <v>24.715935334872881</v>
      </c>
      <c r="G25427" s="2">
        <f t="shared" si="415"/>
        <v>10.68013856812928</v>
      </c>
    </row>
    <row r="25428" spans="2:7" x14ac:dyDescent="0.3">
      <c r="B25428">
        <v>2.4025117841919141</v>
      </c>
      <c r="C25428">
        <v>12.680715935334824</v>
      </c>
      <c r="F25428" s="2">
        <f t="shared" si="414"/>
        <v>24.716512702078425</v>
      </c>
      <c r="G25428" s="2">
        <f t="shared" si="415"/>
        <v>10.680715935334824</v>
      </c>
    </row>
    <row r="25429" spans="2:7" x14ac:dyDescent="0.3">
      <c r="B25429">
        <v>2.3914456219696922</v>
      </c>
      <c r="C25429">
        <v>12.681293302540366</v>
      </c>
      <c r="F25429" s="2">
        <f t="shared" si="414"/>
        <v>24.717090069283966</v>
      </c>
      <c r="G25429" s="2">
        <f t="shared" si="415"/>
        <v>10.681293302540366</v>
      </c>
    </row>
    <row r="25430" spans="2:7" x14ac:dyDescent="0.3">
      <c r="B25430">
        <v>2.4015946240403996</v>
      </c>
      <c r="C25430">
        <v>12.681870669745908</v>
      </c>
      <c r="F25430" s="2">
        <f t="shared" si="414"/>
        <v>24.717667436489506</v>
      </c>
      <c r="G25430" s="2">
        <f t="shared" si="415"/>
        <v>10.681870669745908</v>
      </c>
    </row>
    <row r="25431" spans="2:7" x14ac:dyDescent="0.3">
      <c r="B25431">
        <v>2.3968401501515104</v>
      </c>
      <c r="C25431">
        <v>12.682448036951453</v>
      </c>
      <c r="F25431" s="2">
        <f t="shared" si="414"/>
        <v>24.71824480369505</v>
      </c>
      <c r="G25431" s="2">
        <f t="shared" si="415"/>
        <v>10.682448036951453</v>
      </c>
    </row>
    <row r="25432" spans="2:7" x14ac:dyDescent="0.3">
      <c r="B25432">
        <v>2.426522103232319</v>
      </c>
      <c r="C25432">
        <v>12.683025404156993</v>
      </c>
      <c r="F25432" s="2">
        <f t="shared" si="414"/>
        <v>24.718822170900594</v>
      </c>
      <c r="G25432" s="2">
        <f t="shared" si="415"/>
        <v>10.683025404156993</v>
      </c>
    </row>
    <row r="25433" spans="2:7" x14ac:dyDescent="0.3">
      <c r="B25433">
        <v>2.4225944288888845</v>
      </c>
      <c r="C25433">
        <v>12.683602771362537</v>
      </c>
      <c r="F25433" s="2">
        <f t="shared" si="414"/>
        <v>24.719399538106138</v>
      </c>
      <c r="G25433" s="2">
        <f t="shared" si="415"/>
        <v>10.683602771362537</v>
      </c>
    </row>
    <row r="25434" spans="2:7" x14ac:dyDescent="0.3">
      <c r="B25434">
        <v>2.3934154831818137</v>
      </c>
      <c r="C25434">
        <v>12.684180138568079</v>
      </c>
      <c r="F25434" s="2">
        <f t="shared" si="414"/>
        <v>24.719976905311679</v>
      </c>
      <c r="G25434" s="2">
        <f t="shared" si="415"/>
        <v>10.684180138568079</v>
      </c>
    </row>
    <row r="25435" spans="2:7" x14ac:dyDescent="0.3">
      <c r="B25435">
        <v>2.3977286961111073</v>
      </c>
      <c r="C25435">
        <v>12.684757505773623</v>
      </c>
      <c r="F25435" s="2">
        <f t="shared" si="414"/>
        <v>24.720554272517223</v>
      </c>
      <c r="G25435" s="2">
        <f t="shared" si="415"/>
        <v>10.684757505773623</v>
      </c>
    </row>
    <row r="25436" spans="2:7" x14ac:dyDescent="0.3">
      <c r="B25436">
        <v>2.401918416212117</v>
      </c>
      <c r="C25436">
        <v>12.685334872979166</v>
      </c>
      <c r="F25436" s="2">
        <f t="shared" si="414"/>
        <v>24.721131639722763</v>
      </c>
      <c r="G25436" s="2">
        <f t="shared" si="415"/>
        <v>10.685334872979166</v>
      </c>
    </row>
    <row r="25437" spans="2:7" x14ac:dyDescent="0.3">
      <c r="B25437">
        <v>2.3992542843434297</v>
      </c>
      <c r="C25437">
        <v>12.685912240184708</v>
      </c>
      <c r="F25437" s="2">
        <f t="shared" si="414"/>
        <v>24.721709006928307</v>
      </c>
      <c r="G25437" s="2">
        <f t="shared" si="415"/>
        <v>10.685912240184708</v>
      </c>
    </row>
    <row r="25438" spans="2:7" x14ac:dyDescent="0.3">
      <c r="B25438">
        <v>2.3989545883333285</v>
      </c>
      <c r="C25438">
        <v>12.68648960739025</v>
      </c>
      <c r="F25438" s="2">
        <f t="shared" si="414"/>
        <v>24.722286374133851</v>
      </c>
      <c r="G25438" s="2">
        <f t="shared" si="415"/>
        <v>10.68648960739025</v>
      </c>
    </row>
    <row r="25439" spans="2:7" x14ac:dyDescent="0.3">
      <c r="B25439">
        <v>2.3713614712626216</v>
      </c>
      <c r="C25439">
        <v>12.687066974595794</v>
      </c>
      <c r="F25439" s="2">
        <f t="shared" si="414"/>
        <v>24.722863741339395</v>
      </c>
      <c r="G25439" s="2">
        <f t="shared" si="415"/>
        <v>10.687066974595794</v>
      </c>
    </row>
    <row r="25440" spans="2:7" x14ac:dyDescent="0.3">
      <c r="B25440">
        <v>2.4125433174747428</v>
      </c>
      <c r="C25440">
        <v>12.687644341801336</v>
      </c>
      <c r="F25440" s="2">
        <f t="shared" si="414"/>
        <v>24.723441108544936</v>
      </c>
      <c r="G25440" s="2">
        <f t="shared" si="415"/>
        <v>10.687644341801336</v>
      </c>
    </row>
    <row r="25441" spans="2:7" x14ac:dyDescent="0.3">
      <c r="B25441">
        <v>2.3946745076262577</v>
      </c>
      <c r="C25441">
        <v>12.688221709006879</v>
      </c>
      <c r="F25441" s="2">
        <f t="shared" si="414"/>
        <v>24.724018475750476</v>
      </c>
      <c r="G25441" s="2">
        <f t="shared" si="415"/>
        <v>10.688221709006879</v>
      </c>
    </row>
    <row r="25442" spans="2:7" x14ac:dyDescent="0.3">
      <c r="B25442">
        <v>2.3785541755050459</v>
      </c>
      <c r="C25442">
        <v>12.688799076212423</v>
      </c>
      <c r="F25442" s="2">
        <f t="shared" si="414"/>
        <v>24.72459584295602</v>
      </c>
      <c r="G25442" s="2">
        <f t="shared" si="415"/>
        <v>10.688799076212423</v>
      </c>
    </row>
    <row r="25443" spans="2:7" x14ac:dyDescent="0.3">
      <c r="B25443">
        <v>2.3519113508080762</v>
      </c>
      <c r="C25443">
        <v>12.689376443417963</v>
      </c>
      <c r="F25443" s="2">
        <f t="shared" si="414"/>
        <v>24.725173210161564</v>
      </c>
      <c r="G25443" s="2">
        <f t="shared" si="415"/>
        <v>10.689376443417963</v>
      </c>
    </row>
    <row r="25444" spans="2:7" x14ac:dyDescent="0.3">
      <c r="B25444">
        <v>2.3401810381313082</v>
      </c>
      <c r="C25444">
        <v>12.689953810623507</v>
      </c>
      <c r="F25444" s="2">
        <f t="shared" si="414"/>
        <v>24.725750577367108</v>
      </c>
      <c r="G25444" s="2">
        <f t="shared" si="415"/>
        <v>10.689953810623507</v>
      </c>
    </row>
    <row r="25445" spans="2:7" x14ac:dyDescent="0.3">
      <c r="B25445">
        <v>2.3699473277777727</v>
      </c>
      <c r="C25445">
        <v>12.690531177829049</v>
      </c>
      <c r="F25445" s="2">
        <f t="shared" si="414"/>
        <v>24.726327944572649</v>
      </c>
      <c r="G25445" s="2">
        <f t="shared" si="415"/>
        <v>10.690531177829049</v>
      </c>
    </row>
    <row r="25446" spans="2:7" x14ac:dyDescent="0.3">
      <c r="B25446">
        <v>2.361712464545449</v>
      </c>
      <c r="C25446">
        <v>12.691108545034593</v>
      </c>
      <c r="F25446" s="2">
        <f t="shared" si="414"/>
        <v>24.726905311778193</v>
      </c>
      <c r="G25446" s="2">
        <f t="shared" si="415"/>
        <v>10.691108545034593</v>
      </c>
    </row>
    <row r="25447" spans="2:7" x14ac:dyDescent="0.3">
      <c r="B25447">
        <v>2.357229072474742</v>
      </c>
      <c r="C25447">
        <v>12.691685912240136</v>
      </c>
      <c r="F25447" s="2">
        <f t="shared" si="414"/>
        <v>24.727482678983733</v>
      </c>
      <c r="G25447" s="2">
        <f t="shared" si="415"/>
        <v>10.691685912240136</v>
      </c>
    </row>
    <row r="25448" spans="2:7" x14ac:dyDescent="0.3">
      <c r="B25448">
        <v>2.3474957291919138</v>
      </c>
      <c r="C25448">
        <v>12.692263279445678</v>
      </c>
      <c r="F25448" s="2">
        <f t="shared" si="414"/>
        <v>24.728060046189277</v>
      </c>
      <c r="G25448" s="2">
        <f t="shared" si="415"/>
        <v>10.692263279445678</v>
      </c>
    </row>
    <row r="25449" spans="2:7" x14ac:dyDescent="0.3">
      <c r="B25449">
        <v>2.3606206072222169</v>
      </c>
      <c r="C25449">
        <v>12.69284064665122</v>
      </c>
      <c r="F25449" s="2">
        <f t="shared" si="414"/>
        <v>24.728637413394821</v>
      </c>
      <c r="G25449" s="2">
        <f t="shared" si="415"/>
        <v>10.69284064665122</v>
      </c>
    </row>
    <row r="25450" spans="2:7" x14ac:dyDescent="0.3">
      <c r="B25450">
        <v>2.364082924444439</v>
      </c>
      <c r="C25450">
        <v>12.693418013856762</v>
      </c>
      <c r="F25450" s="2">
        <f t="shared" si="414"/>
        <v>24.729214780600362</v>
      </c>
      <c r="G25450" s="2">
        <f t="shared" si="415"/>
        <v>10.693418013856762</v>
      </c>
    </row>
    <row r="25451" spans="2:7" x14ac:dyDescent="0.3">
      <c r="B25451">
        <v>2.3112400420201964</v>
      </c>
      <c r="C25451">
        <v>12.693995381062306</v>
      </c>
      <c r="F25451" s="2">
        <f t="shared" si="414"/>
        <v>24.729792147805906</v>
      </c>
      <c r="G25451" s="2">
        <f t="shared" si="415"/>
        <v>10.693995381062306</v>
      </c>
    </row>
    <row r="25452" spans="2:7" x14ac:dyDescent="0.3">
      <c r="B25452">
        <v>2.3236510712626206</v>
      </c>
      <c r="C25452">
        <v>12.694572748267849</v>
      </c>
      <c r="F25452" s="2">
        <f t="shared" si="414"/>
        <v>24.730369515011446</v>
      </c>
      <c r="G25452" s="2">
        <f t="shared" si="415"/>
        <v>10.694572748267849</v>
      </c>
    </row>
    <row r="25453" spans="2:7" x14ac:dyDescent="0.3">
      <c r="B25453">
        <v>2.3249040716666607</v>
      </c>
      <c r="C25453">
        <v>12.695150115473393</v>
      </c>
      <c r="F25453" s="2">
        <f t="shared" si="414"/>
        <v>24.73094688221699</v>
      </c>
      <c r="G25453" s="2">
        <f t="shared" si="415"/>
        <v>10.695150115473393</v>
      </c>
    </row>
    <row r="25454" spans="2:7" x14ac:dyDescent="0.3">
      <c r="B25454">
        <v>2.3753117357575699</v>
      </c>
      <c r="C25454">
        <v>12.695727482678933</v>
      </c>
      <c r="F25454" s="2">
        <f t="shared" si="414"/>
        <v>24.731524249422534</v>
      </c>
      <c r="G25454" s="2">
        <f t="shared" si="415"/>
        <v>10.695727482678933</v>
      </c>
    </row>
    <row r="25455" spans="2:7" x14ac:dyDescent="0.3">
      <c r="B25455">
        <v>2.403309969545449</v>
      </c>
      <c r="C25455">
        <v>12.696304849884477</v>
      </c>
      <c r="F25455" s="2">
        <f t="shared" si="414"/>
        <v>24.732101616628078</v>
      </c>
      <c r="G25455" s="2">
        <f t="shared" si="415"/>
        <v>10.696304849884477</v>
      </c>
    </row>
    <row r="25456" spans="2:7" x14ac:dyDescent="0.3">
      <c r="B25456">
        <v>2.4604464867676716</v>
      </c>
      <c r="C25456">
        <v>12.696882217090019</v>
      </c>
      <c r="F25456" s="2">
        <f t="shared" si="414"/>
        <v>24.732678983833619</v>
      </c>
      <c r="G25456" s="2">
        <f t="shared" si="415"/>
        <v>10.696882217090019</v>
      </c>
    </row>
    <row r="25457" spans="2:7" x14ac:dyDescent="0.3">
      <c r="B25457">
        <v>2.4644328955050447</v>
      </c>
      <c r="C25457">
        <v>12.697459584295563</v>
      </c>
      <c r="F25457" s="2">
        <f t="shared" si="414"/>
        <v>24.733256351039163</v>
      </c>
      <c r="G25457" s="2">
        <f t="shared" si="415"/>
        <v>10.697459584295563</v>
      </c>
    </row>
    <row r="25458" spans="2:7" x14ac:dyDescent="0.3">
      <c r="B25458">
        <v>2.4340280575757522</v>
      </c>
      <c r="C25458">
        <v>12.698036951501106</v>
      </c>
      <c r="F25458" s="2">
        <f t="shared" si="414"/>
        <v>24.733833718244703</v>
      </c>
      <c r="G25458" s="2">
        <f t="shared" si="415"/>
        <v>10.698036951501106</v>
      </c>
    </row>
    <row r="25459" spans="2:7" x14ac:dyDescent="0.3">
      <c r="B25459">
        <v>2.4411093170707021</v>
      </c>
      <c r="C25459">
        <v>12.698614318706648</v>
      </c>
      <c r="F25459" s="2">
        <f t="shared" si="414"/>
        <v>24.734411085450247</v>
      </c>
      <c r="G25459" s="2">
        <f t="shared" si="415"/>
        <v>10.698614318706648</v>
      </c>
    </row>
    <row r="25460" spans="2:7" x14ac:dyDescent="0.3">
      <c r="B25460">
        <v>2.4590714995454497</v>
      </c>
      <c r="C25460">
        <v>12.69919168591219</v>
      </c>
      <c r="F25460" s="2">
        <f t="shared" si="414"/>
        <v>24.734988452655791</v>
      </c>
      <c r="G25460" s="2">
        <f t="shared" si="415"/>
        <v>10.69919168591219</v>
      </c>
    </row>
    <row r="25461" spans="2:7" x14ac:dyDescent="0.3">
      <c r="B25461">
        <v>2.469438873080803</v>
      </c>
      <c r="C25461">
        <v>12.699769053117734</v>
      </c>
      <c r="F25461" s="2">
        <f t="shared" si="414"/>
        <v>24.735565819861336</v>
      </c>
      <c r="G25461" s="2">
        <f t="shared" si="415"/>
        <v>10.699769053117734</v>
      </c>
    </row>
    <row r="25462" spans="2:7" x14ac:dyDescent="0.3">
      <c r="B25462">
        <v>2.4534902261111062</v>
      </c>
      <c r="C25462">
        <v>12.700346420323276</v>
      </c>
      <c r="F25462" s="2">
        <f t="shared" si="414"/>
        <v>24.736143187066876</v>
      </c>
      <c r="G25462" s="2">
        <f t="shared" si="415"/>
        <v>10.700346420323276</v>
      </c>
    </row>
    <row r="25463" spans="2:7" x14ac:dyDescent="0.3">
      <c r="B25463">
        <v>2.4559932148989847</v>
      </c>
      <c r="C25463">
        <v>12.700923787528819</v>
      </c>
      <c r="F25463" s="2">
        <f t="shared" si="414"/>
        <v>24.736720554272416</v>
      </c>
      <c r="G25463" s="2">
        <f t="shared" si="415"/>
        <v>10.700923787528819</v>
      </c>
    </row>
    <row r="25464" spans="2:7" x14ac:dyDescent="0.3">
      <c r="B25464">
        <v>2.4353202142424193</v>
      </c>
      <c r="C25464">
        <v>12.701501154734363</v>
      </c>
      <c r="F25464" s="2">
        <f t="shared" si="414"/>
        <v>24.73729792147796</v>
      </c>
      <c r="G25464" s="2">
        <f t="shared" si="415"/>
        <v>10.701501154734363</v>
      </c>
    </row>
    <row r="25465" spans="2:7" x14ac:dyDescent="0.3">
      <c r="B25465">
        <v>2.4568516406565606</v>
      </c>
      <c r="C25465">
        <v>12.702078521939903</v>
      </c>
      <c r="F25465" s="2">
        <f t="shared" ref="F25465:F25528" si="416">C25465+$C$24311</f>
        <v>24.737875288683504</v>
      </c>
      <c r="G25465" s="2">
        <f t="shared" ref="G25465:G25528" si="417">C25465-2</f>
        <v>10.702078521939903</v>
      </c>
    </row>
    <row r="25466" spans="2:7" x14ac:dyDescent="0.3">
      <c r="B25466">
        <v>2.4159725024747423</v>
      </c>
      <c r="C25466">
        <v>12.702655889145447</v>
      </c>
      <c r="F25466" s="2">
        <f t="shared" si="416"/>
        <v>24.738452655889049</v>
      </c>
      <c r="G25466" s="2">
        <f t="shared" si="417"/>
        <v>10.702655889145447</v>
      </c>
    </row>
    <row r="25467" spans="2:7" x14ac:dyDescent="0.3">
      <c r="B25467">
        <v>2.424320316464641</v>
      </c>
      <c r="C25467">
        <v>12.703233256350989</v>
      </c>
      <c r="F25467" s="2">
        <f t="shared" si="416"/>
        <v>24.739030023094589</v>
      </c>
      <c r="G25467" s="2">
        <f t="shared" si="417"/>
        <v>10.703233256350989</v>
      </c>
    </row>
    <row r="25468" spans="2:7" x14ac:dyDescent="0.3">
      <c r="B25468">
        <v>2.4671708218686819</v>
      </c>
      <c r="C25468">
        <v>12.703810623556533</v>
      </c>
      <c r="F25468" s="2">
        <f t="shared" si="416"/>
        <v>24.739607390300133</v>
      </c>
      <c r="G25468" s="2">
        <f t="shared" si="417"/>
        <v>10.703810623556533</v>
      </c>
    </row>
    <row r="25469" spans="2:7" x14ac:dyDescent="0.3">
      <c r="B25469">
        <v>2.4747475586868641</v>
      </c>
      <c r="C25469">
        <v>12.704387990762076</v>
      </c>
      <c r="F25469" s="2">
        <f t="shared" si="416"/>
        <v>24.740184757505673</v>
      </c>
      <c r="G25469" s="2">
        <f t="shared" si="417"/>
        <v>10.704387990762076</v>
      </c>
    </row>
    <row r="25470" spans="2:7" x14ac:dyDescent="0.3">
      <c r="B25470">
        <v>2.4874251517171668</v>
      </c>
      <c r="C25470">
        <v>12.704965357967618</v>
      </c>
      <c r="F25470" s="2">
        <f t="shared" si="416"/>
        <v>24.740762124711217</v>
      </c>
      <c r="G25470" s="2">
        <f t="shared" si="417"/>
        <v>10.704965357967618</v>
      </c>
    </row>
    <row r="25471" spans="2:7" x14ac:dyDescent="0.3">
      <c r="B25471">
        <v>2.5256642541919141</v>
      </c>
      <c r="C25471">
        <v>12.70554272517316</v>
      </c>
      <c r="F25471" s="2">
        <f t="shared" si="416"/>
        <v>24.741339491916762</v>
      </c>
      <c r="G25471" s="2">
        <f t="shared" si="417"/>
        <v>10.70554272517316</v>
      </c>
    </row>
    <row r="25472" spans="2:7" x14ac:dyDescent="0.3">
      <c r="B25472">
        <v>2.5303163193939349</v>
      </c>
      <c r="C25472">
        <v>12.706120092378702</v>
      </c>
      <c r="F25472" s="2">
        <f t="shared" si="416"/>
        <v>24.741916859122302</v>
      </c>
      <c r="G25472" s="2">
        <f t="shared" si="417"/>
        <v>10.706120092378702</v>
      </c>
    </row>
    <row r="25473" spans="2:7" x14ac:dyDescent="0.3">
      <c r="B25473">
        <v>2.5769303440403997</v>
      </c>
      <c r="C25473">
        <v>12.706697459584246</v>
      </c>
      <c r="F25473" s="2">
        <f t="shared" si="416"/>
        <v>24.742494226327846</v>
      </c>
      <c r="G25473" s="2">
        <f t="shared" si="417"/>
        <v>10.706697459584246</v>
      </c>
    </row>
    <row r="25474" spans="2:7" x14ac:dyDescent="0.3">
      <c r="B25474">
        <v>2.5737677228282778</v>
      </c>
      <c r="C25474">
        <v>12.707274826789789</v>
      </c>
      <c r="F25474" s="2">
        <f t="shared" si="416"/>
        <v>24.743071593533386</v>
      </c>
      <c r="G25474" s="2">
        <f t="shared" si="417"/>
        <v>10.707274826789789</v>
      </c>
    </row>
    <row r="25475" spans="2:7" x14ac:dyDescent="0.3">
      <c r="B25475">
        <v>2.5909046117676726</v>
      </c>
      <c r="C25475">
        <v>12.707852193995331</v>
      </c>
      <c r="F25475" s="2">
        <f t="shared" si="416"/>
        <v>24.74364896073893</v>
      </c>
      <c r="G25475" s="2">
        <f t="shared" si="417"/>
        <v>10.707852193995331</v>
      </c>
    </row>
    <row r="25476" spans="2:7" x14ac:dyDescent="0.3">
      <c r="B25476">
        <v>2.5906109397979749</v>
      </c>
      <c r="C25476">
        <v>12.708429561200873</v>
      </c>
      <c r="F25476" s="2">
        <f t="shared" si="416"/>
        <v>24.744226327944475</v>
      </c>
      <c r="G25476" s="2">
        <f t="shared" si="417"/>
        <v>10.708429561200873</v>
      </c>
    </row>
    <row r="25477" spans="2:7" x14ac:dyDescent="0.3">
      <c r="B25477">
        <v>2.5849302696969647</v>
      </c>
      <c r="C25477">
        <v>12.709006928406417</v>
      </c>
      <c r="F25477" s="2">
        <f t="shared" si="416"/>
        <v>24.744803695150019</v>
      </c>
      <c r="G25477" s="2">
        <f t="shared" si="417"/>
        <v>10.709006928406417</v>
      </c>
    </row>
    <row r="25478" spans="2:7" x14ac:dyDescent="0.3">
      <c r="B25478">
        <v>2.5399517720201974</v>
      </c>
      <c r="C25478">
        <v>12.709584295611959</v>
      </c>
      <c r="F25478" s="2">
        <f t="shared" si="416"/>
        <v>24.745381062355559</v>
      </c>
      <c r="G25478" s="2">
        <f t="shared" si="417"/>
        <v>10.709584295611959</v>
      </c>
    </row>
    <row r="25479" spans="2:7" x14ac:dyDescent="0.3">
      <c r="B25479">
        <v>2.5605991705050455</v>
      </c>
      <c r="C25479">
        <v>12.710161662817503</v>
      </c>
      <c r="F25479" s="2">
        <f t="shared" si="416"/>
        <v>24.745958429561103</v>
      </c>
      <c r="G25479" s="2">
        <f t="shared" si="417"/>
        <v>10.710161662817503</v>
      </c>
    </row>
    <row r="25480" spans="2:7" x14ac:dyDescent="0.3">
      <c r="B25480">
        <v>2.558067567525248</v>
      </c>
      <c r="C25480">
        <v>12.710739030023044</v>
      </c>
      <c r="F25480" s="2">
        <f t="shared" si="416"/>
        <v>24.746535796766644</v>
      </c>
      <c r="G25480" s="2">
        <f t="shared" si="417"/>
        <v>10.710739030023044</v>
      </c>
    </row>
    <row r="25481" spans="2:7" x14ac:dyDescent="0.3">
      <c r="B25481">
        <v>2.575080963636359</v>
      </c>
      <c r="C25481">
        <v>12.711316397228588</v>
      </c>
      <c r="F25481" s="2">
        <f t="shared" si="416"/>
        <v>24.747113163972188</v>
      </c>
      <c r="G25481" s="2">
        <f t="shared" si="417"/>
        <v>10.711316397228588</v>
      </c>
    </row>
    <row r="25482" spans="2:7" x14ac:dyDescent="0.3">
      <c r="B25482">
        <v>2.5502483630808035</v>
      </c>
      <c r="C25482">
        <v>12.71189376443413</v>
      </c>
      <c r="F25482" s="2">
        <f t="shared" si="416"/>
        <v>24.747690531177732</v>
      </c>
      <c r="G25482" s="2">
        <f t="shared" si="417"/>
        <v>10.71189376443413</v>
      </c>
    </row>
    <row r="25483" spans="2:7" x14ac:dyDescent="0.3">
      <c r="B25483">
        <v>2.553757366616157</v>
      </c>
      <c r="C25483">
        <v>12.712471131639672</v>
      </c>
      <c r="F25483" s="2">
        <f t="shared" si="416"/>
        <v>24.748267898383272</v>
      </c>
      <c r="G25483" s="2">
        <f t="shared" si="417"/>
        <v>10.712471131639672</v>
      </c>
    </row>
    <row r="25484" spans="2:7" x14ac:dyDescent="0.3">
      <c r="B25484">
        <v>2.5522076822222175</v>
      </c>
      <c r="C25484">
        <v>12.713048498845216</v>
      </c>
      <c r="F25484" s="2">
        <f t="shared" si="416"/>
        <v>24.748845265588816</v>
      </c>
      <c r="G25484" s="2">
        <f t="shared" si="417"/>
        <v>10.713048498845216</v>
      </c>
    </row>
    <row r="25485" spans="2:7" x14ac:dyDescent="0.3">
      <c r="B25485">
        <v>2.5380045009595915</v>
      </c>
      <c r="C25485">
        <v>12.713625866050759</v>
      </c>
      <c r="F25485" s="2">
        <f t="shared" si="416"/>
        <v>24.749422632794357</v>
      </c>
      <c r="G25485" s="2">
        <f t="shared" si="417"/>
        <v>10.713625866050759</v>
      </c>
    </row>
    <row r="25486" spans="2:7" x14ac:dyDescent="0.3">
      <c r="B25486">
        <v>2.54501045994949</v>
      </c>
      <c r="C25486">
        <v>12.714203233256301</v>
      </c>
      <c r="F25486" s="2">
        <f t="shared" si="416"/>
        <v>24.749999999999901</v>
      </c>
      <c r="G25486" s="2">
        <f t="shared" si="417"/>
        <v>10.714203233256301</v>
      </c>
    </row>
    <row r="25487" spans="2:7" x14ac:dyDescent="0.3">
      <c r="B25487">
        <v>2.5361460844949453</v>
      </c>
      <c r="C25487">
        <v>12.714780600461843</v>
      </c>
      <c r="F25487" s="2">
        <f t="shared" si="416"/>
        <v>24.750577367205445</v>
      </c>
      <c r="G25487" s="2">
        <f t="shared" si="417"/>
        <v>10.714780600461843</v>
      </c>
    </row>
    <row r="25488" spans="2:7" x14ac:dyDescent="0.3">
      <c r="B25488">
        <v>2.564814492777773</v>
      </c>
      <c r="C25488">
        <v>12.715357967667387</v>
      </c>
      <c r="F25488" s="2">
        <f t="shared" si="416"/>
        <v>24.751154734410989</v>
      </c>
      <c r="G25488" s="2">
        <f t="shared" si="417"/>
        <v>10.715357967667387</v>
      </c>
    </row>
    <row r="25489" spans="2:7" x14ac:dyDescent="0.3">
      <c r="B25489">
        <v>2.5858353817676716</v>
      </c>
      <c r="C25489">
        <v>12.715935334872929</v>
      </c>
      <c r="F25489" s="2">
        <f t="shared" si="416"/>
        <v>24.751732101616529</v>
      </c>
      <c r="G25489" s="2">
        <f t="shared" si="417"/>
        <v>10.715935334872929</v>
      </c>
    </row>
    <row r="25490" spans="2:7" x14ac:dyDescent="0.3">
      <c r="B25490">
        <v>2.5726186371212072</v>
      </c>
      <c r="C25490">
        <v>12.716512702078473</v>
      </c>
      <c r="F25490" s="2">
        <f t="shared" si="416"/>
        <v>24.752309468822073</v>
      </c>
      <c r="G25490" s="2">
        <f t="shared" si="417"/>
        <v>10.716512702078473</v>
      </c>
    </row>
    <row r="25491" spans="2:7" x14ac:dyDescent="0.3">
      <c r="B25491">
        <v>2.5948488522222179</v>
      </c>
      <c r="C25491">
        <v>12.717090069284014</v>
      </c>
      <c r="F25491" s="2">
        <f t="shared" si="416"/>
        <v>24.752886836027614</v>
      </c>
      <c r="G25491" s="2">
        <f t="shared" si="417"/>
        <v>10.717090069284014</v>
      </c>
    </row>
    <row r="25492" spans="2:7" x14ac:dyDescent="0.3">
      <c r="B25492">
        <v>2.5710644346969649</v>
      </c>
      <c r="C25492">
        <v>12.717667436489558</v>
      </c>
      <c r="F25492" s="2">
        <f t="shared" si="416"/>
        <v>24.753464203233158</v>
      </c>
      <c r="G25492" s="2">
        <f t="shared" si="417"/>
        <v>10.717667436489558</v>
      </c>
    </row>
    <row r="25493" spans="2:7" x14ac:dyDescent="0.3">
      <c r="B25493">
        <v>2.5839212429292884</v>
      </c>
      <c r="C25493">
        <v>12.7182448036951</v>
      </c>
      <c r="F25493" s="2">
        <f t="shared" si="416"/>
        <v>24.754041570438702</v>
      </c>
      <c r="G25493" s="2">
        <f t="shared" si="417"/>
        <v>10.7182448036951</v>
      </c>
    </row>
    <row r="25494" spans="2:7" x14ac:dyDescent="0.3">
      <c r="B25494">
        <v>2.6033081109595915</v>
      </c>
      <c r="C25494">
        <v>12.718822170900642</v>
      </c>
      <c r="F25494" s="2">
        <f t="shared" si="416"/>
        <v>24.754618937644242</v>
      </c>
      <c r="G25494" s="2">
        <f t="shared" si="417"/>
        <v>10.718822170900642</v>
      </c>
    </row>
    <row r="25495" spans="2:7" x14ac:dyDescent="0.3">
      <c r="B25495">
        <v>2.5988774292424193</v>
      </c>
      <c r="C25495">
        <v>12.719399538106186</v>
      </c>
      <c r="F25495" s="2">
        <f t="shared" si="416"/>
        <v>24.755196304849786</v>
      </c>
      <c r="G25495" s="2">
        <f t="shared" si="417"/>
        <v>10.719399538106186</v>
      </c>
    </row>
    <row r="25496" spans="2:7" x14ac:dyDescent="0.3">
      <c r="B25496">
        <v>2.6411842649999953</v>
      </c>
      <c r="C25496">
        <v>12.719976905311729</v>
      </c>
      <c r="F25496" s="2">
        <f t="shared" si="416"/>
        <v>24.755773672055327</v>
      </c>
      <c r="G25496" s="2">
        <f t="shared" si="417"/>
        <v>10.719976905311729</v>
      </c>
    </row>
    <row r="25497" spans="2:7" x14ac:dyDescent="0.3">
      <c r="B25497">
        <v>2.6376135150505005</v>
      </c>
      <c r="C25497">
        <v>12.720554272517271</v>
      </c>
      <c r="F25497" s="2">
        <f t="shared" si="416"/>
        <v>24.756351039260871</v>
      </c>
      <c r="G25497" s="2">
        <f t="shared" si="417"/>
        <v>10.720554272517271</v>
      </c>
    </row>
    <row r="25498" spans="2:7" x14ac:dyDescent="0.3">
      <c r="B25498">
        <v>2.6540531213131269</v>
      </c>
      <c r="C25498">
        <v>12.721131639722813</v>
      </c>
      <c r="F25498" s="2">
        <f t="shared" si="416"/>
        <v>24.756928406466415</v>
      </c>
      <c r="G25498" s="2">
        <f t="shared" si="417"/>
        <v>10.721131639722813</v>
      </c>
    </row>
    <row r="25499" spans="2:7" x14ac:dyDescent="0.3">
      <c r="B25499">
        <v>2.6521796447474699</v>
      </c>
      <c r="C25499">
        <v>12.721709006928357</v>
      </c>
      <c r="F25499" s="2">
        <f t="shared" si="416"/>
        <v>24.757505773671959</v>
      </c>
      <c r="G25499" s="2">
        <f t="shared" si="417"/>
        <v>10.721709006928357</v>
      </c>
    </row>
    <row r="25500" spans="2:7" x14ac:dyDescent="0.3">
      <c r="B25500">
        <v>2.6501886993939343</v>
      </c>
      <c r="C25500">
        <v>12.722286374133899</v>
      </c>
      <c r="F25500" s="2">
        <f t="shared" si="416"/>
        <v>24.758083140877499</v>
      </c>
      <c r="G25500" s="2">
        <f t="shared" si="417"/>
        <v>10.722286374133899</v>
      </c>
    </row>
    <row r="25501" spans="2:7" x14ac:dyDescent="0.3">
      <c r="B25501">
        <v>2.6539943869191873</v>
      </c>
      <c r="C25501">
        <v>12.722863741339443</v>
      </c>
      <c r="F25501" s="2">
        <f t="shared" si="416"/>
        <v>24.758660508083043</v>
      </c>
      <c r="G25501" s="2">
        <f t="shared" si="417"/>
        <v>10.722863741339443</v>
      </c>
    </row>
    <row r="25502" spans="2:7" x14ac:dyDescent="0.3">
      <c r="B25502">
        <v>2.622682930909086</v>
      </c>
      <c r="C25502">
        <v>12.723441108544984</v>
      </c>
      <c r="F25502" s="2">
        <f t="shared" si="416"/>
        <v>24.759237875288584</v>
      </c>
      <c r="G25502" s="2">
        <f t="shared" si="417"/>
        <v>10.723441108544984</v>
      </c>
    </row>
    <row r="25503" spans="2:7" x14ac:dyDescent="0.3">
      <c r="B25503">
        <v>2.6408017384343383</v>
      </c>
      <c r="C25503">
        <v>12.724018475750528</v>
      </c>
      <c r="F25503" s="2">
        <f t="shared" si="416"/>
        <v>24.759815242494128</v>
      </c>
      <c r="G25503" s="2">
        <f t="shared" si="417"/>
        <v>10.724018475750528</v>
      </c>
    </row>
    <row r="25504" spans="2:7" x14ac:dyDescent="0.3">
      <c r="B25504">
        <v>2.6490486497474697</v>
      </c>
      <c r="C25504">
        <v>12.72459584295607</v>
      </c>
      <c r="F25504" s="2">
        <f t="shared" si="416"/>
        <v>24.760392609699672</v>
      </c>
      <c r="G25504" s="2">
        <f t="shared" si="417"/>
        <v>10.72459584295607</v>
      </c>
    </row>
    <row r="25505" spans="2:7" x14ac:dyDescent="0.3">
      <c r="B25505">
        <v>2.6540621573737324</v>
      </c>
      <c r="C25505">
        <v>12.725173210161612</v>
      </c>
      <c r="F25505" s="2">
        <f t="shared" si="416"/>
        <v>24.760969976905212</v>
      </c>
      <c r="G25505" s="2">
        <f t="shared" si="417"/>
        <v>10.725173210161612</v>
      </c>
    </row>
    <row r="25506" spans="2:7" x14ac:dyDescent="0.3">
      <c r="B25506">
        <v>2.6476601084343394</v>
      </c>
      <c r="C25506">
        <v>12.725750577367156</v>
      </c>
      <c r="F25506" s="2">
        <f t="shared" si="416"/>
        <v>24.761547344110756</v>
      </c>
      <c r="G25506" s="2">
        <f t="shared" si="417"/>
        <v>10.725750577367156</v>
      </c>
    </row>
    <row r="25507" spans="2:7" x14ac:dyDescent="0.3">
      <c r="B25507">
        <v>2.6263771736868646</v>
      </c>
      <c r="C25507">
        <v>12.726327944572699</v>
      </c>
      <c r="F25507" s="2">
        <f t="shared" si="416"/>
        <v>24.762124711316297</v>
      </c>
      <c r="G25507" s="2">
        <f t="shared" si="417"/>
        <v>10.726327944572699</v>
      </c>
    </row>
    <row r="25508" spans="2:7" x14ac:dyDescent="0.3">
      <c r="B25508">
        <v>2.6272295754040358</v>
      </c>
      <c r="C25508">
        <v>12.726905311778241</v>
      </c>
      <c r="F25508" s="2">
        <f t="shared" si="416"/>
        <v>24.762702078521841</v>
      </c>
      <c r="G25508" s="2">
        <f t="shared" si="417"/>
        <v>10.726905311778241</v>
      </c>
    </row>
    <row r="25509" spans="2:7" x14ac:dyDescent="0.3">
      <c r="B25509">
        <v>2.6267672303030261</v>
      </c>
      <c r="C25509">
        <v>12.727482678983783</v>
      </c>
      <c r="F25509" s="2">
        <f t="shared" si="416"/>
        <v>24.763279445727385</v>
      </c>
      <c r="G25509" s="2">
        <f t="shared" si="417"/>
        <v>10.727482678983783</v>
      </c>
    </row>
    <row r="25510" spans="2:7" x14ac:dyDescent="0.3">
      <c r="B25510">
        <v>2.6264554862121172</v>
      </c>
      <c r="C25510">
        <v>12.728060046189327</v>
      </c>
      <c r="F25510" s="2">
        <f t="shared" si="416"/>
        <v>24.763856812932929</v>
      </c>
      <c r="G25510" s="2">
        <f t="shared" si="417"/>
        <v>10.728060046189327</v>
      </c>
    </row>
    <row r="25511" spans="2:7" x14ac:dyDescent="0.3">
      <c r="B25511">
        <v>2.6410321579797937</v>
      </c>
      <c r="C25511">
        <v>12.728637413394869</v>
      </c>
      <c r="F25511" s="2">
        <f t="shared" si="416"/>
        <v>24.764434180138469</v>
      </c>
      <c r="G25511" s="2">
        <f t="shared" si="417"/>
        <v>10.728637413394869</v>
      </c>
    </row>
    <row r="25512" spans="2:7" x14ac:dyDescent="0.3">
      <c r="B25512">
        <v>2.6222190797979756</v>
      </c>
      <c r="C25512">
        <v>12.729214780600412</v>
      </c>
      <c r="F25512" s="2">
        <f t="shared" si="416"/>
        <v>24.76501154734401</v>
      </c>
      <c r="G25512" s="2">
        <f t="shared" si="417"/>
        <v>10.729214780600412</v>
      </c>
    </row>
    <row r="25513" spans="2:7" x14ac:dyDescent="0.3">
      <c r="B25513">
        <v>2.6169495504545415</v>
      </c>
      <c r="C25513">
        <v>12.729792147805954</v>
      </c>
      <c r="F25513" s="2">
        <f t="shared" si="416"/>
        <v>24.765588914549554</v>
      </c>
      <c r="G25513" s="2">
        <f t="shared" si="417"/>
        <v>10.729792147805954</v>
      </c>
    </row>
    <row r="25514" spans="2:7" x14ac:dyDescent="0.3">
      <c r="B25514">
        <v>2.5839302789898952</v>
      </c>
      <c r="C25514">
        <v>12.730369515011498</v>
      </c>
      <c r="F25514" s="2">
        <f t="shared" si="416"/>
        <v>24.766166281755098</v>
      </c>
      <c r="G25514" s="2">
        <f t="shared" si="417"/>
        <v>10.730369515011498</v>
      </c>
    </row>
    <row r="25515" spans="2:7" x14ac:dyDescent="0.3">
      <c r="B25515">
        <v>2.5926124272222189</v>
      </c>
      <c r="C25515">
        <v>12.73094688221704</v>
      </c>
      <c r="F25515" s="2">
        <f t="shared" si="416"/>
        <v>24.766743648960642</v>
      </c>
      <c r="G25515" s="2">
        <f t="shared" si="417"/>
        <v>10.73094688221704</v>
      </c>
    </row>
    <row r="25516" spans="2:7" x14ac:dyDescent="0.3">
      <c r="B25516">
        <v>2.571490635555552</v>
      </c>
      <c r="C25516">
        <v>12.731524249422582</v>
      </c>
      <c r="F25516" s="2">
        <f t="shared" si="416"/>
        <v>24.767321016166182</v>
      </c>
      <c r="G25516" s="2">
        <f t="shared" si="417"/>
        <v>10.731524249422582</v>
      </c>
    </row>
    <row r="25517" spans="2:7" x14ac:dyDescent="0.3">
      <c r="B25517">
        <v>2.5676653698989864</v>
      </c>
      <c r="C25517">
        <v>12.732101616628126</v>
      </c>
      <c r="F25517" s="2">
        <f t="shared" si="416"/>
        <v>24.767898383371726</v>
      </c>
      <c r="G25517" s="2">
        <f t="shared" si="417"/>
        <v>10.732101616628126</v>
      </c>
    </row>
    <row r="25518" spans="2:7" x14ac:dyDescent="0.3">
      <c r="B25518">
        <v>2.5965129933838345</v>
      </c>
      <c r="C25518">
        <v>12.732678983833669</v>
      </c>
      <c r="F25518" s="2">
        <f t="shared" si="416"/>
        <v>24.768475750577267</v>
      </c>
      <c r="G25518" s="2">
        <f t="shared" si="417"/>
        <v>10.732678983833669</v>
      </c>
    </row>
    <row r="25519" spans="2:7" x14ac:dyDescent="0.3">
      <c r="B25519">
        <v>2.5844242503030266</v>
      </c>
      <c r="C25519">
        <v>12.733256351039211</v>
      </c>
      <c r="F25519" s="2">
        <f t="shared" si="416"/>
        <v>24.769053117782811</v>
      </c>
      <c r="G25519" s="2">
        <f t="shared" si="417"/>
        <v>10.733256351039211</v>
      </c>
    </row>
    <row r="25520" spans="2:7" x14ac:dyDescent="0.3">
      <c r="B25520">
        <v>2.6010370477272686</v>
      </c>
      <c r="C25520">
        <v>12.733833718244753</v>
      </c>
      <c r="F25520" s="2">
        <f t="shared" si="416"/>
        <v>24.769630484988355</v>
      </c>
      <c r="G25520" s="2">
        <f t="shared" si="417"/>
        <v>10.733833718244753</v>
      </c>
    </row>
    <row r="25521" spans="2:7" x14ac:dyDescent="0.3">
      <c r="B25521">
        <v>2.5864076656060568</v>
      </c>
      <c r="C25521">
        <v>12.734411085450297</v>
      </c>
      <c r="F25521" s="2">
        <f t="shared" si="416"/>
        <v>24.770207852193899</v>
      </c>
      <c r="G25521" s="2">
        <f t="shared" si="417"/>
        <v>10.734411085450297</v>
      </c>
    </row>
    <row r="25522" spans="2:7" x14ac:dyDescent="0.3">
      <c r="B25522">
        <v>2.5514079908585821</v>
      </c>
      <c r="C25522">
        <v>12.734988452655839</v>
      </c>
      <c r="F25522" s="2">
        <f t="shared" si="416"/>
        <v>24.770785219399439</v>
      </c>
      <c r="G25522" s="2">
        <f t="shared" si="417"/>
        <v>10.734988452655839</v>
      </c>
    </row>
    <row r="25523" spans="2:7" x14ac:dyDescent="0.3">
      <c r="B25523">
        <v>2.5482544057070671</v>
      </c>
      <c r="C25523">
        <v>12.735565819861382</v>
      </c>
      <c r="F25523" s="2">
        <f t="shared" si="416"/>
        <v>24.77136258660498</v>
      </c>
      <c r="G25523" s="2">
        <f t="shared" si="417"/>
        <v>10.735565819861382</v>
      </c>
    </row>
    <row r="25524" spans="2:7" x14ac:dyDescent="0.3">
      <c r="B25524">
        <v>2.5309804698484806</v>
      </c>
      <c r="C25524">
        <v>12.736143187066924</v>
      </c>
      <c r="F25524" s="2">
        <f t="shared" si="416"/>
        <v>24.771939953810524</v>
      </c>
      <c r="G25524" s="2">
        <f t="shared" si="417"/>
        <v>10.736143187066924</v>
      </c>
    </row>
    <row r="25525" spans="2:7" x14ac:dyDescent="0.3">
      <c r="B25525">
        <v>2.5269684589393901</v>
      </c>
      <c r="C25525">
        <v>12.736720554272468</v>
      </c>
      <c r="F25525" s="2">
        <f t="shared" si="416"/>
        <v>24.772517321016068</v>
      </c>
      <c r="G25525" s="2">
        <f t="shared" si="417"/>
        <v>10.736720554272468</v>
      </c>
    </row>
    <row r="25526" spans="2:7" x14ac:dyDescent="0.3">
      <c r="B25526">
        <v>2.5093074784848448</v>
      </c>
      <c r="C25526">
        <v>12.73729792147801</v>
      </c>
      <c r="F25526" s="2">
        <f t="shared" si="416"/>
        <v>24.773094688221612</v>
      </c>
      <c r="G25526" s="2">
        <f t="shared" si="417"/>
        <v>10.73729792147801</v>
      </c>
    </row>
    <row r="25527" spans="2:7" x14ac:dyDescent="0.3">
      <c r="B25527">
        <v>2.5238721021717136</v>
      </c>
      <c r="C25527">
        <v>12.737875288683552</v>
      </c>
      <c r="F25527" s="2">
        <f t="shared" si="416"/>
        <v>24.773672055427152</v>
      </c>
      <c r="G25527" s="2">
        <f t="shared" si="417"/>
        <v>10.737875288683552</v>
      </c>
    </row>
    <row r="25528" spans="2:7" x14ac:dyDescent="0.3">
      <c r="B25528">
        <v>2.5356189809595926</v>
      </c>
      <c r="C25528">
        <v>12.738452655889096</v>
      </c>
      <c r="F25528" s="2">
        <f t="shared" si="416"/>
        <v>24.774249422632696</v>
      </c>
      <c r="G25528" s="2">
        <f t="shared" si="417"/>
        <v>10.738452655889096</v>
      </c>
    </row>
    <row r="25529" spans="2:7" x14ac:dyDescent="0.3">
      <c r="B25529">
        <v>2.5398764715151483</v>
      </c>
      <c r="C25529">
        <v>12.739030023094639</v>
      </c>
      <c r="F25529" s="2">
        <f t="shared" ref="F25529:F25592" si="418">C25529+$C$24311</f>
        <v>24.774826789838237</v>
      </c>
      <c r="G25529" s="2">
        <f t="shared" ref="G25529:G25592" si="419">C25529-2</f>
        <v>10.739030023094639</v>
      </c>
    </row>
    <row r="25530" spans="2:7" x14ac:dyDescent="0.3">
      <c r="B25530">
        <v>2.5401174331313103</v>
      </c>
      <c r="C25530">
        <v>12.739607390300181</v>
      </c>
      <c r="F25530" s="2">
        <f t="shared" si="418"/>
        <v>24.775404157043781</v>
      </c>
      <c r="G25530" s="2">
        <f t="shared" si="419"/>
        <v>10.739607390300181</v>
      </c>
    </row>
    <row r="25531" spans="2:7" x14ac:dyDescent="0.3">
      <c r="B25531">
        <v>2.5297229514141386</v>
      </c>
      <c r="C25531">
        <v>12.740184757505723</v>
      </c>
      <c r="F25531" s="2">
        <f t="shared" si="418"/>
        <v>24.775981524249325</v>
      </c>
      <c r="G25531" s="2">
        <f t="shared" si="419"/>
        <v>10.740184757505723</v>
      </c>
    </row>
    <row r="25532" spans="2:7" x14ac:dyDescent="0.3">
      <c r="B25532">
        <v>2.5194007581818152</v>
      </c>
      <c r="C25532">
        <v>12.740762124711267</v>
      </c>
      <c r="F25532" s="2">
        <f t="shared" si="418"/>
        <v>24.776558891454869</v>
      </c>
      <c r="G25532" s="2">
        <f t="shared" si="419"/>
        <v>10.740762124711267</v>
      </c>
    </row>
    <row r="25533" spans="2:7" x14ac:dyDescent="0.3">
      <c r="B25533">
        <v>2.5328855726262596</v>
      </c>
      <c r="C25533">
        <v>12.741339491916809</v>
      </c>
      <c r="F25533" s="2">
        <f t="shared" si="418"/>
        <v>24.777136258660409</v>
      </c>
      <c r="G25533" s="2">
        <f t="shared" si="419"/>
        <v>10.741339491916809</v>
      </c>
    </row>
    <row r="25534" spans="2:7" x14ac:dyDescent="0.3">
      <c r="B25534">
        <v>2.5228254251515114</v>
      </c>
      <c r="C25534">
        <v>12.741916859122352</v>
      </c>
      <c r="F25534" s="2">
        <f t="shared" si="418"/>
        <v>24.77771362586595</v>
      </c>
      <c r="G25534" s="2">
        <f t="shared" si="419"/>
        <v>10.741916859122352</v>
      </c>
    </row>
    <row r="25535" spans="2:7" x14ac:dyDescent="0.3">
      <c r="B25535">
        <v>2.5290889211616125</v>
      </c>
      <c r="C25535">
        <v>12.742494226327894</v>
      </c>
      <c r="F25535" s="2">
        <f t="shared" si="418"/>
        <v>24.778290993071494</v>
      </c>
      <c r="G25535" s="2">
        <f t="shared" si="419"/>
        <v>10.742494226327894</v>
      </c>
    </row>
    <row r="25536" spans="2:7" x14ac:dyDescent="0.3">
      <c r="B25536">
        <v>2.5320045567171681</v>
      </c>
      <c r="C25536">
        <v>12.743071593533438</v>
      </c>
      <c r="F25536" s="2">
        <f t="shared" si="418"/>
        <v>24.778868360277038</v>
      </c>
      <c r="G25536" s="2">
        <f t="shared" si="419"/>
        <v>10.743071593533438</v>
      </c>
    </row>
    <row r="25537" spans="2:7" x14ac:dyDescent="0.3">
      <c r="B25537">
        <v>2.5350662752525217</v>
      </c>
      <c r="C25537">
        <v>12.74364896073898</v>
      </c>
      <c r="F25537" s="2">
        <f t="shared" si="418"/>
        <v>24.779445727482582</v>
      </c>
      <c r="G25537" s="2">
        <f t="shared" si="419"/>
        <v>10.74364896073898</v>
      </c>
    </row>
    <row r="25538" spans="2:7" x14ac:dyDescent="0.3">
      <c r="B25538">
        <v>2.5606187486363603</v>
      </c>
      <c r="C25538">
        <v>12.744226327944522</v>
      </c>
      <c r="F25538" s="2">
        <f t="shared" si="418"/>
        <v>24.780023094688122</v>
      </c>
      <c r="G25538" s="2">
        <f t="shared" si="419"/>
        <v>10.744226327944522</v>
      </c>
    </row>
    <row r="25539" spans="2:7" x14ac:dyDescent="0.3">
      <c r="B25539">
        <v>2.5277967644949464</v>
      </c>
      <c r="C25539">
        <v>12.744803695150065</v>
      </c>
      <c r="F25539" s="2">
        <f t="shared" si="418"/>
        <v>24.780600461893663</v>
      </c>
      <c r="G25539" s="2">
        <f t="shared" si="419"/>
        <v>10.744803695150065</v>
      </c>
    </row>
    <row r="25540" spans="2:7" x14ac:dyDescent="0.3">
      <c r="B25540">
        <v>2.5289970545454512</v>
      </c>
      <c r="C25540">
        <v>12.745381062355609</v>
      </c>
      <c r="F25540" s="2">
        <f t="shared" si="418"/>
        <v>24.781177829099207</v>
      </c>
      <c r="G25540" s="2">
        <f t="shared" si="419"/>
        <v>10.745381062355609</v>
      </c>
    </row>
    <row r="25541" spans="2:7" x14ac:dyDescent="0.3">
      <c r="B25541">
        <v>2.5187652219191885</v>
      </c>
      <c r="C25541">
        <v>12.745958429561151</v>
      </c>
      <c r="F25541" s="2">
        <f t="shared" si="418"/>
        <v>24.781755196304751</v>
      </c>
      <c r="G25541" s="2">
        <f t="shared" si="419"/>
        <v>10.745958429561151</v>
      </c>
    </row>
    <row r="25542" spans="2:7" x14ac:dyDescent="0.3">
      <c r="B25542">
        <v>2.5269880370707036</v>
      </c>
      <c r="C25542">
        <v>12.746535796766693</v>
      </c>
      <c r="F25542" s="2">
        <f t="shared" si="418"/>
        <v>24.782332563510295</v>
      </c>
      <c r="G25542" s="2">
        <f t="shared" si="419"/>
        <v>10.746535796766693</v>
      </c>
    </row>
    <row r="25543" spans="2:7" x14ac:dyDescent="0.3">
      <c r="B25543">
        <v>2.5304669204040371</v>
      </c>
      <c r="C25543">
        <v>12.747113163972237</v>
      </c>
      <c r="F25543" s="2">
        <f t="shared" si="418"/>
        <v>24.782909930715839</v>
      </c>
      <c r="G25543" s="2">
        <f t="shared" si="419"/>
        <v>10.747113163972237</v>
      </c>
    </row>
    <row r="25544" spans="2:7" x14ac:dyDescent="0.3">
      <c r="B25544">
        <v>2.4910365639393905</v>
      </c>
      <c r="C25544">
        <v>12.74769053117778</v>
      </c>
      <c r="F25544" s="2">
        <f t="shared" si="418"/>
        <v>24.783487297921379</v>
      </c>
      <c r="G25544" s="2">
        <f t="shared" si="419"/>
        <v>10.74769053117778</v>
      </c>
    </row>
    <row r="25545" spans="2:7" x14ac:dyDescent="0.3">
      <c r="B25545">
        <v>2.4977458389393905</v>
      </c>
      <c r="C25545">
        <v>12.748267898383322</v>
      </c>
      <c r="F25545" s="2">
        <f t="shared" si="418"/>
        <v>24.78406466512692</v>
      </c>
      <c r="G25545" s="2">
        <f t="shared" si="419"/>
        <v>10.748267898383322</v>
      </c>
    </row>
    <row r="25546" spans="2:7" x14ac:dyDescent="0.3">
      <c r="B25546">
        <v>2.4823724878282794</v>
      </c>
      <c r="C25546">
        <v>12.748845265588864</v>
      </c>
      <c r="F25546" s="2">
        <f t="shared" si="418"/>
        <v>24.784642032332464</v>
      </c>
      <c r="G25546" s="2">
        <f t="shared" si="419"/>
        <v>10.748845265588864</v>
      </c>
    </row>
    <row r="25547" spans="2:7" x14ac:dyDescent="0.3">
      <c r="B25547">
        <v>2.4729629367171686</v>
      </c>
      <c r="C25547">
        <v>12.749422632794408</v>
      </c>
      <c r="F25547" s="2">
        <f t="shared" si="418"/>
        <v>24.785219399538008</v>
      </c>
      <c r="G25547" s="2">
        <f t="shared" si="419"/>
        <v>10.749422632794408</v>
      </c>
    </row>
    <row r="25548" spans="2:7" x14ac:dyDescent="0.3">
      <c r="B25548">
        <v>2.4565158004040373</v>
      </c>
      <c r="C25548">
        <v>12.74999999999995</v>
      </c>
      <c r="F25548" s="2">
        <f t="shared" si="418"/>
        <v>24.785796766743552</v>
      </c>
      <c r="G25548" s="2">
        <f t="shared" si="419"/>
        <v>10.74999999999995</v>
      </c>
    </row>
    <row r="25549" spans="2:7" x14ac:dyDescent="0.3">
      <c r="B25549">
        <v>2.4425174365151485</v>
      </c>
      <c r="C25549">
        <v>12.750577367205493</v>
      </c>
      <c r="F25549" s="2">
        <f t="shared" si="418"/>
        <v>24.786374133949092</v>
      </c>
      <c r="G25549" s="2">
        <f t="shared" si="419"/>
        <v>10.750577367205493</v>
      </c>
    </row>
    <row r="25550" spans="2:7" x14ac:dyDescent="0.3">
      <c r="B25550">
        <v>2.4554706293939361</v>
      </c>
      <c r="C25550">
        <v>12.751154734411035</v>
      </c>
      <c r="F25550" s="2">
        <f t="shared" si="418"/>
        <v>24.786951501154633</v>
      </c>
      <c r="G25550" s="2">
        <f t="shared" si="419"/>
        <v>10.751154734411035</v>
      </c>
    </row>
    <row r="25551" spans="2:7" x14ac:dyDescent="0.3">
      <c r="B25551">
        <v>2.4449165106060571</v>
      </c>
      <c r="C25551">
        <v>12.751732101616579</v>
      </c>
      <c r="F25551" s="2">
        <f t="shared" si="418"/>
        <v>24.787528868360177</v>
      </c>
      <c r="G25551" s="2">
        <f t="shared" si="419"/>
        <v>10.751732101616579</v>
      </c>
    </row>
    <row r="25552" spans="2:7" x14ac:dyDescent="0.3">
      <c r="B25552">
        <v>2.4322524716666627</v>
      </c>
      <c r="C25552">
        <v>12.752309468822121</v>
      </c>
      <c r="F25552" s="2">
        <f t="shared" si="418"/>
        <v>24.788106235565721</v>
      </c>
      <c r="G25552" s="2">
        <f t="shared" si="419"/>
        <v>10.752309468822121</v>
      </c>
    </row>
    <row r="25553" spans="2:7" x14ac:dyDescent="0.3">
      <c r="B25553">
        <v>2.421800761565652</v>
      </c>
      <c r="C25553">
        <v>12.752886836027663</v>
      </c>
      <c r="F25553" s="2">
        <f t="shared" si="418"/>
        <v>24.788683602771265</v>
      </c>
      <c r="G25553" s="2">
        <f t="shared" si="419"/>
        <v>10.752886836027663</v>
      </c>
    </row>
    <row r="25554" spans="2:7" x14ac:dyDescent="0.3">
      <c r="B25554">
        <v>2.4278458861111067</v>
      </c>
      <c r="C25554">
        <v>12.753464203233207</v>
      </c>
      <c r="F25554" s="2">
        <f t="shared" si="418"/>
        <v>24.789260969976809</v>
      </c>
      <c r="G25554" s="2">
        <f t="shared" si="419"/>
        <v>10.753464203233207</v>
      </c>
    </row>
    <row r="25555" spans="2:7" x14ac:dyDescent="0.3">
      <c r="B25555">
        <v>2.3968537042424196</v>
      </c>
      <c r="C25555">
        <v>12.75404157043875</v>
      </c>
      <c r="F25555" s="2">
        <f t="shared" si="418"/>
        <v>24.789838337182349</v>
      </c>
      <c r="G25555" s="2">
        <f t="shared" si="419"/>
        <v>10.75404157043875</v>
      </c>
    </row>
    <row r="25556" spans="2:7" x14ac:dyDescent="0.3">
      <c r="B25556">
        <v>2.4138234260606017</v>
      </c>
      <c r="C25556">
        <v>12.754618937644292</v>
      </c>
      <c r="F25556" s="2">
        <f t="shared" si="418"/>
        <v>24.79041570438789</v>
      </c>
      <c r="G25556" s="2">
        <f t="shared" si="419"/>
        <v>10.754618937644292</v>
      </c>
    </row>
    <row r="25557" spans="2:7" x14ac:dyDescent="0.3">
      <c r="B25557">
        <v>2.4261952990403994</v>
      </c>
      <c r="C25557">
        <v>12.755196304849834</v>
      </c>
      <c r="F25557" s="2">
        <f t="shared" si="418"/>
        <v>24.790993071593434</v>
      </c>
      <c r="G25557" s="2">
        <f t="shared" si="419"/>
        <v>10.755196304849834</v>
      </c>
    </row>
    <row r="25558" spans="2:7" x14ac:dyDescent="0.3">
      <c r="B25558">
        <v>2.3838282228787833</v>
      </c>
      <c r="C25558">
        <v>12.755773672055378</v>
      </c>
      <c r="F25558" s="2">
        <f t="shared" si="418"/>
        <v>24.791570438798978</v>
      </c>
      <c r="G25558" s="2">
        <f t="shared" si="419"/>
        <v>10.755773672055378</v>
      </c>
    </row>
    <row r="25559" spans="2:7" x14ac:dyDescent="0.3">
      <c r="B25559">
        <v>2.3864426564141366</v>
      </c>
      <c r="C25559">
        <v>12.75635103926092</v>
      </c>
      <c r="F25559" s="2">
        <f t="shared" si="418"/>
        <v>24.792147806004522</v>
      </c>
      <c r="G25559" s="2">
        <f t="shared" si="419"/>
        <v>10.75635103926092</v>
      </c>
    </row>
    <row r="25560" spans="2:7" x14ac:dyDescent="0.3">
      <c r="B25560">
        <v>2.3947226999494902</v>
      </c>
      <c r="C25560">
        <v>12.756928406466463</v>
      </c>
      <c r="F25560" s="2">
        <f t="shared" si="418"/>
        <v>24.792725173210062</v>
      </c>
      <c r="G25560" s="2">
        <f t="shared" si="419"/>
        <v>10.756928406466463</v>
      </c>
    </row>
    <row r="25561" spans="2:7" x14ac:dyDescent="0.3">
      <c r="B25561">
        <v>2.383105338030298</v>
      </c>
      <c r="C25561">
        <v>12.757505773672005</v>
      </c>
      <c r="F25561" s="2">
        <f t="shared" si="418"/>
        <v>24.793302540415603</v>
      </c>
      <c r="G25561" s="2">
        <f t="shared" si="419"/>
        <v>10.757505773672005</v>
      </c>
    </row>
    <row r="25562" spans="2:7" x14ac:dyDescent="0.3">
      <c r="B25562">
        <v>2.4494541190403991</v>
      </c>
      <c r="C25562">
        <v>12.758083140877549</v>
      </c>
      <c r="F25562" s="2">
        <f t="shared" si="418"/>
        <v>24.793879907621147</v>
      </c>
      <c r="G25562" s="2">
        <f t="shared" si="419"/>
        <v>10.758083140877549</v>
      </c>
    </row>
    <row r="25563" spans="2:7" x14ac:dyDescent="0.3">
      <c r="B25563">
        <v>2.4450761476767622</v>
      </c>
      <c r="C25563">
        <v>12.758660508083091</v>
      </c>
      <c r="F25563" s="2">
        <f t="shared" si="418"/>
        <v>24.794457274826691</v>
      </c>
      <c r="G25563" s="2">
        <f t="shared" si="419"/>
        <v>10.758660508083091</v>
      </c>
    </row>
    <row r="25564" spans="2:7" x14ac:dyDescent="0.3">
      <c r="B25564">
        <v>2.4741752748484798</v>
      </c>
      <c r="C25564">
        <v>12.759237875288633</v>
      </c>
      <c r="F25564" s="2">
        <f t="shared" si="418"/>
        <v>24.795034642032235</v>
      </c>
      <c r="G25564" s="2">
        <f t="shared" si="419"/>
        <v>10.759237875288633</v>
      </c>
    </row>
    <row r="25565" spans="2:7" x14ac:dyDescent="0.3">
      <c r="B25565">
        <v>2.4716692740403987</v>
      </c>
      <c r="C25565">
        <v>12.759815242494177</v>
      </c>
      <c r="F25565" s="2">
        <f t="shared" si="418"/>
        <v>24.795612009237779</v>
      </c>
      <c r="G25565" s="2">
        <f t="shared" si="419"/>
        <v>10.759815242494177</v>
      </c>
    </row>
    <row r="25566" spans="2:7" x14ac:dyDescent="0.3">
      <c r="B25566">
        <v>2.4975244554545406</v>
      </c>
      <c r="C25566">
        <v>12.76039260969972</v>
      </c>
      <c r="F25566" s="2">
        <f t="shared" si="418"/>
        <v>24.796189376443319</v>
      </c>
      <c r="G25566" s="2">
        <f t="shared" si="419"/>
        <v>10.76039260969972</v>
      </c>
    </row>
    <row r="25567" spans="2:7" x14ac:dyDescent="0.3">
      <c r="B25567">
        <v>2.4641091033333282</v>
      </c>
      <c r="C25567">
        <v>12.760969976905262</v>
      </c>
      <c r="F25567" s="2">
        <f t="shared" si="418"/>
        <v>24.79676674364886</v>
      </c>
      <c r="G25567" s="2">
        <f t="shared" si="419"/>
        <v>10.760969976905262</v>
      </c>
    </row>
    <row r="25568" spans="2:7" x14ac:dyDescent="0.3">
      <c r="B25568">
        <v>2.4614841277272674</v>
      </c>
      <c r="C25568">
        <v>12.761547344110804</v>
      </c>
      <c r="F25568" s="2">
        <f t="shared" si="418"/>
        <v>24.797344110854404</v>
      </c>
      <c r="G25568" s="2">
        <f t="shared" si="419"/>
        <v>10.761547344110804</v>
      </c>
    </row>
    <row r="25569" spans="2:7" x14ac:dyDescent="0.3">
      <c r="B25569">
        <v>2.5006328603030257</v>
      </c>
      <c r="C25569">
        <v>12.762124711316348</v>
      </c>
      <c r="F25569" s="2">
        <f t="shared" si="418"/>
        <v>24.797921478059948</v>
      </c>
      <c r="G25569" s="2">
        <f t="shared" si="419"/>
        <v>10.762124711316348</v>
      </c>
    </row>
    <row r="25570" spans="2:7" x14ac:dyDescent="0.3">
      <c r="B25570">
        <v>2.5195859974242381</v>
      </c>
      <c r="C25570">
        <v>12.76270207852189</v>
      </c>
      <c r="F25570" s="2">
        <f t="shared" si="418"/>
        <v>24.798498845265492</v>
      </c>
      <c r="G25570" s="2">
        <f t="shared" si="419"/>
        <v>10.76270207852189</v>
      </c>
    </row>
    <row r="25571" spans="2:7" x14ac:dyDescent="0.3">
      <c r="B25571">
        <v>2.4788785443939347</v>
      </c>
      <c r="C25571">
        <v>12.763279445727433</v>
      </c>
      <c r="F25571" s="2">
        <f t="shared" si="418"/>
        <v>24.799076212471032</v>
      </c>
      <c r="G25571" s="2">
        <f t="shared" si="419"/>
        <v>10.763279445727433</v>
      </c>
    </row>
    <row r="25572" spans="2:7" x14ac:dyDescent="0.3">
      <c r="B25572">
        <v>2.4389060242929252</v>
      </c>
      <c r="C25572">
        <v>12.763856812932975</v>
      </c>
      <c r="F25572" s="2">
        <f t="shared" si="418"/>
        <v>24.799653579676573</v>
      </c>
      <c r="G25572" s="2">
        <f t="shared" si="419"/>
        <v>10.763856812932975</v>
      </c>
    </row>
    <row r="25573" spans="2:7" x14ac:dyDescent="0.3">
      <c r="B25573">
        <v>2.4037783386868643</v>
      </c>
      <c r="C25573">
        <v>12.764434180138519</v>
      </c>
      <c r="F25573" s="2">
        <f t="shared" si="418"/>
        <v>24.800230946882117</v>
      </c>
      <c r="G25573" s="2">
        <f t="shared" si="419"/>
        <v>10.764434180138519</v>
      </c>
    </row>
    <row r="25574" spans="2:7" x14ac:dyDescent="0.3">
      <c r="B25574">
        <v>2.3932754242424199</v>
      </c>
      <c r="C25574">
        <v>12.765011547344061</v>
      </c>
      <c r="F25574" s="2">
        <f t="shared" si="418"/>
        <v>24.800808314087661</v>
      </c>
      <c r="G25574" s="2">
        <f t="shared" si="419"/>
        <v>10.765011547344061</v>
      </c>
    </row>
    <row r="25575" spans="2:7" x14ac:dyDescent="0.3">
      <c r="B25575">
        <v>2.4161185854545413</v>
      </c>
      <c r="C25575">
        <v>12.765588914549603</v>
      </c>
      <c r="F25575" s="2">
        <f t="shared" si="418"/>
        <v>24.801385681293205</v>
      </c>
      <c r="G25575" s="2">
        <f t="shared" si="419"/>
        <v>10.765588914549603</v>
      </c>
    </row>
    <row r="25576" spans="2:7" x14ac:dyDescent="0.3">
      <c r="B25576">
        <v>2.4182842279797936</v>
      </c>
      <c r="C25576">
        <v>12.766166281755147</v>
      </c>
      <c r="F25576" s="2">
        <f t="shared" si="418"/>
        <v>24.801963048498749</v>
      </c>
      <c r="G25576" s="2">
        <f t="shared" si="419"/>
        <v>10.766166281755147</v>
      </c>
    </row>
    <row r="25577" spans="2:7" x14ac:dyDescent="0.3">
      <c r="B25577">
        <v>2.4485866572222177</v>
      </c>
      <c r="C25577">
        <v>12.76674364896069</v>
      </c>
      <c r="F25577" s="2">
        <f t="shared" si="418"/>
        <v>24.802540415704289</v>
      </c>
      <c r="G25577" s="2">
        <f t="shared" si="419"/>
        <v>10.76674364896069</v>
      </c>
    </row>
    <row r="25578" spans="2:7" x14ac:dyDescent="0.3">
      <c r="B25578">
        <v>2.4359617745454498</v>
      </c>
      <c r="C25578">
        <v>12.767321016166232</v>
      </c>
      <c r="F25578" s="2">
        <f t="shared" si="418"/>
        <v>24.80311778290983</v>
      </c>
      <c r="G25578" s="2">
        <f t="shared" si="419"/>
        <v>10.767321016166232</v>
      </c>
    </row>
    <row r="25579" spans="2:7" x14ac:dyDescent="0.3">
      <c r="B25579">
        <v>2.4501077274242378</v>
      </c>
      <c r="C25579">
        <v>12.767898383371774</v>
      </c>
      <c r="F25579" s="2">
        <f t="shared" si="418"/>
        <v>24.803695150115374</v>
      </c>
      <c r="G25579" s="2">
        <f t="shared" si="419"/>
        <v>10.767898383371774</v>
      </c>
    </row>
    <row r="25580" spans="2:7" x14ac:dyDescent="0.3">
      <c r="B25580">
        <v>2.4498291155555507</v>
      </c>
      <c r="C25580">
        <v>12.768475750577318</v>
      </c>
      <c r="F25580" s="2">
        <f t="shared" si="418"/>
        <v>24.804272517320918</v>
      </c>
      <c r="G25580" s="2">
        <f t="shared" si="419"/>
        <v>10.768475750577318</v>
      </c>
    </row>
    <row r="25581" spans="2:7" x14ac:dyDescent="0.3">
      <c r="B25581">
        <v>2.4589555367676721</v>
      </c>
      <c r="C25581">
        <v>12.76905311778286</v>
      </c>
      <c r="F25581" s="2">
        <f t="shared" si="418"/>
        <v>24.804849884526462</v>
      </c>
      <c r="G25581" s="2">
        <f t="shared" si="419"/>
        <v>10.76905311778286</v>
      </c>
    </row>
    <row r="25582" spans="2:7" x14ac:dyDescent="0.3">
      <c r="B25582">
        <v>2.440675586161611</v>
      </c>
      <c r="C25582">
        <v>12.769630484988403</v>
      </c>
      <c r="F25582" s="2">
        <f t="shared" si="418"/>
        <v>24.805427251732002</v>
      </c>
      <c r="G25582" s="2">
        <f t="shared" si="419"/>
        <v>10.769630484988403</v>
      </c>
    </row>
    <row r="25583" spans="2:7" x14ac:dyDescent="0.3">
      <c r="B25583">
        <v>2.4421228618686821</v>
      </c>
      <c r="C25583">
        <v>12.770207852193945</v>
      </c>
      <c r="F25583" s="2">
        <f t="shared" si="418"/>
        <v>24.806004618937543</v>
      </c>
      <c r="G25583" s="2">
        <f t="shared" si="419"/>
        <v>10.770207852193945</v>
      </c>
    </row>
    <row r="25584" spans="2:7" x14ac:dyDescent="0.3">
      <c r="B25584">
        <v>2.4246832648989849</v>
      </c>
      <c r="C25584">
        <v>12.770785219399489</v>
      </c>
      <c r="F25584" s="2">
        <f t="shared" si="418"/>
        <v>24.806581986143087</v>
      </c>
      <c r="G25584" s="2">
        <f t="shared" si="419"/>
        <v>10.770785219399489</v>
      </c>
    </row>
    <row r="25585" spans="2:7" x14ac:dyDescent="0.3">
      <c r="B25585">
        <v>2.4096201518686819</v>
      </c>
      <c r="C25585">
        <v>12.771362586605031</v>
      </c>
      <c r="F25585" s="2">
        <f t="shared" si="418"/>
        <v>24.807159353348631</v>
      </c>
      <c r="G25585" s="2">
        <f t="shared" si="419"/>
        <v>10.771362586605031</v>
      </c>
    </row>
    <row r="25586" spans="2:7" x14ac:dyDescent="0.3">
      <c r="B25586">
        <v>2.4098340053030256</v>
      </c>
      <c r="C25586">
        <v>12.771939953810573</v>
      </c>
      <c r="F25586" s="2">
        <f t="shared" si="418"/>
        <v>24.807736720554175</v>
      </c>
      <c r="G25586" s="2">
        <f t="shared" si="419"/>
        <v>10.771939953810573</v>
      </c>
    </row>
    <row r="25587" spans="2:7" x14ac:dyDescent="0.3">
      <c r="B25587">
        <v>2.3906534606565608</v>
      </c>
      <c r="C25587">
        <v>12.772517321016117</v>
      </c>
      <c r="F25587" s="2">
        <f t="shared" si="418"/>
        <v>24.808314087759719</v>
      </c>
      <c r="G25587" s="2">
        <f t="shared" si="419"/>
        <v>10.772517321016117</v>
      </c>
    </row>
    <row r="25588" spans="2:7" x14ac:dyDescent="0.3">
      <c r="B25588">
        <v>2.3845616497979751</v>
      </c>
      <c r="C25588">
        <v>12.77309468822166</v>
      </c>
      <c r="F25588" s="2">
        <f t="shared" si="418"/>
        <v>24.808891454965259</v>
      </c>
      <c r="G25588" s="2">
        <f t="shared" si="419"/>
        <v>10.77309468822166</v>
      </c>
    </row>
    <row r="25589" spans="2:7" x14ac:dyDescent="0.3">
      <c r="B25589">
        <v>2.4153188940909045</v>
      </c>
      <c r="C25589">
        <v>12.773672055427202</v>
      </c>
      <c r="F25589" s="2">
        <f t="shared" si="418"/>
        <v>24.8094688221708</v>
      </c>
      <c r="G25589" s="2">
        <f t="shared" si="419"/>
        <v>10.773672055427202</v>
      </c>
    </row>
    <row r="25590" spans="2:7" x14ac:dyDescent="0.3">
      <c r="B25590">
        <v>2.396870270353531</v>
      </c>
      <c r="C25590">
        <v>12.774249422632744</v>
      </c>
      <c r="F25590" s="2">
        <f t="shared" si="418"/>
        <v>24.810046189376344</v>
      </c>
      <c r="G25590" s="2">
        <f t="shared" si="419"/>
        <v>10.774249422632744</v>
      </c>
    </row>
    <row r="25591" spans="2:7" x14ac:dyDescent="0.3">
      <c r="B25591">
        <v>2.4040599625757531</v>
      </c>
      <c r="C25591">
        <v>12.774826789838288</v>
      </c>
      <c r="F25591" s="2">
        <f t="shared" si="418"/>
        <v>24.810623556581888</v>
      </c>
      <c r="G25591" s="2">
        <f t="shared" si="419"/>
        <v>10.774826789838288</v>
      </c>
    </row>
    <row r="25592" spans="2:7" x14ac:dyDescent="0.3">
      <c r="B25592">
        <v>2.3953235979797931</v>
      </c>
      <c r="C25592">
        <v>12.77540415704383</v>
      </c>
      <c r="F25592" s="2">
        <f t="shared" si="418"/>
        <v>24.811200923787432</v>
      </c>
      <c r="G25592" s="2">
        <f t="shared" si="419"/>
        <v>10.77540415704383</v>
      </c>
    </row>
    <row r="25593" spans="2:7" x14ac:dyDescent="0.3">
      <c r="B25593">
        <v>2.3748524026767628</v>
      </c>
      <c r="C25593">
        <v>12.775981524249373</v>
      </c>
      <c r="F25593" s="2">
        <f t="shared" ref="F25593:F25656" si="420">C25593+$C$24311</f>
        <v>24.811778290992972</v>
      </c>
      <c r="G25593" s="2">
        <f t="shared" ref="G25593:G25656" si="421">C25593-2</f>
        <v>10.775981524249373</v>
      </c>
    </row>
    <row r="25594" spans="2:7" x14ac:dyDescent="0.3">
      <c r="B25594">
        <v>2.3679202381818136</v>
      </c>
      <c r="C25594">
        <v>12.776558891454915</v>
      </c>
      <c r="F25594" s="2">
        <f t="shared" si="420"/>
        <v>24.812355658198513</v>
      </c>
      <c r="G25594" s="2">
        <f t="shared" si="421"/>
        <v>10.776558891454915</v>
      </c>
    </row>
    <row r="25595" spans="2:7" x14ac:dyDescent="0.3">
      <c r="B25595">
        <v>2.3566387165151466</v>
      </c>
      <c r="C25595">
        <v>12.777136258660459</v>
      </c>
      <c r="F25595" s="2">
        <f t="shared" si="420"/>
        <v>24.812933025404057</v>
      </c>
      <c r="G25595" s="2">
        <f t="shared" si="421"/>
        <v>10.777136258660459</v>
      </c>
    </row>
    <row r="25596" spans="2:7" x14ac:dyDescent="0.3">
      <c r="B25596">
        <v>2.3050367864141368</v>
      </c>
      <c r="C25596">
        <v>12.777713625866001</v>
      </c>
      <c r="F25596" s="2">
        <f t="shared" si="420"/>
        <v>24.813510392609601</v>
      </c>
      <c r="G25596" s="2">
        <f t="shared" si="421"/>
        <v>10.777713625866001</v>
      </c>
    </row>
    <row r="25597" spans="2:7" x14ac:dyDescent="0.3">
      <c r="B25597">
        <v>2.2223176756060563</v>
      </c>
      <c r="C25597">
        <v>12.778290993071543</v>
      </c>
      <c r="F25597" s="2">
        <f t="shared" si="420"/>
        <v>24.814087759815145</v>
      </c>
      <c r="G25597" s="2">
        <f t="shared" si="421"/>
        <v>10.778290993071543</v>
      </c>
    </row>
    <row r="25598" spans="2:7" x14ac:dyDescent="0.3">
      <c r="B25598">
        <v>2.2157213513636314</v>
      </c>
      <c r="C25598">
        <v>12.778868360277087</v>
      </c>
      <c r="F25598" s="2">
        <f t="shared" si="420"/>
        <v>24.814665127020689</v>
      </c>
      <c r="G25598" s="2">
        <f t="shared" si="421"/>
        <v>10.778868360277087</v>
      </c>
    </row>
    <row r="25599" spans="2:7" x14ac:dyDescent="0.3">
      <c r="B25599">
        <v>2.188042391717167</v>
      </c>
      <c r="C25599">
        <v>12.77944572748263</v>
      </c>
      <c r="F25599" s="2">
        <f t="shared" si="420"/>
        <v>24.815242494226229</v>
      </c>
      <c r="G25599" s="2">
        <f t="shared" si="421"/>
        <v>10.77944572748263</v>
      </c>
    </row>
    <row r="25600" spans="2:7" x14ac:dyDescent="0.3">
      <c r="B25600">
        <v>2.1925001816161567</v>
      </c>
      <c r="C25600">
        <v>12.780023094688172</v>
      </c>
      <c r="F25600" s="2">
        <f t="shared" si="420"/>
        <v>24.81581986143177</v>
      </c>
      <c r="G25600" s="2">
        <f t="shared" si="421"/>
        <v>10.780023094688172</v>
      </c>
    </row>
    <row r="25601" spans="2:7" x14ac:dyDescent="0.3">
      <c r="B25601">
        <v>2.2144186526262577</v>
      </c>
      <c r="C25601">
        <v>12.780600461893714</v>
      </c>
      <c r="F25601" s="2">
        <f t="shared" si="420"/>
        <v>24.816397228637314</v>
      </c>
      <c r="G25601" s="2">
        <f t="shared" si="421"/>
        <v>10.780600461893714</v>
      </c>
    </row>
    <row r="25602" spans="2:7" x14ac:dyDescent="0.3">
      <c r="B25602">
        <v>2.1973645942424196</v>
      </c>
      <c r="C25602">
        <v>12.781177829099258</v>
      </c>
      <c r="F25602" s="2">
        <f t="shared" si="420"/>
        <v>24.816974595842858</v>
      </c>
      <c r="G25602" s="2">
        <f t="shared" si="421"/>
        <v>10.781177829099258</v>
      </c>
    </row>
    <row r="25603" spans="2:7" x14ac:dyDescent="0.3">
      <c r="B25603">
        <v>2.198786267777773</v>
      </c>
      <c r="C25603">
        <v>12.7817551963048</v>
      </c>
      <c r="F25603" s="2">
        <f t="shared" si="420"/>
        <v>24.817551963048402</v>
      </c>
      <c r="G25603" s="2">
        <f t="shared" si="421"/>
        <v>10.7817551963048</v>
      </c>
    </row>
    <row r="25604" spans="2:7" x14ac:dyDescent="0.3">
      <c r="B25604">
        <v>2.2038946540403996</v>
      </c>
      <c r="C25604">
        <v>12.782332563510343</v>
      </c>
      <c r="F25604" s="2">
        <f t="shared" si="420"/>
        <v>24.818129330253942</v>
      </c>
      <c r="G25604" s="2">
        <f t="shared" si="421"/>
        <v>10.782332563510343</v>
      </c>
    </row>
    <row r="25605" spans="2:7" x14ac:dyDescent="0.3">
      <c r="B25605">
        <v>2.1870604731313086</v>
      </c>
      <c r="C25605">
        <v>12.782909930715885</v>
      </c>
      <c r="F25605" s="2">
        <f t="shared" si="420"/>
        <v>24.818706697459483</v>
      </c>
      <c r="G25605" s="2">
        <f t="shared" si="421"/>
        <v>10.782909930715885</v>
      </c>
    </row>
    <row r="25606" spans="2:7" x14ac:dyDescent="0.3">
      <c r="B25606">
        <v>2.1918330191414093</v>
      </c>
      <c r="C25606">
        <v>12.783487297921429</v>
      </c>
      <c r="F25606" s="2">
        <f t="shared" si="420"/>
        <v>24.819284064665027</v>
      </c>
      <c r="G25606" s="2">
        <f t="shared" si="421"/>
        <v>10.783487297921429</v>
      </c>
    </row>
    <row r="25607" spans="2:7" x14ac:dyDescent="0.3">
      <c r="B25607">
        <v>2.1860469283333286</v>
      </c>
      <c r="C25607">
        <v>12.784064665126971</v>
      </c>
      <c r="F25607" s="2">
        <f t="shared" si="420"/>
        <v>24.819861431870571</v>
      </c>
      <c r="G25607" s="2">
        <f t="shared" si="421"/>
        <v>10.784064665126971</v>
      </c>
    </row>
    <row r="25608" spans="2:7" x14ac:dyDescent="0.3">
      <c r="B25608">
        <v>2.1984142832828235</v>
      </c>
      <c r="C25608">
        <v>12.784642032332513</v>
      </c>
      <c r="F25608" s="2">
        <f t="shared" si="420"/>
        <v>24.820438799076115</v>
      </c>
      <c r="G25608" s="2">
        <f t="shared" si="421"/>
        <v>10.784642032332513</v>
      </c>
    </row>
    <row r="25609" spans="2:7" x14ac:dyDescent="0.3">
      <c r="B25609">
        <v>2.1777879689393895</v>
      </c>
      <c r="C25609">
        <v>12.785219399538057</v>
      </c>
      <c r="F25609" s="2">
        <f t="shared" si="420"/>
        <v>24.821016166281659</v>
      </c>
      <c r="G25609" s="2">
        <f t="shared" si="421"/>
        <v>10.785219399538057</v>
      </c>
    </row>
    <row r="25610" spans="2:7" x14ac:dyDescent="0.3">
      <c r="B25610">
        <v>2.1835243614141366</v>
      </c>
      <c r="C25610">
        <v>12.7857967667436</v>
      </c>
      <c r="F25610" s="2">
        <f t="shared" si="420"/>
        <v>24.821593533487199</v>
      </c>
      <c r="G25610" s="2">
        <f t="shared" si="421"/>
        <v>10.7857967667436</v>
      </c>
    </row>
    <row r="25611" spans="2:7" x14ac:dyDescent="0.3">
      <c r="B25611">
        <v>2.203164239141409</v>
      </c>
      <c r="C25611">
        <v>12.786374133949142</v>
      </c>
      <c r="F25611" s="2">
        <f t="shared" si="420"/>
        <v>24.82217090069274</v>
      </c>
      <c r="G25611" s="2">
        <f t="shared" si="421"/>
        <v>10.786374133949142</v>
      </c>
    </row>
    <row r="25612" spans="2:7" x14ac:dyDescent="0.3">
      <c r="B25612">
        <v>2.1953616008080759</v>
      </c>
      <c r="C25612">
        <v>12.786951501154684</v>
      </c>
      <c r="F25612" s="2">
        <f t="shared" si="420"/>
        <v>24.822748267898284</v>
      </c>
      <c r="G25612" s="2">
        <f t="shared" si="421"/>
        <v>10.786951501154684</v>
      </c>
    </row>
    <row r="25613" spans="2:7" x14ac:dyDescent="0.3">
      <c r="B25613">
        <v>2.1650907977777729</v>
      </c>
      <c r="C25613">
        <v>12.787528868360228</v>
      </c>
      <c r="F25613" s="2">
        <f t="shared" si="420"/>
        <v>24.823325635103828</v>
      </c>
      <c r="G25613" s="2">
        <f t="shared" si="421"/>
        <v>10.787528868360228</v>
      </c>
    </row>
    <row r="25614" spans="2:7" x14ac:dyDescent="0.3">
      <c r="B25614">
        <v>2.2003178800505001</v>
      </c>
      <c r="C25614">
        <v>12.78810623556577</v>
      </c>
      <c r="F25614" s="2">
        <f t="shared" si="420"/>
        <v>24.823903002309372</v>
      </c>
      <c r="G25614" s="2">
        <f t="shared" si="421"/>
        <v>10.78810623556577</v>
      </c>
    </row>
    <row r="25615" spans="2:7" x14ac:dyDescent="0.3">
      <c r="B25615">
        <v>2.213314747222217</v>
      </c>
      <c r="C25615">
        <v>12.788683602771313</v>
      </c>
      <c r="F25615" s="2">
        <f t="shared" si="420"/>
        <v>24.824480369514912</v>
      </c>
      <c r="G25615" s="2">
        <f t="shared" si="421"/>
        <v>10.788683602771313</v>
      </c>
    </row>
    <row r="25616" spans="2:7" x14ac:dyDescent="0.3">
      <c r="B25616">
        <v>2.2158614103030252</v>
      </c>
      <c r="C25616">
        <v>12.789260969976855</v>
      </c>
      <c r="F25616" s="2">
        <f t="shared" si="420"/>
        <v>24.825057736720453</v>
      </c>
      <c r="G25616" s="2">
        <f t="shared" si="421"/>
        <v>10.789260969976855</v>
      </c>
    </row>
    <row r="25617" spans="2:7" x14ac:dyDescent="0.3">
      <c r="B25617">
        <v>2.2083705160606004</v>
      </c>
      <c r="C25617">
        <v>12.789838337182399</v>
      </c>
      <c r="F25617" s="2">
        <f t="shared" si="420"/>
        <v>24.825635103925997</v>
      </c>
      <c r="G25617" s="2">
        <f t="shared" si="421"/>
        <v>10.789838337182399</v>
      </c>
    </row>
    <row r="25618" spans="2:7" x14ac:dyDescent="0.3">
      <c r="B25618">
        <v>2.2440192811616106</v>
      </c>
      <c r="C25618">
        <v>12.790415704387941</v>
      </c>
      <c r="F25618" s="2">
        <f t="shared" si="420"/>
        <v>24.826212471131541</v>
      </c>
      <c r="G25618" s="2">
        <f t="shared" si="421"/>
        <v>10.790415704387941</v>
      </c>
    </row>
    <row r="25619" spans="2:7" x14ac:dyDescent="0.3">
      <c r="B25619">
        <v>2.2626682042424191</v>
      </c>
      <c r="C25619">
        <v>12.790993071593483</v>
      </c>
      <c r="F25619" s="2">
        <f t="shared" si="420"/>
        <v>24.826789838337085</v>
      </c>
      <c r="G25619" s="2">
        <f t="shared" si="421"/>
        <v>10.790993071593483</v>
      </c>
    </row>
    <row r="25620" spans="2:7" x14ac:dyDescent="0.3">
      <c r="B25620">
        <v>2.2689407363131258</v>
      </c>
      <c r="C25620">
        <v>12.791570438799027</v>
      </c>
      <c r="F25620" s="2">
        <f t="shared" si="420"/>
        <v>24.827367205542629</v>
      </c>
      <c r="G25620" s="2">
        <f t="shared" si="421"/>
        <v>10.791570438799027</v>
      </c>
    </row>
    <row r="25621" spans="2:7" x14ac:dyDescent="0.3">
      <c r="B25621">
        <v>2.306243100505045</v>
      </c>
      <c r="C25621">
        <v>12.79214780600457</v>
      </c>
      <c r="F25621" s="2">
        <f t="shared" si="420"/>
        <v>24.827944572748169</v>
      </c>
      <c r="G25621" s="2">
        <f t="shared" si="421"/>
        <v>10.79214780600457</v>
      </c>
    </row>
    <row r="25622" spans="2:7" x14ac:dyDescent="0.3">
      <c r="B25622">
        <v>2.3204387517171665</v>
      </c>
      <c r="C25622">
        <v>12.792725173210112</v>
      </c>
      <c r="F25622" s="2">
        <f t="shared" si="420"/>
        <v>24.82852193995371</v>
      </c>
      <c r="G25622" s="2">
        <f t="shared" si="421"/>
        <v>10.792725173210112</v>
      </c>
    </row>
    <row r="25623" spans="2:7" x14ac:dyDescent="0.3">
      <c r="B25623">
        <v>2.3408210924242372</v>
      </c>
      <c r="C25623">
        <v>12.793302540415654</v>
      </c>
      <c r="F25623" s="2">
        <f t="shared" si="420"/>
        <v>24.829099307159254</v>
      </c>
      <c r="G25623" s="2">
        <f t="shared" si="421"/>
        <v>10.793302540415654</v>
      </c>
    </row>
    <row r="25624" spans="2:7" x14ac:dyDescent="0.3">
      <c r="B25624">
        <v>2.3535935640909038</v>
      </c>
      <c r="C25624">
        <v>12.793879907621198</v>
      </c>
      <c r="F25624" s="2">
        <f t="shared" si="420"/>
        <v>24.829676674364798</v>
      </c>
      <c r="G25624" s="2">
        <f t="shared" si="421"/>
        <v>10.793879907621198</v>
      </c>
    </row>
    <row r="25625" spans="2:7" x14ac:dyDescent="0.3">
      <c r="B25625">
        <v>2.3894019662626214</v>
      </c>
      <c r="C25625">
        <v>12.79445727482674</v>
      </c>
      <c r="F25625" s="2">
        <f t="shared" si="420"/>
        <v>24.830254041570342</v>
      </c>
      <c r="G25625" s="2">
        <f t="shared" si="421"/>
        <v>10.79445727482674</v>
      </c>
    </row>
    <row r="25626" spans="2:7" x14ac:dyDescent="0.3">
      <c r="B25626">
        <v>2.3954169706060551</v>
      </c>
      <c r="C25626">
        <v>12.795034642032283</v>
      </c>
      <c r="F25626" s="2">
        <f t="shared" si="420"/>
        <v>24.830831408775882</v>
      </c>
      <c r="G25626" s="2">
        <f t="shared" si="421"/>
        <v>10.795034642032283</v>
      </c>
    </row>
    <row r="25627" spans="2:7" x14ac:dyDescent="0.3">
      <c r="B25627">
        <v>2.4003551777272674</v>
      </c>
      <c r="C25627">
        <v>12.795612009237825</v>
      </c>
      <c r="F25627" s="2">
        <f t="shared" si="420"/>
        <v>24.831408775981423</v>
      </c>
      <c r="G25627" s="2">
        <f t="shared" si="421"/>
        <v>10.795612009237825</v>
      </c>
    </row>
    <row r="25628" spans="2:7" x14ac:dyDescent="0.3">
      <c r="B25628">
        <v>2.3929395839898944</v>
      </c>
      <c r="C25628">
        <v>12.796189376443369</v>
      </c>
      <c r="F25628" s="2">
        <f t="shared" si="420"/>
        <v>24.831986143186967</v>
      </c>
      <c r="G25628" s="2">
        <f t="shared" si="421"/>
        <v>10.796189376443369</v>
      </c>
    </row>
    <row r="25629" spans="2:7" x14ac:dyDescent="0.3">
      <c r="B25629">
        <v>2.3994410295959545</v>
      </c>
      <c r="C25629">
        <v>12.796766743648911</v>
      </c>
      <c r="F25629" s="2">
        <f t="shared" si="420"/>
        <v>24.832563510392511</v>
      </c>
      <c r="G25629" s="2">
        <f t="shared" si="421"/>
        <v>10.796766743648911</v>
      </c>
    </row>
    <row r="25630" spans="2:7" x14ac:dyDescent="0.3">
      <c r="B25630">
        <v>2.3816189060606008</v>
      </c>
      <c r="C25630">
        <v>12.797344110854453</v>
      </c>
      <c r="F25630" s="2">
        <f t="shared" si="420"/>
        <v>24.833140877598055</v>
      </c>
      <c r="G25630" s="2">
        <f t="shared" si="421"/>
        <v>10.797344110854453</v>
      </c>
    </row>
    <row r="25631" spans="2:7" x14ac:dyDescent="0.3">
      <c r="B25631">
        <v>2.4115011584848434</v>
      </c>
      <c r="C25631">
        <v>12.797921478059997</v>
      </c>
      <c r="F25631" s="2">
        <f t="shared" si="420"/>
        <v>24.833718244803599</v>
      </c>
      <c r="G25631" s="2">
        <f t="shared" si="421"/>
        <v>10.797921478059997</v>
      </c>
    </row>
    <row r="25632" spans="2:7" x14ac:dyDescent="0.3">
      <c r="B25632">
        <v>2.3842724958585806</v>
      </c>
      <c r="C25632">
        <v>12.798498845265538</v>
      </c>
      <c r="F25632" s="2">
        <f t="shared" si="420"/>
        <v>24.834295612009136</v>
      </c>
      <c r="G25632" s="2">
        <f t="shared" si="421"/>
        <v>10.798498845265538</v>
      </c>
    </row>
    <row r="25633" spans="2:7" x14ac:dyDescent="0.3">
      <c r="B25633">
        <v>2.4070599346969646</v>
      </c>
      <c r="C25633">
        <v>12.799076212471082</v>
      </c>
      <c r="F25633" s="2">
        <f t="shared" si="420"/>
        <v>24.83487297921468</v>
      </c>
      <c r="G25633" s="2">
        <f t="shared" si="421"/>
        <v>10.799076212471082</v>
      </c>
    </row>
    <row r="25634" spans="2:7" x14ac:dyDescent="0.3">
      <c r="B25634">
        <v>2.3921971210100961</v>
      </c>
      <c r="C25634">
        <v>12.799653579676624</v>
      </c>
      <c r="F25634" s="2">
        <f t="shared" si="420"/>
        <v>24.835450346420224</v>
      </c>
      <c r="G25634" s="2">
        <f t="shared" si="421"/>
        <v>10.799653579676624</v>
      </c>
    </row>
    <row r="25635" spans="2:7" x14ac:dyDescent="0.3">
      <c r="B25635">
        <v>2.395014865909086</v>
      </c>
      <c r="C25635">
        <v>12.800230946882168</v>
      </c>
      <c r="F25635" s="2">
        <f t="shared" si="420"/>
        <v>24.836027713625768</v>
      </c>
      <c r="G25635" s="2">
        <f t="shared" si="421"/>
        <v>10.800230946882168</v>
      </c>
    </row>
    <row r="25636" spans="2:7" x14ac:dyDescent="0.3">
      <c r="B25636">
        <v>2.4019937167171661</v>
      </c>
      <c r="C25636">
        <v>12.80080831408771</v>
      </c>
      <c r="F25636" s="2">
        <f t="shared" si="420"/>
        <v>24.836605080831312</v>
      </c>
      <c r="G25636" s="2">
        <f t="shared" si="421"/>
        <v>10.80080831408771</v>
      </c>
    </row>
    <row r="25637" spans="2:7" x14ac:dyDescent="0.3">
      <c r="B25637">
        <v>2.3802695210100957</v>
      </c>
      <c r="C25637">
        <v>12.801385681293253</v>
      </c>
      <c r="F25637" s="2">
        <f t="shared" si="420"/>
        <v>24.837182448036852</v>
      </c>
      <c r="G25637" s="2">
        <f t="shared" si="421"/>
        <v>10.801385681293253</v>
      </c>
    </row>
    <row r="25638" spans="2:7" x14ac:dyDescent="0.3">
      <c r="B25638">
        <v>2.3880872194444391</v>
      </c>
      <c r="C25638">
        <v>12.801963048498795</v>
      </c>
      <c r="F25638" s="2">
        <f t="shared" si="420"/>
        <v>24.837759815242393</v>
      </c>
      <c r="G25638" s="2">
        <f t="shared" si="421"/>
        <v>10.801963048498795</v>
      </c>
    </row>
    <row r="25639" spans="2:7" x14ac:dyDescent="0.3">
      <c r="B25639">
        <v>2.3836324415656516</v>
      </c>
      <c r="C25639">
        <v>12.802540415704339</v>
      </c>
      <c r="F25639" s="2">
        <f t="shared" si="420"/>
        <v>24.838337182447937</v>
      </c>
      <c r="G25639" s="2">
        <f t="shared" si="421"/>
        <v>10.802540415704339</v>
      </c>
    </row>
    <row r="25640" spans="2:7" x14ac:dyDescent="0.3">
      <c r="B25640">
        <v>2.3924275405555506</v>
      </c>
      <c r="C25640">
        <v>12.803117782909881</v>
      </c>
      <c r="F25640" s="2">
        <f t="shared" si="420"/>
        <v>24.838914549653481</v>
      </c>
      <c r="G25640" s="2">
        <f t="shared" si="421"/>
        <v>10.803117782909881</v>
      </c>
    </row>
    <row r="25641" spans="2:7" x14ac:dyDescent="0.3">
      <c r="B25641">
        <v>2.414160772323227</v>
      </c>
      <c r="C25641">
        <v>12.803695150115423</v>
      </c>
      <c r="F25641" s="2">
        <f t="shared" si="420"/>
        <v>24.839491916859025</v>
      </c>
      <c r="G25641" s="2">
        <f t="shared" si="421"/>
        <v>10.803695150115423</v>
      </c>
    </row>
    <row r="25642" spans="2:7" x14ac:dyDescent="0.3">
      <c r="B25642">
        <v>2.4273729989393886</v>
      </c>
      <c r="C25642">
        <v>12.804272517320967</v>
      </c>
      <c r="F25642" s="2">
        <f t="shared" si="420"/>
        <v>24.840069284064569</v>
      </c>
      <c r="G25642" s="2">
        <f t="shared" si="421"/>
        <v>10.804272517320967</v>
      </c>
    </row>
    <row r="25643" spans="2:7" x14ac:dyDescent="0.3">
      <c r="B25643">
        <v>2.4476950992424191</v>
      </c>
      <c r="C25643">
        <v>12.80484988452651</v>
      </c>
      <c r="F25643" s="2">
        <f t="shared" si="420"/>
        <v>24.840646651270109</v>
      </c>
      <c r="G25643" s="2">
        <f t="shared" si="421"/>
        <v>10.80484988452651</v>
      </c>
    </row>
    <row r="25644" spans="2:7" x14ac:dyDescent="0.3">
      <c r="B25644">
        <v>2.4628681510100954</v>
      </c>
      <c r="C25644">
        <v>12.805427251732052</v>
      </c>
      <c r="F25644" s="2">
        <f t="shared" si="420"/>
        <v>24.84122401847565</v>
      </c>
      <c r="G25644" s="2">
        <f t="shared" si="421"/>
        <v>10.805427251732052</v>
      </c>
    </row>
    <row r="25645" spans="2:7" x14ac:dyDescent="0.3">
      <c r="B25645">
        <v>2.4682882813636309</v>
      </c>
      <c r="C25645">
        <v>12.806004618937594</v>
      </c>
      <c r="F25645" s="2">
        <f t="shared" si="420"/>
        <v>24.841801385681194</v>
      </c>
      <c r="G25645" s="2">
        <f t="shared" si="421"/>
        <v>10.806004618937594</v>
      </c>
    </row>
    <row r="25646" spans="2:7" x14ac:dyDescent="0.3">
      <c r="B25646">
        <v>2.4707822340909038</v>
      </c>
      <c r="C25646">
        <v>12.806581986143138</v>
      </c>
      <c r="F25646" s="2">
        <f t="shared" si="420"/>
        <v>24.842378752886738</v>
      </c>
      <c r="G25646" s="2">
        <f t="shared" si="421"/>
        <v>10.806581986143138</v>
      </c>
    </row>
    <row r="25647" spans="2:7" x14ac:dyDescent="0.3">
      <c r="B25647">
        <v>2.4921901676767622</v>
      </c>
      <c r="C25647">
        <v>12.80715935334868</v>
      </c>
      <c r="F25647" s="2">
        <f t="shared" si="420"/>
        <v>24.842956120092282</v>
      </c>
      <c r="G25647" s="2">
        <f t="shared" si="421"/>
        <v>10.80715935334868</v>
      </c>
    </row>
    <row r="25648" spans="2:7" x14ac:dyDescent="0.3">
      <c r="B25648">
        <v>2.5030198863131261</v>
      </c>
      <c r="C25648">
        <v>12.807736720554223</v>
      </c>
      <c r="F25648" s="2">
        <f t="shared" si="420"/>
        <v>24.843533487297822</v>
      </c>
      <c r="G25648" s="2">
        <f t="shared" si="421"/>
        <v>10.807736720554223</v>
      </c>
    </row>
    <row r="25649" spans="2:7" x14ac:dyDescent="0.3">
      <c r="B25649">
        <v>2.5076297832323182</v>
      </c>
      <c r="C25649">
        <v>12.808314087759765</v>
      </c>
      <c r="F25649" s="2">
        <f t="shared" si="420"/>
        <v>24.844110854503363</v>
      </c>
      <c r="G25649" s="2">
        <f t="shared" si="421"/>
        <v>10.808314087759765</v>
      </c>
    </row>
    <row r="25650" spans="2:7" x14ac:dyDescent="0.3">
      <c r="B25650">
        <v>2.5352138642424196</v>
      </c>
      <c r="C25650">
        <v>12.808891454965309</v>
      </c>
      <c r="F25650" s="2">
        <f t="shared" si="420"/>
        <v>24.844688221708907</v>
      </c>
      <c r="G25650" s="2">
        <f t="shared" si="421"/>
        <v>10.808891454965309</v>
      </c>
    </row>
    <row r="25651" spans="2:7" x14ac:dyDescent="0.3">
      <c r="B25651">
        <v>2.5334683985353488</v>
      </c>
      <c r="C25651">
        <v>12.809468822170851</v>
      </c>
      <c r="F25651" s="2">
        <f t="shared" si="420"/>
        <v>24.845265588914451</v>
      </c>
      <c r="G25651" s="2">
        <f t="shared" si="421"/>
        <v>10.809468822170851</v>
      </c>
    </row>
    <row r="25652" spans="2:7" x14ac:dyDescent="0.3">
      <c r="B25652">
        <v>2.5290874151515106</v>
      </c>
      <c r="C25652">
        <v>12.810046189376393</v>
      </c>
      <c r="F25652" s="2">
        <f t="shared" si="420"/>
        <v>24.845842956119995</v>
      </c>
      <c r="G25652" s="2">
        <f t="shared" si="421"/>
        <v>10.810046189376393</v>
      </c>
    </row>
    <row r="25653" spans="2:7" x14ac:dyDescent="0.3">
      <c r="B25653">
        <v>2.4894627833838334</v>
      </c>
      <c r="C25653">
        <v>12.810623556581938</v>
      </c>
      <c r="F25653" s="2">
        <f t="shared" si="420"/>
        <v>24.846420323325539</v>
      </c>
      <c r="G25653" s="2">
        <f t="shared" si="421"/>
        <v>10.810623556581938</v>
      </c>
    </row>
    <row r="25654" spans="2:7" x14ac:dyDescent="0.3">
      <c r="B25654">
        <v>2.4791722163636316</v>
      </c>
      <c r="C25654">
        <v>12.811200923787478</v>
      </c>
      <c r="F25654" s="2">
        <f t="shared" si="420"/>
        <v>24.846997690531076</v>
      </c>
      <c r="G25654" s="2">
        <f t="shared" si="421"/>
        <v>10.811200923787478</v>
      </c>
    </row>
    <row r="25655" spans="2:7" x14ac:dyDescent="0.3">
      <c r="B25655">
        <v>2.4633003759090863</v>
      </c>
      <c r="C25655">
        <v>12.811778290993022</v>
      </c>
      <c r="F25655" s="2">
        <f t="shared" si="420"/>
        <v>24.84757505773662</v>
      </c>
      <c r="G25655" s="2">
        <f t="shared" si="421"/>
        <v>10.811778290993022</v>
      </c>
    </row>
    <row r="25656" spans="2:7" x14ac:dyDescent="0.3">
      <c r="B25656">
        <v>2.4877188236868641</v>
      </c>
      <c r="C25656">
        <v>12.812355658198564</v>
      </c>
      <c r="F25656" s="2">
        <f t="shared" si="420"/>
        <v>24.848152424942164</v>
      </c>
      <c r="G25656" s="2">
        <f t="shared" si="421"/>
        <v>10.812355658198564</v>
      </c>
    </row>
    <row r="25657" spans="2:7" x14ac:dyDescent="0.3">
      <c r="B25657">
        <v>2.4993181134848439</v>
      </c>
      <c r="C25657">
        <v>12.812933025404108</v>
      </c>
      <c r="F25657" s="2">
        <f t="shared" ref="F25657:F25720" si="422">C25657+$C$24311</f>
        <v>24.848729792147708</v>
      </c>
      <c r="G25657" s="2">
        <f t="shared" ref="G25657:G25720" si="423">C25657-2</f>
        <v>10.812933025404108</v>
      </c>
    </row>
    <row r="25658" spans="2:7" x14ac:dyDescent="0.3">
      <c r="B25658">
        <v>2.5176567984848437</v>
      </c>
      <c r="C25658">
        <v>12.813510392609651</v>
      </c>
      <c r="F25658" s="2">
        <f t="shared" si="422"/>
        <v>24.849307159353252</v>
      </c>
      <c r="G25658" s="2">
        <f t="shared" si="423"/>
        <v>10.813510392609651</v>
      </c>
    </row>
    <row r="25659" spans="2:7" x14ac:dyDescent="0.3">
      <c r="B25659">
        <v>2.5039385524747431</v>
      </c>
      <c r="C25659">
        <v>12.814087759815193</v>
      </c>
      <c r="F25659" s="2">
        <f t="shared" si="422"/>
        <v>24.849884526558792</v>
      </c>
      <c r="G25659" s="2">
        <f t="shared" si="423"/>
        <v>10.814087759815193</v>
      </c>
    </row>
    <row r="25660" spans="2:7" x14ac:dyDescent="0.3">
      <c r="B25660">
        <v>2.5167065061111069</v>
      </c>
      <c r="C25660">
        <v>12.814665127020735</v>
      </c>
      <c r="F25660" s="2">
        <f t="shared" si="422"/>
        <v>24.850461893764333</v>
      </c>
      <c r="G25660" s="2">
        <f t="shared" si="423"/>
        <v>10.814665127020735</v>
      </c>
    </row>
    <row r="25661" spans="2:7" x14ac:dyDescent="0.3">
      <c r="B25661">
        <v>2.4948663476262585</v>
      </c>
      <c r="C25661">
        <v>12.815242494226277</v>
      </c>
      <c r="F25661" s="2">
        <f t="shared" si="422"/>
        <v>24.851039260969877</v>
      </c>
      <c r="G25661" s="2">
        <f t="shared" si="423"/>
        <v>10.815242494226277</v>
      </c>
    </row>
    <row r="25662" spans="2:7" x14ac:dyDescent="0.3">
      <c r="B25662">
        <v>2.5241371599494906</v>
      </c>
      <c r="C25662">
        <v>12.815819861431821</v>
      </c>
      <c r="F25662" s="2">
        <f t="shared" si="422"/>
        <v>24.851616628175421</v>
      </c>
      <c r="G25662" s="2">
        <f t="shared" si="423"/>
        <v>10.815819861431821</v>
      </c>
    </row>
    <row r="25663" spans="2:7" x14ac:dyDescent="0.3">
      <c r="B25663">
        <v>2.4911992130302982</v>
      </c>
      <c r="C25663">
        <v>12.816397228637364</v>
      </c>
      <c r="F25663" s="2">
        <f t="shared" si="422"/>
        <v>24.852193995380965</v>
      </c>
      <c r="G25663" s="2">
        <f t="shared" si="423"/>
        <v>10.816397228637364</v>
      </c>
    </row>
    <row r="25664" spans="2:7" x14ac:dyDescent="0.3">
      <c r="B25664">
        <v>2.5171793932828237</v>
      </c>
      <c r="C25664">
        <v>12.816974595842908</v>
      </c>
      <c r="F25664" s="2">
        <f t="shared" si="422"/>
        <v>24.852771362586509</v>
      </c>
      <c r="G25664" s="2">
        <f t="shared" si="423"/>
        <v>10.816974595842908</v>
      </c>
    </row>
    <row r="25665" spans="2:7" x14ac:dyDescent="0.3">
      <c r="B25665">
        <v>2.5053948642424193</v>
      </c>
      <c r="C25665">
        <v>12.817551963048448</v>
      </c>
      <c r="F25665" s="2">
        <f t="shared" si="422"/>
        <v>24.853348729792046</v>
      </c>
      <c r="G25665" s="2">
        <f t="shared" si="423"/>
        <v>10.817551963048448</v>
      </c>
    </row>
    <row r="25666" spans="2:7" x14ac:dyDescent="0.3">
      <c r="B25666">
        <v>2.4983196287878742</v>
      </c>
      <c r="C25666">
        <v>12.818129330253992</v>
      </c>
      <c r="F25666" s="2">
        <f t="shared" si="422"/>
        <v>24.85392609699759</v>
      </c>
      <c r="G25666" s="2">
        <f t="shared" si="423"/>
        <v>10.818129330253992</v>
      </c>
    </row>
    <row r="25667" spans="2:7" x14ac:dyDescent="0.3">
      <c r="B25667">
        <v>2.5041132496464598</v>
      </c>
      <c r="C25667">
        <v>12.818706697459534</v>
      </c>
      <c r="F25667" s="2">
        <f t="shared" si="422"/>
        <v>24.854503464203134</v>
      </c>
      <c r="G25667" s="2">
        <f t="shared" si="423"/>
        <v>10.818706697459534</v>
      </c>
    </row>
    <row r="25668" spans="2:7" x14ac:dyDescent="0.3">
      <c r="B25668">
        <v>2.4833529004040358</v>
      </c>
      <c r="C25668">
        <v>12.819284064665078</v>
      </c>
      <c r="F25668" s="2">
        <f t="shared" si="422"/>
        <v>24.855080831408678</v>
      </c>
      <c r="G25668" s="2">
        <f t="shared" si="423"/>
        <v>10.819284064665078</v>
      </c>
    </row>
    <row r="25669" spans="2:7" x14ac:dyDescent="0.3">
      <c r="B25669">
        <v>2.4863091982323189</v>
      </c>
      <c r="C25669">
        <v>12.819861431870621</v>
      </c>
      <c r="F25669" s="2">
        <f t="shared" si="422"/>
        <v>24.855658198614222</v>
      </c>
      <c r="G25669" s="2">
        <f t="shared" si="423"/>
        <v>10.819861431870621</v>
      </c>
    </row>
    <row r="25670" spans="2:7" x14ac:dyDescent="0.3">
      <c r="B25670">
        <v>2.5196914181313086</v>
      </c>
      <c r="C25670">
        <v>12.820438799076163</v>
      </c>
      <c r="F25670" s="2">
        <f t="shared" si="422"/>
        <v>24.856235565819762</v>
      </c>
      <c r="G25670" s="2">
        <f t="shared" si="423"/>
        <v>10.820438799076163</v>
      </c>
    </row>
    <row r="25671" spans="2:7" x14ac:dyDescent="0.3">
      <c r="B25671">
        <v>2.5208495398989852</v>
      </c>
      <c r="C25671">
        <v>12.821016166281705</v>
      </c>
      <c r="F25671" s="2">
        <f t="shared" si="422"/>
        <v>24.856812933025303</v>
      </c>
      <c r="G25671" s="2">
        <f t="shared" si="423"/>
        <v>10.821016166281705</v>
      </c>
    </row>
    <row r="25672" spans="2:7" x14ac:dyDescent="0.3">
      <c r="B25672">
        <v>2.5397077983838336</v>
      </c>
      <c r="C25672">
        <v>12.821593533487249</v>
      </c>
      <c r="F25672" s="2">
        <f t="shared" si="422"/>
        <v>24.857390300230847</v>
      </c>
      <c r="G25672" s="2">
        <f t="shared" si="423"/>
        <v>10.821593533487249</v>
      </c>
    </row>
    <row r="25673" spans="2:7" x14ac:dyDescent="0.3">
      <c r="B25673">
        <v>2.541100857727268</v>
      </c>
      <c r="C25673">
        <v>12.822170900692791</v>
      </c>
      <c r="F25673" s="2">
        <f t="shared" si="422"/>
        <v>24.857967667436391</v>
      </c>
      <c r="G25673" s="2">
        <f t="shared" si="423"/>
        <v>10.822170900692791</v>
      </c>
    </row>
    <row r="25674" spans="2:7" x14ac:dyDescent="0.3">
      <c r="B25674">
        <v>2.5294428335353487</v>
      </c>
      <c r="C25674">
        <v>12.822748267898334</v>
      </c>
      <c r="F25674" s="2">
        <f t="shared" si="422"/>
        <v>24.858545034641935</v>
      </c>
      <c r="G25674" s="2">
        <f t="shared" si="423"/>
        <v>10.822748267898334</v>
      </c>
    </row>
    <row r="25675" spans="2:7" x14ac:dyDescent="0.3">
      <c r="B25675">
        <v>2.5474517023232273</v>
      </c>
      <c r="C25675">
        <v>12.823325635103878</v>
      </c>
      <c r="F25675" s="2">
        <f t="shared" si="422"/>
        <v>24.859122401847479</v>
      </c>
      <c r="G25675" s="2">
        <f t="shared" si="423"/>
        <v>10.823325635103878</v>
      </c>
    </row>
    <row r="25676" spans="2:7" x14ac:dyDescent="0.3">
      <c r="B25676">
        <v>2.5863157989898942</v>
      </c>
      <c r="C25676">
        <v>12.823903002309418</v>
      </c>
      <c r="F25676" s="2">
        <f t="shared" si="422"/>
        <v>24.859699769053016</v>
      </c>
      <c r="G25676" s="2">
        <f t="shared" si="423"/>
        <v>10.823903002309418</v>
      </c>
    </row>
    <row r="25677" spans="2:7" x14ac:dyDescent="0.3">
      <c r="B25677">
        <v>2.5997494090909044</v>
      </c>
      <c r="C25677">
        <v>12.824480369514962</v>
      </c>
      <c r="F25677" s="2">
        <f t="shared" si="422"/>
        <v>24.86027713625856</v>
      </c>
      <c r="G25677" s="2">
        <f t="shared" si="423"/>
        <v>10.824480369514962</v>
      </c>
    </row>
    <row r="25678" spans="2:7" x14ac:dyDescent="0.3">
      <c r="B25678">
        <v>2.5781863564646414</v>
      </c>
      <c r="C25678">
        <v>12.825057736720504</v>
      </c>
      <c r="F25678" s="2">
        <f t="shared" si="422"/>
        <v>24.860854503464104</v>
      </c>
      <c r="G25678" s="2">
        <f t="shared" si="423"/>
        <v>10.825057736720504</v>
      </c>
    </row>
    <row r="25679" spans="2:7" x14ac:dyDescent="0.3">
      <c r="B25679">
        <v>2.5653039460606011</v>
      </c>
      <c r="C25679">
        <v>12.825635103926048</v>
      </c>
      <c r="F25679" s="2">
        <f t="shared" si="422"/>
        <v>24.861431870669648</v>
      </c>
      <c r="G25679" s="2">
        <f t="shared" si="423"/>
        <v>10.825635103926048</v>
      </c>
    </row>
    <row r="25680" spans="2:7" x14ac:dyDescent="0.3">
      <c r="B25680">
        <v>2.5839257609595907</v>
      </c>
      <c r="C25680">
        <v>12.826212471131591</v>
      </c>
      <c r="F25680" s="2">
        <f t="shared" si="422"/>
        <v>24.862009237875192</v>
      </c>
      <c r="G25680" s="2">
        <f t="shared" si="423"/>
        <v>10.826212471131591</v>
      </c>
    </row>
    <row r="25681" spans="2:7" x14ac:dyDescent="0.3">
      <c r="B25681">
        <v>2.5701849247979749</v>
      </c>
      <c r="C25681">
        <v>12.826789838337133</v>
      </c>
      <c r="F25681" s="2">
        <f t="shared" si="422"/>
        <v>24.862586605080732</v>
      </c>
      <c r="G25681" s="2">
        <f t="shared" si="423"/>
        <v>10.826789838337133</v>
      </c>
    </row>
    <row r="25682" spans="2:7" x14ac:dyDescent="0.3">
      <c r="B25682">
        <v>2.5539049556060558</v>
      </c>
      <c r="C25682">
        <v>12.827367205542675</v>
      </c>
      <c r="F25682" s="2">
        <f t="shared" si="422"/>
        <v>24.863163972286273</v>
      </c>
      <c r="G25682" s="2">
        <f t="shared" si="423"/>
        <v>10.827367205542675</v>
      </c>
    </row>
    <row r="25683" spans="2:7" x14ac:dyDescent="0.3">
      <c r="B25683">
        <v>2.5779348527777728</v>
      </c>
      <c r="C25683">
        <v>12.827944572748219</v>
      </c>
      <c r="F25683" s="2">
        <f t="shared" si="422"/>
        <v>24.863741339491817</v>
      </c>
      <c r="G25683" s="2">
        <f t="shared" si="423"/>
        <v>10.827944572748219</v>
      </c>
    </row>
    <row r="25684" spans="2:7" x14ac:dyDescent="0.3">
      <c r="B25684">
        <v>2.5715614180302984</v>
      </c>
      <c r="C25684">
        <v>12.828521939953761</v>
      </c>
      <c r="F25684" s="2">
        <f t="shared" si="422"/>
        <v>24.864318706697361</v>
      </c>
      <c r="G25684" s="2">
        <f t="shared" si="423"/>
        <v>10.828521939953761</v>
      </c>
    </row>
    <row r="25685" spans="2:7" x14ac:dyDescent="0.3">
      <c r="B25685">
        <v>2.5905702775252477</v>
      </c>
      <c r="C25685">
        <v>12.829099307159304</v>
      </c>
      <c r="F25685" s="2">
        <f t="shared" si="422"/>
        <v>24.864896073902905</v>
      </c>
      <c r="G25685" s="2">
        <f t="shared" si="423"/>
        <v>10.829099307159304</v>
      </c>
    </row>
    <row r="25686" spans="2:7" x14ac:dyDescent="0.3">
      <c r="B25686">
        <v>2.5947057812626211</v>
      </c>
      <c r="C25686">
        <v>12.829676674364848</v>
      </c>
      <c r="F25686" s="2">
        <f t="shared" si="422"/>
        <v>24.865473441108449</v>
      </c>
      <c r="G25686" s="2">
        <f t="shared" si="423"/>
        <v>10.829676674364848</v>
      </c>
    </row>
    <row r="25687" spans="2:7" x14ac:dyDescent="0.3">
      <c r="B25687">
        <v>2.588835353888884</v>
      </c>
      <c r="C25687">
        <v>12.830254041570388</v>
      </c>
      <c r="F25687" s="2">
        <f t="shared" si="422"/>
        <v>24.866050808313986</v>
      </c>
      <c r="G25687" s="2">
        <f t="shared" si="423"/>
        <v>10.830254041570388</v>
      </c>
    </row>
    <row r="25688" spans="2:7" x14ac:dyDescent="0.3">
      <c r="B25688">
        <v>2.561707593939389</v>
      </c>
      <c r="C25688">
        <v>12.830831408775932</v>
      </c>
      <c r="F25688" s="2">
        <f t="shared" si="422"/>
        <v>24.86662817551953</v>
      </c>
      <c r="G25688" s="2">
        <f t="shared" si="423"/>
        <v>10.830831408775932</v>
      </c>
    </row>
    <row r="25689" spans="2:7" x14ac:dyDescent="0.3">
      <c r="B25689">
        <v>2.5259413600505005</v>
      </c>
      <c r="C25689">
        <v>12.831408775981474</v>
      </c>
      <c r="F25689" s="2">
        <f t="shared" si="422"/>
        <v>24.867205542725074</v>
      </c>
      <c r="G25689" s="2">
        <f t="shared" si="423"/>
        <v>10.831408775981474</v>
      </c>
    </row>
    <row r="25690" spans="2:7" x14ac:dyDescent="0.3">
      <c r="B25690">
        <v>2.5514968454545408</v>
      </c>
      <c r="C25690">
        <v>12.831986143187018</v>
      </c>
      <c r="F25690" s="2">
        <f t="shared" si="422"/>
        <v>24.867782909930618</v>
      </c>
      <c r="G25690" s="2">
        <f t="shared" si="423"/>
        <v>10.831986143187018</v>
      </c>
    </row>
    <row r="25691" spans="2:7" x14ac:dyDescent="0.3">
      <c r="B25691">
        <v>2.5414427220201978</v>
      </c>
      <c r="C25691">
        <v>12.832563510392561</v>
      </c>
      <c r="F25691" s="2">
        <f t="shared" si="422"/>
        <v>24.868360277136162</v>
      </c>
      <c r="G25691" s="2">
        <f t="shared" si="423"/>
        <v>10.832563510392561</v>
      </c>
    </row>
    <row r="25692" spans="2:7" x14ac:dyDescent="0.3">
      <c r="B25692">
        <v>2.5539621839898947</v>
      </c>
      <c r="C25692">
        <v>12.833140877598103</v>
      </c>
      <c r="F25692" s="2">
        <f t="shared" si="422"/>
        <v>24.868937644341703</v>
      </c>
      <c r="G25692" s="2">
        <f t="shared" si="423"/>
        <v>10.833140877598103</v>
      </c>
    </row>
    <row r="25693" spans="2:7" x14ac:dyDescent="0.3">
      <c r="B25693">
        <v>2.5716924409090867</v>
      </c>
      <c r="C25693">
        <v>12.833718244803645</v>
      </c>
      <c r="F25693" s="2">
        <f t="shared" si="422"/>
        <v>24.869515011547243</v>
      </c>
      <c r="G25693" s="2">
        <f t="shared" si="423"/>
        <v>10.833718244803645</v>
      </c>
    </row>
    <row r="25694" spans="2:7" x14ac:dyDescent="0.3">
      <c r="B25694">
        <v>2.5293374128282786</v>
      </c>
      <c r="C25694">
        <v>12.834295612009187</v>
      </c>
      <c r="F25694" s="2">
        <f t="shared" si="422"/>
        <v>24.870092378752787</v>
      </c>
      <c r="G25694" s="2">
        <f t="shared" si="423"/>
        <v>10.834295612009187</v>
      </c>
    </row>
    <row r="25695" spans="2:7" x14ac:dyDescent="0.3">
      <c r="B25695">
        <v>2.5783173793434306</v>
      </c>
      <c r="C25695">
        <v>12.834872979214731</v>
      </c>
      <c r="F25695" s="2">
        <f t="shared" si="422"/>
        <v>24.870669745958331</v>
      </c>
      <c r="G25695" s="2">
        <f t="shared" si="423"/>
        <v>10.834872979214731</v>
      </c>
    </row>
    <row r="25696" spans="2:7" x14ac:dyDescent="0.3">
      <c r="B25696">
        <v>2.6140068067171671</v>
      </c>
      <c r="C25696">
        <v>12.835450346420274</v>
      </c>
      <c r="F25696" s="2">
        <f t="shared" si="422"/>
        <v>24.871247113163875</v>
      </c>
      <c r="G25696" s="2">
        <f t="shared" si="423"/>
        <v>10.835450346420274</v>
      </c>
    </row>
    <row r="25697" spans="2:7" x14ac:dyDescent="0.3">
      <c r="B25697">
        <v>2.6348996848484805</v>
      </c>
      <c r="C25697">
        <v>12.836027713625816</v>
      </c>
      <c r="F25697" s="2">
        <f t="shared" si="422"/>
        <v>24.871824480369416</v>
      </c>
      <c r="G25697" s="2">
        <f t="shared" si="423"/>
        <v>10.836027713625816</v>
      </c>
    </row>
    <row r="25698" spans="2:7" x14ac:dyDescent="0.3">
      <c r="B25698">
        <v>2.6540425792424198</v>
      </c>
      <c r="C25698">
        <v>12.836605080831358</v>
      </c>
      <c r="F25698" s="2">
        <f t="shared" si="422"/>
        <v>24.872401847574956</v>
      </c>
      <c r="G25698" s="2">
        <f t="shared" si="423"/>
        <v>10.836605080831358</v>
      </c>
    </row>
    <row r="25699" spans="2:7" x14ac:dyDescent="0.3">
      <c r="B25699">
        <v>2.6502248436363596</v>
      </c>
      <c r="C25699">
        <v>12.837182448036902</v>
      </c>
      <c r="F25699" s="2">
        <f t="shared" si="422"/>
        <v>24.8729792147805</v>
      </c>
      <c r="G25699" s="2">
        <f t="shared" si="423"/>
        <v>10.837182448036902</v>
      </c>
    </row>
    <row r="25700" spans="2:7" x14ac:dyDescent="0.3">
      <c r="B25700">
        <v>2.6567774935858544</v>
      </c>
      <c r="C25700">
        <v>12.837759815242444</v>
      </c>
      <c r="F25700" s="2">
        <f t="shared" si="422"/>
        <v>24.873556581986044</v>
      </c>
      <c r="G25700" s="2">
        <f t="shared" si="423"/>
        <v>10.837759815242444</v>
      </c>
    </row>
    <row r="25701" spans="2:7" x14ac:dyDescent="0.3">
      <c r="B25701">
        <v>2.6595681303030259</v>
      </c>
      <c r="C25701">
        <v>12.838337182447987</v>
      </c>
      <c r="F25701" s="2">
        <f t="shared" si="422"/>
        <v>24.874133949191588</v>
      </c>
      <c r="G25701" s="2">
        <f t="shared" si="423"/>
        <v>10.838337182447987</v>
      </c>
    </row>
    <row r="25702" spans="2:7" x14ac:dyDescent="0.3">
      <c r="B25702">
        <v>2.6579160372222175</v>
      </c>
      <c r="C25702">
        <v>12.838914549653529</v>
      </c>
      <c r="F25702" s="2">
        <f t="shared" si="422"/>
        <v>24.874711316397129</v>
      </c>
      <c r="G25702" s="2">
        <f t="shared" si="423"/>
        <v>10.838914549653529</v>
      </c>
    </row>
    <row r="25703" spans="2:7" x14ac:dyDescent="0.3">
      <c r="B25703">
        <v>2.656694663030299</v>
      </c>
      <c r="C25703">
        <v>12.839491916859073</v>
      </c>
      <c r="F25703" s="2">
        <f t="shared" si="422"/>
        <v>24.875288683602673</v>
      </c>
      <c r="G25703" s="2">
        <f t="shared" si="423"/>
        <v>10.839491916859073</v>
      </c>
    </row>
    <row r="25704" spans="2:7" x14ac:dyDescent="0.3">
      <c r="B25704">
        <v>2.6817305749494906</v>
      </c>
      <c r="C25704">
        <v>12.840069284064615</v>
      </c>
      <c r="F25704" s="2">
        <f t="shared" si="422"/>
        <v>24.875866050808213</v>
      </c>
      <c r="G25704" s="2">
        <f t="shared" si="423"/>
        <v>10.840069284064615</v>
      </c>
    </row>
    <row r="25705" spans="2:7" x14ac:dyDescent="0.3">
      <c r="B25705">
        <v>2.6970512157070665</v>
      </c>
      <c r="C25705">
        <v>12.840646651270157</v>
      </c>
      <c r="F25705" s="2">
        <f t="shared" si="422"/>
        <v>24.876443418013757</v>
      </c>
      <c r="G25705" s="2">
        <f t="shared" si="423"/>
        <v>10.840646651270157</v>
      </c>
    </row>
    <row r="25706" spans="2:7" x14ac:dyDescent="0.3">
      <c r="B25706">
        <v>2.6847410891414101</v>
      </c>
      <c r="C25706">
        <v>12.841224018475701</v>
      </c>
      <c r="F25706" s="2">
        <f t="shared" si="422"/>
        <v>24.877020785219301</v>
      </c>
      <c r="G25706" s="2">
        <f t="shared" si="423"/>
        <v>10.841224018475701</v>
      </c>
    </row>
    <row r="25707" spans="2:7" x14ac:dyDescent="0.3">
      <c r="B25707">
        <v>2.6980286162626221</v>
      </c>
      <c r="C25707">
        <v>12.841801385681244</v>
      </c>
      <c r="F25707" s="2">
        <f t="shared" si="422"/>
        <v>24.877598152424845</v>
      </c>
      <c r="G25707" s="2">
        <f t="shared" si="423"/>
        <v>10.841801385681244</v>
      </c>
    </row>
    <row r="25708" spans="2:7" x14ac:dyDescent="0.3">
      <c r="B25708">
        <v>2.6909804889898954</v>
      </c>
      <c r="C25708">
        <v>12.842378752886786</v>
      </c>
      <c r="F25708" s="2">
        <f t="shared" si="422"/>
        <v>24.878175519630386</v>
      </c>
      <c r="G25708" s="2">
        <f t="shared" si="423"/>
        <v>10.842378752886786</v>
      </c>
    </row>
    <row r="25709" spans="2:7" x14ac:dyDescent="0.3">
      <c r="B25709">
        <v>2.6942259407575726</v>
      </c>
      <c r="C25709">
        <v>12.842956120092328</v>
      </c>
      <c r="F25709" s="2">
        <f t="shared" si="422"/>
        <v>24.878752886835926</v>
      </c>
      <c r="G25709" s="2">
        <f t="shared" si="423"/>
        <v>10.842956120092328</v>
      </c>
    </row>
    <row r="25710" spans="2:7" x14ac:dyDescent="0.3">
      <c r="B25710">
        <v>2.7025210443939356</v>
      </c>
      <c r="C25710">
        <v>12.843533487297872</v>
      </c>
      <c r="F25710" s="2">
        <f t="shared" si="422"/>
        <v>24.87933025404147</v>
      </c>
      <c r="G25710" s="2">
        <f t="shared" si="423"/>
        <v>10.843533487297872</v>
      </c>
    </row>
    <row r="25711" spans="2:7" x14ac:dyDescent="0.3">
      <c r="B25711">
        <v>2.6976415716666629</v>
      </c>
      <c r="C25711">
        <v>12.844110854503414</v>
      </c>
      <c r="F25711" s="2">
        <f t="shared" si="422"/>
        <v>24.879907621247014</v>
      </c>
      <c r="G25711" s="2">
        <f t="shared" si="423"/>
        <v>10.844110854503414</v>
      </c>
    </row>
    <row r="25712" spans="2:7" x14ac:dyDescent="0.3">
      <c r="B25712">
        <v>2.7501335537373697</v>
      </c>
      <c r="C25712">
        <v>12.844688221708958</v>
      </c>
      <c r="F25712" s="2">
        <f t="shared" si="422"/>
        <v>24.880484988452558</v>
      </c>
      <c r="G25712" s="2">
        <f t="shared" si="423"/>
        <v>10.844688221708958</v>
      </c>
    </row>
    <row r="25713" spans="2:7" x14ac:dyDescent="0.3">
      <c r="B25713">
        <v>2.694756056313127</v>
      </c>
      <c r="C25713">
        <v>12.845265588914499</v>
      </c>
      <c r="F25713" s="2">
        <f t="shared" si="422"/>
        <v>24.881062355658099</v>
      </c>
      <c r="G25713" s="2">
        <f t="shared" si="423"/>
        <v>10.845265588914499</v>
      </c>
    </row>
    <row r="25714" spans="2:7" x14ac:dyDescent="0.3">
      <c r="B25714">
        <v>2.6993659532323186</v>
      </c>
      <c r="C25714">
        <v>12.845842956120043</v>
      </c>
      <c r="F25714" s="2">
        <f t="shared" si="422"/>
        <v>24.881639722863643</v>
      </c>
      <c r="G25714" s="2">
        <f t="shared" si="423"/>
        <v>10.845842956120043</v>
      </c>
    </row>
    <row r="25715" spans="2:7" x14ac:dyDescent="0.3">
      <c r="B25715">
        <v>2.6735348679797943</v>
      </c>
      <c r="C25715">
        <v>12.846420323325585</v>
      </c>
      <c r="F25715" s="2">
        <f t="shared" si="422"/>
        <v>24.882217090069183</v>
      </c>
      <c r="G25715" s="2">
        <f t="shared" si="423"/>
        <v>10.846420323325585</v>
      </c>
    </row>
    <row r="25716" spans="2:7" x14ac:dyDescent="0.3">
      <c r="B25716">
        <v>2.6740951037373697</v>
      </c>
      <c r="C25716">
        <v>12.846997690531127</v>
      </c>
      <c r="F25716" s="2">
        <f t="shared" si="422"/>
        <v>24.882794457274727</v>
      </c>
      <c r="G25716" s="2">
        <f t="shared" si="423"/>
        <v>10.846997690531127</v>
      </c>
    </row>
    <row r="25717" spans="2:7" x14ac:dyDescent="0.3">
      <c r="B25717">
        <v>2.6387987449999959</v>
      </c>
      <c r="C25717">
        <v>12.847575057736671</v>
      </c>
      <c r="F25717" s="2">
        <f t="shared" si="422"/>
        <v>24.883371824480271</v>
      </c>
      <c r="G25717" s="2">
        <f t="shared" si="423"/>
        <v>10.847575057736671</v>
      </c>
    </row>
    <row r="25718" spans="2:7" x14ac:dyDescent="0.3">
      <c r="B25718">
        <v>2.6139616264141372</v>
      </c>
      <c r="C25718">
        <v>12.848152424942214</v>
      </c>
      <c r="F25718" s="2">
        <f t="shared" si="422"/>
        <v>24.883949191685815</v>
      </c>
      <c r="G25718" s="2">
        <f t="shared" si="423"/>
        <v>10.848152424942214</v>
      </c>
    </row>
    <row r="25719" spans="2:7" x14ac:dyDescent="0.3">
      <c r="B25719">
        <v>2.6239088231313095</v>
      </c>
      <c r="C25719">
        <v>12.848729792147756</v>
      </c>
      <c r="F25719" s="2">
        <f t="shared" si="422"/>
        <v>24.884526558891356</v>
      </c>
      <c r="G25719" s="2">
        <f t="shared" si="423"/>
        <v>10.848729792147756</v>
      </c>
    </row>
    <row r="25720" spans="2:7" x14ac:dyDescent="0.3">
      <c r="B25720">
        <v>2.6179133969191879</v>
      </c>
      <c r="C25720">
        <v>12.849307159353298</v>
      </c>
      <c r="F25720" s="2">
        <f t="shared" si="422"/>
        <v>24.885103926096896</v>
      </c>
      <c r="G25720" s="2">
        <f t="shared" si="423"/>
        <v>10.849307159353298</v>
      </c>
    </row>
    <row r="25721" spans="2:7" x14ac:dyDescent="0.3">
      <c r="B25721">
        <v>2.5872465132323184</v>
      </c>
      <c r="C25721">
        <v>12.849884526558842</v>
      </c>
      <c r="F25721" s="2">
        <f t="shared" ref="F25721:F25784" si="424">C25721+$C$24311</f>
        <v>24.88568129330244</v>
      </c>
      <c r="G25721" s="2">
        <f t="shared" ref="G25721:G25784" si="425">C25721-2</f>
        <v>10.849884526558842</v>
      </c>
    </row>
    <row r="25722" spans="2:7" x14ac:dyDescent="0.3">
      <c r="B25722">
        <v>2.598424120202016</v>
      </c>
      <c r="C25722">
        <v>12.850461893764384</v>
      </c>
      <c r="F25722" s="2">
        <f t="shared" si="424"/>
        <v>24.886258660507984</v>
      </c>
      <c r="G25722" s="2">
        <f t="shared" si="425"/>
        <v>10.850461893764384</v>
      </c>
    </row>
    <row r="25723" spans="2:7" x14ac:dyDescent="0.3">
      <c r="B25723">
        <v>2.5829031801010061</v>
      </c>
      <c r="C25723">
        <v>12.851039260969928</v>
      </c>
      <c r="F25723" s="2">
        <f t="shared" si="424"/>
        <v>24.886836027713528</v>
      </c>
      <c r="G25723" s="2">
        <f t="shared" si="425"/>
        <v>10.851039260969928</v>
      </c>
    </row>
    <row r="25724" spans="2:7" x14ac:dyDescent="0.3">
      <c r="B25724">
        <v>2.582949866414137</v>
      </c>
      <c r="C25724">
        <v>12.851616628175469</v>
      </c>
      <c r="F25724" s="2">
        <f t="shared" si="424"/>
        <v>24.887413394919069</v>
      </c>
      <c r="G25724" s="2">
        <f t="shared" si="425"/>
        <v>10.851616628175469</v>
      </c>
    </row>
    <row r="25725" spans="2:7" x14ac:dyDescent="0.3">
      <c r="B25725">
        <v>2.5906395539898952</v>
      </c>
      <c r="C25725">
        <v>12.852193995381013</v>
      </c>
      <c r="F25725" s="2">
        <f t="shared" si="424"/>
        <v>24.887990762124613</v>
      </c>
      <c r="G25725" s="2">
        <f t="shared" si="425"/>
        <v>10.852193995381013</v>
      </c>
    </row>
    <row r="25726" spans="2:7" x14ac:dyDescent="0.3">
      <c r="B25726">
        <v>2.5742391039898949</v>
      </c>
      <c r="C25726">
        <v>12.852771362586555</v>
      </c>
      <c r="F25726" s="2">
        <f t="shared" si="424"/>
        <v>24.888568129330153</v>
      </c>
      <c r="G25726" s="2">
        <f t="shared" si="425"/>
        <v>10.852771362586555</v>
      </c>
    </row>
    <row r="25727" spans="2:7" x14ac:dyDescent="0.3">
      <c r="B25727">
        <v>2.5589651495454504</v>
      </c>
      <c r="C25727">
        <v>12.853348729792097</v>
      </c>
      <c r="F25727" s="2">
        <f t="shared" si="424"/>
        <v>24.889145496535697</v>
      </c>
      <c r="G25727" s="2">
        <f t="shared" si="425"/>
        <v>10.853348729792097</v>
      </c>
    </row>
    <row r="25728" spans="2:7" x14ac:dyDescent="0.3">
      <c r="B25728">
        <v>2.5382093183333292</v>
      </c>
      <c r="C25728">
        <v>12.853926096997641</v>
      </c>
      <c r="F25728" s="2">
        <f t="shared" si="424"/>
        <v>24.889722863741241</v>
      </c>
      <c r="G25728" s="2">
        <f t="shared" si="425"/>
        <v>10.853926096997641</v>
      </c>
    </row>
    <row r="25729" spans="2:7" x14ac:dyDescent="0.3">
      <c r="B25729">
        <v>2.5417017557575714</v>
      </c>
      <c r="C25729">
        <v>12.854503464203184</v>
      </c>
      <c r="F25729" s="2">
        <f t="shared" si="424"/>
        <v>24.890300230946785</v>
      </c>
      <c r="G25729" s="2">
        <f t="shared" si="425"/>
        <v>10.854503464203184</v>
      </c>
    </row>
    <row r="25730" spans="2:7" x14ac:dyDescent="0.3">
      <c r="B25730">
        <v>2.5209594786363598</v>
      </c>
      <c r="C25730">
        <v>12.855080831408726</v>
      </c>
      <c r="F25730" s="2">
        <f t="shared" si="424"/>
        <v>24.890877598152326</v>
      </c>
      <c r="G25730" s="2">
        <f t="shared" si="425"/>
        <v>10.855080831408726</v>
      </c>
    </row>
    <row r="25731" spans="2:7" x14ac:dyDescent="0.3">
      <c r="B25731">
        <v>2.5556624693939356</v>
      </c>
      <c r="C25731">
        <v>12.855658198614268</v>
      </c>
      <c r="F25731" s="2">
        <f t="shared" si="424"/>
        <v>24.891454965357866</v>
      </c>
      <c r="G25731" s="2">
        <f t="shared" si="425"/>
        <v>10.855658198614268</v>
      </c>
    </row>
    <row r="25732" spans="2:7" x14ac:dyDescent="0.3">
      <c r="B25732">
        <v>2.5398734594949453</v>
      </c>
      <c r="C25732">
        <v>12.856235565819812</v>
      </c>
      <c r="F25732" s="2">
        <f t="shared" si="424"/>
        <v>24.89203233256341</v>
      </c>
      <c r="G25732" s="2">
        <f t="shared" si="425"/>
        <v>10.856235565819812</v>
      </c>
    </row>
    <row r="25733" spans="2:7" x14ac:dyDescent="0.3">
      <c r="B25733">
        <v>2.5889784248484804</v>
      </c>
      <c r="C25733">
        <v>12.856812933025354</v>
      </c>
      <c r="F25733" s="2">
        <f t="shared" si="424"/>
        <v>24.892609699768954</v>
      </c>
      <c r="G25733" s="2">
        <f t="shared" si="425"/>
        <v>10.856812933025354</v>
      </c>
    </row>
    <row r="25734" spans="2:7" x14ac:dyDescent="0.3">
      <c r="B25734">
        <v>2.5767692009595917</v>
      </c>
      <c r="C25734">
        <v>12.857390300230897</v>
      </c>
      <c r="F25734" s="2">
        <f t="shared" si="424"/>
        <v>24.893187066974498</v>
      </c>
      <c r="G25734" s="2">
        <f t="shared" si="425"/>
        <v>10.857390300230897</v>
      </c>
    </row>
    <row r="25735" spans="2:7" x14ac:dyDescent="0.3">
      <c r="B25735">
        <v>2.5506579978282788</v>
      </c>
      <c r="C25735">
        <v>12.857967667436439</v>
      </c>
      <c r="F25735" s="2">
        <f t="shared" si="424"/>
        <v>24.893764434180039</v>
      </c>
      <c r="G25735" s="2">
        <f t="shared" si="425"/>
        <v>10.857967667436439</v>
      </c>
    </row>
    <row r="25736" spans="2:7" x14ac:dyDescent="0.3">
      <c r="B25736">
        <v>2.5628446315656523</v>
      </c>
      <c r="C25736">
        <v>12.858545034641983</v>
      </c>
      <c r="F25736" s="2">
        <f t="shared" si="424"/>
        <v>24.894341801385583</v>
      </c>
      <c r="G25736" s="2">
        <f t="shared" si="425"/>
        <v>10.858545034641983</v>
      </c>
    </row>
    <row r="25737" spans="2:7" x14ac:dyDescent="0.3">
      <c r="B25737">
        <v>2.5511022708080766</v>
      </c>
      <c r="C25737">
        <v>12.859122401847525</v>
      </c>
      <c r="F25737" s="2">
        <f t="shared" si="424"/>
        <v>24.894919168591123</v>
      </c>
      <c r="G25737" s="2">
        <f t="shared" si="425"/>
        <v>10.859122401847525</v>
      </c>
    </row>
    <row r="25738" spans="2:7" x14ac:dyDescent="0.3">
      <c r="B25738">
        <v>2.5532724313636317</v>
      </c>
      <c r="C25738">
        <v>12.859699769053067</v>
      </c>
      <c r="F25738" s="2">
        <f t="shared" si="424"/>
        <v>24.895496535796667</v>
      </c>
      <c r="G25738" s="2">
        <f t="shared" si="425"/>
        <v>10.859699769053067</v>
      </c>
    </row>
    <row r="25739" spans="2:7" x14ac:dyDescent="0.3">
      <c r="B25739">
        <v>2.5576519087373697</v>
      </c>
      <c r="C25739">
        <v>12.860277136258611</v>
      </c>
      <c r="F25739" s="2">
        <f t="shared" si="424"/>
        <v>24.896073903002211</v>
      </c>
      <c r="G25739" s="2">
        <f t="shared" si="425"/>
        <v>10.860277136258611</v>
      </c>
    </row>
    <row r="25740" spans="2:7" x14ac:dyDescent="0.3">
      <c r="B25740">
        <v>2.5533356837878745</v>
      </c>
      <c r="C25740">
        <v>12.860854503464154</v>
      </c>
      <c r="F25740" s="2">
        <f t="shared" si="424"/>
        <v>24.896651270207755</v>
      </c>
      <c r="G25740" s="2">
        <f t="shared" si="425"/>
        <v>10.860854503464154</v>
      </c>
    </row>
    <row r="25741" spans="2:7" x14ac:dyDescent="0.3">
      <c r="B25741">
        <v>2.5346084481818139</v>
      </c>
      <c r="C25741">
        <v>12.861431870669696</v>
      </c>
      <c r="F25741" s="2">
        <f t="shared" si="424"/>
        <v>24.897228637413296</v>
      </c>
      <c r="G25741" s="2">
        <f t="shared" si="425"/>
        <v>10.861431870669696</v>
      </c>
    </row>
    <row r="25742" spans="2:7" x14ac:dyDescent="0.3">
      <c r="B25742">
        <v>2.5195031668686823</v>
      </c>
      <c r="C25742">
        <v>12.862009237875238</v>
      </c>
      <c r="F25742" s="2">
        <f t="shared" si="424"/>
        <v>24.897806004618836</v>
      </c>
      <c r="G25742" s="2">
        <f t="shared" si="425"/>
        <v>10.862009237875238</v>
      </c>
    </row>
    <row r="25743" spans="2:7" x14ac:dyDescent="0.3">
      <c r="B25743">
        <v>2.4959024825757528</v>
      </c>
      <c r="C25743">
        <v>12.862586605080782</v>
      </c>
      <c r="F25743" s="2">
        <f t="shared" si="424"/>
        <v>24.89838337182438</v>
      </c>
      <c r="G25743" s="2">
        <f t="shared" si="425"/>
        <v>10.862586605080782</v>
      </c>
    </row>
    <row r="25744" spans="2:7" x14ac:dyDescent="0.3">
      <c r="B25744">
        <v>2.5068572000505003</v>
      </c>
      <c r="C25744">
        <v>12.863163972286324</v>
      </c>
      <c r="F25744" s="2">
        <f t="shared" si="424"/>
        <v>24.898960739029924</v>
      </c>
      <c r="G25744" s="2">
        <f t="shared" si="425"/>
        <v>10.863163972286324</v>
      </c>
    </row>
    <row r="25745" spans="2:7" x14ac:dyDescent="0.3">
      <c r="B25745">
        <v>2.5049280011111068</v>
      </c>
      <c r="C25745">
        <v>12.863741339491867</v>
      </c>
      <c r="F25745" s="2">
        <f t="shared" si="424"/>
        <v>24.899538106235468</v>
      </c>
      <c r="G25745" s="2">
        <f t="shared" si="425"/>
        <v>10.863741339491867</v>
      </c>
    </row>
    <row r="25746" spans="2:7" x14ac:dyDescent="0.3">
      <c r="B25746">
        <v>2.5042758987373692</v>
      </c>
      <c r="C25746">
        <v>12.864318706697409</v>
      </c>
      <c r="F25746" s="2">
        <f t="shared" si="424"/>
        <v>24.900115473441009</v>
      </c>
      <c r="G25746" s="2">
        <f t="shared" si="425"/>
        <v>10.864318706697409</v>
      </c>
    </row>
    <row r="25747" spans="2:7" x14ac:dyDescent="0.3">
      <c r="B25747">
        <v>2.5242727008585812</v>
      </c>
      <c r="C25747">
        <v>12.864896073902953</v>
      </c>
      <c r="F25747" s="2">
        <f t="shared" si="424"/>
        <v>24.900692840646553</v>
      </c>
      <c r="G25747" s="2">
        <f t="shared" si="425"/>
        <v>10.864896073902953</v>
      </c>
    </row>
    <row r="25748" spans="2:7" x14ac:dyDescent="0.3">
      <c r="B25748">
        <v>2.5334970127272682</v>
      </c>
      <c r="C25748">
        <v>12.865473441108495</v>
      </c>
      <c r="F25748" s="2">
        <f t="shared" si="424"/>
        <v>24.901270207852093</v>
      </c>
      <c r="G25748" s="2">
        <f t="shared" si="425"/>
        <v>10.865473441108495</v>
      </c>
    </row>
    <row r="25749" spans="2:7" x14ac:dyDescent="0.3">
      <c r="B25749">
        <v>2.5065740701515105</v>
      </c>
      <c r="C25749">
        <v>12.866050808314037</v>
      </c>
      <c r="F25749" s="2">
        <f t="shared" si="424"/>
        <v>24.901847575057637</v>
      </c>
      <c r="G25749" s="2">
        <f t="shared" si="425"/>
        <v>10.866050808314037</v>
      </c>
    </row>
    <row r="25750" spans="2:7" x14ac:dyDescent="0.3">
      <c r="B25750">
        <v>2.4956961591919145</v>
      </c>
      <c r="C25750">
        <v>12.866628175519581</v>
      </c>
      <c r="F25750" s="2">
        <f t="shared" si="424"/>
        <v>24.902424942263181</v>
      </c>
      <c r="G25750" s="2">
        <f t="shared" si="425"/>
        <v>10.866628175519581</v>
      </c>
    </row>
    <row r="25751" spans="2:7" x14ac:dyDescent="0.3">
      <c r="B25751">
        <v>2.4725126396969643</v>
      </c>
      <c r="C25751">
        <v>12.867205542725124</v>
      </c>
      <c r="F25751" s="2">
        <f t="shared" si="424"/>
        <v>24.903002309468725</v>
      </c>
      <c r="G25751" s="2">
        <f t="shared" si="425"/>
        <v>10.867205542725124</v>
      </c>
    </row>
    <row r="25752" spans="2:7" x14ac:dyDescent="0.3">
      <c r="B25752">
        <v>2.5021207982828231</v>
      </c>
      <c r="C25752">
        <v>12.867782909930666</v>
      </c>
      <c r="F25752" s="2">
        <f t="shared" si="424"/>
        <v>24.903579676674266</v>
      </c>
      <c r="G25752" s="2">
        <f t="shared" si="425"/>
        <v>10.867782909930666</v>
      </c>
    </row>
    <row r="25753" spans="2:7" x14ac:dyDescent="0.3">
      <c r="B25753">
        <v>2.5059114257070654</v>
      </c>
      <c r="C25753">
        <v>12.868360277136208</v>
      </c>
      <c r="F25753" s="2">
        <f t="shared" si="424"/>
        <v>24.904157043879806</v>
      </c>
      <c r="G25753" s="2">
        <f t="shared" si="425"/>
        <v>10.868360277136208</v>
      </c>
    </row>
    <row r="25754" spans="2:7" x14ac:dyDescent="0.3">
      <c r="B25754">
        <v>2.5180694452525199</v>
      </c>
      <c r="C25754">
        <v>12.868937644341752</v>
      </c>
      <c r="F25754" s="2">
        <f t="shared" si="424"/>
        <v>24.90473441108535</v>
      </c>
      <c r="G25754" s="2">
        <f t="shared" si="425"/>
        <v>10.868937644341752</v>
      </c>
    </row>
    <row r="25755" spans="2:7" x14ac:dyDescent="0.3">
      <c r="B25755">
        <v>2.4839929546969648</v>
      </c>
      <c r="C25755">
        <v>12.869515011547294</v>
      </c>
      <c r="F25755" s="2">
        <f t="shared" si="424"/>
        <v>24.905311778290894</v>
      </c>
      <c r="G25755" s="2">
        <f t="shared" si="425"/>
        <v>10.869515011547294</v>
      </c>
    </row>
    <row r="25756" spans="2:7" x14ac:dyDescent="0.3">
      <c r="B25756">
        <v>2.4870772633838332</v>
      </c>
      <c r="C25756">
        <v>12.870092378752837</v>
      </c>
      <c r="F25756" s="2">
        <f t="shared" si="424"/>
        <v>24.905889145496438</v>
      </c>
      <c r="G25756" s="2">
        <f t="shared" si="425"/>
        <v>10.870092378752837</v>
      </c>
    </row>
    <row r="25757" spans="2:7" x14ac:dyDescent="0.3">
      <c r="B25757">
        <v>2.4598245045959546</v>
      </c>
      <c r="C25757">
        <v>12.870669745958379</v>
      </c>
      <c r="F25757" s="2">
        <f t="shared" si="424"/>
        <v>24.906466512701979</v>
      </c>
      <c r="G25757" s="2">
        <f t="shared" si="425"/>
        <v>10.870669745958379</v>
      </c>
    </row>
    <row r="25758" spans="2:7" x14ac:dyDescent="0.3">
      <c r="B25758">
        <v>2.4719283077777727</v>
      </c>
      <c r="C25758">
        <v>12.871247113163923</v>
      </c>
      <c r="F25758" s="2">
        <f t="shared" si="424"/>
        <v>24.907043879907523</v>
      </c>
      <c r="G25758" s="2">
        <f t="shared" si="425"/>
        <v>10.871247113163923</v>
      </c>
    </row>
    <row r="25759" spans="2:7" x14ac:dyDescent="0.3">
      <c r="B25759">
        <v>2.5091267572727221</v>
      </c>
      <c r="C25759">
        <v>12.871824480369465</v>
      </c>
      <c r="F25759" s="2">
        <f t="shared" si="424"/>
        <v>24.907621247113063</v>
      </c>
      <c r="G25759" s="2">
        <f t="shared" si="425"/>
        <v>10.871824480369465</v>
      </c>
    </row>
    <row r="25760" spans="2:7" x14ac:dyDescent="0.3">
      <c r="B25760">
        <v>2.504775894090904</v>
      </c>
      <c r="C25760">
        <v>12.872401847575007</v>
      </c>
      <c r="F25760" s="2">
        <f t="shared" si="424"/>
        <v>24.908198614318607</v>
      </c>
      <c r="G25760" s="2">
        <f t="shared" si="425"/>
        <v>10.872401847575007</v>
      </c>
    </row>
    <row r="25761" spans="2:7" x14ac:dyDescent="0.3">
      <c r="B25761">
        <v>2.5137923765656516</v>
      </c>
      <c r="C25761">
        <v>12.87297921478055</v>
      </c>
      <c r="F25761" s="2">
        <f t="shared" si="424"/>
        <v>24.908775981524151</v>
      </c>
      <c r="G25761" s="2">
        <f t="shared" si="425"/>
        <v>10.87297921478055</v>
      </c>
    </row>
    <row r="25762" spans="2:7" x14ac:dyDescent="0.3">
      <c r="B25762">
        <v>2.5303133073737323</v>
      </c>
      <c r="C25762">
        <v>12.873556581986094</v>
      </c>
      <c r="F25762" s="2">
        <f t="shared" si="424"/>
        <v>24.909353348729695</v>
      </c>
      <c r="G25762" s="2">
        <f t="shared" si="425"/>
        <v>10.873556581986094</v>
      </c>
    </row>
    <row r="25763" spans="2:7" x14ac:dyDescent="0.3">
      <c r="B25763">
        <v>2.5394653307575705</v>
      </c>
      <c r="C25763">
        <v>12.874133949191636</v>
      </c>
      <c r="F25763" s="2">
        <f t="shared" si="424"/>
        <v>24.909930715935236</v>
      </c>
      <c r="G25763" s="2">
        <f t="shared" si="425"/>
        <v>10.874133949191636</v>
      </c>
    </row>
    <row r="25764" spans="2:7" x14ac:dyDescent="0.3">
      <c r="B25764">
        <v>2.5575901623232271</v>
      </c>
      <c r="C25764">
        <v>12.874711316397178</v>
      </c>
      <c r="F25764" s="2">
        <f t="shared" si="424"/>
        <v>24.910508083140776</v>
      </c>
      <c r="G25764" s="2">
        <f t="shared" si="425"/>
        <v>10.874711316397178</v>
      </c>
    </row>
    <row r="25765" spans="2:7" x14ac:dyDescent="0.3">
      <c r="B25765">
        <v>2.5735734475252476</v>
      </c>
      <c r="C25765">
        <v>12.875288683602722</v>
      </c>
      <c r="F25765" s="2">
        <f t="shared" si="424"/>
        <v>24.91108545034632</v>
      </c>
      <c r="G25765" s="2">
        <f t="shared" si="425"/>
        <v>10.875288683602722</v>
      </c>
    </row>
    <row r="25766" spans="2:7" x14ac:dyDescent="0.3">
      <c r="B25766">
        <v>2.5742888023232275</v>
      </c>
      <c r="C25766">
        <v>12.875866050808265</v>
      </c>
      <c r="F25766" s="2">
        <f t="shared" si="424"/>
        <v>24.911662817551864</v>
      </c>
      <c r="G25766" s="2">
        <f t="shared" si="425"/>
        <v>10.875866050808265</v>
      </c>
    </row>
    <row r="25767" spans="2:7" x14ac:dyDescent="0.3">
      <c r="B25767">
        <v>2.5354909701010051</v>
      </c>
      <c r="C25767">
        <v>12.876443418013807</v>
      </c>
      <c r="F25767" s="2">
        <f t="shared" si="424"/>
        <v>24.912240184757408</v>
      </c>
      <c r="G25767" s="2">
        <f t="shared" si="425"/>
        <v>10.876443418013807</v>
      </c>
    </row>
    <row r="25768" spans="2:7" x14ac:dyDescent="0.3">
      <c r="B25768">
        <v>2.5458312354545405</v>
      </c>
      <c r="C25768">
        <v>12.877020785219349</v>
      </c>
      <c r="F25768" s="2">
        <f t="shared" si="424"/>
        <v>24.912817551962949</v>
      </c>
      <c r="G25768" s="2">
        <f t="shared" si="425"/>
        <v>10.877020785219349</v>
      </c>
    </row>
    <row r="25769" spans="2:7" x14ac:dyDescent="0.3">
      <c r="B25769">
        <v>2.5469758031313083</v>
      </c>
      <c r="C25769">
        <v>12.877598152424893</v>
      </c>
      <c r="F25769" s="2">
        <f t="shared" si="424"/>
        <v>24.913394919168493</v>
      </c>
      <c r="G25769" s="2">
        <f t="shared" si="425"/>
        <v>10.877598152424893</v>
      </c>
    </row>
    <row r="25770" spans="2:7" x14ac:dyDescent="0.3">
      <c r="B25770">
        <v>2.5490601211111064</v>
      </c>
      <c r="C25770">
        <v>12.878175519630435</v>
      </c>
      <c r="F25770" s="2">
        <f t="shared" si="424"/>
        <v>24.913972286374033</v>
      </c>
      <c r="G25770" s="2">
        <f t="shared" si="425"/>
        <v>10.878175519630435</v>
      </c>
    </row>
    <row r="25771" spans="2:7" x14ac:dyDescent="0.3">
      <c r="B25771">
        <v>2.517720050909086</v>
      </c>
      <c r="C25771">
        <v>12.878752886835978</v>
      </c>
      <c r="F25771" s="2">
        <f t="shared" si="424"/>
        <v>24.914549653579577</v>
      </c>
      <c r="G25771" s="2">
        <f t="shared" si="425"/>
        <v>10.878752886835978</v>
      </c>
    </row>
    <row r="25772" spans="2:7" x14ac:dyDescent="0.3">
      <c r="B25772">
        <v>2.5087472427272672</v>
      </c>
      <c r="C25772">
        <v>12.87933025404152</v>
      </c>
      <c r="F25772" s="2">
        <f t="shared" si="424"/>
        <v>24.915127020785121</v>
      </c>
      <c r="G25772" s="2">
        <f t="shared" si="425"/>
        <v>10.87933025404152</v>
      </c>
    </row>
    <row r="25773" spans="2:7" x14ac:dyDescent="0.3">
      <c r="B25773">
        <v>2.491870893535348</v>
      </c>
      <c r="C25773">
        <v>12.879907621247064</v>
      </c>
      <c r="F25773" s="2">
        <f t="shared" si="424"/>
        <v>24.915704387990665</v>
      </c>
      <c r="G25773" s="2">
        <f t="shared" si="425"/>
        <v>10.879907621247064</v>
      </c>
    </row>
    <row r="25774" spans="2:7" x14ac:dyDescent="0.3">
      <c r="B25774">
        <v>2.4846751772727225</v>
      </c>
      <c r="C25774">
        <v>12.880484988452606</v>
      </c>
      <c r="F25774" s="2">
        <f t="shared" si="424"/>
        <v>24.916281755196206</v>
      </c>
      <c r="G25774" s="2">
        <f t="shared" si="425"/>
        <v>10.880484988452606</v>
      </c>
    </row>
    <row r="25775" spans="2:7" x14ac:dyDescent="0.3">
      <c r="B25775">
        <v>2.4476589549999952</v>
      </c>
      <c r="C25775">
        <v>12.881062355658148</v>
      </c>
      <c r="F25775" s="2">
        <f t="shared" si="424"/>
        <v>24.916859122401746</v>
      </c>
      <c r="G25775" s="2">
        <f t="shared" si="425"/>
        <v>10.881062355658148</v>
      </c>
    </row>
    <row r="25776" spans="2:7" x14ac:dyDescent="0.3">
      <c r="B25776">
        <v>2.4595820369696919</v>
      </c>
      <c r="C25776">
        <v>12.881639722863692</v>
      </c>
      <c r="F25776" s="2">
        <f t="shared" si="424"/>
        <v>24.91743648960729</v>
      </c>
      <c r="G25776" s="2">
        <f t="shared" si="425"/>
        <v>10.881639722863692</v>
      </c>
    </row>
    <row r="25777" spans="2:7" x14ac:dyDescent="0.3">
      <c r="B25777">
        <v>2.4652642130808027</v>
      </c>
      <c r="C25777">
        <v>12.882217090069235</v>
      </c>
      <c r="F25777" s="2">
        <f t="shared" si="424"/>
        <v>24.918013856812834</v>
      </c>
      <c r="G25777" s="2">
        <f t="shared" si="425"/>
        <v>10.882217090069235</v>
      </c>
    </row>
    <row r="25778" spans="2:7" x14ac:dyDescent="0.3">
      <c r="B25778">
        <v>2.4792505288888838</v>
      </c>
      <c r="C25778">
        <v>12.882794457274777</v>
      </c>
      <c r="F25778" s="2">
        <f t="shared" si="424"/>
        <v>24.918591224018378</v>
      </c>
      <c r="G25778" s="2">
        <f t="shared" si="425"/>
        <v>10.882794457274777</v>
      </c>
    </row>
    <row r="25779" spans="2:7" x14ac:dyDescent="0.3">
      <c r="B25779">
        <v>2.4862835960606011</v>
      </c>
      <c r="C25779">
        <v>12.883371824480319</v>
      </c>
      <c r="F25779" s="2">
        <f t="shared" si="424"/>
        <v>24.919168591223919</v>
      </c>
      <c r="G25779" s="2">
        <f t="shared" si="425"/>
        <v>10.883371824480319</v>
      </c>
    </row>
    <row r="25780" spans="2:7" x14ac:dyDescent="0.3">
      <c r="B25780">
        <v>2.5052638413636314</v>
      </c>
      <c r="C25780">
        <v>12.883949191685863</v>
      </c>
      <c r="F25780" s="2">
        <f t="shared" si="424"/>
        <v>24.919745958429463</v>
      </c>
      <c r="G25780" s="2">
        <f t="shared" si="425"/>
        <v>10.883949191685863</v>
      </c>
    </row>
    <row r="25781" spans="2:7" x14ac:dyDescent="0.3">
      <c r="B25781">
        <v>2.5484336209090861</v>
      </c>
      <c r="C25781">
        <v>12.884526558891405</v>
      </c>
      <c r="F25781" s="2">
        <f t="shared" si="424"/>
        <v>24.920323325635003</v>
      </c>
      <c r="G25781" s="2">
        <f t="shared" si="425"/>
        <v>10.884526558891405</v>
      </c>
    </row>
    <row r="25782" spans="2:7" x14ac:dyDescent="0.3">
      <c r="B25782">
        <v>2.5273058052020154</v>
      </c>
      <c r="C25782">
        <v>12.885103926096948</v>
      </c>
      <c r="F25782" s="2">
        <f t="shared" si="424"/>
        <v>24.920900692840547</v>
      </c>
      <c r="G25782" s="2">
        <f t="shared" si="425"/>
        <v>10.885103926096948</v>
      </c>
    </row>
    <row r="25783" spans="2:7" x14ac:dyDescent="0.3">
      <c r="B25783">
        <v>2.5348433857575712</v>
      </c>
      <c r="C25783">
        <v>12.88568129330249</v>
      </c>
      <c r="F25783" s="2">
        <f t="shared" si="424"/>
        <v>24.921478060046091</v>
      </c>
      <c r="G25783" s="2">
        <f t="shared" si="425"/>
        <v>10.88568129330249</v>
      </c>
    </row>
    <row r="25784" spans="2:7" x14ac:dyDescent="0.3">
      <c r="B25784">
        <v>2.540841823989894</v>
      </c>
      <c r="C25784">
        <v>12.886258660508034</v>
      </c>
      <c r="F25784" s="2">
        <f t="shared" si="424"/>
        <v>24.922055427251635</v>
      </c>
      <c r="G25784" s="2">
        <f t="shared" si="425"/>
        <v>10.886258660508034</v>
      </c>
    </row>
    <row r="25785" spans="2:7" x14ac:dyDescent="0.3">
      <c r="B25785">
        <v>2.5228329552020154</v>
      </c>
      <c r="C25785">
        <v>12.886836027713576</v>
      </c>
      <c r="F25785" s="2">
        <f t="shared" ref="F25785:F25848" si="426">C25785+$C$24311</f>
        <v>24.922632794457176</v>
      </c>
      <c r="G25785" s="2">
        <f t="shared" ref="G25785:G25848" si="427">C25785-2</f>
        <v>10.886836027713576</v>
      </c>
    </row>
    <row r="25786" spans="2:7" x14ac:dyDescent="0.3">
      <c r="B25786">
        <v>2.5448688949999956</v>
      </c>
      <c r="C25786">
        <v>12.887413394919118</v>
      </c>
      <c r="F25786" s="2">
        <f t="shared" si="426"/>
        <v>24.923210161662716</v>
      </c>
      <c r="G25786" s="2">
        <f t="shared" si="427"/>
        <v>10.887413394919118</v>
      </c>
    </row>
    <row r="25787" spans="2:7" x14ac:dyDescent="0.3">
      <c r="B25787">
        <v>2.5387183497474703</v>
      </c>
      <c r="C25787">
        <v>12.887990762124662</v>
      </c>
      <c r="F25787" s="2">
        <f t="shared" si="426"/>
        <v>24.92378752886826</v>
      </c>
      <c r="G25787" s="2">
        <f t="shared" si="427"/>
        <v>10.887990762124662</v>
      </c>
    </row>
    <row r="25788" spans="2:7" x14ac:dyDescent="0.3">
      <c r="B25788">
        <v>2.5813354235858541</v>
      </c>
      <c r="C25788">
        <v>12.888568129330205</v>
      </c>
      <c r="F25788" s="2">
        <f t="shared" si="426"/>
        <v>24.924364896073804</v>
      </c>
      <c r="G25788" s="2">
        <f t="shared" si="427"/>
        <v>10.888568129330205</v>
      </c>
    </row>
    <row r="25789" spans="2:7" x14ac:dyDescent="0.3">
      <c r="B25789">
        <v>2.5909196718686829</v>
      </c>
      <c r="C25789">
        <v>12.889145496535747</v>
      </c>
      <c r="F25789" s="2">
        <f t="shared" si="426"/>
        <v>24.924942263279348</v>
      </c>
      <c r="G25789" s="2">
        <f t="shared" si="427"/>
        <v>10.889145496535747</v>
      </c>
    </row>
    <row r="25790" spans="2:7" x14ac:dyDescent="0.3">
      <c r="B25790">
        <v>2.5704650426767639</v>
      </c>
      <c r="C25790">
        <v>12.889722863741289</v>
      </c>
      <c r="F25790" s="2">
        <f t="shared" si="426"/>
        <v>24.925519630484889</v>
      </c>
      <c r="G25790" s="2">
        <f t="shared" si="427"/>
        <v>10.889722863741289</v>
      </c>
    </row>
    <row r="25791" spans="2:7" x14ac:dyDescent="0.3">
      <c r="B25791">
        <v>2.5533176116666634</v>
      </c>
      <c r="C25791">
        <v>12.890300230946833</v>
      </c>
      <c r="F25791" s="2">
        <f t="shared" si="426"/>
        <v>24.926096997690433</v>
      </c>
      <c r="G25791" s="2">
        <f t="shared" si="427"/>
        <v>10.890300230946833</v>
      </c>
    </row>
    <row r="25792" spans="2:7" x14ac:dyDescent="0.3">
      <c r="B25792">
        <v>2.544219804646461</v>
      </c>
      <c r="C25792">
        <v>12.890877598152375</v>
      </c>
      <c r="F25792" s="2">
        <f t="shared" si="426"/>
        <v>24.926674364895973</v>
      </c>
      <c r="G25792" s="2">
        <f t="shared" si="427"/>
        <v>10.890877598152375</v>
      </c>
    </row>
    <row r="25793" spans="2:7" x14ac:dyDescent="0.3">
      <c r="B25793">
        <v>2.5921967684343401</v>
      </c>
      <c r="C25793">
        <v>12.891454965357918</v>
      </c>
      <c r="F25793" s="2">
        <f t="shared" si="426"/>
        <v>24.927251732101517</v>
      </c>
      <c r="G25793" s="2">
        <f t="shared" si="427"/>
        <v>10.891454965357918</v>
      </c>
    </row>
    <row r="25794" spans="2:7" x14ac:dyDescent="0.3">
      <c r="B25794">
        <v>2.5544832634848449</v>
      </c>
      <c r="C25794">
        <v>12.89203233256346</v>
      </c>
      <c r="F25794" s="2">
        <f t="shared" si="426"/>
        <v>24.927829099307061</v>
      </c>
      <c r="G25794" s="2">
        <f t="shared" si="427"/>
        <v>10.89203233256346</v>
      </c>
    </row>
    <row r="25795" spans="2:7" x14ac:dyDescent="0.3">
      <c r="B25795">
        <v>2.5906214818686832</v>
      </c>
      <c r="C25795">
        <v>12.892609699769004</v>
      </c>
      <c r="F25795" s="2">
        <f t="shared" si="426"/>
        <v>24.928406466512605</v>
      </c>
      <c r="G25795" s="2">
        <f t="shared" si="427"/>
        <v>10.892609699769004</v>
      </c>
    </row>
    <row r="25796" spans="2:7" x14ac:dyDescent="0.3">
      <c r="B25796">
        <v>2.600738857727269</v>
      </c>
      <c r="C25796">
        <v>12.893187066974546</v>
      </c>
      <c r="F25796" s="2">
        <f t="shared" si="426"/>
        <v>24.928983833718146</v>
      </c>
      <c r="G25796" s="2">
        <f t="shared" si="427"/>
        <v>10.893187066974546</v>
      </c>
    </row>
    <row r="25797" spans="2:7" x14ac:dyDescent="0.3">
      <c r="B25797">
        <v>2.5961500449494914</v>
      </c>
      <c r="C25797">
        <v>12.893764434180088</v>
      </c>
      <c r="F25797" s="2">
        <f t="shared" si="426"/>
        <v>24.929561200923686</v>
      </c>
      <c r="G25797" s="2">
        <f t="shared" si="427"/>
        <v>10.893764434180088</v>
      </c>
    </row>
    <row r="25798" spans="2:7" x14ac:dyDescent="0.3">
      <c r="B25798">
        <v>2.5799483882828249</v>
      </c>
      <c r="C25798">
        <v>12.894341801385632</v>
      </c>
      <c r="F25798" s="2">
        <f t="shared" si="426"/>
        <v>24.93013856812923</v>
      </c>
      <c r="G25798" s="2">
        <f t="shared" si="427"/>
        <v>10.894341801385632</v>
      </c>
    </row>
    <row r="25799" spans="2:7" x14ac:dyDescent="0.3">
      <c r="B25799">
        <v>2.5601503794949458</v>
      </c>
      <c r="C25799">
        <v>12.894919168591175</v>
      </c>
      <c r="F25799" s="2">
        <f t="shared" si="426"/>
        <v>24.930715935334774</v>
      </c>
      <c r="G25799" s="2">
        <f t="shared" si="427"/>
        <v>10.894919168591175</v>
      </c>
    </row>
    <row r="25800" spans="2:7" x14ac:dyDescent="0.3">
      <c r="B25800">
        <v>2.5872239230808045</v>
      </c>
      <c r="C25800">
        <v>12.895496535796717</v>
      </c>
      <c r="F25800" s="2">
        <f t="shared" si="426"/>
        <v>24.931293302540318</v>
      </c>
      <c r="G25800" s="2">
        <f t="shared" si="427"/>
        <v>10.895496535796717</v>
      </c>
    </row>
    <row r="25801" spans="2:7" x14ac:dyDescent="0.3">
      <c r="B25801">
        <v>2.5989768259090877</v>
      </c>
      <c r="C25801">
        <v>12.896073903002259</v>
      </c>
      <c r="F25801" s="2">
        <f t="shared" si="426"/>
        <v>24.931870669745859</v>
      </c>
      <c r="G25801" s="2">
        <f t="shared" si="427"/>
        <v>10.896073903002259</v>
      </c>
    </row>
    <row r="25802" spans="2:7" x14ac:dyDescent="0.3">
      <c r="B25802">
        <v>2.6065731408585826</v>
      </c>
      <c r="C25802">
        <v>12.896651270207803</v>
      </c>
      <c r="F25802" s="2">
        <f t="shared" si="426"/>
        <v>24.932448036951403</v>
      </c>
      <c r="G25802" s="2">
        <f t="shared" si="427"/>
        <v>10.896651270207803</v>
      </c>
    </row>
    <row r="25803" spans="2:7" x14ac:dyDescent="0.3">
      <c r="B25803">
        <v>2.6029421505050472</v>
      </c>
      <c r="C25803">
        <v>12.897228637413345</v>
      </c>
      <c r="F25803" s="2">
        <f t="shared" si="426"/>
        <v>24.933025404156943</v>
      </c>
      <c r="G25803" s="2">
        <f t="shared" si="427"/>
        <v>10.897228637413345</v>
      </c>
    </row>
    <row r="25804" spans="2:7" x14ac:dyDescent="0.3">
      <c r="B25804">
        <v>2.600997891464643</v>
      </c>
      <c r="C25804">
        <v>12.897806004618888</v>
      </c>
      <c r="F25804" s="2">
        <f t="shared" si="426"/>
        <v>24.933602771362487</v>
      </c>
      <c r="G25804" s="2">
        <f t="shared" si="427"/>
        <v>10.897806004618888</v>
      </c>
    </row>
    <row r="25805" spans="2:7" x14ac:dyDescent="0.3">
      <c r="B25805">
        <v>2.6064451299999969</v>
      </c>
      <c r="C25805">
        <v>12.89838337182443</v>
      </c>
      <c r="F25805" s="2">
        <f t="shared" si="426"/>
        <v>24.934180138568031</v>
      </c>
      <c r="G25805" s="2">
        <f t="shared" si="427"/>
        <v>10.89838337182443</v>
      </c>
    </row>
    <row r="25806" spans="2:7" x14ac:dyDescent="0.3">
      <c r="B25806">
        <v>2.6064165158080779</v>
      </c>
      <c r="C25806">
        <v>12.898960739029974</v>
      </c>
      <c r="F25806" s="2">
        <f t="shared" si="426"/>
        <v>24.934757505773575</v>
      </c>
      <c r="G25806" s="2">
        <f t="shared" si="427"/>
        <v>10.898960739029974</v>
      </c>
    </row>
    <row r="25807" spans="2:7" x14ac:dyDescent="0.3">
      <c r="B25807">
        <v>2.6020159542929262</v>
      </c>
      <c r="C25807">
        <v>12.899538106235516</v>
      </c>
      <c r="F25807" s="2">
        <f t="shared" si="426"/>
        <v>24.935334872979116</v>
      </c>
      <c r="G25807" s="2">
        <f t="shared" si="427"/>
        <v>10.899538106235516</v>
      </c>
    </row>
    <row r="25808" spans="2:7" x14ac:dyDescent="0.3">
      <c r="B25808">
        <v>2.5841787706565627</v>
      </c>
      <c r="C25808">
        <v>12.900115473441058</v>
      </c>
      <c r="F25808" s="2">
        <f t="shared" si="426"/>
        <v>24.935912240184656</v>
      </c>
      <c r="G25808" s="2">
        <f t="shared" si="427"/>
        <v>10.900115473441058</v>
      </c>
    </row>
    <row r="25809" spans="2:7" x14ac:dyDescent="0.3">
      <c r="B25809">
        <v>2.580055314999997</v>
      </c>
      <c r="C25809">
        <v>12.900692840646602</v>
      </c>
      <c r="F25809" s="2">
        <f t="shared" si="426"/>
        <v>24.9364896073902</v>
      </c>
      <c r="G25809" s="2">
        <f t="shared" si="427"/>
        <v>10.900692840646602</v>
      </c>
    </row>
    <row r="25810" spans="2:7" x14ac:dyDescent="0.3">
      <c r="B25810">
        <v>2.6132387415656533</v>
      </c>
      <c r="C25810">
        <v>12.901270207852145</v>
      </c>
      <c r="F25810" s="2">
        <f t="shared" si="426"/>
        <v>24.937066974595744</v>
      </c>
      <c r="G25810" s="2">
        <f t="shared" si="427"/>
        <v>10.901270207852145</v>
      </c>
    </row>
    <row r="25811" spans="2:7" x14ac:dyDescent="0.3">
      <c r="B25811">
        <v>2.5683807246969663</v>
      </c>
      <c r="C25811">
        <v>12.901847575057687</v>
      </c>
      <c r="F25811" s="2">
        <f t="shared" si="426"/>
        <v>24.937644341801288</v>
      </c>
      <c r="G25811" s="2">
        <f t="shared" si="427"/>
        <v>10.901847575057687</v>
      </c>
    </row>
    <row r="25812" spans="2:7" x14ac:dyDescent="0.3">
      <c r="B25812">
        <v>2.5923895377272697</v>
      </c>
      <c r="C25812">
        <v>12.902424942263229</v>
      </c>
      <c r="F25812" s="2">
        <f t="shared" si="426"/>
        <v>24.938221709006829</v>
      </c>
      <c r="G25812" s="2">
        <f t="shared" si="427"/>
        <v>10.902424942263229</v>
      </c>
    </row>
    <row r="25813" spans="2:7" x14ac:dyDescent="0.3">
      <c r="B25813">
        <v>2.6132206694444413</v>
      </c>
      <c r="C25813">
        <v>12.903002309468773</v>
      </c>
      <c r="F25813" s="2">
        <f t="shared" si="426"/>
        <v>24.938799076212373</v>
      </c>
      <c r="G25813" s="2">
        <f t="shared" si="427"/>
        <v>10.903002309468773</v>
      </c>
    </row>
    <row r="25814" spans="2:7" x14ac:dyDescent="0.3">
      <c r="B25814">
        <v>2.6184645966161582</v>
      </c>
      <c r="C25814">
        <v>12.903579676674315</v>
      </c>
      <c r="F25814" s="2">
        <f t="shared" si="426"/>
        <v>24.939376443417913</v>
      </c>
      <c r="G25814" s="2">
        <f t="shared" si="427"/>
        <v>10.903579676674315</v>
      </c>
    </row>
    <row r="25815" spans="2:7" x14ac:dyDescent="0.3">
      <c r="B25815">
        <v>2.6070189198484814</v>
      </c>
      <c r="C25815">
        <v>12.904157043879858</v>
      </c>
      <c r="F25815" s="2">
        <f t="shared" si="426"/>
        <v>24.939953810623457</v>
      </c>
      <c r="G25815" s="2">
        <f t="shared" si="427"/>
        <v>10.904157043879858</v>
      </c>
    </row>
    <row r="25816" spans="2:7" x14ac:dyDescent="0.3">
      <c r="B25816">
        <v>2.6163787726262586</v>
      </c>
      <c r="C25816">
        <v>12.9047344110854</v>
      </c>
      <c r="F25816" s="2">
        <f t="shared" si="426"/>
        <v>24.940531177829001</v>
      </c>
      <c r="G25816" s="2">
        <f t="shared" si="427"/>
        <v>10.9047344110854</v>
      </c>
    </row>
    <row r="25817" spans="2:7" x14ac:dyDescent="0.3">
      <c r="B25817">
        <v>2.6198215117171681</v>
      </c>
      <c r="C25817">
        <v>12.905311778290944</v>
      </c>
      <c r="F25817" s="2">
        <f t="shared" si="426"/>
        <v>24.941108545034545</v>
      </c>
      <c r="G25817" s="2">
        <f t="shared" si="427"/>
        <v>10.905311778290944</v>
      </c>
    </row>
    <row r="25818" spans="2:7" x14ac:dyDescent="0.3">
      <c r="B25818">
        <v>2.6220760088383801</v>
      </c>
      <c r="C25818">
        <v>12.905889145496486</v>
      </c>
      <c r="F25818" s="2">
        <f t="shared" si="426"/>
        <v>24.941685912240086</v>
      </c>
      <c r="G25818" s="2">
        <f t="shared" si="427"/>
        <v>10.905889145496486</v>
      </c>
    </row>
    <row r="25819" spans="2:7" x14ac:dyDescent="0.3">
      <c r="B25819">
        <v>2.6130098280302994</v>
      </c>
      <c r="C25819">
        <v>12.906466512702028</v>
      </c>
      <c r="F25819" s="2">
        <f t="shared" si="426"/>
        <v>24.942263279445626</v>
      </c>
      <c r="G25819" s="2">
        <f t="shared" si="427"/>
        <v>10.906466512702028</v>
      </c>
    </row>
    <row r="25820" spans="2:7" x14ac:dyDescent="0.3">
      <c r="B25820">
        <v>2.6234133458080775</v>
      </c>
      <c r="C25820">
        <v>12.907043879907572</v>
      </c>
      <c r="F25820" s="2">
        <f t="shared" si="426"/>
        <v>24.94284064665117</v>
      </c>
      <c r="G25820" s="2">
        <f t="shared" si="427"/>
        <v>10.907043879907572</v>
      </c>
    </row>
    <row r="25821" spans="2:7" x14ac:dyDescent="0.3">
      <c r="B25821">
        <v>2.6193441065151477</v>
      </c>
      <c r="C25821">
        <v>12.907621247113115</v>
      </c>
      <c r="F25821" s="2">
        <f t="shared" si="426"/>
        <v>24.943418013856714</v>
      </c>
      <c r="G25821" s="2">
        <f t="shared" si="427"/>
        <v>10.907621247113115</v>
      </c>
    </row>
    <row r="25822" spans="2:7" x14ac:dyDescent="0.3">
      <c r="B25822">
        <v>2.5958714330808044</v>
      </c>
      <c r="C25822">
        <v>12.908198614318657</v>
      </c>
      <c r="F25822" s="2">
        <f t="shared" si="426"/>
        <v>24.943995381062258</v>
      </c>
      <c r="G25822" s="2">
        <f t="shared" si="427"/>
        <v>10.908198614318657</v>
      </c>
    </row>
    <row r="25823" spans="2:7" x14ac:dyDescent="0.3">
      <c r="B25823">
        <v>2.5907856369696929</v>
      </c>
      <c r="C25823">
        <v>12.908775981524199</v>
      </c>
      <c r="F25823" s="2">
        <f t="shared" si="426"/>
        <v>24.944572748267799</v>
      </c>
      <c r="G25823" s="2">
        <f t="shared" si="427"/>
        <v>10.908775981524199</v>
      </c>
    </row>
    <row r="25824" spans="2:7" x14ac:dyDescent="0.3">
      <c r="B25824">
        <v>2.5724770721717132</v>
      </c>
      <c r="C25824">
        <v>12.909353348729743</v>
      </c>
      <c r="F25824" s="2">
        <f t="shared" si="426"/>
        <v>24.945150115473343</v>
      </c>
      <c r="G25824" s="2">
        <f t="shared" si="427"/>
        <v>10.909353348729743</v>
      </c>
    </row>
    <row r="25825" spans="2:7" x14ac:dyDescent="0.3">
      <c r="B25825">
        <v>2.57324814934343</v>
      </c>
      <c r="C25825">
        <v>12.909930715935285</v>
      </c>
      <c r="F25825" s="2">
        <f t="shared" si="426"/>
        <v>24.945727482678883</v>
      </c>
      <c r="G25825" s="2">
        <f t="shared" si="427"/>
        <v>10.909930715935285</v>
      </c>
    </row>
    <row r="25826" spans="2:7" x14ac:dyDescent="0.3">
      <c r="B25826">
        <v>2.5689394544444397</v>
      </c>
      <c r="C25826">
        <v>12.910508083140828</v>
      </c>
      <c r="F25826" s="2">
        <f t="shared" si="426"/>
        <v>24.946304849884427</v>
      </c>
      <c r="G25826" s="2">
        <f t="shared" si="427"/>
        <v>10.910508083140828</v>
      </c>
    </row>
    <row r="25827" spans="2:7" x14ac:dyDescent="0.3">
      <c r="B25827">
        <v>2.5539109796464601</v>
      </c>
      <c r="C25827">
        <v>12.91108545034637</v>
      </c>
      <c r="F25827" s="2">
        <f t="shared" si="426"/>
        <v>24.946882217089971</v>
      </c>
      <c r="G25827" s="2">
        <f t="shared" si="427"/>
        <v>10.91108545034637</v>
      </c>
    </row>
    <row r="25828" spans="2:7" x14ac:dyDescent="0.3">
      <c r="B25828">
        <v>2.5586458754040353</v>
      </c>
      <c r="C25828">
        <v>12.911662817551914</v>
      </c>
      <c r="F25828" s="2">
        <f t="shared" si="426"/>
        <v>24.947459584295515</v>
      </c>
      <c r="G25828" s="2">
        <f t="shared" si="427"/>
        <v>10.911662817551914</v>
      </c>
    </row>
    <row r="25829" spans="2:7" x14ac:dyDescent="0.3">
      <c r="B25829">
        <v>2.5255151591919143</v>
      </c>
      <c r="C25829">
        <v>12.912240184757456</v>
      </c>
      <c r="F25829" s="2">
        <f t="shared" si="426"/>
        <v>24.948036951501056</v>
      </c>
      <c r="G25829" s="2">
        <f t="shared" si="427"/>
        <v>10.912240184757456</v>
      </c>
    </row>
    <row r="25830" spans="2:7" x14ac:dyDescent="0.3">
      <c r="B25830">
        <v>2.5178284836363587</v>
      </c>
      <c r="C25830">
        <v>12.912817551962998</v>
      </c>
      <c r="F25830" s="2">
        <f t="shared" si="426"/>
        <v>24.948614318706596</v>
      </c>
      <c r="G25830" s="2">
        <f t="shared" si="427"/>
        <v>10.912817551962998</v>
      </c>
    </row>
    <row r="25831" spans="2:7" x14ac:dyDescent="0.3">
      <c r="B25831">
        <v>2.5371972795454494</v>
      </c>
      <c r="C25831">
        <v>12.913394919168542</v>
      </c>
      <c r="F25831" s="2">
        <f t="shared" si="426"/>
        <v>24.94919168591214</v>
      </c>
      <c r="G25831" s="2">
        <f t="shared" si="427"/>
        <v>10.913394919168542</v>
      </c>
    </row>
    <row r="25832" spans="2:7" x14ac:dyDescent="0.3">
      <c r="B25832">
        <v>2.5265076198484797</v>
      </c>
      <c r="C25832">
        <v>12.913972286374085</v>
      </c>
      <c r="F25832" s="2">
        <f t="shared" si="426"/>
        <v>24.949769053117684</v>
      </c>
      <c r="G25832" s="2">
        <f t="shared" si="427"/>
        <v>10.913972286374085</v>
      </c>
    </row>
    <row r="25833" spans="2:7" x14ac:dyDescent="0.3">
      <c r="B25833">
        <v>2.5232486139898938</v>
      </c>
      <c r="C25833">
        <v>12.914549653579627</v>
      </c>
      <c r="F25833" s="2">
        <f t="shared" si="426"/>
        <v>24.950346420323228</v>
      </c>
      <c r="G25833" s="2">
        <f t="shared" si="427"/>
        <v>10.914549653579627</v>
      </c>
    </row>
    <row r="25834" spans="2:7" x14ac:dyDescent="0.3">
      <c r="B25834">
        <v>2.5575735962121158</v>
      </c>
      <c r="C25834">
        <v>12.915127020785169</v>
      </c>
      <c r="F25834" s="2">
        <f t="shared" si="426"/>
        <v>24.950923787528769</v>
      </c>
      <c r="G25834" s="2">
        <f t="shared" si="427"/>
        <v>10.915127020785169</v>
      </c>
    </row>
    <row r="25835" spans="2:7" x14ac:dyDescent="0.3">
      <c r="B25835">
        <v>2.5576624508080759</v>
      </c>
      <c r="C25835">
        <v>12.915704387990713</v>
      </c>
      <c r="F25835" s="2">
        <f t="shared" si="426"/>
        <v>24.951501154734313</v>
      </c>
      <c r="G25835" s="2">
        <f t="shared" si="427"/>
        <v>10.915704387990713</v>
      </c>
    </row>
    <row r="25836" spans="2:7" x14ac:dyDescent="0.3">
      <c r="B25836">
        <v>2.5579320266161569</v>
      </c>
      <c r="C25836">
        <v>12.916281755196255</v>
      </c>
      <c r="F25836" s="2">
        <f t="shared" si="426"/>
        <v>24.952078521939853</v>
      </c>
      <c r="G25836" s="2">
        <f t="shared" si="427"/>
        <v>10.916281755196255</v>
      </c>
    </row>
    <row r="25837" spans="2:7" x14ac:dyDescent="0.3">
      <c r="B25837">
        <v>2.6027132369696928</v>
      </c>
      <c r="C25837">
        <v>12.916859122401798</v>
      </c>
      <c r="F25837" s="2">
        <f t="shared" si="426"/>
        <v>24.952655889145397</v>
      </c>
      <c r="G25837" s="2">
        <f t="shared" si="427"/>
        <v>10.916859122401798</v>
      </c>
    </row>
    <row r="25838" spans="2:7" x14ac:dyDescent="0.3">
      <c r="B25838">
        <v>2.6085023397979752</v>
      </c>
      <c r="C25838">
        <v>12.91743648960734</v>
      </c>
      <c r="F25838" s="2">
        <f t="shared" si="426"/>
        <v>24.953233256350941</v>
      </c>
      <c r="G25838" s="2">
        <f t="shared" si="427"/>
        <v>10.91743648960734</v>
      </c>
    </row>
    <row r="25839" spans="2:7" x14ac:dyDescent="0.3">
      <c r="B25839">
        <v>2.5916997851010053</v>
      </c>
      <c r="C25839">
        <v>12.918013856812884</v>
      </c>
      <c r="F25839" s="2">
        <f t="shared" si="426"/>
        <v>24.953810623556485</v>
      </c>
      <c r="G25839" s="2">
        <f t="shared" si="427"/>
        <v>10.918013856812884</v>
      </c>
    </row>
    <row r="25840" spans="2:7" x14ac:dyDescent="0.3">
      <c r="B25840">
        <v>2.5968488336363587</v>
      </c>
      <c r="C25840">
        <v>12.918591224018426</v>
      </c>
      <c r="F25840" s="2">
        <f t="shared" si="426"/>
        <v>24.954387990762026</v>
      </c>
      <c r="G25840" s="2">
        <f t="shared" si="427"/>
        <v>10.918591224018426</v>
      </c>
    </row>
    <row r="25841" spans="2:7" x14ac:dyDescent="0.3">
      <c r="B25841">
        <v>2.606213204444439</v>
      </c>
      <c r="C25841">
        <v>12.919168591223968</v>
      </c>
      <c r="F25841" s="2">
        <f t="shared" si="426"/>
        <v>24.954965357967566</v>
      </c>
      <c r="G25841" s="2">
        <f t="shared" si="427"/>
        <v>10.919168591223968</v>
      </c>
    </row>
    <row r="25842" spans="2:7" x14ac:dyDescent="0.3">
      <c r="B25842">
        <v>2.6104526228787819</v>
      </c>
      <c r="C25842">
        <v>12.919745958429512</v>
      </c>
      <c r="F25842" s="2">
        <f t="shared" si="426"/>
        <v>24.95554272517311</v>
      </c>
      <c r="G25842" s="2">
        <f t="shared" si="427"/>
        <v>10.919745958429512</v>
      </c>
    </row>
    <row r="25843" spans="2:7" x14ac:dyDescent="0.3">
      <c r="B25843">
        <v>2.6125414588888827</v>
      </c>
      <c r="C25843">
        <v>12.920323325635053</v>
      </c>
      <c r="F25843" s="2">
        <f t="shared" si="426"/>
        <v>24.956120092378654</v>
      </c>
      <c r="G25843" s="2">
        <f t="shared" si="427"/>
        <v>10.920323325635053</v>
      </c>
    </row>
    <row r="25844" spans="2:7" x14ac:dyDescent="0.3">
      <c r="B25844">
        <v>2.6330036181313075</v>
      </c>
      <c r="C25844">
        <v>12.920900692840597</v>
      </c>
      <c r="F25844" s="2">
        <f t="shared" si="426"/>
        <v>24.956697459584198</v>
      </c>
      <c r="G25844" s="2">
        <f t="shared" si="427"/>
        <v>10.920900692840597</v>
      </c>
    </row>
    <row r="25845" spans="2:7" x14ac:dyDescent="0.3">
      <c r="B25845">
        <v>2.6287596816666614</v>
      </c>
      <c r="C25845">
        <v>12.921478060046139</v>
      </c>
      <c r="F25845" s="2">
        <f t="shared" si="426"/>
        <v>24.957274826789739</v>
      </c>
      <c r="G25845" s="2">
        <f t="shared" si="427"/>
        <v>10.921478060046139</v>
      </c>
    </row>
    <row r="25846" spans="2:7" x14ac:dyDescent="0.3">
      <c r="B25846">
        <v>2.5894859502525196</v>
      </c>
      <c r="C25846">
        <v>12.922055427251683</v>
      </c>
      <c r="F25846" s="2">
        <f t="shared" si="426"/>
        <v>24.957852193995283</v>
      </c>
      <c r="G25846" s="2">
        <f t="shared" si="427"/>
        <v>10.922055427251683</v>
      </c>
    </row>
    <row r="25847" spans="2:7" x14ac:dyDescent="0.3">
      <c r="B25847">
        <v>2.5813233755050446</v>
      </c>
      <c r="C25847">
        <v>12.922632794457225</v>
      </c>
      <c r="F25847" s="2">
        <f t="shared" si="426"/>
        <v>24.958429561200823</v>
      </c>
      <c r="G25847" s="2">
        <f t="shared" si="427"/>
        <v>10.922632794457225</v>
      </c>
    </row>
    <row r="25848" spans="2:7" x14ac:dyDescent="0.3">
      <c r="B25848">
        <v>2.5941560875757523</v>
      </c>
      <c r="C25848">
        <v>12.923210161662768</v>
      </c>
      <c r="F25848" s="2">
        <f t="shared" si="426"/>
        <v>24.959006928406367</v>
      </c>
      <c r="G25848" s="2">
        <f t="shared" si="427"/>
        <v>10.923210161662768</v>
      </c>
    </row>
    <row r="25849" spans="2:7" x14ac:dyDescent="0.3">
      <c r="B25849">
        <v>2.5763460121212067</v>
      </c>
      <c r="C25849">
        <v>12.92378752886831</v>
      </c>
      <c r="F25849" s="2">
        <f t="shared" ref="F25849:F25912" si="428">C25849+$C$24311</f>
        <v>24.959584295611911</v>
      </c>
      <c r="G25849" s="2">
        <f t="shared" ref="G25849:G25912" si="429">C25849-2</f>
        <v>10.92378752886831</v>
      </c>
    </row>
    <row r="25850" spans="2:7" x14ac:dyDescent="0.3">
      <c r="B25850">
        <v>2.5955205327272677</v>
      </c>
      <c r="C25850">
        <v>12.924364896073854</v>
      </c>
      <c r="F25850" s="2">
        <f t="shared" si="428"/>
        <v>24.960161662817455</v>
      </c>
      <c r="G25850" s="2">
        <f t="shared" si="429"/>
        <v>10.924364896073854</v>
      </c>
    </row>
    <row r="25851" spans="2:7" x14ac:dyDescent="0.3">
      <c r="B25851">
        <v>2.584686296060601</v>
      </c>
      <c r="C25851">
        <v>12.924942263279396</v>
      </c>
      <c r="F25851" s="2">
        <f t="shared" si="428"/>
        <v>24.960739030022996</v>
      </c>
      <c r="G25851" s="2">
        <f t="shared" si="429"/>
        <v>10.924942263279396</v>
      </c>
    </row>
    <row r="25852" spans="2:7" x14ac:dyDescent="0.3">
      <c r="B25852">
        <v>2.5946711430302978</v>
      </c>
      <c r="C25852">
        <v>12.925519630484938</v>
      </c>
      <c r="F25852" s="2">
        <f t="shared" si="428"/>
        <v>24.961316397228536</v>
      </c>
      <c r="G25852" s="2">
        <f t="shared" si="429"/>
        <v>10.925519630484938</v>
      </c>
    </row>
    <row r="25853" spans="2:7" x14ac:dyDescent="0.3">
      <c r="B25853">
        <v>2.5995370616666618</v>
      </c>
      <c r="C25853">
        <v>12.926096997690482</v>
      </c>
      <c r="F25853" s="2">
        <f t="shared" si="428"/>
        <v>24.96189376443408</v>
      </c>
      <c r="G25853" s="2">
        <f t="shared" si="429"/>
        <v>10.926096997690482</v>
      </c>
    </row>
    <row r="25854" spans="2:7" x14ac:dyDescent="0.3">
      <c r="B25854">
        <v>2.6496043674747427</v>
      </c>
      <c r="C25854">
        <v>12.926674364896025</v>
      </c>
      <c r="F25854" s="2">
        <f t="shared" si="428"/>
        <v>24.962471131639624</v>
      </c>
      <c r="G25854" s="2">
        <f t="shared" si="429"/>
        <v>10.926674364896025</v>
      </c>
    </row>
    <row r="25855" spans="2:7" x14ac:dyDescent="0.3">
      <c r="B25855">
        <v>2.6432655709595911</v>
      </c>
      <c r="C25855">
        <v>12.927251732101567</v>
      </c>
      <c r="F25855" s="2">
        <f t="shared" si="428"/>
        <v>24.963048498845168</v>
      </c>
      <c r="G25855" s="2">
        <f t="shared" si="429"/>
        <v>10.927251732101567</v>
      </c>
    </row>
    <row r="25856" spans="2:7" x14ac:dyDescent="0.3">
      <c r="B25856">
        <v>2.6153170355050457</v>
      </c>
      <c r="C25856">
        <v>12.927829099307109</v>
      </c>
      <c r="F25856" s="2">
        <f t="shared" si="428"/>
        <v>24.963625866050709</v>
      </c>
      <c r="G25856" s="2">
        <f t="shared" si="429"/>
        <v>10.927829099307109</v>
      </c>
    </row>
    <row r="25857" spans="2:7" x14ac:dyDescent="0.3">
      <c r="B25857">
        <v>2.5989798379292877</v>
      </c>
      <c r="C25857">
        <v>12.928406466512653</v>
      </c>
      <c r="F25857" s="2">
        <f t="shared" si="428"/>
        <v>24.964203233256253</v>
      </c>
      <c r="G25857" s="2">
        <f t="shared" si="429"/>
        <v>10.928406466512653</v>
      </c>
    </row>
    <row r="25858" spans="2:7" x14ac:dyDescent="0.3">
      <c r="B25858">
        <v>2.5667828479797925</v>
      </c>
      <c r="C25858">
        <v>12.928983833718195</v>
      </c>
      <c r="F25858" s="2">
        <f t="shared" si="428"/>
        <v>24.964780600461793</v>
      </c>
      <c r="G25858" s="2">
        <f t="shared" si="429"/>
        <v>10.928983833718195</v>
      </c>
    </row>
    <row r="25859" spans="2:7" x14ac:dyDescent="0.3">
      <c r="B25859">
        <v>2.5820327062626216</v>
      </c>
      <c r="C25859">
        <v>12.929561200923738</v>
      </c>
      <c r="F25859" s="2">
        <f t="shared" si="428"/>
        <v>24.965357967667337</v>
      </c>
      <c r="G25859" s="2">
        <f t="shared" si="429"/>
        <v>10.929561200923738</v>
      </c>
    </row>
    <row r="25860" spans="2:7" x14ac:dyDescent="0.3">
      <c r="B25860">
        <v>2.5576714868686818</v>
      </c>
      <c r="C25860">
        <v>12.93013856812928</v>
      </c>
      <c r="F25860" s="2">
        <f t="shared" si="428"/>
        <v>24.965935334872881</v>
      </c>
      <c r="G25860" s="2">
        <f t="shared" si="429"/>
        <v>10.93013856812928</v>
      </c>
    </row>
    <row r="25861" spans="2:7" x14ac:dyDescent="0.3">
      <c r="B25861">
        <v>2.5888489079797932</v>
      </c>
      <c r="C25861">
        <v>12.930715935334824</v>
      </c>
      <c r="F25861" s="2">
        <f t="shared" si="428"/>
        <v>24.966512702078425</v>
      </c>
      <c r="G25861" s="2">
        <f t="shared" si="429"/>
        <v>10.930715935334824</v>
      </c>
    </row>
    <row r="25862" spans="2:7" x14ac:dyDescent="0.3">
      <c r="B25862">
        <v>2.5660464090403994</v>
      </c>
      <c r="C25862">
        <v>12.931293302540366</v>
      </c>
      <c r="F25862" s="2">
        <f t="shared" si="428"/>
        <v>24.967090069283966</v>
      </c>
      <c r="G25862" s="2">
        <f t="shared" si="429"/>
        <v>10.931293302540366</v>
      </c>
    </row>
    <row r="25863" spans="2:7" x14ac:dyDescent="0.3">
      <c r="B25863">
        <v>2.5165890373232278</v>
      </c>
      <c r="C25863">
        <v>12.931870669745908</v>
      </c>
      <c r="F25863" s="2">
        <f t="shared" si="428"/>
        <v>24.967667436489506</v>
      </c>
      <c r="G25863" s="2">
        <f t="shared" si="429"/>
        <v>10.931870669745908</v>
      </c>
    </row>
    <row r="25864" spans="2:7" x14ac:dyDescent="0.3">
      <c r="B25864">
        <v>2.5049008929292884</v>
      </c>
      <c r="C25864">
        <v>12.932448036951453</v>
      </c>
      <c r="F25864" s="2">
        <f t="shared" si="428"/>
        <v>24.96824480369505</v>
      </c>
      <c r="G25864" s="2">
        <f t="shared" si="429"/>
        <v>10.932448036951453</v>
      </c>
    </row>
    <row r="25865" spans="2:7" x14ac:dyDescent="0.3">
      <c r="B25865">
        <v>2.5074264718686821</v>
      </c>
      <c r="C25865">
        <v>12.933025404156993</v>
      </c>
      <c r="F25865" s="2">
        <f t="shared" si="428"/>
        <v>24.968822170900594</v>
      </c>
      <c r="G25865" s="2">
        <f t="shared" si="429"/>
        <v>10.933025404156993</v>
      </c>
    </row>
    <row r="25866" spans="2:7" x14ac:dyDescent="0.3">
      <c r="B25866">
        <v>2.5281551948989853</v>
      </c>
      <c r="C25866">
        <v>12.933602771362537</v>
      </c>
      <c r="F25866" s="2">
        <f t="shared" si="428"/>
        <v>24.969399538106138</v>
      </c>
      <c r="G25866" s="2">
        <f t="shared" si="429"/>
        <v>10.933602771362537</v>
      </c>
    </row>
    <row r="25867" spans="2:7" x14ac:dyDescent="0.3">
      <c r="B25867">
        <v>2.5359804233838337</v>
      </c>
      <c r="C25867">
        <v>12.934180138568079</v>
      </c>
      <c r="F25867" s="2">
        <f t="shared" si="428"/>
        <v>24.969976905311679</v>
      </c>
      <c r="G25867" s="2">
        <f t="shared" si="429"/>
        <v>10.934180138568079</v>
      </c>
    </row>
    <row r="25868" spans="2:7" x14ac:dyDescent="0.3">
      <c r="B25868">
        <v>2.5610901297979747</v>
      </c>
      <c r="C25868">
        <v>12.934757505773623</v>
      </c>
      <c r="F25868" s="2">
        <f t="shared" si="428"/>
        <v>24.970554272517223</v>
      </c>
      <c r="G25868" s="2">
        <f t="shared" si="429"/>
        <v>10.934757505773623</v>
      </c>
    </row>
    <row r="25869" spans="2:7" x14ac:dyDescent="0.3">
      <c r="B25869">
        <v>2.5522603925757528</v>
      </c>
      <c r="C25869">
        <v>12.935334872979166</v>
      </c>
      <c r="F25869" s="2">
        <f t="shared" si="428"/>
        <v>24.971131639722763</v>
      </c>
      <c r="G25869" s="2">
        <f t="shared" si="429"/>
        <v>10.935334872979166</v>
      </c>
    </row>
    <row r="25870" spans="2:7" x14ac:dyDescent="0.3">
      <c r="B25870">
        <v>2.57315929474747</v>
      </c>
      <c r="C25870">
        <v>12.935912240184708</v>
      </c>
      <c r="F25870" s="2">
        <f t="shared" si="428"/>
        <v>24.971709006928307</v>
      </c>
      <c r="G25870" s="2">
        <f t="shared" si="429"/>
        <v>10.935912240184708</v>
      </c>
    </row>
    <row r="25871" spans="2:7" x14ac:dyDescent="0.3">
      <c r="B25871">
        <v>2.5736517600505002</v>
      </c>
      <c r="C25871">
        <v>12.93648960739025</v>
      </c>
      <c r="F25871" s="2">
        <f t="shared" si="428"/>
        <v>24.972286374133851</v>
      </c>
      <c r="G25871" s="2">
        <f t="shared" si="429"/>
        <v>10.93648960739025</v>
      </c>
    </row>
    <row r="25872" spans="2:7" x14ac:dyDescent="0.3">
      <c r="B25872">
        <v>2.5680238003030258</v>
      </c>
      <c r="C25872">
        <v>12.937066974595794</v>
      </c>
      <c r="F25872" s="2">
        <f t="shared" si="428"/>
        <v>24.972863741339395</v>
      </c>
      <c r="G25872" s="2">
        <f t="shared" si="429"/>
        <v>10.937066974595794</v>
      </c>
    </row>
    <row r="25873" spans="2:7" x14ac:dyDescent="0.3">
      <c r="B25873">
        <v>2.5660072527777729</v>
      </c>
      <c r="C25873">
        <v>12.937644341801336</v>
      </c>
      <c r="F25873" s="2">
        <f t="shared" si="428"/>
        <v>24.973441108544936</v>
      </c>
      <c r="G25873" s="2">
        <f t="shared" si="429"/>
        <v>10.937644341801336</v>
      </c>
    </row>
    <row r="25874" spans="2:7" x14ac:dyDescent="0.3">
      <c r="B25874">
        <v>2.5696186649999953</v>
      </c>
      <c r="C25874">
        <v>12.938221709006879</v>
      </c>
      <c r="F25874" s="2">
        <f t="shared" si="428"/>
        <v>24.974018475750476</v>
      </c>
      <c r="G25874" s="2">
        <f t="shared" si="429"/>
        <v>10.938221709006879</v>
      </c>
    </row>
    <row r="25875" spans="2:7" x14ac:dyDescent="0.3">
      <c r="B25875">
        <v>2.5488568097474702</v>
      </c>
      <c r="C25875">
        <v>12.938799076212423</v>
      </c>
      <c r="F25875" s="2">
        <f t="shared" si="428"/>
        <v>24.97459584295602</v>
      </c>
      <c r="G25875" s="2">
        <f t="shared" si="429"/>
        <v>10.938799076212423</v>
      </c>
    </row>
    <row r="25876" spans="2:7" x14ac:dyDescent="0.3">
      <c r="B25876">
        <v>2.5725839988888843</v>
      </c>
      <c r="C25876">
        <v>12.939376443417963</v>
      </c>
      <c r="F25876" s="2">
        <f t="shared" si="428"/>
        <v>24.975173210161564</v>
      </c>
      <c r="G25876" s="2">
        <f t="shared" si="429"/>
        <v>10.939376443417963</v>
      </c>
    </row>
    <row r="25877" spans="2:7" x14ac:dyDescent="0.3">
      <c r="B25877">
        <v>2.5407966436868641</v>
      </c>
      <c r="C25877">
        <v>12.939953810623507</v>
      </c>
      <c r="F25877" s="2">
        <f t="shared" si="428"/>
        <v>24.975750577367108</v>
      </c>
      <c r="G25877" s="2">
        <f t="shared" si="429"/>
        <v>10.939953810623507</v>
      </c>
    </row>
    <row r="25878" spans="2:7" x14ac:dyDescent="0.3">
      <c r="B25878">
        <v>2.5323253368686824</v>
      </c>
      <c r="C25878">
        <v>12.940531177829049</v>
      </c>
      <c r="F25878" s="2">
        <f t="shared" si="428"/>
        <v>24.976327944572649</v>
      </c>
      <c r="G25878" s="2">
        <f t="shared" si="429"/>
        <v>10.940531177829049</v>
      </c>
    </row>
    <row r="25879" spans="2:7" x14ac:dyDescent="0.3">
      <c r="B25879">
        <v>2.5284353127777734</v>
      </c>
      <c r="C25879">
        <v>12.941108545034593</v>
      </c>
      <c r="F25879" s="2">
        <f t="shared" si="428"/>
        <v>24.976905311778193</v>
      </c>
      <c r="G25879" s="2">
        <f t="shared" si="429"/>
        <v>10.941108545034593</v>
      </c>
    </row>
    <row r="25880" spans="2:7" x14ac:dyDescent="0.3">
      <c r="B25880">
        <v>2.5152336282323184</v>
      </c>
      <c r="C25880">
        <v>12.941685912240136</v>
      </c>
      <c r="F25880" s="2">
        <f t="shared" si="428"/>
        <v>24.977482678983733</v>
      </c>
      <c r="G25880" s="2">
        <f t="shared" si="429"/>
        <v>10.941685912240136</v>
      </c>
    </row>
    <row r="25881" spans="2:7" x14ac:dyDescent="0.3">
      <c r="B25881">
        <v>2.5292621123232282</v>
      </c>
      <c r="C25881">
        <v>12.942263279445678</v>
      </c>
      <c r="F25881" s="2">
        <f t="shared" si="428"/>
        <v>24.978060046189277</v>
      </c>
      <c r="G25881" s="2">
        <f t="shared" si="429"/>
        <v>10.942263279445678</v>
      </c>
    </row>
    <row r="25882" spans="2:7" x14ac:dyDescent="0.3">
      <c r="B25882">
        <v>2.548959218434339</v>
      </c>
      <c r="C25882">
        <v>12.94284064665122</v>
      </c>
      <c r="F25882" s="2">
        <f t="shared" si="428"/>
        <v>24.978637413394821</v>
      </c>
      <c r="G25882" s="2">
        <f t="shared" si="429"/>
        <v>10.94284064665122</v>
      </c>
    </row>
    <row r="25883" spans="2:7" x14ac:dyDescent="0.3">
      <c r="B25883">
        <v>2.529393135202016</v>
      </c>
      <c r="C25883">
        <v>12.943418013856762</v>
      </c>
      <c r="F25883" s="2">
        <f t="shared" si="428"/>
        <v>24.979214780600362</v>
      </c>
      <c r="G25883" s="2">
        <f t="shared" si="429"/>
        <v>10.943418013856762</v>
      </c>
    </row>
    <row r="25884" spans="2:7" x14ac:dyDescent="0.3">
      <c r="B25884">
        <v>2.5284142286363589</v>
      </c>
      <c r="C25884">
        <v>12.943995381062306</v>
      </c>
      <c r="F25884" s="2">
        <f t="shared" si="428"/>
        <v>24.979792147805906</v>
      </c>
      <c r="G25884" s="2">
        <f t="shared" si="429"/>
        <v>10.943995381062306</v>
      </c>
    </row>
    <row r="25885" spans="2:7" x14ac:dyDescent="0.3">
      <c r="B25885">
        <v>2.5069038863636322</v>
      </c>
      <c r="C25885">
        <v>12.944572748267849</v>
      </c>
      <c r="F25885" s="2">
        <f t="shared" si="428"/>
        <v>24.980369515011446</v>
      </c>
      <c r="G25885" s="2">
        <f t="shared" si="429"/>
        <v>10.944572748267849</v>
      </c>
    </row>
    <row r="25886" spans="2:7" x14ac:dyDescent="0.3">
      <c r="B25886">
        <v>2.5110740283333293</v>
      </c>
      <c r="C25886">
        <v>12.945150115473393</v>
      </c>
      <c r="F25886" s="2">
        <f t="shared" si="428"/>
        <v>24.98094688221699</v>
      </c>
      <c r="G25886" s="2">
        <f t="shared" si="429"/>
        <v>10.945150115473393</v>
      </c>
    </row>
    <row r="25887" spans="2:7" x14ac:dyDescent="0.3">
      <c r="B25887">
        <v>2.5010289409595914</v>
      </c>
      <c r="C25887">
        <v>12.945727482678933</v>
      </c>
      <c r="F25887" s="2">
        <f t="shared" si="428"/>
        <v>24.981524249422534</v>
      </c>
      <c r="G25887" s="2">
        <f t="shared" si="429"/>
        <v>10.945727482678933</v>
      </c>
    </row>
    <row r="25888" spans="2:7" x14ac:dyDescent="0.3">
      <c r="B25888">
        <v>2.4778815657070665</v>
      </c>
      <c r="C25888">
        <v>12.946304849884477</v>
      </c>
      <c r="F25888" s="2">
        <f t="shared" si="428"/>
        <v>24.982101616628078</v>
      </c>
      <c r="G25888" s="2">
        <f t="shared" si="429"/>
        <v>10.946304849884477</v>
      </c>
    </row>
    <row r="25889" spans="2:7" x14ac:dyDescent="0.3">
      <c r="B25889">
        <v>2.5171025867676722</v>
      </c>
      <c r="C25889">
        <v>12.946882217090019</v>
      </c>
      <c r="F25889" s="2">
        <f t="shared" si="428"/>
        <v>24.982678983833619</v>
      </c>
      <c r="G25889" s="2">
        <f t="shared" si="429"/>
        <v>10.946882217090019</v>
      </c>
    </row>
    <row r="25890" spans="2:7" x14ac:dyDescent="0.3">
      <c r="B25890">
        <v>2.5149791125252481</v>
      </c>
      <c r="C25890">
        <v>12.947459584295563</v>
      </c>
      <c r="F25890" s="2">
        <f t="shared" si="428"/>
        <v>24.983256351039163</v>
      </c>
      <c r="G25890" s="2">
        <f t="shared" si="429"/>
        <v>10.947459584295563</v>
      </c>
    </row>
    <row r="25891" spans="2:7" x14ac:dyDescent="0.3">
      <c r="B25891">
        <v>2.4892670020707026</v>
      </c>
      <c r="C25891">
        <v>12.948036951501106</v>
      </c>
      <c r="F25891" s="2">
        <f t="shared" si="428"/>
        <v>24.983833718244703</v>
      </c>
      <c r="G25891" s="2">
        <f t="shared" si="429"/>
        <v>10.948036951501106</v>
      </c>
    </row>
    <row r="25892" spans="2:7" x14ac:dyDescent="0.3">
      <c r="B25892">
        <v>2.4848137302020157</v>
      </c>
      <c r="C25892">
        <v>12.948614318706648</v>
      </c>
      <c r="F25892" s="2">
        <f t="shared" si="428"/>
        <v>24.984411085450247</v>
      </c>
      <c r="G25892" s="2">
        <f t="shared" si="429"/>
        <v>10.948614318706648</v>
      </c>
    </row>
    <row r="25893" spans="2:7" x14ac:dyDescent="0.3">
      <c r="B25893">
        <v>2.4975093953535308</v>
      </c>
      <c r="C25893">
        <v>12.94919168591219</v>
      </c>
      <c r="F25893" s="2">
        <f t="shared" si="428"/>
        <v>24.984988452655791</v>
      </c>
      <c r="G25893" s="2">
        <f t="shared" si="429"/>
        <v>10.94919168591219</v>
      </c>
    </row>
    <row r="25894" spans="2:7" x14ac:dyDescent="0.3">
      <c r="B25894">
        <v>2.4759282706060555</v>
      </c>
      <c r="C25894">
        <v>12.949769053117734</v>
      </c>
      <c r="F25894" s="2">
        <f t="shared" si="428"/>
        <v>24.985565819861336</v>
      </c>
      <c r="G25894" s="2">
        <f t="shared" si="429"/>
        <v>10.949769053117734</v>
      </c>
    </row>
    <row r="25895" spans="2:7" x14ac:dyDescent="0.3">
      <c r="B25895">
        <v>2.4449752449999953</v>
      </c>
      <c r="C25895">
        <v>12.950346420323276</v>
      </c>
      <c r="F25895" s="2">
        <f t="shared" si="428"/>
        <v>24.986143187066876</v>
      </c>
      <c r="G25895" s="2">
        <f t="shared" si="429"/>
        <v>10.950346420323276</v>
      </c>
    </row>
    <row r="25896" spans="2:7" x14ac:dyDescent="0.3">
      <c r="B25896">
        <v>2.4655307768686816</v>
      </c>
      <c r="C25896">
        <v>12.950923787528819</v>
      </c>
      <c r="F25896" s="2">
        <f t="shared" si="428"/>
        <v>24.986720554272416</v>
      </c>
      <c r="G25896" s="2">
        <f t="shared" si="429"/>
        <v>10.950923787528819</v>
      </c>
    </row>
    <row r="25897" spans="2:7" x14ac:dyDescent="0.3">
      <c r="B25897">
        <v>2.470863558636359</v>
      </c>
      <c r="C25897">
        <v>12.951501154734363</v>
      </c>
      <c r="F25897" s="2">
        <f t="shared" si="428"/>
        <v>24.98729792147796</v>
      </c>
      <c r="G25897" s="2">
        <f t="shared" si="429"/>
        <v>10.951501154734363</v>
      </c>
    </row>
    <row r="25898" spans="2:7" x14ac:dyDescent="0.3">
      <c r="B25898">
        <v>2.5099535568181763</v>
      </c>
      <c r="C25898">
        <v>12.952078521939903</v>
      </c>
      <c r="F25898" s="2">
        <f t="shared" si="428"/>
        <v>24.987875288683504</v>
      </c>
      <c r="G25898" s="2">
        <f t="shared" si="429"/>
        <v>10.952078521939903</v>
      </c>
    </row>
    <row r="25899" spans="2:7" x14ac:dyDescent="0.3">
      <c r="B25899">
        <v>2.4560127930302977</v>
      </c>
      <c r="C25899">
        <v>12.952655889145447</v>
      </c>
      <c r="F25899" s="2">
        <f t="shared" si="428"/>
        <v>24.988452655889049</v>
      </c>
      <c r="G25899" s="2">
        <f t="shared" si="429"/>
        <v>10.952655889145447</v>
      </c>
    </row>
    <row r="25900" spans="2:7" x14ac:dyDescent="0.3">
      <c r="B25900">
        <v>2.4638801897979743</v>
      </c>
      <c r="C25900">
        <v>12.953233256350989</v>
      </c>
      <c r="F25900" s="2">
        <f t="shared" si="428"/>
        <v>24.989030023094589</v>
      </c>
      <c r="G25900" s="2">
        <f t="shared" si="429"/>
        <v>10.953233256350989</v>
      </c>
    </row>
    <row r="25901" spans="2:7" x14ac:dyDescent="0.3">
      <c r="B25901">
        <v>2.4558109876767626</v>
      </c>
      <c r="C25901">
        <v>12.953810623556533</v>
      </c>
      <c r="F25901" s="2">
        <f t="shared" si="428"/>
        <v>24.989607390300133</v>
      </c>
      <c r="G25901" s="2">
        <f t="shared" si="429"/>
        <v>10.953810623556533</v>
      </c>
    </row>
    <row r="25902" spans="2:7" x14ac:dyDescent="0.3">
      <c r="B25902">
        <v>2.450091161313126</v>
      </c>
      <c r="C25902">
        <v>12.954387990762076</v>
      </c>
      <c r="F25902" s="2">
        <f t="shared" si="428"/>
        <v>24.990184757505673</v>
      </c>
      <c r="G25902" s="2">
        <f t="shared" si="429"/>
        <v>10.954387990762076</v>
      </c>
    </row>
    <row r="25903" spans="2:7" x14ac:dyDescent="0.3">
      <c r="B25903">
        <v>2.4441966377777726</v>
      </c>
      <c r="C25903">
        <v>12.954965357967618</v>
      </c>
      <c r="F25903" s="2">
        <f t="shared" si="428"/>
        <v>24.990762124711217</v>
      </c>
      <c r="G25903" s="2">
        <f t="shared" si="429"/>
        <v>10.954965357967618</v>
      </c>
    </row>
    <row r="25904" spans="2:7" x14ac:dyDescent="0.3">
      <c r="B25904">
        <v>2.4025057601515099</v>
      </c>
      <c r="C25904">
        <v>12.95554272517316</v>
      </c>
      <c r="F25904" s="2">
        <f t="shared" si="428"/>
        <v>24.991339491916762</v>
      </c>
      <c r="G25904" s="2">
        <f t="shared" si="429"/>
        <v>10.95554272517316</v>
      </c>
    </row>
    <row r="25905" spans="2:7" x14ac:dyDescent="0.3">
      <c r="B25905">
        <v>2.3775240645959541</v>
      </c>
      <c r="C25905">
        <v>12.956120092378702</v>
      </c>
      <c r="F25905" s="2">
        <f t="shared" si="428"/>
        <v>24.991916859122302</v>
      </c>
      <c r="G25905" s="2">
        <f t="shared" si="429"/>
        <v>10.956120092378702</v>
      </c>
    </row>
    <row r="25906" spans="2:7" x14ac:dyDescent="0.3">
      <c r="B25906">
        <v>2.3829170867676712</v>
      </c>
      <c r="C25906">
        <v>12.956697459584246</v>
      </c>
      <c r="F25906" s="2">
        <f t="shared" si="428"/>
        <v>24.992494226327846</v>
      </c>
      <c r="G25906" s="2">
        <f t="shared" si="429"/>
        <v>10.956697459584246</v>
      </c>
    </row>
    <row r="25907" spans="2:7" x14ac:dyDescent="0.3">
      <c r="B25907">
        <v>2.4054786240909043</v>
      </c>
      <c r="C25907">
        <v>12.957274826789789</v>
      </c>
      <c r="F25907" s="2">
        <f t="shared" si="428"/>
        <v>24.993071593533386</v>
      </c>
      <c r="G25907" s="2">
        <f t="shared" si="429"/>
        <v>10.957274826789789</v>
      </c>
    </row>
    <row r="25908" spans="2:7" x14ac:dyDescent="0.3">
      <c r="B25908">
        <v>2.4146216114141361</v>
      </c>
      <c r="C25908">
        <v>12.957852193995331</v>
      </c>
      <c r="F25908" s="2">
        <f t="shared" si="428"/>
        <v>24.99364896073893</v>
      </c>
      <c r="G25908" s="2">
        <f t="shared" si="429"/>
        <v>10.957852193995331</v>
      </c>
    </row>
    <row r="25909" spans="2:7" x14ac:dyDescent="0.3">
      <c r="B25909">
        <v>2.3861550084848435</v>
      </c>
      <c r="C25909">
        <v>12.958429561200873</v>
      </c>
      <c r="F25909" s="2">
        <f t="shared" si="428"/>
        <v>24.994226327944475</v>
      </c>
      <c r="G25909" s="2">
        <f t="shared" si="429"/>
        <v>10.958429561200873</v>
      </c>
    </row>
    <row r="25910" spans="2:7" x14ac:dyDescent="0.3">
      <c r="B25910">
        <v>2.4090614221212072</v>
      </c>
      <c r="C25910">
        <v>12.959006928406417</v>
      </c>
      <c r="F25910" s="2">
        <f t="shared" si="428"/>
        <v>24.994803695150019</v>
      </c>
      <c r="G25910" s="2">
        <f t="shared" si="429"/>
        <v>10.959006928406417</v>
      </c>
    </row>
    <row r="25911" spans="2:7" x14ac:dyDescent="0.3">
      <c r="B25911">
        <v>2.3905329798484796</v>
      </c>
      <c r="C25911">
        <v>12.959584295611959</v>
      </c>
      <c r="F25911" s="2">
        <f t="shared" si="428"/>
        <v>24.995381062355559</v>
      </c>
      <c r="G25911" s="2">
        <f t="shared" si="429"/>
        <v>10.959584295611959</v>
      </c>
    </row>
    <row r="25912" spans="2:7" x14ac:dyDescent="0.3">
      <c r="B25912">
        <v>2.4011925193434291</v>
      </c>
      <c r="C25912">
        <v>12.960161662817503</v>
      </c>
      <c r="F25912" s="2">
        <f t="shared" si="428"/>
        <v>24.995958429561103</v>
      </c>
      <c r="G25912" s="2">
        <f t="shared" si="429"/>
        <v>10.960161662817503</v>
      </c>
    </row>
    <row r="25913" spans="2:7" x14ac:dyDescent="0.3">
      <c r="B25913">
        <v>2.4283594355555502</v>
      </c>
      <c r="C25913">
        <v>12.960739030023044</v>
      </c>
      <c r="F25913" s="2">
        <f t="shared" ref="F25913:F25976" si="430">C25913+$C$24311</f>
        <v>24.996535796766644</v>
      </c>
      <c r="G25913" s="2">
        <f t="shared" ref="G25913:G25976" si="431">C25913-2</f>
        <v>10.960739030023044</v>
      </c>
    </row>
    <row r="25914" spans="2:7" x14ac:dyDescent="0.3">
      <c r="B25914">
        <v>2.4340401056565608</v>
      </c>
      <c r="C25914">
        <v>12.961316397228588</v>
      </c>
      <c r="F25914" s="2">
        <f t="shared" si="430"/>
        <v>24.997113163972188</v>
      </c>
      <c r="G25914" s="2">
        <f t="shared" si="431"/>
        <v>10.961316397228588</v>
      </c>
    </row>
    <row r="25915" spans="2:7" x14ac:dyDescent="0.3">
      <c r="B25915">
        <v>2.4465309534343387</v>
      </c>
      <c r="C25915">
        <v>12.96189376443413</v>
      </c>
      <c r="F25915" s="2">
        <f t="shared" si="430"/>
        <v>24.997690531177732</v>
      </c>
      <c r="G25915" s="2">
        <f t="shared" si="431"/>
        <v>10.96189376443413</v>
      </c>
    </row>
    <row r="25916" spans="2:7" x14ac:dyDescent="0.3">
      <c r="B25916">
        <v>2.4685744232828237</v>
      </c>
      <c r="C25916">
        <v>12.962471131639672</v>
      </c>
      <c r="F25916" s="2">
        <f t="shared" si="430"/>
        <v>24.998267898383272</v>
      </c>
      <c r="G25916" s="2">
        <f t="shared" si="431"/>
        <v>10.962471131639672</v>
      </c>
    </row>
    <row r="25917" spans="2:7" x14ac:dyDescent="0.3">
      <c r="B25917">
        <v>2.4484435862626213</v>
      </c>
      <c r="C25917">
        <v>12.963048498845216</v>
      </c>
      <c r="F25917" s="2">
        <f t="shared" si="430"/>
        <v>24.998845265588816</v>
      </c>
      <c r="G25917" s="2">
        <f t="shared" si="431"/>
        <v>10.963048498845216</v>
      </c>
    </row>
    <row r="25918" spans="2:7" x14ac:dyDescent="0.3">
      <c r="B25918">
        <v>2.4463803524242373</v>
      </c>
      <c r="C25918">
        <v>12.963625866050759</v>
      </c>
      <c r="F25918" s="2">
        <f t="shared" si="430"/>
        <v>24.999422632794357</v>
      </c>
      <c r="G25918" s="2">
        <f t="shared" si="431"/>
        <v>10.963625866050759</v>
      </c>
    </row>
    <row r="25919" spans="2:7" x14ac:dyDescent="0.3">
      <c r="B25919">
        <v>2.454070039999996</v>
      </c>
      <c r="C25919">
        <v>12.964203233256301</v>
      </c>
      <c r="F25919" s="2">
        <f t="shared" si="430"/>
        <v>24.999999999999901</v>
      </c>
      <c r="G25919" s="2">
        <f t="shared" si="431"/>
        <v>10.964203233256301</v>
      </c>
    </row>
    <row r="25920" spans="2:7" x14ac:dyDescent="0.3">
      <c r="B25920">
        <v>2.4112948351010055</v>
      </c>
      <c r="C25920">
        <v>12.964780600461843</v>
      </c>
      <c r="F25920" s="2">
        <f t="shared" si="430"/>
        <v>25.000577367205445</v>
      </c>
      <c r="G25920" s="2">
        <f t="shared" si="431"/>
        <v>10.964780600461843</v>
      </c>
    </row>
    <row r="25921" spans="2:7" x14ac:dyDescent="0.3">
      <c r="B25921">
        <v>2.4736617254040358</v>
      </c>
      <c r="C25921">
        <v>12.965357967667387</v>
      </c>
      <c r="F25921" s="2">
        <f t="shared" si="430"/>
        <v>25.001154734410989</v>
      </c>
      <c r="G25921" s="2">
        <f t="shared" si="431"/>
        <v>10.965357967667387</v>
      </c>
    </row>
    <row r="25922" spans="2:7" x14ac:dyDescent="0.3">
      <c r="B25922">
        <v>2.4778815657070665</v>
      </c>
      <c r="C25922">
        <v>12.965935334872929</v>
      </c>
      <c r="F25922" s="2">
        <f t="shared" si="430"/>
        <v>25.001732101616529</v>
      </c>
      <c r="G25922" s="2">
        <f t="shared" si="431"/>
        <v>10.965935334872929</v>
      </c>
    </row>
    <row r="25923" spans="2:7" x14ac:dyDescent="0.3">
      <c r="B25923">
        <v>2.4731948622727229</v>
      </c>
      <c r="C25923">
        <v>12.966512702078473</v>
      </c>
      <c r="F25923" s="2">
        <f t="shared" si="430"/>
        <v>25.002309468822073</v>
      </c>
      <c r="G25923" s="2">
        <f t="shared" si="431"/>
        <v>10.966512702078473</v>
      </c>
    </row>
    <row r="25924" spans="2:7" x14ac:dyDescent="0.3">
      <c r="B25924">
        <v>2.4575609714141375</v>
      </c>
      <c r="C25924">
        <v>12.967090069284014</v>
      </c>
      <c r="F25924" s="2">
        <f t="shared" si="430"/>
        <v>25.002886836027614</v>
      </c>
      <c r="G25924" s="2">
        <f t="shared" si="431"/>
        <v>10.967090069284014</v>
      </c>
    </row>
    <row r="25925" spans="2:7" x14ac:dyDescent="0.3">
      <c r="B25925">
        <v>2.4617416554545413</v>
      </c>
      <c r="C25925">
        <v>12.967667436489558</v>
      </c>
      <c r="F25925" s="2">
        <f t="shared" si="430"/>
        <v>25.003464203233158</v>
      </c>
      <c r="G25925" s="2">
        <f t="shared" si="431"/>
        <v>10.967667436489558</v>
      </c>
    </row>
    <row r="25926" spans="2:7" x14ac:dyDescent="0.3">
      <c r="B25926">
        <v>2.5179293863131269</v>
      </c>
      <c r="C25926">
        <v>12.9682448036951</v>
      </c>
      <c r="F25926" s="2">
        <f t="shared" si="430"/>
        <v>25.004041570438702</v>
      </c>
      <c r="G25926" s="2">
        <f t="shared" si="431"/>
        <v>10.9682448036951</v>
      </c>
    </row>
    <row r="25927" spans="2:7" x14ac:dyDescent="0.3">
      <c r="B25927">
        <v>2.5126357608080769</v>
      </c>
      <c r="C25927">
        <v>12.968822170900642</v>
      </c>
      <c r="F25927" s="2">
        <f t="shared" si="430"/>
        <v>25.004618937644242</v>
      </c>
      <c r="G25927" s="2">
        <f t="shared" si="431"/>
        <v>10.968822170900642</v>
      </c>
    </row>
    <row r="25928" spans="2:7" x14ac:dyDescent="0.3">
      <c r="B25928">
        <v>2.5496715612121172</v>
      </c>
      <c r="C25928">
        <v>12.969399538106186</v>
      </c>
      <c r="F25928" s="2">
        <f t="shared" si="430"/>
        <v>25.005196304849786</v>
      </c>
      <c r="G25928" s="2">
        <f t="shared" si="431"/>
        <v>10.969399538106186</v>
      </c>
    </row>
    <row r="25929" spans="2:7" x14ac:dyDescent="0.3">
      <c r="B25929">
        <v>2.5699560112626223</v>
      </c>
      <c r="C25929">
        <v>12.969976905311729</v>
      </c>
      <c r="F25929" s="2">
        <f t="shared" si="430"/>
        <v>25.005773672055327</v>
      </c>
      <c r="G25929" s="2">
        <f t="shared" si="431"/>
        <v>10.969976905311729</v>
      </c>
    </row>
    <row r="25930" spans="2:7" x14ac:dyDescent="0.3">
      <c r="B25930">
        <v>2.5362454811616124</v>
      </c>
      <c r="C25930">
        <v>12.970554272517271</v>
      </c>
      <c r="F25930" s="2">
        <f t="shared" si="430"/>
        <v>25.006351039260871</v>
      </c>
      <c r="G25930" s="2">
        <f t="shared" si="431"/>
        <v>10.970554272517271</v>
      </c>
    </row>
    <row r="25931" spans="2:7" x14ac:dyDescent="0.3">
      <c r="B25931">
        <v>2.5254067264646425</v>
      </c>
      <c r="C25931">
        <v>12.971131639722813</v>
      </c>
      <c r="F25931" s="2">
        <f t="shared" si="430"/>
        <v>25.006928406466415</v>
      </c>
      <c r="G25931" s="2">
        <f t="shared" si="431"/>
        <v>10.971131639722813</v>
      </c>
    </row>
    <row r="25932" spans="2:7" x14ac:dyDescent="0.3">
      <c r="B25932">
        <v>2.5335452050505012</v>
      </c>
      <c r="C25932">
        <v>12.971709006928357</v>
      </c>
      <c r="F25932" s="2">
        <f t="shared" si="430"/>
        <v>25.007505773671959</v>
      </c>
      <c r="G25932" s="2">
        <f t="shared" si="431"/>
        <v>10.971709006928357</v>
      </c>
    </row>
    <row r="25933" spans="2:7" x14ac:dyDescent="0.3">
      <c r="B25933">
        <v>2.5170197562121168</v>
      </c>
      <c r="C25933">
        <v>12.972286374133899</v>
      </c>
      <c r="F25933" s="2">
        <f t="shared" si="430"/>
        <v>25.008083140877499</v>
      </c>
      <c r="G25933" s="2">
        <f t="shared" si="431"/>
        <v>10.972286374133899</v>
      </c>
    </row>
    <row r="25934" spans="2:7" x14ac:dyDescent="0.3">
      <c r="B25934">
        <v>2.4881826747979758</v>
      </c>
      <c r="C25934">
        <v>12.972863741339443</v>
      </c>
      <c r="F25934" s="2">
        <f t="shared" si="430"/>
        <v>25.008660508083043</v>
      </c>
      <c r="G25934" s="2">
        <f t="shared" si="431"/>
        <v>10.972863741339443</v>
      </c>
    </row>
    <row r="25935" spans="2:7" x14ac:dyDescent="0.3">
      <c r="B25935">
        <v>2.5144580330302992</v>
      </c>
      <c r="C25935">
        <v>12.973441108544984</v>
      </c>
      <c r="F25935" s="2">
        <f t="shared" si="430"/>
        <v>25.009237875288584</v>
      </c>
      <c r="G25935" s="2">
        <f t="shared" si="431"/>
        <v>10.973441108544984</v>
      </c>
    </row>
    <row r="25936" spans="2:7" x14ac:dyDescent="0.3">
      <c r="B25936">
        <v>2.4571438066161573</v>
      </c>
      <c r="C25936">
        <v>12.974018475750528</v>
      </c>
      <c r="F25936" s="2">
        <f t="shared" si="430"/>
        <v>25.009815242494128</v>
      </c>
      <c r="G25936" s="2">
        <f t="shared" si="431"/>
        <v>10.974018475750528</v>
      </c>
    </row>
    <row r="25937" spans="2:7" x14ac:dyDescent="0.3">
      <c r="B25937">
        <v>2.4308820024747431</v>
      </c>
      <c r="C25937">
        <v>12.97459584295607</v>
      </c>
      <c r="F25937" s="2">
        <f t="shared" si="430"/>
        <v>25.010392609699672</v>
      </c>
      <c r="G25937" s="2">
        <f t="shared" si="431"/>
        <v>10.97459584295607</v>
      </c>
    </row>
    <row r="25938" spans="2:7" x14ac:dyDescent="0.3">
      <c r="B25938">
        <v>2.4346364856565619</v>
      </c>
      <c r="C25938">
        <v>12.975173210161612</v>
      </c>
      <c r="F25938" s="2">
        <f t="shared" si="430"/>
        <v>25.010969976905212</v>
      </c>
      <c r="G25938" s="2">
        <f t="shared" si="431"/>
        <v>10.975173210161612</v>
      </c>
    </row>
    <row r="25939" spans="2:7" x14ac:dyDescent="0.3">
      <c r="B25939">
        <v>2.4486408735858545</v>
      </c>
      <c r="C25939">
        <v>12.975750577367156</v>
      </c>
      <c r="F25939" s="2">
        <f t="shared" si="430"/>
        <v>25.011547344110756</v>
      </c>
      <c r="G25939" s="2">
        <f t="shared" si="431"/>
        <v>10.975750577367156</v>
      </c>
    </row>
    <row r="25940" spans="2:7" x14ac:dyDescent="0.3">
      <c r="B25940">
        <v>2.4762761589393896</v>
      </c>
      <c r="C25940">
        <v>12.976327944572699</v>
      </c>
      <c r="F25940" s="2">
        <f t="shared" si="430"/>
        <v>25.012124711316297</v>
      </c>
      <c r="G25940" s="2">
        <f t="shared" si="431"/>
        <v>10.976327944572699</v>
      </c>
    </row>
    <row r="25941" spans="2:7" x14ac:dyDescent="0.3">
      <c r="B25941">
        <v>2.469449415151511</v>
      </c>
      <c r="C25941">
        <v>12.976905311778241</v>
      </c>
      <c r="F25941" s="2">
        <f t="shared" si="430"/>
        <v>25.012702078521841</v>
      </c>
      <c r="G25941" s="2">
        <f t="shared" si="431"/>
        <v>10.976905311778241</v>
      </c>
    </row>
    <row r="25942" spans="2:7" x14ac:dyDescent="0.3">
      <c r="B25942">
        <v>2.4708981968686823</v>
      </c>
      <c r="C25942">
        <v>12.977482678983783</v>
      </c>
      <c r="F25942" s="2">
        <f t="shared" si="430"/>
        <v>25.013279445727385</v>
      </c>
      <c r="G25942" s="2">
        <f t="shared" si="431"/>
        <v>10.977482678983783</v>
      </c>
    </row>
    <row r="25943" spans="2:7" x14ac:dyDescent="0.3">
      <c r="B25943">
        <v>2.4564570660100968</v>
      </c>
      <c r="C25943">
        <v>12.978060046189327</v>
      </c>
      <c r="F25943" s="2">
        <f t="shared" si="430"/>
        <v>25.013856812932929</v>
      </c>
      <c r="G25943" s="2">
        <f t="shared" si="431"/>
        <v>10.978060046189327</v>
      </c>
    </row>
    <row r="25944" spans="2:7" x14ac:dyDescent="0.3">
      <c r="B25944">
        <v>2.438576208080804</v>
      </c>
      <c r="C25944">
        <v>12.978637413394869</v>
      </c>
      <c r="F25944" s="2">
        <f t="shared" si="430"/>
        <v>25.014434180138469</v>
      </c>
      <c r="G25944" s="2">
        <f t="shared" si="431"/>
        <v>10.978637413394869</v>
      </c>
    </row>
    <row r="25945" spans="2:7" x14ac:dyDescent="0.3">
      <c r="B25945">
        <v>2.4471710077272686</v>
      </c>
      <c r="C25945">
        <v>12.979214780600412</v>
      </c>
      <c r="F25945" s="2">
        <f t="shared" si="430"/>
        <v>25.01501154734401</v>
      </c>
      <c r="G25945" s="2">
        <f t="shared" si="431"/>
        <v>10.979214780600412</v>
      </c>
    </row>
    <row r="25946" spans="2:7" x14ac:dyDescent="0.3">
      <c r="B25946">
        <v>2.4490776165151473</v>
      </c>
      <c r="C25946">
        <v>12.979792147805954</v>
      </c>
      <c r="F25946" s="2">
        <f t="shared" si="430"/>
        <v>25.015588914549554</v>
      </c>
      <c r="G25946" s="2">
        <f t="shared" si="431"/>
        <v>10.979792147805954</v>
      </c>
    </row>
    <row r="25947" spans="2:7" x14ac:dyDescent="0.3">
      <c r="B25947">
        <v>2.4549073816161577</v>
      </c>
      <c r="C25947">
        <v>12.980369515011498</v>
      </c>
      <c r="F25947" s="2">
        <f t="shared" si="430"/>
        <v>25.016166281755098</v>
      </c>
      <c r="G25947" s="2">
        <f t="shared" si="431"/>
        <v>10.980369515011498</v>
      </c>
    </row>
    <row r="25948" spans="2:7" x14ac:dyDescent="0.3">
      <c r="B25948">
        <v>2.4795893811616114</v>
      </c>
      <c r="C25948">
        <v>12.98094688221704</v>
      </c>
      <c r="F25948" s="2">
        <f t="shared" si="430"/>
        <v>25.016743648960642</v>
      </c>
      <c r="G25948" s="2">
        <f t="shared" si="431"/>
        <v>10.98094688221704</v>
      </c>
    </row>
    <row r="25949" spans="2:7" x14ac:dyDescent="0.3">
      <c r="B25949">
        <v>2.4896766368181775</v>
      </c>
      <c r="C25949">
        <v>12.981524249422582</v>
      </c>
      <c r="F25949" s="2">
        <f t="shared" si="430"/>
        <v>25.017321016166182</v>
      </c>
      <c r="G25949" s="2">
        <f t="shared" si="431"/>
        <v>10.981524249422582</v>
      </c>
    </row>
    <row r="25950" spans="2:7" x14ac:dyDescent="0.3">
      <c r="B25950">
        <v>2.489568204090904</v>
      </c>
      <c r="C25950">
        <v>12.982101616628126</v>
      </c>
      <c r="F25950" s="2">
        <f t="shared" si="430"/>
        <v>25.017898383371726</v>
      </c>
      <c r="G25950" s="2">
        <f t="shared" si="431"/>
        <v>10.982101616628126</v>
      </c>
    </row>
    <row r="25951" spans="2:7" x14ac:dyDescent="0.3">
      <c r="B25951">
        <v>2.4687912887373695</v>
      </c>
      <c r="C25951">
        <v>12.982678983833669</v>
      </c>
      <c r="F25951" s="2">
        <f t="shared" si="430"/>
        <v>25.018475750577267</v>
      </c>
      <c r="G25951" s="2">
        <f t="shared" si="431"/>
        <v>10.982678983833669</v>
      </c>
    </row>
    <row r="25952" spans="2:7" x14ac:dyDescent="0.3">
      <c r="B25952">
        <v>2.4623922518181773</v>
      </c>
      <c r="C25952">
        <v>12.983256351039211</v>
      </c>
      <c r="F25952" s="2">
        <f t="shared" si="430"/>
        <v>25.019053117782811</v>
      </c>
      <c r="G25952" s="2">
        <f t="shared" si="431"/>
        <v>10.983256351039211</v>
      </c>
    </row>
    <row r="25953" spans="2:7" x14ac:dyDescent="0.3">
      <c r="B25953">
        <v>2.4134137913131264</v>
      </c>
      <c r="C25953">
        <v>12.983833718244753</v>
      </c>
      <c r="F25953" s="2">
        <f t="shared" si="430"/>
        <v>25.019630484988355</v>
      </c>
      <c r="G25953" s="2">
        <f t="shared" si="431"/>
        <v>10.983833718244753</v>
      </c>
    </row>
    <row r="25954" spans="2:7" x14ac:dyDescent="0.3">
      <c r="B25954">
        <v>2.4264016224242377</v>
      </c>
      <c r="C25954">
        <v>12.984411085450297</v>
      </c>
      <c r="F25954" s="2">
        <f t="shared" si="430"/>
        <v>25.020207852193899</v>
      </c>
      <c r="G25954" s="2">
        <f t="shared" si="431"/>
        <v>10.984411085450297</v>
      </c>
    </row>
    <row r="25955" spans="2:7" x14ac:dyDescent="0.3">
      <c r="B25955">
        <v>2.4526574025252477</v>
      </c>
      <c r="C25955">
        <v>12.984988452655839</v>
      </c>
      <c r="F25955" s="2">
        <f t="shared" si="430"/>
        <v>25.020785219399439</v>
      </c>
      <c r="G25955" s="2">
        <f t="shared" si="431"/>
        <v>10.984988452655839</v>
      </c>
    </row>
    <row r="25956" spans="2:7" x14ac:dyDescent="0.3">
      <c r="B25956">
        <v>2.4708168723232276</v>
      </c>
      <c r="C25956">
        <v>12.985565819861382</v>
      </c>
      <c r="F25956" s="2">
        <f t="shared" si="430"/>
        <v>25.02136258660498</v>
      </c>
      <c r="G25956" s="2">
        <f t="shared" si="431"/>
        <v>10.985565819861382</v>
      </c>
    </row>
    <row r="25957" spans="2:7" x14ac:dyDescent="0.3">
      <c r="B25957">
        <v>2.4542929294949447</v>
      </c>
      <c r="C25957">
        <v>12.986143187066924</v>
      </c>
      <c r="F25957" s="2">
        <f t="shared" si="430"/>
        <v>25.021939953810524</v>
      </c>
      <c r="G25957" s="2">
        <f t="shared" si="431"/>
        <v>10.986143187066924</v>
      </c>
    </row>
    <row r="25958" spans="2:7" x14ac:dyDescent="0.3">
      <c r="B25958">
        <v>2.4353352743434296</v>
      </c>
      <c r="C25958">
        <v>12.986720554272468</v>
      </c>
      <c r="F25958" s="2">
        <f t="shared" si="430"/>
        <v>25.022517321016068</v>
      </c>
      <c r="G25958" s="2">
        <f t="shared" si="431"/>
        <v>10.986720554272468</v>
      </c>
    </row>
    <row r="25959" spans="2:7" x14ac:dyDescent="0.3">
      <c r="B25959">
        <v>2.4308865205050458</v>
      </c>
      <c r="C25959">
        <v>12.98729792147801</v>
      </c>
      <c r="F25959" s="2">
        <f t="shared" si="430"/>
        <v>25.023094688221612</v>
      </c>
      <c r="G25959" s="2">
        <f t="shared" si="431"/>
        <v>10.98729792147801</v>
      </c>
    </row>
    <row r="25960" spans="2:7" x14ac:dyDescent="0.3">
      <c r="B25960">
        <v>2.3970103292929243</v>
      </c>
      <c r="C25960">
        <v>12.987875288683552</v>
      </c>
      <c r="F25960" s="2">
        <f t="shared" si="430"/>
        <v>25.023672055427152</v>
      </c>
      <c r="G25960" s="2">
        <f t="shared" si="431"/>
        <v>10.987875288683552</v>
      </c>
    </row>
    <row r="25961" spans="2:7" x14ac:dyDescent="0.3">
      <c r="B25961">
        <v>2.4115719409595915</v>
      </c>
      <c r="C25961">
        <v>12.988452655889096</v>
      </c>
      <c r="F25961" s="2">
        <f t="shared" si="430"/>
        <v>25.024249422632696</v>
      </c>
      <c r="G25961" s="2">
        <f t="shared" si="431"/>
        <v>10.988452655889096</v>
      </c>
    </row>
    <row r="25962" spans="2:7" x14ac:dyDescent="0.3">
      <c r="B25962">
        <v>2.4145749251010051</v>
      </c>
      <c r="C25962">
        <v>12.989030023094639</v>
      </c>
      <c r="F25962" s="2">
        <f t="shared" si="430"/>
        <v>25.024826789838237</v>
      </c>
      <c r="G25962" s="2">
        <f t="shared" si="431"/>
        <v>10.989030023094639</v>
      </c>
    </row>
    <row r="25963" spans="2:7" x14ac:dyDescent="0.3">
      <c r="B25963">
        <v>2.4292193673232276</v>
      </c>
      <c r="C25963">
        <v>12.989607390300181</v>
      </c>
      <c r="F25963" s="2">
        <f t="shared" si="430"/>
        <v>25.025404157043781</v>
      </c>
      <c r="G25963" s="2">
        <f t="shared" si="431"/>
        <v>10.989607390300181</v>
      </c>
    </row>
    <row r="25964" spans="2:7" x14ac:dyDescent="0.3">
      <c r="B25964">
        <v>2.4535263703535306</v>
      </c>
      <c r="C25964">
        <v>12.990184757505723</v>
      </c>
      <c r="F25964" s="2">
        <f t="shared" si="430"/>
        <v>25.025981524249325</v>
      </c>
      <c r="G25964" s="2">
        <f t="shared" si="431"/>
        <v>10.990184757505723</v>
      </c>
    </row>
    <row r="25965" spans="2:7" x14ac:dyDescent="0.3">
      <c r="B25965">
        <v>2.4609494941414098</v>
      </c>
      <c r="C25965">
        <v>12.990762124711267</v>
      </c>
      <c r="F25965" s="2">
        <f t="shared" si="430"/>
        <v>25.026558891454869</v>
      </c>
      <c r="G25965" s="2">
        <f t="shared" si="431"/>
        <v>10.990762124711267</v>
      </c>
    </row>
    <row r="25966" spans="2:7" x14ac:dyDescent="0.3">
      <c r="B25966">
        <v>2.4186833206565606</v>
      </c>
      <c r="C25966">
        <v>12.991339491916809</v>
      </c>
      <c r="F25966" s="2">
        <f t="shared" si="430"/>
        <v>25.027136258660409</v>
      </c>
      <c r="G25966" s="2">
        <f t="shared" si="431"/>
        <v>10.991339491916809</v>
      </c>
    </row>
    <row r="25967" spans="2:7" x14ac:dyDescent="0.3">
      <c r="B25967">
        <v>2.3933657848484797</v>
      </c>
      <c r="C25967">
        <v>12.991916859122352</v>
      </c>
      <c r="F25967" s="2">
        <f t="shared" si="430"/>
        <v>25.02771362586595</v>
      </c>
      <c r="G25967" s="2">
        <f t="shared" si="431"/>
        <v>10.991916859122352</v>
      </c>
    </row>
    <row r="25968" spans="2:7" x14ac:dyDescent="0.3">
      <c r="B25968">
        <v>2.4325084933838332</v>
      </c>
      <c r="C25968">
        <v>12.992494226327894</v>
      </c>
      <c r="F25968" s="2">
        <f t="shared" si="430"/>
        <v>25.028290993071494</v>
      </c>
      <c r="G25968" s="2">
        <f t="shared" si="431"/>
        <v>10.992494226327894</v>
      </c>
    </row>
    <row r="25969" spans="2:7" x14ac:dyDescent="0.3">
      <c r="B25969">
        <v>2.4409270898484796</v>
      </c>
      <c r="C25969">
        <v>12.993071593533438</v>
      </c>
      <c r="F25969" s="2">
        <f t="shared" si="430"/>
        <v>25.028868360277038</v>
      </c>
      <c r="G25969" s="2">
        <f t="shared" si="431"/>
        <v>10.993071593533438</v>
      </c>
    </row>
    <row r="25970" spans="2:7" x14ac:dyDescent="0.3">
      <c r="B25970">
        <v>2.441527987878783</v>
      </c>
      <c r="C25970">
        <v>12.99364896073898</v>
      </c>
      <c r="F25970" s="2">
        <f t="shared" si="430"/>
        <v>25.029445727482582</v>
      </c>
      <c r="G25970" s="2">
        <f t="shared" si="431"/>
        <v>10.99364896073898</v>
      </c>
    </row>
    <row r="25971" spans="2:7" x14ac:dyDescent="0.3">
      <c r="B25971">
        <v>2.4742671414646416</v>
      </c>
      <c r="C25971">
        <v>12.994226327944522</v>
      </c>
      <c r="F25971" s="2">
        <f t="shared" si="430"/>
        <v>25.030023094688122</v>
      </c>
      <c r="G25971" s="2">
        <f t="shared" si="431"/>
        <v>10.994226327944522</v>
      </c>
    </row>
    <row r="25972" spans="2:7" x14ac:dyDescent="0.3">
      <c r="B25972">
        <v>2.4853860140403987</v>
      </c>
      <c r="C25972">
        <v>12.994803695150065</v>
      </c>
      <c r="F25972" s="2">
        <f t="shared" si="430"/>
        <v>25.030600461893663</v>
      </c>
      <c r="G25972" s="2">
        <f t="shared" si="431"/>
        <v>10.994803695150065</v>
      </c>
    </row>
    <row r="25973" spans="2:7" x14ac:dyDescent="0.3">
      <c r="B25973">
        <v>2.5008693038888836</v>
      </c>
      <c r="C25973">
        <v>12.995381062355609</v>
      </c>
      <c r="F25973" s="2">
        <f t="shared" si="430"/>
        <v>25.031177829099207</v>
      </c>
      <c r="G25973" s="2">
        <f t="shared" si="431"/>
        <v>10.995381062355609</v>
      </c>
    </row>
    <row r="25974" spans="2:7" x14ac:dyDescent="0.3">
      <c r="B25974">
        <v>2.4968347028282785</v>
      </c>
      <c r="C25974">
        <v>12.995958429561151</v>
      </c>
      <c r="F25974" s="2">
        <f t="shared" si="430"/>
        <v>25.031755196304751</v>
      </c>
      <c r="G25974" s="2">
        <f t="shared" si="431"/>
        <v>10.995958429561151</v>
      </c>
    </row>
    <row r="25975" spans="2:7" x14ac:dyDescent="0.3">
      <c r="B25975">
        <v>2.4644419315656512</v>
      </c>
      <c r="C25975">
        <v>12.996535796766693</v>
      </c>
      <c r="F25975" s="2">
        <f t="shared" si="430"/>
        <v>25.032332563510295</v>
      </c>
      <c r="G25975" s="2">
        <f t="shared" si="431"/>
        <v>10.996535796766693</v>
      </c>
    </row>
    <row r="25976" spans="2:7" x14ac:dyDescent="0.3">
      <c r="B25976">
        <v>2.4673590731313078</v>
      </c>
      <c r="C25976">
        <v>12.997113163972237</v>
      </c>
      <c r="F25976" s="2">
        <f t="shared" si="430"/>
        <v>25.032909930715839</v>
      </c>
      <c r="G25976" s="2">
        <f t="shared" si="431"/>
        <v>10.997113163972237</v>
      </c>
    </row>
    <row r="25977" spans="2:7" x14ac:dyDescent="0.3">
      <c r="B25977">
        <v>2.4332539683838332</v>
      </c>
      <c r="C25977">
        <v>12.99769053117778</v>
      </c>
      <c r="F25977" s="2">
        <f t="shared" ref="F25977:F26040" si="432">C25977+$C$24311</f>
        <v>25.033487297921379</v>
      </c>
      <c r="G25977" s="2">
        <f t="shared" ref="G25977:G26040" si="433">C25977-2</f>
        <v>10.99769053117778</v>
      </c>
    </row>
    <row r="25978" spans="2:7" x14ac:dyDescent="0.3">
      <c r="B25978">
        <v>2.4392569246464597</v>
      </c>
      <c r="C25978">
        <v>12.998267898383322</v>
      </c>
      <c r="F25978" s="2">
        <f t="shared" si="432"/>
        <v>25.03406466512692</v>
      </c>
      <c r="G25978" s="2">
        <f t="shared" si="433"/>
        <v>10.998267898383322</v>
      </c>
    </row>
    <row r="25979" spans="2:7" x14ac:dyDescent="0.3">
      <c r="B25979">
        <v>2.4021774499494897</v>
      </c>
      <c r="C25979">
        <v>12.998845265588864</v>
      </c>
      <c r="F25979" s="2">
        <f t="shared" si="432"/>
        <v>25.034642032332464</v>
      </c>
      <c r="G25979" s="2">
        <f t="shared" si="433"/>
        <v>10.998845265588864</v>
      </c>
    </row>
    <row r="25980" spans="2:7" x14ac:dyDescent="0.3">
      <c r="B25980">
        <v>2.3804924105050458</v>
      </c>
      <c r="C25980">
        <v>12.999422632794408</v>
      </c>
      <c r="F25980" s="2">
        <f t="shared" si="432"/>
        <v>25.035219399538008</v>
      </c>
      <c r="G25980" s="2">
        <f t="shared" si="433"/>
        <v>10.999422632794408</v>
      </c>
    </row>
    <row r="25981" spans="2:7" x14ac:dyDescent="0.3">
      <c r="B25981">
        <v>2.3498782371717124</v>
      </c>
      <c r="C25981">
        <v>12.99999999999995</v>
      </c>
      <c r="F25981" s="2">
        <f t="shared" si="432"/>
        <v>25.035796766743552</v>
      </c>
      <c r="G25981" s="2">
        <f t="shared" si="433"/>
        <v>10.99999999999995</v>
      </c>
    </row>
    <row r="25982" spans="2:7" x14ac:dyDescent="0.3">
      <c r="B25982">
        <v>2.3531523031313086</v>
      </c>
      <c r="C25982">
        <v>13.000577367205493</v>
      </c>
      <c r="F25982" s="2">
        <f t="shared" si="432"/>
        <v>25.036374133949092</v>
      </c>
      <c r="G25982" s="2">
        <f t="shared" si="433"/>
        <v>11.000577367205493</v>
      </c>
    </row>
    <row r="25983" spans="2:7" x14ac:dyDescent="0.3">
      <c r="B25983">
        <v>2.3489836671717126</v>
      </c>
      <c r="C25983">
        <v>13.001154734411035</v>
      </c>
      <c r="F25983" s="2">
        <f t="shared" si="432"/>
        <v>25.036951501154633</v>
      </c>
      <c r="G25983" s="2">
        <f t="shared" si="433"/>
        <v>11.001154734411035</v>
      </c>
    </row>
    <row r="25984" spans="2:7" x14ac:dyDescent="0.3">
      <c r="B25984">
        <v>2.3709247283333283</v>
      </c>
      <c r="C25984">
        <v>13.001732101616579</v>
      </c>
      <c r="F25984" s="2">
        <f t="shared" si="432"/>
        <v>25.037528868360177</v>
      </c>
      <c r="G25984" s="2">
        <f t="shared" si="433"/>
        <v>11.001732101616579</v>
      </c>
    </row>
    <row r="25985" spans="2:7" x14ac:dyDescent="0.3">
      <c r="B25985">
        <v>2.3599564567676721</v>
      </c>
      <c r="C25985">
        <v>13.002309468822121</v>
      </c>
      <c r="F25985" s="2">
        <f t="shared" si="432"/>
        <v>25.038106235565721</v>
      </c>
      <c r="G25985" s="2">
        <f t="shared" si="433"/>
        <v>11.002309468822121</v>
      </c>
    </row>
    <row r="25986" spans="2:7" x14ac:dyDescent="0.3">
      <c r="B25986">
        <v>2.3584655067676721</v>
      </c>
      <c r="C25986">
        <v>13.002886836027663</v>
      </c>
      <c r="F25986" s="2">
        <f t="shared" si="432"/>
        <v>25.038683602771265</v>
      </c>
      <c r="G25986" s="2">
        <f t="shared" si="433"/>
        <v>11.002886836027663</v>
      </c>
    </row>
    <row r="25987" spans="2:7" x14ac:dyDescent="0.3">
      <c r="B25987">
        <v>2.3472487435353493</v>
      </c>
      <c r="C25987">
        <v>13.003464203233207</v>
      </c>
      <c r="F25987" s="2">
        <f t="shared" si="432"/>
        <v>25.039260969976809</v>
      </c>
      <c r="G25987" s="2">
        <f t="shared" si="433"/>
        <v>11.003464203233207</v>
      </c>
    </row>
    <row r="25988" spans="2:7" x14ac:dyDescent="0.3">
      <c r="B25988">
        <v>2.3327729744444401</v>
      </c>
      <c r="C25988">
        <v>13.00404157043875</v>
      </c>
      <c r="F25988" s="2">
        <f t="shared" si="432"/>
        <v>25.039838337182349</v>
      </c>
      <c r="G25988" s="2">
        <f t="shared" si="433"/>
        <v>11.00404157043875</v>
      </c>
    </row>
    <row r="25989" spans="2:7" x14ac:dyDescent="0.3">
      <c r="B25989">
        <v>2.3377458197979752</v>
      </c>
      <c r="C25989">
        <v>13.004618937644292</v>
      </c>
      <c r="F25989" s="2">
        <f t="shared" si="432"/>
        <v>25.04041570438789</v>
      </c>
      <c r="G25989" s="2">
        <f t="shared" si="433"/>
        <v>11.004618937644292</v>
      </c>
    </row>
    <row r="25990" spans="2:7" x14ac:dyDescent="0.3">
      <c r="B25990">
        <v>2.3613645762121167</v>
      </c>
      <c r="C25990">
        <v>13.005196304849834</v>
      </c>
      <c r="F25990" s="2">
        <f t="shared" si="432"/>
        <v>25.040993071593434</v>
      </c>
      <c r="G25990" s="2">
        <f t="shared" si="433"/>
        <v>11.005196304849834</v>
      </c>
    </row>
    <row r="25991" spans="2:7" x14ac:dyDescent="0.3">
      <c r="B25991">
        <v>2.3543540991919145</v>
      </c>
      <c r="C25991">
        <v>13.005773672055378</v>
      </c>
      <c r="F25991" s="2">
        <f t="shared" si="432"/>
        <v>25.041570438798978</v>
      </c>
      <c r="G25991" s="2">
        <f t="shared" si="433"/>
        <v>11.005773672055378</v>
      </c>
    </row>
    <row r="25992" spans="2:7" x14ac:dyDescent="0.3">
      <c r="B25992">
        <v>2.3501749211616119</v>
      </c>
      <c r="C25992">
        <v>13.00635103926092</v>
      </c>
      <c r="F25992" s="2">
        <f t="shared" si="432"/>
        <v>25.042147806004522</v>
      </c>
      <c r="G25992" s="2">
        <f t="shared" si="433"/>
        <v>11.00635103926092</v>
      </c>
    </row>
    <row r="25993" spans="2:7" x14ac:dyDescent="0.3">
      <c r="B25993">
        <v>2.3395334537878743</v>
      </c>
      <c r="C25993">
        <v>13.006928406466463</v>
      </c>
      <c r="F25993" s="2">
        <f t="shared" si="432"/>
        <v>25.042725173210062</v>
      </c>
      <c r="G25993" s="2">
        <f t="shared" si="433"/>
        <v>11.006928406466463</v>
      </c>
    </row>
    <row r="25994" spans="2:7" x14ac:dyDescent="0.3">
      <c r="B25994">
        <v>2.3663750718181769</v>
      </c>
      <c r="C25994">
        <v>13.007505773672005</v>
      </c>
      <c r="F25994" s="2">
        <f t="shared" si="432"/>
        <v>25.043302540415603</v>
      </c>
      <c r="G25994" s="2">
        <f t="shared" si="433"/>
        <v>11.007505773672005</v>
      </c>
    </row>
    <row r="25995" spans="2:7" x14ac:dyDescent="0.3">
      <c r="B25995">
        <v>2.3509008180302984</v>
      </c>
      <c r="C25995">
        <v>13.008083140877549</v>
      </c>
      <c r="F25995" s="2">
        <f t="shared" si="432"/>
        <v>25.043879907621147</v>
      </c>
      <c r="G25995" s="2">
        <f t="shared" si="433"/>
        <v>11.008083140877549</v>
      </c>
    </row>
    <row r="25996" spans="2:7" x14ac:dyDescent="0.3">
      <c r="B25996">
        <v>2.3539791026767629</v>
      </c>
      <c r="C25996">
        <v>13.008660508083091</v>
      </c>
      <c r="F25996" s="2">
        <f t="shared" si="432"/>
        <v>25.044457274826691</v>
      </c>
      <c r="G25996" s="2">
        <f t="shared" si="433"/>
        <v>11.008660508083091</v>
      </c>
    </row>
    <row r="25997" spans="2:7" x14ac:dyDescent="0.3">
      <c r="B25997">
        <v>2.3329311055050459</v>
      </c>
      <c r="C25997">
        <v>13.009237875288633</v>
      </c>
      <c r="F25997" s="2">
        <f t="shared" si="432"/>
        <v>25.045034642032235</v>
      </c>
      <c r="G25997" s="2">
        <f t="shared" si="433"/>
        <v>11.009237875288633</v>
      </c>
    </row>
    <row r="25998" spans="2:7" x14ac:dyDescent="0.3">
      <c r="B25998">
        <v>2.319741469040399</v>
      </c>
      <c r="C25998">
        <v>13.009815242494177</v>
      </c>
      <c r="F25998" s="2">
        <f t="shared" si="432"/>
        <v>25.045612009237779</v>
      </c>
      <c r="G25998" s="2">
        <f t="shared" si="433"/>
        <v>11.009815242494177</v>
      </c>
    </row>
    <row r="25999" spans="2:7" x14ac:dyDescent="0.3">
      <c r="B25999">
        <v>2.3152942212121168</v>
      </c>
      <c r="C25999">
        <v>13.01039260969972</v>
      </c>
      <c r="F25999" s="2">
        <f t="shared" si="432"/>
        <v>25.046189376443319</v>
      </c>
      <c r="G25999" s="2">
        <f t="shared" si="433"/>
        <v>11.01039260969972</v>
      </c>
    </row>
    <row r="26000" spans="2:7" x14ac:dyDescent="0.3">
      <c r="B26000">
        <v>2.3254115970707026</v>
      </c>
      <c r="C26000">
        <v>13.010969976905262</v>
      </c>
      <c r="F26000" s="2">
        <f t="shared" si="432"/>
        <v>25.04676674364886</v>
      </c>
      <c r="G26000" s="2">
        <f t="shared" si="433"/>
        <v>11.010969976905262</v>
      </c>
    </row>
    <row r="26001" spans="2:7" x14ac:dyDescent="0.3">
      <c r="B26001">
        <v>2.3031211415656521</v>
      </c>
      <c r="C26001">
        <v>13.011547344110804</v>
      </c>
      <c r="F26001" s="2">
        <f t="shared" si="432"/>
        <v>25.047344110854404</v>
      </c>
      <c r="G26001" s="2">
        <f t="shared" si="433"/>
        <v>11.011547344110804</v>
      </c>
    </row>
    <row r="26002" spans="2:7" x14ac:dyDescent="0.3">
      <c r="B26002">
        <v>2.3062671966666626</v>
      </c>
      <c r="C26002">
        <v>13.012124711316348</v>
      </c>
      <c r="F26002" s="2">
        <f t="shared" si="432"/>
        <v>25.047921478059948</v>
      </c>
      <c r="G26002" s="2">
        <f t="shared" si="433"/>
        <v>11.012124711316348</v>
      </c>
    </row>
    <row r="26003" spans="2:7" x14ac:dyDescent="0.3">
      <c r="B26003">
        <v>2.3556598099494908</v>
      </c>
      <c r="C26003">
        <v>13.01270207852189</v>
      </c>
      <c r="F26003" s="2">
        <f t="shared" si="432"/>
        <v>25.048498845265492</v>
      </c>
      <c r="G26003" s="2">
        <f t="shared" si="433"/>
        <v>11.01270207852189</v>
      </c>
    </row>
    <row r="26004" spans="2:7" x14ac:dyDescent="0.3">
      <c r="B26004">
        <v>2.3754502886868645</v>
      </c>
      <c r="C26004">
        <v>13.013279445727433</v>
      </c>
      <c r="F26004" s="2">
        <f t="shared" si="432"/>
        <v>25.049076212471032</v>
      </c>
      <c r="G26004" s="2">
        <f t="shared" si="433"/>
        <v>11.013279445727433</v>
      </c>
    </row>
    <row r="26005" spans="2:7" x14ac:dyDescent="0.3">
      <c r="B26005">
        <v>2.397436530151511</v>
      </c>
      <c r="C26005">
        <v>13.013856812932975</v>
      </c>
      <c r="F26005" s="2">
        <f t="shared" si="432"/>
        <v>25.049653579676573</v>
      </c>
      <c r="G26005" s="2">
        <f t="shared" si="433"/>
        <v>11.013856812932975</v>
      </c>
    </row>
    <row r="26006" spans="2:7" x14ac:dyDescent="0.3">
      <c r="B26006">
        <v>2.3798824764141373</v>
      </c>
      <c r="C26006">
        <v>13.014434180138519</v>
      </c>
      <c r="F26006" s="2">
        <f t="shared" si="432"/>
        <v>25.050230946882117</v>
      </c>
      <c r="G26006" s="2">
        <f t="shared" si="433"/>
        <v>11.014434180138519</v>
      </c>
    </row>
    <row r="26007" spans="2:7" x14ac:dyDescent="0.3">
      <c r="B26007">
        <v>2.3608781349494907</v>
      </c>
      <c r="C26007">
        <v>13.015011547344061</v>
      </c>
      <c r="F26007" s="2">
        <f t="shared" si="432"/>
        <v>25.050808314087661</v>
      </c>
      <c r="G26007" s="2">
        <f t="shared" si="433"/>
        <v>11.015011547344061</v>
      </c>
    </row>
    <row r="26008" spans="2:7" x14ac:dyDescent="0.3">
      <c r="B26008">
        <v>2.3641552129292887</v>
      </c>
      <c r="C26008">
        <v>13.015588914549603</v>
      </c>
      <c r="F26008" s="2">
        <f t="shared" si="432"/>
        <v>25.051385681293205</v>
      </c>
      <c r="G26008" s="2">
        <f t="shared" si="433"/>
        <v>11.015588914549603</v>
      </c>
    </row>
    <row r="26009" spans="2:7" x14ac:dyDescent="0.3">
      <c r="B26009">
        <v>2.3860405517171674</v>
      </c>
      <c r="C26009">
        <v>13.016166281755147</v>
      </c>
      <c r="F26009" s="2">
        <f t="shared" si="432"/>
        <v>25.051963048498749</v>
      </c>
      <c r="G26009" s="2">
        <f t="shared" si="433"/>
        <v>11.016166281755147</v>
      </c>
    </row>
    <row r="26010" spans="2:7" x14ac:dyDescent="0.3">
      <c r="B26010">
        <v>2.3919516413636321</v>
      </c>
      <c r="C26010">
        <v>13.01674364896069</v>
      </c>
      <c r="F26010" s="2">
        <f t="shared" si="432"/>
        <v>25.052540415704289</v>
      </c>
      <c r="G26010" s="2">
        <f t="shared" si="433"/>
        <v>11.01674364896069</v>
      </c>
    </row>
    <row r="26011" spans="2:7" x14ac:dyDescent="0.3">
      <c r="B26011">
        <v>2.3615181892424197</v>
      </c>
      <c r="C26011">
        <v>13.017321016166232</v>
      </c>
      <c r="F26011" s="2">
        <f t="shared" si="432"/>
        <v>25.05311778290983</v>
      </c>
      <c r="G26011" s="2">
        <f t="shared" si="433"/>
        <v>11.017321016166232</v>
      </c>
    </row>
    <row r="26012" spans="2:7" x14ac:dyDescent="0.3">
      <c r="B26012">
        <v>2.3708449097979756</v>
      </c>
      <c r="C26012">
        <v>13.017898383371774</v>
      </c>
      <c r="F26012" s="2">
        <f t="shared" si="432"/>
        <v>25.053695150115374</v>
      </c>
      <c r="G26012" s="2">
        <f t="shared" si="433"/>
        <v>11.017898383371774</v>
      </c>
    </row>
    <row r="26013" spans="2:7" x14ac:dyDescent="0.3">
      <c r="B26013">
        <v>2.4020885953535309</v>
      </c>
      <c r="C26013">
        <v>13.018475750577318</v>
      </c>
      <c r="F26013" s="2">
        <f t="shared" si="432"/>
        <v>25.054272517320918</v>
      </c>
      <c r="G26013" s="2">
        <f t="shared" si="433"/>
        <v>11.018475750577318</v>
      </c>
    </row>
    <row r="26014" spans="2:7" x14ac:dyDescent="0.3">
      <c r="B26014">
        <v>2.3993747651515109</v>
      </c>
      <c r="C26014">
        <v>13.01905311778286</v>
      </c>
      <c r="F26014" s="2">
        <f t="shared" si="432"/>
        <v>25.054849884526462</v>
      </c>
      <c r="G26014" s="2">
        <f t="shared" si="433"/>
        <v>11.01905311778286</v>
      </c>
    </row>
    <row r="26015" spans="2:7" x14ac:dyDescent="0.3">
      <c r="B26015">
        <v>2.3620934851010058</v>
      </c>
      <c r="C26015">
        <v>13.019630484988403</v>
      </c>
      <c r="F26015" s="2">
        <f t="shared" si="432"/>
        <v>25.055427251732002</v>
      </c>
      <c r="G26015" s="2">
        <f t="shared" si="433"/>
        <v>11.019630484988403</v>
      </c>
    </row>
    <row r="26016" spans="2:7" x14ac:dyDescent="0.3">
      <c r="B26016">
        <v>2.3649714704040359</v>
      </c>
      <c r="C26016">
        <v>13.020207852193945</v>
      </c>
      <c r="F26016" s="2">
        <f t="shared" si="432"/>
        <v>25.056004618937543</v>
      </c>
      <c r="G26016" s="2">
        <f t="shared" si="433"/>
        <v>11.020207852193945</v>
      </c>
    </row>
    <row r="26017" spans="2:7" x14ac:dyDescent="0.3">
      <c r="B26017">
        <v>2.3899652140403997</v>
      </c>
      <c r="C26017">
        <v>13.020785219399489</v>
      </c>
      <c r="F26017" s="2">
        <f t="shared" si="432"/>
        <v>25.056581986143087</v>
      </c>
      <c r="G26017" s="2">
        <f t="shared" si="433"/>
        <v>11.020785219399489</v>
      </c>
    </row>
    <row r="26018" spans="2:7" x14ac:dyDescent="0.3">
      <c r="B26018">
        <v>2.3897363005050463</v>
      </c>
      <c r="C26018">
        <v>13.021362586605031</v>
      </c>
      <c r="F26018" s="2">
        <f t="shared" si="432"/>
        <v>25.057159353348631</v>
      </c>
      <c r="G26018" s="2">
        <f t="shared" si="433"/>
        <v>11.021362586605031</v>
      </c>
    </row>
    <row r="26019" spans="2:7" x14ac:dyDescent="0.3">
      <c r="B26019">
        <v>2.4345265469191877</v>
      </c>
      <c r="C26019">
        <v>13.021939953810573</v>
      </c>
      <c r="F26019" s="2">
        <f t="shared" si="432"/>
        <v>25.057736720554175</v>
      </c>
      <c r="G26019" s="2">
        <f t="shared" si="433"/>
        <v>11.021939953810573</v>
      </c>
    </row>
    <row r="26020" spans="2:7" x14ac:dyDescent="0.3">
      <c r="B26020">
        <v>2.39615340954545</v>
      </c>
      <c r="C26020">
        <v>13.022517321016117</v>
      </c>
      <c r="F26020" s="2">
        <f t="shared" si="432"/>
        <v>25.058314087759719</v>
      </c>
      <c r="G26020" s="2">
        <f t="shared" si="433"/>
        <v>11.022517321016117</v>
      </c>
    </row>
    <row r="26021" spans="2:7" x14ac:dyDescent="0.3">
      <c r="B26021">
        <v>2.3765270859090863</v>
      </c>
      <c r="C26021">
        <v>13.02309468822166</v>
      </c>
      <c r="F26021" s="2">
        <f t="shared" si="432"/>
        <v>25.058891454965259</v>
      </c>
      <c r="G26021" s="2">
        <f t="shared" si="433"/>
        <v>11.02309468822166</v>
      </c>
    </row>
    <row r="26022" spans="2:7" x14ac:dyDescent="0.3">
      <c r="B26022">
        <v>2.3958883517676721</v>
      </c>
      <c r="C26022">
        <v>13.023672055427202</v>
      </c>
      <c r="F26022" s="2">
        <f t="shared" si="432"/>
        <v>25.0594688221708</v>
      </c>
      <c r="G26022" s="2">
        <f t="shared" si="433"/>
        <v>11.023672055427202</v>
      </c>
    </row>
    <row r="26023" spans="2:7" x14ac:dyDescent="0.3">
      <c r="B26023">
        <v>2.3977045999494901</v>
      </c>
      <c r="C26023">
        <v>13.024249422632744</v>
      </c>
      <c r="F26023" s="2">
        <f t="shared" si="432"/>
        <v>25.060046189376344</v>
      </c>
      <c r="G26023" s="2">
        <f t="shared" si="433"/>
        <v>11.024249422632744</v>
      </c>
    </row>
    <row r="26024" spans="2:7" x14ac:dyDescent="0.3">
      <c r="B26024">
        <v>2.4150779324747429</v>
      </c>
      <c r="C26024">
        <v>13.024826789838288</v>
      </c>
      <c r="F26024" s="2">
        <f t="shared" si="432"/>
        <v>25.060623556581888</v>
      </c>
      <c r="G26024" s="2">
        <f t="shared" si="433"/>
        <v>11.024826789838288</v>
      </c>
    </row>
    <row r="26025" spans="2:7" x14ac:dyDescent="0.3">
      <c r="B26025">
        <v>2.3891715467171664</v>
      </c>
      <c r="C26025">
        <v>13.02540415704383</v>
      </c>
      <c r="F26025" s="2">
        <f t="shared" si="432"/>
        <v>25.061200923787432</v>
      </c>
      <c r="G26025" s="2">
        <f t="shared" si="433"/>
        <v>11.02540415704383</v>
      </c>
    </row>
    <row r="26026" spans="2:7" x14ac:dyDescent="0.3">
      <c r="B26026">
        <v>2.3840119561111059</v>
      </c>
      <c r="C26026">
        <v>13.025981524249373</v>
      </c>
      <c r="F26026" s="2">
        <f t="shared" si="432"/>
        <v>25.061778290992972</v>
      </c>
      <c r="G26026" s="2">
        <f t="shared" si="433"/>
        <v>11.025981524249373</v>
      </c>
    </row>
    <row r="26027" spans="2:7" x14ac:dyDescent="0.3">
      <c r="B26027">
        <v>2.3925239252020152</v>
      </c>
      <c r="C26027">
        <v>13.026558891454915</v>
      </c>
      <c r="F26027" s="2">
        <f t="shared" si="432"/>
        <v>25.062355658198513</v>
      </c>
      <c r="G26027" s="2">
        <f t="shared" si="433"/>
        <v>11.026558891454915</v>
      </c>
    </row>
    <row r="26028" spans="2:7" x14ac:dyDescent="0.3">
      <c r="B26028">
        <v>2.3684925220201971</v>
      </c>
      <c r="C26028">
        <v>13.027136258660459</v>
      </c>
      <c r="F26028" s="2">
        <f t="shared" si="432"/>
        <v>25.062933025404057</v>
      </c>
      <c r="G26028" s="2">
        <f t="shared" si="433"/>
        <v>11.027136258660459</v>
      </c>
    </row>
    <row r="26029" spans="2:7" x14ac:dyDescent="0.3">
      <c r="B26029">
        <v>2.3795632022727222</v>
      </c>
      <c r="C26029">
        <v>13.027713625866001</v>
      </c>
      <c r="F26029" s="2">
        <f t="shared" si="432"/>
        <v>25.063510392609601</v>
      </c>
      <c r="G26029" s="2">
        <f t="shared" si="433"/>
        <v>11.027713625866001</v>
      </c>
    </row>
    <row r="26030" spans="2:7" x14ac:dyDescent="0.3">
      <c r="B26030">
        <v>2.3656190547474698</v>
      </c>
      <c r="C26030">
        <v>13.028290993071543</v>
      </c>
      <c r="F26030" s="2">
        <f t="shared" si="432"/>
        <v>25.064087759815145</v>
      </c>
      <c r="G26030" s="2">
        <f t="shared" si="433"/>
        <v>11.028290993071543</v>
      </c>
    </row>
    <row r="26031" spans="2:7" x14ac:dyDescent="0.3">
      <c r="B26031">
        <v>2.3557064962626217</v>
      </c>
      <c r="C26031">
        <v>13.028868360277087</v>
      </c>
      <c r="F26031" s="2">
        <f t="shared" si="432"/>
        <v>25.064665127020689</v>
      </c>
      <c r="G26031" s="2">
        <f t="shared" si="433"/>
        <v>11.028868360277087</v>
      </c>
    </row>
    <row r="26032" spans="2:7" x14ac:dyDescent="0.3">
      <c r="B26032">
        <v>2.3634443761616111</v>
      </c>
      <c r="C26032">
        <v>13.02944572748263</v>
      </c>
      <c r="F26032" s="2">
        <f t="shared" si="432"/>
        <v>25.065242494226229</v>
      </c>
      <c r="G26032" s="2">
        <f t="shared" si="433"/>
        <v>11.02944572748263</v>
      </c>
    </row>
    <row r="26033" spans="2:7" x14ac:dyDescent="0.3">
      <c r="B26033">
        <v>2.3784306826767625</v>
      </c>
      <c r="C26033">
        <v>13.030023094688172</v>
      </c>
      <c r="F26033" s="2">
        <f t="shared" si="432"/>
        <v>25.06581986143177</v>
      </c>
      <c r="G26033" s="2">
        <f t="shared" si="433"/>
        <v>11.030023094688172</v>
      </c>
    </row>
    <row r="26034" spans="2:7" x14ac:dyDescent="0.3">
      <c r="B26034">
        <v>2.3534218789393888</v>
      </c>
      <c r="C26034">
        <v>13.030600461893714</v>
      </c>
      <c r="F26034" s="2">
        <f t="shared" si="432"/>
        <v>25.066397228637314</v>
      </c>
      <c r="G26034" s="2">
        <f t="shared" si="433"/>
        <v>11.030600461893714</v>
      </c>
    </row>
    <row r="26035" spans="2:7" x14ac:dyDescent="0.3">
      <c r="B26035">
        <v>2.3982648357070659</v>
      </c>
      <c r="C26035">
        <v>13.031177829099258</v>
      </c>
      <c r="F26035" s="2">
        <f t="shared" si="432"/>
        <v>25.066974595842858</v>
      </c>
      <c r="G26035" s="2">
        <f t="shared" si="433"/>
        <v>11.031177829099258</v>
      </c>
    </row>
    <row r="26036" spans="2:7" x14ac:dyDescent="0.3">
      <c r="B26036">
        <v>2.3853056187878741</v>
      </c>
      <c r="C26036">
        <v>13.0317551963048</v>
      </c>
      <c r="F26036" s="2">
        <f t="shared" si="432"/>
        <v>25.067551963048402</v>
      </c>
      <c r="G26036" s="2">
        <f t="shared" si="433"/>
        <v>11.0317551963048</v>
      </c>
    </row>
    <row r="26037" spans="2:7" x14ac:dyDescent="0.3">
      <c r="B26037">
        <v>2.3913853815656516</v>
      </c>
      <c r="C26037">
        <v>13.032332563510343</v>
      </c>
      <c r="F26037" s="2">
        <f t="shared" si="432"/>
        <v>25.068129330253942</v>
      </c>
      <c r="G26037" s="2">
        <f t="shared" si="433"/>
        <v>11.032332563510343</v>
      </c>
    </row>
    <row r="26038" spans="2:7" x14ac:dyDescent="0.3">
      <c r="B26038">
        <v>2.3855510984343384</v>
      </c>
      <c r="C26038">
        <v>13.032909930715885</v>
      </c>
      <c r="F26038" s="2">
        <f t="shared" si="432"/>
        <v>25.068706697459483</v>
      </c>
      <c r="G26038" s="2">
        <f t="shared" si="433"/>
        <v>11.032909930715885</v>
      </c>
    </row>
    <row r="26039" spans="2:7" x14ac:dyDescent="0.3">
      <c r="B26039">
        <v>2.3589956223232269</v>
      </c>
      <c r="C26039">
        <v>13.033487297921429</v>
      </c>
      <c r="F26039" s="2">
        <f t="shared" si="432"/>
        <v>25.069284064665027</v>
      </c>
      <c r="G26039" s="2">
        <f t="shared" si="433"/>
        <v>11.033487297921429</v>
      </c>
    </row>
    <row r="26040" spans="2:7" x14ac:dyDescent="0.3">
      <c r="B26040">
        <v>2.3799171146464597</v>
      </c>
      <c r="C26040">
        <v>13.034064665126971</v>
      </c>
      <c r="F26040" s="2">
        <f t="shared" si="432"/>
        <v>25.069861431870571</v>
      </c>
      <c r="G26040" s="2">
        <f t="shared" si="433"/>
        <v>11.034064665126971</v>
      </c>
    </row>
    <row r="26041" spans="2:7" x14ac:dyDescent="0.3">
      <c r="B26041">
        <v>2.3812770417676719</v>
      </c>
      <c r="C26041">
        <v>13.034642032332513</v>
      </c>
      <c r="F26041" s="2">
        <f t="shared" ref="F26041:F26104" si="434">C26041+$C$24311</f>
        <v>25.070438799076115</v>
      </c>
      <c r="G26041" s="2">
        <f t="shared" ref="G26041:G26104" si="435">C26041-2</f>
        <v>11.034642032332513</v>
      </c>
    </row>
    <row r="26042" spans="2:7" x14ac:dyDescent="0.3">
      <c r="B26042">
        <v>2.3916248371717117</v>
      </c>
      <c r="C26042">
        <v>13.035219399538057</v>
      </c>
      <c r="F26042" s="2">
        <f t="shared" si="434"/>
        <v>25.071016166281659</v>
      </c>
      <c r="G26042" s="2">
        <f t="shared" si="435"/>
        <v>11.035219399538057</v>
      </c>
    </row>
    <row r="26043" spans="2:7" x14ac:dyDescent="0.3">
      <c r="B26043">
        <v>2.4153475082828231</v>
      </c>
      <c r="C26043">
        <v>13.0357967667436</v>
      </c>
      <c r="F26043" s="2">
        <f t="shared" si="434"/>
        <v>25.071593533487199</v>
      </c>
      <c r="G26043" s="2">
        <f t="shared" si="435"/>
        <v>11.0357967667436</v>
      </c>
    </row>
    <row r="26044" spans="2:7" x14ac:dyDescent="0.3">
      <c r="B26044">
        <v>2.4074695694444395</v>
      </c>
      <c r="C26044">
        <v>13.03637413394914</v>
      </c>
      <c r="F26044" s="2">
        <f t="shared" si="434"/>
        <v>25.07217090069274</v>
      </c>
      <c r="G26044" s="2">
        <f t="shared" si="435"/>
        <v>11.03637413394914</v>
      </c>
    </row>
    <row r="26045" spans="2:7" x14ac:dyDescent="0.3">
      <c r="B26045">
        <v>2.4146321534848436</v>
      </c>
      <c r="C26045">
        <v>13.036951501154679</v>
      </c>
      <c r="F26045" s="2">
        <f t="shared" si="434"/>
        <v>25.072748267898277</v>
      </c>
      <c r="G26045" s="2">
        <f t="shared" si="435"/>
        <v>11.036951501154679</v>
      </c>
    </row>
    <row r="26046" spans="2:7" x14ac:dyDescent="0.3">
      <c r="B26046">
        <v>2.4011307729292883</v>
      </c>
      <c r="C26046">
        <v>13.037528868360219</v>
      </c>
      <c r="F26046" s="2">
        <f t="shared" si="434"/>
        <v>25.073325635103821</v>
      </c>
      <c r="G26046" s="2">
        <f t="shared" si="435"/>
        <v>11.037528868360219</v>
      </c>
    </row>
    <row r="26047" spans="2:7" x14ac:dyDescent="0.3">
      <c r="B26047">
        <v>2.4172164668181773</v>
      </c>
      <c r="C26047">
        <v>13.03810623556577</v>
      </c>
      <c r="F26047" s="2">
        <f t="shared" si="434"/>
        <v>25.073903002309372</v>
      </c>
      <c r="G26047" s="2">
        <f t="shared" si="435"/>
        <v>11.03810623556577</v>
      </c>
    </row>
    <row r="26048" spans="2:7" x14ac:dyDescent="0.3">
      <c r="B26048">
        <v>2.3981759811111063</v>
      </c>
      <c r="C26048">
        <v>13.038683602771309</v>
      </c>
      <c r="F26048" s="2">
        <f t="shared" si="434"/>
        <v>25.074480369514909</v>
      </c>
      <c r="G26048" s="2">
        <f t="shared" si="435"/>
        <v>11.038683602771309</v>
      </c>
    </row>
    <row r="26049" spans="2:7" x14ac:dyDescent="0.3">
      <c r="B26049">
        <v>2.4049650746464604</v>
      </c>
      <c r="C26049">
        <v>13.03926096997685</v>
      </c>
      <c r="F26049" s="2">
        <f t="shared" si="434"/>
        <v>25.075057736720449</v>
      </c>
      <c r="G26049" s="2">
        <f t="shared" si="435"/>
        <v>11.03926096997685</v>
      </c>
    </row>
    <row r="26050" spans="2:7" x14ac:dyDescent="0.3">
      <c r="B26050">
        <v>2.4382102476262579</v>
      </c>
      <c r="C26050">
        <v>13.03983833718239</v>
      </c>
      <c r="F26050" s="2">
        <f t="shared" si="434"/>
        <v>25.07563510392599</v>
      </c>
      <c r="G26050" s="2">
        <f t="shared" si="435"/>
        <v>11.03983833718239</v>
      </c>
    </row>
    <row r="26051" spans="2:7" x14ac:dyDescent="0.3">
      <c r="B26051">
        <v>2.4083310072222179</v>
      </c>
      <c r="C26051">
        <v>13.040415704387939</v>
      </c>
      <c r="F26051" s="2">
        <f t="shared" si="434"/>
        <v>25.076212471131541</v>
      </c>
      <c r="G26051" s="2">
        <f t="shared" si="435"/>
        <v>11.040415704387939</v>
      </c>
    </row>
    <row r="26052" spans="2:7" x14ac:dyDescent="0.3">
      <c r="B26052">
        <v>2.4506634451515108</v>
      </c>
      <c r="C26052">
        <v>13.04099307159348</v>
      </c>
      <c r="F26052" s="2">
        <f t="shared" si="434"/>
        <v>25.076789838337078</v>
      </c>
      <c r="G26052" s="2">
        <f t="shared" si="435"/>
        <v>11.04099307159348</v>
      </c>
    </row>
    <row r="26053" spans="2:7" x14ac:dyDescent="0.3">
      <c r="B26053">
        <v>2.4455686129797938</v>
      </c>
      <c r="C26053">
        <v>13.04157043879902</v>
      </c>
      <c r="F26053" s="2">
        <f t="shared" si="434"/>
        <v>25.077367205542622</v>
      </c>
      <c r="G26053" s="2">
        <f t="shared" si="435"/>
        <v>11.04157043879902</v>
      </c>
    </row>
    <row r="26054" spans="2:7" x14ac:dyDescent="0.3">
      <c r="B26054">
        <v>2.4448291620201981</v>
      </c>
      <c r="C26054">
        <v>13.04214780600457</v>
      </c>
      <c r="F26054" s="2">
        <f t="shared" si="434"/>
        <v>25.077944572748169</v>
      </c>
      <c r="G26054" s="2">
        <f t="shared" si="435"/>
        <v>11.04214780600457</v>
      </c>
    </row>
    <row r="26055" spans="2:7" x14ac:dyDescent="0.3">
      <c r="B26055">
        <v>2.4343458257070663</v>
      </c>
      <c r="C26055">
        <v>13.04272517321011</v>
      </c>
      <c r="F26055" s="2">
        <f t="shared" si="434"/>
        <v>25.07852193995371</v>
      </c>
      <c r="G26055" s="2">
        <f t="shared" si="435"/>
        <v>11.04272517321011</v>
      </c>
    </row>
    <row r="26056" spans="2:7" x14ac:dyDescent="0.3">
      <c r="B26056">
        <v>2.4705262123737333</v>
      </c>
      <c r="C26056">
        <v>13.043302540415649</v>
      </c>
      <c r="F26056" s="2">
        <f t="shared" si="434"/>
        <v>25.079099307159247</v>
      </c>
      <c r="G26056" s="2">
        <f t="shared" si="435"/>
        <v>11.043302540415649</v>
      </c>
    </row>
    <row r="26057" spans="2:7" x14ac:dyDescent="0.3">
      <c r="B26057">
        <v>2.454719130353531</v>
      </c>
      <c r="C26057">
        <v>13.043879907621189</v>
      </c>
      <c r="F26057" s="2">
        <f t="shared" si="434"/>
        <v>25.079676674364791</v>
      </c>
      <c r="G26057" s="2">
        <f t="shared" si="435"/>
        <v>11.043879907621189</v>
      </c>
    </row>
    <row r="26058" spans="2:7" x14ac:dyDescent="0.3">
      <c r="B26058">
        <v>2.4419120204545406</v>
      </c>
      <c r="C26058">
        <v>13.04445727482674</v>
      </c>
      <c r="F26058" s="2">
        <f t="shared" si="434"/>
        <v>25.080254041570342</v>
      </c>
      <c r="G26058" s="2">
        <f t="shared" si="435"/>
        <v>11.04445727482674</v>
      </c>
    </row>
    <row r="26059" spans="2:7" x14ac:dyDescent="0.3">
      <c r="B26059">
        <v>2.4428080964646419</v>
      </c>
      <c r="C26059">
        <v>13.045034642032279</v>
      </c>
      <c r="F26059" s="2">
        <f t="shared" si="434"/>
        <v>25.080831408775879</v>
      </c>
      <c r="G26059" s="2">
        <f t="shared" si="435"/>
        <v>11.045034642032279</v>
      </c>
    </row>
    <row r="26060" spans="2:7" x14ac:dyDescent="0.3">
      <c r="B26060">
        <v>2.4150688964141374</v>
      </c>
      <c r="C26060">
        <v>13.04561200923782</v>
      </c>
      <c r="F26060" s="2">
        <f t="shared" si="434"/>
        <v>25.081408775981419</v>
      </c>
      <c r="G26060" s="2">
        <f t="shared" si="435"/>
        <v>11.04561200923782</v>
      </c>
    </row>
    <row r="26061" spans="2:7" x14ac:dyDescent="0.3">
      <c r="B26061">
        <v>2.4498411636363597</v>
      </c>
      <c r="C26061">
        <v>13.04618937644336</v>
      </c>
      <c r="F26061" s="2">
        <f t="shared" si="434"/>
        <v>25.08198614318696</v>
      </c>
      <c r="G26061" s="2">
        <f t="shared" si="435"/>
        <v>11.04618937644336</v>
      </c>
    </row>
    <row r="26062" spans="2:7" x14ac:dyDescent="0.3">
      <c r="B26062">
        <v>2.4414617234343394</v>
      </c>
      <c r="C26062">
        <v>13.046766743648909</v>
      </c>
      <c r="F26062" s="2">
        <f t="shared" si="434"/>
        <v>25.082563510392511</v>
      </c>
      <c r="G26062" s="2">
        <f t="shared" si="435"/>
        <v>11.046766743648909</v>
      </c>
    </row>
    <row r="26063" spans="2:7" x14ac:dyDescent="0.3">
      <c r="B26063">
        <v>2.4153926885858543</v>
      </c>
      <c r="C26063">
        <v>13.04734411085445</v>
      </c>
      <c r="F26063" s="2">
        <f t="shared" si="434"/>
        <v>25.083140877598048</v>
      </c>
      <c r="G26063" s="2">
        <f t="shared" si="435"/>
        <v>11.04734411085445</v>
      </c>
    </row>
    <row r="26064" spans="2:7" x14ac:dyDescent="0.3">
      <c r="B26064">
        <v>2.42635945414141</v>
      </c>
      <c r="C26064">
        <v>13.04792147805999</v>
      </c>
      <c r="F26064" s="2">
        <f t="shared" si="434"/>
        <v>25.083718244803592</v>
      </c>
      <c r="G26064" s="2">
        <f t="shared" si="435"/>
        <v>11.04792147805999</v>
      </c>
    </row>
    <row r="26065" spans="2:7" x14ac:dyDescent="0.3">
      <c r="B26065">
        <v>2.4443366967171674</v>
      </c>
      <c r="C26065">
        <v>13.04849884526554</v>
      </c>
      <c r="F26065" s="2">
        <f t="shared" si="434"/>
        <v>25.084295612009139</v>
      </c>
      <c r="G26065" s="2">
        <f t="shared" si="435"/>
        <v>11.04849884526554</v>
      </c>
    </row>
    <row r="26066" spans="2:7" x14ac:dyDescent="0.3">
      <c r="B26066">
        <v>2.4681858726767634</v>
      </c>
      <c r="C26066">
        <v>13.04907621247108</v>
      </c>
      <c r="F26066" s="2">
        <f t="shared" si="434"/>
        <v>25.08487297921468</v>
      </c>
      <c r="G26066" s="2">
        <f t="shared" si="435"/>
        <v>11.04907621247108</v>
      </c>
    </row>
    <row r="26067" spans="2:7" x14ac:dyDescent="0.3">
      <c r="B26067">
        <v>2.4460083679292883</v>
      </c>
      <c r="C26067">
        <v>13.049653579676619</v>
      </c>
      <c r="F26067" s="2">
        <f t="shared" si="434"/>
        <v>25.085450346420217</v>
      </c>
      <c r="G26067" s="2">
        <f t="shared" si="435"/>
        <v>11.049653579676619</v>
      </c>
    </row>
    <row r="26068" spans="2:7" x14ac:dyDescent="0.3">
      <c r="B26068">
        <v>2.4532342043939352</v>
      </c>
      <c r="C26068">
        <v>13.050230946882159</v>
      </c>
      <c r="F26068" s="2">
        <f t="shared" si="434"/>
        <v>25.086027713625761</v>
      </c>
      <c r="G26068" s="2">
        <f t="shared" si="435"/>
        <v>11.050230946882159</v>
      </c>
    </row>
    <row r="26069" spans="2:7" x14ac:dyDescent="0.3">
      <c r="B26069">
        <v>2.428156124191915</v>
      </c>
      <c r="C26069">
        <v>13.05080831408771</v>
      </c>
      <c r="F26069" s="2">
        <f t="shared" si="434"/>
        <v>25.086605080831312</v>
      </c>
      <c r="G26069" s="2">
        <f t="shared" si="435"/>
        <v>11.05080831408771</v>
      </c>
    </row>
    <row r="26070" spans="2:7" x14ac:dyDescent="0.3">
      <c r="B26070">
        <v>2.4303865251515107</v>
      </c>
      <c r="C26070">
        <v>13.051385681293249</v>
      </c>
      <c r="F26070" s="2">
        <f t="shared" si="434"/>
        <v>25.087182448036849</v>
      </c>
      <c r="G26070" s="2">
        <f t="shared" si="435"/>
        <v>11.051385681293249</v>
      </c>
    </row>
    <row r="26071" spans="2:7" x14ac:dyDescent="0.3">
      <c r="B26071">
        <v>2.4541122082828237</v>
      </c>
      <c r="C26071">
        <v>13.05196304849879</v>
      </c>
      <c r="F26071" s="2">
        <f t="shared" si="434"/>
        <v>25.087759815242389</v>
      </c>
      <c r="G26071" s="2">
        <f t="shared" si="435"/>
        <v>11.05196304849879</v>
      </c>
    </row>
    <row r="26072" spans="2:7" x14ac:dyDescent="0.3">
      <c r="B26072">
        <v>2.4519345176767637</v>
      </c>
      <c r="C26072">
        <v>13.05254041570433</v>
      </c>
      <c r="F26072" s="2">
        <f t="shared" si="434"/>
        <v>25.08833718244793</v>
      </c>
      <c r="G26072" s="2">
        <f t="shared" si="435"/>
        <v>11.05254041570433</v>
      </c>
    </row>
    <row r="26073" spans="2:7" x14ac:dyDescent="0.3">
      <c r="B26073">
        <v>2.4687536384848441</v>
      </c>
      <c r="C26073">
        <v>13.053117782909879</v>
      </c>
      <c r="F26073" s="2">
        <f t="shared" si="434"/>
        <v>25.088914549653481</v>
      </c>
      <c r="G26073" s="2">
        <f t="shared" si="435"/>
        <v>11.053117782909879</v>
      </c>
    </row>
    <row r="26074" spans="2:7" x14ac:dyDescent="0.3">
      <c r="B26074">
        <v>2.4865064855555512</v>
      </c>
      <c r="C26074">
        <v>13.05369515011542</v>
      </c>
      <c r="F26074" s="2">
        <f t="shared" si="434"/>
        <v>25.089491916859018</v>
      </c>
      <c r="G26074" s="2">
        <f t="shared" si="435"/>
        <v>11.05369515011542</v>
      </c>
    </row>
    <row r="26075" spans="2:7" x14ac:dyDescent="0.3">
      <c r="B26075">
        <v>2.5086493520707029</v>
      </c>
      <c r="C26075">
        <v>13.05427251732096</v>
      </c>
      <c r="F26075" s="2">
        <f t="shared" si="434"/>
        <v>25.090069284064562</v>
      </c>
      <c r="G26075" s="2">
        <f t="shared" si="435"/>
        <v>11.05427251732096</v>
      </c>
    </row>
    <row r="26076" spans="2:7" x14ac:dyDescent="0.3">
      <c r="B26076">
        <v>2.556585653585854</v>
      </c>
      <c r="C26076">
        <v>13.054849884526499</v>
      </c>
      <c r="F26076" s="2">
        <f t="shared" si="434"/>
        <v>25.090646651270099</v>
      </c>
      <c r="G26076" s="2">
        <f t="shared" si="435"/>
        <v>11.054849884526499</v>
      </c>
    </row>
    <row r="26077" spans="2:7" x14ac:dyDescent="0.3">
      <c r="B26077">
        <v>2.54581466934343</v>
      </c>
      <c r="C26077">
        <v>13.05542725173205</v>
      </c>
      <c r="F26077" s="2">
        <f t="shared" si="434"/>
        <v>25.09122401847565</v>
      </c>
      <c r="G26077" s="2">
        <f t="shared" si="435"/>
        <v>11.05542725173205</v>
      </c>
    </row>
    <row r="26078" spans="2:7" x14ac:dyDescent="0.3">
      <c r="B26078">
        <v>2.5600027905050462</v>
      </c>
      <c r="C26078">
        <v>13.056004618937589</v>
      </c>
      <c r="F26078" s="2">
        <f t="shared" si="434"/>
        <v>25.091801385681187</v>
      </c>
      <c r="G26078" s="2">
        <f t="shared" si="435"/>
        <v>11.056004618937589</v>
      </c>
    </row>
    <row r="26079" spans="2:7" x14ac:dyDescent="0.3">
      <c r="B26079">
        <v>2.5953880038383796</v>
      </c>
      <c r="C26079">
        <v>13.056581986143129</v>
      </c>
      <c r="F26079" s="2">
        <f t="shared" si="434"/>
        <v>25.092378752886731</v>
      </c>
      <c r="G26079" s="2">
        <f t="shared" si="435"/>
        <v>11.056581986143129</v>
      </c>
    </row>
    <row r="26080" spans="2:7" x14ac:dyDescent="0.3">
      <c r="B26080">
        <v>2.6232281065656533</v>
      </c>
      <c r="C26080">
        <v>13.05715935334868</v>
      </c>
      <c r="F26080" s="2">
        <f t="shared" si="434"/>
        <v>25.092956120092282</v>
      </c>
      <c r="G26080" s="2">
        <f t="shared" si="435"/>
        <v>11.05715935334868</v>
      </c>
    </row>
    <row r="26081" spans="2:7" x14ac:dyDescent="0.3">
      <c r="B26081">
        <v>2.6388891056060566</v>
      </c>
      <c r="C26081">
        <v>13.057736720554219</v>
      </c>
      <c r="F26081" s="2">
        <f t="shared" si="434"/>
        <v>25.093533487297819</v>
      </c>
      <c r="G26081" s="2">
        <f t="shared" si="435"/>
        <v>11.057736720554219</v>
      </c>
    </row>
    <row r="26082" spans="2:7" x14ac:dyDescent="0.3">
      <c r="B26082">
        <v>2.654620887121208</v>
      </c>
      <c r="C26082">
        <v>13.05831408775976</v>
      </c>
      <c r="F26082" s="2">
        <f t="shared" si="434"/>
        <v>25.094110854503359</v>
      </c>
      <c r="G26082" s="2">
        <f t="shared" si="435"/>
        <v>11.05831408775976</v>
      </c>
    </row>
    <row r="26083" spans="2:7" x14ac:dyDescent="0.3">
      <c r="B26083">
        <v>2.6364056949494903</v>
      </c>
      <c r="C26083">
        <v>13.0588914549653</v>
      </c>
      <c r="F26083" s="2">
        <f t="shared" si="434"/>
        <v>25.0946882217089</v>
      </c>
      <c r="G26083" s="2">
        <f t="shared" si="435"/>
        <v>11.0588914549653</v>
      </c>
    </row>
    <row r="26084" spans="2:7" x14ac:dyDescent="0.3">
      <c r="B26084">
        <v>2.644592365858581</v>
      </c>
      <c r="C26084">
        <v>13.059468822170849</v>
      </c>
      <c r="F26084" s="2">
        <f t="shared" si="434"/>
        <v>25.095265588914451</v>
      </c>
      <c r="G26084" s="2">
        <f t="shared" si="435"/>
        <v>11.059468822170849</v>
      </c>
    </row>
    <row r="26085" spans="2:7" x14ac:dyDescent="0.3">
      <c r="B26085">
        <v>2.6609777557575716</v>
      </c>
      <c r="C26085">
        <v>13.06004618937639</v>
      </c>
      <c r="F26085" s="2">
        <f t="shared" si="434"/>
        <v>25.095842956119988</v>
      </c>
      <c r="G26085" s="2">
        <f t="shared" si="435"/>
        <v>11.06004618937639</v>
      </c>
    </row>
    <row r="26086" spans="2:7" x14ac:dyDescent="0.3">
      <c r="B26086">
        <v>2.6899142338383792</v>
      </c>
      <c r="C26086">
        <v>13.06062355658193</v>
      </c>
      <c r="F26086" s="2">
        <f t="shared" si="434"/>
        <v>25.096420323325532</v>
      </c>
      <c r="G26086" s="2">
        <f t="shared" si="435"/>
        <v>11.06062355658193</v>
      </c>
    </row>
    <row r="26087" spans="2:7" x14ac:dyDescent="0.3">
      <c r="B26087">
        <v>2.6786899405555515</v>
      </c>
      <c r="C26087">
        <v>13.061200923787469</v>
      </c>
      <c r="F26087" s="2">
        <f t="shared" si="434"/>
        <v>25.096997690531069</v>
      </c>
      <c r="G26087" s="2">
        <f t="shared" si="435"/>
        <v>11.061200923787469</v>
      </c>
    </row>
    <row r="26088" spans="2:7" x14ac:dyDescent="0.3">
      <c r="B26088">
        <v>2.6889790015656523</v>
      </c>
      <c r="C26088">
        <v>13.06177829099302</v>
      </c>
      <c r="F26088" s="2">
        <f t="shared" si="434"/>
        <v>25.09757505773662</v>
      </c>
      <c r="G26088" s="2">
        <f t="shared" si="435"/>
        <v>11.06177829099302</v>
      </c>
    </row>
    <row r="26089" spans="2:7" x14ac:dyDescent="0.3">
      <c r="B26089">
        <v>2.6928705316666619</v>
      </c>
      <c r="C26089">
        <v>13.062355658198559</v>
      </c>
      <c r="F26089" s="2">
        <f t="shared" si="434"/>
        <v>25.098152424942157</v>
      </c>
      <c r="G26089" s="2">
        <f t="shared" si="435"/>
        <v>11.062355658198559</v>
      </c>
    </row>
    <row r="26090" spans="2:7" x14ac:dyDescent="0.3">
      <c r="B26090">
        <v>2.7151052647979754</v>
      </c>
      <c r="C26090">
        <v>13.062933025404099</v>
      </c>
      <c r="F26090" s="2">
        <f t="shared" si="434"/>
        <v>25.098729792147701</v>
      </c>
      <c r="G26090" s="2">
        <f t="shared" si="435"/>
        <v>11.062933025404099</v>
      </c>
    </row>
    <row r="26091" spans="2:7" x14ac:dyDescent="0.3">
      <c r="B26091">
        <v>2.7181233090403993</v>
      </c>
      <c r="C26091">
        <v>13.063510392609651</v>
      </c>
      <c r="F26091" s="2">
        <f t="shared" si="434"/>
        <v>25.099307159353252</v>
      </c>
      <c r="G26091" s="2">
        <f t="shared" si="435"/>
        <v>11.063510392609651</v>
      </c>
    </row>
    <row r="26092" spans="2:7" x14ac:dyDescent="0.3">
      <c r="B26092">
        <v>2.7275659923737328</v>
      </c>
      <c r="C26092">
        <v>13.064087759815189</v>
      </c>
      <c r="F26092" s="2">
        <f t="shared" si="434"/>
        <v>25.099884526558789</v>
      </c>
      <c r="G26092" s="2">
        <f t="shared" si="435"/>
        <v>11.064087759815189</v>
      </c>
    </row>
    <row r="26093" spans="2:7" x14ac:dyDescent="0.3">
      <c r="B26093">
        <v>2.7140781659090862</v>
      </c>
      <c r="C26093">
        <v>13.06466512702073</v>
      </c>
      <c r="F26093" s="2">
        <f t="shared" si="434"/>
        <v>25.100461893764329</v>
      </c>
      <c r="G26093" s="2">
        <f t="shared" si="435"/>
        <v>11.06466512702073</v>
      </c>
    </row>
    <row r="26094" spans="2:7" x14ac:dyDescent="0.3">
      <c r="B26094">
        <v>2.7195148623737326</v>
      </c>
      <c r="C26094">
        <v>13.06524249422627</v>
      </c>
      <c r="F26094" s="2">
        <f t="shared" si="434"/>
        <v>25.10103926096987</v>
      </c>
      <c r="G26094" s="2">
        <f t="shared" si="435"/>
        <v>11.06524249422627</v>
      </c>
    </row>
    <row r="26095" spans="2:7" x14ac:dyDescent="0.3">
      <c r="B26095">
        <v>2.7121158347474701</v>
      </c>
      <c r="C26095">
        <v>13.06581986143182</v>
      </c>
      <c r="F26095" s="2">
        <f t="shared" si="434"/>
        <v>25.101616628175421</v>
      </c>
      <c r="G26095" s="2">
        <f t="shared" si="435"/>
        <v>11.06581986143182</v>
      </c>
    </row>
    <row r="26096" spans="2:7" x14ac:dyDescent="0.3">
      <c r="B26096">
        <v>2.6971957926767636</v>
      </c>
      <c r="C26096">
        <v>13.06639722863736</v>
      </c>
      <c r="F26096" s="2">
        <f t="shared" si="434"/>
        <v>25.102193995380958</v>
      </c>
      <c r="G26096" s="2">
        <f t="shared" si="435"/>
        <v>11.06639722863736</v>
      </c>
    </row>
    <row r="26097" spans="2:7" x14ac:dyDescent="0.3">
      <c r="B26097">
        <v>2.7573142098989858</v>
      </c>
      <c r="C26097">
        <v>13.0669745958429</v>
      </c>
      <c r="F26097" s="2">
        <f t="shared" si="434"/>
        <v>25.102771362586502</v>
      </c>
      <c r="G26097" s="2">
        <f t="shared" si="435"/>
        <v>11.0669745958429</v>
      </c>
    </row>
    <row r="26098" spans="2:7" x14ac:dyDescent="0.3">
      <c r="B26098">
        <v>2.7454302841919151</v>
      </c>
      <c r="C26098">
        <v>13.06755196304845</v>
      </c>
      <c r="F26098" s="2">
        <f t="shared" si="434"/>
        <v>25.103348729792049</v>
      </c>
      <c r="G26098" s="2">
        <f t="shared" si="435"/>
        <v>11.06755196304845</v>
      </c>
    </row>
    <row r="26099" spans="2:7" x14ac:dyDescent="0.3">
      <c r="B26099">
        <v>2.7504181896464601</v>
      </c>
      <c r="C26099">
        <v>13.06812933025399</v>
      </c>
      <c r="F26099" s="2">
        <f t="shared" si="434"/>
        <v>25.10392609699759</v>
      </c>
      <c r="G26099" s="2">
        <f t="shared" si="435"/>
        <v>11.06812933025399</v>
      </c>
    </row>
    <row r="26100" spans="2:7" x14ac:dyDescent="0.3">
      <c r="B26100">
        <v>2.7562871110100966</v>
      </c>
      <c r="C26100">
        <v>13.068706697459529</v>
      </c>
      <c r="F26100" s="2">
        <f t="shared" si="434"/>
        <v>25.104503464203127</v>
      </c>
      <c r="G26100" s="2">
        <f t="shared" si="435"/>
        <v>11.068706697459529</v>
      </c>
    </row>
    <row r="26101" spans="2:7" x14ac:dyDescent="0.3">
      <c r="B26101">
        <v>2.7393475093939355</v>
      </c>
      <c r="C26101">
        <v>13.069284064665069</v>
      </c>
      <c r="F26101" s="2">
        <f t="shared" si="434"/>
        <v>25.105080831408671</v>
      </c>
      <c r="G26101" s="2">
        <f t="shared" si="435"/>
        <v>11.069284064665069</v>
      </c>
    </row>
    <row r="26102" spans="2:7" x14ac:dyDescent="0.3">
      <c r="B26102">
        <v>2.7516817321212081</v>
      </c>
      <c r="C26102">
        <v>13.069861431870621</v>
      </c>
      <c r="F26102" s="2">
        <f t="shared" si="434"/>
        <v>25.105658198614222</v>
      </c>
      <c r="G26102" s="2">
        <f t="shared" si="435"/>
        <v>11.069861431870621</v>
      </c>
    </row>
    <row r="26103" spans="2:7" x14ac:dyDescent="0.3">
      <c r="B26103">
        <v>2.7293852525757534</v>
      </c>
      <c r="C26103">
        <v>13.070438799076159</v>
      </c>
      <c r="F26103" s="2">
        <f t="shared" si="434"/>
        <v>25.106235565819759</v>
      </c>
      <c r="G26103" s="2">
        <f t="shared" si="435"/>
        <v>11.070438799076159</v>
      </c>
    </row>
    <row r="26104" spans="2:7" x14ac:dyDescent="0.3">
      <c r="B26104">
        <v>2.726996720555551</v>
      </c>
      <c r="C26104">
        <v>13.0710161662817</v>
      </c>
      <c r="F26104" s="2">
        <f t="shared" si="434"/>
        <v>25.106812933025299</v>
      </c>
      <c r="G26104" s="2">
        <f t="shared" si="435"/>
        <v>11.0710161662817</v>
      </c>
    </row>
    <row r="26105" spans="2:7" x14ac:dyDescent="0.3">
      <c r="B26105">
        <v>2.7578548675252486</v>
      </c>
      <c r="C26105">
        <v>13.07159353348724</v>
      </c>
      <c r="F26105" s="2">
        <f t="shared" ref="F26105:F26168" si="436">C26105+$C$24311</f>
        <v>25.10739030023084</v>
      </c>
      <c r="G26105" s="2">
        <f t="shared" ref="G26105:G26168" si="437">C26105-2</f>
        <v>11.07159353348724</v>
      </c>
    </row>
    <row r="26106" spans="2:7" x14ac:dyDescent="0.3">
      <c r="B26106">
        <v>2.7506139709595914</v>
      </c>
      <c r="C26106">
        <v>13.07217090069279</v>
      </c>
      <c r="F26106" s="2">
        <f t="shared" si="436"/>
        <v>25.107967667436391</v>
      </c>
      <c r="G26106" s="2">
        <f t="shared" si="437"/>
        <v>11.07217090069279</v>
      </c>
    </row>
    <row r="26107" spans="2:7" x14ac:dyDescent="0.3">
      <c r="B26107">
        <v>2.7495431977777729</v>
      </c>
      <c r="C26107">
        <v>13.07274826789833</v>
      </c>
      <c r="F26107" s="2">
        <f t="shared" si="436"/>
        <v>25.108545034641928</v>
      </c>
      <c r="G26107" s="2">
        <f t="shared" si="437"/>
        <v>11.07274826789833</v>
      </c>
    </row>
    <row r="26108" spans="2:7" x14ac:dyDescent="0.3">
      <c r="B26108">
        <v>2.7295584437373686</v>
      </c>
      <c r="C26108">
        <v>13.07332563510387</v>
      </c>
      <c r="F26108" s="2">
        <f t="shared" si="436"/>
        <v>25.109122401847472</v>
      </c>
      <c r="G26108" s="2">
        <f t="shared" si="437"/>
        <v>11.07332563510387</v>
      </c>
    </row>
    <row r="26109" spans="2:7" x14ac:dyDescent="0.3">
      <c r="B26109">
        <v>2.7308506004040356</v>
      </c>
      <c r="C26109">
        <v>13.07390300230942</v>
      </c>
      <c r="F26109" s="2">
        <f t="shared" si="436"/>
        <v>25.109699769053019</v>
      </c>
      <c r="G26109" s="2">
        <f t="shared" si="437"/>
        <v>11.07390300230942</v>
      </c>
    </row>
    <row r="26110" spans="2:7" x14ac:dyDescent="0.3">
      <c r="B26110">
        <v>2.7253340854040351</v>
      </c>
      <c r="C26110">
        <v>13.07448036951496</v>
      </c>
      <c r="F26110" s="2">
        <f t="shared" si="436"/>
        <v>25.11027713625856</v>
      </c>
      <c r="G26110" s="2">
        <f t="shared" si="437"/>
        <v>11.07448036951496</v>
      </c>
    </row>
    <row r="26111" spans="2:7" x14ac:dyDescent="0.3">
      <c r="B26111">
        <v>2.6560500907070654</v>
      </c>
      <c r="C26111">
        <v>13.075057736720499</v>
      </c>
      <c r="F26111" s="2">
        <f t="shared" si="436"/>
        <v>25.110854503464097</v>
      </c>
      <c r="G26111" s="2">
        <f t="shared" si="437"/>
        <v>11.075057736720499</v>
      </c>
    </row>
    <row r="26112" spans="2:7" x14ac:dyDescent="0.3">
      <c r="B26112">
        <v>2.6071002443939344</v>
      </c>
      <c r="C26112">
        <v>13.075635103926039</v>
      </c>
      <c r="F26112" s="2">
        <f t="shared" si="436"/>
        <v>25.111431870669641</v>
      </c>
      <c r="G26112" s="2">
        <f t="shared" si="437"/>
        <v>11.075635103926039</v>
      </c>
    </row>
    <row r="26113" spans="2:7" x14ac:dyDescent="0.3">
      <c r="B26113">
        <v>2.577346002828278</v>
      </c>
      <c r="C26113">
        <v>13.076212471131591</v>
      </c>
      <c r="F26113" s="2">
        <f t="shared" si="436"/>
        <v>25.112009237875192</v>
      </c>
      <c r="G26113" s="2">
        <f t="shared" si="437"/>
        <v>11.076212471131591</v>
      </c>
    </row>
    <row r="26114" spans="2:7" x14ac:dyDescent="0.3">
      <c r="B26114">
        <v>2.5903383519696916</v>
      </c>
      <c r="C26114">
        <v>13.076789838337129</v>
      </c>
      <c r="F26114" s="2">
        <f t="shared" si="436"/>
        <v>25.112586605080729</v>
      </c>
      <c r="G26114" s="2">
        <f t="shared" si="437"/>
        <v>11.076789838337129</v>
      </c>
    </row>
    <row r="26115" spans="2:7" x14ac:dyDescent="0.3">
      <c r="B26115">
        <v>2.5997930833838332</v>
      </c>
      <c r="C26115">
        <v>13.07736720554267</v>
      </c>
      <c r="F26115" s="2">
        <f t="shared" si="436"/>
        <v>25.113163972286269</v>
      </c>
      <c r="G26115" s="2">
        <f t="shared" si="437"/>
        <v>11.07736720554267</v>
      </c>
    </row>
    <row r="26116" spans="2:7" x14ac:dyDescent="0.3">
      <c r="B26116">
        <v>2.582871553888884</v>
      </c>
      <c r="C26116">
        <v>13.07794457274821</v>
      </c>
      <c r="F26116" s="2">
        <f t="shared" si="436"/>
        <v>25.11374133949181</v>
      </c>
      <c r="G26116" s="2">
        <f t="shared" si="437"/>
        <v>11.07794457274821</v>
      </c>
    </row>
    <row r="26117" spans="2:7" x14ac:dyDescent="0.3">
      <c r="B26117">
        <v>2.5829724565656513</v>
      </c>
      <c r="C26117">
        <v>13.07852193995376</v>
      </c>
      <c r="F26117" s="2">
        <f t="shared" si="436"/>
        <v>25.114318706697361</v>
      </c>
      <c r="G26117" s="2">
        <f t="shared" si="437"/>
        <v>11.07852193995376</v>
      </c>
    </row>
    <row r="26118" spans="2:7" x14ac:dyDescent="0.3">
      <c r="B26118">
        <v>2.5725297825252471</v>
      </c>
      <c r="C26118">
        <v>13.0790993071593</v>
      </c>
      <c r="F26118" s="2">
        <f t="shared" si="436"/>
        <v>25.114896073902898</v>
      </c>
      <c r="G26118" s="2">
        <f t="shared" si="437"/>
        <v>11.0790993071593</v>
      </c>
    </row>
    <row r="26119" spans="2:7" x14ac:dyDescent="0.3">
      <c r="B26119">
        <v>2.5867404938383785</v>
      </c>
      <c r="C26119">
        <v>13.07967667436484</v>
      </c>
      <c r="F26119" s="2">
        <f t="shared" si="436"/>
        <v>25.115473441108442</v>
      </c>
      <c r="G26119" s="2">
        <f t="shared" si="437"/>
        <v>11.07967667436484</v>
      </c>
    </row>
    <row r="26120" spans="2:7" x14ac:dyDescent="0.3">
      <c r="B26120">
        <v>2.605725257171712</v>
      </c>
      <c r="C26120">
        <v>13.080254041570379</v>
      </c>
      <c r="F26120" s="2">
        <f t="shared" si="436"/>
        <v>25.116050808313979</v>
      </c>
      <c r="G26120" s="2">
        <f t="shared" si="437"/>
        <v>11.080254041570379</v>
      </c>
    </row>
    <row r="26121" spans="2:7" x14ac:dyDescent="0.3">
      <c r="B26121">
        <v>2.5766396840909036</v>
      </c>
      <c r="C26121">
        <v>13.08083140877593</v>
      </c>
      <c r="F26121" s="2">
        <f t="shared" si="436"/>
        <v>25.11662817551953</v>
      </c>
      <c r="G26121" s="2">
        <f t="shared" si="437"/>
        <v>11.08083140877593</v>
      </c>
    </row>
    <row r="26122" spans="2:7" x14ac:dyDescent="0.3">
      <c r="B26122">
        <v>2.6142161421212067</v>
      </c>
      <c r="C26122">
        <v>13.081408775981469</v>
      </c>
      <c r="F26122" s="2">
        <f t="shared" si="436"/>
        <v>25.117205542725067</v>
      </c>
      <c r="G26122" s="2">
        <f t="shared" si="437"/>
        <v>11.081408775981469</v>
      </c>
    </row>
    <row r="26123" spans="2:7" x14ac:dyDescent="0.3">
      <c r="B26123">
        <v>2.6015837293939339</v>
      </c>
      <c r="C26123">
        <v>13.081986143187009</v>
      </c>
      <c r="F26123" s="2">
        <f t="shared" si="436"/>
        <v>25.117782909930611</v>
      </c>
      <c r="G26123" s="2">
        <f t="shared" si="437"/>
        <v>11.081986143187009</v>
      </c>
    </row>
    <row r="26124" spans="2:7" x14ac:dyDescent="0.3">
      <c r="B26124">
        <v>2.5953744497474691</v>
      </c>
      <c r="C26124">
        <v>13.082563510392561</v>
      </c>
      <c r="F26124" s="2">
        <f t="shared" si="436"/>
        <v>25.118360277136162</v>
      </c>
      <c r="G26124" s="2">
        <f t="shared" si="437"/>
        <v>11.082563510392561</v>
      </c>
    </row>
    <row r="26125" spans="2:7" x14ac:dyDescent="0.3">
      <c r="B26125">
        <v>2.6073351819696917</v>
      </c>
      <c r="C26125">
        <v>13.083140877598099</v>
      </c>
      <c r="F26125" s="2">
        <f t="shared" si="436"/>
        <v>25.118937644341699</v>
      </c>
      <c r="G26125" s="2">
        <f t="shared" si="437"/>
        <v>11.083140877598099</v>
      </c>
    </row>
    <row r="26126" spans="2:7" x14ac:dyDescent="0.3">
      <c r="B26126">
        <v>2.5967840752020144</v>
      </c>
      <c r="C26126">
        <v>13.08371824480364</v>
      </c>
      <c r="F26126" s="2">
        <f t="shared" si="436"/>
        <v>25.119515011547239</v>
      </c>
      <c r="G26126" s="2">
        <f t="shared" si="437"/>
        <v>11.08371824480364</v>
      </c>
    </row>
    <row r="26127" spans="2:7" x14ac:dyDescent="0.3">
      <c r="B26127">
        <v>2.5910296106060544</v>
      </c>
      <c r="C26127">
        <v>13.08429561200918</v>
      </c>
      <c r="F26127" s="2">
        <f t="shared" si="436"/>
        <v>25.12009237875278</v>
      </c>
      <c r="G26127" s="2">
        <f t="shared" si="437"/>
        <v>11.08429561200918</v>
      </c>
    </row>
    <row r="26128" spans="2:7" x14ac:dyDescent="0.3">
      <c r="B26128">
        <v>2.5743219345454489</v>
      </c>
      <c r="C26128">
        <v>13.08487297921473</v>
      </c>
      <c r="F26128" s="2">
        <f t="shared" si="436"/>
        <v>25.120669745958331</v>
      </c>
      <c r="G26128" s="2">
        <f t="shared" si="437"/>
        <v>11.08487297921473</v>
      </c>
    </row>
    <row r="26129" spans="2:7" x14ac:dyDescent="0.3">
      <c r="B26129">
        <v>2.6081936077272672</v>
      </c>
      <c r="C26129">
        <v>13.08545034642027</v>
      </c>
      <c r="F26129" s="2">
        <f t="shared" si="436"/>
        <v>25.121247113163868</v>
      </c>
      <c r="G26129" s="2">
        <f t="shared" si="437"/>
        <v>11.08545034642027</v>
      </c>
    </row>
    <row r="26130" spans="2:7" x14ac:dyDescent="0.3">
      <c r="B26130">
        <v>2.6101062405555497</v>
      </c>
      <c r="C26130">
        <v>13.086027713625811</v>
      </c>
      <c r="F26130" s="2">
        <f t="shared" si="436"/>
        <v>25.121824480369412</v>
      </c>
      <c r="G26130" s="2">
        <f t="shared" si="437"/>
        <v>11.086027713625811</v>
      </c>
    </row>
    <row r="26131" spans="2:7" x14ac:dyDescent="0.3">
      <c r="B26131">
        <v>2.6326647658585802</v>
      </c>
      <c r="C26131">
        <v>13.086605080831349</v>
      </c>
      <c r="F26131" s="2">
        <f t="shared" si="436"/>
        <v>25.122401847574949</v>
      </c>
      <c r="G26131" s="2">
        <f t="shared" si="437"/>
        <v>11.086605080831349</v>
      </c>
    </row>
    <row r="26132" spans="2:7" x14ac:dyDescent="0.3">
      <c r="B26132">
        <v>2.633464457222217</v>
      </c>
      <c r="C26132">
        <v>13.0871824480369</v>
      </c>
      <c r="F26132" s="2">
        <f t="shared" si="436"/>
        <v>25.1229792147805</v>
      </c>
      <c r="G26132" s="2">
        <f t="shared" si="437"/>
        <v>11.0871824480369</v>
      </c>
    </row>
    <row r="26133" spans="2:7" x14ac:dyDescent="0.3">
      <c r="B26133">
        <v>2.6491073841414092</v>
      </c>
      <c r="C26133">
        <v>13.087759815242439</v>
      </c>
      <c r="F26133" s="2">
        <f t="shared" si="436"/>
        <v>25.123556581986037</v>
      </c>
      <c r="G26133" s="2">
        <f t="shared" si="437"/>
        <v>11.087759815242439</v>
      </c>
    </row>
    <row r="26134" spans="2:7" x14ac:dyDescent="0.3">
      <c r="B26134">
        <v>2.6443559222727226</v>
      </c>
      <c r="C26134">
        <v>13.08833718244798</v>
      </c>
      <c r="F26134" s="2">
        <f t="shared" si="436"/>
        <v>25.124133949191581</v>
      </c>
      <c r="G26134" s="2">
        <f t="shared" si="437"/>
        <v>11.08833718244798</v>
      </c>
    </row>
    <row r="26135" spans="2:7" x14ac:dyDescent="0.3">
      <c r="B26135">
        <v>2.6621449135858537</v>
      </c>
      <c r="C26135">
        <v>13.088914549653531</v>
      </c>
      <c r="F26135" s="2">
        <f t="shared" si="436"/>
        <v>25.124711316397132</v>
      </c>
      <c r="G26135" s="2">
        <f t="shared" si="437"/>
        <v>11.088914549653531</v>
      </c>
    </row>
    <row r="26136" spans="2:7" x14ac:dyDescent="0.3">
      <c r="B26136">
        <v>2.6873720887878738</v>
      </c>
      <c r="C26136">
        <v>13.089491916859069</v>
      </c>
      <c r="F26136" s="2">
        <f t="shared" si="436"/>
        <v>25.125288683602669</v>
      </c>
      <c r="G26136" s="2">
        <f t="shared" si="437"/>
        <v>11.089491916859069</v>
      </c>
    </row>
    <row r="26137" spans="2:7" x14ac:dyDescent="0.3">
      <c r="B26137">
        <v>2.6711493479797936</v>
      </c>
      <c r="C26137">
        <v>13.09006928406461</v>
      </c>
      <c r="F26137" s="2">
        <f t="shared" si="436"/>
        <v>25.125866050808209</v>
      </c>
      <c r="G26137" s="2">
        <f t="shared" si="437"/>
        <v>11.09006928406461</v>
      </c>
    </row>
    <row r="26138" spans="2:7" x14ac:dyDescent="0.3">
      <c r="B26138">
        <v>2.672982162272723</v>
      </c>
      <c r="C26138">
        <v>13.09064665127015</v>
      </c>
      <c r="F26138" s="2">
        <f t="shared" si="436"/>
        <v>25.12644341801375</v>
      </c>
      <c r="G26138" s="2">
        <f t="shared" si="437"/>
        <v>11.09064665127015</v>
      </c>
    </row>
    <row r="26139" spans="2:7" x14ac:dyDescent="0.3">
      <c r="B26139">
        <v>2.6388725394949453</v>
      </c>
      <c r="C26139">
        <v>13.0912240184757</v>
      </c>
      <c r="F26139" s="2">
        <f t="shared" si="436"/>
        <v>25.127020785219301</v>
      </c>
      <c r="G26139" s="2">
        <f t="shared" si="437"/>
        <v>11.0912240184757</v>
      </c>
    </row>
    <row r="26140" spans="2:7" x14ac:dyDescent="0.3">
      <c r="B26140">
        <v>2.6180564678787834</v>
      </c>
      <c r="C26140">
        <v>13.09180138568124</v>
      </c>
      <c r="F26140" s="2">
        <f t="shared" si="436"/>
        <v>25.127598152424838</v>
      </c>
      <c r="G26140" s="2">
        <f t="shared" si="437"/>
        <v>11.09180138568124</v>
      </c>
    </row>
    <row r="26141" spans="2:7" x14ac:dyDescent="0.3">
      <c r="B26141">
        <v>2.633553311818178</v>
      </c>
      <c r="C26141">
        <v>13.092378752886781</v>
      </c>
      <c r="F26141" s="2">
        <f t="shared" si="436"/>
        <v>25.128175519630382</v>
      </c>
      <c r="G26141" s="2">
        <f t="shared" si="437"/>
        <v>11.092378752886781</v>
      </c>
    </row>
    <row r="26142" spans="2:7" x14ac:dyDescent="0.3">
      <c r="B26142">
        <v>2.6076002397474709</v>
      </c>
      <c r="C26142">
        <v>13.092956120092319</v>
      </c>
      <c r="F26142" s="2">
        <f t="shared" si="436"/>
        <v>25.128752886835919</v>
      </c>
      <c r="G26142" s="2">
        <f t="shared" si="437"/>
        <v>11.092956120092319</v>
      </c>
    </row>
    <row r="26143" spans="2:7" x14ac:dyDescent="0.3">
      <c r="B26143">
        <v>2.6274961391919156</v>
      </c>
      <c r="C26143">
        <v>13.09353348729787</v>
      </c>
      <c r="F26143" s="2">
        <f t="shared" si="436"/>
        <v>25.12933025404147</v>
      </c>
      <c r="G26143" s="2">
        <f t="shared" si="437"/>
        <v>11.09353348729787</v>
      </c>
    </row>
    <row r="26144" spans="2:7" x14ac:dyDescent="0.3">
      <c r="B26144">
        <v>2.6354508845454503</v>
      </c>
      <c r="C26144">
        <v>13.094110854503409</v>
      </c>
      <c r="F26144" s="2">
        <f t="shared" si="436"/>
        <v>25.129907621247007</v>
      </c>
      <c r="G26144" s="2">
        <f t="shared" si="437"/>
        <v>11.094110854503409</v>
      </c>
    </row>
    <row r="26145" spans="2:7" x14ac:dyDescent="0.3">
      <c r="B26145">
        <v>2.6535019216161571</v>
      </c>
      <c r="C26145">
        <v>13.09468822170895</v>
      </c>
      <c r="F26145" s="2">
        <f t="shared" si="436"/>
        <v>25.130484988452551</v>
      </c>
      <c r="G26145" s="2">
        <f t="shared" si="437"/>
        <v>11.09468822170895</v>
      </c>
    </row>
    <row r="26146" spans="2:7" x14ac:dyDescent="0.3">
      <c r="B26146">
        <v>2.6500004481313089</v>
      </c>
      <c r="C26146">
        <v>13.095265588914501</v>
      </c>
      <c r="F26146" s="2">
        <f t="shared" si="436"/>
        <v>25.131062355658102</v>
      </c>
      <c r="G26146" s="2">
        <f t="shared" si="437"/>
        <v>11.095265588914501</v>
      </c>
    </row>
    <row r="26147" spans="2:7" x14ac:dyDescent="0.3">
      <c r="B26147">
        <v>2.6758496055050465</v>
      </c>
      <c r="C26147">
        <v>13.095842956120039</v>
      </c>
      <c r="F26147" s="2">
        <f t="shared" si="436"/>
        <v>25.131639722863639</v>
      </c>
      <c r="G26147" s="2">
        <f t="shared" si="437"/>
        <v>11.095842956120039</v>
      </c>
    </row>
    <row r="26148" spans="2:7" x14ac:dyDescent="0.3">
      <c r="B26148">
        <v>2.7229500714141373</v>
      </c>
      <c r="C26148">
        <v>13.09642032332558</v>
      </c>
      <c r="F26148" s="2">
        <f t="shared" si="436"/>
        <v>25.132217090069179</v>
      </c>
      <c r="G26148" s="2">
        <f t="shared" si="437"/>
        <v>11.09642032332558</v>
      </c>
    </row>
    <row r="26149" spans="2:7" x14ac:dyDescent="0.3">
      <c r="B26149">
        <v>2.7145585831313088</v>
      </c>
      <c r="C26149">
        <v>13.09699769053112</v>
      </c>
      <c r="F26149" s="2">
        <f t="shared" si="436"/>
        <v>25.13279445727472</v>
      </c>
      <c r="G26149" s="2">
        <f t="shared" si="437"/>
        <v>11.09699769053112</v>
      </c>
    </row>
    <row r="26150" spans="2:7" x14ac:dyDescent="0.3">
      <c r="B26150">
        <v>2.7344093022727232</v>
      </c>
      <c r="C26150">
        <v>13.09757505773667</v>
      </c>
      <c r="F26150" s="2">
        <f t="shared" si="436"/>
        <v>25.133371824480271</v>
      </c>
      <c r="G26150" s="2">
        <f t="shared" si="437"/>
        <v>11.09757505773667</v>
      </c>
    </row>
    <row r="26151" spans="2:7" x14ac:dyDescent="0.3">
      <c r="B26151">
        <v>2.736183382171713</v>
      </c>
      <c r="C26151">
        <v>13.09815242494221</v>
      </c>
      <c r="F26151" s="2">
        <f t="shared" si="436"/>
        <v>25.133949191685808</v>
      </c>
      <c r="G26151" s="2">
        <f t="shared" si="437"/>
        <v>11.09815242494221</v>
      </c>
    </row>
    <row r="26152" spans="2:7" x14ac:dyDescent="0.3">
      <c r="B26152">
        <v>2.747882068636359</v>
      </c>
      <c r="C26152">
        <v>13.098729792147751</v>
      </c>
      <c r="F26152" s="2">
        <f t="shared" si="436"/>
        <v>25.134526558891352</v>
      </c>
      <c r="G26152" s="2">
        <f t="shared" si="437"/>
        <v>11.098729792147751</v>
      </c>
    </row>
    <row r="26153" spans="2:7" x14ac:dyDescent="0.3">
      <c r="B26153">
        <v>2.7716092577777736</v>
      </c>
      <c r="C26153">
        <v>13.099307159353289</v>
      </c>
      <c r="F26153" s="2">
        <f t="shared" si="436"/>
        <v>25.135103926096889</v>
      </c>
      <c r="G26153" s="2">
        <f t="shared" si="437"/>
        <v>11.099307159353289</v>
      </c>
    </row>
    <row r="26154" spans="2:7" x14ac:dyDescent="0.3">
      <c r="B26154">
        <v>2.7636846326262585</v>
      </c>
      <c r="C26154">
        <v>13.09988452655884</v>
      </c>
      <c r="F26154" s="2">
        <f t="shared" si="436"/>
        <v>25.13568129330244</v>
      </c>
      <c r="G26154" s="2">
        <f t="shared" si="437"/>
        <v>11.09988452655884</v>
      </c>
    </row>
    <row r="26155" spans="2:7" x14ac:dyDescent="0.3">
      <c r="B26155">
        <v>2.7509663773232274</v>
      </c>
      <c r="C26155">
        <v>13.100461893764379</v>
      </c>
      <c r="F26155" s="2">
        <f t="shared" si="436"/>
        <v>25.136258660507977</v>
      </c>
      <c r="G26155" s="2">
        <f t="shared" si="437"/>
        <v>11.100461893764379</v>
      </c>
    </row>
    <row r="26156" spans="2:7" x14ac:dyDescent="0.3">
      <c r="B26156">
        <v>2.7644255895959553</v>
      </c>
      <c r="C26156">
        <v>13.10103926096992</v>
      </c>
      <c r="F26156" s="2">
        <f t="shared" si="436"/>
        <v>25.136836027713521</v>
      </c>
      <c r="G26156" s="2">
        <f t="shared" si="437"/>
        <v>11.10103926096992</v>
      </c>
    </row>
    <row r="26157" spans="2:7" x14ac:dyDescent="0.3">
      <c r="B26157">
        <v>2.7921798497474701</v>
      </c>
      <c r="C26157">
        <v>13.101616628175469</v>
      </c>
      <c r="F26157" s="2">
        <f t="shared" si="436"/>
        <v>25.137413394919069</v>
      </c>
      <c r="G26157" s="2">
        <f t="shared" si="437"/>
        <v>11.101616628175469</v>
      </c>
    </row>
    <row r="26158" spans="2:7" x14ac:dyDescent="0.3">
      <c r="B26158">
        <v>2.7822642792424204</v>
      </c>
      <c r="C26158">
        <v>13.102193995381009</v>
      </c>
      <c r="F26158" s="2">
        <f t="shared" si="436"/>
        <v>25.137990762124609</v>
      </c>
      <c r="G26158" s="2">
        <f t="shared" si="437"/>
        <v>11.102193995381009</v>
      </c>
    </row>
    <row r="26159" spans="2:7" x14ac:dyDescent="0.3">
      <c r="B26159">
        <v>2.8230876950505013</v>
      </c>
      <c r="C26159">
        <v>13.10277136258655</v>
      </c>
      <c r="F26159" s="2">
        <f t="shared" si="436"/>
        <v>25.13856812933015</v>
      </c>
      <c r="G26159" s="2">
        <f t="shared" si="437"/>
        <v>11.10277136258655</v>
      </c>
    </row>
    <row r="26160" spans="2:7" x14ac:dyDescent="0.3">
      <c r="B26160">
        <v>2.802589391565653</v>
      </c>
      <c r="C26160">
        <v>13.10334872979209</v>
      </c>
      <c r="F26160" s="2">
        <f t="shared" si="436"/>
        <v>25.13914549653569</v>
      </c>
      <c r="G26160" s="2">
        <f t="shared" si="437"/>
        <v>11.10334872979209</v>
      </c>
    </row>
    <row r="26161" spans="2:7" x14ac:dyDescent="0.3">
      <c r="B26161">
        <v>2.813770010555551</v>
      </c>
      <c r="C26161">
        <v>13.10392609699764</v>
      </c>
      <c r="F26161" s="2">
        <f t="shared" si="436"/>
        <v>25.139722863741241</v>
      </c>
      <c r="G26161" s="2">
        <f t="shared" si="437"/>
        <v>11.10392609699764</v>
      </c>
    </row>
    <row r="26162" spans="2:7" x14ac:dyDescent="0.3">
      <c r="B26162">
        <v>2.8093272807575711</v>
      </c>
      <c r="C26162">
        <v>13.10450346420318</v>
      </c>
      <c r="F26162" s="2">
        <f t="shared" si="436"/>
        <v>25.140300230946778</v>
      </c>
      <c r="G26162" s="2">
        <f t="shared" si="437"/>
        <v>11.10450346420318</v>
      </c>
    </row>
    <row r="26163" spans="2:7" x14ac:dyDescent="0.3">
      <c r="B26163">
        <v>2.79973851444444</v>
      </c>
      <c r="C26163">
        <v>13.105080831408721</v>
      </c>
      <c r="F26163" s="2">
        <f t="shared" si="436"/>
        <v>25.140877598152322</v>
      </c>
      <c r="G26163" s="2">
        <f t="shared" si="437"/>
        <v>11.105080831408721</v>
      </c>
    </row>
    <row r="26164" spans="2:7" x14ac:dyDescent="0.3">
      <c r="B26164">
        <v>2.7975517877777736</v>
      </c>
      <c r="C26164">
        <v>13.105658198614259</v>
      </c>
      <c r="F26164" s="2">
        <f t="shared" si="436"/>
        <v>25.141454965357859</v>
      </c>
      <c r="G26164" s="2">
        <f t="shared" si="437"/>
        <v>11.105658198614259</v>
      </c>
    </row>
    <row r="26165" spans="2:7" x14ac:dyDescent="0.3">
      <c r="B26165">
        <v>2.7506380671212076</v>
      </c>
      <c r="C26165">
        <v>13.10623556581981</v>
      </c>
      <c r="F26165" s="2">
        <f t="shared" si="436"/>
        <v>25.14203233256341</v>
      </c>
      <c r="G26165" s="2">
        <f t="shared" si="437"/>
        <v>11.10623556581981</v>
      </c>
    </row>
    <row r="26166" spans="2:7" x14ac:dyDescent="0.3">
      <c r="B26166">
        <v>2.7738245986363599</v>
      </c>
      <c r="C26166">
        <v>13.106812933025349</v>
      </c>
      <c r="F26166" s="2">
        <f t="shared" si="436"/>
        <v>25.142609699768947</v>
      </c>
      <c r="G26166" s="2">
        <f t="shared" si="437"/>
        <v>11.106812933025349</v>
      </c>
    </row>
    <row r="26167" spans="2:7" x14ac:dyDescent="0.3">
      <c r="B26167">
        <v>2.7632207815151482</v>
      </c>
      <c r="C26167">
        <v>13.10739030023089</v>
      </c>
      <c r="F26167" s="2">
        <f t="shared" si="436"/>
        <v>25.143187066974491</v>
      </c>
      <c r="G26167" s="2">
        <f t="shared" si="437"/>
        <v>11.10739030023089</v>
      </c>
    </row>
    <row r="26168" spans="2:7" x14ac:dyDescent="0.3">
      <c r="B26168">
        <v>2.7967249882323202</v>
      </c>
      <c r="C26168">
        <v>13.107967667436439</v>
      </c>
      <c r="F26168" s="2">
        <f t="shared" si="436"/>
        <v>25.143764434180039</v>
      </c>
      <c r="G26168" s="2">
        <f t="shared" si="437"/>
        <v>11.107967667436439</v>
      </c>
    </row>
    <row r="26169" spans="2:7" x14ac:dyDescent="0.3">
      <c r="B26169">
        <v>2.7790670197979765</v>
      </c>
      <c r="C26169">
        <v>13.108545034641979</v>
      </c>
      <c r="F26169" s="2">
        <f t="shared" ref="F26169:F26232" si="438">C26169+$C$24311</f>
        <v>25.144341801385579</v>
      </c>
      <c r="G26169" s="2">
        <f t="shared" ref="G26169:G26232" si="439">C26169-2</f>
        <v>11.108545034641979</v>
      </c>
    </row>
    <row r="26170" spans="2:7" x14ac:dyDescent="0.3">
      <c r="B26170">
        <v>2.7303822312626229</v>
      </c>
      <c r="C26170">
        <v>13.10912240184752</v>
      </c>
      <c r="F26170" s="2">
        <f t="shared" si="438"/>
        <v>25.14491916859112</v>
      </c>
      <c r="G26170" s="2">
        <f t="shared" si="439"/>
        <v>11.10912240184752</v>
      </c>
    </row>
    <row r="26171" spans="2:7" x14ac:dyDescent="0.3">
      <c r="B26171">
        <v>2.6850543392424213</v>
      </c>
      <c r="C26171">
        <v>13.10969976905306</v>
      </c>
      <c r="F26171" s="2">
        <f t="shared" si="438"/>
        <v>25.14549653579666</v>
      </c>
      <c r="G26171" s="2">
        <f t="shared" si="439"/>
        <v>11.10969976905306</v>
      </c>
    </row>
    <row r="26172" spans="2:7" x14ac:dyDescent="0.3">
      <c r="B26172">
        <v>2.6695469532323197</v>
      </c>
      <c r="C26172">
        <v>13.11027713625861</v>
      </c>
      <c r="F26172" s="2">
        <f t="shared" si="438"/>
        <v>25.146073903002211</v>
      </c>
      <c r="G26172" s="2">
        <f t="shared" si="439"/>
        <v>11.11027713625861</v>
      </c>
    </row>
    <row r="26173" spans="2:7" x14ac:dyDescent="0.3">
      <c r="B26173">
        <v>2.6429929831313101</v>
      </c>
      <c r="C26173">
        <v>13.11085450346415</v>
      </c>
      <c r="F26173" s="2">
        <f t="shared" si="438"/>
        <v>25.146651270207748</v>
      </c>
      <c r="G26173" s="2">
        <f t="shared" si="439"/>
        <v>11.11085450346415</v>
      </c>
    </row>
    <row r="26174" spans="2:7" x14ac:dyDescent="0.3">
      <c r="B26174">
        <v>2.6290443175757541</v>
      </c>
      <c r="C26174">
        <v>13.111431870669691</v>
      </c>
      <c r="F26174" s="2">
        <f t="shared" si="438"/>
        <v>25.147228637413292</v>
      </c>
      <c r="G26174" s="2">
        <f t="shared" si="439"/>
        <v>11.111431870669691</v>
      </c>
    </row>
    <row r="26175" spans="2:7" x14ac:dyDescent="0.3">
      <c r="B26175">
        <v>2.6243229759090871</v>
      </c>
      <c r="C26175">
        <v>13.112009237875229</v>
      </c>
      <c r="F26175" s="2">
        <f t="shared" si="438"/>
        <v>25.147806004618829</v>
      </c>
      <c r="G26175" s="2">
        <f t="shared" si="439"/>
        <v>11.112009237875229</v>
      </c>
    </row>
    <row r="26176" spans="2:7" x14ac:dyDescent="0.3">
      <c r="B26176">
        <v>2.6423860610606025</v>
      </c>
      <c r="C26176">
        <v>13.112586605080779</v>
      </c>
      <c r="F26176" s="2">
        <f t="shared" si="438"/>
        <v>25.14838337182438</v>
      </c>
      <c r="G26176" s="2">
        <f t="shared" si="439"/>
        <v>11.112586605080779</v>
      </c>
    </row>
    <row r="26177" spans="2:7" x14ac:dyDescent="0.3">
      <c r="B26177">
        <v>2.6719294612121178</v>
      </c>
      <c r="C26177">
        <v>13.113163972286319</v>
      </c>
      <c r="F26177" s="2">
        <f t="shared" si="438"/>
        <v>25.148960739029917</v>
      </c>
      <c r="G26177" s="2">
        <f t="shared" si="439"/>
        <v>11.113163972286319</v>
      </c>
    </row>
    <row r="26178" spans="2:7" x14ac:dyDescent="0.3">
      <c r="B26178">
        <v>2.6538377618686835</v>
      </c>
      <c r="C26178">
        <v>13.11374133949186</v>
      </c>
      <c r="F26178" s="2">
        <f t="shared" si="438"/>
        <v>25.149538106235461</v>
      </c>
      <c r="G26178" s="2">
        <f t="shared" si="439"/>
        <v>11.11374133949186</v>
      </c>
    </row>
    <row r="26179" spans="2:7" x14ac:dyDescent="0.3">
      <c r="B26179">
        <v>2.6318018220707033</v>
      </c>
      <c r="C26179">
        <v>13.114318706697409</v>
      </c>
      <c r="F26179" s="2">
        <f t="shared" si="438"/>
        <v>25.150115473441009</v>
      </c>
      <c r="G26179" s="2">
        <f t="shared" si="439"/>
        <v>11.114318706697409</v>
      </c>
    </row>
    <row r="26180" spans="2:7" x14ac:dyDescent="0.3">
      <c r="B26180">
        <v>2.629673829797976</v>
      </c>
      <c r="C26180">
        <v>13.114896073902949</v>
      </c>
      <c r="F26180" s="2">
        <f t="shared" si="438"/>
        <v>25.150692840646549</v>
      </c>
      <c r="G26180" s="2">
        <f t="shared" si="439"/>
        <v>11.114896073902949</v>
      </c>
    </row>
    <row r="26181" spans="2:7" x14ac:dyDescent="0.3">
      <c r="B26181">
        <v>2.6408830629797939</v>
      </c>
      <c r="C26181">
        <v>13.11547344110849</v>
      </c>
      <c r="F26181" s="2">
        <f t="shared" si="438"/>
        <v>25.15127020785209</v>
      </c>
      <c r="G26181" s="2">
        <f t="shared" si="439"/>
        <v>11.11547344110849</v>
      </c>
    </row>
    <row r="26182" spans="2:7" x14ac:dyDescent="0.3">
      <c r="B26182">
        <v>2.6435140626262585</v>
      </c>
      <c r="C26182">
        <v>13.11605080831403</v>
      </c>
      <c r="F26182" s="2">
        <f t="shared" si="438"/>
        <v>25.15184757505763</v>
      </c>
      <c r="G26182" s="2">
        <f t="shared" si="439"/>
        <v>11.11605080831403</v>
      </c>
    </row>
    <row r="26183" spans="2:7" x14ac:dyDescent="0.3">
      <c r="B26183">
        <v>2.6661825266666632</v>
      </c>
      <c r="C26183">
        <v>13.11662817551958</v>
      </c>
      <c r="F26183" s="2">
        <f t="shared" si="438"/>
        <v>25.152424942263181</v>
      </c>
      <c r="G26183" s="2">
        <f t="shared" si="439"/>
        <v>11.11662817551958</v>
      </c>
    </row>
    <row r="26184" spans="2:7" x14ac:dyDescent="0.3">
      <c r="B26184">
        <v>2.6868856475252483</v>
      </c>
      <c r="C26184">
        <v>13.11720554272512</v>
      </c>
      <c r="F26184" s="2">
        <f t="shared" si="438"/>
        <v>25.153002309468718</v>
      </c>
      <c r="G26184" s="2">
        <f t="shared" si="439"/>
        <v>11.11720554272512</v>
      </c>
    </row>
    <row r="26185" spans="2:7" x14ac:dyDescent="0.3">
      <c r="B26185">
        <v>2.6830031534848442</v>
      </c>
      <c r="C26185">
        <v>13.117782909930661</v>
      </c>
      <c r="F26185" s="2">
        <f t="shared" si="438"/>
        <v>25.153579676674262</v>
      </c>
      <c r="G26185" s="2">
        <f t="shared" si="439"/>
        <v>11.117782909930661</v>
      </c>
    </row>
    <row r="26186" spans="2:7" x14ac:dyDescent="0.3">
      <c r="B26186">
        <v>2.7073598548484812</v>
      </c>
      <c r="C26186">
        <v>13.118360277136199</v>
      </c>
      <c r="F26186" s="2">
        <f t="shared" si="438"/>
        <v>25.154157043879799</v>
      </c>
      <c r="G26186" s="2">
        <f t="shared" si="439"/>
        <v>11.118360277136199</v>
      </c>
    </row>
    <row r="26187" spans="2:7" x14ac:dyDescent="0.3">
      <c r="B26187">
        <v>2.7146233415656527</v>
      </c>
      <c r="C26187">
        <v>13.118937644341749</v>
      </c>
      <c r="F26187" s="2">
        <f t="shared" si="438"/>
        <v>25.15473441108535</v>
      </c>
      <c r="G26187" s="2">
        <f t="shared" si="439"/>
        <v>11.118937644341749</v>
      </c>
    </row>
    <row r="26188" spans="2:7" x14ac:dyDescent="0.3">
      <c r="B26188">
        <v>2.7305870486363593</v>
      </c>
      <c r="C26188">
        <v>13.119515011547289</v>
      </c>
      <c r="F26188" s="2">
        <f t="shared" si="438"/>
        <v>25.155311778290887</v>
      </c>
      <c r="G26188" s="2">
        <f t="shared" si="439"/>
        <v>11.119515011547289</v>
      </c>
    </row>
    <row r="26189" spans="2:7" x14ac:dyDescent="0.3">
      <c r="B26189">
        <v>2.7081926784343389</v>
      </c>
      <c r="C26189">
        <v>13.12009237875283</v>
      </c>
      <c r="F26189" s="2">
        <f t="shared" si="438"/>
        <v>25.155889145496431</v>
      </c>
      <c r="G26189" s="2">
        <f t="shared" si="439"/>
        <v>11.12009237875283</v>
      </c>
    </row>
    <row r="26190" spans="2:7" x14ac:dyDescent="0.3">
      <c r="B26190">
        <v>2.7349077916161573</v>
      </c>
      <c r="C26190">
        <v>13.120669745958379</v>
      </c>
      <c r="F26190" s="2">
        <f t="shared" si="438"/>
        <v>25.156466512701979</v>
      </c>
      <c r="G26190" s="2">
        <f t="shared" si="439"/>
        <v>11.120669745958379</v>
      </c>
    </row>
    <row r="26191" spans="2:7" x14ac:dyDescent="0.3">
      <c r="B26191">
        <v>2.7356969409090865</v>
      </c>
      <c r="C26191">
        <v>13.121247113163919</v>
      </c>
      <c r="F26191" s="2">
        <f t="shared" si="438"/>
        <v>25.157043879907519</v>
      </c>
      <c r="G26191" s="2">
        <f t="shared" si="439"/>
        <v>11.121247113163919</v>
      </c>
    </row>
    <row r="26192" spans="2:7" x14ac:dyDescent="0.3">
      <c r="B26192">
        <v>2.7421532062121163</v>
      </c>
      <c r="C26192">
        <v>13.12182448036946</v>
      </c>
      <c r="F26192" s="2">
        <f t="shared" si="438"/>
        <v>25.15762124711306</v>
      </c>
      <c r="G26192" s="2">
        <f t="shared" si="439"/>
        <v>11.12182448036946</v>
      </c>
    </row>
    <row r="26193" spans="2:7" x14ac:dyDescent="0.3">
      <c r="B26193">
        <v>2.7329981708080759</v>
      </c>
      <c r="C26193">
        <v>13.122401847575</v>
      </c>
      <c r="F26193" s="2">
        <f t="shared" si="438"/>
        <v>25.1581986143186</v>
      </c>
      <c r="G26193" s="2">
        <f t="shared" si="439"/>
        <v>11.122401847575</v>
      </c>
    </row>
    <row r="26194" spans="2:7" x14ac:dyDescent="0.3">
      <c r="B26194">
        <v>2.7540175537878744</v>
      </c>
      <c r="C26194">
        <v>13.12297921478055</v>
      </c>
      <c r="F26194" s="2">
        <f t="shared" si="438"/>
        <v>25.158775981524151</v>
      </c>
      <c r="G26194" s="2">
        <f t="shared" si="439"/>
        <v>11.12297921478055</v>
      </c>
    </row>
    <row r="26195" spans="2:7" x14ac:dyDescent="0.3">
      <c r="B26195">
        <v>2.7757236773737324</v>
      </c>
      <c r="C26195">
        <v>13.12355658198609</v>
      </c>
      <c r="F26195" s="2">
        <f t="shared" si="438"/>
        <v>25.159353348729688</v>
      </c>
      <c r="G26195" s="2">
        <f t="shared" si="439"/>
        <v>11.12355658198609</v>
      </c>
    </row>
    <row r="26196" spans="2:7" x14ac:dyDescent="0.3">
      <c r="B26196">
        <v>2.7557991637373696</v>
      </c>
      <c r="C26196">
        <v>13.124133949191629</v>
      </c>
      <c r="F26196" s="2">
        <f t="shared" si="438"/>
        <v>25.159930715935229</v>
      </c>
      <c r="G26196" s="2">
        <f t="shared" si="439"/>
        <v>11.124133949191629</v>
      </c>
    </row>
    <row r="26197" spans="2:7" x14ac:dyDescent="0.3">
      <c r="B26197">
        <v>2.7367541599999954</v>
      </c>
      <c r="C26197">
        <v>13.124711316397169</v>
      </c>
      <c r="F26197" s="2">
        <f t="shared" si="438"/>
        <v>25.160508083140769</v>
      </c>
      <c r="G26197" s="2">
        <f t="shared" si="439"/>
        <v>11.124711316397169</v>
      </c>
    </row>
    <row r="26198" spans="2:7" x14ac:dyDescent="0.3">
      <c r="B26198">
        <v>2.7419559188888836</v>
      </c>
      <c r="C26198">
        <v>13.125288683602719</v>
      </c>
      <c r="F26198" s="2">
        <f t="shared" si="438"/>
        <v>25.16108545034632</v>
      </c>
      <c r="G26198" s="2">
        <f t="shared" si="439"/>
        <v>11.125288683602719</v>
      </c>
    </row>
    <row r="26199" spans="2:7" x14ac:dyDescent="0.3">
      <c r="B26199">
        <v>2.7725083458080761</v>
      </c>
      <c r="C26199">
        <v>13.125866050808259</v>
      </c>
      <c r="F26199" s="2">
        <f t="shared" si="438"/>
        <v>25.161662817551857</v>
      </c>
      <c r="G26199" s="2">
        <f t="shared" si="439"/>
        <v>11.125866050808259</v>
      </c>
    </row>
    <row r="26200" spans="2:7" x14ac:dyDescent="0.3">
      <c r="B26200">
        <v>2.8099492629292881</v>
      </c>
      <c r="C26200">
        <v>13.1264434180138</v>
      </c>
      <c r="F26200" s="2">
        <f t="shared" si="438"/>
        <v>25.162240184757401</v>
      </c>
      <c r="G26200" s="2">
        <f t="shared" si="439"/>
        <v>11.1264434180138</v>
      </c>
    </row>
    <row r="26201" spans="2:7" x14ac:dyDescent="0.3">
      <c r="B26201">
        <v>2.7811588678282781</v>
      </c>
      <c r="C26201">
        <v>13.127020785219349</v>
      </c>
      <c r="F26201" s="2">
        <f t="shared" si="438"/>
        <v>25.162817551962949</v>
      </c>
      <c r="G26201" s="2">
        <f t="shared" si="439"/>
        <v>11.127020785219349</v>
      </c>
    </row>
    <row r="26202" spans="2:7" x14ac:dyDescent="0.3">
      <c r="B26202">
        <v>2.8024553566666617</v>
      </c>
      <c r="C26202">
        <v>13.127598152424889</v>
      </c>
      <c r="F26202" s="2">
        <f t="shared" si="438"/>
        <v>25.163394919168489</v>
      </c>
      <c r="G26202" s="2">
        <f t="shared" si="439"/>
        <v>11.127598152424889</v>
      </c>
    </row>
    <row r="26203" spans="2:7" x14ac:dyDescent="0.3">
      <c r="B26203">
        <v>2.8135546511111067</v>
      </c>
      <c r="C26203">
        <v>13.12817551963043</v>
      </c>
      <c r="F26203" s="2">
        <f t="shared" si="438"/>
        <v>25.16397228637403</v>
      </c>
      <c r="G26203" s="2">
        <f t="shared" si="439"/>
        <v>11.12817551963043</v>
      </c>
    </row>
    <row r="26204" spans="2:7" x14ac:dyDescent="0.3">
      <c r="B26204">
        <v>2.7976707625757533</v>
      </c>
      <c r="C26204">
        <v>13.12875288683597</v>
      </c>
      <c r="F26204" s="2">
        <f t="shared" si="438"/>
        <v>25.16454965357957</v>
      </c>
      <c r="G26204" s="2">
        <f t="shared" si="439"/>
        <v>11.12875288683597</v>
      </c>
    </row>
    <row r="26205" spans="2:7" x14ac:dyDescent="0.3">
      <c r="B26205">
        <v>2.813913081515147</v>
      </c>
      <c r="C26205">
        <v>13.12933025404152</v>
      </c>
      <c r="F26205" s="2">
        <f t="shared" si="438"/>
        <v>25.165127020785121</v>
      </c>
      <c r="G26205" s="2">
        <f t="shared" si="439"/>
        <v>11.12933025404152</v>
      </c>
    </row>
    <row r="26206" spans="2:7" x14ac:dyDescent="0.3">
      <c r="B26206">
        <v>2.8050487060606022</v>
      </c>
      <c r="C26206">
        <v>13.12990762124706</v>
      </c>
      <c r="F26206" s="2">
        <f t="shared" si="438"/>
        <v>25.165704387990658</v>
      </c>
      <c r="G26206" s="2">
        <f t="shared" si="439"/>
        <v>11.12990762124706</v>
      </c>
    </row>
    <row r="26207" spans="2:7" x14ac:dyDescent="0.3">
      <c r="B26207">
        <v>2.7911166066161575</v>
      </c>
      <c r="C26207">
        <v>13.130484988452599</v>
      </c>
      <c r="F26207" s="2">
        <f t="shared" si="438"/>
        <v>25.166281755196199</v>
      </c>
      <c r="G26207" s="2">
        <f t="shared" si="439"/>
        <v>11.130484988452599</v>
      </c>
    </row>
    <row r="26208" spans="2:7" x14ac:dyDescent="0.3">
      <c r="B26208">
        <v>2.8161284223737324</v>
      </c>
      <c r="C26208">
        <v>13.131062355658139</v>
      </c>
      <c r="F26208" s="2">
        <f t="shared" si="438"/>
        <v>25.166859122401739</v>
      </c>
      <c r="G26208" s="2">
        <f t="shared" si="439"/>
        <v>11.131062355658139</v>
      </c>
    </row>
    <row r="26209" spans="2:7" x14ac:dyDescent="0.3">
      <c r="B26209">
        <v>2.8142097655050464</v>
      </c>
      <c r="C26209">
        <v>13.131639722863689</v>
      </c>
      <c r="F26209" s="2">
        <f t="shared" si="438"/>
        <v>25.16743648960729</v>
      </c>
      <c r="G26209" s="2">
        <f t="shared" si="439"/>
        <v>11.131639722863689</v>
      </c>
    </row>
    <row r="26210" spans="2:7" x14ac:dyDescent="0.3">
      <c r="B26210">
        <v>2.8472230129292888</v>
      </c>
      <c r="C26210">
        <v>13.132217090069229</v>
      </c>
      <c r="F26210" s="2">
        <f t="shared" si="438"/>
        <v>25.168013856812827</v>
      </c>
      <c r="G26210" s="2">
        <f t="shared" si="439"/>
        <v>11.132217090069229</v>
      </c>
    </row>
    <row r="26211" spans="2:7" x14ac:dyDescent="0.3">
      <c r="B26211">
        <v>2.8691249178282781</v>
      </c>
      <c r="C26211">
        <v>13.13279445727477</v>
      </c>
      <c r="F26211" s="2">
        <f t="shared" si="438"/>
        <v>25.168591224018371</v>
      </c>
      <c r="G26211" s="2">
        <f t="shared" si="439"/>
        <v>11.13279445727477</v>
      </c>
    </row>
    <row r="26212" spans="2:7" x14ac:dyDescent="0.3">
      <c r="B26212">
        <v>2.8654261570201975</v>
      </c>
      <c r="C26212">
        <v>13.133371824480319</v>
      </c>
      <c r="F26212" s="2">
        <f t="shared" si="438"/>
        <v>25.169168591223919</v>
      </c>
      <c r="G26212" s="2">
        <f t="shared" si="439"/>
        <v>11.133371824480319</v>
      </c>
    </row>
    <row r="26213" spans="2:7" x14ac:dyDescent="0.3">
      <c r="B26213">
        <v>2.8646445377777732</v>
      </c>
      <c r="C26213">
        <v>13.13394919168586</v>
      </c>
      <c r="F26213" s="2">
        <f t="shared" si="438"/>
        <v>25.169745958429459</v>
      </c>
      <c r="G26213" s="2">
        <f t="shared" si="439"/>
        <v>11.13394919168586</v>
      </c>
    </row>
    <row r="26214" spans="2:7" x14ac:dyDescent="0.3">
      <c r="B26214">
        <v>2.8398812136868634</v>
      </c>
      <c r="C26214">
        <v>13.1345265588914</v>
      </c>
      <c r="F26214" s="2">
        <f t="shared" si="438"/>
        <v>25.170323325635</v>
      </c>
      <c r="G26214" s="2">
        <f t="shared" si="439"/>
        <v>11.1345265588914</v>
      </c>
    </row>
    <row r="26215" spans="2:7" x14ac:dyDescent="0.3">
      <c r="B26215">
        <v>2.8509443638888832</v>
      </c>
      <c r="C26215">
        <v>13.135103926096939</v>
      </c>
      <c r="F26215" s="2">
        <f t="shared" si="438"/>
        <v>25.17090069284054</v>
      </c>
      <c r="G26215" s="2">
        <f t="shared" si="439"/>
        <v>11.135103926096939</v>
      </c>
    </row>
    <row r="26216" spans="2:7" x14ac:dyDescent="0.3">
      <c r="B26216">
        <v>2.8807061355050445</v>
      </c>
      <c r="C26216">
        <v>13.13568129330249</v>
      </c>
      <c r="F26216" s="2">
        <f t="shared" si="438"/>
        <v>25.171478060046091</v>
      </c>
      <c r="G26216" s="2">
        <f t="shared" si="439"/>
        <v>11.13568129330249</v>
      </c>
    </row>
    <row r="26217" spans="2:7" x14ac:dyDescent="0.3">
      <c r="B26217">
        <v>2.8800449970707027</v>
      </c>
      <c r="C26217">
        <v>13.13625866050803</v>
      </c>
      <c r="F26217" s="2">
        <f t="shared" si="438"/>
        <v>25.172055427251628</v>
      </c>
      <c r="G26217" s="2">
        <f t="shared" si="439"/>
        <v>11.13625866050803</v>
      </c>
    </row>
    <row r="26218" spans="2:7" x14ac:dyDescent="0.3">
      <c r="B26218">
        <v>2.866656567272722</v>
      </c>
      <c r="C26218">
        <v>13.136836027713569</v>
      </c>
      <c r="F26218" s="2">
        <f t="shared" si="438"/>
        <v>25.172632794457169</v>
      </c>
      <c r="G26218" s="2">
        <f t="shared" si="439"/>
        <v>11.136836027713569</v>
      </c>
    </row>
    <row r="26219" spans="2:7" x14ac:dyDescent="0.3">
      <c r="B26219">
        <v>2.8510512906060557</v>
      </c>
      <c r="C26219">
        <v>13.137413394919109</v>
      </c>
      <c r="F26219" s="2">
        <f t="shared" si="438"/>
        <v>25.173210161662709</v>
      </c>
      <c r="G26219" s="2">
        <f t="shared" si="439"/>
        <v>11.137413394919109</v>
      </c>
    </row>
    <row r="26220" spans="2:7" x14ac:dyDescent="0.3">
      <c r="B26220">
        <v>2.8669547572727225</v>
      </c>
      <c r="C26220">
        <v>13.137990762124659</v>
      </c>
      <c r="F26220" s="2">
        <f t="shared" si="438"/>
        <v>25.17378752886826</v>
      </c>
      <c r="G26220" s="2">
        <f t="shared" si="439"/>
        <v>11.137990762124659</v>
      </c>
    </row>
    <row r="26221" spans="2:7" x14ac:dyDescent="0.3">
      <c r="B26221">
        <v>2.8589653736868637</v>
      </c>
      <c r="C26221">
        <v>13.138568129330199</v>
      </c>
      <c r="F26221" s="2">
        <f t="shared" si="438"/>
        <v>25.174364896073797</v>
      </c>
      <c r="G26221" s="2">
        <f t="shared" si="439"/>
        <v>11.138568129330199</v>
      </c>
    </row>
    <row r="26222" spans="2:7" x14ac:dyDescent="0.3">
      <c r="B26222">
        <v>2.864278577323228</v>
      </c>
      <c r="C26222">
        <v>13.13914549653574</v>
      </c>
      <c r="F26222" s="2">
        <f t="shared" si="438"/>
        <v>25.174942263279341</v>
      </c>
      <c r="G26222" s="2">
        <f t="shared" si="439"/>
        <v>11.13914549653574</v>
      </c>
    </row>
    <row r="26223" spans="2:7" x14ac:dyDescent="0.3">
      <c r="B26223">
        <v>2.8808281223232277</v>
      </c>
      <c r="C26223">
        <v>13.139722863741289</v>
      </c>
      <c r="F26223" s="2">
        <f t="shared" si="438"/>
        <v>25.175519630484889</v>
      </c>
      <c r="G26223" s="2">
        <f t="shared" si="439"/>
        <v>11.139722863741289</v>
      </c>
    </row>
    <row r="26224" spans="2:7" x14ac:dyDescent="0.3">
      <c r="B26224">
        <v>2.8657394071212079</v>
      </c>
      <c r="C26224">
        <v>13.14030023094683</v>
      </c>
      <c r="F26224" s="2">
        <f t="shared" si="438"/>
        <v>25.176096997690429</v>
      </c>
      <c r="G26224" s="2">
        <f t="shared" si="439"/>
        <v>11.14030023094683</v>
      </c>
    </row>
    <row r="26225" spans="2:7" x14ac:dyDescent="0.3">
      <c r="B26225">
        <v>2.8707092404545413</v>
      </c>
      <c r="C26225">
        <v>13.14087759815237</v>
      </c>
      <c r="F26225" s="2">
        <f t="shared" si="438"/>
        <v>25.17667436489597</v>
      </c>
      <c r="G26225" s="2">
        <f t="shared" si="439"/>
        <v>11.14087759815237</v>
      </c>
    </row>
    <row r="26226" spans="2:7" x14ac:dyDescent="0.3">
      <c r="B26226">
        <v>2.8865810809090862</v>
      </c>
      <c r="C26226">
        <v>13.141454965357909</v>
      </c>
      <c r="F26226" s="2">
        <f t="shared" si="438"/>
        <v>25.17725173210151</v>
      </c>
      <c r="G26226" s="2">
        <f t="shared" si="439"/>
        <v>11.141454965357909</v>
      </c>
    </row>
    <row r="26227" spans="2:7" x14ac:dyDescent="0.3">
      <c r="B26227">
        <v>2.921380456313126</v>
      </c>
      <c r="C26227">
        <v>13.14203233256346</v>
      </c>
      <c r="F26227" s="2">
        <f t="shared" si="438"/>
        <v>25.177829099307061</v>
      </c>
      <c r="G26227" s="2">
        <f t="shared" si="439"/>
        <v>11.14203233256346</v>
      </c>
    </row>
    <row r="26228" spans="2:7" x14ac:dyDescent="0.3">
      <c r="B26228">
        <v>2.9078700396969648</v>
      </c>
      <c r="C26228">
        <v>13.142609699769</v>
      </c>
      <c r="F26228" s="2">
        <f t="shared" si="438"/>
        <v>25.178406466512598</v>
      </c>
      <c r="G26228" s="2">
        <f t="shared" si="439"/>
        <v>11.142609699769</v>
      </c>
    </row>
    <row r="26229" spans="2:7" x14ac:dyDescent="0.3">
      <c r="B26229">
        <v>2.8828220796969646</v>
      </c>
      <c r="C26229">
        <v>13.143187066974539</v>
      </c>
      <c r="F26229" s="2">
        <f t="shared" si="438"/>
        <v>25.178983833718139</v>
      </c>
      <c r="G26229" s="2">
        <f t="shared" si="439"/>
        <v>11.143187066974539</v>
      </c>
    </row>
    <row r="26230" spans="2:7" x14ac:dyDescent="0.3">
      <c r="B26230">
        <v>2.8544714395454487</v>
      </c>
      <c r="C26230">
        <v>13.143764434180079</v>
      </c>
      <c r="F26230" s="2">
        <f t="shared" si="438"/>
        <v>25.179561200923679</v>
      </c>
      <c r="G26230" s="2">
        <f t="shared" si="439"/>
        <v>11.143764434180079</v>
      </c>
    </row>
    <row r="26231" spans="2:7" x14ac:dyDescent="0.3">
      <c r="B26231">
        <v>2.8740465588383786</v>
      </c>
      <c r="C26231">
        <v>13.144341801385629</v>
      </c>
      <c r="F26231" s="2">
        <f t="shared" si="438"/>
        <v>25.18013856812923</v>
      </c>
      <c r="G26231" s="2">
        <f t="shared" si="439"/>
        <v>11.144341801385629</v>
      </c>
    </row>
    <row r="26232" spans="2:7" x14ac:dyDescent="0.3">
      <c r="B26232">
        <v>2.8534669308080756</v>
      </c>
      <c r="C26232">
        <v>13.144919168591169</v>
      </c>
      <c r="F26232" s="2">
        <f t="shared" si="438"/>
        <v>25.180715935334767</v>
      </c>
      <c r="G26232" s="2">
        <f t="shared" si="439"/>
        <v>11.144919168591169</v>
      </c>
    </row>
    <row r="26233" spans="2:7" x14ac:dyDescent="0.3">
      <c r="B26233">
        <v>2.829147879696964</v>
      </c>
      <c r="C26233">
        <v>13.14549653579671</v>
      </c>
      <c r="F26233" s="2">
        <f t="shared" ref="F26233:F26296" si="440">C26233+$C$24311</f>
        <v>25.181293302540311</v>
      </c>
      <c r="G26233" s="2">
        <f t="shared" ref="G26233:G26296" si="441">C26233-2</f>
        <v>11.14549653579671</v>
      </c>
    </row>
    <row r="26234" spans="2:7" x14ac:dyDescent="0.3">
      <c r="B26234">
        <v>2.840208017878783</v>
      </c>
      <c r="C26234">
        <v>13.146073903002259</v>
      </c>
      <c r="F26234" s="2">
        <f t="shared" si="440"/>
        <v>25.181870669745859</v>
      </c>
      <c r="G26234" s="2">
        <f t="shared" si="441"/>
        <v>11.146073903002259</v>
      </c>
    </row>
    <row r="26235" spans="2:7" x14ac:dyDescent="0.3">
      <c r="B26235">
        <v>2.7982686485858537</v>
      </c>
      <c r="C26235">
        <v>13.1466512702078</v>
      </c>
      <c r="F26235" s="2">
        <f t="shared" si="440"/>
        <v>25.182448036951399</v>
      </c>
      <c r="G26235" s="2">
        <f t="shared" si="441"/>
        <v>11.1466512702078</v>
      </c>
    </row>
    <row r="26236" spans="2:7" x14ac:dyDescent="0.3">
      <c r="B26236">
        <v>2.8189868295454503</v>
      </c>
      <c r="C26236">
        <v>13.14722863741334</v>
      </c>
      <c r="F26236" s="2">
        <f t="shared" si="440"/>
        <v>25.18302540415694</v>
      </c>
      <c r="G26236" s="2">
        <f t="shared" si="441"/>
        <v>11.14722863741334</v>
      </c>
    </row>
    <row r="26237" spans="2:7" x14ac:dyDescent="0.3">
      <c r="B26237">
        <v>2.8073197692929255</v>
      </c>
      <c r="C26237">
        <v>13.147806004618879</v>
      </c>
      <c r="F26237" s="2">
        <f t="shared" si="440"/>
        <v>25.18360277136248</v>
      </c>
      <c r="G26237" s="2">
        <f t="shared" si="441"/>
        <v>11.147806004618879</v>
      </c>
    </row>
    <row r="26238" spans="2:7" x14ac:dyDescent="0.3">
      <c r="B26238">
        <v>2.8441055720201982</v>
      </c>
      <c r="C26238">
        <v>13.14838337182443</v>
      </c>
      <c r="F26238" s="2">
        <f t="shared" si="440"/>
        <v>25.184180138568031</v>
      </c>
      <c r="G26238" s="2">
        <f t="shared" si="441"/>
        <v>11.14838337182443</v>
      </c>
    </row>
    <row r="26239" spans="2:7" x14ac:dyDescent="0.3">
      <c r="B26239">
        <v>2.8582515248989862</v>
      </c>
      <c r="C26239">
        <v>13.14896073902997</v>
      </c>
      <c r="F26239" s="2">
        <f t="shared" si="440"/>
        <v>25.184757505773568</v>
      </c>
      <c r="G26239" s="2">
        <f t="shared" si="441"/>
        <v>11.14896073902997</v>
      </c>
    </row>
    <row r="26240" spans="2:7" x14ac:dyDescent="0.3">
      <c r="B26240">
        <v>2.8376011143939355</v>
      </c>
      <c r="C26240">
        <v>13.149538106235509</v>
      </c>
      <c r="F26240" s="2">
        <f t="shared" si="440"/>
        <v>25.185334872979109</v>
      </c>
      <c r="G26240" s="2">
        <f t="shared" si="441"/>
        <v>11.149538106235509</v>
      </c>
    </row>
    <row r="26241" spans="2:7" x14ac:dyDescent="0.3">
      <c r="B26241">
        <v>2.8452486336868645</v>
      </c>
      <c r="C26241">
        <v>13.150115473441049</v>
      </c>
      <c r="F26241" s="2">
        <f t="shared" si="440"/>
        <v>25.185912240184649</v>
      </c>
      <c r="G26241" s="2">
        <f t="shared" si="441"/>
        <v>11.150115473441049</v>
      </c>
    </row>
    <row r="26242" spans="2:7" x14ac:dyDescent="0.3">
      <c r="B26242">
        <v>2.8569714163131272</v>
      </c>
      <c r="C26242">
        <v>13.150692840646599</v>
      </c>
      <c r="F26242" s="2">
        <f t="shared" si="440"/>
        <v>25.1864896073902</v>
      </c>
      <c r="G26242" s="2">
        <f t="shared" si="441"/>
        <v>11.150692840646599</v>
      </c>
    </row>
    <row r="26243" spans="2:7" x14ac:dyDescent="0.3">
      <c r="B26243">
        <v>2.8682574560100966</v>
      </c>
      <c r="C26243">
        <v>13.151270207852139</v>
      </c>
      <c r="F26243" s="2">
        <f t="shared" si="440"/>
        <v>25.187066974595737</v>
      </c>
      <c r="G26243" s="2">
        <f t="shared" si="441"/>
        <v>11.151270207852139</v>
      </c>
    </row>
    <row r="26244" spans="2:7" x14ac:dyDescent="0.3">
      <c r="B26244">
        <v>2.8780344735858536</v>
      </c>
      <c r="C26244">
        <v>13.15184757505768</v>
      </c>
      <c r="F26244" s="2">
        <f t="shared" si="440"/>
        <v>25.187644341801281</v>
      </c>
      <c r="G26244" s="2">
        <f t="shared" si="441"/>
        <v>11.15184757505768</v>
      </c>
    </row>
    <row r="26245" spans="2:7" x14ac:dyDescent="0.3">
      <c r="B26245">
        <v>2.891270796363631</v>
      </c>
      <c r="C26245">
        <v>13.152424942263229</v>
      </c>
      <c r="F26245" s="2">
        <f t="shared" si="440"/>
        <v>25.188221709006829</v>
      </c>
      <c r="G26245" s="2">
        <f t="shared" si="441"/>
        <v>11.152424942263229</v>
      </c>
    </row>
    <row r="26246" spans="2:7" x14ac:dyDescent="0.3">
      <c r="B26246">
        <v>2.8566175039393884</v>
      </c>
      <c r="C26246">
        <v>13.15300230946877</v>
      </c>
      <c r="F26246" s="2">
        <f t="shared" si="440"/>
        <v>25.188799076212369</v>
      </c>
      <c r="G26246" s="2">
        <f t="shared" si="441"/>
        <v>11.15300230946877</v>
      </c>
    </row>
    <row r="26247" spans="2:7" x14ac:dyDescent="0.3">
      <c r="B26247">
        <v>2.8138980214141363</v>
      </c>
      <c r="C26247">
        <v>13.15357967667431</v>
      </c>
      <c r="F26247" s="2">
        <f t="shared" si="440"/>
        <v>25.18937644341791</v>
      </c>
      <c r="G26247" s="2">
        <f t="shared" si="441"/>
        <v>11.15357967667431</v>
      </c>
    </row>
    <row r="26248" spans="2:7" x14ac:dyDescent="0.3">
      <c r="B26248">
        <v>2.8450362862626219</v>
      </c>
      <c r="C26248">
        <v>13.154157043879849</v>
      </c>
      <c r="F26248" s="2">
        <f t="shared" si="440"/>
        <v>25.18995381062345</v>
      </c>
      <c r="G26248" s="2">
        <f t="shared" si="441"/>
        <v>11.154157043879849</v>
      </c>
    </row>
    <row r="26249" spans="2:7" x14ac:dyDescent="0.3">
      <c r="B26249">
        <v>2.8572093659090858</v>
      </c>
      <c r="C26249">
        <v>13.1547344110854</v>
      </c>
      <c r="F26249" s="2">
        <f t="shared" si="440"/>
        <v>25.190531177829001</v>
      </c>
      <c r="G26249" s="2">
        <f t="shared" si="441"/>
        <v>11.1547344110854</v>
      </c>
    </row>
    <row r="26250" spans="2:7" x14ac:dyDescent="0.3">
      <c r="B26250">
        <v>2.8390468840909042</v>
      </c>
      <c r="C26250">
        <v>13.15531177829094</v>
      </c>
      <c r="F26250" s="2">
        <f t="shared" si="440"/>
        <v>25.191108545034538</v>
      </c>
      <c r="G26250" s="2">
        <f t="shared" si="441"/>
        <v>11.15531177829094</v>
      </c>
    </row>
    <row r="26251" spans="2:7" x14ac:dyDescent="0.3">
      <c r="B26251">
        <v>2.8004071829292885</v>
      </c>
      <c r="C26251">
        <v>13.155889145496479</v>
      </c>
      <c r="F26251" s="2">
        <f t="shared" si="440"/>
        <v>25.191685912240079</v>
      </c>
      <c r="G26251" s="2">
        <f t="shared" si="441"/>
        <v>11.155889145496479</v>
      </c>
    </row>
    <row r="26252" spans="2:7" x14ac:dyDescent="0.3">
      <c r="B26252">
        <v>2.7836859527777733</v>
      </c>
      <c r="C26252">
        <v>13.15646651270202</v>
      </c>
      <c r="F26252" s="2">
        <f t="shared" si="440"/>
        <v>25.192263279445619</v>
      </c>
      <c r="G26252" s="2">
        <f t="shared" si="441"/>
        <v>11.15646651270202</v>
      </c>
    </row>
    <row r="26253" spans="2:7" x14ac:dyDescent="0.3">
      <c r="B26253">
        <v>2.8082037972222182</v>
      </c>
      <c r="C26253">
        <v>13.157043879907569</v>
      </c>
      <c r="F26253" s="2">
        <f t="shared" si="440"/>
        <v>25.19284064665117</v>
      </c>
      <c r="G26253" s="2">
        <f t="shared" si="441"/>
        <v>11.157043879907569</v>
      </c>
    </row>
    <row r="26254" spans="2:7" x14ac:dyDescent="0.3">
      <c r="B26254">
        <v>2.7979448564141371</v>
      </c>
      <c r="C26254">
        <v>13.157621247113109</v>
      </c>
      <c r="F26254" s="2">
        <f t="shared" si="440"/>
        <v>25.193418013856707</v>
      </c>
      <c r="G26254" s="2">
        <f t="shared" si="441"/>
        <v>11.157621247113109</v>
      </c>
    </row>
    <row r="26255" spans="2:7" x14ac:dyDescent="0.3">
      <c r="B26255">
        <v>2.7933816458080769</v>
      </c>
      <c r="C26255">
        <v>13.15819861431865</v>
      </c>
      <c r="F26255" s="2">
        <f t="shared" si="440"/>
        <v>25.193995381062251</v>
      </c>
      <c r="G26255" s="2">
        <f t="shared" si="441"/>
        <v>11.15819861431865</v>
      </c>
    </row>
    <row r="26256" spans="2:7" x14ac:dyDescent="0.3">
      <c r="B26256">
        <v>2.7593292514141381</v>
      </c>
      <c r="C26256">
        <v>13.158775981524199</v>
      </c>
      <c r="F26256" s="2">
        <f t="shared" si="440"/>
        <v>25.194572748267799</v>
      </c>
      <c r="G26256" s="2">
        <f t="shared" si="441"/>
        <v>11.158775981524199</v>
      </c>
    </row>
    <row r="26257" spans="2:7" x14ac:dyDescent="0.3">
      <c r="B26257">
        <v>2.7775760697979761</v>
      </c>
      <c r="C26257">
        <v>13.15935334872974</v>
      </c>
      <c r="F26257" s="2">
        <f t="shared" si="440"/>
        <v>25.195150115473339</v>
      </c>
      <c r="G26257" s="2">
        <f t="shared" si="441"/>
        <v>11.15935334872974</v>
      </c>
    </row>
    <row r="26258" spans="2:7" x14ac:dyDescent="0.3">
      <c r="B26258">
        <v>2.7874464599999969</v>
      </c>
      <c r="C26258">
        <v>13.15993071593528</v>
      </c>
      <c r="F26258" s="2">
        <f t="shared" si="440"/>
        <v>25.19572748267888</v>
      </c>
      <c r="G26258" s="2">
        <f t="shared" si="441"/>
        <v>11.15993071593528</v>
      </c>
    </row>
    <row r="26259" spans="2:7" x14ac:dyDescent="0.3">
      <c r="B26259">
        <v>2.7798802652525221</v>
      </c>
      <c r="C26259">
        <v>13.160508083140819</v>
      </c>
      <c r="F26259" s="2">
        <f t="shared" si="440"/>
        <v>25.19630484988442</v>
      </c>
      <c r="G26259" s="2">
        <f t="shared" si="441"/>
        <v>11.160508083140819</v>
      </c>
    </row>
    <row r="26260" spans="2:7" x14ac:dyDescent="0.3">
      <c r="B26260">
        <v>2.7731167738888858</v>
      </c>
      <c r="C26260">
        <v>13.16108545034637</v>
      </c>
      <c r="F26260" s="2">
        <f t="shared" si="440"/>
        <v>25.196882217089971</v>
      </c>
      <c r="G26260" s="2">
        <f t="shared" si="441"/>
        <v>11.16108545034637</v>
      </c>
    </row>
    <row r="26261" spans="2:7" x14ac:dyDescent="0.3">
      <c r="B26261">
        <v>2.781083567323229</v>
      </c>
      <c r="C26261">
        <v>13.16166281755191</v>
      </c>
      <c r="F26261" s="2">
        <f t="shared" si="440"/>
        <v>25.197459584295508</v>
      </c>
      <c r="G26261" s="2">
        <f t="shared" si="441"/>
        <v>11.16166281755191</v>
      </c>
    </row>
    <row r="26262" spans="2:7" x14ac:dyDescent="0.3">
      <c r="B26262">
        <v>2.7867913456060562</v>
      </c>
      <c r="C26262">
        <v>13.162240184757449</v>
      </c>
      <c r="F26262" s="2">
        <f t="shared" si="440"/>
        <v>25.198036951501049</v>
      </c>
      <c r="G26262" s="2">
        <f t="shared" si="441"/>
        <v>11.162240184757449</v>
      </c>
    </row>
    <row r="26263" spans="2:7" x14ac:dyDescent="0.3">
      <c r="B26263">
        <v>2.783030838383834</v>
      </c>
      <c r="C26263">
        <v>13.16281755196299</v>
      </c>
      <c r="F26263" s="2">
        <f t="shared" si="440"/>
        <v>25.198614318706589</v>
      </c>
      <c r="G26263" s="2">
        <f t="shared" si="441"/>
        <v>11.16281755196299</v>
      </c>
    </row>
    <row r="26264" spans="2:7" x14ac:dyDescent="0.3">
      <c r="B26264">
        <v>2.8291689638383795</v>
      </c>
      <c r="C26264">
        <v>13.163394919168539</v>
      </c>
      <c r="F26264" s="2">
        <f t="shared" si="440"/>
        <v>25.19919168591214</v>
      </c>
      <c r="G26264" s="2">
        <f t="shared" si="441"/>
        <v>11.163394919168539</v>
      </c>
    </row>
    <row r="26265" spans="2:7" x14ac:dyDescent="0.3">
      <c r="B26265">
        <v>2.8179220804040348</v>
      </c>
      <c r="C26265">
        <v>13.163972286374079</v>
      </c>
      <c r="F26265" s="2">
        <f t="shared" si="440"/>
        <v>25.199769053117677</v>
      </c>
      <c r="G26265" s="2">
        <f t="shared" si="441"/>
        <v>11.163972286374079</v>
      </c>
    </row>
    <row r="26266" spans="2:7" x14ac:dyDescent="0.3">
      <c r="B26266">
        <v>2.8223301719696914</v>
      </c>
      <c r="C26266">
        <v>13.16454965357962</v>
      </c>
      <c r="F26266" s="2">
        <f t="shared" si="440"/>
        <v>25.200346420323221</v>
      </c>
      <c r="G26266" s="2">
        <f t="shared" si="441"/>
        <v>11.16454965357962</v>
      </c>
    </row>
    <row r="26267" spans="2:7" x14ac:dyDescent="0.3">
      <c r="B26267">
        <v>2.8100953459090858</v>
      </c>
      <c r="C26267">
        <v>13.165127020785169</v>
      </c>
      <c r="F26267" s="2">
        <f t="shared" si="440"/>
        <v>25.200923787528769</v>
      </c>
      <c r="G26267" s="2">
        <f t="shared" si="441"/>
        <v>11.165127020785169</v>
      </c>
    </row>
    <row r="26268" spans="2:7" x14ac:dyDescent="0.3">
      <c r="B26268">
        <v>2.7843546212626209</v>
      </c>
      <c r="C26268">
        <v>13.16570438799071</v>
      </c>
      <c r="F26268" s="2">
        <f t="shared" si="440"/>
        <v>25.201501154734309</v>
      </c>
      <c r="G26268" s="2">
        <f t="shared" si="441"/>
        <v>11.16570438799071</v>
      </c>
    </row>
    <row r="26269" spans="2:7" x14ac:dyDescent="0.3">
      <c r="B26269">
        <v>2.793456946313126</v>
      </c>
      <c r="C26269">
        <v>13.16628175519625</v>
      </c>
      <c r="F26269" s="2">
        <f t="shared" si="440"/>
        <v>25.20207852193985</v>
      </c>
      <c r="G26269" s="2">
        <f t="shared" si="441"/>
        <v>11.16628175519625</v>
      </c>
    </row>
    <row r="26270" spans="2:7" x14ac:dyDescent="0.3">
      <c r="B26270">
        <v>2.8289626404545398</v>
      </c>
      <c r="C26270">
        <v>13.166859122401789</v>
      </c>
      <c r="F26270" s="2">
        <f t="shared" si="440"/>
        <v>25.20265588914539</v>
      </c>
      <c r="G26270" s="2">
        <f t="shared" si="441"/>
        <v>11.166859122401789</v>
      </c>
    </row>
    <row r="26271" spans="2:7" x14ac:dyDescent="0.3">
      <c r="B26271">
        <v>2.8343210243939341</v>
      </c>
      <c r="C26271">
        <v>13.16743648960734</v>
      </c>
      <c r="F26271" s="2">
        <f t="shared" si="440"/>
        <v>25.203233256350941</v>
      </c>
      <c r="G26271" s="2">
        <f t="shared" si="441"/>
        <v>11.16743648960734</v>
      </c>
    </row>
    <row r="26272" spans="2:7" x14ac:dyDescent="0.3">
      <c r="B26272">
        <v>2.8765058733333282</v>
      </c>
      <c r="C26272">
        <v>13.16801385681288</v>
      </c>
      <c r="F26272" s="2">
        <f t="shared" si="440"/>
        <v>25.203810623556478</v>
      </c>
      <c r="G26272" s="2">
        <f t="shared" si="441"/>
        <v>11.16801385681288</v>
      </c>
    </row>
    <row r="26273" spans="2:7" x14ac:dyDescent="0.3">
      <c r="B26273">
        <v>2.8905870677777723</v>
      </c>
      <c r="C26273">
        <v>13.168591224018419</v>
      </c>
      <c r="F26273" s="2">
        <f t="shared" si="440"/>
        <v>25.204387990762019</v>
      </c>
      <c r="G26273" s="2">
        <f t="shared" si="441"/>
        <v>11.168591224018419</v>
      </c>
    </row>
    <row r="26274" spans="2:7" x14ac:dyDescent="0.3">
      <c r="B26274">
        <v>2.8699140671212064</v>
      </c>
      <c r="C26274">
        <v>13.16916859122396</v>
      </c>
      <c r="F26274" s="2">
        <f t="shared" si="440"/>
        <v>25.204965357967559</v>
      </c>
      <c r="G26274" s="2">
        <f t="shared" si="441"/>
        <v>11.16916859122396</v>
      </c>
    </row>
    <row r="26275" spans="2:7" x14ac:dyDescent="0.3">
      <c r="B26275">
        <v>2.8744441455050453</v>
      </c>
      <c r="C26275">
        <v>13.169745958429509</v>
      </c>
      <c r="F26275" s="2">
        <f t="shared" si="440"/>
        <v>25.20554272517311</v>
      </c>
      <c r="G26275" s="2">
        <f t="shared" si="441"/>
        <v>11.169745958429509</v>
      </c>
    </row>
    <row r="26276" spans="2:7" x14ac:dyDescent="0.3">
      <c r="B26276">
        <v>2.8409278907070661</v>
      </c>
      <c r="C26276">
        <v>13.170323325635049</v>
      </c>
      <c r="F26276" s="2">
        <f t="shared" si="440"/>
        <v>25.206120092378647</v>
      </c>
      <c r="G26276" s="2">
        <f t="shared" si="441"/>
        <v>11.170323325635049</v>
      </c>
    </row>
    <row r="26277" spans="2:7" x14ac:dyDescent="0.3">
      <c r="B26277">
        <v>2.8194371265656519</v>
      </c>
      <c r="C26277">
        <v>13.17090069284059</v>
      </c>
      <c r="F26277" s="2">
        <f t="shared" si="440"/>
        <v>25.206697459584191</v>
      </c>
      <c r="G26277" s="2">
        <f t="shared" si="441"/>
        <v>11.17090069284059</v>
      </c>
    </row>
    <row r="26278" spans="2:7" x14ac:dyDescent="0.3">
      <c r="B26278">
        <v>2.8563072658585811</v>
      </c>
      <c r="C26278">
        <v>13.171478060046139</v>
      </c>
      <c r="F26278" s="2">
        <f t="shared" si="440"/>
        <v>25.207274826789739</v>
      </c>
      <c r="G26278" s="2">
        <f t="shared" si="441"/>
        <v>11.171478060046139</v>
      </c>
    </row>
    <row r="26279" spans="2:7" x14ac:dyDescent="0.3">
      <c r="B26279">
        <v>2.8573177986363589</v>
      </c>
      <c r="C26279">
        <v>13.17205542725168</v>
      </c>
      <c r="F26279" s="2">
        <f t="shared" si="440"/>
        <v>25.207852193995279</v>
      </c>
      <c r="G26279" s="2">
        <f t="shared" si="441"/>
        <v>11.17205542725168</v>
      </c>
    </row>
    <row r="26280" spans="2:7" x14ac:dyDescent="0.3">
      <c r="B26280">
        <v>2.8500272037373686</v>
      </c>
      <c r="C26280">
        <v>13.17263279445722</v>
      </c>
      <c r="F26280" s="2">
        <f t="shared" si="440"/>
        <v>25.20842956120082</v>
      </c>
      <c r="G26280" s="2">
        <f t="shared" si="441"/>
        <v>11.17263279445722</v>
      </c>
    </row>
    <row r="26281" spans="2:7" x14ac:dyDescent="0.3">
      <c r="B26281">
        <v>2.8561792549999945</v>
      </c>
      <c r="C26281">
        <v>13.173210161662759</v>
      </c>
      <c r="F26281" s="2">
        <f t="shared" si="440"/>
        <v>25.20900692840636</v>
      </c>
      <c r="G26281" s="2">
        <f t="shared" si="441"/>
        <v>11.173210161662759</v>
      </c>
    </row>
    <row r="26282" spans="2:7" x14ac:dyDescent="0.3">
      <c r="B26282">
        <v>2.8617078180808035</v>
      </c>
      <c r="C26282">
        <v>13.17378752886831</v>
      </c>
      <c r="F26282" s="2">
        <f t="shared" si="440"/>
        <v>25.209584295611911</v>
      </c>
      <c r="G26282" s="2">
        <f t="shared" si="441"/>
        <v>11.17378752886831</v>
      </c>
    </row>
    <row r="26283" spans="2:7" x14ac:dyDescent="0.3">
      <c r="B26283">
        <v>2.7976993767676719</v>
      </c>
      <c r="C26283">
        <v>13.17436489607385</v>
      </c>
      <c r="F26283" s="2">
        <f t="shared" si="440"/>
        <v>25.210161662817448</v>
      </c>
      <c r="G26283" s="2">
        <f t="shared" si="441"/>
        <v>11.17436489607385</v>
      </c>
    </row>
    <row r="26284" spans="2:7" x14ac:dyDescent="0.3">
      <c r="B26284">
        <v>2.7916271440403992</v>
      </c>
      <c r="C26284">
        <v>13.174942263279389</v>
      </c>
      <c r="F26284" s="2">
        <f t="shared" si="440"/>
        <v>25.210739030022989</v>
      </c>
      <c r="G26284" s="2">
        <f t="shared" si="441"/>
        <v>11.174942263279389</v>
      </c>
    </row>
    <row r="26285" spans="2:7" x14ac:dyDescent="0.3">
      <c r="B26285">
        <v>2.7760037952525209</v>
      </c>
      <c r="C26285">
        <v>13.17551963048493</v>
      </c>
      <c r="F26285" s="2">
        <f t="shared" si="440"/>
        <v>25.211316397228529</v>
      </c>
      <c r="G26285" s="2">
        <f t="shared" si="441"/>
        <v>11.17551963048493</v>
      </c>
    </row>
    <row r="26286" spans="2:7" x14ac:dyDescent="0.3">
      <c r="B26286">
        <v>2.7722237098989853</v>
      </c>
      <c r="C26286">
        <v>13.176096997690479</v>
      </c>
      <c r="F26286" s="2">
        <f t="shared" si="440"/>
        <v>25.21189376443408</v>
      </c>
      <c r="G26286" s="2">
        <f t="shared" si="441"/>
        <v>11.176096997690479</v>
      </c>
    </row>
    <row r="26287" spans="2:7" x14ac:dyDescent="0.3">
      <c r="B26287">
        <v>2.7459212434848443</v>
      </c>
      <c r="C26287">
        <v>13.176674364896019</v>
      </c>
      <c r="F26287" s="2">
        <f t="shared" si="440"/>
        <v>25.212471131639617</v>
      </c>
      <c r="G26287" s="2">
        <f t="shared" si="441"/>
        <v>11.176674364896019</v>
      </c>
    </row>
    <row r="26288" spans="2:7" x14ac:dyDescent="0.3">
      <c r="B26288">
        <v>2.7361351898484809</v>
      </c>
      <c r="C26288">
        <v>13.17725173210156</v>
      </c>
      <c r="F26288" s="2">
        <f t="shared" si="440"/>
        <v>25.213048498845161</v>
      </c>
      <c r="G26288" s="2">
        <f t="shared" si="441"/>
        <v>11.17725173210156</v>
      </c>
    </row>
    <row r="26289" spans="2:7" x14ac:dyDescent="0.3">
      <c r="B26289">
        <v>2.7372481313131276</v>
      </c>
      <c r="C26289">
        <v>13.177829099307109</v>
      </c>
      <c r="F26289" s="2">
        <f t="shared" si="440"/>
        <v>25.213625866050709</v>
      </c>
      <c r="G26289" s="2">
        <f t="shared" si="441"/>
        <v>11.177829099307109</v>
      </c>
    </row>
    <row r="26290" spans="2:7" x14ac:dyDescent="0.3">
      <c r="B26290">
        <v>2.7331382297474707</v>
      </c>
      <c r="C26290">
        <v>13.17840646651265</v>
      </c>
      <c r="F26290" s="2">
        <f t="shared" si="440"/>
        <v>25.214203233256249</v>
      </c>
      <c r="G26290" s="2">
        <f t="shared" si="441"/>
        <v>11.17840646651265</v>
      </c>
    </row>
    <row r="26291" spans="2:7" x14ac:dyDescent="0.3">
      <c r="B26291">
        <v>2.7338385244444403</v>
      </c>
      <c r="C26291">
        <v>13.17898383371819</v>
      </c>
      <c r="F26291" s="2">
        <f t="shared" si="440"/>
        <v>25.21478060046179</v>
      </c>
      <c r="G26291" s="2">
        <f t="shared" si="441"/>
        <v>11.17898383371819</v>
      </c>
    </row>
    <row r="26292" spans="2:7" x14ac:dyDescent="0.3">
      <c r="B26292">
        <v>2.7491185029292877</v>
      </c>
      <c r="C26292">
        <v>13.179561200923729</v>
      </c>
      <c r="F26292" s="2">
        <f t="shared" si="440"/>
        <v>25.21535796766733</v>
      </c>
      <c r="G26292" s="2">
        <f t="shared" si="441"/>
        <v>11.179561200923729</v>
      </c>
    </row>
    <row r="26293" spans="2:7" x14ac:dyDescent="0.3">
      <c r="B26293">
        <v>2.7388188998484799</v>
      </c>
      <c r="C26293">
        <v>13.18013856812928</v>
      </c>
      <c r="F26293" s="2">
        <f t="shared" si="440"/>
        <v>25.215935334872881</v>
      </c>
      <c r="G26293" s="2">
        <f t="shared" si="441"/>
        <v>11.18013856812928</v>
      </c>
    </row>
    <row r="26294" spans="2:7" x14ac:dyDescent="0.3">
      <c r="B26294">
        <v>2.7176549398989849</v>
      </c>
      <c r="C26294">
        <v>13.18071593533482</v>
      </c>
      <c r="F26294" s="2">
        <f t="shared" si="440"/>
        <v>25.216512702078418</v>
      </c>
      <c r="G26294" s="2">
        <f t="shared" si="441"/>
        <v>11.18071593533482</v>
      </c>
    </row>
    <row r="26295" spans="2:7" x14ac:dyDescent="0.3">
      <c r="B26295">
        <v>2.7020918315151459</v>
      </c>
      <c r="C26295">
        <v>13.181293302540359</v>
      </c>
      <c r="F26295" s="2">
        <f t="shared" si="440"/>
        <v>25.217090069283959</v>
      </c>
      <c r="G26295" s="2">
        <f t="shared" si="441"/>
        <v>11.181293302540359</v>
      </c>
    </row>
    <row r="26296" spans="2:7" x14ac:dyDescent="0.3">
      <c r="B26296">
        <v>2.7033915182323183</v>
      </c>
      <c r="C26296">
        <v>13.1818706697459</v>
      </c>
      <c r="F26296" s="2">
        <f t="shared" si="440"/>
        <v>25.217667436489499</v>
      </c>
      <c r="G26296" s="2">
        <f t="shared" si="441"/>
        <v>11.1818706697459</v>
      </c>
    </row>
    <row r="26297" spans="2:7" x14ac:dyDescent="0.3">
      <c r="B26297">
        <v>2.686057341969692</v>
      </c>
      <c r="C26297">
        <v>13.182448036951449</v>
      </c>
      <c r="F26297" s="2">
        <f t="shared" ref="F26297:F26360" si="442">C26297+$C$24311</f>
        <v>25.21824480369505</v>
      </c>
      <c r="G26297" s="2">
        <f t="shared" ref="G26297:G26360" si="443">C26297-2</f>
        <v>11.182448036951449</v>
      </c>
    </row>
    <row r="26298" spans="2:7" x14ac:dyDescent="0.3">
      <c r="B26298">
        <v>2.6876115443939335</v>
      </c>
      <c r="C26298">
        <v>13.183025404156989</v>
      </c>
      <c r="F26298" s="2">
        <f t="shared" si="442"/>
        <v>25.218822170900587</v>
      </c>
      <c r="G26298" s="2">
        <f t="shared" si="443"/>
        <v>11.183025404156989</v>
      </c>
    </row>
    <row r="26299" spans="2:7" x14ac:dyDescent="0.3">
      <c r="B26299">
        <v>2.6887741841919137</v>
      </c>
      <c r="C26299">
        <v>13.18360277136253</v>
      </c>
      <c r="F26299" s="2">
        <f t="shared" si="442"/>
        <v>25.219399538106131</v>
      </c>
      <c r="G26299" s="2">
        <f t="shared" si="443"/>
        <v>11.18360277136253</v>
      </c>
    </row>
    <row r="26300" spans="2:7" x14ac:dyDescent="0.3">
      <c r="B26300">
        <v>2.6674039008585808</v>
      </c>
      <c r="C26300">
        <v>13.184180138568079</v>
      </c>
      <c r="F26300" s="2">
        <f t="shared" si="442"/>
        <v>25.219976905311679</v>
      </c>
      <c r="G26300" s="2">
        <f t="shared" si="443"/>
        <v>11.184180138568079</v>
      </c>
    </row>
    <row r="26301" spans="2:7" x14ac:dyDescent="0.3">
      <c r="B26301">
        <v>2.634228004343429</v>
      </c>
      <c r="C26301">
        <v>13.18475750577362</v>
      </c>
      <c r="F26301" s="2">
        <f t="shared" si="442"/>
        <v>25.220554272517219</v>
      </c>
      <c r="G26301" s="2">
        <f t="shared" si="443"/>
        <v>11.18475750577362</v>
      </c>
    </row>
    <row r="26302" spans="2:7" x14ac:dyDescent="0.3">
      <c r="B26302">
        <v>2.6268877111111055</v>
      </c>
      <c r="C26302">
        <v>13.18533487297916</v>
      </c>
      <c r="F26302" s="2">
        <f t="shared" si="442"/>
        <v>25.22113163972276</v>
      </c>
      <c r="G26302" s="2">
        <f t="shared" si="443"/>
        <v>11.18533487297916</v>
      </c>
    </row>
    <row r="26303" spans="2:7" x14ac:dyDescent="0.3">
      <c r="B26303">
        <v>2.6332686759090853</v>
      </c>
      <c r="C26303">
        <v>13.185912240184699</v>
      </c>
      <c r="F26303" s="2">
        <f t="shared" si="442"/>
        <v>25.2217090069283</v>
      </c>
      <c r="G26303" s="2">
        <f t="shared" si="443"/>
        <v>11.185912240184699</v>
      </c>
    </row>
    <row r="26304" spans="2:7" x14ac:dyDescent="0.3">
      <c r="B26304">
        <v>2.6526886761616102</v>
      </c>
      <c r="C26304">
        <v>13.18648960739025</v>
      </c>
      <c r="F26304" s="2">
        <f t="shared" si="442"/>
        <v>25.222286374133851</v>
      </c>
      <c r="G26304" s="2">
        <f t="shared" si="443"/>
        <v>11.18648960739025</v>
      </c>
    </row>
    <row r="26305" spans="2:7" x14ac:dyDescent="0.3">
      <c r="B26305">
        <v>2.6896657421717118</v>
      </c>
      <c r="C26305">
        <v>13.18706697459579</v>
      </c>
      <c r="F26305" s="2">
        <f t="shared" si="442"/>
        <v>25.222863741339388</v>
      </c>
      <c r="G26305" s="2">
        <f t="shared" si="443"/>
        <v>11.18706697459579</v>
      </c>
    </row>
    <row r="26306" spans="2:7" x14ac:dyDescent="0.3">
      <c r="B26306">
        <v>2.6904819996464591</v>
      </c>
      <c r="C26306">
        <v>13.187644341801329</v>
      </c>
      <c r="F26306" s="2">
        <f t="shared" si="442"/>
        <v>25.223441108544929</v>
      </c>
      <c r="G26306" s="2">
        <f t="shared" si="443"/>
        <v>11.187644341801329</v>
      </c>
    </row>
    <row r="26307" spans="2:7" x14ac:dyDescent="0.3">
      <c r="B26307">
        <v>2.6757637629292876</v>
      </c>
      <c r="C26307">
        <v>13.18822170900687</v>
      </c>
      <c r="F26307" s="2">
        <f t="shared" si="442"/>
        <v>25.224018475750469</v>
      </c>
      <c r="G26307" s="2">
        <f t="shared" si="443"/>
        <v>11.18822170900687</v>
      </c>
    </row>
    <row r="26308" spans="2:7" x14ac:dyDescent="0.3">
      <c r="B26308">
        <v>2.7060963123737318</v>
      </c>
      <c r="C26308">
        <v>13.188799076212419</v>
      </c>
      <c r="F26308" s="2">
        <f t="shared" si="442"/>
        <v>25.22459584295602</v>
      </c>
      <c r="G26308" s="2">
        <f t="shared" si="443"/>
        <v>11.188799076212419</v>
      </c>
    </row>
    <row r="26309" spans="2:7" x14ac:dyDescent="0.3">
      <c r="B26309">
        <v>2.7256985398484792</v>
      </c>
      <c r="C26309">
        <v>13.189376443417959</v>
      </c>
      <c r="F26309" s="2">
        <f t="shared" si="442"/>
        <v>25.225173210161557</v>
      </c>
      <c r="G26309" s="2">
        <f t="shared" si="443"/>
        <v>11.189376443417959</v>
      </c>
    </row>
    <row r="26310" spans="2:7" x14ac:dyDescent="0.3">
      <c r="B26310">
        <v>2.7492630798989843</v>
      </c>
      <c r="C26310">
        <v>13.1899538106235</v>
      </c>
      <c r="F26310" s="2">
        <f t="shared" si="442"/>
        <v>25.225750577367101</v>
      </c>
      <c r="G26310" s="2">
        <f t="shared" si="443"/>
        <v>11.1899538106235</v>
      </c>
    </row>
    <row r="26311" spans="2:7" x14ac:dyDescent="0.3">
      <c r="B26311">
        <v>2.7529302144949437</v>
      </c>
      <c r="C26311">
        <v>13.190531177829049</v>
      </c>
      <c r="F26311" s="2">
        <f t="shared" si="442"/>
        <v>25.226327944572649</v>
      </c>
      <c r="G26311" s="2">
        <f t="shared" si="443"/>
        <v>11.190531177829049</v>
      </c>
    </row>
    <row r="26312" spans="2:7" x14ac:dyDescent="0.3">
      <c r="B26312">
        <v>2.7776257681313079</v>
      </c>
      <c r="C26312">
        <v>13.19110854503459</v>
      </c>
      <c r="F26312" s="2">
        <f t="shared" si="442"/>
        <v>25.226905311778189</v>
      </c>
      <c r="G26312" s="2">
        <f t="shared" si="443"/>
        <v>11.19110854503459</v>
      </c>
    </row>
    <row r="26313" spans="2:7" x14ac:dyDescent="0.3">
      <c r="B26313">
        <v>2.8048167805050448</v>
      </c>
      <c r="C26313">
        <v>13.19168591224013</v>
      </c>
      <c r="F26313" s="2">
        <f t="shared" si="442"/>
        <v>25.22748267898373</v>
      </c>
      <c r="G26313" s="2">
        <f t="shared" si="443"/>
        <v>11.19168591224013</v>
      </c>
    </row>
    <row r="26314" spans="2:7" x14ac:dyDescent="0.3">
      <c r="B26314">
        <v>2.7977234729292877</v>
      </c>
      <c r="C26314">
        <v>13.192263279445669</v>
      </c>
      <c r="F26314" s="2">
        <f t="shared" si="442"/>
        <v>25.22806004618927</v>
      </c>
      <c r="G26314" s="2">
        <f t="shared" si="443"/>
        <v>11.192263279445669</v>
      </c>
    </row>
    <row r="26315" spans="2:7" x14ac:dyDescent="0.3">
      <c r="B26315">
        <v>2.7794826785858531</v>
      </c>
      <c r="C26315">
        <v>13.19284064665122</v>
      </c>
      <c r="F26315" s="2">
        <f t="shared" si="442"/>
        <v>25.228637413394821</v>
      </c>
      <c r="G26315" s="2">
        <f t="shared" si="443"/>
        <v>11.19284064665122</v>
      </c>
    </row>
    <row r="26316" spans="2:7" x14ac:dyDescent="0.3">
      <c r="B26316">
        <v>2.7695430119191862</v>
      </c>
      <c r="C26316">
        <v>13.19341801385676</v>
      </c>
      <c r="F26316" s="2">
        <f t="shared" si="442"/>
        <v>25.229214780600358</v>
      </c>
      <c r="G26316" s="2">
        <f t="shared" si="443"/>
        <v>11.19341801385676</v>
      </c>
    </row>
    <row r="26317" spans="2:7" x14ac:dyDescent="0.3">
      <c r="B26317">
        <v>2.7893711409090853</v>
      </c>
      <c r="C26317">
        <v>13.193995381062299</v>
      </c>
      <c r="F26317" s="2">
        <f t="shared" si="442"/>
        <v>25.229792147805899</v>
      </c>
      <c r="G26317" s="2">
        <f t="shared" si="443"/>
        <v>11.193995381062299</v>
      </c>
    </row>
    <row r="26318" spans="2:7" x14ac:dyDescent="0.3">
      <c r="B26318">
        <v>2.7890624088383782</v>
      </c>
      <c r="C26318">
        <v>13.19457274826784</v>
      </c>
      <c r="F26318" s="2">
        <f t="shared" si="442"/>
        <v>25.230369515011439</v>
      </c>
      <c r="G26318" s="2">
        <f t="shared" si="443"/>
        <v>11.19457274826784</v>
      </c>
    </row>
    <row r="26319" spans="2:7" x14ac:dyDescent="0.3">
      <c r="B26319">
        <v>2.7835519178787824</v>
      </c>
      <c r="C26319">
        <v>13.195150115473389</v>
      </c>
      <c r="F26319" s="2">
        <f t="shared" si="442"/>
        <v>25.23094688221699</v>
      </c>
      <c r="G26319" s="2">
        <f t="shared" si="443"/>
        <v>11.195150115473389</v>
      </c>
    </row>
    <row r="26320" spans="2:7" x14ac:dyDescent="0.3">
      <c r="B26320">
        <v>2.8030366765656511</v>
      </c>
      <c r="C26320">
        <v>13.195727482678929</v>
      </c>
      <c r="F26320" s="2">
        <f t="shared" si="442"/>
        <v>25.231524249422527</v>
      </c>
      <c r="G26320" s="2">
        <f t="shared" si="443"/>
        <v>11.195727482678929</v>
      </c>
    </row>
    <row r="26321" spans="2:7" x14ac:dyDescent="0.3">
      <c r="B26321">
        <v>2.8038996203535298</v>
      </c>
      <c r="C26321">
        <v>13.19630484988447</v>
      </c>
      <c r="F26321" s="2">
        <f t="shared" si="442"/>
        <v>25.232101616628071</v>
      </c>
      <c r="G26321" s="2">
        <f t="shared" si="443"/>
        <v>11.19630484988447</v>
      </c>
    </row>
    <row r="26322" spans="2:7" x14ac:dyDescent="0.3">
      <c r="B26322">
        <v>2.8058182772222167</v>
      </c>
      <c r="C26322">
        <v>13.196882217090019</v>
      </c>
      <c r="F26322" s="2">
        <f t="shared" si="442"/>
        <v>25.232678983833619</v>
      </c>
      <c r="G26322" s="2">
        <f t="shared" si="443"/>
        <v>11.196882217090019</v>
      </c>
    </row>
    <row r="26323" spans="2:7" x14ac:dyDescent="0.3">
      <c r="B26323">
        <v>2.8266012166161563</v>
      </c>
      <c r="C26323">
        <v>13.19745958429556</v>
      </c>
      <c r="F26323" s="2">
        <f t="shared" si="442"/>
        <v>25.233256351039159</v>
      </c>
      <c r="G26323" s="2">
        <f t="shared" si="443"/>
        <v>11.19745958429556</v>
      </c>
    </row>
    <row r="26324" spans="2:7" x14ac:dyDescent="0.3">
      <c r="B26324">
        <v>2.8162970955050457</v>
      </c>
      <c r="C26324">
        <v>13.1980369515011</v>
      </c>
      <c r="F26324" s="2">
        <f t="shared" si="442"/>
        <v>25.2338337182447</v>
      </c>
      <c r="G26324" s="2">
        <f t="shared" si="443"/>
        <v>11.1980369515011</v>
      </c>
    </row>
    <row r="26325" spans="2:7" x14ac:dyDescent="0.3">
      <c r="B26325">
        <v>2.7959433689898936</v>
      </c>
      <c r="C26325">
        <v>13.198614318706639</v>
      </c>
      <c r="F26325" s="2">
        <f t="shared" si="442"/>
        <v>25.23441108545024</v>
      </c>
      <c r="G26325" s="2">
        <f t="shared" si="443"/>
        <v>11.198614318706639</v>
      </c>
    </row>
    <row r="26326" spans="2:7" x14ac:dyDescent="0.3">
      <c r="B26326">
        <v>2.7839419744949438</v>
      </c>
      <c r="C26326">
        <v>13.19919168591219</v>
      </c>
      <c r="F26326" s="2">
        <f t="shared" si="442"/>
        <v>25.234988452655791</v>
      </c>
      <c r="G26326" s="2">
        <f t="shared" si="443"/>
        <v>11.19919168591219</v>
      </c>
    </row>
    <row r="26327" spans="2:7" x14ac:dyDescent="0.3">
      <c r="B26327">
        <v>2.7734029158080751</v>
      </c>
      <c r="C26327">
        <v>13.199769053117731</v>
      </c>
      <c r="F26327" s="2">
        <f t="shared" si="442"/>
        <v>25.235565819861328</v>
      </c>
      <c r="G26327" s="2">
        <f t="shared" si="443"/>
        <v>11.199769053117731</v>
      </c>
    </row>
    <row r="26328" spans="2:7" x14ac:dyDescent="0.3">
      <c r="B26328">
        <v>2.7742583295454488</v>
      </c>
      <c r="C26328">
        <v>13.200346420323269</v>
      </c>
      <c r="F26328" s="2">
        <f t="shared" si="442"/>
        <v>25.236143187066869</v>
      </c>
      <c r="G26328" s="2">
        <f t="shared" si="443"/>
        <v>11.200346420323269</v>
      </c>
    </row>
    <row r="26329" spans="2:7" x14ac:dyDescent="0.3">
      <c r="B26329">
        <v>2.7649918493939341</v>
      </c>
      <c r="C26329">
        <v>13.20092378752881</v>
      </c>
      <c r="F26329" s="2">
        <f t="shared" si="442"/>
        <v>25.236720554272409</v>
      </c>
      <c r="G26329" s="2">
        <f t="shared" si="443"/>
        <v>11.20092378752881</v>
      </c>
    </row>
    <row r="26330" spans="2:7" x14ac:dyDescent="0.3">
      <c r="B26330">
        <v>2.7422616389393881</v>
      </c>
      <c r="C26330">
        <v>13.201501154734359</v>
      </c>
      <c r="F26330" s="2">
        <f t="shared" si="442"/>
        <v>25.23729792147796</v>
      </c>
      <c r="G26330" s="2">
        <f t="shared" si="443"/>
        <v>11.201501154734359</v>
      </c>
    </row>
    <row r="26331" spans="2:7" x14ac:dyDescent="0.3">
      <c r="B26331">
        <v>2.7668035795454493</v>
      </c>
      <c r="C26331">
        <v>13.2020785219399</v>
      </c>
      <c r="F26331" s="2">
        <f t="shared" si="442"/>
        <v>25.237875288683497</v>
      </c>
      <c r="G26331" s="2">
        <f t="shared" si="443"/>
        <v>11.2020785219399</v>
      </c>
    </row>
    <row r="26332" spans="2:7" x14ac:dyDescent="0.3">
      <c r="B26332">
        <v>2.7888455433838328</v>
      </c>
      <c r="C26332">
        <v>13.20265588914544</v>
      </c>
      <c r="F26332" s="2">
        <f t="shared" si="442"/>
        <v>25.238452655889041</v>
      </c>
      <c r="G26332" s="2">
        <f t="shared" si="443"/>
        <v>11.20265588914544</v>
      </c>
    </row>
    <row r="26333" spans="2:7" x14ac:dyDescent="0.3">
      <c r="B26333">
        <v>2.7589843751010044</v>
      </c>
      <c r="C26333">
        <v>13.203233256350989</v>
      </c>
      <c r="F26333" s="2">
        <f t="shared" si="442"/>
        <v>25.239030023094589</v>
      </c>
      <c r="G26333" s="2">
        <f t="shared" si="443"/>
        <v>11.203233256350989</v>
      </c>
    </row>
    <row r="26334" spans="2:7" x14ac:dyDescent="0.3">
      <c r="B26334">
        <v>2.7796920139898926</v>
      </c>
      <c r="C26334">
        <v>13.20381062355653</v>
      </c>
      <c r="F26334" s="2">
        <f t="shared" si="442"/>
        <v>25.239607390300129</v>
      </c>
      <c r="G26334" s="2">
        <f t="shared" si="443"/>
        <v>11.20381062355653</v>
      </c>
    </row>
    <row r="26335" spans="2:7" x14ac:dyDescent="0.3">
      <c r="B26335">
        <v>2.7690174143939346</v>
      </c>
      <c r="C26335">
        <v>13.20438799076207</v>
      </c>
      <c r="F26335" s="2">
        <f t="shared" si="442"/>
        <v>25.24018475750567</v>
      </c>
      <c r="G26335" s="2">
        <f t="shared" si="443"/>
        <v>11.20438799076207</v>
      </c>
    </row>
    <row r="26336" spans="2:7" x14ac:dyDescent="0.3">
      <c r="B26336">
        <v>2.7596545495959544</v>
      </c>
      <c r="C26336">
        <v>13.204965357967609</v>
      </c>
      <c r="F26336" s="2">
        <f t="shared" si="442"/>
        <v>25.24076212471121</v>
      </c>
      <c r="G26336" s="2">
        <f t="shared" si="443"/>
        <v>11.204965357967609</v>
      </c>
    </row>
    <row r="26337" spans="2:7" x14ac:dyDescent="0.3">
      <c r="B26337">
        <v>2.7346577939393883</v>
      </c>
      <c r="C26337">
        <v>13.20554272517316</v>
      </c>
      <c r="F26337" s="2">
        <f t="shared" si="442"/>
        <v>25.241339491916762</v>
      </c>
      <c r="G26337" s="2">
        <f t="shared" si="443"/>
        <v>11.20554272517316</v>
      </c>
    </row>
    <row r="26338" spans="2:7" x14ac:dyDescent="0.3">
      <c r="B26338">
        <v>2.721891346313126</v>
      </c>
      <c r="C26338">
        <v>13.206120092378701</v>
      </c>
      <c r="F26338" s="2">
        <f t="shared" si="442"/>
        <v>25.241916859122298</v>
      </c>
      <c r="G26338" s="2">
        <f t="shared" si="443"/>
        <v>11.206120092378701</v>
      </c>
    </row>
    <row r="26339" spans="2:7" x14ac:dyDescent="0.3">
      <c r="B26339">
        <v>2.741007132525247</v>
      </c>
      <c r="C26339">
        <v>13.206697459584239</v>
      </c>
      <c r="F26339" s="2">
        <f t="shared" si="442"/>
        <v>25.242494226327839</v>
      </c>
      <c r="G26339" s="2">
        <f t="shared" si="443"/>
        <v>11.206697459584239</v>
      </c>
    </row>
    <row r="26340" spans="2:7" x14ac:dyDescent="0.3">
      <c r="B26340">
        <v>2.7565190365656504</v>
      </c>
      <c r="C26340">
        <v>13.20727482678978</v>
      </c>
      <c r="F26340" s="2">
        <f t="shared" si="442"/>
        <v>25.243071593533379</v>
      </c>
      <c r="G26340" s="2">
        <f t="shared" si="443"/>
        <v>11.20727482678978</v>
      </c>
    </row>
    <row r="26341" spans="2:7" x14ac:dyDescent="0.3">
      <c r="B26341">
        <v>2.7453700437878727</v>
      </c>
      <c r="C26341">
        <v>13.207852193995329</v>
      </c>
      <c r="F26341" s="2">
        <f t="shared" si="442"/>
        <v>25.24364896073893</v>
      </c>
      <c r="G26341" s="2">
        <f t="shared" si="443"/>
        <v>11.207852193995329</v>
      </c>
    </row>
    <row r="26342" spans="2:7" x14ac:dyDescent="0.3">
      <c r="B26342">
        <v>2.707454733484842</v>
      </c>
      <c r="C26342">
        <v>13.20842956120087</v>
      </c>
      <c r="F26342" s="2">
        <f t="shared" si="442"/>
        <v>25.244226327944467</v>
      </c>
      <c r="G26342" s="2">
        <f t="shared" si="443"/>
        <v>11.20842956120087</v>
      </c>
    </row>
    <row r="26343" spans="2:7" x14ac:dyDescent="0.3">
      <c r="B26343">
        <v>2.6550184737878726</v>
      </c>
      <c r="C26343">
        <v>13.20900692840641</v>
      </c>
      <c r="F26343" s="2">
        <f t="shared" si="442"/>
        <v>25.244803695150011</v>
      </c>
      <c r="G26343" s="2">
        <f t="shared" si="443"/>
        <v>11.20900692840641</v>
      </c>
    </row>
    <row r="26344" spans="2:7" x14ac:dyDescent="0.3">
      <c r="B26344">
        <v>2.6201769301010045</v>
      </c>
      <c r="C26344">
        <v>13.209584295611959</v>
      </c>
      <c r="F26344" s="2">
        <f t="shared" si="442"/>
        <v>25.245381062355559</v>
      </c>
      <c r="G26344" s="2">
        <f t="shared" si="443"/>
        <v>11.209584295611959</v>
      </c>
    </row>
    <row r="26345" spans="2:7" x14ac:dyDescent="0.3">
      <c r="B26345">
        <v>2.6401481300504992</v>
      </c>
      <c r="C26345">
        <v>13.2101616628175</v>
      </c>
      <c r="F26345" s="2">
        <f t="shared" si="442"/>
        <v>25.245958429561099</v>
      </c>
      <c r="G26345" s="2">
        <f t="shared" si="443"/>
        <v>11.2101616628175</v>
      </c>
    </row>
    <row r="26346" spans="2:7" x14ac:dyDescent="0.3">
      <c r="B26346">
        <v>2.6373891195454484</v>
      </c>
      <c r="C26346">
        <v>13.21073903002304</v>
      </c>
      <c r="F26346" s="2">
        <f t="shared" si="442"/>
        <v>25.24653579676664</v>
      </c>
      <c r="G26346" s="2">
        <f t="shared" si="443"/>
        <v>11.21073903002304</v>
      </c>
    </row>
    <row r="26347" spans="2:7" x14ac:dyDescent="0.3">
      <c r="B26347">
        <v>2.6151167361616103</v>
      </c>
      <c r="C26347">
        <v>13.211316397228579</v>
      </c>
      <c r="F26347" s="2">
        <f t="shared" si="442"/>
        <v>25.24711316397218</v>
      </c>
      <c r="G26347" s="2">
        <f t="shared" si="443"/>
        <v>11.211316397228579</v>
      </c>
    </row>
    <row r="26348" spans="2:7" x14ac:dyDescent="0.3">
      <c r="B26348">
        <v>2.5866109769696903</v>
      </c>
      <c r="C26348">
        <v>13.21189376443413</v>
      </c>
      <c r="F26348" s="2">
        <f t="shared" si="442"/>
        <v>25.247690531177732</v>
      </c>
      <c r="G26348" s="2">
        <f t="shared" si="443"/>
        <v>11.21189376443413</v>
      </c>
    </row>
    <row r="26349" spans="2:7" x14ac:dyDescent="0.3">
      <c r="B26349">
        <v>2.5953307754545398</v>
      </c>
      <c r="C26349">
        <v>13.212471131639671</v>
      </c>
      <c r="F26349" s="2">
        <f t="shared" si="442"/>
        <v>25.248267898383268</v>
      </c>
      <c r="G26349" s="2">
        <f t="shared" si="443"/>
        <v>11.212471131639671</v>
      </c>
    </row>
    <row r="26350" spans="2:7" x14ac:dyDescent="0.3">
      <c r="B26350">
        <v>2.6259810930302967</v>
      </c>
      <c r="C26350">
        <v>13.213048498845209</v>
      </c>
      <c r="F26350" s="2">
        <f t="shared" si="442"/>
        <v>25.248845265588809</v>
      </c>
      <c r="G26350" s="2">
        <f t="shared" si="443"/>
        <v>11.213048498845209</v>
      </c>
    </row>
    <row r="26351" spans="2:7" x14ac:dyDescent="0.3">
      <c r="B26351">
        <v>2.6373469512626202</v>
      </c>
      <c r="C26351">
        <v>13.21362586605075</v>
      </c>
      <c r="F26351" s="2">
        <f t="shared" si="442"/>
        <v>25.249422632794349</v>
      </c>
      <c r="G26351" s="2">
        <f t="shared" si="443"/>
        <v>11.21362586605075</v>
      </c>
    </row>
    <row r="26352" spans="2:7" x14ac:dyDescent="0.3">
      <c r="B26352">
        <v>2.6390517546969638</v>
      </c>
      <c r="C26352">
        <v>13.214203233256299</v>
      </c>
      <c r="F26352" s="2">
        <f t="shared" si="442"/>
        <v>25.249999999999901</v>
      </c>
      <c r="G26352" s="2">
        <f t="shared" si="443"/>
        <v>11.214203233256299</v>
      </c>
    </row>
    <row r="26353" spans="2:7" x14ac:dyDescent="0.3">
      <c r="B26353">
        <v>2.6527052422727215</v>
      </c>
      <c r="C26353">
        <v>13.21478060046184</v>
      </c>
      <c r="F26353" s="2">
        <f t="shared" si="442"/>
        <v>25.250577367205437</v>
      </c>
      <c r="G26353" s="2">
        <f t="shared" si="443"/>
        <v>11.21478060046184</v>
      </c>
    </row>
    <row r="26354" spans="2:7" x14ac:dyDescent="0.3">
      <c r="B26354">
        <v>2.6617322668181758</v>
      </c>
      <c r="C26354">
        <v>13.21535796766738</v>
      </c>
      <c r="F26354" s="2">
        <f t="shared" si="442"/>
        <v>25.251154734410981</v>
      </c>
      <c r="G26354" s="2">
        <f t="shared" si="443"/>
        <v>11.21535796766738</v>
      </c>
    </row>
    <row r="26355" spans="2:7" x14ac:dyDescent="0.3">
      <c r="B26355">
        <v>2.6581901310606</v>
      </c>
      <c r="C26355">
        <v>13.215935334872929</v>
      </c>
      <c r="F26355" s="2">
        <f t="shared" si="442"/>
        <v>25.251732101616529</v>
      </c>
      <c r="G26355" s="2">
        <f t="shared" si="443"/>
        <v>11.215935334872929</v>
      </c>
    </row>
    <row r="26356" spans="2:7" x14ac:dyDescent="0.3">
      <c r="B26356">
        <v>2.6544627560605996</v>
      </c>
      <c r="C26356">
        <v>13.21651270207847</v>
      </c>
      <c r="F26356" s="2">
        <f t="shared" si="442"/>
        <v>25.25230946882207</v>
      </c>
      <c r="G26356" s="2">
        <f t="shared" si="443"/>
        <v>11.21651270207847</v>
      </c>
    </row>
    <row r="26357" spans="2:7" x14ac:dyDescent="0.3">
      <c r="B26357">
        <v>2.6195308517676712</v>
      </c>
      <c r="C26357">
        <v>13.21709006928401</v>
      </c>
      <c r="F26357" s="2">
        <f t="shared" si="442"/>
        <v>25.25288683602761</v>
      </c>
      <c r="G26357" s="2">
        <f t="shared" si="443"/>
        <v>11.21709006928401</v>
      </c>
    </row>
    <row r="26358" spans="2:7" x14ac:dyDescent="0.3">
      <c r="B26358">
        <v>2.6195127796464592</v>
      </c>
      <c r="C26358">
        <v>13.217667436489549</v>
      </c>
      <c r="F26358" s="2">
        <f t="shared" si="442"/>
        <v>25.25346420323315</v>
      </c>
      <c r="G26358" s="2">
        <f t="shared" si="443"/>
        <v>11.217667436489549</v>
      </c>
    </row>
    <row r="26359" spans="2:7" x14ac:dyDescent="0.3">
      <c r="B26359">
        <v>2.620913369040399</v>
      </c>
      <c r="C26359">
        <v>13.2182448036951</v>
      </c>
      <c r="F26359" s="2">
        <f t="shared" si="442"/>
        <v>25.254041570438702</v>
      </c>
      <c r="G26359" s="2">
        <f t="shared" si="443"/>
        <v>11.2182448036951</v>
      </c>
    </row>
    <row r="26360" spans="2:7" x14ac:dyDescent="0.3">
      <c r="B26360">
        <v>2.6113863491414087</v>
      </c>
      <c r="C26360">
        <v>13.218822170900641</v>
      </c>
      <c r="F26360" s="2">
        <f t="shared" si="442"/>
        <v>25.254618937644238</v>
      </c>
      <c r="G26360" s="2">
        <f t="shared" si="443"/>
        <v>11.218822170900641</v>
      </c>
    </row>
    <row r="26361" spans="2:7" x14ac:dyDescent="0.3">
      <c r="B26361">
        <v>2.6030731733838324</v>
      </c>
      <c r="C26361">
        <v>13.219399538106179</v>
      </c>
      <c r="F26361" s="2">
        <f t="shared" ref="F26361:F26424" si="444">C26361+$C$24311</f>
        <v>25.255196304849779</v>
      </c>
      <c r="G26361" s="2">
        <f t="shared" ref="G26361:G26424" si="445">C26361-2</f>
        <v>11.219399538106179</v>
      </c>
    </row>
    <row r="26362" spans="2:7" x14ac:dyDescent="0.3">
      <c r="B26362">
        <v>2.6146649331313077</v>
      </c>
      <c r="C26362">
        <v>13.21997690531172</v>
      </c>
      <c r="F26362" s="2">
        <f t="shared" si="444"/>
        <v>25.255773672055319</v>
      </c>
      <c r="G26362" s="2">
        <f t="shared" si="445"/>
        <v>11.21997690531172</v>
      </c>
    </row>
    <row r="26363" spans="2:7" x14ac:dyDescent="0.3">
      <c r="B26363">
        <v>2.5936530802020146</v>
      </c>
      <c r="C26363">
        <v>13.220554272517269</v>
      </c>
      <c r="F26363" s="2">
        <f t="shared" si="444"/>
        <v>25.256351039260871</v>
      </c>
      <c r="G26363" s="2">
        <f t="shared" si="445"/>
        <v>11.220554272517269</v>
      </c>
    </row>
    <row r="26364" spans="2:7" x14ac:dyDescent="0.3">
      <c r="B26364">
        <v>2.5772932924747423</v>
      </c>
      <c r="C26364">
        <v>13.22113163972281</v>
      </c>
      <c r="F26364" s="2">
        <f t="shared" si="444"/>
        <v>25.256928406466407</v>
      </c>
      <c r="G26364" s="2">
        <f t="shared" si="445"/>
        <v>11.22113163972281</v>
      </c>
    </row>
    <row r="26365" spans="2:7" x14ac:dyDescent="0.3">
      <c r="B26365">
        <v>2.5794002006060555</v>
      </c>
      <c r="C26365">
        <v>13.22170900692835</v>
      </c>
      <c r="F26365" s="2">
        <f t="shared" si="444"/>
        <v>25.257505773671951</v>
      </c>
      <c r="G26365" s="2">
        <f t="shared" si="445"/>
        <v>11.22170900692835</v>
      </c>
    </row>
    <row r="26366" spans="2:7" x14ac:dyDescent="0.3">
      <c r="B26366">
        <v>2.5799393522222167</v>
      </c>
      <c r="C26366">
        <v>13.222286374133899</v>
      </c>
      <c r="F26366" s="2">
        <f t="shared" si="444"/>
        <v>25.258083140877499</v>
      </c>
      <c r="G26366" s="2">
        <f t="shared" si="445"/>
        <v>11.222286374133899</v>
      </c>
    </row>
    <row r="26367" spans="2:7" x14ac:dyDescent="0.3">
      <c r="B26367">
        <v>2.6127613363636306</v>
      </c>
      <c r="C26367">
        <v>13.22286374133944</v>
      </c>
      <c r="F26367" s="2">
        <f t="shared" si="444"/>
        <v>25.25866050808304</v>
      </c>
      <c r="G26367" s="2">
        <f t="shared" si="445"/>
        <v>11.22286374133944</v>
      </c>
    </row>
    <row r="26368" spans="2:7" x14ac:dyDescent="0.3">
      <c r="B26368">
        <v>2.6113110486363582</v>
      </c>
      <c r="C26368">
        <v>13.22344110854498</v>
      </c>
      <c r="F26368" s="2">
        <f t="shared" si="444"/>
        <v>25.25923787528858</v>
      </c>
      <c r="G26368" s="2">
        <f t="shared" si="445"/>
        <v>11.22344110854498</v>
      </c>
    </row>
    <row r="26369" spans="2:7" x14ac:dyDescent="0.3">
      <c r="B26369">
        <v>2.5968925079292875</v>
      </c>
      <c r="C26369">
        <v>13.224018475750519</v>
      </c>
      <c r="F26369" s="2">
        <f t="shared" si="444"/>
        <v>25.25981524249412</v>
      </c>
      <c r="G26369" s="2">
        <f t="shared" si="445"/>
        <v>11.224018475750519</v>
      </c>
    </row>
    <row r="26370" spans="2:7" x14ac:dyDescent="0.3">
      <c r="B26370">
        <v>2.6151784825757525</v>
      </c>
      <c r="C26370">
        <v>13.22459584295607</v>
      </c>
      <c r="F26370" s="2">
        <f t="shared" si="444"/>
        <v>25.260392609699672</v>
      </c>
      <c r="G26370" s="2">
        <f t="shared" si="445"/>
        <v>11.22459584295607</v>
      </c>
    </row>
    <row r="26371" spans="2:7" x14ac:dyDescent="0.3">
      <c r="B26371">
        <v>2.596059684343428</v>
      </c>
      <c r="C26371">
        <v>13.225173210161611</v>
      </c>
      <c r="F26371" s="2">
        <f t="shared" si="444"/>
        <v>25.260969976905209</v>
      </c>
      <c r="G26371" s="2">
        <f t="shared" si="445"/>
        <v>11.225173210161611</v>
      </c>
    </row>
    <row r="26372" spans="2:7" x14ac:dyDescent="0.3">
      <c r="B26372">
        <v>2.5752436127272675</v>
      </c>
      <c r="C26372">
        <v>13.225750577367149</v>
      </c>
      <c r="F26372" s="2">
        <f t="shared" si="444"/>
        <v>25.261547344110749</v>
      </c>
      <c r="G26372" s="2">
        <f t="shared" si="445"/>
        <v>11.225750577367149</v>
      </c>
    </row>
    <row r="26373" spans="2:7" x14ac:dyDescent="0.3">
      <c r="B26373">
        <v>2.5662226122222167</v>
      </c>
      <c r="C26373">
        <v>13.22632794457269</v>
      </c>
      <c r="F26373" s="2">
        <f t="shared" si="444"/>
        <v>25.262124711316289</v>
      </c>
      <c r="G26373" s="2">
        <f t="shared" si="445"/>
        <v>11.22632794457269</v>
      </c>
    </row>
    <row r="26374" spans="2:7" x14ac:dyDescent="0.3">
      <c r="B26374">
        <v>2.5562859575757515</v>
      </c>
      <c r="C26374">
        <v>13.226905311778239</v>
      </c>
      <c r="F26374" s="2">
        <f t="shared" si="444"/>
        <v>25.262702078521841</v>
      </c>
      <c r="G26374" s="2">
        <f t="shared" si="445"/>
        <v>11.226905311778239</v>
      </c>
    </row>
    <row r="26375" spans="2:7" x14ac:dyDescent="0.3">
      <c r="B26375">
        <v>2.5794167667171659</v>
      </c>
      <c r="C26375">
        <v>13.22748267898378</v>
      </c>
      <c r="F26375" s="2">
        <f t="shared" si="444"/>
        <v>25.263279445727377</v>
      </c>
      <c r="G26375" s="2">
        <f t="shared" si="445"/>
        <v>11.22748267898378</v>
      </c>
    </row>
    <row r="26376" spans="2:7" x14ac:dyDescent="0.3">
      <c r="B26376">
        <v>2.622041370606055</v>
      </c>
      <c r="C26376">
        <v>13.22806004618932</v>
      </c>
      <c r="F26376" s="2">
        <f t="shared" si="444"/>
        <v>25.263856812932922</v>
      </c>
      <c r="G26376" s="2">
        <f t="shared" si="445"/>
        <v>11.22806004618932</v>
      </c>
    </row>
    <row r="26377" spans="2:7" x14ac:dyDescent="0.3">
      <c r="B26377">
        <v>2.6018728833333271</v>
      </c>
      <c r="C26377">
        <v>13.228637413394869</v>
      </c>
      <c r="F26377" s="2">
        <f t="shared" si="444"/>
        <v>25.264434180138469</v>
      </c>
      <c r="G26377" s="2">
        <f t="shared" si="445"/>
        <v>11.228637413394869</v>
      </c>
    </row>
    <row r="26378" spans="2:7" x14ac:dyDescent="0.3">
      <c r="B26378">
        <v>2.5901365466161557</v>
      </c>
      <c r="C26378">
        <v>13.22921478060041</v>
      </c>
      <c r="F26378" s="2">
        <f t="shared" si="444"/>
        <v>25.26501154734401</v>
      </c>
      <c r="G26378" s="2">
        <f t="shared" si="445"/>
        <v>11.22921478060041</v>
      </c>
    </row>
    <row r="26379" spans="2:7" x14ac:dyDescent="0.3">
      <c r="B26379">
        <v>2.5501580024747414</v>
      </c>
      <c r="C26379">
        <v>13.22979214780595</v>
      </c>
      <c r="F26379" s="2">
        <f t="shared" si="444"/>
        <v>25.26558891454955</v>
      </c>
      <c r="G26379" s="2">
        <f t="shared" si="445"/>
        <v>11.22979214780595</v>
      </c>
    </row>
    <row r="26380" spans="2:7" x14ac:dyDescent="0.3">
      <c r="B26380">
        <v>2.57107347075757</v>
      </c>
      <c r="C26380">
        <v>13.230369515011489</v>
      </c>
      <c r="F26380" s="2">
        <f t="shared" si="444"/>
        <v>25.26616628175509</v>
      </c>
      <c r="G26380" s="2">
        <f t="shared" si="445"/>
        <v>11.230369515011489</v>
      </c>
    </row>
    <row r="26381" spans="2:7" x14ac:dyDescent="0.3">
      <c r="B26381">
        <v>2.5408297759090859</v>
      </c>
      <c r="C26381">
        <v>13.23094688221704</v>
      </c>
      <c r="F26381" s="2">
        <f t="shared" si="444"/>
        <v>25.266743648960642</v>
      </c>
      <c r="G26381" s="2">
        <f t="shared" si="445"/>
        <v>11.23094688221704</v>
      </c>
    </row>
    <row r="26382" spans="2:7" x14ac:dyDescent="0.3">
      <c r="B26382">
        <v>2.5693159569696911</v>
      </c>
      <c r="C26382">
        <v>13.231524249422581</v>
      </c>
      <c r="F26382" s="2">
        <f t="shared" si="444"/>
        <v>25.267321016166179</v>
      </c>
      <c r="G26382" s="2">
        <f t="shared" si="445"/>
        <v>11.231524249422581</v>
      </c>
    </row>
    <row r="26383" spans="2:7" x14ac:dyDescent="0.3">
      <c r="B26383">
        <v>2.5760538461616105</v>
      </c>
      <c r="C26383">
        <v>13.232101616628119</v>
      </c>
      <c r="F26383" s="2">
        <f t="shared" si="444"/>
        <v>25.267898383371719</v>
      </c>
      <c r="G26383" s="2">
        <f t="shared" si="445"/>
        <v>11.232101616628119</v>
      </c>
    </row>
    <row r="26384" spans="2:7" x14ac:dyDescent="0.3">
      <c r="B26384">
        <v>2.5770749210100949</v>
      </c>
      <c r="C26384">
        <v>13.23267898383366</v>
      </c>
      <c r="F26384" s="2">
        <f t="shared" si="444"/>
        <v>25.268475750577259</v>
      </c>
      <c r="G26384" s="2">
        <f t="shared" si="445"/>
        <v>11.23267898383366</v>
      </c>
    </row>
    <row r="26385" spans="2:7" x14ac:dyDescent="0.3">
      <c r="B26385">
        <v>2.583939315050499</v>
      </c>
      <c r="C26385">
        <v>13.233256351039209</v>
      </c>
      <c r="F26385" s="2">
        <f t="shared" si="444"/>
        <v>25.269053117782811</v>
      </c>
      <c r="G26385" s="2">
        <f t="shared" si="445"/>
        <v>11.233256351039209</v>
      </c>
    </row>
    <row r="26386" spans="2:7" x14ac:dyDescent="0.3">
      <c r="B26386">
        <v>2.6158366089898935</v>
      </c>
      <c r="C26386">
        <v>13.23383371824475</v>
      </c>
      <c r="F26386" s="2">
        <f t="shared" si="444"/>
        <v>25.269630484988348</v>
      </c>
      <c r="G26386" s="2">
        <f t="shared" si="445"/>
        <v>11.23383371824475</v>
      </c>
    </row>
    <row r="26387" spans="2:7" x14ac:dyDescent="0.3">
      <c r="B26387">
        <v>2.6036213610606005</v>
      </c>
      <c r="C26387">
        <v>13.23441108545029</v>
      </c>
      <c r="F26387" s="2">
        <f t="shared" si="444"/>
        <v>25.270207852193892</v>
      </c>
      <c r="G26387" s="2">
        <f t="shared" si="445"/>
        <v>11.23441108545029</v>
      </c>
    </row>
    <row r="26388" spans="2:7" x14ac:dyDescent="0.3">
      <c r="B26388">
        <v>2.6052659240909035</v>
      </c>
      <c r="C26388">
        <v>13.234988452655839</v>
      </c>
      <c r="F26388" s="2">
        <f t="shared" si="444"/>
        <v>25.270785219399439</v>
      </c>
      <c r="G26388" s="2">
        <f t="shared" si="445"/>
        <v>11.234988452655839</v>
      </c>
    </row>
    <row r="26389" spans="2:7" x14ac:dyDescent="0.3">
      <c r="B26389">
        <v>2.5888489079797927</v>
      </c>
      <c r="C26389">
        <v>13.23556581986138</v>
      </c>
      <c r="F26389" s="2">
        <f t="shared" si="444"/>
        <v>25.27136258660498</v>
      </c>
      <c r="G26389" s="2">
        <f t="shared" si="445"/>
        <v>11.23556581986138</v>
      </c>
    </row>
    <row r="26390" spans="2:7" x14ac:dyDescent="0.3">
      <c r="B26390">
        <v>2.5775447961616109</v>
      </c>
      <c r="C26390">
        <v>13.23614318706692</v>
      </c>
      <c r="F26390" s="2">
        <f t="shared" si="444"/>
        <v>25.27193995381052</v>
      </c>
      <c r="G26390" s="2">
        <f t="shared" si="445"/>
        <v>11.23614318706692</v>
      </c>
    </row>
    <row r="26391" spans="2:7" x14ac:dyDescent="0.3">
      <c r="B26391">
        <v>2.5545992262626211</v>
      </c>
      <c r="C26391">
        <v>13.236720554272459</v>
      </c>
      <c r="F26391" s="2">
        <f t="shared" si="444"/>
        <v>25.272517321016061</v>
      </c>
      <c r="G26391" s="2">
        <f t="shared" si="445"/>
        <v>11.236720554272459</v>
      </c>
    </row>
    <row r="26392" spans="2:7" x14ac:dyDescent="0.3">
      <c r="B26392">
        <v>2.5417288639393889</v>
      </c>
      <c r="C26392">
        <v>13.23729792147801</v>
      </c>
      <c r="F26392" s="2">
        <f t="shared" si="444"/>
        <v>25.273094688221612</v>
      </c>
      <c r="G26392" s="2">
        <f t="shared" si="445"/>
        <v>11.23729792147801</v>
      </c>
    </row>
    <row r="26393" spans="2:7" x14ac:dyDescent="0.3">
      <c r="B26393">
        <v>2.5441550462121159</v>
      </c>
      <c r="C26393">
        <v>13.237875288683549</v>
      </c>
      <c r="F26393" s="2">
        <f t="shared" si="444"/>
        <v>25.273672055427149</v>
      </c>
      <c r="G26393" s="2">
        <f t="shared" si="445"/>
        <v>11.237875288683549</v>
      </c>
    </row>
    <row r="26394" spans="2:7" x14ac:dyDescent="0.3">
      <c r="B26394">
        <v>2.5754845743434291</v>
      </c>
      <c r="C26394">
        <v>13.238452655889089</v>
      </c>
      <c r="F26394" s="2">
        <f t="shared" si="444"/>
        <v>25.274249422632689</v>
      </c>
      <c r="G26394" s="2">
        <f t="shared" si="445"/>
        <v>11.238452655889089</v>
      </c>
    </row>
    <row r="26395" spans="2:7" x14ac:dyDescent="0.3">
      <c r="B26395">
        <v>2.6008518084848431</v>
      </c>
      <c r="C26395">
        <v>13.23903002309463</v>
      </c>
      <c r="F26395" s="2">
        <f t="shared" si="444"/>
        <v>25.27482678983823</v>
      </c>
      <c r="G26395" s="2">
        <f t="shared" si="445"/>
        <v>11.23903002309463</v>
      </c>
    </row>
    <row r="26396" spans="2:7" x14ac:dyDescent="0.3">
      <c r="B26396">
        <v>2.6249871263636311</v>
      </c>
      <c r="C26396">
        <v>13.239607390300179</v>
      </c>
      <c r="F26396" s="2">
        <f t="shared" si="444"/>
        <v>25.275404157043781</v>
      </c>
      <c r="G26396" s="2">
        <f t="shared" si="445"/>
        <v>11.239607390300179</v>
      </c>
    </row>
    <row r="26397" spans="2:7" x14ac:dyDescent="0.3">
      <c r="B26397">
        <v>2.6096785336868633</v>
      </c>
      <c r="C26397">
        <v>13.24018475750572</v>
      </c>
      <c r="F26397" s="2">
        <f t="shared" si="444"/>
        <v>25.275981524249318</v>
      </c>
      <c r="G26397" s="2">
        <f t="shared" si="445"/>
        <v>11.24018475750572</v>
      </c>
    </row>
    <row r="26398" spans="2:7" x14ac:dyDescent="0.3">
      <c r="B26398">
        <v>2.6005957867676717</v>
      </c>
      <c r="C26398">
        <v>13.24076212471126</v>
      </c>
      <c r="F26398" s="2">
        <f t="shared" si="444"/>
        <v>25.276558891454862</v>
      </c>
      <c r="G26398" s="2">
        <f t="shared" si="445"/>
        <v>11.24076212471126</v>
      </c>
    </row>
    <row r="26399" spans="2:7" x14ac:dyDescent="0.3">
      <c r="B26399">
        <v>2.6236317172727226</v>
      </c>
      <c r="C26399">
        <v>13.241339491916809</v>
      </c>
      <c r="F26399" s="2">
        <f t="shared" si="444"/>
        <v>25.277136258660409</v>
      </c>
      <c r="G26399" s="2">
        <f t="shared" si="445"/>
        <v>11.241339491916809</v>
      </c>
    </row>
    <row r="26400" spans="2:7" x14ac:dyDescent="0.3">
      <c r="B26400">
        <v>2.6496826799999948</v>
      </c>
      <c r="C26400">
        <v>13.24191685912235</v>
      </c>
      <c r="F26400" s="2">
        <f t="shared" si="444"/>
        <v>25.27771362586595</v>
      </c>
      <c r="G26400" s="2">
        <f t="shared" si="445"/>
        <v>11.24191685912235</v>
      </c>
    </row>
    <row r="26401" spans="2:7" x14ac:dyDescent="0.3">
      <c r="B26401">
        <v>2.6936687170201972</v>
      </c>
      <c r="C26401">
        <v>13.24249422632789</v>
      </c>
      <c r="F26401" s="2">
        <f t="shared" si="444"/>
        <v>25.27829099307149</v>
      </c>
      <c r="G26401" s="2">
        <f t="shared" si="445"/>
        <v>11.24249422632789</v>
      </c>
    </row>
    <row r="26402" spans="2:7" x14ac:dyDescent="0.3">
      <c r="B26402">
        <v>2.690759105505045</v>
      </c>
      <c r="C26402">
        <v>13.243071593533429</v>
      </c>
      <c r="F26402" s="2">
        <f t="shared" si="444"/>
        <v>25.278868360277031</v>
      </c>
      <c r="G26402" s="2">
        <f t="shared" si="445"/>
        <v>11.243071593533429</v>
      </c>
    </row>
    <row r="26403" spans="2:7" x14ac:dyDescent="0.3">
      <c r="B26403">
        <v>2.6702517659595908</v>
      </c>
      <c r="C26403">
        <v>13.24364896073898</v>
      </c>
      <c r="F26403" s="2">
        <f t="shared" si="444"/>
        <v>25.279445727482582</v>
      </c>
      <c r="G26403" s="2">
        <f t="shared" si="445"/>
        <v>11.24364896073898</v>
      </c>
    </row>
    <row r="26404" spans="2:7" x14ac:dyDescent="0.3">
      <c r="B26404">
        <v>2.6134013906565605</v>
      </c>
      <c r="C26404">
        <v>13.244226327944519</v>
      </c>
      <c r="F26404" s="2">
        <f t="shared" si="444"/>
        <v>25.280023094688119</v>
      </c>
      <c r="G26404" s="2">
        <f t="shared" si="445"/>
        <v>11.244226327944519</v>
      </c>
    </row>
    <row r="26405" spans="2:7" x14ac:dyDescent="0.3">
      <c r="B26405">
        <v>2.6422716042929242</v>
      </c>
      <c r="C26405">
        <v>13.244803695150059</v>
      </c>
      <c r="F26405" s="2">
        <f t="shared" si="444"/>
        <v>25.280600461893659</v>
      </c>
      <c r="G26405" s="2">
        <f t="shared" si="445"/>
        <v>11.244803695150059</v>
      </c>
    </row>
    <row r="26406" spans="2:7" x14ac:dyDescent="0.3">
      <c r="B26406">
        <v>2.6330036181313075</v>
      </c>
      <c r="C26406">
        <v>13.2453810623556</v>
      </c>
      <c r="F26406" s="2">
        <f t="shared" si="444"/>
        <v>25.2811778290992</v>
      </c>
      <c r="G26406" s="2">
        <f t="shared" si="445"/>
        <v>11.2453810623556</v>
      </c>
    </row>
    <row r="26407" spans="2:7" x14ac:dyDescent="0.3">
      <c r="B26407">
        <v>2.6366225604040348</v>
      </c>
      <c r="C26407">
        <v>13.245958429561149</v>
      </c>
      <c r="F26407" s="2">
        <f t="shared" si="444"/>
        <v>25.281755196304751</v>
      </c>
      <c r="G26407" s="2">
        <f t="shared" si="445"/>
        <v>11.245958429561149</v>
      </c>
    </row>
    <row r="26408" spans="2:7" x14ac:dyDescent="0.3">
      <c r="B26408">
        <v>2.6201332558080748</v>
      </c>
      <c r="C26408">
        <v>13.24653579676669</v>
      </c>
      <c r="F26408" s="2">
        <f t="shared" si="444"/>
        <v>25.282332563510288</v>
      </c>
      <c r="G26408" s="2">
        <f t="shared" si="445"/>
        <v>11.24653579676669</v>
      </c>
    </row>
    <row r="26409" spans="2:7" x14ac:dyDescent="0.3">
      <c r="B26409">
        <v>2.6040475619191858</v>
      </c>
      <c r="C26409">
        <v>13.24711316397223</v>
      </c>
      <c r="F26409" s="2">
        <f t="shared" si="444"/>
        <v>25.282909930715832</v>
      </c>
      <c r="G26409" s="2">
        <f t="shared" si="445"/>
        <v>11.24711316397223</v>
      </c>
    </row>
    <row r="26410" spans="2:7" x14ac:dyDescent="0.3">
      <c r="B26410">
        <v>2.6303409922727208</v>
      </c>
      <c r="C26410">
        <v>13.24769053117778</v>
      </c>
      <c r="F26410" s="2">
        <f t="shared" si="444"/>
        <v>25.283487297921379</v>
      </c>
      <c r="G26410" s="2">
        <f t="shared" si="445"/>
        <v>11.24769053117778</v>
      </c>
    </row>
    <row r="26411" spans="2:7" x14ac:dyDescent="0.3">
      <c r="B26411">
        <v>2.6131905492424181</v>
      </c>
      <c r="C26411">
        <v>13.24826789838332</v>
      </c>
      <c r="F26411" s="2">
        <f t="shared" si="444"/>
        <v>25.28406466512692</v>
      </c>
      <c r="G26411" s="2">
        <f t="shared" si="445"/>
        <v>11.24826789838332</v>
      </c>
    </row>
    <row r="26412" spans="2:7" x14ac:dyDescent="0.3">
      <c r="B26412">
        <v>2.6100399761111053</v>
      </c>
      <c r="C26412">
        <v>13.248845265588859</v>
      </c>
      <c r="F26412" s="2">
        <f t="shared" si="444"/>
        <v>25.284642032332457</v>
      </c>
      <c r="G26412" s="2">
        <f t="shared" si="445"/>
        <v>11.248845265588859</v>
      </c>
    </row>
    <row r="26413" spans="2:7" x14ac:dyDescent="0.3">
      <c r="B26413">
        <v>2.6281346874747413</v>
      </c>
      <c r="C26413">
        <v>13.249422632794399</v>
      </c>
      <c r="F26413" s="2">
        <f t="shared" si="444"/>
        <v>25.285219399538001</v>
      </c>
      <c r="G26413" s="2">
        <f t="shared" si="445"/>
        <v>11.249422632794399</v>
      </c>
    </row>
    <row r="26414" spans="2:7" x14ac:dyDescent="0.3">
      <c r="B26414">
        <v>2.617374245303024</v>
      </c>
      <c r="C26414">
        <v>13.24999999999995</v>
      </c>
      <c r="F26414" s="2">
        <f t="shared" si="444"/>
        <v>25.285796766743552</v>
      </c>
      <c r="G26414" s="2">
        <f t="shared" si="445"/>
        <v>11.24999999999995</v>
      </c>
    </row>
    <row r="26415" spans="2:7" x14ac:dyDescent="0.3">
      <c r="B26415">
        <v>2.6379854995454486</v>
      </c>
      <c r="C26415">
        <v>13.250577367205489</v>
      </c>
      <c r="F26415" s="2">
        <f t="shared" si="444"/>
        <v>25.286374133949089</v>
      </c>
      <c r="G26415" s="2">
        <f t="shared" si="445"/>
        <v>11.250577367205489</v>
      </c>
    </row>
    <row r="26416" spans="2:7" x14ac:dyDescent="0.3">
      <c r="B26416">
        <v>2.650132977020196</v>
      </c>
      <c r="C26416">
        <v>13.251154734411029</v>
      </c>
      <c r="F26416" s="2">
        <f t="shared" si="444"/>
        <v>25.286951501154629</v>
      </c>
      <c r="G26416" s="2">
        <f t="shared" si="445"/>
        <v>11.251154734411029</v>
      </c>
    </row>
    <row r="26417" spans="2:7" x14ac:dyDescent="0.3">
      <c r="B26417">
        <v>2.6536088483333273</v>
      </c>
      <c r="C26417">
        <v>13.25173210161657</v>
      </c>
      <c r="F26417" s="2">
        <f t="shared" si="444"/>
        <v>25.28752886836017</v>
      </c>
      <c r="G26417" s="2">
        <f t="shared" si="445"/>
        <v>11.25173210161657</v>
      </c>
    </row>
    <row r="26418" spans="2:7" x14ac:dyDescent="0.3">
      <c r="B26418">
        <v>2.6493890080302966</v>
      </c>
      <c r="C26418">
        <v>13.252309468822119</v>
      </c>
      <c r="F26418" s="2">
        <f t="shared" si="444"/>
        <v>25.288106235565721</v>
      </c>
      <c r="G26418" s="2">
        <f t="shared" si="445"/>
        <v>11.252309468822119</v>
      </c>
    </row>
    <row r="26419" spans="2:7" x14ac:dyDescent="0.3">
      <c r="B26419">
        <v>2.6249058018181759</v>
      </c>
      <c r="C26419">
        <v>13.25288683602766</v>
      </c>
      <c r="F26419" s="2">
        <f t="shared" si="444"/>
        <v>25.288683602771258</v>
      </c>
      <c r="G26419" s="2">
        <f t="shared" si="445"/>
        <v>11.25288683602766</v>
      </c>
    </row>
    <row r="26420" spans="2:7" x14ac:dyDescent="0.3">
      <c r="B26420">
        <v>2.647102884696964</v>
      </c>
      <c r="C26420">
        <v>13.2534642032332</v>
      </c>
      <c r="F26420" s="2">
        <f t="shared" si="444"/>
        <v>25.289260969976802</v>
      </c>
      <c r="G26420" s="2">
        <f t="shared" si="445"/>
        <v>11.2534642032332</v>
      </c>
    </row>
    <row r="26421" spans="2:7" x14ac:dyDescent="0.3">
      <c r="B26421">
        <v>2.6220248044949437</v>
      </c>
      <c r="C26421">
        <v>13.25404157043875</v>
      </c>
      <c r="F26421" s="2">
        <f t="shared" si="444"/>
        <v>25.289838337182349</v>
      </c>
      <c r="G26421" s="2">
        <f t="shared" si="445"/>
        <v>11.25404157043875</v>
      </c>
    </row>
    <row r="26422" spans="2:7" x14ac:dyDescent="0.3">
      <c r="B26422">
        <v>2.5786637616666606</v>
      </c>
      <c r="C26422">
        <v>13.25461893764429</v>
      </c>
      <c r="F26422" s="2">
        <f t="shared" si="444"/>
        <v>25.29041570438789</v>
      </c>
      <c r="G26422" s="2">
        <f t="shared" si="445"/>
        <v>11.25461893764429</v>
      </c>
    </row>
    <row r="26423" spans="2:7" x14ac:dyDescent="0.3">
      <c r="B26423">
        <v>2.5904272065656508</v>
      </c>
      <c r="C26423">
        <v>13.255196304849829</v>
      </c>
      <c r="F26423" s="2">
        <f t="shared" si="444"/>
        <v>25.290993071593427</v>
      </c>
      <c r="G26423" s="2">
        <f t="shared" si="445"/>
        <v>11.255196304849829</v>
      </c>
    </row>
    <row r="26424" spans="2:7" x14ac:dyDescent="0.3">
      <c r="B26424">
        <v>2.5885582480302967</v>
      </c>
      <c r="C26424">
        <v>13.255773672055369</v>
      </c>
      <c r="F26424" s="2">
        <f t="shared" si="444"/>
        <v>25.291570438798971</v>
      </c>
      <c r="G26424" s="2">
        <f t="shared" si="445"/>
        <v>11.255773672055369</v>
      </c>
    </row>
    <row r="26425" spans="2:7" x14ac:dyDescent="0.3">
      <c r="B26425">
        <v>2.6106935844949439</v>
      </c>
      <c r="C26425">
        <v>13.25635103926092</v>
      </c>
      <c r="F26425" s="2">
        <f t="shared" ref="F26425:F26488" si="446">C26425+$C$24311</f>
        <v>25.292147806004522</v>
      </c>
      <c r="G26425" s="2">
        <f t="shared" ref="G26425:G26488" si="447">C26425-2</f>
        <v>11.25635103926092</v>
      </c>
    </row>
    <row r="26426" spans="2:7" x14ac:dyDescent="0.3">
      <c r="B26426">
        <v>2.6398695181818126</v>
      </c>
      <c r="C26426">
        <v>13.256928406466459</v>
      </c>
      <c r="F26426" s="2">
        <f t="shared" si="446"/>
        <v>25.292725173210059</v>
      </c>
      <c r="G26426" s="2">
        <f t="shared" si="447"/>
        <v>11.256928406466459</v>
      </c>
    </row>
    <row r="26427" spans="2:7" x14ac:dyDescent="0.3">
      <c r="B26427">
        <v>2.6557473826767621</v>
      </c>
      <c r="C26427">
        <v>13.257505773671999</v>
      </c>
      <c r="F26427" s="2">
        <f t="shared" si="446"/>
        <v>25.293302540415599</v>
      </c>
      <c r="G26427" s="2">
        <f t="shared" si="447"/>
        <v>11.257505773671999</v>
      </c>
    </row>
    <row r="26428" spans="2:7" x14ac:dyDescent="0.3">
      <c r="B26428">
        <v>2.6739731169191874</v>
      </c>
      <c r="C26428">
        <v>13.25808314087754</v>
      </c>
      <c r="F26428" s="2">
        <f t="shared" si="446"/>
        <v>25.29387990762114</v>
      </c>
      <c r="G26428" s="2">
        <f t="shared" si="447"/>
        <v>11.25808314087754</v>
      </c>
    </row>
    <row r="26429" spans="2:7" x14ac:dyDescent="0.3">
      <c r="B26429">
        <v>2.6671930594444397</v>
      </c>
      <c r="C26429">
        <v>13.258660508083089</v>
      </c>
      <c r="F26429" s="2">
        <f t="shared" si="446"/>
        <v>25.294457274826691</v>
      </c>
      <c r="G26429" s="2">
        <f t="shared" si="447"/>
        <v>11.258660508083089</v>
      </c>
    </row>
    <row r="26430" spans="2:7" x14ac:dyDescent="0.3">
      <c r="B26430">
        <v>2.6505576718686812</v>
      </c>
      <c r="C26430">
        <v>13.25923787528863</v>
      </c>
      <c r="F26430" s="2">
        <f t="shared" si="446"/>
        <v>25.295034642032228</v>
      </c>
      <c r="G26430" s="2">
        <f t="shared" si="447"/>
        <v>11.25923787528863</v>
      </c>
    </row>
    <row r="26431" spans="2:7" x14ac:dyDescent="0.3">
      <c r="B26431">
        <v>2.6322566371212064</v>
      </c>
      <c r="C26431">
        <v>13.25981524249417</v>
      </c>
      <c r="F26431" s="2">
        <f t="shared" si="446"/>
        <v>25.295612009237772</v>
      </c>
      <c r="G26431" s="2">
        <f t="shared" si="447"/>
        <v>11.25981524249417</v>
      </c>
    </row>
    <row r="26432" spans="2:7" x14ac:dyDescent="0.3">
      <c r="B26432">
        <v>2.6710619993939337</v>
      </c>
      <c r="C26432">
        <v>13.26039260969972</v>
      </c>
      <c r="F26432" s="2">
        <f t="shared" si="446"/>
        <v>25.296189376443319</v>
      </c>
      <c r="G26432" s="2">
        <f t="shared" si="447"/>
        <v>11.26039260969972</v>
      </c>
    </row>
    <row r="26433" spans="2:7" x14ac:dyDescent="0.3">
      <c r="B26433">
        <v>2.6715574767171661</v>
      </c>
      <c r="C26433">
        <v>13.26096997690526</v>
      </c>
      <c r="F26433" s="2">
        <f t="shared" si="446"/>
        <v>25.29676674364886</v>
      </c>
      <c r="G26433" s="2">
        <f t="shared" si="447"/>
        <v>11.26096997690526</v>
      </c>
    </row>
    <row r="26434" spans="2:7" x14ac:dyDescent="0.3">
      <c r="B26434">
        <v>2.6494432243939334</v>
      </c>
      <c r="C26434">
        <v>13.261547344110799</v>
      </c>
      <c r="F26434" s="2">
        <f t="shared" si="446"/>
        <v>25.297344110854397</v>
      </c>
      <c r="G26434" s="2">
        <f t="shared" si="447"/>
        <v>11.261547344110799</v>
      </c>
    </row>
    <row r="26435" spans="2:7" x14ac:dyDescent="0.3">
      <c r="B26435">
        <v>2.6721794588888832</v>
      </c>
      <c r="C26435">
        <v>13.262124711316339</v>
      </c>
      <c r="F26435" s="2">
        <f t="shared" si="446"/>
        <v>25.297921478059941</v>
      </c>
      <c r="G26435" s="2">
        <f t="shared" si="447"/>
        <v>11.262124711316339</v>
      </c>
    </row>
    <row r="26436" spans="2:7" x14ac:dyDescent="0.3">
      <c r="B26436">
        <v>2.6844489231818121</v>
      </c>
      <c r="C26436">
        <v>13.26270207852189</v>
      </c>
      <c r="F26436" s="2">
        <f t="shared" si="446"/>
        <v>25.298498845265492</v>
      </c>
      <c r="G26436" s="2">
        <f t="shared" si="447"/>
        <v>11.26270207852189</v>
      </c>
    </row>
    <row r="26437" spans="2:7" x14ac:dyDescent="0.3">
      <c r="B26437">
        <v>2.6847004268686812</v>
      </c>
      <c r="C26437">
        <v>13.263279445727429</v>
      </c>
      <c r="F26437" s="2">
        <f t="shared" si="446"/>
        <v>25.299076212471029</v>
      </c>
      <c r="G26437" s="2">
        <f t="shared" si="447"/>
        <v>11.263279445727429</v>
      </c>
    </row>
    <row r="26438" spans="2:7" x14ac:dyDescent="0.3">
      <c r="B26438">
        <v>2.6836793520201958</v>
      </c>
      <c r="C26438">
        <v>13.263856812932969</v>
      </c>
      <c r="F26438" s="2">
        <f t="shared" si="446"/>
        <v>25.299653579676569</v>
      </c>
      <c r="G26438" s="2">
        <f t="shared" si="447"/>
        <v>11.263856812932969</v>
      </c>
    </row>
    <row r="26439" spans="2:7" x14ac:dyDescent="0.3">
      <c r="B26439">
        <v>2.6602985452020147</v>
      </c>
      <c r="C26439">
        <v>13.26443418013851</v>
      </c>
      <c r="F26439" s="2">
        <f t="shared" si="446"/>
        <v>25.30023094688211</v>
      </c>
      <c r="G26439" s="2">
        <f t="shared" si="447"/>
        <v>11.26443418013851</v>
      </c>
    </row>
    <row r="26440" spans="2:7" x14ac:dyDescent="0.3">
      <c r="B26440">
        <v>2.6347972761616112</v>
      </c>
      <c r="C26440">
        <v>13.265011547344059</v>
      </c>
      <c r="F26440" s="2">
        <f t="shared" si="446"/>
        <v>25.300808314087661</v>
      </c>
      <c r="G26440" s="2">
        <f t="shared" si="447"/>
        <v>11.265011547344059</v>
      </c>
    </row>
    <row r="26441" spans="2:7" x14ac:dyDescent="0.3">
      <c r="B26441">
        <v>2.6914533761616108</v>
      </c>
      <c r="C26441">
        <v>13.2655889145496</v>
      </c>
      <c r="F26441" s="2">
        <f t="shared" si="446"/>
        <v>25.301385681293198</v>
      </c>
      <c r="G26441" s="2">
        <f t="shared" si="447"/>
        <v>11.2655889145496</v>
      </c>
    </row>
    <row r="26442" spans="2:7" x14ac:dyDescent="0.3">
      <c r="B26442">
        <v>2.7306216868686817</v>
      </c>
      <c r="C26442">
        <v>13.26616628175514</v>
      </c>
      <c r="F26442" s="2">
        <f t="shared" si="446"/>
        <v>25.301963048498742</v>
      </c>
      <c r="G26442" s="2">
        <f t="shared" si="447"/>
        <v>11.26616628175514</v>
      </c>
    </row>
    <row r="26443" spans="2:7" x14ac:dyDescent="0.3">
      <c r="B26443">
        <v>2.765181606666661</v>
      </c>
      <c r="C26443">
        <v>13.26674364896069</v>
      </c>
      <c r="F26443" s="2">
        <f t="shared" si="446"/>
        <v>25.302540415704289</v>
      </c>
      <c r="G26443" s="2">
        <f t="shared" si="447"/>
        <v>11.26674364896069</v>
      </c>
    </row>
    <row r="26444" spans="2:7" x14ac:dyDescent="0.3">
      <c r="B26444">
        <v>2.7630716865151461</v>
      </c>
      <c r="C26444">
        <v>13.26732101616623</v>
      </c>
      <c r="F26444" s="2">
        <f t="shared" si="446"/>
        <v>25.30311778290983</v>
      </c>
      <c r="G26444" s="2">
        <f t="shared" si="447"/>
        <v>11.26732101616623</v>
      </c>
    </row>
    <row r="26445" spans="2:7" x14ac:dyDescent="0.3">
      <c r="B26445">
        <v>2.7662629219191865</v>
      </c>
      <c r="C26445">
        <v>13.267898383371769</v>
      </c>
      <c r="F26445" s="2">
        <f t="shared" si="446"/>
        <v>25.303695150115367</v>
      </c>
      <c r="G26445" s="2">
        <f t="shared" si="447"/>
        <v>11.267898383371769</v>
      </c>
    </row>
    <row r="26446" spans="2:7" x14ac:dyDescent="0.3">
      <c r="B26446">
        <v>2.7595882851515099</v>
      </c>
      <c r="C26446">
        <v>13.268475750577309</v>
      </c>
      <c r="F26446" s="2">
        <f t="shared" si="446"/>
        <v>25.304272517320911</v>
      </c>
      <c r="G26446" s="2">
        <f t="shared" si="447"/>
        <v>11.268475750577309</v>
      </c>
    </row>
    <row r="26447" spans="2:7" x14ac:dyDescent="0.3">
      <c r="B26447">
        <v>2.7702327645454483</v>
      </c>
      <c r="C26447">
        <v>13.26905311778286</v>
      </c>
      <c r="F26447" s="2">
        <f t="shared" si="446"/>
        <v>25.304849884526462</v>
      </c>
      <c r="G26447" s="2">
        <f t="shared" si="447"/>
        <v>11.26905311778286</v>
      </c>
    </row>
    <row r="26448" spans="2:7" x14ac:dyDescent="0.3">
      <c r="B26448">
        <v>2.7664903294444394</v>
      </c>
      <c r="C26448">
        <v>13.269630484988399</v>
      </c>
      <c r="F26448" s="2">
        <f t="shared" si="446"/>
        <v>25.305427251731999</v>
      </c>
      <c r="G26448" s="2">
        <f t="shared" si="447"/>
        <v>11.269630484988399</v>
      </c>
    </row>
    <row r="26449" spans="2:7" x14ac:dyDescent="0.3">
      <c r="B26449">
        <v>2.736382175505045</v>
      </c>
      <c r="C26449">
        <v>13.27020785219394</v>
      </c>
      <c r="F26449" s="2">
        <f t="shared" si="446"/>
        <v>25.306004618937539</v>
      </c>
      <c r="G26449" s="2">
        <f t="shared" si="447"/>
        <v>11.27020785219394</v>
      </c>
    </row>
    <row r="26450" spans="2:7" x14ac:dyDescent="0.3">
      <c r="B26450">
        <v>2.7558518740909039</v>
      </c>
      <c r="C26450">
        <v>13.27078521939948</v>
      </c>
      <c r="F26450" s="2">
        <f t="shared" si="446"/>
        <v>25.30658198614308</v>
      </c>
      <c r="G26450" s="2">
        <f t="shared" si="447"/>
        <v>11.27078521939948</v>
      </c>
    </row>
    <row r="26451" spans="2:7" x14ac:dyDescent="0.3">
      <c r="B26451">
        <v>2.7208597293939336</v>
      </c>
      <c r="C26451">
        <v>13.271362586605029</v>
      </c>
      <c r="F26451" s="2">
        <f t="shared" si="446"/>
        <v>25.307159353348631</v>
      </c>
      <c r="G26451" s="2">
        <f t="shared" si="447"/>
        <v>11.271362586605029</v>
      </c>
    </row>
    <row r="26452" spans="2:7" x14ac:dyDescent="0.3">
      <c r="B26452">
        <v>2.7285343568686811</v>
      </c>
      <c r="C26452">
        <v>13.27193995381057</v>
      </c>
      <c r="F26452" s="2">
        <f t="shared" si="446"/>
        <v>25.307736720554168</v>
      </c>
      <c r="G26452" s="2">
        <f t="shared" si="447"/>
        <v>11.27193995381057</v>
      </c>
    </row>
    <row r="26453" spans="2:7" x14ac:dyDescent="0.3">
      <c r="B26453">
        <v>2.7351969455555505</v>
      </c>
      <c r="C26453">
        <v>13.27251732101611</v>
      </c>
      <c r="F26453" s="2">
        <f t="shared" si="446"/>
        <v>25.308314087759712</v>
      </c>
      <c r="G26453" s="2">
        <f t="shared" si="447"/>
        <v>11.27251732101611</v>
      </c>
    </row>
    <row r="26454" spans="2:7" x14ac:dyDescent="0.3">
      <c r="B26454">
        <v>2.7833094502525202</v>
      </c>
      <c r="C26454">
        <v>13.27309468822166</v>
      </c>
      <c r="F26454" s="2">
        <f t="shared" si="446"/>
        <v>25.308891454965259</v>
      </c>
      <c r="G26454" s="2">
        <f t="shared" si="447"/>
        <v>11.27309468822166</v>
      </c>
    </row>
    <row r="26455" spans="2:7" x14ac:dyDescent="0.3">
      <c r="B26455">
        <v>2.7717372686363588</v>
      </c>
      <c r="C26455">
        <v>13.2736720554272</v>
      </c>
      <c r="F26455" s="2">
        <f t="shared" si="446"/>
        <v>25.3094688221708</v>
      </c>
      <c r="G26455" s="2">
        <f t="shared" si="447"/>
        <v>11.2736720554272</v>
      </c>
    </row>
    <row r="26456" spans="2:7" x14ac:dyDescent="0.3">
      <c r="B26456">
        <v>2.7541530946969646</v>
      </c>
      <c r="C26456">
        <v>13.274249422632739</v>
      </c>
      <c r="F26456" s="2">
        <f t="shared" si="446"/>
        <v>25.310046189376337</v>
      </c>
      <c r="G26456" s="2">
        <f t="shared" si="447"/>
        <v>11.274249422632739</v>
      </c>
    </row>
    <row r="26457" spans="2:7" x14ac:dyDescent="0.3">
      <c r="B26457">
        <v>2.7593669016666613</v>
      </c>
      <c r="C26457">
        <v>13.274826789838279</v>
      </c>
      <c r="F26457" s="2">
        <f t="shared" si="446"/>
        <v>25.310623556581881</v>
      </c>
      <c r="G26457" s="2">
        <f t="shared" si="447"/>
        <v>11.274826789838279</v>
      </c>
    </row>
    <row r="26458" spans="2:7" x14ac:dyDescent="0.3">
      <c r="B26458">
        <v>2.7746619402525194</v>
      </c>
      <c r="C26458">
        <v>13.27540415704383</v>
      </c>
      <c r="F26458" s="2">
        <f t="shared" si="446"/>
        <v>25.311200923787432</v>
      </c>
      <c r="G26458" s="2">
        <f t="shared" si="447"/>
        <v>11.27540415704383</v>
      </c>
    </row>
    <row r="26459" spans="2:7" x14ac:dyDescent="0.3">
      <c r="B26459">
        <v>2.7878560947474695</v>
      </c>
      <c r="C26459">
        <v>13.275981524249369</v>
      </c>
      <c r="F26459" s="2">
        <f t="shared" si="446"/>
        <v>25.311778290992969</v>
      </c>
      <c r="G26459" s="2">
        <f t="shared" si="447"/>
        <v>11.275981524249369</v>
      </c>
    </row>
    <row r="26460" spans="2:7" x14ac:dyDescent="0.3">
      <c r="B26460">
        <v>2.7867717674747419</v>
      </c>
      <c r="C26460">
        <v>13.27655889145491</v>
      </c>
      <c r="F26460" s="2">
        <f t="shared" si="446"/>
        <v>25.312355658198509</v>
      </c>
      <c r="G26460" s="2">
        <f t="shared" si="447"/>
        <v>11.27655889145491</v>
      </c>
    </row>
    <row r="26461" spans="2:7" x14ac:dyDescent="0.3">
      <c r="B26461">
        <v>2.766280994040399</v>
      </c>
      <c r="C26461">
        <v>13.27713625866045</v>
      </c>
      <c r="F26461" s="2">
        <f t="shared" si="446"/>
        <v>25.31293302540405</v>
      </c>
      <c r="G26461" s="2">
        <f t="shared" si="447"/>
        <v>11.27713625866045</v>
      </c>
    </row>
    <row r="26462" spans="2:7" x14ac:dyDescent="0.3">
      <c r="B26462">
        <v>2.7701574640403988</v>
      </c>
      <c r="C26462">
        <v>13.277713625865999</v>
      </c>
      <c r="F26462" s="2">
        <f t="shared" si="446"/>
        <v>25.313510392609601</v>
      </c>
      <c r="G26462" s="2">
        <f t="shared" si="447"/>
        <v>11.277713625865999</v>
      </c>
    </row>
    <row r="26463" spans="2:7" x14ac:dyDescent="0.3">
      <c r="B26463">
        <v>2.7681951328787826</v>
      </c>
      <c r="C26463">
        <v>13.27829099307154</v>
      </c>
      <c r="F26463" s="2">
        <f t="shared" si="446"/>
        <v>25.314087759815138</v>
      </c>
      <c r="G26463" s="2">
        <f t="shared" si="447"/>
        <v>11.27829099307154</v>
      </c>
    </row>
    <row r="26464" spans="2:7" x14ac:dyDescent="0.3">
      <c r="B26464">
        <v>2.7549136297979753</v>
      </c>
      <c r="C26464">
        <v>13.27886836027708</v>
      </c>
      <c r="F26464" s="2">
        <f t="shared" si="446"/>
        <v>25.314665127020682</v>
      </c>
      <c r="G26464" s="2">
        <f t="shared" si="447"/>
        <v>11.27886836027708</v>
      </c>
    </row>
    <row r="26465" spans="2:7" x14ac:dyDescent="0.3">
      <c r="B26465">
        <v>2.7747477828282783</v>
      </c>
      <c r="C26465">
        <v>13.27944572748263</v>
      </c>
      <c r="F26465" s="2">
        <f t="shared" si="446"/>
        <v>25.315242494226229</v>
      </c>
      <c r="G26465" s="2">
        <f t="shared" si="447"/>
        <v>11.27944572748263</v>
      </c>
    </row>
    <row r="26466" spans="2:7" x14ac:dyDescent="0.3">
      <c r="B26466">
        <v>2.7702749328282783</v>
      </c>
      <c r="C26466">
        <v>13.28002309468817</v>
      </c>
      <c r="F26466" s="2">
        <f t="shared" si="446"/>
        <v>25.31581986143177</v>
      </c>
      <c r="G26466" s="2">
        <f t="shared" si="447"/>
        <v>11.28002309468817</v>
      </c>
    </row>
    <row r="26467" spans="2:7" x14ac:dyDescent="0.3">
      <c r="B26467">
        <v>2.7993077955555514</v>
      </c>
      <c r="C26467">
        <v>13.280600461893709</v>
      </c>
      <c r="F26467" s="2">
        <f t="shared" si="446"/>
        <v>25.316397228637307</v>
      </c>
      <c r="G26467" s="2">
        <f t="shared" si="447"/>
        <v>11.280600461893709</v>
      </c>
    </row>
    <row r="26468" spans="2:7" x14ac:dyDescent="0.3">
      <c r="B26468">
        <v>2.8060155645454499</v>
      </c>
      <c r="C26468">
        <v>13.281177829099249</v>
      </c>
      <c r="F26468" s="2">
        <f t="shared" si="446"/>
        <v>25.316974595842851</v>
      </c>
      <c r="G26468" s="2">
        <f t="shared" si="447"/>
        <v>11.281177829099249</v>
      </c>
    </row>
    <row r="26469" spans="2:7" x14ac:dyDescent="0.3">
      <c r="B26469">
        <v>2.7970276962626222</v>
      </c>
      <c r="C26469">
        <v>13.2817551963048</v>
      </c>
      <c r="F26469" s="2">
        <f t="shared" si="446"/>
        <v>25.317551963048402</v>
      </c>
      <c r="G26469" s="2">
        <f t="shared" si="447"/>
        <v>11.2817551963048</v>
      </c>
    </row>
    <row r="26470" spans="2:7" x14ac:dyDescent="0.3">
      <c r="B26470">
        <v>2.801946325252521</v>
      </c>
      <c r="C26470">
        <v>13.282332563510339</v>
      </c>
      <c r="F26470" s="2">
        <f t="shared" si="446"/>
        <v>25.318129330253939</v>
      </c>
      <c r="G26470" s="2">
        <f t="shared" si="447"/>
        <v>11.282332563510339</v>
      </c>
    </row>
    <row r="26471" spans="2:7" x14ac:dyDescent="0.3">
      <c r="B26471">
        <v>2.8080501841919152</v>
      </c>
      <c r="C26471">
        <v>13.28290993071588</v>
      </c>
      <c r="F26471" s="2">
        <f t="shared" si="446"/>
        <v>25.318706697459479</v>
      </c>
      <c r="G26471" s="2">
        <f t="shared" si="447"/>
        <v>11.28290993071588</v>
      </c>
    </row>
    <row r="26472" spans="2:7" x14ac:dyDescent="0.3">
      <c r="B26472">
        <v>2.8162248070201978</v>
      </c>
      <c r="C26472">
        <v>13.28348729792142</v>
      </c>
      <c r="F26472" s="2">
        <f t="shared" si="446"/>
        <v>25.31928406466502</v>
      </c>
      <c r="G26472" s="2">
        <f t="shared" si="447"/>
        <v>11.28348729792142</v>
      </c>
    </row>
    <row r="26473" spans="2:7" x14ac:dyDescent="0.3">
      <c r="B26473">
        <v>2.8142338616666627</v>
      </c>
      <c r="C26473">
        <v>13.284064665126969</v>
      </c>
      <c r="F26473" s="2">
        <f t="shared" si="446"/>
        <v>25.319861431870571</v>
      </c>
      <c r="G26473" s="2">
        <f t="shared" si="447"/>
        <v>11.284064665126969</v>
      </c>
    </row>
    <row r="26474" spans="2:7" x14ac:dyDescent="0.3">
      <c r="B26474">
        <v>2.7897205352525205</v>
      </c>
      <c r="C26474">
        <v>13.28464203233251</v>
      </c>
      <c r="F26474" s="2">
        <f t="shared" si="446"/>
        <v>25.320438799076108</v>
      </c>
      <c r="G26474" s="2">
        <f t="shared" si="447"/>
        <v>11.28464203233251</v>
      </c>
    </row>
    <row r="26475" spans="2:7" x14ac:dyDescent="0.3">
      <c r="B26475">
        <v>2.7726484047474704</v>
      </c>
      <c r="C26475">
        <v>13.28521939953805</v>
      </c>
      <c r="F26475" s="2">
        <f t="shared" si="446"/>
        <v>25.321016166281652</v>
      </c>
      <c r="G26475" s="2">
        <f t="shared" si="447"/>
        <v>11.28521939953805</v>
      </c>
    </row>
    <row r="26476" spans="2:7" x14ac:dyDescent="0.3">
      <c r="B26476">
        <v>2.7589497368686819</v>
      </c>
      <c r="C26476">
        <v>13.2857967667436</v>
      </c>
      <c r="F26476" s="2">
        <f t="shared" si="446"/>
        <v>25.321593533487199</v>
      </c>
      <c r="G26476" s="2">
        <f t="shared" si="447"/>
        <v>11.2857967667436</v>
      </c>
    </row>
    <row r="26477" spans="2:7" x14ac:dyDescent="0.3">
      <c r="B26477">
        <v>2.7807522451010058</v>
      </c>
      <c r="C26477">
        <v>13.28637413394914</v>
      </c>
      <c r="F26477" s="2">
        <f t="shared" si="446"/>
        <v>25.32217090069274</v>
      </c>
      <c r="G26477" s="2">
        <f t="shared" si="447"/>
        <v>11.28637413394914</v>
      </c>
    </row>
    <row r="26478" spans="2:7" x14ac:dyDescent="0.3">
      <c r="B26478">
        <v>2.8271659704040357</v>
      </c>
      <c r="C26478">
        <v>13.286951501154679</v>
      </c>
      <c r="F26478" s="2">
        <f t="shared" si="446"/>
        <v>25.322748267898277</v>
      </c>
      <c r="G26478" s="2">
        <f t="shared" si="447"/>
        <v>11.286951501154679</v>
      </c>
    </row>
    <row r="26479" spans="2:7" x14ac:dyDescent="0.3">
      <c r="B26479">
        <v>2.8058935777272684</v>
      </c>
      <c r="C26479">
        <v>13.287528868360219</v>
      </c>
      <c r="F26479" s="2">
        <f t="shared" si="446"/>
        <v>25.323325635103821</v>
      </c>
      <c r="G26479" s="2">
        <f t="shared" si="447"/>
        <v>11.287528868360219</v>
      </c>
    </row>
    <row r="26480" spans="2:7" x14ac:dyDescent="0.3">
      <c r="B26480">
        <v>2.8151977081313087</v>
      </c>
      <c r="C26480">
        <v>13.28810623556577</v>
      </c>
      <c r="F26480" s="2">
        <f t="shared" si="446"/>
        <v>25.323903002309372</v>
      </c>
      <c r="G26480" s="2">
        <f t="shared" si="447"/>
        <v>11.28810623556577</v>
      </c>
    </row>
    <row r="26481" spans="2:7" x14ac:dyDescent="0.3">
      <c r="B26481">
        <v>2.8521220637878746</v>
      </c>
      <c r="C26481">
        <v>13.288683602771309</v>
      </c>
      <c r="F26481" s="2">
        <f t="shared" si="446"/>
        <v>25.324480369514909</v>
      </c>
      <c r="G26481" s="2">
        <f t="shared" si="447"/>
        <v>11.288683602771309</v>
      </c>
    </row>
    <row r="26482" spans="2:7" x14ac:dyDescent="0.3">
      <c r="B26482">
        <v>2.8217172258585812</v>
      </c>
      <c r="C26482">
        <v>13.28926096997685</v>
      </c>
      <c r="F26482" s="2">
        <f t="shared" si="446"/>
        <v>25.325057736720449</v>
      </c>
      <c r="G26482" s="2">
        <f t="shared" si="447"/>
        <v>11.28926096997685</v>
      </c>
    </row>
    <row r="26483" spans="2:7" x14ac:dyDescent="0.3">
      <c r="B26483">
        <v>2.7921437055050462</v>
      </c>
      <c r="C26483">
        <v>13.28983833718239</v>
      </c>
      <c r="F26483" s="2">
        <f t="shared" si="446"/>
        <v>25.32563510392599</v>
      </c>
      <c r="G26483" s="2">
        <f t="shared" si="447"/>
        <v>11.28983833718239</v>
      </c>
    </row>
    <row r="26484" spans="2:7" x14ac:dyDescent="0.3">
      <c r="B26484">
        <v>2.770018911111106</v>
      </c>
      <c r="C26484">
        <v>13.290415704387939</v>
      </c>
      <c r="F26484" s="2">
        <f t="shared" si="446"/>
        <v>25.326212471131541</v>
      </c>
      <c r="G26484" s="2">
        <f t="shared" si="447"/>
        <v>11.290415704387939</v>
      </c>
    </row>
    <row r="26485" spans="2:7" x14ac:dyDescent="0.3">
      <c r="B26485">
        <v>2.7379439079797931</v>
      </c>
      <c r="C26485">
        <v>13.29099307159348</v>
      </c>
      <c r="F26485" s="2">
        <f t="shared" si="446"/>
        <v>25.326789838337078</v>
      </c>
      <c r="G26485" s="2">
        <f t="shared" si="447"/>
        <v>11.29099307159348</v>
      </c>
    </row>
    <row r="26486" spans="2:7" x14ac:dyDescent="0.3">
      <c r="B26486">
        <v>2.7710249258585806</v>
      </c>
      <c r="C26486">
        <v>13.29157043879902</v>
      </c>
      <c r="F26486" s="2">
        <f t="shared" si="446"/>
        <v>25.327367205542622</v>
      </c>
      <c r="G26486" s="2">
        <f t="shared" si="447"/>
        <v>11.29157043879902</v>
      </c>
    </row>
    <row r="26487" spans="2:7" x14ac:dyDescent="0.3">
      <c r="B26487">
        <v>2.7856723801010053</v>
      </c>
      <c r="C26487">
        <v>13.29214780600457</v>
      </c>
      <c r="F26487" s="2">
        <f t="shared" si="446"/>
        <v>25.327944572748169</v>
      </c>
      <c r="G26487" s="2">
        <f t="shared" si="447"/>
        <v>11.29214780600457</v>
      </c>
    </row>
    <row r="26488" spans="2:7" x14ac:dyDescent="0.3">
      <c r="B26488">
        <v>2.7986873193939346</v>
      </c>
      <c r="C26488">
        <v>13.29272517321011</v>
      </c>
      <c r="F26488" s="2">
        <f t="shared" si="446"/>
        <v>25.32852193995371</v>
      </c>
      <c r="G26488" s="2">
        <f t="shared" si="447"/>
        <v>11.29272517321011</v>
      </c>
    </row>
    <row r="26489" spans="2:7" x14ac:dyDescent="0.3">
      <c r="B26489">
        <v>2.7989343050505004</v>
      </c>
      <c r="C26489">
        <v>13.293302540415649</v>
      </c>
      <c r="F26489" s="2">
        <f t="shared" ref="F26489:F26552" si="448">C26489+$C$24311</f>
        <v>25.329099307159247</v>
      </c>
      <c r="G26489" s="2">
        <f t="shared" ref="G26489:G26552" si="449">C26489-2</f>
        <v>11.293302540415649</v>
      </c>
    </row>
    <row r="26490" spans="2:7" x14ac:dyDescent="0.3">
      <c r="B26490">
        <v>2.7960668618181765</v>
      </c>
      <c r="C26490">
        <v>13.293879907621189</v>
      </c>
      <c r="F26490" s="2">
        <f t="shared" si="448"/>
        <v>25.329676674364791</v>
      </c>
      <c r="G26490" s="2">
        <f t="shared" si="449"/>
        <v>11.293879907621189</v>
      </c>
    </row>
    <row r="26491" spans="2:7" x14ac:dyDescent="0.3">
      <c r="B26491">
        <v>2.7976873286868638</v>
      </c>
      <c r="C26491">
        <v>13.29445727482674</v>
      </c>
      <c r="F26491" s="2">
        <f t="shared" si="448"/>
        <v>25.330254041570342</v>
      </c>
      <c r="G26491" s="2">
        <f t="shared" si="449"/>
        <v>11.29445727482674</v>
      </c>
    </row>
    <row r="26492" spans="2:7" x14ac:dyDescent="0.3">
      <c r="B26492">
        <v>2.8156208969696919</v>
      </c>
      <c r="C26492">
        <v>13.295034642032279</v>
      </c>
      <c r="F26492" s="2">
        <f t="shared" si="448"/>
        <v>25.330831408775879</v>
      </c>
      <c r="G26492" s="2">
        <f t="shared" si="449"/>
        <v>11.295034642032279</v>
      </c>
    </row>
    <row r="26493" spans="2:7" x14ac:dyDescent="0.3">
      <c r="B26493">
        <v>2.7849013029292879</v>
      </c>
      <c r="C26493">
        <v>13.29561200923782</v>
      </c>
      <c r="F26493" s="2">
        <f t="shared" si="448"/>
        <v>25.331408775981419</v>
      </c>
      <c r="G26493" s="2">
        <f t="shared" si="449"/>
        <v>11.29561200923782</v>
      </c>
    </row>
    <row r="26494" spans="2:7" x14ac:dyDescent="0.3">
      <c r="B26494">
        <v>2.7930352634848439</v>
      </c>
      <c r="C26494">
        <v>13.29618937644336</v>
      </c>
      <c r="F26494" s="2">
        <f t="shared" si="448"/>
        <v>25.33198614318696</v>
      </c>
      <c r="G26494" s="2">
        <f t="shared" si="449"/>
        <v>11.29618937644336</v>
      </c>
    </row>
    <row r="26495" spans="2:7" x14ac:dyDescent="0.3">
      <c r="B26495">
        <v>2.7559919330302982</v>
      </c>
      <c r="C26495">
        <v>13.296766743648909</v>
      </c>
      <c r="F26495" s="2">
        <f t="shared" si="448"/>
        <v>25.332563510392511</v>
      </c>
      <c r="G26495" s="2">
        <f t="shared" si="449"/>
        <v>11.296766743648909</v>
      </c>
    </row>
    <row r="26496" spans="2:7" x14ac:dyDescent="0.3">
      <c r="B26496">
        <v>2.7629376516161566</v>
      </c>
      <c r="C26496">
        <v>13.29734411085445</v>
      </c>
      <c r="F26496" s="2">
        <f t="shared" si="448"/>
        <v>25.333140877598048</v>
      </c>
      <c r="G26496" s="2">
        <f t="shared" si="449"/>
        <v>11.29734411085445</v>
      </c>
    </row>
    <row r="26497" spans="2:7" x14ac:dyDescent="0.3">
      <c r="B26497">
        <v>2.7568307806565597</v>
      </c>
      <c r="C26497">
        <v>13.29792147805999</v>
      </c>
      <c r="F26497" s="2">
        <f t="shared" si="448"/>
        <v>25.333718244803592</v>
      </c>
      <c r="G26497" s="2">
        <f t="shared" si="449"/>
        <v>11.29792147805999</v>
      </c>
    </row>
    <row r="26498" spans="2:7" x14ac:dyDescent="0.3">
      <c r="B26498">
        <v>2.7667840014141354</v>
      </c>
      <c r="C26498">
        <v>13.29849884526554</v>
      </c>
      <c r="F26498" s="2">
        <f t="shared" si="448"/>
        <v>25.334295612009139</v>
      </c>
      <c r="G26498" s="2">
        <f t="shared" si="449"/>
        <v>11.29849884526554</v>
      </c>
    </row>
    <row r="26499" spans="2:7" x14ac:dyDescent="0.3">
      <c r="B26499">
        <v>2.7853546119696908</v>
      </c>
      <c r="C26499">
        <v>13.29907621247108</v>
      </c>
      <c r="F26499" s="2">
        <f t="shared" si="448"/>
        <v>25.33487297921468</v>
      </c>
      <c r="G26499" s="2">
        <f t="shared" si="449"/>
        <v>11.29907621247108</v>
      </c>
    </row>
    <row r="26500" spans="2:7" x14ac:dyDescent="0.3">
      <c r="B26500">
        <v>2.7199154610605998</v>
      </c>
      <c r="C26500">
        <v>13.299653579676619</v>
      </c>
      <c r="F26500" s="2">
        <f t="shared" si="448"/>
        <v>25.335450346420217</v>
      </c>
      <c r="G26500" s="2">
        <f t="shared" si="449"/>
        <v>11.299653579676619</v>
      </c>
    </row>
    <row r="26501" spans="2:7" x14ac:dyDescent="0.3">
      <c r="B26501">
        <v>2.7045421099494891</v>
      </c>
      <c r="C26501">
        <v>13.300230946882159</v>
      </c>
      <c r="F26501" s="2">
        <f t="shared" si="448"/>
        <v>25.336027713625761</v>
      </c>
      <c r="G26501" s="2">
        <f t="shared" si="449"/>
        <v>11.300230946882159</v>
      </c>
    </row>
    <row r="26502" spans="2:7" x14ac:dyDescent="0.3">
      <c r="B26502">
        <v>2.7331096155555499</v>
      </c>
      <c r="C26502">
        <v>13.30080831408771</v>
      </c>
      <c r="F26502" s="2">
        <f t="shared" si="448"/>
        <v>25.336605080831312</v>
      </c>
      <c r="G26502" s="2">
        <f t="shared" si="449"/>
        <v>11.30080831408771</v>
      </c>
    </row>
    <row r="26503" spans="2:7" x14ac:dyDescent="0.3">
      <c r="B26503">
        <v>2.7564362060100955</v>
      </c>
      <c r="C26503">
        <v>13.301385681293249</v>
      </c>
      <c r="F26503" s="2">
        <f t="shared" si="448"/>
        <v>25.337182448036849</v>
      </c>
      <c r="G26503" s="2">
        <f t="shared" si="449"/>
        <v>11.301385681293249</v>
      </c>
    </row>
    <row r="26504" spans="2:7" x14ac:dyDescent="0.3">
      <c r="B26504">
        <v>2.7280961079292876</v>
      </c>
      <c r="C26504">
        <v>13.30196304849879</v>
      </c>
      <c r="F26504" s="2">
        <f t="shared" si="448"/>
        <v>25.337759815242389</v>
      </c>
      <c r="G26504" s="2">
        <f t="shared" si="449"/>
        <v>11.30196304849879</v>
      </c>
    </row>
    <row r="26505" spans="2:7" x14ac:dyDescent="0.3">
      <c r="B26505">
        <v>2.7307647578282772</v>
      </c>
      <c r="C26505">
        <v>13.30254041570433</v>
      </c>
      <c r="F26505" s="2">
        <f t="shared" si="448"/>
        <v>25.33833718244793</v>
      </c>
      <c r="G26505" s="2">
        <f t="shared" si="449"/>
        <v>11.30254041570433</v>
      </c>
    </row>
    <row r="26506" spans="2:7" x14ac:dyDescent="0.3">
      <c r="B26506">
        <v>2.703262001363631</v>
      </c>
      <c r="C26506">
        <v>13.303117782909879</v>
      </c>
      <c r="F26506" s="2">
        <f t="shared" si="448"/>
        <v>25.338914549653481</v>
      </c>
      <c r="G26506" s="2">
        <f t="shared" si="449"/>
        <v>11.303117782909879</v>
      </c>
    </row>
    <row r="26507" spans="2:7" x14ac:dyDescent="0.3">
      <c r="B26507">
        <v>2.7042454259595905</v>
      </c>
      <c r="C26507">
        <v>13.30369515011542</v>
      </c>
      <c r="F26507" s="2">
        <f t="shared" si="448"/>
        <v>25.339491916859018</v>
      </c>
      <c r="G26507" s="2">
        <f t="shared" si="449"/>
        <v>11.30369515011542</v>
      </c>
    </row>
    <row r="26508" spans="2:7" x14ac:dyDescent="0.3">
      <c r="B26508">
        <v>2.7099803124242374</v>
      </c>
      <c r="C26508">
        <v>13.30427251732096</v>
      </c>
      <c r="F26508" s="2">
        <f t="shared" si="448"/>
        <v>25.340069284064562</v>
      </c>
      <c r="G26508" s="2">
        <f t="shared" si="449"/>
        <v>11.30427251732096</v>
      </c>
    </row>
    <row r="26509" spans="2:7" x14ac:dyDescent="0.3">
      <c r="B26509">
        <v>2.6936822711111055</v>
      </c>
      <c r="C26509">
        <v>13.304849884526499</v>
      </c>
      <c r="F26509" s="2">
        <f t="shared" si="448"/>
        <v>25.340646651270099</v>
      </c>
      <c r="G26509" s="2">
        <f t="shared" si="449"/>
        <v>11.304849884526499</v>
      </c>
    </row>
    <row r="26510" spans="2:7" x14ac:dyDescent="0.3">
      <c r="B26510">
        <v>2.6943946138888837</v>
      </c>
      <c r="C26510">
        <v>13.30542725173205</v>
      </c>
      <c r="F26510" s="2">
        <f t="shared" si="448"/>
        <v>25.34122401847565</v>
      </c>
      <c r="G26510" s="2">
        <f t="shared" si="449"/>
        <v>11.30542725173205</v>
      </c>
    </row>
    <row r="26511" spans="2:7" x14ac:dyDescent="0.3">
      <c r="B26511">
        <v>2.6711463359595906</v>
      </c>
      <c r="C26511">
        <v>13.306004618937589</v>
      </c>
      <c r="F26511" s="2">
        <f t="shared" si="448"/>
        <v>25.341801385681187</v>
      </c>
      <c r="G26511" s="2">
        <f t="shared" si="449"/>
        <v>11.306004618937589</v>
      </c>
    </row>
    <row r="26512" spans="2:7" x14ac:dyDescent="0.3">
      <c r="B26512">
        <v>2.6288635963636309</v>
      </c>
      <c r="C26512">
        <v>13.306581986143129</v>
      </c>
      <c r="F26512" s="2">
        <f t="shared" si="448"/>
        <v>25.342378752886731</v>
      </c>
      <c r="G26512" s="2">
        <f t="shared" si="449"/>
        <v>11.306581986143129</v>
      </c>
    </row>
    <row r="26513" spans="2:7" x14ac:dyDescent="0.3">
      <c r="B26513">
        <v>2.6211211984343383</v>
      </c>
      <c r="C26513">
        <v>13.30715935334868</v>
      </c>
      <c r="F26513" s="2">
        <f t="shared" si="448"/>
        <v>25.342956120092282</v>
      </c>
      <c r="G26513" s="2">
        <f t="shared" si="449"/>
        <v>11.30715935334868</v>
      </c>
    </row>
    <row r="26514" spans="2:7" x14ac:dyDescent="0.3">
      <c r="B26514">
        <v>2.6257597095454495</v>
      </c>
      <c r="C26514">
        <v>13.307736720554219</v>
      </c>
      <c r="F26514" s="2">
        <f t="shared" si="448"/>
        <v>25.343533487297819</v>
      </c>
      <c r="G26514" s="2">
        <f t="shared" si="449"/>
        <v>11.307736720554219</v>
      </c>
    </row>
    <row r="26515" spans="2:7" x14ac:dyDescent="0.3">
      <c r="B26515">
        <v>2.6309991186868635</v>
      </c>
      <c r="C26515">
        <v>13.30831408775976</v>
      </c>
      <c r="F26515" s="2">
        <f t="shared" si="448"/>
        <v>25.344110854503359</v>
      </c>
      <c r="G26515" s="2">
        <f t="shared" si="449"/>
        <v>11.30831408775976</v>
      </c>
    </row>
    <row r="26516" spans="2:7" x14ac:dyDescent="0.3">
      <c r="B26516">
        <v>2.6186272457070658</v>
      </c>
      <c r="C26516">
        <v>13.3088914549653</v>
      </c>
      <c r="F26516" s="2">
        <f t="shared" si="448"/>
        <v>25.3446882217089</v>
      </c>
      <c r="G26516" s="2">
        <f t="shared" si="449"/>
        <v>11.3088914549653</v>
      </c>
    </row>
    <row r="26517" spans="2:7" x14ac:dyDescent="0.3">
      <c r="B26517">
        <v>2.6594868057575711</v>
      </c>
      <c r="C26517">
        <v>13.309468822170849</v>
      </c>
      <c r="F26517" s="2">
        <f t="shared" si="448"/>
        <v>25.345265588914451</v>
      </c>
      <c r="G26517" s="2">
        <f t="shared" si="449"/>
        <v>11.309468822170849</v>
      </c>
    </row>
    <row r="26518" spans="2:7" x14ac:dyDescent="0.3">
      <c r="B26518">
        <v>2.644943266212116</v>
      </c>
      <c r="C26518">
        <v>13.31004618937639</v>
      </c>
      <c r="F26518" s="2">
        <f t="shared" si="448"/>
        <v>25.345842956119988</v>
      </c>
      <c r="G26518" s="2">
        <f t="shared" si="449"/>
        <v>11.31004618937639</v>
      </c>
    </row>
    <row r="26519" spans="2:7" x14ac:dyDescent="0.3">
      <c r="B26519">
        <v>2.6201151836868637</v>
      </c>
      <c r="C26519">
        <v>13.31062355658193</v>
      </c>
      <c r="F26519" s="2">
        <f t="shared" si="448"/>
        <v>25.346420323325532</v>
      </c>
      <c r="G26519" s="2">
        <f t="shared" si="449"/>
        <v>11.31062355658193</v>
      </c>
    </row>
    <row r="26520" spans="2:7" x14ac:dyDescent="0.3">
      <c r="B26520">
        <v>2.6209946935858532</v>
      </c>
      <c r="C26520">
        <v>13.311200923787469</v>
      </c>
      <c r="F26520" s="2">
        <f t="shared" si="448"/>
        <v>25.346997690531069</v>
      </c>
      <c r="G26520" s="2">
        <f t="shared" si="449"/>
        <v>11.311200923787469</v>
      </c>
    </row>
    <row r="26521" spans="2:7" x14ac:dyDescent="0.3">
      <c r="B26521">
        <v>2.653182647474742</v>
      </c>
      <c r="C26521">
        <v>13.31177829099302</v>
      </c>
      <c r="F26521" s="2">
        <f t="shared" si="448"/>
        <v>25.34757505773662</v>
      </c>
      <c r="G26521" s="2">
        <f t="shared" si="449"/>
        <v>11.31177829099302</v>
      </c>
    </row>
    <row r="26522" spans="2:7" x14ac:dyDescent="0.3">
      <c r="B26522">
        <v>2.643578821060601</v>
      </c>
      <c r="C26522">
        <v>13.312355658198559</v>
      </c>
      <c r="F26522" s="2">
        <f t="shared" si="448"/>
        <v>25.348152424942157</v>
      </c>
      <c r="G26522" s="2">
        <f t="shared" si="449"/>
        <v>11.312355658198559</v>
      </c>
    </row>
    <row r="26523" spans="2:7" x14ac:dyDescent="0.3">
      <c r="B26523">
        <v>2.6444974872222176</v>
      </c>
      <c r="C26523">
        <v>13.312933025404099</v>
      </c>
      <c r="F26523" s="2">
        <f t="shared" si="448"/>
        <v>25.348729792147701</v>
      </c>
      <c r="G26523" s="2">
        <f t="shared" si="449"/>
        <v>11.312933025404099</v>
      </c>
    </row>
    <row r="26524" spans="2:7" x14ac:dyDescent="0.3">
      <c r="B26524">
        <v>2.6158155248484798</v>
      </c>
      <c r="C26524">
        <v>13.313510392609651</v>
      </c>
      <c r="F26524" s="2">
        <f t="shared" si="448"/>
        <v>25.349307159353252</v>
      </c>
      <c r="G26524" s="2">
        <f t="shared" si="449"/>
        <v>11.313510392609651</v>
      </c>
    </row>
    <row r="26525" spans="2:7" x14ac:dyDescent="0.3">
      <c r="B26525">
        <v>2.5973428049494895</v>
      </c>
      <c r="C26525">
        <v>13.314087759815189</v>
      </c>
      <c r="F26525" s="2">
        <f t="shared" si="448"/>
        <v>25.349884526558789</v>
      </c>
      <c r="G26525" s="2">
        <f t="shared" si="449"/>
        <v>11.314087759815189</v>
      </c>
    </row>
    <row r="26526" spans="2:7" x14ac:dyDescent="0.3">
      <c r="B26526">
        <v>2.5985220108585798</v>
      </c>
      <c r="C26526">
        <v>13.31466512702073</v>
      </c>
      <c r="F26526" s="2">
        <f t="shared" si="448"/>
        <v>25.350461893764329</v>
      </c>
      <c r="G26526" s="2">
        <f t="shared" si="449"/>
        <v>11.31466512702073</v>
      </c>
    </row>
    <row r="26527" spans="2:7" x14ac:dyDescent="0.3">
      <c r="B26527">
        <v>2.590898587727267</v>
      </c>
      <c r="C26527">
        <v>13.31524249422627</v>
      </c>
      <c r="F26527" s="2">
        <f t="shared" si="448"/>
        <v>25.35103926096987</v>
      </c>
      <c r="G26527" s="2">
        <f t="shared" si="449"/>
        <v>11.31524249422627</v>
      </c>
    </row>
    <row r="26528" spans="2:7" x14ac:dyDescent="0.3">
      <c r="B26528">
        <v>2.6030038969191858</v>
      </c>
      <c r="C26528">
        <v>13.31581986143182</v>
      </c>
      <c r="F26528" s="2">
        <f t="shared" si="448"/>
        <v>25.351616628175421</v>
      </c>
      <c r="G26528" s="2">
        <f t="shared" si="449"/>
        <v>11.31581986143182</v>
      </c>
    </row>
    <row r="26529" spans="2:7" x14ac:dyDescent="0.3">
      <c r="B26529">
        <v>2.5966304621717113</v>
      </c>
      <c r="C26529">
        <v>13.31639722863736</v>
      </c>
      <c r="F26529" s="2">
        <f t="shared" si="448"/>
        <v>25.352193995380958</v>
      </c>
      <c r="G26529" s="2">
        <f t="shared" si="449"/>
        <v>11.31639722863736</v>
      </c>
    </row>
    <row r="26530" spans="2:7" x14ac:dyDescent="0.3">
      <c r="B26530">
        <v>2.602262939949489</v>
      </c>
      <c r="C26530">
        <v>13.3169745958429</v>
      </c>
      <c r="F26530" s="2">
        <f t="shared" si="448"/>
        <v>25.352771362586502</v>
      </c>
      <c r="G26530" s="2">
        <f t="shared" si="449"/>
        <v>11.3169745958429</v>
      </c>
    </row>
    <row r="26531" spans="2:7" x14ac:dyDescent="0.3">
      <c r="B26531">
        <v>2.6095550408585799</v>
      </c>
      <c r="C26531">
        <v>13.31755196304845</v>
      </c>
      <c r="F26531" s="2">
        <f t="shared" si="448"/>
        <v>25.353348729792049</v>
      </c>
      <c r="G26531" s="2">
        <f t="shared" si="449"/>
        <v>11.31755196304845</v>
      </c>
    </row>
    <row r="26532" spans="2:7" x14ac:dyDescent="0.3">
      <c r="B26532">
        <v>2.6061017596969633</v>
      </c>
      <c r="C26532">
        <v>13.31812933025399</v>
      </c>
      <c r="F26532" s="2">
        <f t="shared" si="448"/>
        <v>25.35392609699759</v>
      </c>
      <c r="G26532" s="2">
        <f t="shared" si="449"/>
        <v>11.31812933025399</v>
      </c>
    </row>
    <row r="26533" spans="2:7" x14ac:dyDescent="0.3">
      <c r="B26533">
        <v>2.6159435357070646</v>
      </c>
      <c r="C26533">
        <v>13.318706697459529</v>
      </c>
      <c r="F26533" s="2">
        <f t="shared" si="448"/>
        <v>25.354503464203127</v>
      </c>
      <c r="G26533" s="2">
        <f t="shared" si="449"/>
        <v>11.318706697459529</v>
      </c>
    </row>
    <row r="26534" spans="2:7" x14ac:dyDescent="0.3">
      <c r="B26534">
        <v>2.6353876321212066</v>
      </c>
      <c r="C26534">
        <v>13.319284064665069</v>
      </c>
      <c r="F26534" s="2">
        <f t="shared" si="448"/>
        <v>25.355080831408671</v>
      </c>
      <c r="G26534" s="2">
        <f t="shared" si="449"/>
        <v>11.319284064665069</v>
      </c>
    </row>
    <row r="26535" spans="2:7" x14ac:dyDescent="0.3">
      <c r="B26535">
        <v>2.6139043980302974</v>
      </c>
      <c r="C26535">
        <v>13.319861431870621</v>
      </c>
      <c r="F26535" s="2">
        <f t="shared" si="448"/>
        <v>25.355658198614222</v>
      </c>
      <c r="G26535" s="2">
        <f t="shared" si="449"/>
        <v>11.319861431870621</v>
      </c>
    </row>
    <row r="26536" spans="2:7" x14ac:dyDescent="0.3">
      <c r="B26536">
        <v>2.6070279559090852</v>
      </c>
      <c r="C26536">
        <v>13.320438799076159</v>
      </c>
      <c r="F26536" s="2">
        <f t="shared" si="448"/>
        <v>25.356235565819759</v>
      </c>
      <c r="G26536" s="2">
        <f t="shared" si="449"/>
        <v>11.320438799076159</v>
      </c>
    </row>
    <row r="26537" spans="2:7" x14ac:dyDescent="0.3">
      <c r="B26537">
        <v>2.6044315944949439</v>
      </c>
      <c r="C26537">
        <v>13.3210161662817</v>
      </c>
      <c r="F26537" s="2">
        <f t="shared" si="448"/>
        <v>25.356812933025299</v>
      </c>
      <c r="G26537" s="2">
        <f t="shared" si="449"/>
        <v>11.3210161662817</v>
      </c>
    </row>
    <row r="26538" spans="2:7" x14ac:dyDescent="0.3">
      <c r="B26538">
        <v>2.6250473667676717</v>
      </c>
      <c r="C26538">
        <v>13.32159353348724</v>
      </c>
      <c r="F26538" s="2">
        <f t="shared" si="448"/>
        <v>25.35739030023084</v>
      </c>
      <c r="G26538" s="2">
        <f t="shared" si="449"/>
        <v>11.32159353348724</v>
      </c>
    </row>
    <row r="26539" spans="2:7" x14ac:dyDescent="0.3">
      <c r="B26539">
        <v>2.6441616469696916</v>
      </c>
      <c r="C26539">
        <v>13.32217090069279</v>
      </c>
      <c r="F26539" s="2">
        <f t="shared" si="448"/>
        <v>25.357967667436391</v>
      </c>
      <c r="G26539" s="2">
        <f t="shared" si="449"/>
        <v>11.32217090069279</v>
      </c>
    </row>
    <row r="26540" spans="2:7" x14ac:dyDescent="0.3">
      <c r="B26540">
        <v>2.6178621925757519</v>
      </c>
      <c r="C26540">
        <v>13.32274826789833</v>
      </c>
      <c r="F26540" s="2">
        <f t="shared" si="448"/>
        <v>25.358545034641928</v>
      </c>
      <c r="G26540" s="2">
        <f t="shared" si="449"/>
        <v>11.32274826789833</v>
      </c>
    </row>
    <row r="26541" spans="2:7" x14ac:dyDescent="0.3">
      <c r="B26541">
        <v>2.6212311371717116</v>
      </c>
      <c r="C26541">
        <v>13.32332563510387</v>
      </c>
      <c r="F26541" s="2">
        <f t="shared" si="448"/>
        <v>25.359122401847472</v>
      </c>
      <c r="G26541" s="2">
        <f t="shared" si="449"/>
        <v>11.32332563510387</v>
      </c>
    </row>
    <row r="26542" spans="2:7" x14ac:dyDescent="0.3">
      <c r="B26542">
        <v>2.6150233635353479</v>
      </c>
      <c r="C26542">
        <v>13.32390300230942</v>
      </c>
      <c r="F26542" s="2">
        <f t="shared" si="448"/>
        <v>25.359699769053019</v>
      </c>
      <c r="G26542" s="2">
        <f t="shared" si="449"/>
        <v>11.32390300230942</v>
      </c>
    </row>
    <row r="26543" spans="2:7" x14ac:dyDescent="0.3">
      <c r="B26543">
        <v>2.5920823116666614</v>
      </c>
      <c r="C26543">
        <v>13.32448036951496</v>
      </c>
      <c r="F26543" s="2">
        <f t="shared" si="448"/>
        <v>25.36027713625856</v>
      </c>
      <c r="G26543" s="2">
        <f t="shared" si="449"/>
        <v>11.32448036951496</v>
      </c>
    </row>
    <row r="26544" spans="2:7" x14ac:dyDescent="0.3">
      <c r="B26544">
        <v>2.57086413535353</v>
      </c>
      <c r="C26544">
        <v>13.325057736720499</v>
      </c>
      <c r="F26544" s="2">
        <f t="shared" si="448"/>
        <v>25.360854503464097</v>
      </c>
      <c r="G26544" s="2">
        <f t="shared" si="449"/>
        <v>11.325057736720499</v>
      </c>
    </row>
    <row r="26545" spans="2:7" x14ac:dyDescent="0.3">
      <c r="B26545">
        <v>2.5726683354545399</v>
      </c>
      <c r="C26545">
        <v>13.325635103926039</v>
      </c>
      <c r="F26545" s="2">
        <f t="shared" si="448"/>
        <v>25.361431870669641</v>
      </c>
      <c r="G26545" s="2">
        <f t="shared" si="449"/>
        <v>11.325635103926039</v>
      </c>
    </row>
    <row r="26546" spans="2:7" x14ac:dyDescent="0.3">
      <c r="B26546">
        <v>2.5813760858585804</v>
      </c>
      <c r="C26546">
        <v>13.326212471131591</v>
      </c>
      <c r="F26546" s="2">
        <f t="shared" si="448"/>
        <v>25.362009237875192</v>
      </c>
      <c r="G26546" s="2">
        <f t="shared" si="449"/>
        <v>11.326212471131591</v>
      </c>
    </row>
    <row r="26547" spans="2:7" x14ac:dyDescent="0.3">
      <c r="B26547">
        <v>2.580976993181813</v>
      </c>
      <c r="C26547">
        <v>13.326789838337129</v>
      </c>
      <c r="F26547" s="2">
        <f t="shared" si="448"/>
        <v>25.362586605080729</v>
      </c>
      <c r="G26547" s="2">
        <f t="shared" si="449"/>
        <v>11.326789838337129</v>
      </c>
    </row>
    <row r="26548" spans="2:7" x14ac:dyDescent="0.3">
      <c r="B26548">
        <v>2.6021078209090858</v>
      </c>
      <c r="C26548">
        <v>13.32736720554267</v>
      </c>
      <c r="F26548" s="2">
        <f t="shared" si="448"/>
        <v>25.363163972286269</v>
      </c>
      <c r="G26548" s="2">
        <f t="shared" si="449"/>
        <v>11.32736720554267</v>
      </c>
    </row>
    <row r="26549" spans="2:7" x14ac:dyDescent="0.3">
      <c r="B26549">
        <v>2.5880642767171662</v>
      </c>
      <c r="C26549">
        <v>13.32794457274821</v>
      </c>
      <c r="F26549" s="2">
        <f t="shared" si="448"/>
        <v>25.36374133949181</v>
      </c>
      <c r="G26549" s="2">
        <f t="shared" si="449"/>
        <v>11.32794457274821</v>
      </c>
    </row>
    <row r="26550" spans="2:7" x14ac:dyDescent="0.3">
      <c r="B26550">
        <v>2.6265112085858533</v>
      </c>
      <c r="C26550">
        <v>13.32852193995376</v>
      </c>
      <c r="F26550" s="2">
        <f t="shared" si="448"/>
        <v>25.364318706697361</v>
      </c>
      <c r="G26550" s="2">
        <f t="shared" si="449"/>
        <v>11.32852193995376</v>
      </c>
    </row>
    <row r="26551" spans="2:7" x14ac:dyDescent="0.3">
      <c r="B26551">
        <v>2.6242642415151463</v>
      </c>
      <c r="C26551">
        <v>13.3290993071593</v>
      </c>
      <c r="F26551" s="2">
        <f t="shared" si="448"/>
        <v>25.364896073902898</v>
      </c>
      <c r="G26551" s="2">
        <f t="shared" si="449"/>
        <v>11.3290993071593</v>
      </c>
    </row>
    <row r="26552" spans="2:7" x14ac:dyDescent="0.3">
      <c r="B26552">
        <v>2.6495742472727217</v>
      </c>
      <c r="C26552">
        <v>13.32967667436484</v>
      </c>
      <c r="F26552" s="2">
        <f t="shared" si="448"/>
        <v>25.365473441108442</v>
      </c>
      <c r="G26552" s="2">
        <f t="shared" si="449"/>
        <v>11.32967667436484</v>
      </c>
    </row>
    <row r="26553" spans="2:7" x14ac:dyDescent="0.3">
      <c r="B26553">
        <v>2.634488544090904</v>
      </c>
      <c r="C26553">
        <v>13.330254041570379</v>
      </c>
      <c r="F26553" s="2">
        <f t="shared" ref="F26553:F26616" si="450">C26553+$C$24311</f>
        <v>25.366050808313979</v>
      </c>
      <c r="G26553" s="2">
        <f t="shared" ref="G26553:G26616" si="451">C26553-2</f>
        <v>11.330254041570379</v>
      </c>
    </row>
    <row r="26554" spans="2:7" x14ac:dyDescent="0.3">
      <c r="B26554">
        <v>2.6466013833333277</v>
      </c>
      <c r="C26554">
        <v>13.33083140877593</v>
      </c>
      <c r="F26554" s="2">
        <f t="shared" si="450"/>
        <v>25.36662817551953</v>
      </c>
      <c r="G26554" s="2">
        <f t="shared" si="451"/>
        <v>11.33083140877593</v>
      </c>
    </row>
    <row r="26555" spans="2:7" x14ac:dyDescent="0.3">
      <c r="B26555">
        <v>2.6691674386868627</v>
      </c>
      <c r="C26555">
        <v>13.331408775981469</v>
      </c>
      <c r="F26555" s="2">
        <f t="shared" si="450"/>
        <v>25.367205542725067</v>
      </c>
      <c r="G26555" s="2">
        <f t="shared" si="451"/>
        <v>11.331408775981469</v>
      </c>
    </row>
    <row r="26556" spans="2:7" x14ac:dyDescent="0.3">
      <c r="B26556">
        <v>2.6913931357575698</v>
      </c>
      <c r="C26556">
        <v>13.331986143187009</v>
      </c>
      <c r="F26556" s="2">
        <f t="shared" si="450"/>
        <v>25.367782909930611</v>
      </c>
      <c r="G26556" s="2">
        <f t="shared" si="451"/>
        <v>11.331986143187009</v>
      </c>
    </row>
    <row r="26557" spans="2:7" x14ac:dyDescent="0.3">
      <c r="B26557">
        <v>2.6558031050504991</v>
      </c>
      <c r="C26557">
        <v>13.332563510392561</v>
      </c>
      <c r="F26557" s="2">
        <f t="shared" si="450"/>
        <v>25.368360277136162</v>
      </c>
      <c r="G26557" s="2">
        <f t="shared" si="451"/>
        <v>11.332563510392561</v>
      </c>
    </row>
    <row r="26558" spans="2:7" x14ac:dyDescent="0.3">
      <c r="B26558">
        <v>2.63464818116161</v>
      </c>
      <c r="C26558">
        <v>13.333140877598099</v>
      </c>
      <c r="F26558" s="2">
        <f t="shared" si="450"/>
        <v>25.368937644341699</v>
      </c>
      <c r="G26558" s="2">
        <f t="shared" si="451"/>
        <v>11.333140877598099</v>
      </c>
    </row>
    <row r="26559" spans="2:7" x14ac:dyDescent="0.3">
      <c r="B26559">
        <v>2.6239148471717106</v>
      </c>
      <c r="C26559">
        <v>13.33371824480364</v>
      </c>
      <c r="F26559" s="2">
        <f t="shared" si="450"/>
        <v>25.369515011547239</v>
      </c>
      <c r="G26559" s="2">
        <f t="shared" si="451"/>
        <v>11.33371824480364</v>
      </c>
    </row>
    <row r="26560" spans="2:7" x14ac:dyDescent="0.3">
      <c r="B26560">
        <v>2.6348424564646407</v>
      </c>
      <c r="C26560">
        <v>13.33429561200918</v>
      </c>
      <c r="F26560" s="2">
        <f t="shared" si="450"/>
        <v>25.37009237875278</v>
      </c>
      <c r="G26560" s="2">
        <f t="shared" si="451"/>
        <v>11.33429561200918</v>
      </c>
    </row>
    <row r="26561" spans="2:7" x14ac:dyDescent="0.3">
      <c r="B26561">
        <v>2.6406330653030241</v>
      </c>
      <c r="C26561">
        <v>13.33487297921473</v>
      </c>
      <c r="F26561" s="2">
        <f t="shared" si="450"/>
        <v>25.370669745958331</v>
      </c>
      <c r="G26561" s="2">
        <f t="shared" si="451"/>
        <v>11.33487297921473</v>
      </c>
    </row>
    <row r="26562" spans="2:7" x14ac:dyDescent="0.3">
      <c r="B26562">
        <v>2.660562096969691</v>
      </c>
      <c r="C26562">
        <v>13.33545034642027</v>
      </c>
      <c r="F26562" s="2">
        <f t="shared" si="450"/>
        <v>25.371247113163868</v>
      </c>
      <c r="G26562" s="2">
        <f t="shared" si="451"/>
        <v>11.33545034642027</v>
      </c>
    </row>
    <row r="26563" spans="2:7" x14ac:dyDescent="0.3">
      <c r="B26563">
        <v>2.6522579572727212</v>
      </c>
      <c r="C26563">
        <v>13.336027713625811</v>
      </c>
      <c r="F26563" s="2">
        <f t="shared" si="450"/>
        <v>25.371824480369412</v>
      </c>
      <c r="G26563" s="2">
        <f t="shared" si="451"/>
        <v>11.336027713625811</v>
      </c>
    </row>
    <row r="26564" spans="2:7" x14ac:dyDescent="0.3">
      <c r="B26564">
        <v>2.628128663434337</v>
      </c>
      <c r="C26564">
        <v>13.336605080831349</v>
      </c>
      <c r="F26564" s="2">
        <f t="shared" si="450"/>
        <v>25.372401847574949</v>
      </c>
      <c r="G26564" s="2">
        <f t="shared" si="451"/>
        <v>11.336605080831349</v>
      </c>
    </row>
    <row r="26565" spans="2:7" x14ac:dyDescent="0.3">
      <c r="B26565">
        <v>2.6413725162626203</v>
      </c>
      <c r="C26565">
        <v>13.3371824480369</v>
      </c>
      <c r="F26565" s="2">
        <f t="shared" si="450"/>
        <v>25.3729792147805</v>
      </c>
      <c r="G26565" s="2">
        <f t="shared" si="451"/>
        <v>11.3371824480369</v>
      </c>
    </row>
    <row r="26566" spans="2:7" x14ac:dyDescent="0.3">
      <c r="B26566">
        <v>2.6191347711111055</v>
      </c>
      <c r="C26566">
        <v>13.337759815242439</v>
      </c>
      <c r="F26566" s="2">
        <f t="shared" si="450"/>
        <v>25.373556581986037</v>
      </c>
      <c r="G26566" s="2">
        <f t="shared" si="451"/>
        <v>11.337759815242439</v>
      </c>
    </row>
    <row r="26567" spans="2:7" x14ac:dyDescent="0.3">
      <c r="B26567">
        <v>2.613859217727267</v>
      </c>
      <c r="C26567">
        <v>13.33833718244798</v>
      </c>
      <c r="F26567" s="2">
        <f t="shared" si="450"/>
        <v>25.374133949191581</v>
      </c>
      <c r="G26567" s="2">
        <f t="shared" si="451"/>
        <v>11.33833718244798</v>
      </c>
    </row>
    <row r="26568" spans="2:7" x14ac:dyDescent="0.3">
      <c r="B26568">
        <v>2.6090068531818122</v>
      </c>
      <c r="C26568">
        <v>13.338914549653531</v>
      </c>
      <c r="F26568" s="2">
        <f t="shared" si="450"/>
        <v>25.374711316397132</v>
      </c>
      <c r="G26568" s="2">
        <f t="shared" si="451"/>
        <v>11.338914549653531</v>
      </c>
    </row>
    <row r="26569" spans="2:7" x14ac:dyDescent="0.3">
      <c r="B26569">
        <v>2.5791200827272669</v>
      </c>
      <c r="C26569">
        <v>13.339491916859069</v>
      </c>
      <c r="F26569" s="2">
        <f t="shared" si="450"/>
        <v>25.375288683602669</v>
      </c>
      <c r="G26569" s="2">
        <f t="shared" si="451"/>
        <v>11.339491916859069</v>
      </c>
    </row>
    <row r="26570" spans="2:7" x14ac:dyDescent="0.3">
      <c r="B26570">
        <v>2.6173230409595902</v>
      </c>
      <c r="C26570">
        <v>13.34006928406461</v>
      </c>
      <c r="F26570" s="2">
        <f t="shared" si="450"/>
        <v>25.375866050808209</v>
      </c>
      <c r="G26570" s="2">
        <f t="shared" si="451"/>
        <v>11.34006928406461</v>
      </c>
    </row>
    <row r="26571" spans="2:7" x14ac:dyDescent="0.3">
      <c r="B26571">
        <v>2.6509703186363582</v>
      </c>
      <c r="C26571">
        <v>13.34064665127015</v>
      </c>
      <c r="F26571" s="2">
        <f t="shared" si="450"/>
        <v>25.37644341801375</v>
      </c>
      <c r="G26571" s="2">
        <f t="shared" si="451"/>
        <v>11.34064665127015</v>
      </c>
    </row>
    <row r="26572" spans="2:7" x14ac:dyDescent="0.3">
      <c r="B26572">
        <v>2.646759514393934</v>
      </c>
      <c r="C26572">
        <v>13.3412240184757</v>
      </c>
      <c r="F26572" s="2">
        <f t="shared" si="450"/>
        <v>25.377020785219301</v>
      </c>
      <c r="G26572" s="2">
        <f t="shared" si="451"/>
        <v>11.3412240184757</v>
      </c>
    </row>
    <row r="26573" spans="2:7" x14ac:dyDescent="0.3">
      <c r="B26573">
        <v>2.6507293570201962</v>
      </c>
      <c r="C26573">
        <v>13.34180138568124</v>
      </c>
      <c r="F26573" s="2">
        <f t="shared" si="450"/>
        <v>25.377598152424838</v>
      </c>
      <c r="G26573" s="2">
        <f t="shared" si="451"/>
        <v>11.34180138568124</v>
      </c>
    </row>
    <row r="26574" spans="2:7" x14ac:dyDescent="0.3">
      <c r="B26574">
        <v>2.6314614637878733</v>
      </c>
      <c r="C26574">
        <v>13.342378752886781</v>
      </c>
      <c r="F26574" s="2">
        <f t="shared" si="450"/>
        <v>25.378175519630382</v>
      </c>
      <c r="G26574" s="2">
        <f t="shared" si="451"/>
        <v>11.342378752886781</v>
      </c>
    </row>
    <row r="26575" spans="2:7" x14ac:dyDescent="0.3">
      <c r="B26575">
        <v>2.6519326590909036</v>
      </c>
      <c r="C26575">
        <v>13.342956120092319</v>
      </c>
      <c r="F26575" s="2">
        <f t="shared" si="450"/>
        <v>25.378752886835919</v>
      </c>
      <c r="G26575" s="2">
        <f t="shared" si="451"/>
        <v>11.342956120092319</v>
      </c>
    </row>
    <row r="26576" spans="2:7" x14ac:dyDescent="0.3">
      <c r="B26576">
        <v>2.6451013972727222</v>
      </c>
      <c r="C26576">
        <v>13.34353348729787</v>
      </c>
      <c r="F26576" s="2">
        <f t="shared" si="450"/>
        <v>25.37933025404147</v>
      </c>
      <c r="G26576" s="2">
        <f t="shared" si="451"/>
        <v>11.34353348729787</v>
      </c>
    </row>
    <row r="26577" spans="2:7" x14ac:dyDescent="0.3">
      <c r="B26577">
        <v>2.6406917996969645</v>
      </c>
      <c r="C26577">
        <v>13.344110854503409</v>
      </c>
      <c r="F26577" s="2">
        <f t="shared" si="450"/>
        <v>25.379907621247007</v>
      </c>
      <c r="G26577" s="2">
        <f t="shared" si="451"/>
        <v>11.344110854503409</v>
      </c>
    </row>
    <row r="26578" spans="2:7" x14ac:dyDescent="0.3">
      <c r="B26578">
        <v>2.6459251847979748</v>
      </c>
      <c r="C26578">
        <v>13.34468822170895</v>
      </c>
      <c r="F26578" s="2">
        <f t="shared" si="450"/>
        <v>25.380484988452551</v>
      </c>
      <c r="G26578" s="2">
        <f t="shared" si="451"/>
        <v>11.34468822170895</v>
      </c>
    </row>
    <row r="26579" spans="2:7" x14ac:dyDescent="0.3">
      <c r="B26579">
        <v>2.6553573260606012</v>
      </c>
      <c r="C26579">
        <v>13.345265588914501</v>
      </c>
      <c r="F26579" s="2">
        <f t="shared" si="450"/>
        <v>25.381062355658102</v>
      </c>
      <c r="G26579" s="2">
        <f t="shared" si="451"/>
        <v>11.345265588914501</v>
      </c>
    </row>
    <row r="26580" spans="2:7" x14ac:dyDescent="0.3">
      <c r="B26580">
        <v>2.6369840028282776</v>
      </c>
      <c r="C26580">
        <v>13.345842956120039</v>
      </c>
      <c r="F26580" s="2">
        <f t="shared" si="450"/>
        <v>25.381639722863639</v>
      </c>
      <c r="G26580" s="2">
        <f t="shared" si="451"/>
        <v>11.345842956120039</v>
      </c>
    </row>
    <row r="26581" spans="2:7" x14ac:dyDescent="0.3">
      <c r="B26581">
        <v>2.6374674320707019</v>
      </c>
      <c r="C26581">
        <v>13.34642032332558</v>
      </c>
      <c r="F26581" s="2">
        <f t="shared" si="450"/>
        <v>25.382217090069179</v>
      </c>
      <c r="G26581" s="2">
        <f t="shared" si="451"/>
        <v>11.34642032332558</v>
      </c>
    </row>
    <row r="26582" spans="2:7" x14ac:dyDescent="0.3">
      <c r="B26582">
        <v>2.6701463452525198</v>
      </c>
      <c r="C26582">
        <v>13.34699769053112</v>
      </c>
      <c r="F26582" s="2">
        <f t="shared" si="450"/>
        <v>25.38279445727472</v>
      </c>
      <c r="G26582" s="2">
        <f t="shared" si="451"/>
        <v>11.34699769053112</v>
      </c>
    </row>
    <row r="26583" spans="2:7" x14ac:dyDescent="0.3">
      <c r="B26583">
        <v>2.6611087786363585</v>
      </c>
      <c r="C26583">
        <v>13.34757505773667</v>
      </c>
      <c r="F26583" s="2">
        <f t="shared" si="450"/>
        <v>25.383371824480271</v>
      </c>
      <c r="G26583" s="2">
        <f t="shared" si="451"/>
        <v>11.34757505773667</v>
      </c>
    </row>
    <row r="26584" spans="2:7" x14ac:dyDescent="0.3">
      <c r="B26584">
        <v>2.6766568269191873</v>
      </c>
      <c r="C26584">
        <v>13.34815242494221</v>
      </c>
      <c r="F26584" s="2">
        <f t="shared" si="450"/>
        <v>25.383949191685808</v>
      </c>
      <c r="G26584" s="2">
        <f t="shared" si="451"/>
        <v>11.34815242494221</v>
      </c>
    </row>
    <row r="26585" spans="2:7" x14ac:dyDescent="0.3">
      <c r="B26585">
        <v>2.6720996403535313</v>
      </c>
      <c r="C26585">
        <v>13.348729792147751</v>
      </c>
      <c r="F26585" s="2">
        <f t="shared" si="450"/>
        <v>25.384526558891352</v>
      </c>
      <c r="G26585" s="2">
        <f t="shared" si="451"/>
        <v>11.348729792147751</v>
      </c>
    </row>
    <row r="26586" spans="2:7" x14ac:dyDescent="0.3">
      <c r="B26586">
        <v>2.6389779602020158</v>
      </c>
      <c r="C26586">
        <v>13.349307159353289</v>
      </c>
      <c r="F26586" s="2">
        <f t="shared" si="450"/>
        <v>25.385103926096889</v>
      </c>
      <c r="G26586" s="2">
        <f t="shared" si="451"/>
        <v>11.349307159353289</v>
      </c>
    </row>
    <row r="26587" spans="2:7" x14ac:dyDescent="0.3">
      <c r="B26587">
        <v>2.6299810558585817</v>
      </c>
      <c r="C26587">
        <v>13.34988452655884</v>
      </c>
      <c r="F26587" s="2">
        <f t="shared" si="450"/>
        <v>25.38568129330244</v>
      </c>
      <c r="G26587" s="2">
        <f t="shared" si="451"/>
        <v>11.34988452655884</v>
      </c>
    </row>
    <row r="26588" spans="2:7" x14ac:dyDescent="0.3">
      <c r="B26588">
        <v>2.6271346967676723</v>
      </c>
      <c r="C26588">
        <v>13.350461893764379</v>
      </c>
      <c r="F26588" s="2">
        <f t="shared" si="450"/>
        <v>25.386258660507977</v>
      </c>
      <c r="G26588" s="2">
        <f t="shared" si="451"/>
        <v>11.350461893764379</v>
      </c>
    </row>
    <row r="26589" spans="2:7" x14ac:dyDescent="0.3">
      <c r="B26589">
        <v>2.6650620551515112</v>
      </c>
      <c r="C26589">
        <v>13.35103926096992</v>
      </c>
      <c r="F26589" s="2">
        <f t="shared" si="450"/>
        <v>25.386836027713521</v>
      </c>
      <c r="G26589" s="2">
        <f t="shared" si="451"/>
        <v>11.35103926096992</v>
      </c>
    </row>
    <row r="26590" spans="2:7" x14ac:dyDescent="0.3">
      <c r="B26590">
        <v>2.6506435144444409</v>
      </c>
      <c r="C26590">
        <v>13.351616628175469</v>
      </c>
      <c r="F26590" s="2">
        <f t="shared" si="450"/>
        <v>25.387413394919069</v>
      </c>
      <c r="G26590" s="2">
        <f t="shared" si="451"/>
        <v>11.351616628175469</v>
      </c>
    </row>
    <row r="26591" spans="2:7" x14ac:dyDescent="0.3">
      <c r="B26591">
        <v>2.6255850123737337</v>
      </c>
      <c r="C26591">
        <v>13.352193995381009</v>
      </c>
      <c r="F26591" s="2">
        <f t="shared" si="450"/>
        <v>25.387990762124609</v>
      </c>
      <c r="G26591" s="2">
        <f t="shared" si="451"/>
        <v>11.352193995381009</v>
      </c>
    </row>
    <row r="26592" spans="2:7" x14ac:dyDescent="0.3">
      <c r="B26592">
        <v>2.6369493645959561</v>
      </c>
      <c r="C26592">
        <v>13.35277136258655</v>
      </c>
      <c r="F26592" s="2">
        <f t="shared" si="450"/>
        <v>25.38856812933015</v>
      </c>
      <c r="G26592" s="2">
        <f t="shared" si="451"/>
        <v>11.35277136258655</v>
      </c>
    </row>
    <row r="26593" spans="2:7" x14ac:dyDescent="0.3">
      <c r="B26593">
        <v>2.611588154494946</v>
      </c>
      <c r="C26593">
        <v>13.35334872979209</v>
      </c>
      <c r="F26593" s="2">
        <f t="shared" si="450"/>
        <v>25.38914549653569</v>
      </c>
      <c r="G26593" s="2">
        <f t="shared" si="451"/>
        <v>11.35334872979209</v>
      </c>
    </row>
    <row r="26594" spans="2:7" x14ac:dyDescent="0.3">
      <c r="B26594">
        <v>2.6562217758585822</v>
      </c>
      <c r="C26594">
        <v>13.35392609699764</v>
      </c>
      <c r="F26594" s="2">
        <f t="shared" si="450"/>
        <v>25.389722863741241</v>
      </c>
      <c r="G26594" s="2">
        <f t="shared" si="451"/>
        <v>11.35392609699764</v>
      </c>
    </row>
    <row r="26595" spans="2:7" x14ac:dyDescent="0.3">
      <c r="B26595">
        <v>2.6549416672727233</v>
      </c>
      <c r="C26595">
        <v>13.35450346420318</v>
      </c>
      <c r="F26595" s="2">
        <f t="shared" si="450"/>
        <v>25.390300230946778</v>
      </c>
      <c r="G26595" s="2">
        <f t="shared" si="451"/>
        <v>11.35450346420318</v>
      </c>
    </row>
    <row r="26596" spans="2:7" x14ac:dyDescent="0.3">
      <c r="B26596">
        <v>2.659599756515147</v>
      </c>
      <c r="C26596">
        <v>13.355080831408721</v>
      </c>
      <c r="F26596" s="2">
        <f t="shared" si="450"/>
        <v>25.390877598152322</v>
      </c>
      <c r="G26596" s="2">
        <f t="shared" si="451"/>
        <v>11.355080831408721</v>
      </c>
    </row>
    <row r="26597" spans="2:7" x14ac:dyDescent="0.3">
      <c r="B26597">
        <v>2.6583648282323189</v>
      </c>
      <c r="C26597">
        <v>13.355658198614259</v>
      </c>
      <c r="F26597" s="2">
        <f t="shared" si="450"/>
        <v>25.391454965357859</v>
      </c>
      <c r="G26597" s="2">
        <f t="shared" si="451"/>
        <v>11.355658198614259</v>
      </c>
    </row>
    <row r="26598" spans="2:7" x14ac:dyDescent="0.3">
      <c r="B26598">
        <v>2.6520727180302988</v>
      </c>
      <c r="C26598">
        <v>13.35623556581981</v>
      </c>
      <c r="F26598" s="2">
        <f t="shared" si="450"/>
        <v>25.39203233256341</v>
      </c>
      <c r="G26598" s="2">
        <f t="shared" si="451"/>
        <v>11.35623556581981</v>
      </c>
    </row>
    <row r="26599" spans="2:7" x14ac:dyDescent="0.3">
      <c r="B26599">
        <v>2.6722035550505008</v>
      </c>
      <c r="C26599">
        <v>13.356812933025349</v>
      </c>
      <c r="F26599" s="2">
        <f t="shared" si="450"/>
        <v>25.392609699768947</v>
      </c>
      <c r="G26599" s="2">
        <f t="shared" si="451"/>
        <v>11.356812933025349</v>
      </c>
    </row>
    <row r="26600" spans="2:7" x14ac:dyDescent="0.3">
      <c r="B26600">
        <v>2.6579039891414102</v>
      </c>
      <c r="C26600">
        <v>13.35739030023089</v>
      </c>
      <c r="F26600" s="2">
        <f t="shared" si="450"/>
        <v>25.393187066974491</v>
      </c>
      <c r="G26600" s="2">
        <f t="shared" si="451"/>
        <v>11.35739030023089</v>
      </c>
    </row>
    <row r="26601" spans="2:7" x14ac:dyDescent="0.3">
      <c r="B26601">
        <v>2.6351557065656519</v>
      </c>
      <c r="C26601">
        <v>13.357967667436439</v>
      </c>
      <c r="F26601" s="2">
        <f t="shared" si="450"/>
        <v>25.393764434180039</v>
      </c>
      <c r="G26601" s="2">
        <f t="shared" si="451"/>
        <v>11.357967667436439</v>
      </c>
    </row>
    <row r="26602" spans="2:7" x14ac:dyDescent="0.3">
      <c r="B26602">
        <v>2.6142221661616123</v>
      </c>
      <c r="C26602">
        <v>13.358545034641979</v>
      </c>
      <c r="F26602" s="2">
        <f t="shared" si="450"/>
        <v>25.394341801385579</v>
      </c>
      <c r="G26602" s="2">
        <f t="shared" si="451"/>
        <v>11.358545034641979</v>
      </c>
    </row>
    <row r="26603" spans="2:7" x14ac:dyDescent="0.3">
      <c r="B26603">
        <v>2.62279136363636</v>
      </c>
      <c r="C26603">
        <v>13.35912240184752</v>
      </c>
      <c r="F26603" s="2">
        <f t="shared" si="450"/>
        <v>25.39491916859112</v>
      </c>
      <c r="G26603" s="2">
        <f t="shared" si="451"/>
        <v>11.35912240184752</v>
      </c>
    </row>
    <row r="26604" spans="2:7" x14ac:dyDescent="0.3">
      <c r="B26604">
        <v>2.6431481021717138</v>
      </c>
      <c r="C26604">
        <v>13.35969976905306</v>
      </c>
      <c r="F26604" s="2">
        <f t="shared" si="450"/>
        <v>25.39549653579666</v>
      </c>
      <c r="G26604" s="2">
        <f t="shared" si="451"/>
        <v>11.35969976905306</v>
      </c>
    </row>
    <row r="26605" spans="2:7" x14ac:dyDescent="0.3">
      <c r="B26605">
        <v>2.640780654292926</v>
      </c>
      <c r="C26605">
        <v>13.36027713625861</v>
      </c>
      <c r="F26605" s="2">
        <f t="shared" si="450"/>
        <v>25.396073903002211</v>
      </c>
      <c r="G26605" s="2">
        <f t="shared" si="451"/>
        <v>11.36027713625861</v>
      </c>
    </row>
    <row r="26606" spans="2:7" x14ac:dyDescent="0.3">
      <c r="B26606">
        <v>2.6868660693939361</v>
      </c>
      <c r="C26606">
        <v>13.36085450346415</v>
      </c>
      <c r="F26606" s="2">
        <f t="shared" si="450"/>
        <v>25.396651270207748</v>
      </c>
      <c r="G26606" s="2">
        <f t="shared" si="451"/>
        <v>11.36085450346415</v>
      </c>
    </row>
    <row r="26607" spans="2:7" x14ac:dyDescent="0.3">
      <c r="B26607">
        <v>2.6785694597474712</v>
      </c>
      <c r="C26607">
        <v>13.361431870669691</v>
      </c>
      <c r="F26607" s="2">
        <f t="shared" si="450"/>
        <v>25.397228637413292</v>
      </c>
      <c r="G26607" s="2">
        <f t="shared" si="451"/>
        <v>11.361431870669691</v>
      </c>
    </row>
    <row r="26608" spans="2:7" x14ac:dyDescent="0.3">
      <c r="B26608">
        <v>2.6781041026262589</v>
      </c>
      <c r="C26608">
        <v>13.362009237875229</v>
      </c>
      <c r="F26608" s="2">
        <f t="shared" si="450"/>
        <v>25.397806004618829</v>
      </c>
      <c r="G26608" s="2">
        <f t="shared" si="451"/>
        <v>11.362009237875229</v>
      </c>
    </row>
    <row r="26609" spans="2:7" x14ac:dyDescent="0.3">
      <c r="B26609">
        <v>2.666339151717168</v>
      </c>
      <c r="C26609">
        <v>13.362586605080779</v>
      </c>
      <c r="F26609" s="2">
        <f t="shared" si="450"/>
        <v>25.39838337182438</v>
      </c>
      <c r="G26609" s="2">
        <f t="shared" si="451"/>
        <v>11.362586605080779</v>
      </c>
    </row>
    <row r="26610" spans="2:7" x14ac:dyDescent="0.3">
      <c r="B26610">
        <v>2.6744746182828241</v>
      </c>
      <c r="C26610">
        <v>13.363163972286319</v>
      </c>
      <c r="F26610" s="2">
        <f t="shared" si="450"/>
        <v>25.398960739029917</v>
      </c>
      <c r="G26610" s="2">
        <f t="shared" si="451"/>
        <v>11.363163972286319</v>
      </c>
    </row>
    <row r="26611" spans="2:7" x14ac:dyDescent="0.3">
      <c r="B26611">
        <v>2.7127031786868643</v>
      </c>
      <c r="C26611">
        <v>13.36374133949186</v>
      </c>
      <c r="F26611" s="2">
        <f t="shared" si="450"/>
        <v>25.399538106235461</v>
      </c>
      <c r="G26611" s="2">
        <f t="shared" si="451"/>
        <v>11.36374133949186</v>
      </c>
    </row>
    <row r="26612" spans="2:7" x14ac:dyDescent="0.3">
      <c r="B26612">
        <v>2.7144396083333291</v>
      </c>
      <c r="C26612">
        <v>13.364318706697409</v>
      </c>
      <c r="F26612" s="2">
        <f t="shared" si="450"/>
        <v>25.400115473441009</v>
      </c>
      <c r="G26612" s="2">
        <f t="shared" si="451"/>
        <v>11.364318706697409</v>
      </c>
    </row>
    <row r="26613" spans="2:7" x14ac:dyDescent="0.3">
      <c r="B26613">
        <v>2.7032876035353492</v>
      </c>
      <c r="C26613">
        <v>13.364896073902949</v>
      </c>
      <c r="F26613" s="2">
        <f t="shared" si="450"/>
        <v>25.400692840646549</v>
      </c>
      <c r="G26613" s="2">
        <f t="shared" si="451"/>
        <v>11.364896073902949</v>
      </c>
    </row>
    <row r="26614" spans="2:7" x14ac:dyDescent="0.3">
      <c r="B26614">
        <v>2.6927831830808038</v>
      </c>
      <c r="C26614">
        <v>13.36547344110849</v>
      </c>
      <c r="F26614" s="2">
        <f t="shared" si="450"/>
        <v>25.40127020785209</v>
      </c>
      <c r="G26614" s="2">
        <f t="shared" si="451"/>
        <v>11.36547344110849</v>
      </c>
    </row>
    <row r="26615" spans="2:7" x14ac:dyDescent="0.3">
      <c r="B26615">
        <v>2.6844022368686828</v>
      </c>
      <c r="C26615">
        <v>13.36605080831403</v>
      </c>
      <c r="F26615" s="2">
        <f t="shared" si="450"/>
        <v>25.40184757505763</v>
      </c>
      <c r="G26615" s="2">
        <f t="shared" si="451"/>
        <v>11.36605080831403</v>
      </c>
    </row>
    <row r="26616" spans="2:7" x14ac:dyDescent="0.3">
      <c r="B26616">
        <v>2.646054701666662</v>
      </c>
      <c r="C26616">
        <v>13.36662817551958</v>
      </c>
      <c r="F26616" s="2">
        <f t="shared" si="450"/>
        <v>25.402424942263181</v>
      </c>
      <c r="G26616" s="2">
        <f t="shared" si="451"/>
        <v>11.36662817551958</v>
      </c>
    </row>
    <row r="26617" spans="2:7" x14ac:dyDescent="0.3">
      <c r="B26617">
        <v>2.6470667404545409</v>
      </c>
      <c r="C26617">
        <v>13.36720554272512</v>
      </c>
      <c r="F26617" s="2">
        <f t="shared" ref="F26617:F26680" si="452">C26617+$C$24311</f>
        <v>25.403002309468718</v>
      </c>
      <c r="G26617" s="2">
        <f t="shared" ref="G26617:G26680" si="453">C26617-2</f>
        <v>11.36720554272512</v>
      </c>
    </row>
    <row r="26618" spans="2:7" x14ac:dyDescent="0.3">
      <c r="B26618">
        <v>2.6412716135858543</v>
      </c>
      <c r="C26618">
        <v>13.367782909930661</v>
      </c>
      <c r="F26618" s="2">
        <f t="shared" si="452"/>
        <v>25.403579676674262</v>
      </c>
      <c r="G26618" s="2">
        <f t="shared" si="453"/>
        <v>11.367782909930661</v>
      </c>
    </row>
    <row r="26619" spans="2:7" x14ac:dyDescent="0.3">
      <c r="B26619">
        <v>2.644697786565652</v>
      </c>
      <c r="C26619">
        <v>13.368360277136199</v>
      </c>
      <c r="F26619" s="2">
        <f t="shared" si="452"/>
        <v>25.404157043879799</v>
      </c>
      <c r="G26619" s="2">
        <f t="shared" si="453"/>
        <v>11.368360277136199</v>
      </c>
    </row>
    <row r="26620" spans="2:7" x14ac:dyDescent="0.3">
      <c r="B26620">
        <v>2.6380186317676722</v>
      </c>
      <c r="C26620">
        <v>13.368937644341749</v>
      </c>
      <c r="F26620" s="2">
        <f t="shared" si="452"/>
        <v>25.40473441108535</v>
      </c>
      <c r="G26620" s="2">
        <f t="shared" si="453"/>
        <v>11.368937644341749</v>
      </c>
    </row>
    <row r="26621" spans="2:7" x14ac:dyDescent="0.3">
      <c r="B26621">
        <v>2.6558859356060562</v>
      </c>
      <c r="C26621">
        <v>13.369515011547289</v>
      </c>
      <c r="F26621" s="2">
        <f t="shared" si="452"/>
        <v>25.405311778290887</v>
      </c>
      <c r="G26621" s="2">
        <f t="shared" si="453"/>
        <v>11.369515011547289</v>
      </c>
    </row>
    <row r="26622" spans="2:7" x14ac:dyDescent="0.3">
      <c r="B26622">
        <v>2.6619807584848441</v>
      </c>
      <c r="C26622">
        <v>13.37009237875283</v>
      </c>
      <c r="F26622" s="2">
        <f t="shared" si="452"/>
        <v>25.405889145496431</v>
      </c>
      <c r="G26622" s="2">
        <f t="shared" si="453"/>
        <v>11.37009237875283</v>
      </c>
    </row>
    <row r="26623" spans="2:7" x14ac:dyDescent="0.3">
      <c r="B26623">
        <v>2.6621584676767629</v>
      </c>
      <c r="C26623">
        <v>13.370669745958379</v>
      </c>
      <c r="F26623" s="2">
        <f t="shared" si="452"/>
        <v>25.406466512701979</v>
      </c>
      <c r="G26623" s="2">
        <f t="shared" si="453"/>
        <v>11.370669745958379</v>
      </c>
    </row>
    <row r="26624" spans="2:7" x14ac:dyDescent="0.3">
      <c r="B26624">
        <v>2.6541434819191871</v>
      </c>
      <c r="C26624">
        <v>13.371247113163919</v>
      </c>
      <c r="F26624" s="2">
        <f t="shared" si="452"/>
        <v>25.407043879907519</v>
      </c>
      <c r="G26624" s="2">
        <f t="shared" si="453"/>
        <v>11.371247113163919</v>
      </c>
    </row>
    <row r="26625" spans="2:7" x14ac:dyDescent="0.3">
      <c r="B26625">
        <v>2.6358770854040361</v>
      </c>
      <c r="C26625">
        <v>13.37182448036946</v>
      </c>
      <c r="F26625" s="2">
        <f t="shared" si="452"/>
        <v>25.40762124711306</v>
      </c>
      <c r="G26625" s="2">
        <f t="shared" si="453"/>
        <v>11.37182448036946</v>
      </c>
    </row>
    <row r="26626" spans="2:7" x14ac:dyDescent="0.3">
      <c r="B26626">
        <v>2.6398619881313081</v>
      </c>
      <c r="C26626">
        <v>13.372401847575</v>
      </c>
      <c r="F26626" s="2">
        <f t="shared" si="452"/>
        <v>25.4081986143186</v>
      </c>
      <c r="G26626" s="2">
        <f t="shared" si="453"/>
        <v>11.372401847575</v>
      </c>
    </row>
    <row r="26627" spans="2:7" x14ac:dyDescent="0.3">
      <c r="B26627">
        <v>2.6716418132828239</v>
      </c>
      <c r="C26627">
        <v>13.37297921478055</v>
      </c>
      <c r="F26627" s="2">
        <f t="shared" si="452"/>
        <v>25.408775981524151</v>
      </c>
      <c r="G26627" s="2">
        <f t="shared" si="453"/>
        <v>11.37297921478055</v>
      </c>
    </row>
    <row r="26628" spans="2:7" x14ac:dyDescent="0.3">
      <c r="B26628">
        <v>2.6508950181313087</v>
      </c>
      <c r="C26628">
        <v>13.37355658198609</v>
      </c>
      <c r="F26628" s="2">
        <f t="shared" si="452"/>
        <v>25.409353348729688</v>
      </c>
      <c r="G26628" s="2">
        <f t="shared" si="453"/>
        <v>11.37355658198609</v>
      </c>
    </row>
    <row r="26629" spans="2:7" x14ac:dyDescent="0.3">
      <c r="B26629">
        <v>2.64997333994949</v>
      </c>
      <c r="C26629">
        <v>13.374133949191629</v>
      </c>
      <c r="F26629" s="2">
        <f t="shared" si="452"/>
        <v>25.409930715935229</v>
      </c>
      <c r="G26629" s="2">
        <f t="shared" si="453"/>
        <v>11.374133949191629</v>
      </c>
    </row>
    <row r="26630" spans="2:7" x14ac:dyDescent="0.3">
      <c r="B26630">
        <v>2.6298169007575716</v>
      </c>
      <c r="C26630">
        <v>13.374711316397169</v>
      </c>
      <c r="F26630" s="2">
        <f t="shared" si="452"/>
        <v>25.410508083140769</v>
      </c>
      <c r="G26630" s="2">
        <f t="shared" si="453"/>
        <v>11.374711316397169</v>
      </c>
    </row>
    <row r="26631" spans="2:7" x14ac:dyDescent="0.3">
      <c r="B26631">
        <v>2.6377339958585817</v>
      </c>
      <c r="C26631">
        <v>13.375288683602719</v>
      </c>
      <c r="F26631" s="2">
        <f t="shared" si="452"/>
        <v>25.41108545034632</v>
      </c>
      <c r="G26631" s="2">
        <f t="shared" si="453"/>
        <v>11.375288683602719</v>
      </c>
    </row>
    <row r="26632" spans="2:7" x14ac:dyDescent="0.3">
      <c r="B26632">
        <v>2.6417008264646418</v>
      </c>
      <c r="C26632">
        <v>13.375866050808259</v>
      </c>
      <c r="F26632" s="2">
        <f t="shared" si="452"/>
        <v>25.411662817551857</v>
      </c>
      <c r="G26632" s="2">
        <f t="shared" si="453"/>
        <v>11.375866050808259</v>
      </c>
    </row>
    <row r="26633" spans="2:7" x14ac:dyDescent="0.3">
      <c r="B26633">
        <v>2.6310126727777732</v>
      </c>
      <c r="C26633">
        <v>13.3764434180138</v>
      </c>
      <c r="F26633" s="2">
        <f t="shared" si="452"/>
        <v>25.412240184757401</v>
      </c>
      <c r="G26633" s="2">
        <f t="shared" si="453"/>
        <v>11.3764434180138</v>
      </c>
    </row>
    <row r="26634" spans="2:7" x14ac:dyDescent="0.3">
      <c r="B26634">
        <v>2.6378830908585811</v>
      </c>
      <c r="C26634">
        <v>13.377020785219349</v>
      </c>
      <c r="F26634" s="2">
        <f t="shared" si="452"/>
        <v>25.412817551962949</v>
      </c>
      <c r="G26634" s="2">
        <f t="shared" si="453"/>
        <v>11.377020785219349</v>
      </c>
    </row>
    <row r="26635" spans="2:7" x14ac:dyDescent="0.3">
      <c r="B26635">
        <v>2.6592172299494901</v>
      </c>
      <c r="C26635">
        <v>13.377598152424889</v>
      </c>
      <c r="F26635" s="2">
        <f t="shared" si="452"/>
        <v>25.413394919168489</v>
      </c>
      <c r="G26635" s="2">
        <f t="shared" si="453"/>
        <v>11.377598152424889</v>
      </c>
    </row>
    <row r="26636" spans="2:7" x14ac:dyDescent="0.3">
      <c r="B26636">
        <v>2.6288500422727221</v>
      </c>
      <c r="C26636">
        <v>13.37817551963043</v>
      </c>
      <c r="F26636" s="2">
        <f t="shared" si="452"/>
        <v>25.41397228637403</v>
      </c>
      <c r="G26636" s="2">
        <f t="shared" si="453"/>
        <v>11.37817551963043</v>
      </c>
    </row>
    <row r="26637" spans="2:7" x14ac:dyDescent="0.3">
      <c r="B26637">
        <v>2.6409101711616119</v>
      </c>
      <c r="C26637">
        <v>13.37875288683597</v>
      </c>
      <c r="F26637" s="2">
        <f t="shared" si="452"/>
        <v>25.41454965357957</v>
      </c>
      <c r="G26637" s="2">
        <f t="shared" si="453"/>
        <v>11.37875288683597</v>
      </c>
    </row>
    <row r="26638" spans="2:7" x14ac:dyDescent="0.3">
      <c r="B26638">
        <v>2.6663150555555504</v>
      </c>
      <c r="C26638">
        <v>13.37933025404152</v>
      </c>
      <c r="F26638" s="2">
        <f t="shared" si="452"/>
        <v>25.415127020785121</v>
      </c>
      <c r="G26638" s="2">
        <f t="shared" si="453"/>
        <v>11.37933025404152</v>
      </c>
    </row>
    <row r="26639" spans="2:7" x14ac:dyDescent="0.3">
      <c r="B26639">
        <v>2.6595741543434288</v>
      </c>
      <c r="C26639">
        <v>13.37990762124706</v>
      </c>
      <c r="F26639" s="2">
        <f t="shared" si="452"/>
        <v>25.415704387990658</v>
      </c>
      <c r="G26639" s="2">
        <f t="shared" si="453"/>
        <v>11.37990762124706</v>
      </c>
    </row>
    <row r="26640" spans="2:7" x14ac:dyDescent="0.3">
      <c r="B26640">
        <v>2.6323560337878735</v>
      </c>
      <c r="C26640">
        <v>13.380484988452599</v>
      </c>
      <c r="F26640" s="2">
        <f t="shared" si="452"/>
        <v>25.416281755196199</v>
      </c>
      <c r="G26640" s="2">
        <f t="shared" si="453"/>
        <v>11.380484988452599</v>
      </c>
    </row>
    <row r="26641" spans="2:7" x14ac:dyDescent="0.3">
      <c r="B26641">
        <v>2.5979060527272684</v>
      </c>
      <c r="C26641">
        <v>13.381062355658139</v>
      </c>
      <c r="F26641" s="2">
        <f t="shared" si="452"/>
        <v>25.416859122401739</v>
      </c>
      <c r="G26641" s="2">
        <f t="shared" si="453"/>
        <v>11.381062355658139</v>
      </c>
    </row>
    <row r="26642" spans="2:7" x14ac:dyDescent="0.3">
      <c r="B26642">
        <v>2.618149840505045</v>
      </c>
      <c r="C26642">
        <v>13.381639722863689</v>
      </c>
      <c r="F26642" s="2">
        <f t="shared" si="452"/>
        <v>25.41743648960729</v>
      </c>
      <c r="G26642" s="2">
        <f t="shared" si="453"/>
        <v>11.381639722863689</v>
      </c>
    </row>
    <row r="26643" spans="2:7" x14ac:dyDescent="0.3">
      <c r="B26643">
        <v>2.6457640417171668</v>
      </c>
      <c r="C26643">
        <v>13.382217090069229</v>
      </c>
      <c r="F26643" s="2">
        <f t="shared" si="452"/>
        <v>25.418013856812827</v>
      </c>
      <c r="G26643" s="2">
        <f t="shared" si="453"/>
        <v>11.382217090069229</v>
      </c>
    </row>
    <row r="26644" spans="2:7" x14ac:dyDescent="0.3">
      <c r="B26644">
        <v>2.6522564512626214</v>
      </c>
      <c r="C26644">
        <v>13.38279445727477</v>
      </c>
      <c r="F26644" s="2">
        <f t="shared" si="452"/>
        <v>25.418591224018371</v>
      </c>
      <c r="G26644" s="2">
        <f t="shared" si="453"/>
        <v>11.38279445727477</v>
      </c>
    </row>
    <row r="26645" spans="2:7" x14ac:dyDescent="0.3">
      <c r="B26645">
        <v>2.6490320836363588</v>
      </c>
      <c r="C26645">
        <v>13.383371824480319</v>
      </c>
      <c r="F26645" s="2">
        <f t="shared" si="452"/>
        <v>25.419168591223919</v>
      </c>
      <c r="G26645" s="2">
        <f t="shared" si="453"/>
        <v>11.383371824480319</v>
      </c>
    </row>
    <row r="26646" spans="2:7" x14ac:dyDescent="0.3">
      <c r="B26646">
        <v>2.590299195707066</v>
      </c>
      <c r="C26646">
        <v>13.38394919168586</v>
      </c>
      <c r="F26646" s="2">
        <f t="shared" si="452"/>
        <v>25.419745958429459</v>
      </c>
      <c r="G26646" s="2">
        <f t="shared" si="453"/>
        <v>11.38394919168586</v>
      </c>
    </row>
    <row r="26647" spans="2:7" x14ac:dyDescent="0.3">
      <c r="B26647">
        <v>2.5971575657070658</v>
      </c>
      <c r="C26647">
        <v>13.3845265588914</v>
      </c>
      <c r="F26647" s="2">
        <f t="shared" si="452"/>
        <v>25.420323325635</v>
      </c>
      <c r="G26647" s="2">
        <f t="shared" si="453"/>
        <v>11.3845265588914</v>
      </c>
    </row>
    <row r="26648" spans="2:7" x14ac:dyDescent="0.3">
      <c r="B26648">
        <v>2.5790658663636314</v>
      </c>
      <c r="C26648">
        <v>13.385103926096939</v>
      </c>
      <c r="F26648" s="2">
        <f t="shared" si="452"/>
        <v>25.42090069284054</v>
      </c>
      <c r="G26648" s="2">
        <f t="shared" si="453"/>
        <v>11.385103926096939</v>
      </c>
    </row>
    <row r="26649" spans="2:7" x14ac:dyDescent="0.3">
      <c r="B26649">
        <v>2.5463598449999947</v>
      </c>
      <c r="C26649">
        <v>13.38568129330249</v>
      </c>
      <c r="F26649" s="2">
        <f t="shared" si="452"/>
        <v>25.421478060046091</v>
      </c>
      <c r="G26649" s="2">
        <f t="shared" si="453"/>
        <v>11.38568129330249</v>
      </c>
    </row>
    <row r="26650" spans="2:7" x14ac:dyDescent="0.3">
      <c r="B26650">
        <v>2.5585991890909039</v>
      </c>
      <c r="C26650">
        <v>13.38625866050803</v>
      </c>
      <c r="F26650" s="2">
        <f t="shared" si="452"/>
        <v>25.422055427251628</v>
      </c>
      <c r="G26650" s="2">
        <f t="shared" si="453"/>
        <v>11.38625866050803</v>
      </c>
    </row>
    <row r="26651" spans="2:7" x14ac:dyDescent="0.3">
      <c r="B26651">
        <v>2.5418508507575703</v>
      </c>
      <c r="C26651">
        <v>13.386836027713569</v>
      </c>
      <c r="F26651" s="2">
        <f t="shared" si="452"/>
        <v>25.422632794457169</v>
      </c>
      <c r="G26651" s="2">
        <f t="shared" si="453"/>
        <v>11.386836027713569</v>
      </c>
    </row>
    <row r="26652" spans="2:7" x14ac:dyDescent="0.3">
      <c r="B26652">
        <v>2.5387846141919139</v>
      </c>
      <c r="C26652">
        <v>13.387413394919109</v>
      </c>
      <c r="F26652" s="2">
        <f t="shared" si="452"/>
        <v>25.423210161662709</v>
      </c>
      <c r="G26652" s="2">
        <f t="shared" si="453"/>
        <v>11.387413394919109</v>
      </c>
    </row>
    <row r="26653" spans="2:7" x14ac:dyDescent="0.3">
      <c r="B26653">
        <v>2.5291084992929243</v>
      </c>
      <c r="C26653">
        <v>13.387990762124659</v>
      </c>
      <c r="F26653" s="2">
        <f t="shared" si="452"/>
        <v>25.42378752886826</v>
      </c>
      <c r="G26653" s="2">
        <f t="shared" si="453"/>
        <v>11.387990762124659</v>
      </c>
    </row>
    <row r="26654" spans="2:7" x14ac:dyDescent="0.3">
      <c r="B26654">
        <v>2.538471364090904</v>
      </c>
      <c r="C26654">
        <v>13.388568129330199</v>
      </c>
      <c r="F26654" s="2">
        <f t="shared" si="452"/>
        <v>25.424364896073797</v>
      </c>
      <c r="G26654" s="2">
        <f t="shared" si="453"/>
        <v>11.388568129330199</v>
      </c>
    </row>
    <row r="26655" spans="2:7" x14ac:dyDescent="0.3">
      <c r="B26655">
        <v>2.5312214314646417</v>
      </c>
      <c r="C26655">
        <v>13.38914549653574</v>
      </c>
      <c r="F26655" s="2">
        <f t="shared" si="452"/>
        <v>25.424942263279341</v>
      </c>
      <c r="G26655" s="2">
        <f t="shared" si="453"/>
        <v>11.38914549653574</v>
      </c>
    </row>
    <row r="26656" spans="2:7" x14ac:dyDescent="0.3">
      <c r="B26656">
        <v>2.5516986508080759</v>
      </c>
      <c r="C26656">
        <v>13.389722863741289</v>
      </c>
      <c r="F26656" s="2">
        <f t="shared" si="452"/>
        <v>25.425519630484889</v>
      </c>
      <c r="G26656" s="2">
        <f t="shared" si="453"/>
        <v>11.389722863741289</v>
      </c>
    </row>
    <row r="26657" spans="2:7" x14ac:dyDescent="0.3">
      <c r="B26657">
        <v>2.5904091344444398</v>
      </c>
      <c r="C26657">
        <v>13.39030023094683</v>
      </c>
      <c r="F26657" s="2">
        <f t="shared" si="452"/>
        <v>25.426096997690429</v>
      </c>
      <c r="G26657" s="2">
        <f t="shared" si="453"/>
        <v>11.39030023094683</v>
      </c>
    </row>
    <row r="26658" spans="2:7" x14ac:dyDescent="0.3">
      <c r="B26658">
        <v>2.6008939767676718</v>
      </c>
      <c r="C26658">
        <v>13.39087759815237</v>
      </c>
      <c r="F26658" s="2">
        <f t="shared" si="452"/>
        <v>25.42667436489597</v>
      </c>
      <c r="G26658" s="2">
        <f t="shared" si="453"/>
        <v>11.39087759815237</v>
      </c>
    </row>
    <row r="26659" spans="2:7" x14ac:dyDescent="0.3">
      <c r="B26659">
        <v>2.5953051732828234</v>
      </c>
      <c r="C26659">
        <v>13.391454965357909</v>
      </c>
      <c r="F26659" s="2">
        <f t="shared" si="452"/>
        <v>25.42725173210151</v>
      </c>
      <c r="G26659" s="2">
        <f t="shared" si="453"/>
        <v>11.391454965357909</v>
      </c>
    </row>
    <row r="26660" spans="2:7" x14ac:dyDescent="0.3">
      <c r="B26660">
        <v>2.5927404380808032</v>
      </c>
      <c r="C26660">
        <v>13.39203233256346</v>
      </c>
      <c r="F26660" s="2">
        <f t="shared" si="452"/>
        <v>25.427829099307061</v>
      </c>
      <c r="G26660" s="2">
        <f t="shared" si="453"/>
        <v>11.39203233256346</v>
      </c>
    </row>
    <row r="26661" spans="2:7" x14ac:dyDescent="0.3">
      <c r="B26661">
        <v>2.5828293856060558</v>
      </c>
      <c r="C26661">
        <v>13.392609699769</v>
      </c>
      <c r="F26661" s="2">
        <f t="shared" si="452"/>
        <v>25.428406466512598</v>
      </c>
      <c r="G26661" s="2">
        <f t="shared" si="453"/>
        <v>11.392609699769</v>
      </c>
    </row>
    <row r="26662" spans="2:7" x14ac:dyDescent="0.3">
      <c r="B26662">
        <v>2.6121544142929243</v>
      </c>
      <c r="C26662">
        <v>13.393187066974539</v>
      </c>
      <c r="F26662" s="2">
        <f t="shared" si="452"/>
        <v>25.428983833718139</v>
      </c>
      <c r="G26662" s="2">
        <f t="shared" si="453"/>
        <v>11.393187066974539</v>
      </c>
    </row>
    <row r="26663" spans="2:7" x14ac:dyDescent="0.3">
      <c r="B26663">
        <v>2.6308168914646424</v>
      </c>
      <c r="C26663">
        <v>13.393764434180079</v>
      </c>
      <c r="F26663" s="2">
        <f t="shared" si="452"/>
        <v>25.429561200923679</v>
      </c>
      <c r="G26663" s="2">
        <f t="shared" si="453"/>
        <v>11.393764434180079</v>
      </c>
    </row>
    <row r="26664" spans="2:7" x14ac:dyDescent="0.3">
      <c r="B26664">
        <v>2.6062704328282784</v>
      </c>
      <c r="C26664">
        <v>13.394341801385629</v>
      </c>
      <c r="F26664" s="2">
        <f t="shared" si="452"/>
        <v>25.43013856812923</v>
      </c>
      <c r="G26664" s="2">
        <f t="shared" si="453"/>
        <v>11.394341801385629</v>
      </c>
    </row>
    <row r="26665" spans="2:7" x14ac:dyDescent="0.3">
      <c r="B26665">
        <v>2.6212642693939343</v>
      </c>
      <c r="C26665">
        <v>13.394919168591169</v>
      </c>
      <c r="F26665" s="2">
        <f t="shared" si="452"/>
        <v>25.430715935334767</v>
      </c>
      <c r="G26665" s="2">
        <f t="shared" si="453"/>
        <v>11.394919168591169</v>
      </c>
    </row>
    <row r="26666" spans="2:7" x14ac:dyDescent="0.3">
      <c r="B26666">
        <v>2.6401059617676719</v>
      </c>
      <c r="C26666">
        <v>13.39549653579671</v>
      </c>
      <c r="F26666" s="2">
        <f t="shared" si="452"/>
        <v>25.431293302540311</v>
      </c>
      <c r="G26666" s="2">
        <f t="shared" si="453"/>
        <v>11.39549653579671</v>
      </c>
    </row>
    <row r="26667" spans="2:7" x14ac:dyDescent="0.3">
      <c r="B26667">
        <v>2.6351813087373683</v>
      </c>
      <c r="C26667">
        <v>13.396073903002259</v>
      </c>
      <c r="F26667" s="2">
        <f t="shared" si="452"/>
        <v>25.431870669745859</v>
      </c>
      <c r="G26667" s="2">
        <f t="shared" si="453"/>
        <v>11.396073903002259</v>
      </c>
    </row>
    <row r="26668" spans="2:7" x14ac:dyDescent="0.3">
      <c r="B26668">
        <v>2.6535727040909034</v>
      </c>
      <c r="C26668">
        <v>13.3966512702078</v>
      </c>
      <c r="F26668" s="2">
        <f t="shared" si="452"/>
        <v>25.432448036951399</v>
      </c>
      <c r="G26668" s="2">
        <f t="shared" si="453"/>
        <v>11.3966512702078</v>
      </c>
    </row>
    <row r="26669" spans="2:7" x14ac:dyDescent="0.3">
      <c r="B26669">
        <v>2.6360487705555506</v>
      </c>
      <c r="C26669">
        <v>13.39722863741334</v>
      </c>
      <c r="F26669" s="2">
        <f t="shared" si="452"/>
        <v>25.43302540415694</v>
      </c>
      <c r="G26669" s="2">
        <f t="shared" si="453"/>
        <v>11.39722863741334</v>
      </c>
    </row>
    <row r="26670" spans="2:7" x14ac:dyDescent="0.3">
      <c r="B26670">
        <v>2.5801998919696918</v>
      </c>
      <c r="C26670">
        <v>13.397806004618879</v>
      </c>
      <c r="F26670" s="2">
        <f t="shared" si="452"/>
        <v>25.43360277136248</v>
      </c>
      <c r="G26670" s="2">
        <f t="shared" si="453"/>
        <v>11.397806004618879</v>
      </c>
    </row>
    <row r="26671" spans="2:7" x14ac:dyDescent="0.3">
      <c r="B26671">
        <v>2.5716186464141364</v>
      </c>
      <c r="C26671">
        <v>13.39838337182443</v>
      </c>
      <c r="F26671" s="2">
        <f t="shared" si="452"/>
        <v>25.434180138568031</v>
      </c>
      <c r="G26671" s="2">
        <f t="shared" si="453"/>
        <v>11.39838337182443</v>
      </c>
    </row>
    <row r="26672" spans="2:7" x14ac:dyDescent="0.3">
      <c r="B26672">
        <v>2.5850462324747427</v>
      </c>
      <c r="C26672">
        <v>13.39896073902997</v>
      </c>
      <c r="F26672" s="2">
        <f t="shared" si="452"/>
        <v>25.434757505773568</v>
      </c>
      <c r="G26672" s="2">
        <f t="shared" si="453"/>
        <v>11.39896073902997</v>
      </c>
    </row>
    <row r="26673" spans="2:7" x14ac:dyDescent="0.3">
      <c r="B26673">
        <v>2.5911079231313079</v>
      </c>
      <c r="C26673">
        <v>13.399538106235509</v>
      </c>
      <c r="F26673" s="2">
        <f t="shared" si="452"/>
        <v>25.435334872979109</v>
      </c>
      <c r="G26673" s="2">
        <f t="shared" si="453"/>
        <v>11.399538106235509</v>
      </c>
    </row>
    <row r="26674" spans="2:7" x14ac:dyDescent="0.3">
      <c r="B26674">
        <v>2.5998352516666619</v>
      </c>
      <c r="C26674">
        <v>13.400115473441049</v>
      </c>
      <c r="F26674" s="2">
        <f t="shared" si="452"/>
        <v>25.435912240184649</v>
      </c>
      <c r="G26674" s="2">
        <f t="shared" si="453"/>
        <v>11.400115473441049</v>
      </c>
    </row>
    <row r="26675" spans="2:7" x14ac:dyDescent="0.3">
      <c r="B26675">
        <v>2.5820010800505004</v>
      </c>
      <c r="C26675">
        <v>13.400692840646599</v>
      </c>
      <c r="F26675" s="2">
        <f t="shared" si="452"/>
        <v>25.4364896073902</v>
      </c>
      <c r="G26675" s="2">
        <f t="shared" si="453"/>
        <v>11.400692840646599</v>
      </c>
    </row>
    <row r="26676" spans="2:7" x14ac:dyDescent="0.3">
      <c r="B26676">
        <v>2.5761622788888845</v>
      </c>
      <c r="C26676">
        <v>13.401270207852139</v>
      </c>
      <c r="F26676" s="2">
        <f t="shared" si="452"/>
        <v>25.437066974595737</v>
      </c>
      <c r="G26676" s="2">
        <f t="shared" si="453"/>
        <v>11.401270207852139</v>
      </c>
    </row>
    <row r="26677" spans="2:7" x14ac:dyDescent="0.3">
      <c r="B26677">
        <v>2.5560208997979754</v>
      </c>
      <c r="C26677">
        <v>13.40184757505768</v>
      </c>
      <c r="F26677" s="2">
        <f t="shared" si="452"/>
        <v>25.437644341801281</v>
      </c>
      <c r="G26677" s="2">
        <f t="shared" si="453"/>
        <v>11.40184757505768</v>
      </c>
    </row>
    <row r="26678" spans="2:7" x14ac:dyDescent="0.3">
      <c r="B26678">
        <v>2.5253735942424198</v>
      </c>
      <c r="C26678">
        <v>13.402424942263229</v>
      </c>
      <c r="F26678" s="2">
        <f t="shared" si="452"/>
        <v>25.438221709006829</v>
      </c>
      <c r="G26678" s="2">
        <f t="shared" si="453"/>
        <v>11.402424942263229</v>
      </c>
    </row>
    <row r="26679" spans="2:7" x14ac:dyDescent="0.3">
      <c r="B26679">
        <v>2.5241145697979754</v>
      </c>
      <c r="C26679">
        <v>13.40300230946877</v>
      </c>
      <c r="F26679" s="2">
        <f t="shared" si="452"/>
        <v>25.438799076212369</v>
      </c>
      <c r="G26679" s="2">
        <f t="shared" si="453"/>
        <v>11.40300230946877</v>
      </c>
    </row>
    <row r="26680" spans="2:7" x14ac:dyDescent="0.3">
      <c r="B26680">
        <v>2.5332003287373692</v>
      </c>
      <c r="C26680">
        <v>13.40357967667431</v>
      </c>
      <c r="F26680" s="2">
        <f t="shared" si="452"/>
        <v>25.43937644341791</v>
      </c>
      <c r="G26680" s="2">
        <f t="shared" si="453"/>
        <v>11.40357967667431</v>
      </c>
    </row>
    <row r="26681" spans="2:7" x14ac:dyDescent="0.3">
      <c r="B26681">
        <v>2.5236446946464604</v>
      </c>
      <c r="C26681">
        <v>13.404157043879849</v>
      </c>
      <c r="F26681" s="2">
        <f t="shared" ref="F26681:F26744" si="454">C26681+$C$24311</f>
        <v>25.43995381062345</v>
      </c>
      <c r="G26681" s="2">
        <f t="shared" ref="G26681:G26744" si="455">C26681-2</f>
        <v>11.404157043879849</v>
      </c>
    </row>
    <row r="26682" spans="2:7" x14ac:dyDescent="0.3">
      <c r="B26682">
        <v>2.5409336906060562</v>
      </c>
      <c r="C26682">
        <v>13.4047344110854</v>
      </c>
      <c r="F26682" s="2">
        <f t="shared" si="454"/>
        <v>25.440531177829001</v>
      </c>
      <c r="G26682" s="2">
        <f t="shared" si="455"/>
        <v>11.4047344110854</v>
      </c>
    </row>
    <row r="26683" spans="2:7" x14ac:dyDescent="0.3">
      <c r="B26683">
        <v>2.5227877748989846</v>
      </c>
      <c r="C26683">
        <v>13.40531177829094</v>
      </c>
      <c r="F26683" s="2">
        <f t="shared" si="454"/>
        <v>25.441108545034538</v>
      </c>
      <c r="G26683" s="2">
        <f t="shared" si="455"/>
        <v>11.40531177829094</v>
      </c>
    </row>
    <row r="26684" spans="2:7" x14ac:dyDescent="0.3">
      <c r="B26684">
        <v>2.4959807951010049</v>
      </c>
      <c r="C26684">
        <v>13.405889145496479</v>
      </c>
      <c r="F26684" s="2">
        <f t="shared" si="454"/>
        <v>25.441685912240079</v>
      </c>
      <c r="G26684" s="2">
        <f t="shared" si="455"/>
        <v>11.405889145496479</v>
      </c>
    </row>
    <row r="26685" spans="2:7" x14ac:dyDescent="0.3">
      <c r="B26685">
        <v>2.5052005889393891</v>
      </c>
      <c r="C26685">
        <v>13.40646651270202</v>
      </c>
      <c r="F26685" s="2">
        <f t="shared" si="454"/>
        <v>25.442263279445619</v>
      </c>
      <c r="G26685" s="2">
        <f t="shared" si="455"/>
        <v>11.40646651270202</v>
      </c>
    </row>
    <row r="26686" spans="2:7" x14ac:dyDescent="0.3">
      <c r="B26686">
        <v>2.5152712784848434</v>
      </c>
      <c r="C26686">
        <v>13.407043879907569</v>
      </c>
      <c r="F26686" s="2">
        <f t="shared" si="454"/>
        <v>25.44284064665117</v>
      </c>
      <c r="G26686" s="2">
        <f t="shared" si="455"/>
        <v>11.407043879907569</v>
      </c>
    </row>
    <row r="26687" spans="2:7" x14ac:dyDescent="0.3">
      <c r="B26687">
        <v>2.5226492219696919</v>
      </c>
      <c r="C26687">
        <v>13.407621247113109</v>
      </c>
      <c r="F26687" s="2">
        <f t="shared" si="454"/>
        <v>25.443418013856707</v>
      </c>
      <c r="G26687" s="2">
        <f t="shared" si="455"/>
        <v>11.407621247113109</v>
      </c>
    </row>
    <row r="26688" spans="2:7" x14ac:dyDescent="0.3">
      <c r="B26688">
        <v>2.5293630149999946</v>
      </c>
      <c r="C26688">
        <v>13.40819861431865</v>
      </c>
      <c r="F26688" s="2">
        <f t="shared" si="454"/>
        <v>25.443995381062251</v>
      </c>
      <c r="G26688" s="2">
        <f t="shared" si="455"/>
        <v>11.40819861431865</v>
      </c>
    </row>
    <row r="26689" spans="2:7" x14ac:dyDescent="0.3">
      <c r="B26689">
        <v>2.5653190061616113</v>
      </c>
      <c r="C26689">
        <v>13.408775981524199</v>
      </c>
      <c r="F26689" s="2">
        <f t="shared" si="454"/>
        <v>25.444572748267799</v>
      </c>
      <c r="G26689" s="2">
        <f t="shared" si="455"/>
        <v>11.408775981524199</v>
      </c>
    </row>
    <row r="26690" spans="2:7" x14ac:dyDescent="0.3">
      <c r="B26690">
        <v>2.5903232918686818</v>
      </c>
      <c r="C26690">
        <v>13.40935334872974</v>
      </c>
      <c r="F26690" s="2">
        <f t="shared" si="454"/>
        <v>25.445150115473339</v>
      </c>
      <c r="G26690" s="2">
        <f t="shared" si="455"/>
        <v>11.40935334872974</v>
      </c>
    </row>
    <row r="26691" spans="2:7" x14ac:dyDescent="0.3">
      <c r="B26691">
        <v>2.5967524489898945</v>
      </c>
      <c r="C26691">
        <v>13.40993071593528</v>
      </c>
      <c r="F26691" s="2">
        <f t="shared" si="454"/>
        <v>25.44572748267888</v>
      </c>
      <c r="G26691" s="2">
        <f t="shared" si="455"/>
        <v>11.40993071593528</v>
      </c>
    </row>
    <row r="26692" spans="2:7" x14ac:dyDescent="0.3">
      <c r="B26692">
        <v>2.6070520520707023</v>
      </c>
      <c r="C26692">
        <v>13.410508083140819</v>
      </c>
      <c r="F26692" s="2">
        <f t="shared" si="454"/>
        <v>25.44630484988442</v>
      </c>
      <c r="G26692" s="2">
        <f t="shared" si="455"/>
        <v>11.410508083140819</v>
      </c>
    </row>
    <row r="26693" spans="2:7" x14ac:dyDescent="0.3">
      <c r="B26693">
        <v>2.5602151379292879</v>
      </c>
      <c r="C26693">
        <v>13.41108545034637</v>
      </c>
      <c r="F26693" s="2">
        <f t="shared" si="454"/>
        <v>25.446882217089971</v>
      </c>
      <c r="G26693" s="2">
        <f t="shared" si="455"/>
        <v>11.41108545034637</v>
      </c>
    </row>
    <row r="26694" spans="2:7" x14ac:dyDescent="0.3">
      <c r="B26694">
        <v>2.5653009340403989</v>
      </c>
      <c r="C26694">
        <v>13.41166281755191</v>
      </c>
      <c r="F26694" s="2">
        <f t="shared" si="454"/>
        <v>25.447459584295508</v>
      </c>
      <c r="G26694" s="2">
        <f t="shared" si="455"/>
        <v>11.41166281755191</v>
      </c>
    </row>
    <row r="26695" spans="2:7" x14ac:dyDescent="0.3">
      <c r="B26695">
        <v>2.5606804950505002</v>
      </c>
      <c r="C26695">
        <v>13.412240184757449</v>
      </c>
      <c r="F26695" s="2">
        <f t="shared" si="454"/>
        <v>25.448036951501049</v>
      </c>
      <c r="G26695" s="2">
        <f t="shared" si="455"/>
        <v>11.412240184757449</v>
      </c>
    </row>
    <row r="26696" spans="2:7" x14ac:dyDescent="0.3">
      <c r="B26696">
        <v>2.5598898397474703</v>
      </c>
      <c r="C26696">
        <v>13.41281755196299</v>
      </c>
      <c r="F26696" s="2">
        <f t="shared" si="454"/>
        <v>25.448614318706589</v>
      </c>
      <c r="G26696" s="2">
        <f t="shared" si="455"/>
        <v>11.41281755196299</v>
      </c>
    </row>
    <row r="26697" spans="2:7" x14ac:dyDescent="0.3">
      <c r="B26697">
        <v>2.5258223852525203</v>
      </c>
      <c r="C26697">
        <v>13.413394919168539</v>
      </c>
      <c r="F26697" s="2">
        <f t="shared" si="454"/>
        <v>25.44919168591214</v>
      </c>
      <c r="G26697" s="2">
        <f t="shared" si="455"/>
        <v>11.413394919168539</v>
      </c>
    </row>
    <row r="26698" spans="2:7" x14ac:dyDescent="0.3">
      <c r="B26698">
        <v>2.5409216425252477</v>
      </c>
      <c r="C26698">
        <v>13.413972286374079</v>
      </c>
      <c r="F26698" s="2">
        <f t="shared" si="454"/>
        <v>25.449769053117677</v>
      </c>
      <c r="G26698" s="2">
        <f t="shared" si="455"/>
        <v>11.413972286374079</v>
      </c>
    </row>
    <row r="26699" spans="2:7" x14ac:dyDescent="0.3">
      <c r="B26699">
        <v>2.5598326113636318</v>
      </c>
      <c r="C26699">
        <v>13.41454965357962</v>
      </c>
      <c r="F26699" s="2">
        <f t="shared" si="454"/>
        <v>25.450346420323221</v>
      </c>
      <c r="G26699" s="2">
        <f t="shared" si="455"/>
        <v>11.41454965357962</v>
      </c>
    </row>
    <row r="26700" spans="2:7" x14ac:dyDescent="0.3">
      <c r="B26700">
        <v>2.5363644559595908</v>
      </c>
      <c r="C26700">
        <v>13.415127020785169</v>
      </c>
      <c r="F26700" s="2">
        <f t="shared" si="454"/>
        <v>25.450923787528769</v>
      </c>
      <c r="G26700" s="2">
        <f t="shared" si="455"/>
        <v>11.415127020785169</v>
      </c>
    </row>
    <row r="26701" spans="2:7" x14ac:dyDescent="0.3">
      <c r="B26701">
        <v>2.555332653181813</v>
      </c>
      <c r="C26701">
        <v>13.41570438799071</v>
      </c>
      <c r="F26701" s="2">
        <f t="shared" si="454"/>
        <v>25.451501154734309</v>
      </c>
      <c r="G26701" s="2">
        <f t="shared" si="455"/>
        <v>11.41570438799071</v>
      </c>
    </row>
    <row r="26702" spans="2:7" x14ac:dyDescent="0.3">
      <c r="B26702">
        <v>2.544367393636358</v>
      </c>
      <c r="C26702">
        <v>13.41628175519625</v>
      </c>
      <c r="F26702" s="2">
        <f t="shared" si="454"/>
        <v>25.45207852193985</v>
      </c>
      <c r="G26702" s="2">
        <f t="shared" si="455"/>
        <v>11.41628175519625</v>
      </c>
    </row>
    <row r="26703" spans="2:7" x14ac:dyDescent="0.3">
      <c r="B26703">
        <v>2.5269112305555503</v>
      </c>
      <c r="C26703">
        <v>13.416859122401789</v>
      </c>
      <c r="F26703" s="2">
        <f t="shared" si="454"/>
        <v>25.45265588914539</v>
      </c>
      <c r="G26703" s="2">
        <f t="shared" si="455"/>
        <v>11.416859122401789</v>
      </c>
    </row>
    <row r="26704" spans="2:7" x14ac:dyDescent="0.3">
      <c r="B26704">
        <v>2.5208133956565604</v>
      </c>
      <c r="C26704">
        <v>13.41743648960734</v>
      </c>
      <c r="F26704" s="2">
        <f t="shared" si="454"/>
        <v>25.453233256350941</v>
      </c>
      <c r="G26704" s="2">
        <f t="shared" si="455"/>
        <v>11.41743648960734</v>
      </c>
    </row>
    <row r="26705" spans="2:7" x14ac:dyDescent="0.3">
      <c r="B26705">
        <v>2.4793905878282776</v>
      </c>
      <c r="C26705">
        <v>13.41801385681288</v>
      </c>
      <c r="F26705" s="2">
        <f t="shared" si="454"/>
        <v>25.453810623556478</v>
      </c>
      <c r="G26705" s="2">
        <f t="shared" si="455"/>
        <v>11.41801385681288</v>
      </c>
    </row>
    <row r="26706" spans="2:7" x14ac:dyDescent="0.3">
      <c r="B26706">
        <v>2.459247702727267</v>
      </c>
      <c r="C26706">
        <v>13.418591224018419</v>
      </c>
      <c r="F26706" s="2">
        <f t="shared" si="454"/>
        <v>25.454387990762019</v>
      </c>
      <c r="G26706" s="2">
        <f t="shared" si="455"/>
        <v>11.418591224018419</v>
      </c>
    </row>
    <row r="26707" spans="2:7" x14ac:dyDescent="0.3">
      <c r="B26707">
        <v>2.4454767463636315</v>
      </c>
      <c r="C26707">
        <v>13.41916859122396</v>
      </c>
      <c r="F26707" s="2">
        <f t="shared" si="454"/>
        <v>25.454965357967559</v>
      </c>
      <c r="G26707" s="2">
        <f t="shared" si="455"/>
        <v>11.41916859122396</v>
      </c>
    </row>
    <row r="26708" spans="2:7" x14ac:dyDescent="0.3">
      <c r="B26708">
        <v>2.467488589999995</v>
      </c>
      <c r="C26708">
        <v>13.419745958429509</v>
      </c>
      <c r="F26708" s="2">
        <f t="shared" si="454"/>
        <v>25.45554272517311</v>
      </c>
      <c r="G26708" s="2">
        <f t="shared" si="455"/>
        <v>11.419745958429509</v>
      </c>
    </row>
    <row r="26709" spans="2:7" x14ac:dyDescent="0.3">
      <c r="B26709">
        <v>2.464975059141409</v>
      </c>
      <c r="C26709">
        <v>13.420323325635049</v>
      </c>
      <c r="F26709" s="2">
        <f t="shared" si="454"/>
        <v>25.456120092378647</v>
      </c>
      <c r="G26709" s="2">
        <f t="shared" si="455"/>
        <v>11.420323325635049</v>
      </c>
    </row>
    <row r="26710" spans="2:7" x14ac:dyDescent="0.3">
      <c r="B26710">
        <v>2.4479571449999948</v>
      </c>
      <c r="C26710">
        <v>13.42090069284059</v>
      </c>
      <c r="F26710" s="2">
        <f t="shared" si="454"/>
        <v>25.456697459584191</v>
      </c>
      <c r="G26710" s="2">
        <f t="shared" si="455"/>
        <v>11.42090069284059</v>
      </c>
    </row>
    <row r="26711" spans="2:7" x14ac:dyDescent="0.3">
      <c r="B26711">
        <v>2.4439104958585807</v>
      </c>
      <c r="C26711">
        <v>13.421478060046139</v>
      </c>
      <c r="F26711" s="2">
        <f t="shared" si="454"/>
        <v>25.457274826789739</v>
      </c>
      <c r="G26711" s="2">
        <f t="shared" si="455"/>
        <v>11.421478060046139</v>
      </c>
    </row>
    <row r="26712" spans="2:7" x14ac:dyDescent="0.3">
      <c r="B26712">
        <v>2.4280612455555501</v>
      </c>
      <c r="C26712">
        <v>13.42205542725168</v>
      </c>
      <c r="F26712" s="2">
        <f t="shared" si="454"/>
        <v>25.457852193995279</v>
      </c>
      <c r="G26712" s="2">
        <f t="shared" si="455"/>
        <v>11.42205542725168</v>
      </c>
    </row>
    <row r="26713" spans="2:7" x14ac:dyDescent="0.3">
      <c r="B26713">
        <v>2.4301892378282774</v>
      </c>
      <c r="C26713">
        <v>13.42263279445722</v>
      </c>
      <c r="F26713" s="2">
        <f t="shared" si="454"/>
        <v>25.45842956120082</v>
      </c>
      <c r="G26713" s="2">
        <f t="shared" si="455"/>
        <v>11.42263279445722</v>
      </c>
    </row>
    <row r="26714" spans="2:7" x14ac:dyDescent="0.3">
      <c r="B26714">
        <v>2.4515098228282772</v>
      </c>
      <c r="C26714">
        <v>13.423210161662759</v>
      </c>
      <c r="F26714" s="2">
        <f t="shared" si="454"/>
        <v>25.45900692840636</v>
      </c>
      <c r="G26714" s="2">
        <f t="shared" si="455"/>
        <v>11.423210161662759</v>
      </c>
    </row>
    <row r="26715" spans="2:7" x14ac:dyDescent="0.3">
      <c r="B26715">
        <v>2.450541458333328</v>
      </c>
      <c r="C26715">
        <v>13.42378752886831</v>
      </c>
      <c r="F26715" s="2">
        <f t="shared" si="454"/>
        <v>25.459584295611911</v>
      </c>
      <c r="G26715" s="2">
        <f t="shared" si="455"/>
        <v>11.42378752886831</v>
      </c>
    </row>
    <row r="26716" spans="2:7" x14ac:dyDescent="0.3">
      <c r="B26716">
        <v>2.4800035339393882</v>
      </c>
      <c r="C26716">
        <v>13.42436489607385</v>
      </c>
      <c r="F26716" s="2">
        <f t="shared" si="454"/>
        <v>25.460161662817448</v>
      </c>
      <c r="G26716" s="2">
        <f t="shared" si="455"/>
        <v>11.42436489607385</v>
      </c>
    </row>
    <row r="26717" spans="2:7" x14ac:dyDescent="0.3">
      <c r="B26717">
        <v>2.4707129576262572</v>
      </c>
      <c r="C26717">
        <v>13.424942263279389</v>
      </c>
      <c r="F26717" s="2">
        <f t="shared" si="454"/>
        <v>25.460739030022989</v>
      </c>
      <c r="G26717" s="2">
        <f t="shared" si="455"/>
        <v>11.424942263279389</v>
      </c>
    </row>
    <row r="26718" spans="2:7" x14ac:dyDescent="0.3">
      <c r="B26718">
        <v>2.4757490554040351</v>
      </c>
      <c r="C26718">
        <v>13.42551963048493</v>
      </c>
      <c r="F26718" s="2">
        <f t="shared" si="454"/>
        <v>25.461316397228529</v>
      </c>
      <c r="G26718" s="2">
        <f t="shared" si="455"/>
        <v>11.42551963048493</v>
      </c>
    </row>
    <row r="26719" spans="2:7" x14ac:dyDescent="0.3">
      <c r="B26719">
        <v>2.47119488085858</v>
      </c>
      <c r="C26719">
        <v>13.426096997690479</v>
      </c>
      <c r="F26719" s="2">
        <f t="shared" si="454"/>
        <v>25.46189376443408</v>
      </c>
      <c r="G26719" s="2">
        <f t="shared" si="455"/>
        <v>11.426096997690479</v>
      </c>
    </row>
    <row r="26720" spans="2:7" x14ac:dyDescent="0.3">
      <c r="B26720">
        <v>2.4516860260100954</v>
      </c>
      <c r="C26720">
        <v>13.426674364896019</v>
      </c>
      <c r="F26720" s="2">
        <f t="shared" si="454"/>
        <v>25.462471131639617</v>
      </c>
      <c r="G26720" s="2">
        <f t="shared" si="455"/>
        <v>11.426674364896019</v>
      </c>
    </row>
    <row r="26721" spans="2:7" x14ac:dyDescent="0.3">
      <c r="B26721">
        <v>2.4636000719191857</v>
      </c>
      <c r="C26721">
        <v>13.42725173210156</v>
      </c>
      <c r="F26721" s="2">
        <f t="shared" si="454"/>
        <v>25.463048498845161</v>
      </c>
      <c r="G26721" s="2">
        <f t="shared" si="455"/>
        <v>11.42725173210156</v>
      </c>
    </row>
    <row r="26722" spans="2:7" x14ac:dyDescent="0.3">
      <c r="B26722">
        <v>2.4764207359090848</v>
      </c>
      <c r="C26722">
        <v>13.427829099307109</v>
      </c>
      <c r="F26722" s="2">
        <f t="shared" si="454"/>
        <v>25.463625866050709</v>
      </c>
      <c r="G26722" s="2">
        <f t="shared" si="455"/>
        <v>11.427829099307109</v>
      </c>
    </row>
    <row r="26723" spans="2:7" x14ac:dyDescent="0.3">
      <c r="B26723">
        <v>2.5224112723737315</v>
      </c>
      <c r="C26723">
        <v>13.42840646651265</v>
      </c>
      <c r="F26723" s="2">
        <f t="shared" si="454"/>
        <v>25.464203233256249</v>
      </c>
      <c r="G26723" s="2">
        <f t="shared" si="455"/>
        <v>11.42840646651265</v>
      </c>
    </row>
    <row r="26724" spans="2:7" x14ac:dyDescent="0.3">
      <c r="B26724">
        <v>2.5107261399999943</v>
      </c>
      <c r="C26724">
        <v>13.42898383371819</v>
      </c>
      <c r="F26724" s="2">
        <f t="shared" si="454"/>
        <v>25.46478060046179</v>
      </c>
      <c r="G26724" s="2">
        <f t="shared" si="455"/>
        <v>11.42898383371819</v>
      </c>
    </row>
    <row r="26725" spans="2:7" x14ac:dyDescent="0.3">
      <c r="B26725">
        <v>2.4894673014141357</v>
      </c>
      <c r="C26725">
        <v>13.429561200923729</v>
      </c>
      <c r="F26725" s="2">
        <f t="shared" si="454"/>
        <v>25.46535796766733</v>
      </c>
      <c r="G26725" s="2">
        <f t="shared" si="455"/>
        <v>11.429561200923729</v>
      </c>
    </row>
    <row r="26726" spans="2:7" x14ac:dyDescent="0.3">
      <c r="B26726">
        <v>2.4530067968686811</v>
      </c>
      <c r="C26726">
        <v>13.43013856812928</v>
      </c>
      <c r="F26726" s="2">
        <f t="shared" si="454"/>
        <v>25.465935334872881</v>
      </c>
      <c r="G26726" s="2">
        <f t="shared" si="455"/>
        <v>11.43013856812928</v>
      </c>
    </row>
    <row r="26727" spans="2:7" x14ac:dyDescent="0.3">
      <c r="B26727">
        <v>2.4722295097979736</v>
      </c>
      <c r="C26727">
        <v>13.43071593533482</v>
      </c>
      <c r="F26727" s="2">
        <f t="shared" si="454"/>
        <v>25.466512702078418</v>
      </c>
      <c r="G26727" s="2">
        <f t="shared" si="455"/>
        <v>11.43071593533482</v>
      </c>
    </row>
    <row r="26728" spans="2:7" x14ac:dyDescent="0.3">
      <c r="B26728">
        <v>2.4501544137373679</v>
      </c>
      <c r="C26728">
        <v>13.431293302540359</v>
      </c>
      <c r="F26728" s="2">
        <f t="shared" si="454"/>
        <v>25.467090069283959</v>
      </c>
      <c r="G26728" s="2">
        <f t="shared" si="455"/>
        <v>11.431293302540359</v>
      </c>
    </row>
    <row r="26729" spans="2:7" x14ac:dyDescent="0.3">
      <c r="B26729">
        <v>2.4488125587373681</v>
      </c>
      <c r="C26729">
        <v>13.4318706697459</v>
      </c>
      <c r="F26729" s="2">
        <f t="shared" si="454"/>
        <v>25.467667436489499</v>
      </c>
      <c r="G26729" s="2">
        <f t="shared" si="455"/>
        <v>11.4318706697459</v>
      </c>
    </row>
    <row r="26730" spans="2:7" x14ac:dyDescent="0.3">
      <c r="B26730">
        <v>2.4594720982323182</v>
      </c>
      <c r="C26730">
        <v>13.432448036951449</v>
      </c>
      <c r="F26730" s="2">
        <f t="shared" si="454"/>
        <v>25.46824480369505</v>
      </c>
      <c r="G26730" s="2">
        <f t="shared" si="455"/>
        <v>11.432448036951449</v>
      </c>
    </row>
    <row r="26731" spans="2:7" x14ac:dyDescent="0.3">
      <c r="B26731">
        <v>2.4748725575252473</v>
      </c>
      <c r="C26731">
        <v>13.433025404156989</v>
      </c>
      <c r="F26731" s="2">
        <f t="shared" si="454"/>
        <v>25.468822170900587</v>
      </c>
      <c r="G26731" s="2">
        <f t="shared" si="455"/>
        <v>11.433025404156989</v>
      </c>
    </row>
    <row r="26732" spans="2:7" x14ac:dyDescent="0.3">
      <c r="B26732">
        <v>2.4531604098989845</v>
      </c>
      <c r="C26732">
        <v>13.43360277136253</v>
      </c>
      <c r="F26732" s="2">
        <f t="shared" si="454"/>
        <v>25.469399538106131</v>
      </c>
      <c r="G26732" s="2">
        <f t="shared" si="455"/>
        <v>11.43360277136253</v>
      </c>
    </row>
    <row r="26733" spans="2:7" x14ac:dyDescent="0.3">
      <c r="B26733">
        <v>2.4652205387878734</v>
      </c>
      <c r="C26733">
        <v>13.434180138568079</v>
      </c>
      <c r="F26733" s="2">
        <f t="shared" si="454"/>
        <v>25.469976905311679</v>
      </c>
      <c r="G26733" s="2">
        <f t="shared" si="455"/>
        <v>11.434180138568079</v>
      </c>
    </row>
    <row r="26734" spans="2:7" x14ac:dyDescent="0.3">
      <c r="B26734">
        <v>2.4900094650504996</v>
      </c>
      <c r="C26734">
        <v>13.43475750577362</v>
      </c>
      <c r="F26734" s="2">
        <f t="shared" si="454"/>
        <v>25.470554272517219</v>
      </c>
      <c r="G26734" s="2">
        <f t="shared" si="455"/>
        <v>11.43475750577362</v>
      </c>
    </row>
    <row r="26735" spans="2:7" x14ac:dyDescent="0.3">
      <c r="B26735">
        <v>2.5505405290403984</v>
      </c>
      <c r="C26735">
        <v>13.43533487297916</v>
      </c>
      <c r="F26735" s="2">
        <f t="shared" si="454"/>
        <v>25.47113163972276</v>
      </c>
      <c r="G26735" s="2">
        <f t="shared" si="455"/>
        <v>11.43533487297916</v>
      </c>
    </row>
    <row r="26736" spans="2:7" x14ac:dyDescent="0.3">
      <c r="B26736">
        <v>2.5398779775252471</v>
      </c>
      <c r="C26736">
        <v>13.435912240184699</v>
      </c>
      <c r="F26736" s="2">
        <f t="shared" si="454"/>
        <v>25.4717090069283</v>
      </c>
      <c r="G26736" s="2">
        <f t="shared" si="455"/>
        <v>11.435912240184699</v>
      </c>
    </row>
    <row r="26737" spans="2:7" x14ac:dyDescent="0.3">
      <c r="B26737">
        <v>2.5064626254040347</v>
      </c>
      <c r="C26737">
        <v>13.43648960739025</v>
      </c>
      <c r="F26737" s="2">
        <f t="shared" si="454"/>
        <v>25.472286374133851</v>
      </c>
      <c r="G26737" s="2">
        <f t="shared" si="455"/>
        <v>11.43648960739025</v>
      </c>
    </row>
    <row r="26738" spans="2:7" x14ac:dyDescent="0.3">
      <c r="B26738">
        <v>2.5380752834343383</v>
      </c>
      <c r="C26738">
        <v>13.43706697459579</v>
      </c>
      <c r="F26738" s="2">
        <f t="shared" si="454"/>
        <v>25.472863741339388</v>
      </c>
      <c r="G26738" s="2">
        <f t="shared" si="455"/>
        <v>11.43706697459579</v>
      </c>
    </row>
    <row r="26739" spans="2:7" x14ac:dyDescent="0.3">
      <c r="B26739">
        <v>2.5455481055555502</v>
      </c>
      <c r="C26739">
        <v>13.437644341801329</v>
      </c>
      <c r="F26739" s="2">
        <f t="shared" si="454"/>
        <v>25.473441108544929</v>
      </c>
      <c r="G26739" s="2">
        <f t="shared" si="455"/>
        <v>11.437644341801329</v>
      </c>
    </row>
    <row r="26740" spans="2:7" x14ac:dyDescent="0.3">
      <c r="B26740">
        <v>2.5538657993434288</v>
      </c>
      <c r="C26740">
        <v>13.43822170900687</v>
      </c>
      <c r="F26740" s="2">
        <f t="shared" si="454"/>
        <v>25.474018475750469</v>
      </c>
      <c r="G26740" s="2">
        <f t="shared" si="455"/>
        <v>11.43822170900687</v>
      </c>
    </row>
    <row r="26741" spans="2:7" x14ac:dyDescent="0.3">
      <c r="B26741">
        <v>2.5511263669696911</v>
      </c>
      <c r="C26741">
        <v>13.438799076212419</v>
      </c>
      <c r="F26741" s="2">
        <f t="shared" si="454"/>
        <v>25.47459584295602</v>
      </c>
      <c r="G26741" s="2">
        <f t="shared" si="455"/>
        <v>11.438799076212419</v>
      </c>
    </row>
    <row r="26742" spans="2:7" x14ac:dyDescent="0.3">
      <c r="B26742">
        <v>2.5617542802525199</v>
      </c>
      <c r="C26742">
        <v>13.439376443417959</v>
      </c>
      <c r="F26742" s="2">
        <f t="shared" si="454"/>
        <v>25.475173210161557</v>
      </c>
      <c r="G26742" s="2">
        <f t="shared" si="455"/>
        <v>11.439376443417959</v>
      </c>
    </row>
    <row r="26743" spans="2:7" x14ac:dyDescent="0.3">
      <c r="B26743">
        <v>2.5464125553535295</v>
      </c>
      <c r="C26743">
        <v>13.4399538106235</v>
      </c>
      <c r="F26743" s="2">
        <f t="shared" si="454"/>
        <v>25.475750577367101</v>
      </c>
      <c r="G26743" s="2">
        <f t="shared" si="455"/>
        <v>11.4399538106235</v>
      </c>
    </row>
    <row r="26744" spans="2:7" x14ac:dyDescent="0.3">
      <c r="B26744">
        <v>2.5367138503030247</v>
      </c>
      <c r="C26744">
        <v>13.440531177829049</v>
      </c>
      <c r="F26744" s="2">
        <f t="shared" si="454"/>
        <v>25.476327944572649</v>
      </c>
      <c r="G26744" s="2">
        <f t="shared" si="455"/>
        <v>11.440531177829049</v>
      </c>
    </row>
    <row r="26745" spans="2:7" x14ac:dyDescent="0.3">
      <c r="B26745">
        <v>2.5829031801010043</v>
      </c>
      <c r="C26745">
        <v>13.44110854503459</v>
      </c>
      <c r="F26745" s="2">
        <f t="shared" ref="F26745:F26808" si="456">C26745+$C$24311</f>
        <v>25.476905311778189</v>
      </c>
      <c r="G26745" s="2">
        <f t="shared" ref="G26745:G26808" si="457">C26745-2</f>
        <v>11.44110854503459</v>
      </c>
    </row>
    <row r="26746" spans="2:7" x14ac:dyDescent="0.3">
      <c r="B26746">
        <v>2.5997268189393883</v>
      </c>
      <c r="C26746">
        <v>13.44168591224013</v>
      </c>
      <c r="F26746" s="2">
        <f t="shared" si="456"/>
        <v>25.47748267898373</v>
      </c>
      <c r="G26746" s="2">
        <f t="shared" si="457"/>
        <v>11.44168591224013</v>
      </c>
    </row>
    <row r="26747" spans="2:7" x14ac:dyDescent="0.3">
      <c r="B26747">
        <v>2.6088005297979744</v>
      </c>
      <c r="C26747">
        <v>13.442263279445669</v>
      </c>
      <c r="F26747" s="2">
        <f t="shared" si="456"/>
        <v>25.47806004618927</v>
      </c>
      <c r="G26747" s="2">
        <f t="shared" si="457"/>
        <v>11.442263279445669</v>
      </c>
    </row>
    <row r="26748" spans="2:7" x14ac:dyDescent="0.3">
      <c r="B26748">
        <v>2.617356173181812</v>
      </c>
      <c r="C26748">
        <v>13.44284064665122</v>
      </c>
      <c r="F26748" s="2">
        <f t="shared" si="456"/>
        <v>25.478637413394821</v>
      </c>
      <c r="G26748" s="2">
        <f t="shared" si="457"/>
        <v>11.44284064665122</v>
      </c>
    </row>
    <row r="26749" spans="2:7" x14ac:dyDescent="0.3">
      <c r="B26749">
        <v>2.6200428952020145</v>
      </c>
      <c r="C26749">
        <v>13.44341801385676</v>
      </c>
      <c r="F26749" s="2">
        <f t="shared" si="456"/>
        <v>25.479214780600358</v>
      </c>
      <c r="G26749" s="2">
        <f t="shared" si="457"/>
        <v>11.44341801385676</v>
      </c>
    </row>
    <row r="26750" spans="2:7" x14ac:dyDescent="0.3">
      <c r="B26750">
        <v>2.6049135177272666</v>
      </c>
      <c r="C26750">
        <v>13.443995381062299</v>
      </c>
      <c r="F26750" s="2">
        <f t="shared" si="456"/>
        <v>25.479792147805899</v>
      </c>
      <c r="G26750" s="2">
        <f t="shared" si="457"/>
        <v>11.443995381062299</v>
      </c>
    </row>
    <row r="26751" spans="2:7" x14ac:dyDescent="0.3">
      <c r="B26751">
        <v>2.5869694073737315</v>
      </c>
      <c r="C26751">
        <v>13.44457274826784</v>
      </c>
      <c r="F26751" s="2">
        <f t="shared" si="456"/>
        <v>25.480369515011439</v>
      </c>
      <c r="G26751" s="2">
        <f t="shared" si="457"/>
        <v>11.44457274826784</v>
      </c>
    </row>
    <row r="26752" spans="2:7" x14ac:dyDescent="0.3">
      <c r="B26752">
        <v>2.5867796501010045</v>
      </c>
      <c r="C26752">
        <v>13.445150115473389</v>
      </c>
      <c r="F26752" s="2">
        <f t="shared" si="456"/>
        <v>25.48094688221699</v>
      </c>
      <c r="G26752" s="2">
        <f t="shared" si="457"/>
        <v>11.445150115473389</v>
      </c>
    </row>
    <row r="26753" spans="2:7" x14ac:dyDescent="0.3">
      <c r="B26753">
        <v>2.591300692424237</v>
      </c>
      <c r="C26753">
        <v>13.445727482678929</v>
      </c>
      <c r="F26753" s="2">
        <f t="shared" si="456"/>
        <v>25.481524249422527</v>
      </c>
      <c r="G26753" s="2">
        <f t="shared" si="457"/>
        <v>11.445727482678929</v>
      </c>
    </row>
    <row r="26754" spans="2:7" x14ac:dyDescent="0.3">
      <c r="B26754">
        <v>2.5969467242929238</v>
      </c>
      <c r="C26754">
        <v>13.44630484988447</v>
      </c>
      <c r="F26754" s="2">
        <f t="shared" si="456"/>
        <v>25.482101616628071</v>
      </c>
      <c r="G26754" s="2">
        <f t="shared" si="457"/>
        <v>11.44630484988447</v>
      </c>
    </row>
    <row r="26755" spans="2:7" x14ac:dyDescent="0.3">
      <c r="B26755">
        <v>2.605609294393934</v>
      </c>
      <c r="C26755">
        <v>13.446882217090019</v>
      </c>
      <c r="F26755" s="2">
        <f t="shared" si="456"/>
        <v>25.482678983833619</v>
      </c>
      <c r="G26755" s="2">
        <f t="shared" si="457"/>
        <v>11.446882217090019</v>
      </c>
    </row>
    <row r="26756" spans="2:7" x14ac:dyDescent="0.3">
      <c r="B26756">
        <v>2.5795673677272672</v>
      </c>
      <c r="C26756">
        <v>13.44745958429556</v>
      </c>
      <c r="F26756" s="2">
        <f t="shared" si="456"/>
        <v>25.483256351039159</v>
      </c>
      <c r="G26756" s="2">
        <f t="shared" si="457"/>
        <v>11.44745958429556</v>
      </c>
    </row>
    <row r="26757" spans="2:7" x14ac:dyDescent="0.3">
      <c r="B26757">
        <v>2.6074918070201965</v>
      </c>
      <c r="C26757">
        <v>13.4480369515011</v>
      </c>
      <c r="F26757" s="2">
        <f t="shared" si="456"/>
        <v>25.4838337182447</v>
      </c>
      <c r="G26757" s="2">
        <f t="shared" si="457"/>
        <v>11.4480369515011</v>
      </c>
    </row>
    <row r="26758" spans="2:7" x14ac:dyDescent="0.3">
      <c r="B26758">
        <v>2.6109782204040353</v>
      </c>
      <c r="C26758">
        <v>13.448614318706639</v>
      </c>
      <c r="F26758" s="2">
        <f t="shared" si="456"/>
        <v>25.48441108545024</v>
      </c>
      <c r="G26758" s="2">
        <f t="shared" si="457"/>
        <v>11.448614318706639</v>
      </c>
    </row>
    <row r="26759" spans="2:7" x14ac:dyDescent="0.3">
      <c r="B26759">
        <v>2.6089300466666616</v>
      </c>
      <c r="C26759">
        <v>13.44919168591219</v>
      </c>
      <c r="F26759" s="2">
        <f t="shared" si="456"/>
        <v>25.484988452655791</v>
      </c>
      <c r="G26759" s="2">
        <f t="shared" si="457"/>
        <v>11.44919168591219</v>
      </c>
    </row>
    <row r="26760" spans="2:7" x14ac:dyDescent="0.3">
      <c r="B26760">
        <v>2.6077628888383786</v>
      </c>
      <c r="C26760">
        <v>13.449769053117731</v>
      </c>
      <c r="F26760" s="2">
        <f t="shared" si="456"/>
        <v>25.485565819861328</v>
      </c>
      <c r="G26760" s="2">
        <f t="shared" si="457"/>
        <v>11.449769053117731</v>
      </c>
    </row>
    <row r="26761" spans="2:7" x14ac:dyDescent="0.3">
      <c r="B26761">
        <v>2.5983759278787826</v>
      </c>
      <c r="C26761">
        <v>13.450346420323269</v>
      </c>
      <c r="F26761" s="2">
        <f t="shared" si="456"/>
        <v>25.486143187066869</v>
      </c>
      <c r="G26761" s="2">
        <f t="shared" si="457"/>
        <v>11.450346420323269</v>
      </c>
    </row>
    <row r="26762" spans="2:7" x14ac:dyDescent="0.3">
      <c r="B26762">
        <v>2.5973488289898938</v>
      </c>
      <c r="C26762">
        <v>13.45092378752881</v>
      </c>
      <c r="F26762" s="2">
        <f t="shared" si="456"/>
        <v>25.486720554272409</v>
      </c>
      <c r="G26762" s="2">
        <f t="shared" si="457"/>
        <v>11.45092378752881</v>
      </c>
    </row>
    <row r="26763" spans="2:7" x14ac:dyDescent="0.3">
      <c r="B26763">
        <v>2.5946274687373689</v>
      </c>
      <c r="C26763">
        <v>13.451501154734359</v>
      </c>
      <c r="F26763" s="2">
        <f t="shared" si="456"/>
        <v>25.48729792147796</v>
      </c>
      <c r="G26763" s="2">
        <f t="shared" si="457"/>
        <v>11.451501154734359</v>
      </c>
    </row>
    <row r="26764" spans="2:7" x14ac:dyDescent="0.3">
      <c r="B26764">
        <v>2.5659003260606008</v>
      </c>
      <c r="C26764">
        <v>13.4520785219399</v>
      </c>
      <c r="F26764" s="2">
        <f t="shared" si="456"/>
        <v>25.487875288683497</v>
      </c>
      <c r="G26764" s="2">
        <f t="shared" si="457"/>
        <v>11.4520785219399</v>
      </c>
    </row>
    <row r="26765" spans="2:7" x14ac:dyDescent="0.3">
      <c r="B26765">
        <v>2.5600012844949442</v>
      </c>
      <c r="C26765">
        <v>13.45265588914544</v>
      </c>
      <c r="F26765" s="2">
        <f t="shared" si="456"/>
        <v>25.488452655889041</v>
      </c>
      <c r="G26765" s="2">
        <f t="shared" si="457"/>
        <v>11.45265588914544</v>
      </c>
    </row>
    <row r="26766" spans="2:7" x14ac:dyDescent="0.3">
      <c r="B26766">
        <v>2.5723324952020152</v>
      </c>
      <c r="C26766">
        <v>13.453233256350989</v>
      </c>
      <c r="F26766" s="2">
        <f t="shared" si="456"/>
        <v>25.489030023094589</v>
      </c>
      <c r="G26766" s="2">
        <f t="shared" si="457"/>
        <v>11.453233256350989</v>
      </c>
    </row>
    <row r="26767" spans="2:7" x14ac:dyDescent="0.3">
      <c r="B26767">
        <v>2.5639138987373684</v>
      </c>
      <c r="C26767">
        <v>13.45381062355653</v>
      </c>
      <c r="F26767" s="2">
        <f t="shared" si="456"/>
        <v>25.489607390300129</v>
      </c>
      <c r="G26767" s="2">
        <f t="shared" si="457"/>
        <v>11.45381062355653</v>
      </c>
    </row>
    <row r="26768" spans="2:7" x14ac:dyDescent="0.3">
      <c r="B26768">
        <v>2.5635569743434292</v>
      </c>
      <c r="C26768">
        <v>13.45438799076207</v>
      </c>
      <c r="F26768" s="2">
        <f t="shared" si="456"/>
        <v>25.49018475750567</v>
      </c>
      <c r="G26768" s="2">
        <f t="shared" si="457"/>
        <v>11.45438799076207</v>
      </c>
    </row>
    <row r="26769" spans="2:7" x14ac:dyDescent="0.3">
      <c r="B26769">
        <v>2.5985099627777726</v>
      </c>
      <c r="C26769">
        <v>13.454965357967609</v>
      </c>
      <c r="F26769" s="2">
        <f t="shared" si="456"/>
        <v>25.49076212471121</v>
      </c>
      <c r="G26769" s="2">
        <f t="shared" si="457"/>
        <v>11.454965357967609</v>
      </c>
    </row>
    <row r="26770" spans="2:7" x14ac:dyDescent="0.3">
      <c r="B26770">
        <v>2.5998156735353488</v>
      </c>
      <c r="C26770">
        <v>13.45554272517316</v>
      </c>
      <c r="F26770" s="2">
        <f t="shared" si="456"/>
        <v>25.491339491916762</v>
      </c>
      <c r="G26770" s="2">
        <f t="shared" si="457"/>
        <v>11.45554272517316</v>
      </c>
    </row>
    <row r="26771" spans="2:7" x14ac:dyDescent="0.3">
      <c r="B26771">
        <v>2.616926960303025</v>
      </c>
      <c r="C26771">
        <v>13.456120092378701</v>
      </c>
      <c r="F26771" s="2">
        <f t="shared" si="456"/>
        <v>25.491916859122298</v>
      </c>
      <c r="G26771" s="2">
        <f t="shared" si="457"/>
        <v>11.456120092378701</v>
      </c>
    </row>
    <row r="26772" spans="2:7" x14ac:dyDescent="0.3">
      <c r="B26772">
        <v>2.6716282591919143</v>
      </c>
      <c r="C26772">
        <v>13.456697459584239</v>
      </c>
      <c r="F26772" s="2">
        <f t="shared" si="456"/>
        <v>25.492494226327839</v>
      </c>
      <c r="G26772" s="2">
        <f t="shared" si="457"/>
        <v>11.456697459584239</v>
      </c>
    </row>
    <row r="26773" spans="2:7" x14ac:dyDescent="0.3">
      <c r="B26773">
        <v>2.6709610967171669</v>
      </c>
      <c r="C26773">
        <v>13.45727482678978</v>
      </c>
      <c r="F26773" s="2">
        <f t="shared" si="456"/>
        <v>25.493071593533379</v>
      </c>
      <c r="G26773" s="2">
        <f t="shared" si="457"/>
        <v>11.45727482678978</v>
      </c>
    </row>
    <row r="26774" spans="2:7" x14ac:dyDescent="0.3">
      <c r="B26774">
        <v>2.6939684130302988</v>
      </c>
      <c r="C26774">
        <v>13.457852193995329</v>
      </c>
      <c r="F26774" s="2">
        <f t="shared" si="456"/>
        <v>25.49364896073893</v>
      </c>
      <c r="G26774" s="2">
        <f t="shared" si="457"/>
        <v>11.457852193995329</v>
      </c>
    </row>
    <row r="26775" spans="2:7" x14ac:dyDescent="0.3">
      <c r="B26775">
        <v>2.7043267505050457</v>
      </c>
      <c r="C26775">
        <v>13.45842956120087</v>
      </c>
      <c r="F26775" s="2">
        <f t="shared" si="456"/>
        <v>25.494226327944467</v>
      </c>
      <c r="G26775" s="2">
        <f t="shared" si="457"/>
        <v>11.45842956120087</v>
      </c>
    </row>
    <row r="26776" spans="2:7" x14ac:dyDescent="0.3">
      <c r="B26776">
        <v>2.7217286972222179</v>
      </c>
      <c r="C26776">
        <v>13.45900692840641</v>
      </c>
      <c r="F26776" s="2">
        <f t="shared" si="456"/>
        <v>25.494803695150011</v>
      </c>
      <c r="G26776" s="2">
        <f t="shared" si="457"/>
        <v>11.45900692840641</v>
      </c>
    </row>
    <row r="26777" spans="2:7" x14ac:dyDescent="0.3">
      <c r="B26777">
        <v>2.7387390813131267</v>
      </c>
      <c r="C26777">
        <v>13.459584295611959</v>
      </c>
      <c r="F26777" s="2">
        <f t="shared" si="456"/>
        <v>25.495381062355559</v>
      </c>
      <c r="G26777" s="2">
        <f t="shared" si="457"/>
        <v>11.459584295611959</v>
      </c>
    </row>
    <row r="26778" spans="2:7" x14ac:dyDescent="0.3">
      <c r="B26778">
        <v>2.7331788920201974</v>
      </c>
      <c r="C26778">
        <v>13.4601616628175</v>
      </c>
      <c r="F26778" s="2">
        <f t="shared" si="456"/>
        <v>25.495958429561099</v>
      </c>
      <c r="G26778" s="2">
        <f t="shared" si="457"/>
        <v>11.4601616628175</v>
      </c>
    </row>
    <row r="26779" spans="2:7" x14ac:dyDescent="0.3">
      <c r="B26779">
        <v>2.7322421537373689</v>
      </c>
      <c r="C26779">
        <v>13.46073903002304</v>
      </c>
      <c r="F26779" s="2">
        <f t="shared" si="456"/>
        <v>25.49653579676664</v>
      </c>
      <c r="G26779" s="2">
        <f t="shared" si="457"/>
        <v>11.46073903002304</v>
      </c>
    </row>
    <row r="26780" spans="2:7" x14ac:dyDescent="0.3">
      <c r="B26780">
        <v>2.7602720137373691</v>
      </c>
      <c r="C26780">
        <v>13.461316397228579</v>
      </c>
      <c r="F26780" s="2">
        <f t="shared" si="456"/>
        <v>25.49711316397218</v>
      </c>
      <c r="G26780" s="2">
        <f t="shared" si="457"/>
        <v>11.461316397228579</v>
      </c>
    </row>
    <row r="26781" spans="2:7" x14ac:dyDescent="0.3">
      <c r="B26781">
        <v>2.7644813119696927</v>
      </c>
      <c r="C26781">
        <v>13.46189376443413</v>
      </c>
      <c r="F26781" s="2">
        <f t="shared" si="456"/>
        <v>25.497690531177732</v>
      </c>
      <c r="G26781" s="2">
        <f t="shared" si="457"/>
        <v>11.46189376443413</v>
      </c>
    </row>
    <row r="26782" spans="2:7" x14ac:dyDescent="0.3">
      <c r="B26782">
        <v>2.7896181265656521</v>
      </c>
      <c r="C26782">
        <v>13.462471131639671</v>
      </c>
      <c r="F26782" s="2">
        <f t="shared" si="456"/>
        <v>25.498267898383268</v>
      </c>
      <c r="G26782" s="2">
        <f t="shared" si="457"/>
        <v>11.462471131639671</v>
      </c>
    </row>
    <row r="26783" spans="2:7" x14ac:dyDescent="0.3">
      <c r="B26783">
        <v>2.8098589023232279</v>
      </c>
      <c r="C26783">
        <v>13.463048498845209</v>
      </c>
      <c r="F26783" s="2">
        <f t="shared" si="456"/>
        <v>25.498845265588809</v>
      </c>
      <c r="G26783" s="2">
        <f t="shared" si="457"/>
        <v>11.463048498845209</v>
      </c>
    </row>
    <row r="26784" spans="2:7" x14ac:dyDescent="0.3">
      <c r="B26784">
        <v>2.8009764547474698</v>
      </c>
      <c r="C26784">
        <v>13.46362586605075</v>
      </c>
      <c r="F26784" s="2">
        <f t="shared" si="456"/>
        <v>25.499422632794349</v>
      </c>
      <c r="G26784" s="2">
        <f t="shared" si="457"/>
        <v>11.46362586605075</v>
      </c>
    </row>
    <row r="26785" spans="2:7" x14ac:dyDescent="0.3">
      <c r="B26785">
        <v>2.8044478080302984</v>
      </c>
      <c r="C26785">
        <v>13.464203233256299</v>
      </c>
      <c r="F26785" s="2">
        <f t="shared" si="456"/>
        <v>25.499999999999901</v>
      </c>
      <c r="G26785" s="2">
        <f t="shared" si="457"/>
        <v>11.464203233256299</v>
      </c>
    </row>
    <row r="26786" spans="2:7" x14ac:dyDescent="0.3">
      <c r="B26786">
        <v>2.8187443619191872</v>
      </c>
      <c r="C26786">
        <v>13.46478060046184</v>
      </c>
      <c r="F26786" s="2">
        <f t="shared" si="456"/>
        <v>25.500577367205437</v>
      </c>
      <c r="G26786" s="2">
        <f t="shared" si="457"/>
        <v>11.46478060046184</v>
      </c>
    </row>
    <row r="26787" spans="2:7" x14ac:dyDescent="0.3">
      <c r="B26787">
        <v>2.7851708787373686</v>
      </c>
      <c r="C26787">
        <v>13.46535796766738</v>
      </c>
      <c r="F26787" s="2">
        <f t="shared" si="456"/>
        <v>25.501154734410981</v>
      </c>
      <c r="G26787" s="2">
        <f t="shared" si="457"/>
        <v>11.46535796766738</v>
      </c>
    </row>
    <row r="26788" spans="2:7" x14ac:dyDescent="0.3">
      <c r="B26788">
        <v>2.7797281582323188</v>
      </c>
      <c r="C26788">
        <v>13.465935334872929</v>
      </c>
      <c r="F26788" s="2">
        <f t="shared" si="456"/>
        <v>25.501732101616529</v>
      </c>
      <c r="G26788" s="2">
        <f t="shared" si="457"/>
        <v>11.465935334872929</v>
      </c>
    </row>
    <row r="26789" spans="2:7" x14ac:dyDescent="0.3">
      <c r="B26789">
        <v>2.7655701572727232</v>
      </c>
      <c r="C26789">
        <v>13.46651270207847</v>
      </c>
      <c r="F26789" s="2">
        <f t="shared" si="456"/>
        <v>25.50230946882207</v>
      </c>
      <c r="G26789" s="2">
        <f t="shared" si="457"/>
        <v>11.46651270207847</v>
      </c>
    </row>
    <row r="26790" spans="2:7" x14ac:dyDescent="0.3">
      <c r="B26790">
        <v>2.7752492841919145</v>
      </c>
      <c r="C26790">
        <v>13.46709006928401</v>
      </c>
      <c r="F26790" s="2">
        <f t="shared" si="456"/>
        <v>25.50288683602761</v>
      </c>
      <c r="G26790" s="2">
        <f t="shared" si="457"/>
        <v>11.46709006928401</v>
      </c>
    </row>
    <row r="26791" spans="2:7" x14ac:dyDescent="0.3">
      <c r="B26791">
        <v>2.7502359624242381</v>
      </c>
      <c r="C26791">
        <v>13.467667436489549</v>
      </c>
      <c r="F26791" s="2">
        <f t="shared" si="456"/>
        <v>25.50346420323315</v>
      </c>
      <c r="G26791" s="2">
        <f t="shared" si="457"/>
        <v>11.467667436489549</v>
      </c>
    </row>
    <row r="26792" spans="2:7" x14ac:dyDescent="0.3">
      <c r="B26792">
        <v>2.7455507649999955</v>
      </c>
      <c r="C26792">
        <v>13.4682448036951</v>
      </c>
      <c r="F26792" s="2">
        <f t="shared" si="456"/>
        <v>25.504041570438702</v>
      </c>
      <c r="G26792" s="2">
        <f t="shared" si="457"/>
        <v>11.4682448036951</v>
      </c>
    </row>
    <row r="26793" spans="2:7" x14ac:dyDescent="0.3">
      <c r="B26793">
        <v>2.7361909122222179</v>
      </c>
      <c r="C26793">
        <v>13.468822170900641</v>
      </c>
      <c r="F26793" s="2">
        <f t="shared" si="456"/>
        <v>25.504618937644238</v>
      </c>
      <c r="G26793" s="2">
        <f t="shared" si="457"/>
        <v>11.468822170900641</v>
      </c>
    </row>
    <row r="26794" spans="2:7" x14ac:dyDescent="0.3">
      <c r="B26794">
        <v>2.74724201434343</v>
      </c>
      <c r="C26794">
        <v>13.469399538106179</v>
      </c>
      <c r="F26794" s="2">
        <f t="shared" si="456"/>
        <v>25.505196304849779</v>
      </c>
      <c r="G26794" s="2">
        <f t="shared" si="457"/>
        <v>11.469399538106179</v>
      </c>
    </row>
    <row r="26795" spans="2:7" x14ac:dyDescent="0.3">
      <c r="B26795">
        <v>2.7440432488888846</v>
      </c>
      <c r="C26795">
        <v>13.46997690531172</v>
      </c>
      <c r="F26795" s="2">
        <f t="shared" si="456"/>
        <v>25.505773672055319</v>
      </c>
      <c r="G26795" s="2">
        <f t="shared" si="457"/>
        <v>11.46997690531172</v>
      </c>
    </row>
    <row r="26796" spans="2:7" x14ac:dyDescent="0.3">
      <c r="B26796">
        <v>2.7785685304545416</v>
      </c>
      <c r="C26796">
        <v>13.470554272517269</v>
      </c>
      <c r="F26796" s="2">
        <f t="shared" si="456"/>
        <v>25.506351039260871</v>
      </c>
      <c r="G26796" s="2">
        <f t="shared" si="457"/>
        <v>11.470554272517269</v>
      </c>
    </row>
    <row r="26797" spans="2:7" x14ac:dyDescent="0.3">
      <c r="B26797">
        <v>2.7621274181818141</v>
      </c>
      <c r="C26797">
        <v>13.47113163972281</v>
      </c>
      <c r="F26797" s="2">
        <f t="shared" si="456"/>
        <v>25.506928406466407</v>
      </c>
      <c r="G26797" s="2">
        <f t="shared" si="457"/>
        <v>11.47113163972281</v>
      </c>
    </row>
    <row r="26798" spans="2:7" x14ac:dyDescent="0.3">
      <c r="B26798">
        <v>2.7625295228787832</v>
      </c>
      <c r="C26798">
        <v>13.47170900692835</v>
      </c>
      <c r="F26798" s="2">
        <f t="shared" si="456"/>
        <v>25.507505773671951</v>
      </c>
      <c r="G26798" s="2">
        <f t="shared" si="457"/>
        <v>11.47170900692835</v>
      </c>
    </row>
    <row r="26799" spans="2:7" x14ac:dyDescent="0.3">
      <c r="B26799">
        <v>2.7438339134848442</v>
      </c>
      <c r="C26799">
        <v>13.472286374133899</v>
      </c>
      <c r="F26799" s="2">
        <f t="shared" si="456"/>
        <v>25.508083140877499</v>
      </c>
      <c r="G26799" s="2">
        <f t="shared" si="457"/>
        <v>11.472286374133899</v>
      </c>
    </row>
    <row r="26800" spans="2:7" x14ac:dyDescent="0.3">
      <c r="B26800">
        <v>2.7806889926767635</v>
      </c>
      <c r="C26800">
        <v>13.47286374133944</v>
      </c>
      <c r="F26800" s="2">
        <f t="shared" si="456"/>
        <v>25.50866050808304</v>
      </c>
      <c r="G26800" s="2">
        <f t="shared" si="457"/>
        <v>11.47286374133944</v>
      </c>
    </row>
    <row r="26801" spans="2:7" x14ac:dyDescent="0.3">
      <c r="B26801">
        <v>2.803535165909087</v>
      </c>
      <c r="C26801">
        <v>13.47344110854498</v>
      </c>
      <c r="F26801" s="2">
        <f t="shared" si="456"/>
        <v>25.50923787528858</v>
      </c>
      <c r="G26801" s="2">
        <f t="shared" si="457"/>
        <v>11.47344110854498</v>
      </c>
    </row>
    <row r="26802" spans="2:7" x14ac:dyDescent="0.3">
      <c r="B26802">
        <v>2.8234039571717133</v>
      </c>
      <c r="C26802">
        <v>13.474018475750519</v>
      </c>
      <c r="F26802" s="2">
        <f t="shared" si="456"/>
        <v>25.50981524249412</v>
      </c>
      <c r="G26802" s="2">
        <f t="shared" si="457"/>
        <v>11.474018475750519</v>
      </c>
    </row>
    <row r="26803" spans="2:7" x14ac:dyDescent="0.3">
      <c r="B26803">
        <v>2.8294837199494904</v>
      </c>
      <c r="C26803">
        <v>13.47459584295607</v>
      </c>
      <c r="F26803" s="2">
        <f t="shared" si="456"/>
        <v>25.510392609699672</v>
      </c>
      <c r="G26803" s="2">
        <f t="shared" si="457"/>
        <v>11.47459584295607</v>
      </c>
    </row>
    <row r="26804" spans="2:7" x14ac:dyDescent="0.3">
      <c r="B26804">
        <v>2.8258030312626214</v>
      </c>
      <c r="C26804">
        <v>13.475173210161611</v>
      </c>
      <c r="F26804" s="2">
        <f t="shared" si="456"/>
        <v>25.510969976905209</v>
      </c>
      <c r="G26804" s="2">
        <f t="shared" si="457"/>
        <v>11.475173210161611</v>
      </c>
    </row>
    <row r="26805" spans="2:7" x14ac:dyDescent="0.3">
      <c r="B26805">
        <v>2.8445393029292885</v>
      </c>
      <c r="C26805">
        <v>13.475750577367149</v>
      </c>
      <c r="F26805" s="2">
        <f t="shared" si="456"/>
        <v>25.511547344110749</v>
      </c>
      <c r="G26805" s="2">
        <f t="shared" si="457"/>
        <v>11.475750577367149</v>
      </c>
    </row>
    <row r="26806" spans="2:7" x14ac:dyDescent="0.3">
      <c r="B26806">
        <v>2.8457817612626215</v>
      </c>
      <c r="C26806">
        <v>13.47632794457269</v>
      </c>
      <c r="F26806" s="2">
        <f t="shared" si="456"/>
        <v>25.512124711316289</v>
      </c>
      <c r="G26806" s="2">
        <f t="shared" si="457"/>
        <v>11.47632794457269</v>
      </c>
    </row>
    <row r="26807" spans="2:7" x14ac:dyDescent="0.3">
      <c r="B26807">
        <v>2.8508359311616114</v>
      </c>
      <c r="C26807">
        <v>13.476905311778239</v>
      </c>
      <c r="F26807" s="2">
        <f t="shared" si="456"/>
        <v>25.512702078521841</v>
      </c>
      <c r="G26807" s="2">
        <f t="shared" si="457"/>
        <v>11.476905311778239</v>
      </c>
    </row>
    <row r="26808" spans="2:7" x14ac:dyDescent="0.3">
      <c r="B26808">
        <v>2.8552319746464603</v>
      </c>
      <c r="C26808">
        <v>13.47748267898378</v>
      </c>
      <c r="F26808" s="2">
        <f t="shared" si="456"/>
        <v>25.513279445727377</v>
      </c>
      <c r="G26808" s="2">
        <f t="shared" si="457"/>
        <v>11.47748267898378</v>
      </c>
    </row>
    <row r="26809" spans="2:7" x14ac:dyDescent="0.3">
      <c r="B26809">
        <v>2.864441226414137</v>
      </c>
      <c r="C26809">
        <v>13.47806004618932</v>
      </c>
      <c r="F26809" s="2">
        <f t="shared" ref="F26809:F26872" si="458">C26809+$C$24311</f>
        <v>25.513856812932922</v>
      </c>
      <c r="G26809" s="2">
        <f t="shared" ref="G26809:G26872" si="459">C26809-2</f>
        <v>11.47806004618932</v>
      </c>
    </row>
    <row r="26810" spans="2:7" x14ac:dyDescent="0.3">
      <c r="B26810">
        <v>2.8750616096464605</v>
      </c>
      <c r="C26810">
        <v>13.478637413394869</v>
      </c>
      <c r="F26810" s="2">
        <f t="shared" si="458"/>
        <v>25.514434180138469</v>
      </c>
      <c r="G26810" s="2">
        <f t="shared" si="459"/>
        <v>11.478637413394869</v>
      </c>
    </row>
    <row r="26811" spans="2:7" x14ac:dyDescent="0.3">
      <c r="B26811">
        <v>2.8809787233333295</v>
      </c>
      <c r="C26811">
        <v>13.47921478060041</v>
      </c>
      <c r="F26811" s="2">
        <f t="shared" si="458"/>
        <v>25.51501154734401</v>
      </c>
      <c r="G26811" s="2">
        <f t="shared" si="459"/>
        <v>11.47921478060041</v>
      </c>
    </row>
    <row r="26812" spans="2:7" x14ac:dyDescent="0.3">
      <c r="B26812">
        <v>2.8686158864141373</v>
      </c>
      <c r="C26812">
        <v>13.47979214780595</v>
      </c>
      <c r="F26812" s="2">
        <f t="shared" si="458"/>
        <v>25.51558891454955</v>
      </c>
      <c r="G26812" s="2">
        <f t="shared" si="459"/>
        <v>11.47979214780595</v>
      </c>
    </row>
    <row r="26813" spans="2:7" x14ac:dyDescent="0.3">
      <c r="B26813">
        <v>2.8505181630302987</v>
      </c>
      <c r="C26813">
        <v>13.480369515011489</v>
      </c>
      <c r="F26813" s="2">
        <f t="shared" si="458"/>
        <v>25.51616628175509</v>
      </c>
      <c r="G26813" s="2">
        <f t="shared" si="459"/>
        <v>11.480369515011489</v>
      </c>
    </row>
    <row r="26814" spans="2:7" x14ac:dyDescent="0.3">
      <c r="B26814">
        <v>2.8925283147979752</v>
      </c>
      <c r="C26814">
        <v>13.48094688221704</v>
      </c>
      <c r="F26814" s="2">
        <f t="shared" si="458"/>
        <v>25.516743648960642</v>
      </c>
      <c r="G26814" s="2">
        <f t="shared" si="459"/>
        <v>11.48094688221704</v>
      </c>
    </row>
    <row r="26815" spans="2:7" x14ac:dyDescent="0.3">
      <c r="B26815">
        <v>2.879773915252521</v>
      </c>
      <c r="C26815">
        <v>13.481524249422581</v>
      </c>
      <c r="F26815" s="2">
        <f t="shared" si="458"/>
        <v>25.517321016166179</v>
      </c>
      <c r="G26815" s="2">
        <f t="shared" si="459"/>
        <v>11.481524249422581</v>
      </c>
    </row>
    <row r="26816" spans="2:7" x14ac:dyDescent="0.3">
      <c r="B26816">
        <v>2.9078414255050467</v>
      </c>
      <c r="C26816">
        <v>13.482101616628119</v>
      </c>
      <c r="F26816" s="2">
        <f t="shared" si="458"/>
        <v>25.517898383371719</v>
      </c>
      <c r="G26816" s="2">
        <f t="shared" si="459"/>
        <v>11.482101616628119</v>
      </c>
    </row>
    <row r="26817" spans="2:7" x14ac:dyDescent="0.3">
      <c r="B26817">
        <v>2.9059046965151474</v>
      </c>
      <c r="C26817">
        <v>13.48267898383366</v>
      </c>
      <c r="F26817" s="2">
        <f t="shared" si="458"/>
        <v>25.518475750577259</v>
      </c>
      <c r="G26817" s="2">
        <f t="shared" si="459"/>
        <v>11.48267898383366</v>
      </c>
    </row>
    <row r="26818" spans="2:7" x14ac:dyDescent="0.3">
      <c r="B26818">
        <v>2.9218428014141371</v>
      </c>
      <c r="C26818">
        <v>13.483256351039209</v>
      </c>
      <c r="F26818" s="2">
        <f t="shared" si="458"/>
        <v>25.519053117782811</v>
      </c>
      <c r="G26818" s="2">
        <f t="shared" si="459"/>
        <v>11.483256351039209</v>
      </c>
    </row>
    <row r="26819" spans="2:7" x14ac:dyDescent="0.3">
      <c r="B26819">
        <v>2.9305234436363592</v>
      </c>
      <c r="C26819">
        <v>13.48383371824475</v>
      </c>
      <c r="F26819" s="2">
        <f t="shared" si="458"/>
        <v>25.519630484988348</v>
      </c>
      <c r="G26819" s="2">
        <f t="shared" si="459"/>
        <v>11.48383371824475</v>
      </c>
    </row>
    <row r="26820" spans="2:7" x14ac:dyDescent="0.3">
      <c r="B26820">
        <v>2.9373682595454507</v>
      </c>
      <c r="C26820">
        <v>13.48441108545029</v>
      </c>
      <c r="F26820" s="2">
        <f t="shared" si="458"/>
        <v>25.520207852193892</v>
      </c>
      <c r="G26820" s="2">
        <f t="shared" si="459"/>
        <v>11.48441108545029</v>
      </c>
    </row>
    <row r="26821" spans="2:7" x14ac:dyDescent="0.3">
      <c r="B26821">
        <v>2.9418305674747431</v>
      </c>
      <c r="C26821">
        <v>13.484988452655839</v>
      </c>
      <c r="F26821" s="2">
        <f t="shared" si="458"/>
        <v>25.520785219399439</v>
      </c>
      <c r="G26821" s="2">
        <f t="shared" si="459"/>
        <v>11.484988452655839</v>
      </c>
    </row>
    <row r="26822" spans="2:7" x14ac:dyDescent="0.3">
      <c r="B26822">
        <v>2.8926006032828231</v>
      </c>
      <c r="C26822">
        <v>13.48556581986138</v>
      </c>
      <c r="F26822" s="2">
        <f t="shared" si="458"/>
        <v>25.52136258660498</v>
      </c>
      <c r="G26822" s="2">
        <f t="shared" si="459"/>
        <v>11.48556581986138</v>
      </c>
    </row>
    <row r="26823" spans="2:7" x14ac:dyDescent="0.3">
      <c r="B26823">
        <v>2.931770419999995</v>
      </c>
      <c r="C26823">
        <v>13.48614318706692</v>
      </c>
      <c r="F26823" s="2">
        <f t="shared" si="458"/>
        <v>25.52193995381052</v>
      </c>
      <c r="G26823" s="2">
        <f t="shared" si="459"/>
        <v>11.48614318706692</v>
      </c>
    </row>
    <row r="26824" spans="2:7" x14ac:dyDescent="0.3">
      <c r="B26824">
        <v>2.9605111167676719</v>
      </c>
      <c r="C26824">
        <v>13.486720554272459</v>
      </c>
      <c r="F26824" s="2">
        <f t="shared" si="458"/>
        <v>25.522517321016061</v>
      </c>
      <c r="G26824" s="2">
        <f t="shared" si="459"/>
        <v>11.486720554272459</v>
      </c>
    </row>
    <row r="26825" spans="2:7" x14ac:dyDescent="0.3">
      <c r="B26825">
        <v>2.950964518737369</v>
      </c>
      <c r="C26825">
        <v>13.48729792147801</v>
      </c>
      <c r="F26825" s="2">
        <f t="shared" si="458"/>
        <v>25.523094688221612</v>
      </c>
      <c r="G26825" s="2">
        <f t="shared" si="459"/>
        <v>11.48729792147801</v>
      </c>
    </row>
    <row r="26826" spans="2:7" x14ac:dyDescent="0.3">
      <c r="B26826">
        <v>2.9617897193434297</v>
      </c>
      <c r="C26826">
        <v>13.487875288683549</v>
      </c>
      <c r="F26826" s="2">
        <f t="shared" si="458"/>
        <v>25.523672055427149</v>
      </c>
      <c r="G26826" s="2">
        <f t="shared" si="459"/>
        <v>11.487875288683549</v>
      </c>
    </row>
    <row r="26827" spans="2:7" x14ac:dyDescent="0.3">
      <c r="B26827">
        <v>2.9708062018181778</v>
      </c>
      <c r="C26827">
        <v>13.488452655889089</v>
      </c>
      <c r="F26827" s="2">
        <f t="shared" si="458"/>
        <v>25.524249422632689</v>
      </c>
      <c r="G26827" s="2">
        <f t="shared" si="459"/>
        <v>11.488452655889089</v>
      </c>
    </row>
    <row r="26828" spans="2:7" x14ac:dyDescent="0.3">
      <c r="B26828">
        <v>2.9595939566161582</v>
      </c>
      <c r="C26828">
        <v>13.48903002309463</v>
      </c>
      <c r="F26828" s="2">
        <f t="shared" si="458"/>
        <v>25.52482678983823</v>
      </c>
      <c r="G26828" s="2">
        <f t="shared" si="459"/>
        <v>11.48903002309463</v>
      </c>
    </row>
    <row r="26829" spans="2:7" x14ac:dyDescent="0.3">
      <c r="B26829">
        <v>2.9690200738383798</v>
      </c>
      <c r="C26829">
        <v>13.489607390300179</v>
      </c>
      <c r="F26829" s="2">
        <f t="shared" si="458"/>
        <v>25.525404157043781</v>
      </c>
      <c r="G26829" s="2">
        <f t="shared" si="459"/>
        <v>11.489607390300179</v>
      </c>
    </row>
    <row r="26830" spans="2:7" x14ac:dyDescent="0.3">
      <c r="B26830">
        <v>2.9559192919696922</v>
      </c>
      <c r="C26830">
        <v>13.49018475750572</v>
      </c>
      <c r="F26830" s="2">
        <f t="shared" si="458"/>
        <v>25.525981524249318</v>
      </c>
      <c r="G26830" s="2">
        <f t="shared" si="459"/>
        <v>11.49018475750572</v>
      </c>
    </row>
    <row r="26831" spans="2:7" x14ac:dyDescent="0.3">
      <c r="B26831">
        <v>2.9739387028282787</v>
      </c>
      <c r="C26831">
        <v>13.49076212471126</v>
      </c>
      <c r="F26831" s="2">
        <f t="shared" si="458"/>
        <v>25.526558891454862</v>
      </c>
      <c r="G26831" s="2">
        <f t="shared" si="459"/>
        <v>11.49076212471126</v>
      </c>
    </row>
    <row r="26832" spans="2:7" x14ac:dyDescent="0.3">
      <c r="B26832">
        <v>2.9749642957070663</v>
      </c>
      <c r="C26832">
        <v>13.491339491916809</v>
      </c>
      <c r="F26832" s="2">
        <f t="shared" si="458"/>
        <v>25.527136258660409</v>
      </c>
      <c r="G26832" s="2">
        <f t="shared" si="459"/>
        <v>11.491339491916809</v>
      </c>
    </row>
    <row r="26833" spans="2:7" x14ac:dyDescent="0.3">
      <c r="B26833">
        <v>2.9469208816161578</v>
      </c>
      <c r="C26833">
        <v>13.49191685912235</v>
      </c>
      <c r="F26833" s="2">
        <f t="shared" si="458"/>
        <v>25.52771362586595</v>
      </c>
      <c r="G26833" s="2">
        <f t="shared" si="459"/>
        <v>11.49191685912235</v>
      </c>
    </row>
    <row r="26834" spans="2:7" x14ac:dyDescent="0.3">
      <c r="B26834">
        <v>2.9091516542929252</v>
      </c>
      <c r="C26834">
        <v>13.49249422632789</v>
      </c>
      <c r="F26834" s="2">
        <f t="shared" si="458"/>
        <v>25.52829099307149</v>
      </c>
      <c r="G26834" s="2">
        <f t="shared" si="459"/>
        <v>11.49249422632789</v>
      </c>
    </row>
    <row r="26835" spans="2:7" x14ac:dyDescent="0.3">
      <c r="B26835">
        <v>2.9153308137373704</v>
      </c>
      <c r="C26835">
        <v>13.493071593533429</v>
      </c>
      <c r="F26835" s="2">
        <f t="shared" si="458"/>
        <v>25.528868360277031</v>
      </c>
      <c r="G26835" s="2">
        <f t="shared" si="459"/>
        <v>11.493071593533429</v>
      </c>
    </row>
    <row r="26836" spans="2:7" x14ac:dyDescent="0.3">
      <c r="B26836">
        <v>2.9415835818181777</v>
      </c>
      <c r="C26836">
        <v>13.49364896073898</v>
      </c>
      <c r="F26836" s="2">
        <f t="shared" si="458"/>
        <v>25.529445727482582</v>
      </c>
      <c r="G26836" s="2">
        <f t="shared" si="459"/>
        <v>11.49364896073898</v>
      </c>
    </row>
    <row r="26837" spans="2:7" x14ac:dyDescent="0.3">
      <c r="B26837">
        <v>2.8940042046969654</v>
      </c>
      <c r="C26837">
        <v>13.494226327944519</v>
      </c>
      <c r="F26837" s="2">
        <f t="shared" si="458"/>
        <v>25.530023094688119</v>
      </c>
      <c r="G26837" s="2">
        <f t="shared" si="459"/>
        <v>11.494226327944519</v>
      </c>
    </row>
    <row r="26838" spans="2:7" x14ac:dyDescent="0.3">
      <c r="B26838">
        <v>2.8867241518686826</v>
      </c>
      <c r="C26838">
        <v>13.494803695150059</v>
      </c>
      <c r="F26838" s="2">
        <f t="shared" si="458"/>
        <v>25.530600461893659</v>
      </c>
      <c r="G26838" s="2">
        <f t="shared" si="459"/>
        <v>11.494803695150059</v>
      </c>
    </row>
    <row r="26839" spans="2:7" x14ac:dyDescent="0.3">
      <c r="B26839">
        <v>2.8828100316161565</v>
      </c>
      <c r="C26839">
        <v>13.4953810623556</v>
      </c>
      <c r="F26839" s="2">
        <f t="shared" si="458"/>
        <v>25.5311778290992</v>
      </c>
      <c r="G26839" s="2">
        <f t="shared" si="459"/>
        <v>11.4953810623556</v>
      </c>
    </row>
    <row r="26840" spans="2:7" x14ac:dyDescent="0.3">
      <c r="B26840">
        <v>2.8936668584343379</v>
      </c>
      <c r="C26840">
        <v>13.495958429561149</v>
      </c>
      <c r="F26840" s="2">
        <f t="shared" si="458"/>
        <v>25.531755196304751</v>
      </c>
      <c r="G26840" s="2">
        <f t="shared" si="459"/>
        <v>11.495958429561149</v>
      </c>
    </row>
    <row r="26841" spans="2:7" x14ac:dyDescent="0.3">
      <c r="B26841">
        <v>2.8552425167171664</v>
      </c>
      <c r="C26841">
        <v>13.49653579676669</v>
      </c>
      <c r="F26841" s="2">
        <f t="shared" si="458"/>
        <v>25.532332563510288</v>
      </c>
      <c r="G26841" s="2">
        <f t="shared" si="459"/>
        <v>11.49653579676669</v>
      </c>
    </row>
    <row r="26842" spans="2:7" x14ac:dyDescent="0.3">
      <c r="B26842">
        <v>2.8440513556565605</v>
      </c>
      <c r="C26842">
        <v>13.49711316397223</v>
      </c>
      <c r="F26842" s="2">
        <f t="shared" si="458"/>
        <v>25.532909930715832</v>
      </c>
      <c r="G26842" s="2">
        <f t="shared" si="459"/>
        <v>11.49711316397223</v>
      </c>
    </row>
    <row r="26843" spans="2:7" x14ac:dyDescent="0.3">
      <c r="B26843">
        <v>2.8654909154545405</v>
      </c>
      <c r="C26843">
        <v>13.49769053117778</v>
      </c>
      <c r="F26843" s="2">
        <f t="shared" si="458"/>
        <v>25.533487297921379</v>
      </c>
      <c r="G26843" s="2">
        <f t="shared" si="459"/>
        <v>11.49769053117778</v>
      </c>
    </row>
    <row r="26844" spans="2:7" x14ac:dyDescent="0.3">
      <c r="B26844">
        <v>2.8719411567171664</v>
      </c>
      <c r="C26844">
        <v>13.49826789838332</v>
      </c>
      <c r="F26844" s="2">
        <f t="shared" si="458"/>
        <v>25.53406466512692</v>
      </c>
      <c r="G26844" s="2">
        <f t="shared" si="459"/>
        <v>11.49826789838332</v>
      </c>
    </row>
    <row r="26845" spans="2:7" x14ac:dyDescent="0.3">
      <c r="B26845">
        <v>2.8664577739393877</v>
      </c>
      <c r="C26845">
        <v>13.498845265588859</v>
      </c>
      <c r="F26845" s="2">
        <f t="shared" si="458"/>
        <v>25.534642032332457</v>
      </c>
      <c r="G26845" s="2">
        <f t="shared" si="459"/>
        <v>11.498845265588859</v>
      </c>
    </row>
    <row r="26846" spans="2:7" x14ac:dyDescent="0.3">
      <c r="B26846">
        <v>2.8562575675252466</v>
      </c>
      <c r="C26846">
        <v>13.499422632794399</v>
      </c>
      <c r="F26846" s="2">
        <f t="shared" si="458"/>
        <v>25.535219399538001</v>
      </c>
      <c r="G26846" s="2">
        <f t="shared" si="459"/>
        <v>11.499422632794399</v>
      </c>
    </row>
    <row r="26847" spans="2:7" x14ac:dyDescent="0.3">
      <c r="B26847">
        <v>2.8547364973232257</v>
      </c>
      <c r="C26847">
        <v>13.49999999999995</v>
      </c>
      <c r="F26847" s="2">
        <f t="shared" si="458"/>
        <v>25.535796766743552</v>
      </c>
      <c r="G26847" s="2">
        <f t="shared" si="459"/>
        <v>11.49999999999995</v>
      </c>
    </row>
    <row r="26848" spans="2:7" x14ac:dyDescent="0.3">
      <c r="B26848">
        <v>2.808977886414135</v>
      </c>
      <c r="C26848">
        <v>13.500577367205489</v>
      </c>
      <c r="F26848" s="2">
        <f t="shared" si="458"/>
        <v>25.536374133949089</v>
      </c>
      <c r="G26848" s="2">
        <f t="shared" si="459"/>
        <v>11.500577367205489</v>
      </c>
    </row>
    <row r="26849" spans="2:7" x14ac:dyDescent="0.3">
      <c r="B26849">
        <v>2.7964554124242378</v>
      </c>
      <c r="C26849">
        <v>13.501154734411029</v>
      </c>
      <c r="F26849" s="2">
        <f t="shared" si="458"/>
        <v>25.536951501154629</v>
      </c>
      <c r="G26849" s="2">
        <f t="shared" si="459"/>
        <v>11.501154734411029</v>
      </c>
    </row>
    <row r="26850" spans="2:7" x14ac:dyDescent="0.3">
      <c r="B26850">
        <v>2.8165967915151469</v>
      </c>
      <c r="C26850">
        <v>13.50173210161657</v>
      </c>
      <c r="F26850" s="2">
        <f t="shared" si="458"/>
        <v>25.53752886836017</v>
      </c>
      <c r="G26850" s="2">
        <f t="shared" si="459"/>
        <v>11.50173210161657</v>
      </c>
    </row>
    <row r="26851" spans="2:7" x14ac:dyDescent="0.3">
      <c r="B26851">
        <v>2.84986455464646</v>
      </c>
      <c r="C26851">
        <v>13.502309468822119</v>
      </c>
      <c r="F26851" s="2">
        <f t="shared" si="458"/>
        <v>25.538106235565721</v>
      </c>
      <c r="G26851" s="2">
        <f t="shared" si="459"/>
        <v>11.502309468822119</v>
      </c>
    </row>
    <row r="26852" spans="2:7" x14ac:dyDescent="0.3">
      <c r="B26852">
        <v>2.830132810303025</v>
      </c>
      <c r="C26852">
        <v>13.50288683602766</v>
      </c>
      <c r="F26852" s="2">
        <f t="shared" si="458"/>
        <v>25.538683602771258</v>
      </c>
      <c r="G26852" s="2">
        <f t="shared" si="459"/>
        <v>11.50288683602766</v>
      </c>
    </row>
    <row r="26853" spans="2:7" x14ac:dyDescent="0.3">
      <c r="B26853">
        <v>2.8601521096464593</v>
      </c>
      <c r="C26853">
        <v>13.5034642032332</v>
      </c>
      <c r="F26853" s="2">
        <f t="shared" si="458"/>
        <v>25.539260969976802</v>
      </c>
      <c r="G26853" s="2">
        <f t="shared" si="459"/>
        <v>11.5034642032332</v>
      </c>
    </row>
    <row r="26854" spans="2:7" x14ac:dyDescent="0.3">
      <c r="B26854">
        <v>2.8633207548989854</v>
      </c>
      <c r="C26854">
        <v>13.50404157043875</v>
      </c>
      <c r="F26854" s="2">
        <f t="shared" si="458"/>
        <v>25.539838337182349</v>
      </c>
      <c r="G26854" s="2">
        <f t="shared" si="459"/>
        <v>11.50404157043875</v>
      </c>
    </row>
    <row r="26855" spans="2:7" x14ac:dyDescent="0.3">
      <c r="B26855">
        <v>2.8765179214141372</v>
      </c>
      <c r="C26855">
        <v>13.50461893764429</v>
      </c>
      <c r="F26855" s="2">
        <f t="shared" si="458"/>
        <v>25.54041570438789</v>
      </c>
      <c r="G26855" s="2">
        <f t="shared" si="459"/>
        <v>11.50461893764429</v>
      </c>
    </row>
    <row r="26856" spans="2:7" x14ac:dyDescent="0.3">
      <c r="B26856">
        <v>2.8680676987373692</v>
      </c>
      <c r="C26856">
        <v>13.505196304849829</v>
      </c>
      <c r="F26856" s="2">
        <f t="shared" si="458"/>
        <v>25.540993071593427</v>
      </c>
      <c r="G26856" s="2">
        <f t="shared" si="459"/>
        <v>11.505196304849829</v>
      </c>
    </row>
    <row r="26857" spans="2:7" x14ac:dyDescent="0.3">
      <c r="B26857">
        <v>2.8777242355050463</v>
      </c>
      <c r="C26857">
        <v>13.505773672055369</v>
      </c>
      <c r="F26857" s="2">
        <f t="shared" si="458"/>
        <v>25.541570438798971</v>
      </c>
      <c r="G26857" s="2">
        <f t="shared" si="459"/>
        <v>11.505773672055369</v>
      </c>
    </row>
    <row r="26858" spans="2:7" x14ac:dyDescent="0.3">
      <c r="B26858">
        <v>2.8851684434343396</v>
      </c>
      <c r="C26858">
        <v>13.50635103926092</v>
      </c>
      <c r="F26858" s="2">
        <f t="shared" si="458"/>
        <v>25.542147806004522</v>
      </c>
      <c r="G26858" s="2">
        <f t="shared" si="459"/>
        <v>11.50635103926092</v>
      </c>
    </row>
    <row r="26859" spans="2:7" x14ac:dyDescent="0.3">
      <c r="B26859">
        <v>2.8988098829292883</v>
      </c>
      <c r="C26859">
        <v>13.506928406466459</v>
      </c>
      <c r="F26859" s="2">
        <f t="shared" si="458"/>
        <v>25.542725173210059</v>
      </c>
      <c r="G26859" s="2">
        <f t="shared" si="459"/>
        <v>11.506928406466459</v>
      </c>
    </row>
    <row r="26860" spans="2:7" x14ac:dyDescent="0.3">
      <c r="B26860">
        <v>2.9306017561616122</v>
      </c>
      <c r="C26860">
        <v>13.507505773671999</v>
      </c>
      <c r="F26860" s="2">
        <f t="shared" si="458"/>
        <v>25.543302540415599</v>
      </c>
      <c r="G26860" s="2">
        <f t="shared" si="459"/>
        <v>11.507505773671999</v>
      </c>
    </row>
    <row r="26861" spans="2:7" x14ac:dyDescent="0.3">
      <c r="B26861">
        <v>2.917704285656562</v>
      </c>
      <c r="C26861">
        <v>13.50808314087754</v>
      </c>
      <c r="F26861" s="2">
        <f t="shared" si="458"/>
        <v>25.54387990762114</v>
      </c>
      <c r="G26861" s="2">
        <f t="shared" si="459"/>
        <v>11.50808314087754</v>
      </c>
    </row>
    <row r="26862" spans="2:7" x14ac:dyDescent="0.3">
      <c r="B26862">
        <v>2.9195235458585822</v>
      </c>
      <c r="C26862">
        <v>13.508660508083089</v>
      </c>
      <c r="F26862" s="2">
        <f t="shared" si="458"/>
        <v>25.544457274826691</v>
      </c>
      <c r="G26862" s="2">
        <f t="shared" si="459"/>
        <v>11.508660508083089</v>
      </c>
    </row>
    <row r="26863" spans="2:7" x14ac:dyDescent="0.3">
      <c r="B26863">
        <v>2.923131946060602</v>
      </c>
      <c r="C26863">
        <v>13.50923787528863</v>
      </c>
      <c r="F26863" s="2">
        <f t="shared" si="458"/>
        <v>25.545034642032228</v>
      </c>
      <c r="G26863" s="2">
        <f t="shared" si="459"/>
        <v>11.50923787528863</v>
      </c>
    </row>
    <row r="26864" spans="2:7" x14ac:dyDescent="0.3">
      <c r="B26864">
        <v>2.920607873131309</v>
      </c>
      <c r="C26864">
        <v>13.50981524249417</v>
      </c>
      <c r="F26864" s="2">
        <f t="shared" si="458"/>
        <v>25.545612009237772</v>
      </c>
      <c r="G26864" s="2">
        <f t="shared" si="459"/>
        <v>11.50981524249417</v>
      </c>
    </row>
    <row r="26865" spans="2:7" x14ac:dyDescent="0.3">
      <c r="B26865">
        <v>2.8890539494949454</v>
      </c>
      <c r="C26865">
        <v>13.51039260969972</v>
      </c>
      <c r="F26865" s="2">
        <f t="shared" si="458"/>
        <v>25.546189376443319</v>
      </c>
      <c r="G26865" s="2">
        <f t="shared" si="459"/>
        <v>11.51039260969972</v>
      </c>
    </row>
    <row r="26866" spans="2:7" x14ac:dyDescent="0.3">
      <c r="B26866">
        <v>2.9027631594444405</v>
      </c>
      <c r="C26866">
        <v>13.51096997690526</v>
      </c>
      <c r="F26866" s="2">
        <f t="shared" si="458"/>
        <v>25.54676674364886</v>
      </c>
      <c r="G26866" s="2">
        <f t="shared" si="459"/>
        <v>11.51096997690526</v>
      </c>
    </row>
    <row r="26867" spans="2:7" x14ac:dyDescent="0.3">
      <c r="B26867">
        <v>2.8784230241919158</v>
      </c>
      <c r="C26867">
        <v>13.511547344110799</v>
      </c>
      <c r="F26867" s="2">
        <f t="shared" si="458"/>
        <v>25.547344110854397</v>
      </c>
      <c r="G26867" s="2">
        <f t="shared" si="459"/>
        <v>11.511547344110799</v>
      </c>
    </row>
    <row r="26868" spans="2:7" x14ac:dyDescent="0.3">
      <c r="B26868">
        <v>2.8538735535353497</v>
      </c>
      <c r="C26868">
        <v>13.512124711316339</v>
      </c>
      <c r="F26868" s="2">
        <f t="shared" si="458"/>
        <v>25.547921478059941</v>
      </c>
      <c r="G26868" s="2">
        <f t="shared" si="459"/>
        <v>11.512124711316339</v>
      </c>
    </row>
    <row r="26869" spans="2:7" x14ac:dyDescent="0.3">
      <c r="B26869">
        <v>2.8759109993434309</v>
      </c>
      <c r="C26869">
        <v>13.51270207852189</v>
      </c>
      <c r="F26869" s="2">
        <f t="shared" si="458"/>
        <v>25.548498845265492</v>
      </c>
      <c r="G26869" s="2">
        <f t="shared" si="459"/>
        <v>11.51270207852189</v>
      </c>
    </row>
    <row r="26870" spans="2:7" x14ac:dyDescent="0.3">
      <c r="B26870">
        <v>2.8490874534343398</v>
      </c>
      <c r="C26870">
        <v>13.513279445727429</v>
      </c>
      <c r="F26870" s="2">
        <f t="shared" si="458"/>
        <v>25.549076212471029</v>
      </c>
      <c r="G26870" s="2">
        <f t="shared" si="459"/>
        <v>11.513279445727429</v>
      </c>
    </row>
    <row r="26871" spans="2:7" x14ac:dyDescent="0.3">
      <c r="B26871">
        <v>2.8158528225252484</v>
      </c>
      <c r="C26871">
        <v>13.513856812932969</v>
      </c>
      <c r="F26871" s="2">
        <f t="shared" si="458"/>
        <v>25.549653579676569</v>
      </c>
      <c r="G26871" s="2">
        <f t="shared" si="459"/>
        <v>11.513856812932969</v>
      </c>
    </row>
    <row r="26872" spans="2:7" x14ac:dyDescent="0.3">
      <c r="B26872">
        <v>2.7948259094949464</v>
      </c>
      <c r="C26872">
        <v>13.51443418013851</v>
      </c>
      <c r="F26872" s="2">
        <f t="shared" si="458"/>
        <v>25.55023094688211</v>
      </c>
      <c r="G26872" s="2">
        <f t="shared" si="459"/>
        <v>11.51443418013851</v>
      </c>
    </row>
    <row r="26873" spans="2:7" x14ac:dyDescent="0.3">
      <c r="B26873">
        <v>2.778902864696966</v>
      </c>
      <c r="C26873">
        <v>13.515011547344059</v>
      </c>
      <c r="F26873" s="2">
        <f t="shared" ref="F26873:F26936" si="460">C26873+$C$24311</f>
        <v>25.550808314087661</v>
      </c>
      <c r="G26873" s="2">
        <f t="shared" ref="G26873:G26936" si="461">C26873-2</f>
        <v>11.515011547344059</v>
      </c>
    </row>
    <row r="26874" spans="2:7" x14ac:dyDescent="0.3">
      <c r="B26874">
        <v>2.789560898181815</v>
      </c>
      <c r="C26874">
        <v>13.5155889145496</v>
      </c>
      <c r="F26874" s="2">
        <f t="shared" si="460"/>
        <v>25.551385681293198</v>
      </c>
      <c r="G26874" s="2">
        <f t="shared" si="461"/>
        <v>11.5155889145496</v>
      </c>
    </row>
    <row r="26875" spans="2:7" x14ac:dyDescent="0.3">
      <c r="B26875">
        <v>2.7688261511111074</v>
      </c>
      <c r="C26875">
        <v>13.51616628175514</v>
      </c>
      <c r="F26875" s="2">
        <f t="shared" si="460"/>
        <v>25.551963048498742</v>
      </c>
      <c r="G26875" s="2">
        <f t="shared" si="461"/>
        <v>11.51616628175514</v>
      </c>
    </row>
    <row r="26876" spans="2:7" x14ac:dyDescent="0.3">
      <c r="B26876">
        <v>2.7656228676262584</v>
      </c>
      <c r="C26876">
        <v>13.51674364896069</v>
      </c>
      <c r="F26876" s="2">
        <f t="shared" si="460"/>
        <v>25.552540415704289</v>
      </c>
      <c r="G26876" s="2">
        <f t="shared" si="461"/>
        <v>11.51674364896069</v>
      </c>
    </row>
    <row r="26877" spans="2:7" x14ac:dyDescent="0.3">
      <c r="B26877">
        <v>2.7355403158585823</v>
      </c>
      <c r="C26877">
        <v>13.51732101616623</v>
      </c>
      <c r="F26877" s="2">
        <f t="shared" si="460"/>
        <v>25.55311778290983</v>
      </c>
      <c r="G26877" s="2">
        <f t="shared" si="461"/>
        <v>11.51732101616623</v>
      </c>
    </row>
    <row r="26878" spans="2:7" x14ac:dyDescent="0.3">
      <c r="B26878">
        <v>2.7516305277777744</v>
      </c>
      <c r="C26878">
        <v>13.517898383371769</v>
      </c>
      <c r="F26878" s="2">
        <f t="shared" si="460"/>
        <v>25.553695150115367</v>
      </c>
      <c r="G26878" s="2">
        <f t="shared" si="461"/>
        <v>11.517898383371769</v>
      </c>
    </row>
    <row r="26879" spans="2:7" x14ac:dyDescent="0.3">
      <c r="B26879">
        <v>2.7335072022222184</v>
      </c>
      <c r="C26879">
        <v>13.518475750577309</v>
      </c>
      <c r="F26879" s="2">
        <f t="shared" si="460"/>
        <v>25.554272517320911</v>
      </c>
      <c r="G26879" s="2">
        <f t="shared" si="461"/>
        <v>11.518475750577309</v>
      </c>
    </row>
    <row r="26880" spans="2:7" x14ac:dyDescent="0.3">
      <c r="B26880">
        <v>2.7413053225252479</v>
      </c>
      <c r="C26880">
        <v>13.51905311778286</v>
      </c>
      <c r="F26880" s="2">
        <f t="shared" si="460"/>
        <v>25.554849884526462</v>
      </c>
      <c r="G26880" s="2">
        <f t="shared" si="461"/>
        <v>11.51905311778286</v>
      </c>
    </row>
    <row r="26881" spans="2:7" x14ac:dyDescent="0.3">
      <c r="B26881">
        <v>2.7220479713636321</v>
      </c>
      <c r="C26881">
        <v>13.519630484988399</v>
      </c>
      <c r="F26881" s="2">
        <f t="shared" si="460"/>
        <v>25.555427251731999</v>
      </c>
      <c r="G26881" s="2">
        <f t="shared" si="461"/>
        <v>11.519630484988399</v>
      </c>
    </row>
    <row r="26882" spans="2:7" x14ac:dyDescent="0.3">
      <c r="B26882">
        <v>2.6952409915656528</v>
      </c>
      <c r="C26882">
        <v>13.52020785219394</v>
      </c>
      <c r="F26882" s="2">
        <f t="shared" si="460"/>
        <v>25.556004618937539</v>
      </c>
      <c r="G26882" s="2">
        <f t="shared" si="461"/>
        <v>11.52020785219394</v>
      </c>
    </row>
    <row r="26883" spans="2:7" x14ac:dyDescent="0.3">
      <c r="B26883">
        <v>2.7016008722222185</v>
      </c>
      <c r="C26883">
        <v>13.52078521939948</v>
      </c>
      <c r="F26883" s="2">
        <f t="shared" si="460"/>
        <v>25.55658198614308</v>
      </c>
      <c r="G26883" s="2">
        <f t="shared" si="461"/>
        <v>11.52078521939948</v>
      </c>
    </row>
    <row r="26884" spans="2:7" x14ac:dyDescent="0.3">
      <c r="B26884">
        <v>2.6939608829797947</v>
      </c>
      <c r="C26884">
        <v>13.521362586605029</v>
      </c>
      <c r="F26884" s="2">
        <f t="shared" si="460"/>
        <v>25.557159353348631</v>
      </c>
      <c r="G26884" s="2">
        <f t="shared" si="461"/>
        <v>11.521362586605029</v>
      </c>
    </row>
    <row r="26885" spans="2:7" x14ac:dyDescent="0.3">
      <c r="B26885">
        <v>2.6694611106565627</v>
      </c>
      <c r="C26885">
        <v>13.52193995381057</v>
      </c>
      <c r="F26885" s="2">
        <f t="shared" si="460"/>
        <v>25.557736720554168</v>
      </c>
      <c r="G26885" s="2">
        <f t="shared" si="461"/>
        <v>11.52193995381057</v>
      </c>
    </row>
    <row r="26886" spans="2:7" x14ac:dyDescent="0.3">
      <c r="B26886">
        <v>2.665509340151512</v>
      </c>
      <c r="C26886">
        <v>13.52251732101611</v>
      </c>
      <c r="F26886" s="2">
        <f t="shared" si="460"/>
        <v>25.558314087759712</v>
      </c>
      <c r="G26886" s="2">
        <f t="shared" si="461"/>
        <v>11.52251732101611</v>
      </c>
    </row>
    <row r="26887" spans="2:7" x14ac:dyDescent="0.3">
      <c r="B26887">
        <v>2.6681644359595929</v>
      </c>
      <c r="C26887">
        <v>13.52309468822166</v>
      </c>
      <c r="F26887" s="2">
        <f t="shared" si="460"/>
        <v>25.558891454965259</v>
      </c>
      <c r="G26887" s="2">
        <f t="shared" si="461"/>
        <v>11.52309468822166</v>
      </c>
    </row>
    <row r="26888" spans="2:7" x14ac:dyDescent="0.3">
      <c r="B26888">
        <v>2.6912274746464613</v>
      </c>
      <c r="C26888">
        <v>13.5236720554272</v>
      </c>
      <c r="F26888" s="2">
        <f t="shared" si="460"/>
        <v>25.5594688221708</v>
      </c>
      <c r="G26888" s="2">
        <f t="shared" si="461"/>
        <v>11.5236720554272</v>
      </c>
    </row>
    <row r="26889" spans="2:7" x14ac:dyDescent="0.3">
      <c r="B26889">
        <v>2.6738812503030265</v>
      </c>
      <c r="C26889">
        <v>13.524249422632739</v>
      </c>
      <c r="F26889" s="2">
        <f t="shared" si="460"/>
        <v>25.560046189376337</v>
      </c>
      <c r="G26889" s="2">
        <f t="shared" si="461"/>
        <v>11.524249422632739</v>
      </c>
    </row>
    <row r="26890" spans="2:7" x14ac:dyDescent="0.3">
      <c r="B26890">
        <v>2.6967289295454506</v>
      </c>
      <c r="C26890">
        <v>13.524826789838279</v>
      </c>
      <c r="F26890" s="2">
        <f t="shared" si="460"/>
        <v>25.560623556581881</v>
      </c>
      <c r="G26890" s="2">
        <f t="shared" si="461"/>
        <v>11.524826789838279</v>
      </c>
    </row>
    <row r="26891" spans="2:7" x14ac:dyDescent="0.3">
      <c r="B26891">
        <v>2.7174727126767637</v>
      </c>
      <c r="C26891">
        <v>13.52540415704383</v>
      </c>
      <c r="F26891" s="2">
        <f t="shared" si="460"/>
        <v>25.561200923787432</v>
      </c>
      <c r="G26891" s="2">
        <f t="shared" si="461"/>
        <v>11.52540415704383</v>
      </c>
    </row>
    <row r="26892" spans="2:7" x14ac:dyDescent="0.3">
      <c r="B26892">
        <v>2.7301909679797935</v>
      </c>
      <c r="C26892">
        <v>13.525981524249369</v>
      </c>
      <c r="F26892" s="2">
        <f t="shared" si="460"/>
        <v>25.561778290992969</v>
      </c>
      <c r="G26892" s="2">
        <f t="shared" si="461"/>
        <v>11.525981524249369</v>
      </c>
    </row>
    <row r="26893" spans="2:7" x14ac:dyDescent="0.3">
      <c r="B26893">
        <v>2.7179576479292886</v>
      </c>
      <c r="C26893">
        <v>13.52655889145491</v>
      </c>
      <c r="F26893" s="2">
        <f t="shared" si="460"/>
        <v>25.562355658198509</v>
      </c>
      <c r="G26893" s="2">
        <f t="shared" si="461"/>
        <v>11.52655889145491</v>
      </c>
    </row>
    <row r="26894" spans="2:7" x14ac:dyDescent="0.3">
      <c r="B26894">
        <v>2.7240178325757536</v>
      </c>
      <c r="C26894">
        <v>13.52713625866045</v>
      </c>
      <c r="F26894" s="2">
        <f t="shared" si="460"/>
        <v>25.56293302540405</v>
      </c>
      <c r="G26894" s="2">
        <f t="shared" si="461"/>
        <v>11.52713625866045</v>
      </c>
    </row>
    <row r="26895" spans="2:7" x14ac:dyDescent="0.3">
      <c r="B26895">
        <v>2.7068628715151482</v>
      </c>
      <c r="C26895">
        <v>13.527713625865999</v>
      </c>
      <c r="F26895" s="2">
        <f t="shared" si="460"/>
        <v>25.563510392609601</v>
      </c>
      <c r="G26895" s="2">
        <f t="shared" si="461"/>
        <v>11.527713625865999</v>
      </c>
    </row>
    <row r="26896" spans="2:7" x14ac:dyDescent="0.3">
      <c r="B26896">
        <v>2.720641357929289</v>
      </c>
      <c r="C26896">
        <v>13.52829099307154</v>
      </c>
      <c r="F26896" s="2">
        <f t="shared" si="460"/>
        <v>25.564087759815138</v>
      </c>
      <c r="G26896" s="2">
        <f t="shared" si="461"/>
        <v>11.52829099307154</v>
      </c>
    </row>
    <row r="26897" spans="2:7" x14ac:dyDescent="0.3">
      <c r="B26897">
        <v>2.7384348672727246</v>
      </c>
      <c r="C26897">
        <v>13.52886836027708</v>
      </c>
      <c r="F26897" s="2">
        <f t="shared" si="460"/>
        <v>25.564665127020682</v>
      </c>
      <c r="G26897" s="2">
        <f t="shared" si="461"/>
        <v>11.52886836027708</v>
      </c>
    </row>
    <row r="26898" spans="2:7" x14ac:dyDescent="0.3">
      <c r="B26898">
        <v>2.7616244108080772</v>
      </c>
      <c r="C26898">
        <v>13.52944572748263</v>
      </c>
      <c r="F26898" s="2">
        <f t="shared" si="460"/>
        <v>25.565242494226229</v>
      </c>
      <c r="G26898" s="2">
        <f t="shared" si="461"/>
        <v>11.52944572748263</v>
      </c>
    </row>
    <row r="26899" spans="2:7" x14ac:dyDescent="0.3">
      <c r="B26899">
        <v>2.7060451080302994</v>
      </c>
      <c r="C26899">
        <v>13.53002309468817</v>
      </c>
      <c r="F26899" s="2">
        <f t="shared" si="460"/>
        <v>25.56581986143177</v>
      </c>
      <c r="G26899" s="2">
        <f t="shared" si="461"/>
        <v>11.53002309468817</v>
      </c>
    </row>
    <row r="26900" spans="2:7" x14ac:dyDescent="0.3">
      <c r="B26900">
        <v>2.723739220707067</v>
      </c>
      <c r="C26900">
        <v>13.530600461893709</v>
      </c>
      <c r="F26900" s="2">
        <f t="shared" si="460"/>
        <v>25.566397228637307</v>
      </c>
      <c r="G26900" s="2">
        <f t="shared" si="461"/>
        <v>11.530600461893709</v>
      </c>
    </row>
    <row r="26901" spans="2:7" x14ac:dyDescent="0.3">
      <c r="B26901">
        <v>2.7171067522222176</v>
      </c>
      <c r="C26901">
        <v>13.531177829099249</v>
      </c>
      <c r="F26901" s="2">
        <f t="shared" si="460"/>
        <v>25.566974595842851</v>
      </c>
      <c r="G26901" s="2">
        <f t="shared" si="461"/>
        <v>11.531177829099249</v>
      </c>
    </row>
    <row r="26902" spans="2:7" x14ac:dyDescent="0.3">
      <c r="B26902">
        <v>2.7053568614141374</v>
      </c>
      <c r="C26902">
        <v>13.5317551963048</v>
      </c>
      <c r="F26902" s="2">
        <f t="shared" si="460"/>
        <v>25.567551963048402</v>
      </c>
      <c r="G26902" s="2">
        <f t="shared" si="461"/>
        <v>11.5317551963048</v>
      </c>
    </row>
    <row r="26903" spans="2:7" x14ac:dyDescent="0.3">
      <c r="B26903">
        <v>2.727007262626258</v>
      </c>
      <c r="C26903">
        <v>13.532332563510339</v>
      </c>
      <c r="F26903" s="2">
        <f t="shared" si="460"/>
        <v>25.568129330253939</v>
      </c>
      <c r="G26903" s="2">
        <f t="shared" si="461"/>
        <v>11.532332563510339</v>
      </c>
    </row>
    <row r="26904" spans="2:7" x14ac:dyDescent="0.3">
      <c r="B26904">
        <v>2.7470477390403998</v>
      </c>
      <c r="C26904">
        <v>13.53290993071588</v>
      </c>
      <c r="F26904" s="2">
        <f t="shared" si="460"/>
        <v>25.568706697459479</v>
      </c>
      <c r="G26904" s="2">
        <f t="shared" si="461"/>
        <v>11.53290993071588</v>
      </c>
    </row>
    <row r="26905" spans="2:7" x14ac:dyDescent="0.3">
      <c r="B26905">
        <v>2.7711740208585822</v>
      </c>
      <c r="C26905">
        <v>13.53348729792142</v>
      </c>
      <c r="F26905" s="2">
        <f t="shared" si="460"/>
        <v>25.56928406466502</v>
      </c>
      <c r="G26905" s="2">
        <f t="shared" si="461"/>
        <v>11.53348729792142</v>
      </c>
    </row>
    <row r="26906" spans="2:7" x14ac:dyDescent="0.3">
      <c r="B26906">
        <v>2.7297722971717131</v>
      </c>
      <c r="C26906">
        <v>13.534064665126969</v>
      </c>
      <c r="F26906" s="2">
        <f t="shared" si="460"/>
        <v>25.569861431870571</v>
      </c>
      <c r="G26906" s="2">
        <f t="shared" si="461"/>
        <v>11.534064665126969</v>
      </c>
    </row>
    <row r="26907" spans="2:7" x14ac:dyDescent="0.3">
      <c r="B26907">
        <v>2.7649301029797937</v>
      </c>
      <c r="C26907">
        <v>13.53464203233251</v>
      </c>
      <c r="F26907" s="2">
        <f t="shared" si="460"/>
        <v>25.570438799076108</v>
      </c>
      <c r="G26907" s="2">
        <f t="shared" si="461"/>
        <v>11.53464203233251</v>
      </c>
    </row>
    <row r="26908" spans="2:7" x14ac:dyDescent="0.3">
      <c r="B26908">
        <v>2.7481245362626212</v>
      </c>
      <c r="C26908">
        <v>13.53521939953805</v>
      </c>
      <c r="F26908" s="2">
        <f t="shared" si="460"/>
        <v>25.571016166281652</v>
      </c>
      <c r="G26908" s="2">
        <f t="shared" si="461"/>
        <v>11.53521939953805</v>
      </c>
    </row>
    <row r="26909" spans="2:7" x14ac:dyDescent="0.3">
      <c r="B26909">
        <v>2.7774480589393895</v>
      </c>
      <c r="C26909">
        <v>13.5357967667436</v>
      </c>
      <c r="F26909" s="2">
        <f t="shared" si="460"/>
        <v>25.571593533487199</v>
      </c>
      <c r="G26909" s="2">
        <f t="shared" si="461"/>
        <v>11.5357967667436</v>
      </c>
    </row>
    <row r="26910" spans="2:7" x14ac:dyDescent="0.3">
      <c r="B26910">
        <v>2.7943334441919148</v>
      </c>
      <c r="C26910">
        <v>13.53637413394914</v>
      </c>
      <c r="F26910" s="2">
        <f t="shared" si="460"/>
        <v>25.57217090069274</v>
      </c>
      <c r="G26910" s="2">
        <f t="shared" si="461"/>
        <v>11.53637413394914</v>
      </c>
    </row>
    <row r="26911" spans="2:7" x14ac:dyDescent="0.3">
      <c r="B26911">
        <v>2.7876422413131263</v>
      </c>
      <c r="C26911">
        <v>13.536951501154679</v>
      </c>
      <c r="F26911" s="2">
        <f t="shared" si="460"/>
        <v>25.572748267898277</v>
      </c>
      <c r="G26911" s="2">
        <f t="shared" si="461"/>
        <v>11.536951501154679</v>
      </c>
    </row>
    <row r="26912" spans="2:7" x14ac:dyDescent="0.3">
      <c r="B26912">
        <v>2.8205967543434296</v>
      </c>
      <c r="C26912">
        <v>13.537528868360219</v>
      </c>
      <c r="F26912" s="2">
        <f t="shared" si="460"/>
        <v>25.573325635103821</v>
      </c>
      <c r="G26912" s="2">
        <f t="shared" si="461"/>
        <v>11.537528868360219</v>
      </c>
    </row>
    <row r="26913" spans="2:7" x14ac:dyDescent="0.3">
      <c r="B26913">
        <v>2.8113995506565619</v>
      </c>
      <c r="C26913">
        <v>13.53810623556577</v>
      </c>
      <c r="F26913" s="2">
        <f t="shared" si="460"/>
        <v>25.573903002309372</v>
      </c>
      <c r="G26913" s="2">
        <f t="shared" si="461"/>
        <v>11.53810623556577</v>
      </c>
    </row>
    <row r="26914" spans="2:7" x14ac:dyDescent="0.3">
      <c r="B26914">
        <v>2.7998589952525208</v>
      </c>
      <c r="C26914">
        <v>13.538683602771309</v>
      </c>
      <c r="F26914" s="2">
        <f t="shared" si="460"/>
        <v>25.574480369514909</v>
      </c>
      <c r="G26914" s="2">
        <f t="shared" si="461"/>
        <v>11.538683602771309</v>
      </c>
    </row>
    <row r="26915" spans="2:7" x14ac:dyDescent="0.3">
      <c r="B26915">
        <v>2.790716007929289</v>
      </c>
      <c r="C26915">
        <v>13.53926096997685</v>
      </c>
      <c r="F26915" s="2">
        <f t="shared" si="460"/>
        <v>25.575057736720449</v>
      </c>
      <c r="G26915" s="2">
        <f t="shared" si="461"/>
        <v>11.53926096997685</v>
      </c>
    </row>
    <row r="26916" spans="2:7" x14ac:dyDescent="0.3">
      <c r="B26916">
        <v>2.8268798284848442</v>
      </c>
      <c r="C26916">
        <v>13.53983833718239</v>
      </c>
      <c r="F26916" s="2">
        <f t="shared" si="460"/>
        <v>25.57563510392599</v>
      </c>
      <c r="G26916" s="2">
        <f t="shared" si="461"/>
        <v>11.53983833718239</v>
      </c>
    </row>
    <row r="26917" spans="2:7" x14ac:dyDescent="0.3">
      <c r="B26917">
        <v>2.8221057764646424</v>
      </c>
      <c r="C26917">
        <v>13.540415704387939</v>
      </c>
      <c r="F26917" s="2">
        <f t="shared" si="460"/>
        <v>25.576212471131541</v>
      </c>
      <c r="G26917" s="2">
        <f t="shared" si="461"/>
        <v>11.540415704387939</v>
      </c>
    </row>
    <row r="26918" spans="2:7" x14ac:dyDescent="0.3">
      <c r="B26918">
        <v>2.8309114175252481</v>
      </c>
      <c r="C26918">
        <v>13.54099307159348</v>
      </c>
      <c r="F26918" s="2">
        <f t="shared" si="460"/>
        <v>25.576789838337078</v>
      </c>
      <c r="G26918" s="2">
        <f t="shared" si="461"/>
        <v>11.54099307159348</v>
      </c>
    </row>
    <row r="26919" spans="2:7" x14ac:dyDescent="0.3">
      <c r="B26919">
        <v>2.8207834995959553</v>
      </c>
      <c r="C26919">
        <v>13.54157043879902</v>
      </c>
      <c r="F26919" s="2">
        <f t="shared" si="460"/>
        <v>25.577367205542622</v>
      </c>
      <c r="G26919" s="2">
        <f t="shared" si="461"/>
        <v>11.54157043879902</v>
      </c>
    </row>
    <row r="26920" spans="2:7" x14ac:dyDescent="0.3">
      <c r="B26920">
        <v>2.8013574753030253</v>
      </c>
      <c r="C26920">
        <v>13.54214780600457</v>
      </c>
      <c r="F26920" s="2">
        <f t="shared" si="460"/>
        <v>25.577944572748169</v>
      </c>
      <c r="G26920" s="2">
        <f t="shared" si="461"/>
        <v>11.54214780600457</v>
      </c>
    </row>
    <row r="26921" spans="2:7" x14ac:dyDescent="0.3">
      <c r="B26921">
        <v>2.8138317569696931</v>
      </c>
      <c r="C26921">
        <v>13.54272517321011</v>
      </c>
      <c r="F26921" s="2">
        <f t="shared" si="460"/>
        <v>25.57852193995371</v>
      </c>
      <c r="G26921" s="2">
        <f t="shared" si="461"/>
        <v>11.54272517321011</v>
      </c>
    </row>
    <row r="26922" spans="2:7" x14ac:dyDescent="0.3">
      <c r="B26922">
        <v>2.8056601461616117</v>
      </c>
      <c r="C26922">
        <v>13.543302540415649</v>
      </c>
      <c r="F26922" s="2">
        <f t="shared" si="460"/>
        <v>25.579099307159247</v>
      </c>
      <c r="G26922" s="2">
        <f t="shared" si="461"/>
        <v>11.543302540415649</v>
      </c>
    </row>
    <row r="26923" spans="2:7" x14ac:dyDescent="0.3">
      <c r="B26923">
        <v>2.7929946012121172</v>
      </c>
      <c r="C26923">
        <v>13.543879907621189</v>
      </c>
      <c r="F26923" s="2">
        <f t="shared" si="460"/>
        <v>25.579676674364791</v>
      </c>
      <c r="G26923" s="2">
        <f t="shared" si="461"/>
        <v>11.543879907621189</v>
      </c>
    </row>
    <row r="26924" spans="2:7" x14ac:dyDescent="0.3">
      <c r="B26924">
        <v>2.8090531869191881</v>
      </c>
      <c r="C26924">
        <v>13.54445727482674</v>
      </c>
      <c r="F26924" s="2">
        <f t="shared" si="460"/>
        <v>25.580254041570342</v>
      </c>
      <c r="G26924" s="2">
        <f t="shared" si="461"/>
        <v>11.54445727482674</v>
      </c>
    </row>
    <row r="26925" spans="2:7" x14ac:dyDescent="0.3">
      <c r="B26925">
        <v>2.7851618426767635</v>
      </c>
      <c r="C26925">
        <v>13.545034642032279</v>
      </c>
      <c r="F26925" s="2">
        <f t="shared" si="460"/>
        <v>25.580831408775879</v>
      </c>
      <c r="G26925" s="2">
        <f t="shared" si="461"/>
        <v>11.545034642032279</v>
      </c>
    </row>
    <row r="26926" spans="2:7" x14ac:dyDescent="0.3">
      <c r="B26926">
        <v>2.8351869802020153</v>
      </c>
      <c r="C26926">
        <v>13.54561200923782</v>
      </c>
      <c r="F26926" s="2">
        <f t="shared" si="460"/>
        <v>25.581408775981419</v>
      </c>
      <c r="G26926" s="2">
        <f t="shared" si="461"/>
        <v>11.54561200923782</v>
      </c>
    </row>
    <row r="26927" spans="2:7" x14ac:dyDescent="0.3">
      <c r="B26927">
        <v>2.8538871076262589</v>
      </c>
      <c r="C26927">
        <v>13.54618937644336</v>
      </c>
      <c r="F26927" s="2">
        <f t="shared" si="460"/>
        <v>25.58198614318696</v>
      </c>
      <c r="G26927" s="2">
        <f t="shared" si="461"/>
        <v>11.54618937644336</v>
      </c>
    </row>
    <row r="26928" spans="2:7" x14ac:dyDescent="0.3">
      <c r="B26928">
        <v>2.8474986127777733</v>
      </c>
      <c r="C26928">
        <v>13.546766743648909</v>
      </c>
      <c r="F26928" s="2">
        <f t="shared" si="460"/>
        <v>25.582563510392511</v>
      </c>
      <c r="G26928" s="2">
        <f t="shared" si="461"/>
        <v>11.546766743648909</v>
      </c>
    </row>
    <row r="26929" spans="2:7" x14ac:dyDescent="0.3">
      <c r="B26929">
        <v>2.8796504224242376</v>
      </c>
      <c r="C26929">
        <v>13.54734411085445</v>
      </c>
      <c r="F26929" s="2">
        <f t="shared" si="460"/>
        <v>25.583140877598048</v>
      </c>
      <c r="G26929" s="2">
        <f t="shared" si="461"/>
        <v>11.54734411085445</v>
      </c>
    </row>
    <row r="26930" spans="2:7" x14ac:dyDescent="0.3">
      <c r="B26930">
        <v>2.865280074040399</v>
      </c>
      <c r="C26930">
        <v>13.54792147805999</v>
      </c>
      <c r="F26930" s="2">
        <f t="shared" si="460"/>
        <v>25.583718244803592</v>
      </c>
      <c r="G26930" s="2">
        <f t="shared" si="461"/>
        <v>11.54792147805999</v>
      </c>
    </row>
    <row r="26931" spans="2:7" x14ac:dyDescent="0.3">
      <c r="B26931">
        <v>2.8301719665656524</v>
      </c>
      <c r="C26931">
        <v>13.54849884526554</v>
      </c>
      <c r="F26931" s="2">
        <f t="shared" si="460"/>
        <v>25.584295612009139</v>
      </c>
      <c r="G26931" s="2">
        <f t="shared" si="461"/>
        <v>11.54849884526554</v>
      </c>
    </row>
    <row r="26932" spans="2:7" x14ac:dyDescent="0.3">
      <c r="B26932">
        <v>2.8381417720201969</v>
      </c>
      <c r="C26932">
        <v>13.54907621247108</v>
      </c>
      <c r="F26932" s="2">
        <f t="shared" si="460"/>
        <v>25.58487297921468</v>
      </c>
      <c r="G26932" s="2">
        <f t="shared" si="461"/>
        <v>11.54907621247108</v>
      </c>
    </row>
    <row r="26933" spans="2:7" x14ac:dyDescent="0.3">
      <c r="B26933">
        <v>2.8307096121717121</v>
      </c>
      <c r="C26933">
        <v>13.549653579676619</v>
      </c>
      <c r="F26933" s="2">
        <f t="shared" si="460"/>
        <v>25.585450346420217</v>
      </c>
      <c r="G26933" s="2">
        <f t="shared" si="461"/>
        <v>11.549653579676619</v>
      </c>
    </row>
    <row r="26934" spans="2:7" x14ac:dyDescent="0.3">
      <c r="B26934">
        <v>2.812021532828278</v>
      </c>
      <c r="C26934">
        <v>13.550230946882159</v>
      </c>
      <c r="F26934" s="2">
        <f t="shared" si="460"/>
        <v>25.586027713625761</v>
      </c>
      <c r="G26934" s="2">
        <f t="shared" si="461"/>
        <v>11.550230946882159</v>
      </c>
    </row>
    <row r="26935" spans="2:7" x14ac:dyDescent="0.3">
      <c r="B26935">
        <v>2.7940096520201969</v>
      </c>
      <c r="C26935">
        <v>13.55080831408771</v>
      </c>
      <c r="F26935" s="2">
        <f t="shared" si="460"/>
        <v>25.586605080831312</v>
      </c>
      <c r="G26935" s="2">
        <f t="shared" si="461"/>
        <v>11.55080831408771</v>
      </c>
    </row>
    <row r="26936" spans="2:7" x14ac:dyDescent="0.3">
      <c r="B26936">
        <v>2.8079854257575709</v>
      </c>
      <c r="C26936">
        <v>13.551385681293249</v>
      </c>
      <c r="F26936" s="2">
        <f t="shared" si="460"/>
        <v>25.587182448036849</v>
      </c>
      <c r="G26936" s="2">
        <f t="shared" si="461"/>
        <v>11.551385681293249</v>
      </c>
    </row>
    <row r="26937" spans="2:7" x14ac:dyDescent="0.3">
      <c r="B26937">
        <v>2.8080351240909045</v>
      </c>
      <c r="C26937">
        <v>13.55196304849879</v>
      </c>
      <c r="F26937" s="2">
        <f t="shared" ref="F26937:F27000" si="462">C26937+$C$24311</f>
        <v>25.587759815242389</v>
      </c>
      <c r="G26937" s="2">
        <f t="shared" ref="G26937:G27000" si="463">C26937-2</f>
        <v>11.55196304849879</v>
      </c>
    </row>
    <row r="26938" spans="2:7" x14ac:dyDescent="0.3">
      <c r="B26938">
        <v>2.8254144806565611</v>
      </c>
      <c r="C26938">
        <v>13.55254041570433</v>
      </c>
      <c r="F26938" s="2">
        <f t="shared" si="462"/>
        <v>25.58833718244793</v>
      </c>
      <c r="G26938" s="2">
        <f t="shared" si="463"/>
        <v>11.55254041570433</v>
      </c>
    </row>
    <row r="26939" spans="2:7" x14ac:dyDescent="0.3">
      <c r="B26939">
        <v>2.8117022586868643</v>
      </c>
      <c r="C26939">
        <v>13.553117782909879</v>
      </c>
      <c r="F26939" s="2">
        <f t="shared" si="462"/>
        <v>25.588914549653481</v>
      </c>
      <c r="G26939" s="2">
        <f t="shared" si="463"/>
        <v>11.553117782909879</v>
      </c>
    </row>
    <row r="26940" spans="2:7" x14ac:dyDescent="0.3">
      <c r="B26940">
        <v>2.8235093778787834</v>
      </c>
      <c r="C26940">
        <v>13.55369515011542</v>
      </c>
      <c r="F26940" s="2">
        <f t="shared" si="462"/>
        <v>25.589491916859018</v>
      </c>
      <c r="G26940" s="2">
        <f t="shared" si="463"/>
        <v>11.55369515011542</v>
      </c>
    </row>
    <row r="26941" spans="2:7" x14ac:dyDescent="0.3">
      <c r="B26941">
        <v>2.8229792623232277</v>
      </c>
      <c r="C26941">
        <v>13.55427251732096</v>
      </c>
      <c r="F26941" s="2">
        <f t="shared" si="462"/>
        <v>25.590069284064562</v>
      </c>
      <c r="G26941" s="2">
        <f t="shared" si="463"/>
        <v>11.55427251732096</v>
      </c>
    </row>
    <row r="26942" spans="2:7" x14ac:dyDescent="0.3">
      <c r="B26942">
        <v>2.8309445497474712</v>
      </c>
      <c r="C26942">
        <v>13.554849884526499</v>
      </c>
      <c r="F26942" s="2">
        <f t="shared" si="462"/>
        <v>25.590646651270099</v>
      </c>
      <c r="G26942" s="2">
        <f t="shared" si="463"/>
        <v>11.554849884526499</v>
      </c>
    </row>
    <row r="26943" spans="2:7" x14ac:dyDescent="0.3">
      <c r="B26943">
        <v>2.8483043281818143</v>
      </c>
      <c r="C26943">
        <v>13.55542725173205</v>
      </c>
      <c r="F26943" s="2">
        <f t="shared" si="462"/>
        <v>25.59122401847565</v>
      </c>
      <c r="G26943" s="2">
        <f t="shared" si="463"/>
        <v>11.55542725173205</v>
      </c>
    </row>
    <row r="26944" spans="2:7" x14ac:dyDescent="0.3">
      <c r="B26944">
        <v>2.8315695439393895</v>
      </c>
      <c r="C26944">
        <v>13.556004618937589</v>
      </c>
      <c r="F26944" s="2">
        <f t="shared" si="462"/>
        <v>25.591801385681187</v>
      </c>
      <c r="G26944" s="2">
        <f t="shared" si="463"/>
        <v>11.556004618937589</v>
      </c>
    </row>
    <row r="26945" spans="2:7" x14ac:dyDescent="0.3">
      <c r="B26945">
        <v>2.8231434174242387</v>
      </c>
      <c r="C26945">
        <v>13.556581986143129</v>
      </c>
      <c r="F26945" s="2">
        <f t="shared" si="462"/>
        <v>25.592378752886731</v>
      </c>
      <c r="G26945" s="2">
        <f t="shared" si="463"/>
        <v>11.556581986143129</v>
      </c>
    </row>
    <row r="26946" spans="2:7" x14ac:dyDescent="0.3">
      <c r="B26946">
        <v>2.8330725420201985</v>
      </c>
      <c r="C26946">
        <v>13.55715935334868</v>
      </c>
      <c r="F26946" s="2">
        <f t="shared" si="462"/>
        <v>25.592956120092282</v>
      </c>
      <c r="G26946" s="2">
        <f t="shared" si="463"/>
        <v>11.55715935334868</v>
      </c>
    </row>
    <row r="26947" spans="2:7" x14ac:dyDescent="0.3">
      <c r="B26947">
        <v>2.8324324877272695</v>
      </c>
      <c r="C26947">
        <v>13.557736720554219</v>
      </c>
      <c r="F26947" s="2">
        <f t="shared" si="462"/>
        <v>25.593533487297819</v>
      </c>
      <c r="G26947" s="2">
        <f t="shared" si="463"/>
        <v>11.557736720554219</v>
      </c>
    </row>
    <row r="26948" spans="2:7" x14ac:dyDescent="0.3">
      <c r="B26948">
        <v>2.8168452831818143</v>
      </c>
      <c r="C26948">
        <v>13.55831408775976</v>
      </c>
      <c r="F26948" s="2">
        <f t="shared" si="462"/>
        <v>25.594110854503359</v>
      </c>
      <c r="G26948" s="2">
        <f t="shared" si="463"/>
        <v>11.55831408775976</v>
      </c>
    </row>
    <row r="26949" spans="2:7" x14ac:dyDescent="0.3">
      <c r="B26949">
        <v>2.7888470493939352</v>
      </c>
      <c r="C26949">
        <v>13.5588914549653</v>
      </c>
      <c r="F26949" s="2">
        <f t="shared" si="462"/>
        <v>25.5946882217089</v>
      </c>
      <c r="G26949" s="2">
        <f t="shared" si="463"/>
        <v>11.5588914549653</v>
      </c>
    </row>
    <row r="26950" spans="2:7" x14ac:dyDescent="0.3">
      <c r="B26950">
        <v>2.7820805460100972</v>
      </c>
      <c r="C26950">
        <v>13.559468822170849</v>
      </c>
      <c r="F26950" s="2">
        <f t="shared" si="462"/>
        <v>25.595265588914451</v>
      </c>
      <c r="G26950" s="2">
        <f t="shared" si="463"/>
        <v>11.559468822170849</v>
      </c>
    </row>
    <row r="26951" spans="2:7" x14ac:dyDescent="0.3">
      <c r="B26951">
        <v>2.8019463252525219</v>
      </c>
      <c r="C26951">
        <v>13.56004618937639</v>
      </c>
      <c r="F26951" s="2">
        <f t="shared" si="462"/>
        <v>25.595842956119988</v>
      </c>
      <c r="G26951" s="2">
        <f t="shared" si="463"/>
        <v>11.56004618937639</v>
      </c>
    </row>
    <row r="26952" spans="2:7" x14ac:dyDescent="0.3">
      <c r="B26952">
        <v>2.7634331289393903</v>
      </c>
      <c r="C26952">
        <v>13.56062355658193</v>
      </c>
      <c r="F26952" s="2">
        <f t="shared" si="462"/>
        <v>25.596420323325532</v>
      </c>
      <c r="G26952" s="2">
        <f t="shared" si="463"/>
        <v>11.56062355658193</v>
      </c>
    </row>
    <row r="26953" spans="2:7" x14ac:dyDescent="0.3">
      <c r="B26953">
        <v>2.6996039028282786</v>
      </c>
      <c r="C26953">
        <v>13.561200923787469</v>
      </c>
      <c r="F26953" s="2">
        <f t="shared" si="462"/>
        <v>25.596997690531069</v>
      </c>
      <c r="G26953" s="2">
        <f t="shared" si="463"/>
        <v>11.561200923787469</v>
      </c>
    </row>
    <row r="26954" spans="2:7" x14ac:dyDescent="0.3">
      <c r="B26954">
        <v>2.6860106556565615</v>
      </c>
      <c r="C26954">
        <v>13.56177829099302</v>
      </c>
      <c r="F26954" s="2">
        <f t="shared" si="462"/>
        <v>25.59757505773662</v>
      </c>
      <c r="G26954" s="2">
        <f t="shared" si="463"/>
        <v>11.56177829099302</v>
      </c>
    </row>
    <row r="26955" spans="2:7" x14ac:dyDescent="0.3">
      <c r="B26955">
        <v>2.6777818164646421</v>
      </c>
      <c r="C26955">
        <v>13.562355658198559</v>
      </c>
      <c r="F26955" s="2">
        <f t="shared" si="462"/>
        <v>25.598152424942157</v>
      </c>
      <c r="G26955" s="2">
        <f t="shared" si="463"/>
        <v>11.562355658198559</v>
      </c>
    </row>
    <row r="26956" spans="2:7" x14ac:dyDescent="0.3">
      <c r="B26956">
        <v>2.6456601270201974</v>
      </c>
      <c r="C26956">
        <v>13.562933025404099</v>
      </c>
      <c r="F26956" s="2">
        <f t="shared" si="462"/>
        <v>25.598729792147701</v>
      </c>
      <c r="G26956" s="2">
        <f t="shared" si="463"/>
        <v>11.562933025404099</v>
      </c>
    </row>
    <row r="26957" spans="2:7" x14ac:dyDescent="0.3">
      <c r="B26957">
        <v>2.648319740858581</v>
      </c>
      <c r="C26957">
        <v>13.563510392609651</v>
      </c>
      <c r="F26957" s="2">
        <f t="shared" si="462"/>
        <v>25.599307159353252</v>
      </c>
      <c r="G26957" s="2">
        <f t="shared" si="463"/>
        <v>11.563510392609651</v>
      </c>
    </row>
    <row r="26958" spans="2:7" x14ac:dyDescent="0.3">
      <c r="B26958">
        <v>2.6179374930808028</v>
      </c>
      <c r="C26958">
        <v>13.564087759815189</v>
      </c>
      <c r="F26958" s="2">
        <f t="shared" si="462"/>
        <v>25.599884526558789</v>
      </c>
      <c r="G26958" s="2">
        <f t="shared" si="463"/>
        <v>11.564087759815189</v>
      </c>
    </row>
    <row r="26959" spans="2:7" x14ac:dyDescent="0.3">
      <c r="B26959">
        <v>2.5980114734343385</v>
      </c>
      <c r="C26959">
        <v>13.56466512702073</v>
      </c>
      <c r="F26959" s="2">
        <f t="shared" si="462"/>
        <v>25.600461893764329</v>
      </c>
      <c r="G26959" s="2">
        <f t="shared" si="463"/>
        <v>11.56466512702073</v>
      </c>
    </row>
    <row r="26960" spans="2:7" x14ac:dyDescent="0.3">
      <c r="B26960">
        <v>2.5961605870201967</v>
      </c>
      <c r="C26960">
        <v>13.56524249422627</v>
      </c>
      <c r="F26960" s="2">
        <f t="shared" si="462"/>
        <v>25.60103926096987</v>
      </c>
      <c r="G26960" s="2">
        <f t="shared" si="463"/>
        <v>11.56524249422627</v>
      </c>
    </row>
    <row r="26961" spans="2:7" x14ac:dyDescent="0.3">
      <c r="B26961">
        <v>2.6201904841919141</v>
      </c>
      <c r="C26961">
        <v>13.56581986143182</v>
      </c>
      <c r="F26961" s="2">
        <f t="shared" si="462"/>
        <v>25.601616628175421</v>
      </c>
      <c r="G26961" s="2">
        <f t="shared" si="463"/>
        <v>11.56581986143182</v>
      </c>
    </row>
    <row r="26962" spans="2:7" x14ac:dyDescent="0.3">
      <c r="B26962">
        <v>2.653738365202015</v>
      </c>
      <c r="C26962">
        <v>13.56639722863736</v>
      </c>
      <c r="F26962" s="2">
        <f t="shared" si="462"/>
        <v>25.602193995380958</v>
      </c>
      <c r="G26962" s="2">
        <f t="shared" si="463"/>
        <v>11.56639722863736</v>
      </c>
    </row>
    <row r="26963" spans="2:7" x14ac:dyDescent="0.3">
      <c r="B26963">
        <v>2.6328575351515102</v>
      </c>
      <c r="C26963">
        <v>13.5669745958429</v>
      </c>
      <c r="F26963" s="2">
        <f t="shared" si="462"/>
        <v>25.602771362586502</v>
      </c>
      <c r="G26963" s="2">
        <f t="shared" si="463"/>
        <v>11.5669745958429</v>
      </c>
    </row>
    <row r="26964" spans="2:7" x14ac:dyDescent="0.3">
      <c r="B26964">
        <v>2.6615274494444399</v>
      </c>
      <c r="C26964">
        <v>13.56755196304845</v>
      </c>
      <c r="F26964" s="2">
        <f t="shared" si="462"/>
        <v>25.603348729792049</v>
      </c>
      <c r="G26964" s="2">
        <f t="shared" si="463"/>
        <v>11.56755196304845</v>
      </c>
    </row>
    <row r="26965" spans="2:7" x14ac:dyDescent="0.3">
      <c r="B26965">
        <v>2.6604355921212073</v>
      </c>
      <c r="C26965">
        <v>13.56812933025399</v>
      </c>
      <c r="F26965" s="2">
        <f t="shared" si="462"/>
        <v>25.60392609699759</v>
      </c>
      <c r="G26965" s="2">
        <f t="shared" si="463"/>
        <v>11.56812933025399</v>
      </c>
    </row>
    <row r="26966" spans="2:7" x14ac:dyDescent="0.3">
      <c r="B26966">
        <v>2.6635063467171674</v>
      </c>
      <c r="C26966">
        <v>13.568706697459529</v>
      </c>
      <c r="F26966" s="2">
        <f t="shared" si="462"/>
        <v>25.604503464203127</v>
      </c>
      <c r="G26966" s="2">
        <f t="shared" si="463"/>
        <v>11.568706697459529</v>
      </c>
    </row>
    <row r="26967" spans="2:7" x14ac:dyDescent="0.3">
      <c r="B26967">
        <v>2.6703601986868644</v>
      </c>
      <c r="C26967">
        <v>13.569284064665069</v>
      </c>
      <c r="F26967" s="2">
        <f t="shared" si="462"/>
        <v>25.605080831408671</v>
      </c>
      <c r="G26967" s="2">
        <f t="shared" si="463"/>
        <v>11.569284064665069</v>
      </c>
    </row>
    <row r="26968" spans="2:7" x14ac:dyDescent="0.3">
      <c r="B26968">
        <v>2.6353816080808037</v>
      </c>
      <c r="C26968">
        <v>13.569861431870621</v>
      </c>
      <c r="F26968" s="2">
        <f t="shared" si="462"/>
        <v>25.605658198614222</v>
      </c>
      <c r="G26968" s="2">
        <f t="shared" si="463"/>
        <v>11.569861431870621</v>
      </c>
    </row>
    <row r="26969" spans="2:7" x14ac:dyDescent="0.3">
      <c r="B26969">
        <v>2.6362731660606009</v>
      </c>
      <c r="C26969">
        <v>13.570438799076159</v>
      </c>
      <c r="F26969" s="2">
        <f t="shared" si="462"/>
        <v>25.606235565819759</v>
      </c>
      <c r="G26969" s="2">
        <f t="shared" si="463"/>
        <v>11.570438799076159</v>
      </c>
    </row>
    <row r="26970" spans="2:7" x14ac:dyDescent="0.3">
      <c r="B26970">
        <v>2.6150610137878738</v>
      </c>
      <c r="C26970">
        <v>13.5710161662817</v>
      </c>
      <c r="F26970" s="2">
        <f t="shared" si="462"/>
        <v>25.606812933025299</v>
      </c>
      <c r="G26970" s="2">
        <f t="shared" si="463"/>
        <v>11.5710161662817</v>
      </c>
    </row>
    <row r="26971" spans="2:7" x14ac:dyDescent="0.3">
      <c r="B26971">
        <v>2.6606735417171676</v>
      </c>
      <c r="C26971">
        <v>13.57159353348724</v>
      </c>
      <c r="F26971" s="2">
        <f t="shared" si="462"/>
        <v>25.60739030023084</v>
      </c>
      <c r="G26971" s="2">
        <f t="shared" si="463"/>
        <v>11.57159353348724</v>
      </c>
    </row>
    <row r="26972" spans="2:7" x14ac:dyDescent="0.3">
      <c r="B26972">
        <v>2.6829263469696931</v>
      </c>
      <c r="C26972">
        <v>13.57217090069279</v>
      </c>
      <c r="F26972" s="2">
        <f t="shared" si="462"/>
        <v>25.607967667436391</v>
      </c>
      <c r="G26972" s="2">
        <f t="shared" si="463"/>
        <v>11.57217090069279</v>
      </c>
    </row>
    <row r="26973" spans="2:7" x14ac:dyDescent="0.3">
      <c r="B26973">
        <v>2.6407264379292883</v>
      </c>
      <c r="C26973">
        <v>13.57274826789833</v>
      </c>
      <c r="F26973" s="2">
        <f t="shared" si="462"/>
        <v>25.608545034641928</v>
      </c>
      <c r="G26973" s="2">
        <f t="shared" si="463"/>
        <v>11.57274826789833</v>
      </c>
    </row>
    <row r="26974" spans="2:7" x14ac:dyDescent="0.3">
      <c r="B26974">
        <v>2.6675183576262582</v>
      </c>
      <c r="C26974">
        <v>13.57332563510387</v>
      </c>
      <c r="F26974" s="2">
        <f t="shared" si="462"/>
        <v>25.609122401847472</v>
      </c>
      <c r="G26974" s="2">
        <f t="shared" si="463"/>
        <v>11.57332563510387</v>
      </c>
    </row>
    <row r="26975" spans="2:7" x14ac:dyDescent="0.3">
      <c r="B26975">
        <v>2.6970075414141372</v>
      </c>
      <c r="C26975">
        <v>13.57390300230942</v>
      </c>
      <c r="F26975" s="2">
        <f t="shared" si="462"/>
        <v>25.609699769053019</v>
      </c>
      <c r="G26975" s="2">
        <f t="shared" si="463"/>
        <v>11.57390300230942</v>
      </c>
    </row>
    <row r="26976" spans="2:7" x14ac:dyDescent="0.3">
      <c r="B26976">
        <v>2.7382240258585813</v>
      </c>
      <c r="C26976">
        <v>13.57448036951496</v>
      </c>
      <c r="F26976" s="2">
        <f t="shared" si="462"/>
        <v>25.61027713625856</v>
      </c>
      <c r="G26976" s="2">
        <f t="shared" si="463"/>
        <v>11.57448036951496</v>
      </c>
    </row>
    <row r="26977" spans="2:7" x14ac:dyDescent="0.3">
      <c r="B26977">
        <v>2.7140480457070661</v>
      </c>
      <c r="C26977">
        <v>13.575057736720499</v>
      </c>
      <c r="F26977" s="2">
        <f t="shared" si="462"/>
        <v>25.610854503464097</v>
      </c>
      <c r="G26977" s="2">
        <f t="shared" si="463"/>
        <v>11.575057736720499</v>
      </c>
    </row>
    <row r="26978" spans="2:7" x14ac:dyDescent="0.3">
      <c r="B26978">
        <v>2.7129968506565607</v>
      </c>
      <c r="C26978">
        <v>13.575635103926039</v>
      </c>
      <c r="F26978" s="2">
        <f t="shared" si="462"/>
        <v>25.611431870669641</v>
      </c>
      <c r="G26978" s="2">
        <f t="shared" si="463"/>
        <v>11.575635103926039</v>
      </c>
    </row>
    <row r="26979" spans="2:7" x14ac:dyDescent="0.3">
      <c r="B26979">
        <v>2.710929098787874</v>
      </c>
      <c r="C26979">
        <v>13.576212471131591</v>
      </c>
      <c r="F26979" s="2">
        <f t="shared" si="462"/>
        <v>25.612009237875192</v>
      </c>
      <c r="G26979" s="2">
        <f t="shared" si="463"/>
        <v>11.576212471131591</v>
      </c>
    </row>
    <row r="26980" spans="2:7" x14ac:dyDescent="0.3">
      <c r="B26980">
        <v>2.7288566430302983</v>
      </c>
      <c r="C26980">
        <v>13.576789838337129</v>
      </c>
      <c r="F26980" s="2">
        <f t="shared" si="462"/>
        <v>25.612586605080729</v>
      </c>
      <c r="G26980" s="2">
        <f t="shared" si="463"/>
        <v>11.576789838337129</v>
      </c>
    </row>
    <row r="26981" spans="2:7" x14ac:dyDescent="0.3">
      <c r="B26981">
        <v>2.7435191573737319</v>
      </c>
      <c r="C26981">
        <v>13.57736720554267</v>
      </c>
      <c r="F26981" s="2">
        <f t="shared" si="462"/>
        <v>25.613163972286269</v>
      </c>
      <c r="G26981" s="2">
        <f t="shared" si="463"/>
        <v>11.57736720554267</v>
      </c>
    </row>
    <row r="26982" spans="2:7" x14ac:dyDescent="0.3">
      <c r="B26982">
        <v>2.7575461354545401</v>
      </c>
      <c r="C26982">
        <v>13.57794457274821</v>
      </c>
      <c r="F26982" s="2">
        <f t="shared" si="462"/>
        <v>25.61374133949181</v>
      </c>
      <c r="G26982" s="2">
        <f t="shared" si="463"/>
        <v>11.57794457274821</v>
      </c>
    </row>
    <row r="26983" spans="2:7" x14ac:dyDescent="0.3">
      <c r="B26983">
        <v>2.744317342727268</v>
      </c>
      <c r="C26983">
        <v>13.57852193995376</v>
      </c>
      <c r="F26983" s="2">
        <f t="shared" si="462"/>
        <v>25.614318706697361</v>
      </c>
      <c r="G26983" s="2">
        <f t="shared" si="463"/>
        <v>11.57852193995376</v>
      </c>
    </row>
    <row r="26984" spans="2:7" x14ac:dyDescent="0.3">
      <c r="B26984">
        <v>2.7577027605050457</v>
      </c>
      <c r="C26984">
        <v>13.5790993071593</v>
      </c>
      <c r="F26984" s="2">
        <f t="shared" si="462"/>
        <v>25.614896073902898</v>
      </c>
      <c r="G26984" s="2">
        <f t="shared" si="463"/>
        <v>11.5790993071593</v>
      </c>
    </row>
    <row r="26985" spans="2:7" x14ac:dyDescent="0.3">
      <c r="B26985">
        <v>2.7648788986363591</v>
      </c>
      <c r="C26985">
        <v>13.57967667436484</v>
      </c>
      <c r="F26985" s="2">
        <f t="shared" si="462"/>
        <v>25.615473441108442</v>
      </c>
      <c r="G26985" s="2">
        <f t="shared" si="463"/>
        <v>11.57967667436484</v>
      </c>
    </row>
    <row r="26986" spans="2:7" x14ac:dyDescent="0.3">
      <c r="B26986">
        <v>2.7521847394949455</v>
      </c>
      <c r="C26986">
        <v>13.580254041570379</v>
      </c>
      <c r="F26986" s="2">
        <f t="shared" si="462"/>
        <v>25.616050808313979</v>
      </c>
      <c r="G26986" s="2">
        <f t="shared" si="463"/>
        <v>11.580254041570379</v>
      </c>
    </row>
    <row r="26987" spans="2:7" x14ac:dyDescent="0.3">
      <c r="B26987">
        <v>2.7405869557070663</v>
      </c>
      <c r="C26987">
        <v>13.58083140877593</v>
      </c>
      <c r="F26987" s="2">
        <f t="shared" si="462"/>
        <v>25.61662817551953</v>
      </c>
      <c r="G26987" s="2">
        <f t="shared" si="463"/>
        <v>11.58083140877593</v>
      </c>
    </row>
    <row r="26988" spans="2:7" x14ac:dyDescent="0.3">
      <c r="B26988">
        <v>2.7447872178787835</v>
      </c>
      <c r="C26988">
        <v>13.581408775981469</v>
      </c>
      <c r="F26988" s="2">
        <f t="shared" si="462"/>
        <v>25.617205542725067</v>
      </c>
      <c r="G26988" s="2">
        <f t="shared" si="463"/>
        <v>11.581408775981469</v>
      </c>
    </row>
    <row r="26989" spans="2:7" x14ac:dyDescent="0.3">
      <c r="B26989">
        <v>2.7664150289393898</v>
      </c>
      <c r="C26989">
        <v>13.581986143187009</v>
      </c>
      <c r="F26989" s="2">
        <f t="shared" si="462"/>
        <v>25.617782909930611</v>
      </c>
      <c r="G26989" s="2">
        <f t="shared" si="463"/>
        <v>11.581986143187009</v>
      </c>
    </row>
    <row r="26990" spans="2:7" x14ac:dyDescent="0.3">
      <c r="B26990">
        <v>2.777610708030299</v>
      </c>
      <c r="C26990">
        <v>13.582563510392561</v>
      </c>
      <c r="F26990" s="2">
        <f t="shared" si="462"/>
        <v>25.618360277136162</v>
      </c>
      <c r="G26990" s="2">
        <f t="shared" si="463"/>
        <v>11.582563510392561</v>
      </c>
    </row>
    <row r="26991" spans="2:7" x14ac:dyDescent="0.3">
      <c r="B26991">
        <v>2.7875051943939355</v>
      </c>
      <c r="C26991">
        <v>13.583140877598099</v>
      </c>
      <c r="F26991" s="2">
        <f t="shared" si="462"/>
        <v>25.618937644341699</v>
      </c>
      <c r="G26991" s="2">
        <f t="shared" si="463"/>
        <v>11.583140877598099</v>
      </c>
    </row>
    <row r="26992" spans="2:7" x14ac:dyDescent="0.3">
      <c r="B26992">
        <v>2.77916189843434</v>
      </c>
      <c r="C26992">
        <v>13.58371824480364</v>
      </c>
      <c r="F26992" s="2">
        <f t="shared" si="462"/>
        <v>25.619515011547239</v>
      </c>
      <c r="G26992" s="2">
        <f t="shared" si="463"/>
        <v>11.58371824480364</v>
      </c>
    </row>
    <row r="26993" spans="2:7" x14ac:dyDescent="0.3">
      <c r="B26993">
        <v>2.7582931164646425</v>
      </c>
      <c r="C26993">
        <v>13.58429561200918</v>
      </c>
      <c r="F26993" s="2">
        <f t="shared" si="462"/>
        <v>25.62009237875278</v>
      </c>
      <c r="G26993" s="2">
        <f t="shared" si="463"/>
        <v>11.58429561200918</v>
      </c>
    </row>
    <row r="26994" spans="2:7" x14ac:dyDescent="0.3">
      <c r="B26994">
        <v>2.7458549790404008</v>
      </c>
      <c r="C26994">
        <v>13.58487297921473</v>
      </c>
      <c r="F26994" s="2">
        <f t="shared" si="462"/>
        <v>25.620669745958331</v>
      </c>
      <c r="G26994" s="2">
        <f t="shared" si="463"/>
        <v>11.58487297921473</v>
      </c>
    </row>
    <row r="26995" spans="2:7" x14ac:dyDescent="0.3">
      <c r="B26995">
        <v>2.7083372554040368</v>
      </c>
      <c r="C26995">
        <v>13.58545034642027</v>
      </c>
      <c r="F26995" s="2">
        <f t="shared" si="462"/>
        <v>25.621247113163868</v>
      </c>
      <c r="G26995" s="2">
        <f t="shared" si="463"/>
        <v>11.58545034642027</v>
      </c>
    </row>
    <row r="26996" spans="2:7" x14ac:dyDescent="0.3">
      <c r="B26996">
        <v>2.7015918361616125</v>
      </c>
      <c r="C26996">
        <v>13.586027713625811</v>
      </c>
      <c r="F26996" s="2">
        <f t="shared" si="462"/>
        <v>25.621824480369412</v>
      </c>
      <c r="G26996" s="2">
        <f t="shared" si="463"/>
        <v>11.586027713625811</v>
      </c>
    </row>
    <row r="26997" spans="2:7" x14ac:dyDescent="0.3">
      <c r="B26997">
        <v>2.727257260303027</v>
      </c>
      <c r="C26997">
        <v>13.586605080831349</v>
      </c>
      <c r="F26997" s="2">
        <f t="shared" si="462"/>
        <v>25.622401847574949</v>
      </c>
      <c r="G26997" s="2">
        <f t="shared" si="463"/>
        <v>11.586605080831349</v>
      </c>
    </row>
    <row r="26998" spans="2:7" x14ac:dyDescent="0.3">
      <c r="B26998">
        <v>2.7280464095959558</v>
      </c>
      <c r="C26998">
        <v>13.5871824480369</v>
      </c>
      <c r="F26998" s="2">
        <f t="shared" si="462"/>
        <v>25.6229792147805</v>
      </c>
      <c r="G26998" s="2">
        <f t="shared" si="463"/>
        <v>11.5871824480369</v>
      </c>
    </row>
    <row r="26999" spans="2:7" x14ac:dyDescent="0.3">
      <c r="B26999">
        <v>2.7176067475757542</v>
      </c>
      <c r="C26999">
        <v>13.587759815242439</v>
      </c>
      <c r="F26999" s="2">
        <f t="shared" si="462"/>
        <v>25.623556581986037</v>
      </c>
      <c r="G26999" s="2">
        <f t="shared" si="463"/>
        <v>11.587759815242439</v>
      </c>
    </row>
    <row r="27000" spans="2:7" x14ac:dyDescent="0.3">
      <c r="B27000">
        <v>2.7231804909595922</v>
      </c>
      <c r="C27000">
        <v>13.58833718244798</v>
      </c>
      <c r="F27000" s="2">
        <f t="shared" si="462"/>
        <v>25.624133949191581</v>
      </c>
      <c r="G27000" s="2">
        <f t="shared" si="463"/>
        <v>11.58833718244798</v>
      </c>
    </row>
    <row r="27001" spans="2:7" x14ac:dyDescent="0.3">
      <c r="B27001">
        <v>2.7321532991414101</v>
      </c>
      <c r="C27001">
        <v>13.588914549653531</v>
      </c>
      <c r="F27001" s="2">
        <f t="shared" ref="F27001:F27064" si="464">C27001+$C$24311</f>
        <v>25.624711316397132</v>
      </c>
      <c r="G27001" s="2">
        <f t="shared" ref="G27001:G27064" si="465">C27001-2</f>
        <v>11.588914549653531</v>
      </c>
    </row>
    <row r="27002" spans="2:7" x14ac:dyDescent="0.3">
      <c r="B27002">
        <v>2.7252557728787843</v>
      </c>
      <c r="C27002">
        <v>13.589491916859069</v>
      </c>
      <c r="F27002" s="2">
        <f t="shared" si="464"/>
        <v>25.625288683602669</v>
      </c>
      <c r="G27002" s="2">
        <f t="shared" si="465"/>
        <v>11.589491916859069</v>
      </c>
    </row>
    <row r="27003" spans="2:7" x14ac:dyDescent="0.3">
      <c r="B27003">
        <v>2.7203235897979772</v>
      </c>
      <c r="C27003">
        <v>13.59006928406461</v>
      </c>
      <c r="F27003" s="2">
        <f t="shared" si="464"/>
        <v>25.625866050808209</v>
      </c>
      <c r="G27003" s="2">
        <f t="shared" si="465"/>
        <v>11.59006928406461</v>
      </c>
    </row>
    <row r="27004" spans="2:7" x14ac:dyDescent="0.3">
      <c r="B27004">
        <v>2.6976174755050475</v>
      </c>
      <c r="C27004">
        <v>13.59064665127015</v>
      </c>
      <c r="F27004" s="2">
        <f t="shared" si="464"/>
        <v>25.62644341801375</v>
      </c>
      <c r="G27004" s="2">
        <f t="shared" si="465"/>
        <v>11.59064665127015</v>
      </c>
    </row>
    <row r="27005" spans="2:7" x14ac:dyDescent="0.3">
      <c r="B27005">
        <v>2.7087514081818154</v>
      </c>
      <c r="C27005">
        <v>13.5912240184757</v>
      </c>
      <c r="F27005" s="2">
        <f t="shared" si="464"/>
        <v>25.627020785219301</v>
      </c>
      <c r="G27005" s="2">
        <f t="shared" si="465"/>
        <v>11.5912240184757</v>
      </c>
    </row>
    <row r="27006" spans="2:7" x14ac:dyDescent="0.3">
      <c r="B27006">
        <v>2.670546943939391</v>
      </c>
      <c r="C27006">
        <v>13.59180138568124</v>
      </c>
      <c r="F27006" s="2">
        <f t="shared" si="464"/>
        <v>25.627598152424838</v>
      </c>
      <c r="G27006" s="2">
        <f t="shared" si="465"/>
        <v>11.59180138568124</v>
      </c>
    </row>
    <row r="27007" spans="2:7" x14ac:dyDescent="0.3">
      <c r="B27007">
        <v>2.6825453264141386</v>
      </c>
      <c r="C27007">
        <v>13.592378752886781</v>
      </c>
      <c r="F27007" s="2">
        <f t="shared" si="464"/>
        <v>25.628175519630382</v>
      </c>
      <c r="G27007" s="2">
        <f t="shared" si="465"/>
        <v>11.592378752886781</v>
      </c>
    </row>
    <row r="27008" spans="2:7" x14ac:dyDescent="0.3">
      <c r="B27008">
        <v>2.6661539124747438</v>
      </c>
      <c r="C27008">
        <v>13.592956120092319</v>
      </c>
      <c r="F27008" s="2">
        <f t="shared" si="464"/>
        <v>25.628752886835919</v>
      </c>
      <c r="G27008" s="2">
        <f t="shared" si="465"/>
        <v>11.592956120092319</v>
      </c>
    </row>
    <row r="27009" spans="2:7" x14ac:dyDescent="0.3">
      <c r="B27009">
        <v>2.6625711144444408</v>
      </c>
      <c r="C27009">
        <v>13.59353348729787</v>
      </c>
      <c r="F27009" s="2">
        <f t="shared" si="464"/>
        <v>25.62933025404147</v>
      </c>
      <c r="G27009" s="2">
        <f t="shared" si="465"/>
        <v>11.59353348729787</v>
      </c>
    </row>
    <row r="27010" spans="2:7" x14ac:dyDescent="0.3">
      <c r="B27010">
        <v>2.6717427159595926</v>
      </c>
      <c r="C27010">
        <v>13.594110854503409</v>
      </c>
      <c r="F27010" s="2">
        <f t="shared" si="464"/>
        <v>25.629907621247007</v>
      </c>
      <c r="G27010" s="2">
        <f t="shared" si="465"/>
        <v>11.594110854503409</v>
      </c>
    </row>
    <row r="27011" spans="2:7" x14ac:dyDescent="0.3">
      <c r="B27011">
        <v>2.6640274262121175</v>
      </c>
      <c r="C27011">
        <v>13.59468822170895</v>
      </c>
      <c r="F27011" s="2">
        <f t="shared" si="464"/>
        <v>25.630484988452551</v>
      </c>
      <c r="G27011" s="2">
        <f t="shared" si="465"/>
        <v>11.59468822170895</v>
      </c>
    </row>
    <row r="27012" spans="2:7" x14ac:dyDescent="0.3">
      <c r="B27012">
        <v>2.6560410546464603</v>
      </c>
      <c r="C27012">
        <v>13.595265588914501</v>
      </c>
      <c r="F27012" s="2">
        <f t="shared" si="464"/>
        <v>25.631062355658102</v>
      </c>
      <c r="G27012" s="2">
        <f t="shared" si="465"/>
        <v>11.595265588914501</v>
      </c>
    </row>
    <row r="27013" spans="2:7" x14ac:dyDescent="0.3">
      <c r="B27013">
        <v>2.6715107904040365</v>
      </c>
      <c r="C27013">
        <v>13.595842956120039</v>
      </c>
      <c r="F27013" s="2">
        <f t="shared" si="464"/>
        <v>25.631639722863639</v>
      </c>
      <c r="G27013" s="2">
        <f t="shared" si="465"/>
        <v>11.595842956120039</v>
      </c>
    </row>
    <row r="27014" spans="2:7" x14ac:dyDescent="0.3">
      <c r="B27014">
        <v>2.676998691212118</v>
      </c>
      <c r="C27014">
        <v>13.59642032332558</v>
      </c>
      <c r="F27014" s="2">
        <f t="shared" si="464"/>
        <v>25.632217090069179</v>
      </c>
      <c r="G27014" s="2">
        <f t="shared" si="465"/>
        <v>11.59642032332558</v>
      </c>
    </row>
    <row r="27015" spans="2:7" x14ac:dyDescent="0.3">
      <c r="B27015">
        <v>2.6490561797979768</v>
      </c>
      <c r="C27015">
        <v>13.59699769053112</v>
      </c>
      <c r="F27015" s="2">
        <f t="shared" si="464"/>
        <v>25.63279445727472</v>
      </c>
      <c r="G27015" s="2">
        <f t="shared" si="465"/>
        <v>11.59699769053112</v>
      </c>
    </row>
    <row r="27016" spans="2:7" x14ac:dyDescent="0.3">
      <c r="B27016">
        <v>2.6488754585858549</v>
      </c>
      <c r="C27016">
        <v>13.59757505773667</v>
      </c>
      <c r="F27016" s="2">
        <f t="shared" si="464"/>
        <v>25.633371824480271</v>
      </c>
      <c r="G27016" s="2">
        <f t="shared" si="465"/>
        <v>11.59757505773667</v>
      </c>
    </row>
    <row r="27017" spans="2:7" x14ac:dyDescent="0.3">
      <c r="B27017">
        <v>2.6490968420707035</v>
      </c>
      <c r="C27017">
        <v>13.59815242494221</v>
      </c>
      <c r="F27017" s="2">
        <f t="shared" si="464"/>
        <v>25.633949191685808</v>
      </c>
      <c r="G27017" s="2">
        <f t="shared" si="465"/>
        <v>11.59815242494221</v>
      </c>
    </row>
    <row r="27018" spans="2:7" x14ac:dyDescent="0.3">
      <c r="B27018">
        <v>2.6488769645959551</v>
      </c>
      <c r="C27018">
        <v>13.598729792147751</v>
      </c>
      <c r="F27018" s="2">
        <f t="shared" si="464"/>
        <v>25.634526558891352</v>
      </c>
      <c r="G27018" s="2">
        <f t="shared" si="465"/>
        <v>11.598729792147751</v>
      </c>
    </row>
    <row r="27019" spans="2:7" x14ac:dyDescent="0.3">
      <c r="B27019">
        <v>2.6470471623232279</v>
      </c>
      <c r="C27019">
        <v>13.599307159353289</v>
      </c>
      <c r="F27019" s="2">
        <f t="shared" si="464"/>
        <v>25.635103926096889</v>
      </c>
      <c r="G27019" s="2">
        <f t="shared" si="465"/>
        <v>11.599307159353289</v>
      </c>
    </row>
    <row r="27020" spans="2:7" x14ac:dyDescent="0.3">
      <c r="B27020">
        <v>2.6242341213131271</v>
      </c>
      <c r="C27020">
        <v>13.59988452655884</v>
      </c>
      <c r="F27020" s="2">
        <f t="shared" si="464"/>
        <v>25.63568129330244</v>
      </c>
      <c r="G27020" s="2">
        <f t="shared" si="465"/>
        <v>11.59988452655884</v>
      </c>
    </row>
    <row r="27021" spans="2:7" x14ac:dyDescent="0.3">
      <c r="B27021">
        <v>2.6504899014141383</v>
      </c>
      <c r="C27021">
        <v>13.600461893764379</v>
      </c>
      <c r="F27021" s="2">
        <f t="shared" si="464"/>
        <v>25.636258660507977</v>
      </c>
      <c r="G27021" s="2">
        <f t="shared" si="465"/>
        <v>11.600461893764379</v>
      </c>
    </row>
    <row r="27022" spans="2:7" x14ac:dyDescent="0.3">
      <c r="B27022">
        <v>2.6773586276262589</v>
      </c>
      <c r="C27022">
        <v>13.60103926096992</v>
      </c>
      <c r="F27022" s="2">
        <f t="shared" si="464"/>
        <v>25.636836027713521</v>
      </c>
      <c r="G27022" s="2">
        <f t="shared" si="465"/>
        <v>11.60103926096992</v>
      </c>
    </row>
    <row r="27023" spans="2:7" x14ac:dyDescent="0.3">
      <c r="B27023">
        <v>2.6914172319191882</v>
      </c>
      <c r="C27023">
        <v>13.601616628175469</v>
      </c>
      <c r="F27023" s="2">
        <f t="shared" si="464"/>
        <v>25.637413394919069</v>
      </c>
      <c r="G27023" s="2">
        <f t="shared" si="465"/>
        <v>11.601616628175469</v>
      </c>
    </row>
    <row r="27024" spans="2:7" x14ac:dyDescent="0.3">
      <c r="B27024">
        <v>2.7064366706565615</v>
      </c>
      <c r="C27024">
        <v>13.602193995381009</v>
      </c>
      <c r="F27024" s="2">
        <f t="shared" si="464"/>
        <v>25.637990762124609</v>
      </c>
      <c r="G27024" s="2">
        <f t="shared" si="465"/>
        <v>11.602193995381009</v>
      </c>
    </row>
    <row r="27025" spans="2:7" x14ac:dyDescent="0.3">
      <c r="B27025">
        <v>2.6771598342929246</v>
      </c>
      <c r="C27025">
        <v>13.60277136258655</v>
      </c>
      <c r="F27025" s="2">
        <f t="shared" si="464"/>
        <v>25.63856812933015</v>
      </c>
      <c r="G27025" s="2">
        <f t="shared" si="465"/>
        <v>11.60277136258655</v>
      </c>
    </row>
    <row r="27026" spans="2:7" x14ac:dyDescent="0.3">
      <c r="B27026">
        <v>2.6512489305050457</v>
      </c>
      <c r="C27026">
        <v>13.60334872979209</v>
      </c>
      <c r="F27026" s="2">
        <f t="shared" si="464"/>
        <v>25.63914549653569</v>
      </c>
      <c r="G27026" s="2">
        <f t="shared" si="465"/>
        <v>11.60334872979209</v>
      </c>
    </row>
    <row r="27027" spans="2:7" x14ac:dyDescent="0.3">
      <c r="B27027">
        <v>2.6357069062626222</v>
      </c>
      <c r="C27027">
        <v>13.60392609699764</v>
      </c>
      <c r="F27027" s="2">
        <f t="shared" si="464"/>
        <v>25.639722863741241</v>
      </c>
      <c r="G27027" s="2">
        <f t="shared" si="465"/>
        <v>11.60392609699764</v>
      </c>
    </row>
    <row r="27028" spans="2:7" x14ac:dyDescent="0.3">
      <c r="B27028">
        <v>2.6110746050505012</v>
      </c>
      <c r="C27028">
        <v>13.60450346420318</v>
      </c>
      <c r="F27028" s="2">
        <f t="shared" si="464"/>
        <v>25.640300230946778</v>
      </c>
      <c r="G27028" s="2">
        <f t="shared" si="465"/>
        <v>11.60450346420318</v>
      </c>
    </row>
    <row r="27029" spans="2:7" x14ac:dyDescent="0.3">
      <c r="B27029">
        <v>2.5894603480808041</v>
      </c>
      <c r="C27029">
        <v>13.605080831408721</v>
      </c>
      <c r="F27029" s="2">
        <f t="shared" si="464"/>
        <v>25.640877598152322</v>
      </c>
      <c r="G27029" s="2">
        <f t="shared" si="465"/>
        <v>11.605080831408721</v>
      </c>
    </row>
    <row r="27030" spans="2:7" x14ac:dyDescent="0.3">
      <c r="B27030">
        <v>2.6228817242424198</v>
      </c>
      <c r="C27030">
        <v>13.605658198614259</v>
      </c>
      <c r="F27030" s="2">
        <f t="shared" si="464"/>
        <v>25.641454965357859</v>
      </c>
      <c r="G27030" s="2">
        <f t="shared" si="465"/>
        <v>11.605658198614259</v>
      </c>
    </row>
    <row r="27031" spans="2:7" x14ac:dyDescent="0.3">
      <c r="B27031">
        <v>2.6249570061616119</v>
      </c>
      <c r="C27031">
        <v>13.60623556581981</v>
      </c>
      <c r="F27031" s="2">
        <f t="shared" si="464"/>
        <v>25.64203233256341</v>
      </c>
      <c r="G27031" s="2">
        <f t="shared" si="465"/>
        <v>11.60623556581981</v>
      </c>
    </row>
    <row r="27032" spans="2:7" x14ac:dyDescent="0.3">
      <c r="B27032">
        <v>2.6328620531818139</v>
      </c>
      <c r="C27032">
        <v>13.606812933025349</v>
      </c>
      <c r="F27032" s="2">
        <f t="shared" si="464"/>
        <v>25.642609699768947</v>
      </c>
      <c r="G27032" s="2">
        <f t="shared" si="465"/>
        <v>11.606812933025349</v>
      </c>
    </row>
    <row r="27033" spans="2:7" x14ac:dyDescent="0.3">
      <c r="B27033">
        <v>2.6445456795454509</v>
      </c>
      <c r="C27033">
        <v>13.60739030023089</v>
      </c>
      <c r="F27033" s="2">
        <f t="shared" si="464"/>
        <v>25.643187066974491</v>
      </c>
      <c r="G27033" s="2">
        <f t="shared" si="465"/>
        <v>11.60739030023089</v>
      </c>
    </row>
    <row r="27034" spans="2:7" x14ac:dyDescent="0.3">
      <c r="B27034">
        <v>2.6384960369696939</v>
      </c>
      <c r="C27034">
        <v>13.607967667436439</v>
      </c>
      <c r="F27034" s="2">
        <f t="shared" si="464"/>
        <v>25.643764434180039</v>
      </c>
      <c r="G27034" s="2">
        <f t="shared" si="465"/>
        <v>11.607967667436439</v>
      </c>
    </row>
    <row r="27035" spans="2:7" x14ac:dyDescent="0.3">
      <c r="B27035">
        <v>2.6269072892424203</v>
      </c>
      <c r="C27035">
        <v>13.608545034641979</v>
      </c>
      <c r="F27035" s="2">
        <f t="shared" si="464"/>
        <v>25.644341801385579</v>
      </c>
      <c r="G27035" s="2">
        <f t="shared" si="465"/>
        <v>11.608545034641979</v>
      </c>
    </row>
    <row r="27036" spans="2:7" x14ac:dyDescent="0.3">
      <c r="B27036">
        <v>2.6490697338888851</v>
      </c>
      <c r="C27036">
        <v>13.60912240184752</v>
      </c>
      <c r="F27036" s="2">
        <f t="shared" si="464"/>
        <v>25.64491916859112</v>
      </c>
      <c r="G27036" s="2">
        <f t="shared" si="465"/>
        <v>11.60912240184752</v>
      </c>
    </row>
    <row r="27037" spans="2:7" x14ac:dyDescent="0.3">
      <c r="B27037">
        <v>2.607648432070703</v>
      </c>
      <c r="C27037">
        <v>13.60969976905306</v>
      </c>
      <c r="F27037" s="2">
        <f t="shared" si="464"/>
        <v>25.64549653579666</v>
      </c>
      <c r="G27037" s="2">
        <f t="shared" si="465"/>
        <v>11.60969976905306</v>
      </c>
    </row>
    <row r="27038" spans="2:7" x14ac:dyDescent="0.3">
      <c r="B27038">
        <v>2.6304479189898946</v>
      </c>
      <c r="C27038">
        <v>13.61027713625861</v>
      </c>
      <c r="F27038" s="2">
        <f t="shared" si="464"/>
        <v>25.646073903002211</v>
      </c>
      <c r="G27038" s="2">
        <f t="shared" si="465"/>
        <v>11.61027713625861</v>
      </c>
    </row>
    <row r="27039" spans="2:7" x14ac:dyDescent="0.3">
      <c r="B27039">
        <v>2.654447695959592</v>
      </c>
      <c r="C27039">
        <v>13.61085450346415</v>
      </c>
      <c r="F27039" s="2">
        <f t="shared" si="464"/>
        <v>25.646651270207748</v>
      </c>
      <c r="G27039" s="2">
        <f t="shared" si="465"/>
        <v>11.61085450346415</v>
      </c>
    </row>
    <row r="27040" spans="2:7" x14ac:dyDescent="0.3">
      <c r="B27040">
        <v>2.6538242077777734</v>
      </c>
      <c r="C27040">
        <v>13.611431870669691</v>
      </c>
      <c r="F27040" s="2">
        <f t="shared" si="464"/>
        <v>25.647228637413292</v>
      </c>
      <c r="G27040" s="2">
        <f t="shared" si="465"/>
        <v>11.611431870669691</v>
      </c>
    </row>
    <row r="27041" spans="2:7" x14ac:dyDescent="0.3">
      <c r="B27041">
        <v>2.629613589393935</v>
      </c>
      <c r="C27041">
        <v>13.612009237875229</v>
      </c>
      <c r="F27041" s="2">
        <f t="shared" si="464"/>
        <v>25.647806004618829</v>
      </c>
      <c r="G27041" s="2">
        <f t="shared" si="465"/>
        <v>11.612009237875229</v>
      </c>
    </row>
    <row r="27042" spans="2:7" x14ac:dyDescent="0.3">
      <c r="B27042">
        <v>2.582165235151511</v>
      </c>
      <c r="C27042">
        <v>13.612586605080779</v>
      </c>
      <c r="F27042" s="2">
        <f t="shared" si="464"/>
        <v>25.64838337182438</v>
      </c>
      <c r="G27042" s="2">
        <f t="shared" si="465"/>
        <v>11.612586605080779</v>
      </c>
    </row>
    <row r="27043" spans="2:7" x14ac:dyDescent="0.3">
      <c r="B27043">
        <v>2.6071966290403998</v>
      </c>
      <c r="C27043">
        <v>13.613163972286319</v>
      </c>
      <c r="F27043" s="2">
        <f t="shared" si="464"/>
        <v>25.648960739029917</v>
      </c>
      <c r="G27043" s="2">
        <f t="shared" si="465"/>
        <v>11.613163972286319</v>
      </c>
    </row>
    <row r="27044" spans="2:7" x14ac:dyDescent="0.3">
      <c r="B27044">
        <v>2.618832063080804</v>
      </c>
      <c r="C27044">
        <v>13.61374133949186</v>
      </c>
      <c r="F27044" s="2">
        <f t="shared" si="464"/>
        <v>25.649538106235461</v>
      </c>
      <c r="G27044" s="2">
        <f t="shared" si="465"/>
        <v>11.61374133949186</v>
      </c>
    </row>
    <row r="27045" spans="2:7" x14ac:dyDescent="0.3">
      <c r="B27045">
        <v>2.6153742638888846</v>
      </c>
      <c r="C27045">
        <v>13.614318706697409</v>
      </c>
      <c r="F27045" s="2">
        <f t="shared" si="464"/>
        <v>25.650115473441009</v>
      </c>
      <c r="G27045" s="2">
        <f t="shared" si="465"/>
        <v>11.614318706697409</v>
      </c>
    </row>
    <row r="27046" spans="2:7" x14ac:dyDescent="0.3">
      <c r="B27046">
        <v>2.6671207709595923</v>
      </c>
      <c r="C27046">
        <v>13.614896073902949</v>
      </c>
      <c r="F27046" s="2">
        <f t="shared" si="464"/>
        <v>25.650692840646549</v>
      </c>
      <c r="G27046" s="2">
        <f t="shared" si="465"/>
        <v>11.614896073902949</v>
      </c>
    </row>
    <row r="27047" spans="2:7" x14ac:dyDescent="0.3">
      <c r="B27047">
        <v>2.6724505407070667</v>
      </c>
      <c r="C27047">
        <v>13.61547344110849</v>
      </c>
      <c r="F27047" s="2">
        <f t="shared" si="464"/>
        <v>25.65127020785209</v>
      </c>
      <c r="G27047" s="2">
        <f t="shared" si="465"/>
        <v>11.61547344110849</v>
      </c>
    </row>
    <row r="27048" spans="2:7" x14ac:dyDescent="0.3">
      <c r="B27048">
        <v>2.6908780803030257</v>
      </c>
      <c r="C27048">
        <v>13.61605080831403</v>
      </c>
      <c r="F27048" s="2">
        <f t="shared" si="464"/>
        <v>25.65184757505763</v>
      </c>
      <c r="G27048" s="2">
        <f t="shared" si="465"/>
        <v>11.61605080831403</v>
      </c>
    </row>
    <row r="27049" spans="2:7" x14ac:dyDescent="0.3">
      <c r="B27049">
        <v>2.6704565833333285</v>
      </c>
      <c r="C27049">
        <v>13.61662817551958</v>
      </c>
      <c r="F27049" s="2">
        <f t="shared" si="464"/>
        <v>25.652424942263181</v>
      </c>
      <c r="G27049" s="2">
        <f t="shared" si="465"/>
        <v>11.61662817551958</v>
      </c>
    </row>
    <row r="27050" spans="2:7" x14ac:dyDescent="0.3">
      <c r="B27050">
        <v>2.6637924886363593</v>
      </c>
      <c r="C27050">
        <v>13.61720554272512</v>
      </c>
      <c r="F27050" s="2">
        <f t="shared" si="464"/>
        <v>25.653002309468718</v>
      </c>
      <c r="G27050" s="2">
        <f t="shared" si="465"/>
        <v>11.61720554272512</v>
      </c>
    </row>
    <row r="27051" spans="2:7" x14ac:dyDescent="0.3">
      <c r="B27051">
        <v>2.6626584630302981</v>
      </c>
      <c r="C27051">
        <v>13.617782909930661</v>
      </c>
      <c r="F27051" s="2">
        <f t="shared" si="464"/>
        <v>25.653579676674262</v>
      </c>
      <c r="G27051" s="2">
        <f t="shared" si="465"/>
        <v>11.617782909930661</v>
      </c>
    </row>
    <row r="27052" spans="2:7" x14ac:dyDescent="0.3">
      <c r="B27052">
        <v>2.7101158533333289</v>
      </c>
      <c r="C27052">
        <v>13.618360277136199</v>
      </c>
      <c r="F27052" s="2">
        <f t="shared" si="464"/>
        <v>25.654157043879799</v>
      </c>
      <c r="G27052" s="2">
        <f t="shared" si="465"/>
        <v>11.618360277136199</v>
      </c>
    </row>
    <row r="27053" spans="2:7" x14ac:dyDescent="0.3">
      <c r="B27053">
        <v>2.7149501457575709</v>
      </c>
      <c r="C27053">
        <v>13.618937644341749</v>
      </c>
      <c r="F27053" s="2">
        <f t="shared" si="464"/>
        <v>25.65473441108535</v>
      </c>
      <c r="G27053" s="2">
        <f t="shared" si="465"/>
        <v>11.618937644341749</v>
      </c>
    </row>
    <row r="27054" spans="2:7" x14ac:dyDescent="0.3">
      <c r="B27054">
        <v>2.7073658788888837</v>
      </c>
      <c r="C27054">
        <v>13.619515011547289</v>
      </c>
      <c r="F27054" s="2">
        <f t="shared" si="464"/>
        <v>25.655311778290887</v>
      </c>
      <c r="G27054" s="2">
        <f t="shared" si="465"/>
        <v>11.619515011547289</v>
      </c>
    </row>
    <row r="27055" spans="2:7" x14ac:dyDescent="0.3">
      <c r="B27055">
        <v>2.7342556892424192</v>
      </c>
      <c r="C27055">
        <v>13.62009237875283</v>
      </c>
      <c r="F27055" s="2">
        <f t="shared" si="464"/>
        <v>25.655889145496431</v>
      </c>
      <c r="G27055" s="2">
        <f t="shared" si="465"/>
        <v>11.62009237875283</v>
      </c>
    </row>
    <row r="27056" spans="2:7" x14ac:dyDescent="0.3">
      <c r="B27056">
        <v>2.7207558146969646</v>
      </c>
      <c r="C27056">
        <v>13.620669745958379</v>
      </c>
      <c r="F27056" s="2">
        <f t="shared" si="464"/>
        <v>25.656466512701979</v>
      </c>
      <c r="G27056" s="2">
        <f t="shared" si="465"/>
        <v>11.620669745958379</v>
      </c>
    </row>
    <row r="27057" spans="2:7" x14ac:dyDescent="0.3">
      <c r="B27057">
        <v>2.7409077358585807</v>
      </c>
      <c r="C27057">
        <v>13.621247113163919</v>
      </c>
      <c r="F27057" s="2">
        <f t="shared" si="464"/>
        <v>25.657043879907519</v>
      </c>
      <c r="G27057" s="2">
        <f t="shared" si="465"/>
        <v>11.621247113163919</v>
      </c>
    </row>
    <row r="27058" spans="2:7" x14ac:dyDescent="0.3">
      <c r="B27058">
        <v>2.729043388282824</v>
      </c>
      <c r="C27058">
        <v>13.62182448036946</v>
      </c>
      <c r="F27058" s="2">
        <f t="shared" si="464"/>
        <v>25.65762124711306</v>
      </c>
      <c r="G27058" s="2">
        <f t="shared" si="465"/>
        <v>11.62182448036946</v>
      </c>
    </row>
    <row r="27059" spans="2:7" x14ac:dyDescent="0.3">
      <c r="B27059">
        <v>2.7544407426262576</v>
      </c>
      <c r="C27059">
        <v>13.622401847575</v>
      </c>
      <c r="F27059" s="2">
        <f t="shared" si="464"/>
        <v>25.6581986143186</v>
      </c>
      <c r="G27059" s="2">
        <f t="shared" si="465"/>
        <v>11.622401847575</v>
      </c>
    </row>
    <row r="27060" spans="2:7" x14ac:dyDescent="0.3">
      <c r="B27060">
        <v>2.7363174170707025</v>
      </c>
      <c r="C27060">
        <v>13.62297921478055</v>
      </c>
      <c r="F27060" s="2">
        <f t="shared" si="464"/>
        <v>25.658775981524151</v>
      </c>
      <c r="G27060" s="2">
        <f t="shared" si="465"/>
        <v>11.62297921478055</v>
      </c>
    </row>
    <row r="27061" spans="2:7" x14ac:dyDescent="0.3">
      <c r="B27061">
        <v>2.6901100151515114</v>
      </c>
      <c r="C27061">
        <v>13.62355658198609</v>
      </c>
      <c r="F27061" s="2">
        <f t="shared" si="464"/>
        <v>25.659353348729688</v>
      </c>
      <c r="G27061" s="2">
        <f t="shared" si="465"/>
        <v>11.62355658198609</v>
      </c>
    </row>
    <row r="27062" spans="2:7" x14ac:dyDescent="0.3">
      <c r="B27062">
        <v>2.7067333546464605</v>
      </c>
      <c r="C27062">
        <v>13.624133949191629</v>
      </c>
      <c r="F27062" s="2">
        <f t="shared" si="464"/>
        <v>25.659930715935229</v>
      </c>
      <c r="G27062" s="2">
        <f t="shared" si="465"/>
        <v>11.624133949191629</v>
      </c>
    </row>
    <row r="27063" spans="2:7" x14ac:dyDescent="0.3">
      <c r="B27063">
        <v>2.6969216988383797</v>
      </c>
      <c r="C27063">
        <v>13.624711316397169</v>
      </c>
      <c r="F27063" s="2">
        <f t="shared" si="464"/>
        <v>25.660508083140769</v>
      </c>
      <c r="G27063" s="2">
        <f t="shared" si="465"/>
        <v>11.624711316397169</v>
      </c>
    </row>
    <row r="27064" spans="2:7" x14ac:dyDescent="0.3">
      <c r="B27064">
        <v>2.7040014523232281</v>
      </c>
      <c r="C27064">
        <v>13.625288683602719</v>
      </c>
      <c r="F27064" s="2">
        <f t="shared" si="464"/>
        <v>25.66108545034632</v>
      </c>
      <c r="G27064" s="2">
        <f t="shared" si="465"/>
        <v>11.625288683602719</v>
      </c>
    </row>
    <row r="27065" spans="2:7" x14ac:dyDescent="0.3">
      <c r="B27065">
        <v>2.7401999111111075</v>
      </c>
      <c r="C27065">
        <v>13.625866050808259</v>
      </c>
      <c r="F27065" s="2">
        <f t="shared" ref="F27065:F27128" si="466">C27065+$C$24311</f>
        <v>25.661662817551857</v>
      </c>
      <c r="G27065" s="2">
        <f t="shared" ref="G27065:G27128" si="467">C27065-2</f>
        <v>11.625866050808259</v>
      </c>
    </row>
    <row r="27066" spans="2:7" x14ac:dyDescent="0.3">
      <c r="B27066">
        <v>2.7670324930808041</v>
      </c>
      <c r="C27066">
        <v>13.6264434180138</v>
      </c>
      <c r="F27066" s="2">
        <f t="shared" si="466"/>
        <v>25.662240184757401</v>
      </c>
      <c r="G27066" s="2">
        <f t="shared" si="467"/>
        <v>11.6264434180138</v>
      </c>
    </row>
    <row r="27067" spans="2:7" x14ac:dyDescent="0.3">
      <c r="B27067">
        <v>2.7813636852020154</v>
      </c>
      <c r="C27067">
        <v>13.627020785219349</v>
      </c>
      <c r="F27067" s="2">
        <f t="shared" si="466"/>
        <v>25.662817551962949</v>
      </c>
      <c r="G27067" s="2">
        <f t="shared" si="467"/>
        <v>11.627020785219349</v>
      </c>
    </row>
    <row r="27068" spans="2:7" x14ac:dyDescent="0.3">
      <c r="B27068">
        <v>2.820032000555551</v>
      </c>
      <c r="C27068">
        <v>13.627598152424889</v>
      </c>
      <c r="F27068" s="2">
        <f t="shared" si="466"/>
        <v>25.663394919168489</v>
      </c>
      <c r="G27068" s="2">
        <f t="shared" si="467"/>
        <v>11.627598152424889</v>
      </c>
    </row>
    <row r="27069" spans="2:7" x14ac:dyDescent="0.3">
      <c r="B27069">
        <v>2.8472501211111068</v>
      </c>
      <c r="C27069">
        <v>13.62817551963043</v>
      </c>
      <c r="F27069" s="2">
        <f t="shared" si="466"/>
        <v>25.66397228637403</v>
      </c>
      <c r="G27069" s="2">
        <f t="shared" si="467"/>
        <v>11.62817551963043</v>
      </c>
    </row>
    <row r="27070" spans="2:7" x14ac:dyDescent="0.3">
      <c r="B27070">
        <v>2.7894118031818138</v>
      </c>
      <c r="C27070">
        <v>13.62875288683597</v>
      </c>
      <c r="F27070" s="2">
        <f t="shared" si="466"/>
        <v>25.66454965357957</v>
      </c>
      <c r="G27070" s="2">
        <f t="shared" si="467"/>
        <v>11.62875288683597</v>
      </c>
    </row>
    <row r="27071" spans="2:7" x14ac:dyDescent="0.3">
      <c r="B27071">
        <v>2.7430025959090867</v>
      </c>
      <c r="C27071">
        <v>13.62933025404152</v>
      </c>
      <c r="F27071" s="2">
        <f t="shared" si="466"/>
        <v>25.665127020785121</v>
      </c>
      <c r="G27071" s="2">
        <f t="shared" si="467"/>
        <v>11.62933025404152</v>
      </c>
    </row>
    <row r="27072" spans="2:7" x14ac:dyDescent="0.3">
      <c r="B27072">
        <v>2.7526275064646426</v>
      </c>
      <c r="C27072">
        <v>13.62990762124706</v>
      </c>
      <c r="F27072" s="2">
        <f t="shared" si="466"/>
        <v>25.665704387990658</v>
      </c>
      <c r="G27072" s="2">
        <f t="shared" si="467"/>
        <v>11.62990762124706</v>
      </c>
    </row>
    <row r="27073" spans="2:7" x14ac:dyDescent="0.3">
      <c r="B27073">
        <v>2.76571322823232</v>
      </c>
      <c r="C27073">
        <v>13.630484988452599</v>
      </c>
      <c r="F27073" s="2">
        <f t="shared" si="466"/>
        <v>25.666281755196199</v>
      </c>
      <c r="G27073" s="2">
        <f t="shared" si="467"/>
        <v>11.630484988452599</v>
      </c>
    </row>
    <row r="27074" spans="2:7" x14ac:dyDescent="0.3">
      <c r="B27074">
        <v>2.7693487366161582</v>
      </c>
      <c r="C27074">
        <v>13.631062355658139</v>
      </c>
      <c r="F27074" s="2">
        <f t="shared" si="466"/>
        <v>25.666859122401739</v>
      </c>
      <c r="G27074" s="2">
        <f t="shared" si="467"/>
        <v>11.631062355658139</v>
      </c>
    </row>
    <row r="27075" spans="2:7" x14ac:dyDescent="0.3">
      <c r="B27075">
        <v>2.7351397171717133</v>
      </c>
      <c r="C27075">
        <v>13.631639722863689</v>
      </c>
      <c r="F27075" s="2">
        <f t="shared" si="466"/>
        <v>25.66743648960729</v>
      </c>
      <c r="G27075" s="2">
        <f t="shared" si="467"/>
        <v>11.631639722863689</v>
      </c>
    </row>
    <row r="27076" spans="2:7" x14ac:dyDescent="0.3">
      <c r="B27076">
        <v>2.74101014454545</v>
      </c>
      <c r="C27076">
        <v>13.632217090069229</v>
      </c>
      <c r="F27076" s="2">
        <f t="shared" si="466"/>
        <v>25.668013856812827</v>
      </c>
      <c r="G27076" s="2">
        <f t="shared" si="467"/>
        <v>11.632217090069229</v>
      </c>
    </row>
    <row r="27077" spans="2:7" x14ac:dyDescent="0.3">
      <c r="B27077">
        <v>2.7337059955555509</v>
      </c>
      <c r="C27077">
        <v>13.63279445727477</v>
      </c>
      <c r="F27077" s="2">
        <f t="shared" si="466"/>
        <v>25.668591224018371</v>
      </c>
      <c r="G27077" s="2">
        <f t="shared" si="467"/>
        <v>11.63279445727477</v>
      </c>
    </row>
    <row r="27078" spans="2:7" x14ac:dyDescent="0.3">
      <c r="B27078">
        <v>2.724904872525248</v>
      </c>
      <c r="C27078">
        <v>13.633371824480319</v>
      </c>
      <c r="F27078" s="2">
        <f t="shared" si="466"/>
        <v>25.669168591223919</v>
      </c>
      <c r="G27078" s="2">
        <f t="shared" si="467"/>
        <v>11.633371824480319</v>
      </c>
    </row>
    <row r="27079" spans="2:7" x14ac:dyDescent="0.3">
      <c r="B27079">
        <v>2.717609759595955</v>
      </c>
      <c r="C27079">
        <v>13.63394919168586</v>
      </c>
      <c r="F27079" s="2">
        <f t="shared" si="466"/>
        <v>25.669745958429459</v>
      </c>
      <c r="G27079" s="2">
        <f t="shared" si="467"/>
        <v>11.63394919168586</v>
      </c>
    </row>
    <row r="27080" spans="2:7" x14ac:dyDescent="0.3">
      <c r="B27080">
        <v>2.7414137552525206</v>
      </c>
      <c r="C27080">
        <v>13.6345265588914</v>
      </c>
      <c r="F27080" s="2">
        <f t="shared" si="466"/>
        <v>25.670323325635</v>
      </c>
      <c r="G27080" s="2">
        <f t="shared" si="467"/>
        <v>11.6345265588914</v>
      </c>
    </row>
    <row r="27081" spans="2:7" x14ac:dyDescent="0.3">
      <c r="B27081">
        <v>2.6969924813131274</v>
      </c>
      <c r="C27081">
        <v>13.635103926096939</v>
      </c>
      <c r="F27081" s="2">
        <f t="shared" si="466"/>
        <v>25.67090069284054</v>
      </c>
      <c r="G27081" s="2">
        <f t="shared" si="467"/>
        <v>11.635103926096939</v>
      </c>
    </row>
    <row r="27082" spans="2:7" x14ac:dyDescent="0.3">
      <c r="B27082">
        <v>2.6907139252020156</v>
      </c>
      <c r="C27082">
        <v>13.63568129330249</v>
      </c>
      <c r="F27082" s="2">
        <f t="shared" si="466"/>
        <v>25.671478060046091</v>
      </c>
      <c r="G27082" s="2">
        <f t="shared" si="467"/>
        <v>11.63568129330249</v>
      </c>
    </row>
    <row r="27083" spans="2:7" x14ac:dyDescent="0.3">
      <c r="B27083">
        <v>2.6859775234343388</v>
      </c>
      <c r="C27083">
        <v>13.63625866050803</v>
      </c>
      <c r="F27083" s="2">
        <f t="shared" si="466"/>
        <v>25.672055427251628</v>
      </c>
      <c r="G27083" s="2">
        <f t="shared" si="467"/>
        <v>11.63625866050803</v>
      </c>
    </row>
    <row r="27084" spans="2:7" x14ac:dyDescent="0.3">
      <c r="B27084">
        <v>2.6753240079797935</v>
      </c>
      <c r="C27084">
        <v>13.636836027713569</v>
      </c>
      <c r="F27084" s="2">
        <f t="shared" si="466"/>
        <v>25.672632794457169</v>
      </c>
      <c r="G27084" s="2">
        <f t="shared" si="467"/>
        <v>11.636836027713569</v>
      </c>
    </row>
    <row r="27085" spans="2:7" x14ac:dyDescent="0.3">
      <c r="B27085">
        <v>2.6734520374242385</v>
      </c>
      <c r="C27085">
        <v>13.637413394919109</v>
      </c>
      <c r="F27085" s="2">
        <f t="shared" si="466"/>
        <v>25.673210161662709</v>
      </c>
      <c r="G27085" s="2">
        <f t="shared" si="467"/>
        <v>11.637413394919109</v>
      </c>
    </row>
    <row r="27086" spans="2:7" x14ac:dyDescent="0.3">
      <c r="B27086">
        <v>2.6625334641919149</v>
      </c>
      <c r="C27086">
        <v>13.637990762124659</v>
      </c>
      <c r="F27086" s="2">
        <f t="shared" si="466"/>
        <v>25.67378752886826</v>
      </c>
      <c r="G27086" s="2">
        <f t="shared" si="467"/>
        <v>11.637990762124659</v>
      </c>
    </row>
    <row r="27087" spans="2:7" x14ac:dyDescent="0.3">
      <c r="B27087">
        <v>2.6848841601010061</v>
      </c>
      <c r="C27087">
        <v>13.638568129330199</v>
      </c>
      <c r="F27087" s="2">
        <f t="shared" si="466"/>
        <v>25.674364896073797</v>
      </c>
      <c r="G27087" s="2">
        <f t="shared" si="467"/>
        <v>11.638568129330199</v>
      </c>
    </row>
    <row r="27088" spans="2:7" x14ac:dyDescent="0.3">
      <c r="B27088">
        <v>2.6844654892929252</v>
      </c>
      <c r="C27088">
        <v>13.63914549653574</v>
      </c>
      <c r="F27088" s="2">
        <f t="shared" si="466"/>
        <v>25.674942263279341</v>
      </c>
      <c r="G27088" s="2">
        <f t="shared" si="467"/>
        <v>11.63914549653574</v>
      </c>
    </row>
    <row r="27089" spans="2:7" x14ac:dyDescent="0.3">
      <c r="B27089">
        <v>2.6753797303535309</v>
      </c>
      <c r="C27089">
        <v>13.639722863741289</v>
      </c>
      <c r="F27089" s="2">
        <f t="shared" si="466"/>
        <v>25.675519630484889</v>
      </c>
      <c r="G27089" s="2">
        <f t="shared" si="467"/>
        <v>11.639722863741289</v>
      </c>
    </row>
    <row r="27090" spans="2:7" x14ac:dyDescent="0.3">
      <c r="B27090">
        <v>2.6604446281818142</v>
      </c>
      <c r="C27090">
        <v>13.64030023094683</v>
      </c>
      <c r="F27090" s="2">
        <f t="shared" si="466"/>
        <v>25.676096997690429</v>
      </c>
      <c r="G27090" s="2">
        <f t="shared" si="467"/>
        <v>11.64030023094683</v>
      </c>
    </row>
    <row r="27091" spans="2:7" x14ac:dyDescent="0.3">
      <c r="B27091">
        <v>2.6759535202020164</v>
      </c>
      <c r="C27091">
        <v>13.64087759815237</v>
      </c>
      <c r="F27091" s="2">
        <f t="shared" si="466"/>
        <v>25.67667436489597</v>
      </c>
      <c r="G27091" s="2">
        <f t="shared" si="467"/>
        <v>11.64087759815237</v>
      </c>
    </row>
    <row r="27092" spans="2:7" x14ac:dyDescent="0.3">
      <c r="B27092">
        <v>2.7161459177777743</v>
      </c>
      <c r="C27092">
        <v>13.641454965357909</v>
      </c>
      <c r="F27092" s="2">
        <f t="shared" si="466"/>
        <v>25.67725173210151</v>
      </c>
      <c r="G27092" s="2">
        <f t="shared" si="467"/>
        <v>11.641454965357909</v>
      </c>
    </row>
    <row r="27093" spans="2:7" x14ac:dyDescent="0.3">
      <c r="B27093">
        <v>2.6810016660606024</v>
      </c>
      <c r="C27093">
        <v>13.64203233256346</v>
      </c>
      <c r="F27093" s="2">
        <f t="shared" si="466"/>
        <v>25.677829099307061</v>
      </c>
      <c r="G27093" s="2">
        <f t="shared" si="467"/>
        <v>11.64203233256346</v>
      </c>
    </row>
    <row r="27094" spans="2:7" x14ac:dyDescent="0.3">
      <c r="B27094">
        <v>2.6959126720707034</v>
      </c>
      <c r="C27094">
        <v>13.642609699769</v>
      </c>
      <c r="F27094" s="2">
        <f t="shared" si="466"/>
        <v>25.678406466512598</v>
      </c>
      <c r="G27094" s="2">
        <f t="shared" si="467"/>
        <v>11.642609699769</v>
      </c>
    </row>
    <row r="27095" spans="2:7" x14ac:dyDescent="0.3">
      <c r="B27095">
        <v>2.6528076509595913</v>
      </c>
      <c r="C27095">
        <v>13.643187066974539</v>
      </c>
      <c r="F27095" s="2">
        <f t="shared" si="466"/>
        <v>25.678983833718139</v>
      </c>
      <c r="G27095" s="2">
        <f t="shared" si="467"/>
        <v>11.643187066974539</v>
      </c>
    </row>
    <row r="27096" spans="2:7" x14ac:dyDescent="0.3">
      <c r="B27096">
        <v>2.6443483922222177</v>
      </c>
      <c r="C27096">
        <v>13.643764434180079</v>
      </c>
      <c r="F27096" s="2">
        <f t="shared" si="466"/>
        <v>25.679561200923679</v>
      </c>
      <c r="G27096" s="2">
        <f t="shared" si="467"/>
        <v>11.643764434180079</v>
      </c>
    </row>
    <row r="27097" spans="2:7" x14ac:dyDescent="0.3">
      <c r="B27097">
        <v>2.6633015293434297</v>
      </c>
      <c r="C27097">
        <v>13.644341801385629</v>
      </c>
      <c r="F27097" s="2">
        <f t="shared" si="466"/>
        <v>25.68013856812923</v>
      </c>
      <c r="G27097" s="2">
        <f t="shared" si="467"/>
        <v>11.644341801385629</v>
      </c>
    </row>
    <row r="27098" spans="2:7" x14ac:dyDescent="0.3">
      <c r="B27098">
        <v>2.6340533071717136</v>
      </c>
      <c r="C27098">
        <v>13.644919168591169</v>
      </c>
      <c r="F27098" s="2">
        <f t="shared" si="466"/>
        <v>25.680715935334767</v>
      </c>
      <c r="G27098" s="2">
        <f t="shared" si="467"/>
        <v>11.644919168591169</v>
      </c>
    </row>
    <row r="27099" spans="2:7" x14ac:dyDescent="0.3">
      <c r="B27099">
        <v>2.6378680307575726</v>
      </c>
      <c r="C27099">
        <v>13.64549653579671</v>
      </c>
      <c r="F27099" s="2">
        <f t="shared" si="466"/>
        <v>25.681293302540311</v>
      </c>
      <c r="G27099" s="2">
        <f t="shared" si="467"/>
        <v>11.64549653579671</v>
      </c>
    </row>
    <row r="27100" spans="2:7" x14ac:dyDescent="0.3">
      <c r="B27100">
        <v>2.6445125473232287</v>
      </c>
      <c r="C27100">
        <v>13.646073903002259</v>
      </c>
      <c r="F27100" s="2">
        <f t="shared" si="466"/>
        <v>25.681870669745859</v>
      </c>
      <c r="G27100" s="2">
        <f t="shared" si="467"/>
        <v>11.646073903002259</v>
      </c>
    </row>
    <row r="27101" spans="2:7" x14ac:dyDescent="0.3">
      <c r="B27101">
        <v>2.6438514088888851</v>
      </c>
      <c r="C27101">
        <v>13.6466512702078</v>
      </c>
      <c r="F27101" s="2">
        <f t="shared" si="466"/>
        <v>25.682448036951399</v>
      </c>
      <c r="G27101" s="2">
        <f t="shared" si="467"/>
        <v>11.6466512702078</v>
      </c>
    </row>
    <row r="27102" spans="2:7" x14ac:dyDescent="0.3">
      <c r="B27102">
        <v>2.6177522538383799</v>
      </c>
      <c r="C27102">
        <v>13.64722863741334</v>
      </c>
      <c r="F27102" s="2">
        <f t="shared" si="466"/>
        <v>25.68302540415694</v>
      </c>
      <c r="G27102" s="2">
        <f t="shared" si="467"/>
        <v>11.64722863741334</v>
      </c>
    </row>
    <row r="27103" spans="2:7" x14ac:dyDescent="0.3">
      <c r="B27103">
        <v>2.6206136730302991</v>
      </c>
      <c r="C27103">
        <v>13.647806004618879</v>
      </c>
      <c r="F27103" s="2">
        <f t="shared" si="466"/>
        <v>25.68360277136248</v>
      </c>
      <c r="G27103" s="2">
        <f t="shared" si="467"/>
        <v>11.647806004618879</v>
      </c>
    </row>
    <row r="27104" spans="2:7" x14ac:dyDescent="0.3">
      <c r="B27104">
        <v>2.6430381634343392</v>
      </c>
      <c r="C27104">
        <v>13.64838337182443</v>
      </c>
      <c r="F27104" s="2">
        <f t="shared" si="466"/>
        <v>25.684180138568031</v>
      </c>
      <c r="G27104" s="2">
        <f t="shared" si="467"/>
        <v>11.64838337182443</v>
      </c>
    </row>
    <row r="27105" spans="2:7" x14ac:dyDescent="0.3">
      <c r="B27105">
        <v>2.6731794495959553</v>
      </c>
      <c r="C27105">
        <v>13.64896073902997</v>
      </c>
      <c r="F27105" s="2">
        <f t="shared" si="466"/>
        <v>25.684757505773568</v>
      </c>
      <c r="G27105" s="2">
        <f t="shared" si="467"/>
        <v>11.64896073902997</v>
      </c>
    </row>
    <row r="27106" spans="2:7" x14ac:dyDescent="0.3">
      <c r="B27106">
        <v>2.6458815105050468</v>
      </c>
      <c r="C27106">
        <v>13.649538106235509</v>
      </c>
      <c r="F27106" s="2">
        <f t="shared" si="466"/>
        <v>25.685334872979109</v>
      </c>
      <c r="G27106" s="2">
        <f t="shared" si="467"/>
        <v>11.649538106235509</v>
      </c>
    </row>
    <row r="27107" spans="2:7" x14ac:dyDescent="0.3">
      <c r="B27107">
        <v>2.6215458932828253</v>
      </c>
      <c r="C27107">
        <v>13.650115473441049</v>
      </c>
      <c r="F27107" s="2">
        <f t="shared" si="466"/>
        <v>25.685912240184649</v>
      </c>
      <c r="G27107" s="2">
        <f t="shared" si="467"/>
        <v>11.650115473441049</v>
      </c>
    </row>
    <row r="27108" spans="2:7" x14ac:dyDescent="0.3">
      <c r="B27108">
        <v>2.6357972668686829</v>
      </c>
      <c r="C27108">
        <v>13.650692840646599</v>
      </c>
      <c r="F27108" s="2">
        <f t="shared" si="466"/>
        <v>25.6864896073902</v>
      </c>
      <c r="G27108" s="2">
        <f t="shared" si="467"/>
        <v>11.650692840646599</v>
      </c>
    </row>
    <row r="27109" spans="2:7" x14ac:dyDescent="0.3">
      <c r="B27109">
        <v>2.626700965858582</v>
      </c>
      <c r="C27109">
        <v>13.651270207852139</v>
      </c>
      <c r="F27109" s="2">
        <f t="shared" si="466"/>
        <v>25.687066974595737</v>
      </c>
      <c r="G27109" s="2">
        <f t="shared" si="467"/>
        <v>11.651270207852139</v>
      </c>
    </row>
    <row r="27110" spans="2:7" x14ac:dyDescent="0.3">
      <c r="B27110">
        <v>2.6172643065656525</v>
      </c>
      <c r="C27110">
        <v>13.65184757505768</v>
      </c>
      <c r="F27110" s="2">
        <f t="shared" si="466"/>
        <v>25.687644341801281</v>
      </c>
      <c r="G27110" s="2">
        <f t="shared" si="467"/>
        <v>11.65184757505768</v>
      </c>
    </row>
    <row r="27111" spans="2:7" x14ac:dyDescent="0.3">
      <c r="B27111">
        <v>2.5938232593434312</v>
      </c>
      <c r="C27111">
        <v>13.652424942263229</v>
      </c>
      <c r="F27111" s="2">
        <f t="shared" si="466"/>
        <v>25.688221709006829</v>
      </c>
      <c r="G27111" s="2">
        <f t="shared" si="467"/>
        <v>11.652424942263229</v>
      </c>
    </row>
    <row r="27112" spans="2:7" x14ac:dyDescent="0.3">
      <c r="B27112">
        <v>2.5945386141414115</v>
      </c>
      <c r="C27112">
        <v>13.65300230946877</v>
      </c>
      <c r="F27112" s="2">
        <f t="shared" si="466"/>
        <v>25.688799076212369</v>
      </c>
      <c r="G27112" s="2">
        <f t="shared" si="467"/>
        <v>11.65300230946877</v>
      </c>
    </row>
    <row r="27113" spans="2:7" x14ac:dyDescent="0.3">
      <c r="B27113">
        <v>2.6092493208080776</v>
      </c>
      <c r="C27113">
        <v>13.65357967667431</v>
      </c>
      <c r="F27113" s="2">
        <f t="shared" si="466"/>
        <v>25.68937644341791</v>
      </c>
      <c r="G27113" s="2">
        <f t="shared" si="467"/>
        <v>11.65357967667431</v>
      </c>
    </row>
    <row r="27114" spans="2:7" x14ac:dyDescent="0.3">
      <c r="B27114">
        <v>2.5758655948989873</v>
      </c>
      <c r="C27114">
        <v>13.654157043879849</v>
      </c>
      <c r="F27114" s="2">
        <f t="shared" si="466"/>
        <v>25.68995381062345</v>
      </c>
      <c r="G27114" s="2">
        <f t="shared" si="467"/>
        <v>11.654157043879849</v>
      </c>
    </row>
    <row r="27115" spans="2:7" x14ac:dyDescent="0.3">
      <c r="B27115">
        <v>2.5596518901515122</v>
      </c>
      <c r="C27115">
        <v>13.6547344110854</v>
      </c>
      <c r="F27115" s="2">
        <f t="shared" si="466"/>
        <v>25.690531177829001</v>
      </c>
      <c r="G27115" s="2">
        <f t="shared" si="467"/>
        <v>11.6547344110854</v>
      </c>
    </row>
    <row r="27116" spans="2:7" x14ac:dyDescent="0.3">
      <c r="B27116">
        <v>2.5451384708080775</v>
      </c>
      <c r="C27116">
        <v>13.65531177829094</v>
      </c>
      <c r="F27116" s="2">
        <f t="shared" si="466"/>
        <v>25.691108545034538</v>
      </c>
      <c r="G27116" s="2">
        <f t="shared" si="467"/>
        <v>11.65531177829094</v>
      </c>
    </row>
    <row r="27117" spans="2:7" x14ac:dyDescent="0.3">
      <c r="B27117">
        <v>2.526116057222219</v>
      </c>
      <c r="C27117">
        <v>13.655889145496479</v>
      </c>
      <c r="F27117" s="2">
        <f t="shared" si="466"/>
        <v>25.691685912240079</v>
      </c>
      <c r="G27117" s="2">
        <f t="shared" si="467"/>
        <v>11.655889145496479</v>
      </c>
    </row>
    <row r="27118" spans="2:7" x14ac:dyDescent="0.3">
      <c r="B27118">
        <v>2.5352198882828252</v>
      </c>
      <c r="C27118">
        <v>13.65646651270202</v>
      </c>
      <c r="F27118" s="2">
        <f t="shared" si="466"/>
        <v>25.692263279445619</v>
      </c>
      <c r="G27118" s="2">
        <f t="shared" si="467"/>
        <v>11.65646651270202</v>
      </c>
    </row>
    <row r="27119" spans="2:7" x14ac:dyDescent="0.3">
      <c r="B27119">
        <v>2.5721126177272695</v>
      </c>
      <c r="C27119">
        <v>13.657043879907569</v>
      </c>
      <c r="F27119" s="2">
        <f t="shared" si="466"/>
        <v>25.69284064665117</v>
      </c>
      <c r="G27119" s="2">
        <f t="shared" si="467"/>
        <v>11.657043879907569</v>
      </c>
    </row>
    <row r="27120" spans="2:7" x14ac:dyDescent="0.3">
      <c r="B27120">
        <v>2.5467378535353506</v>
      </c>
      <c r="C27120">
        <v>13.657621247113109</v>
      </c>
      <c r="F27120" s="2">
        <f t="shared" si="466"/>
        <v>25.693418013856707</v>
      </c>
      <c r="G27120" s="2">
        <f t="shared" si="467"/>
        <v>11.657621247113109</v>
      </c>
    </row>
    <row r="27121" spans="2:7" x14ac:dyDescent="0.3">
      <c r="B27121">
        <v>2.5235754181818155</v>
      </c>
      <c r="C27121">
        <v>13.65819861431865</v>
      </c>
      <c r="F27121" s="2">
        <f t="shared" si="466"/>
        <v>25.693995381062251</v>
      </c>
      <c r="G27121" s="2">
        <f t="shared" si="467"/>
        <v>11.65819861431865</v>
      </c>
    </row>
    <row r="27122" spans="2:7" x14ac:dyDescent="0.3">
      <c r="B27122">
        <v>2.4902986189898959</v>
      </c>
      <c r="C27122">
        <v>13.658775981524199</v>
      </c>
      <c r="F27122" s="2">
        <f t="shared" si="466"/>
        <v>25.694572748267799</v>
      </c>
      <c r="G27122" s="2">
        <f t="shared" si="467"/>
        <v>11.658775981524199</v>
      </c>
    </row>
    <row r="27123" spans="2:7" x14ac:dyDescent="0.3">
      <c r="B27123">
        <v>2.4996072674242393</v>
      </c>
      <c r="C27123">
        <v>13.65935334872974</v>
      </c>
      <c r="F27123" s="2">
        <f t="shared" si="466"/>
        <v>25.695150115473339</v>
      </c>
      <c r="G27123" s="2">
        <f t="shared" si="467"/>
        <v>11.65935334872974</v>
      </c>
    </row>
    <row r="27124" spans="2:7" x14ac:dyDescent="0.3">
      <c r="B27124">
        <v>2.5184354057070677</v>
      </c>
      <c r="C27124">
        <v>13.65993071593528</v>
      </c>
      <c r="F27124" s="2">
        <f t="shared" si="466"/>
        <v>25.69572748267888</v>
      </c>
      <c r="G27124" s="2">
        <f t="shared" si="467"/>
        <v>11.65993071593528</v>
      </c>
    </row>
    <row r="27125" spans="2:7" x14ac:dyDescent="0.3">
      <c r="B27125">
        <v>2.5416430213636332</v>
      </c>
      <c r="C27125">
        <v>13.660508083140819</v>
      </c>
      <c r="F27125" s="2">
        <f t="shared" si="466"/>
        <v>25.69630484988442</v>
      </c>
      <c r="G27125" s="2">
        <f t="shared" si="467"/>
        <v>11.660508083140819</v>
      </c>
    </row>
    <row r="27126" spans="2:7" x14ac:dyDescent="0.3">
      <c r="B27126">
        <v>2.5454441908585825</v>
      </c>
      <c r="C27126">
        <v>13.66108545034637</v>
      </c>
      <c r="F27126" s="2">
        <f t="shared" si="466"/>
        <v>25.696882217089971</v>
      </c>
      <c r="G27126" s="2">
        <f t="shared" si="467"/>
        <v>11.66108545034637</v>
      </c>
    </row>
    <row r="27127" spans="2:7" x14ac:dyDescent="0.3">
      <c r="B27127">
        <v>2.5675991054545424</v>
      </c>
      <c r="C27127">
        <v>13.66166281755191</v>
      </c>
      <c r="F27127" s="2">
        <f t="shared" si="466"/>
        <v>25.697459584295508</v>
      </c>
      <c r="G27127" s="2">
        <f t="shared" si="467"/>
        <v>11.66166281755191</v>
      </c>
    </row>
    <row r="27128" spans="2:7" x14ac:dyDescent="0.3">
      <c r="B27128">
        <v>2.5891034236868657</v>
      </c>
      <c r="C27128">
        <v>13.662240184757449</v>
      </c>
      <c r="F27128" s="2">
        <f t="shared" si="466"/>
        <v>25.698036951501049</v>
      </c>
      <c r="G27128" s="2">
        <f t="shared" si="467"/>
        <v>11.662240184757449</v>
      </c>
    </row>
    <row r="27129" spans="2:7" x14ac:dyDescent="0.3">
      <c r="B27129">
        <v>2.5720147270707043</v>
      </c>
      <c r="C27129">
        <v>13.66281755196299</v>
      </c>
      <c r="F27129" s="2">
        <f t="shared" ref="F27129:F27192" si="468">C27129+$C$24311</f>
        <v>25.698614318706589</v>
      </c>
      <c r="G27129" s="2">
        <f t="shared" ref="G27129:G27192" si="469">C27129-2</f>
        <v>11.66281755196299</v>
      </c>
    </row>
    <row r="27130" spans="2:7" x14ac:dyDescent="0.3">
      <c r="B27130">
        <v>2.5827781812626234</v>
      </c>
      <c r="C27130">
        <v>13.663394919168539</v>
      </c>
      <c r="F27130" s="2">
        <f t="shared" si="468"/>
        <v>25.69919168591214</v>
      </c>
      <c r="G27130" s="2">
        <f t="shared" si="469"/>
        <v>11.663394919168539</v>
      </c>
    </row>
    <row r="27131" spans="2:7" x14ac:dyDescent="0.3">
      <c r="B27131">
        <v>2.5643732318181787</v>
      </c>
      <c r="C27131">
        <v>13.663972286374079</v>
      </c>
      <c r="F27131" s="2">
        <f t="shared" si="468"/>
        <v>25.699769053117677</v>
      </c>
      <c r="G27131" s="2">
        <f t="shared" si="469"/>
        <v>11.663972286374079</v>
      </c>
    </row>
    <row r="27132" spans="2:7" x14ac:dyDescent="0.3">
      <c r="B27132">
        <v>2.5839001587878756</v>
      </c>
      <c r="C27132">
        <v>13.66454965357962</v>
      </c>
      <c r="F27132" s="2">
        <f t="shared" si="468"/>
        <v>25.700346420323221</v>
      </c>
      <c r="G27132" s="2">
        <f t="shared" si="469"/>
        <v>11.66454965357962</v>
      </c>
    </row>
    <row r="27133" spans="2:7" x14ac:dyDescent="0.3">
      <c r="B27133">
        <v>2.5836170288888858</v>
      </c>
      <c r="C27133">
        <v>13.665127020785169</v>
      </c>
      <c r="F27133" s="2">
        <f t="shared" si="468"/>
        <v>25.700923787528769</v>
      </c>
      <c r="G27133" s="2">
        <f t="shared" si="469"/>
        <v>11.665127020785169</v>
      </c>
    </row>
    <row r="27134" spans="2:7" x14ac:dyDescent="0.3">
      <c r="B27134">
        <v>2.6087719156060576</v>
      </c>
      <c r="C27134">
        <v>13.66570438799071</v>
      </c>
      <c r="F27134" s="2">
        <f t="shared" si="468"/>
        <v>25.701501154734309</v>
      </c>
      <c r="G27134" s="2">
        <f t="shared" si="469"/>
        <v>11.66570438799071</v>
      </c>
    </row>
    <row r="27135" spans="2:7" x14ac:dyDescent="0.3">
      <c r="B27135">
        <v>2.6070671121717139</v>
      </c>
      <c r="C27135">
        <v>13.66628175519625</v>
      </c>
      <c r="F27135" s="2">
        <f t="shared" si="468"/>
        <v>25.70207852193985</v>
      </c>
      <c r="G27135" s="2">
        <f t="shared" si="469"/>
        <v>11.66628175519625</v>
      </c>
    </row>
    <row r="27136" spans="2:7" x14ac:dyDescent="0.3">
      <c r="B27136">
        <v>2.6592337960606027</v>
      </c>
      <c r="C27136">
        <v>13.666859122401789</v>
      </c>
      <c r="F27136" s="2">
        <f t="shared" si="468"/>
        <v>25.70265588914539</v>
      </c>
      <c r="G27136" s="2">
        <f t="shared" si="469"/>
        <v>11.666859122401789</v>
      </c>
    </row>
    <row r="27137" spans="2:7" x14ac:dyDescent="0.3">
      <c r="B27137">
        <v>2.643651109545452</v>
      </c>
      <c r="C27137">
        <v>13.66743648960734</v>
      </c>
      <c r="F27137" s="2">
        <f t="shared" si="468"/>
        <v>25.703233256350941</v>
      </c>
      <c r="G27137" s="2">
        <f t="shared" si="469"/>
        <v>11.66743648960734</v>
      </c>
    </row>
    <row r="27138" spans="2:7" x14ac:dyDescent="0.3">
      <c r="B27138">
        <v>2.6473754725252494</v>
      </c>
      <c r="C27138">
        <v>13.66801385681288</v>
      </c>
      <c r="F27138" s="2">
        <f t="shared" si="468"/>
        <v>25.703810623556478</v>
      </c>
      <c r="G27138" s="2">
        <f t="shared" si="469"/>
        <v>11.66801385681288</v>
      </c>
    </row>
    <row r="27139" spans="2:7" x14ac:dyDescent="0.3">
      <c r="B27139">
        <v>2.6618075673232289</v>
      </c>
      <c r="C27139">
        <v>13.668591224018419</v>
      </c>
      <c r="F27139" s="2">
        <f t="shared" si="468"/>
        <v>25.704387990762019</v>
      </c>
      <c r="G27139" s="2">
        <f t="shared" si="469"/>
        <v>11.668591224018419</v>
      </c>
    </row>
    <row r="27140" spans="2:7" x14ac:dyDescent="0.3">
      <c r="B27140">
        <v>2.6610545622727244</v>
      </c>
      <c r="C27140">
        <v>13.66916859122396</v>
      </c>
      <c r="F27140" s="2">
        <f t="shared" si="468"/>
        <v>25.704965357967559</v>
      </c>
      <c r="G27140" s="2">
        <f t="shared" si="469"/>
        <v>11.66916859122396</v>
      </c>
    </row>
    <row r="27141" spans="2:7" x14ac:dyDescent="0.3">
      <c r="B27141">
        <v>2.7135420263131285</v>
      </c>
      <c r="C27141">
        <v>13.669745958429509</v>
      </c>
      <c r="F27141" s="2">
        <f t="shared" si="468"/>
        <v>25.70554272517311</v>
      </c>
      <c r="G27141" s="2">
        <f t="shared" si="469"/>
        <v>11.669745958429509</v>
      </c>
    </row>
    <row r="27142" spans="2:7" x14ac:dyDescent="0.3">
      <c r="B27142">
        <v>2.6699068896464615</v>
      </c>
      <c r="C27142">
        <v>13.670323325635049</v>
      </c>
      <c r="F27142" s="2">
        <f t="shared" si="468"/>
        <v>25.706120092378647</v>
      </c>
      <c r="G27142" s="2">
        <f t="shared" si="469"/>
        <v>11.670323325635049</v>
      </c>
    </row>
    <row r="27143" spans="2:7" x14ac:dyDescent="0.3">
      <c r="B27143">
        <v>2.6882395506060575</v>
      </c>
      <c r="C27143">
        <v>13.67090069284059</v>
      </c>
      <c r="F27143" s="2">
        <f t="shared" si="468"/>
        <v>25.706697459584191</v>
      </c>
      <c r="G27143" s="2">
        <f t="shared" si="469"/>
        <v>11.67090069284059</v>
      </c>
    </row>
    <row r="27144" spans="2:7" x14ac:dyDescent="0.3">
      <c r="B27144">
        <v>2.6774384461616134</v>
      </c>
      <c r="C27144">
        <v>13.671478060046139</v>
      </c>
      <c r="F27144" s="2">
        <f t="shared" si="468"/>
        <v>25.707274826789739</v>
      </c>
      <c r="G27144" s="2">
        <f t="shared" si="469"/>
        <v>11.671478060046139</v>
      </c>
    </row>
    <row r="27145" spans="2:7" x14ac:dyDescent="0.3">
      <c r="B27145">
        <v>2.6370126170201988</v>
      </c>
      <c r="C27145">
        <v>13.67205542725168</v>
      </c>
      <c r="F27145" s="2">
        <f t="shared" si="468"/>
        <v>25.707852193995279</v>
      </c>
      <c r="G27145" s="2">
        <f t="shared" si="469"/>
        <v>11.67205542725168</v>
      </c>
    </row>
    <row r="27146" spans="2:7" x14ac:dyDescent="0.3">
      <c r="B27146">
        <v>2.6352279950505015</v>
      </c>
      <c r="C27146">
        <v>13.67263279445722</v>
      </c>
      <c r="F27146" s="2">
        <f t="shared" si="468"/>
        <v>25.70842956120082</v>
      </c>
      <c r="G27146" s="2">
        <f t="shared" si="469"/>
        <v>11.67263279445722</v>
      </c>
    </row>
    <row r="27147" spans="2:7" x14ac:dyDescent="0.3">
      <c r="B27147">
        <v>2.6065083824242392</v>
      </c>
      <c r="C27147">
        <v>13.673210161662759</v>
      </c>
      <c r="F27147" s="2">
        <f t="shared" si="468"/>
        <v>25.70900692840636</v>
      </c>
      <c r="G27147" s="2">
        <f t="shared" si="469"/>
        <v>11.673210161662759</v>
      </c>
    </row>
    <row r="27148" spans="2:7" x14ac:dyDescent="0.3">
      <c r="B27148">
        <v>2.6109917744949467</v>
      </c>
      <c r="C27148">
        <v>13.67378752886831</v>
      </c>
      <c r="F27148" s="2">
        <f t="shared" si="468"/>
        <v>25.709584295611911</v>
      </c>
      <c r="G27148" s="2">
        <f t="shared" si="469"/>
        <v>11.67378752886831</v>
      </c>
    </row>
    <row r="27149" spans="2:7" x14ac:dyDescent="0.3">
      <c r="B27149">
        <v>2.6156076954545417</v>
      </c>
      <c r="C27149">
        <v>13.67436489607385</v>
      </c>
      <c r="F27149" s="2">
        <f t="shared" si="468"/>
        <v>25.710161662817448</v>
      </c>
      <c r="G27149" s="2">
        <f t="shared" si="469"/>
        <v>11.67436489607385</v>
      </c>
    </row>
    <row r="27150" spans="2:7" x14ac:dyDescent="0.3">
      <c r="B27150">
        <v>2.6409643875252491</v>
      </c>
      <c r="C27150">
        <v>13.674942263279389</v>
      </c>
      <c r="F27150" s="2">
        <f t="shared" si="468"/>
        <v>25.710739030022989</v>
      </c>
      <c r="G27150" s="2">
        <f t="shared" si="469"/>
        <v>11.674942263279389</v>
      </c>
    </row>
    <row r="27151" spans="2:7" x14ac:dyDescent="0.3">
      <c r="B27151">
        <v>2.6334418670707032</v>
      </c>
      <c r="C27151">
        <v>13.67551963048493</v>
      </c>
      <c r="F27151" s="2">
        <f t="shared" si="468"/>
        <v>25.711316397228529</v>
      </c>
      <c r="G27151" s="2">
        <f t="shared" si="469"/>
        <v>11.67551963048493</v>
      </c>
    </row>
    <row r="27152" spans="2:7" x14ac:dyDescent="0.3">
      <c r="B27152">
        <v>2.6195293457575723</v>
      </c>
      <c r="C27152">
        <v>13.676096997690479</v>
      </c>
      <c r="F27152" s="2">
        <f t="shared" si="468"/>
        <v>25.71189376443408</v>
      </c>
      <c r="G27152" s="2">
        <f t="shared" si="469"/>
        <v>11.676096997690479</v>
      </c>
    </row>
    <row r="27153" spans="2:7" x14ac:dyDescent="0.3">
      <c r="B27153">
        <v>2.6139721684848451</v>
      </c>
      <c r="C27153">
        <v>13.676674364896019</v>
      </c>
      <c r="F27153" s="2">
        <f t="shared" si="468"/>
        <v>25.712471131639617</v>
      </c>
      <c r="G27153" s="2">
        <f t="shared" si="469"/>
        <v>11.676674364896019</v>
      </c>
    </row>
    <row r="27154" spans="2:7" x14ac:dyDescent="0.3">
      <c r="B27154">
        <v>2.5943865071212087</v>
      </c>
      <c r="C27154">
        <v>13.67725173210156</v>
      </c>
      <c r="F27154" s="2">
        <f t="shared" si="468"/>
        <v>25.713048498845161</v>
      </c>
      <c r="G27154" s="2">
        <f t="shared" si="469"/>
        <v>11.67725173210156</v>
      </c>
    </row>
    <row r="27155" spans="2:7" x14ac:dyDescent="0.3">
      <c r="B27155">
        <v>2.6190609766161583</v>
      </c>
      <c r="C27155">
        <v>13.677829099307109</v>
      </c>
      <c r="F27155" s="2">
        <f t="shared" si="468"/>
        <v>25.713625866050709</v>
      </c>
      <c r="G27155" s="2">
        <f t="shared" si="469"/>
        <v>11.677829099307109</v>
      </c>
    </row>
    <row r="27156" spans="2:7" x14ac:dyDescent="0.3">
      <c r="B27156">
        <v>2.632819884898987</v>
      </c>
      <c r="C27156">
        <v>13.67840646651265</v>
      </c>
      <c r="F27156" s="2">
        <f t="shared" si="468"/>
        <v>25.714203233256249</v>
      </c>
      <c r="G27156" s="2">
        <f t="shared" si="469"/>
        <v>11.67840646651265</v>
      </c>
    </row>
    <row r="27157" spans="2:7" x14ac:dyDescent="0.3">
      <c r="B27157">
        <v>2.6413439020707039</v>
      </c>
      <c r="C27157">
        <v>13.67898383371819</v>
      </c>
      <c r="F27157" s="2">
        <f t="shared" si="468"/>
        <v>25.71478060046179</v>
      </c>
      <c r="G27157" s="2">
        <f t="shared" si="469"/>
        <v>11.67898383371819</v>
      </c>
    </row>
    <row r="27158" spans="2:7" x14ac:dyDescent="0.3">
      <c r="B27158">
        <v>2.6364644293434303</v>
      </c>
      <c r="C27158">
        <v>13.679561200923729</v>
      </c>
      <c r="F27158" s="2">
        <f t="shared" si="468"/>
        <v>25.71535796766733</v>
      </c>
      <c r="G27158" s="2">
        <f t="shared" si="469"/>
        <v>11.679561200923729</v>
      </c>
    </row>
    <row r="27159" spans="2:7" x14ac:dyDescent="0.3">
      <c r="B27159">
        <v>2.6428875624242392</v>
      </c>
      <c r="C27159">
        <v>13.68013856812928</v>
      </c>
      <c r="F27159" s="2">
        <f t="shared" si="468"/>
        <v>25.715935334872881</v>
      </c>
      <c r="G27159" s="2">
        <f t="shared" si="469"/>
        <v>11.68013856812928</v>
      </c>
    </row>
    <row r="27160" spans="2:7" x14ac:dyDescent="0.3">
      <c r="B27160">
        <v>2.6641991113636325</v>
      </c>
      <c r="C27160">
        <v>13.68071593533482</v>
      </c>
      <c r="F27160" s="2">
        <f t="shared" si="468"/>
        <v>25.716512702078418</v>
      </c>
      <c r="G27160" s="2">
        <f t="shared" si="469"/>
        <v>11.68071593533482</v>
      </c>
    </row>
    <row r="27161" spans="2:7" x14ac:dyDescent="0.3">
      <c r="B27161">
        <v>2.6588136192424208</v>
      </c>
      <c r="C27161">
        <v>13.681293302540359</v>
      </c>
      <c r="F27161" s="2">
        <f t="shared" si="468"/>
        <v>25.717090069283959</v>
      </c>
      <c r="G27161" s="2">
        <f t="shared" si="469"/>
        <v>11.681293302540359</v>
      </c>
    </row>
    <row r="27162" spans="2:7" x14ac:dyDescent="0.3">
      <c r="B27162">
        <v>2.6398589761111078</v>
      </c>
      <c r="C27162">
        <v>13.6818706697459</v>
      </c>
      <c r="F27162" s="2">
        <f t="shared" si="468"/>
        <v>25.717667436489499</v>
      </c>
      <c r="G27162" s="2">
        <f t="shared" si="469"/>
        <v>11.6818706697459</v>
      </c>
    </row>
    <row r="27163" spans="2:7" x14ac:dyDescent="0.3">
      <c r="B27163">
        <v>2.6132071153535321</v>
      </c>
      <c r="C27163">
        <v>13.682448036951449</v>
      </c>
      <c r="F27163" s="2">
        <f t="shared" si="468"/>
        <v>25.71824480369505</v>
      </c>
      <c r="G27163" s="2">
        <f t="shared" si="469"/>
        <v>11.682448036951449</v>
      </c>
    </row>
    <row r="27164" spans="2:7" x14ac:dyDescent="0.3">
      <c r="B27164">
        <v>2.5813971699999958</v>
      </c>
      <c r="C27164">
        <v>13.683025404156989</v>
      </c>
      <c r="F27164" s="2">
        <f t="shared" si="468"/>
        <v>25.718822170900587</v>
      </c>
      <c r="G27164" s="2">
        <f t="shared" si="469"/>
        <v>11.683025404156989</v>
      </c>
    </row>
    <row r="27165" spans="2:7" x14ac:dyDescent="0.3">
      <c r="B27165">
        <v>2.5464712897474704</v>
      </c>
      <c r="C27165">
        <v>13.68360277136253</v>
      </c>
      <c r="F27165" s="2">
        <f t="shared" si="468"/>
        <v>25.719399538106131</v>
      </c>
      <c r="G27165" s="2">
        <f t="shared" si="469"/>
        <v>11.68360277136253</v>
      </c>
    </row>
    <row r="27166" spans="2:7" x14ac:dyDescent="0.3">
      <c r="B27166">
        <v>2.5268058098484811</v>
      </c>
      <c r="C27166">
        <v>13.684180138568079</v>
      </c>
      <c r="F27166" s="2">
        <f t="shared" si="468"/>
        <v>25.719976905311679</v>
      </c>
      <c r="G27166" s="2">
        <f t="shared" si="469"/>
        <v>11.684180138568079</v>
      </c>
    </row>
    <row r="27167" spans="2:7" x14ac:dyDescent="0.3">
      <c r="B27167">
        <v>2.4634705550505012</v>
      </c>
      <c r="C27167">
        <v>13.68475750577362</v>
      </c>
      <c r="F27167" s="2">
        <f t="shared" si="468"/>
        <v>25.720554272517219</v>
      </c>
      <c r="G27167" s="2">
        <f t="shared" si="469"/>
        <v>11.68475750577362</v>
      </c>
    </row>
    <row r="27168" spans="2:7" x14ac:dyDescent="0.3">
      <c r="B27168">
        <v>2.4484616583838341</v>
      </c>
      <c r="C27168">
        <v>13.68533487297916</v>
      </c>
      <c r="F27168" s="2">
        <f t="shared" si="468"/>
        <v>25.72113163972276</v>
      </c>
      <c r="G27168" s="2">
        <f t="shared" si="469"/>
        <v>11.68533487297916</v>
      </c>
    </row>
    <row r="27169" spans="2:7" x14ac:dyDescent="0.3">
      <c r="B27169">
        <v>2.4528833040404003</v>
      </c>
      <c r="C27169">
        <v>13.685912240184699</v>
      </c>
      <c r="F27169" s="2">
        <f t="shared" si="468"/>
        <v>25.7217090069283</v>
      </c>
      <c r="G27169" s="2">
        <f t="shared" si="469"/>
        <v>11.685912240184699</v>
      </c>
    </row>
    <row r="27170" spans="2:7" x14ac:dyDescent="0.3">
      <c r="B27170">
        <v>2.4746677401515114</v>
      </c>
      <c r="C27170">
        <v>13.68648960739025</v>
      </c>
      <c r="F27170" s="2">
        <f t="shared" si="468"/>
        <v>25.722286374133851</v>
      </c>
      <c r="G27170" s="2">
        <f t="shared" si="469"/>
        <v>11.68648960739025</v>
      </c>
    </row>
    <row r="27171" spans="2:7" x14ac:dyDescent="0.3">
      <c r="B27171">
        <v>2.4879808694444407</v>
      </c>
      <c r="C27171">
        <v>13.68706697459579</v>
      </c>
      <c r="F27171" s="2">
        <f t="shared" si="468"/>
        <v>25.722863741339388</v>
      </c>
      <c r="G27171" s="2">
        <f t="shared" si="469"/>
        <v>11.68706697459579</v>
      </c>
    </row>
    <row r="27172" spans="2:7" x14ac:dyDescent="0.3">
      <c r="B27172">
        <v>2.466249143686865</v>
      </c>
      <c r="C27172">
        <v>13.687644341801329</v>
      </c>
      <c r="F27172" s="2">
        <f t="shared" si="468"/>
        <v>25.723441108544929</v>
      </c>
      <c r="G27172" s="2">
        <f t="shared" si="469"/>
        <v>11.687644341801329</v>
      </c>
    </row>
    <row r="27173" spans="2:7" x14ac:dyDescent="0.3">
      <c r="B27173">
        <v>2.4183625405050462</v>
      </c>
      <c r="C27173">
        <v>13.68822170900687</v>
      </c>
      <c r="F27173" s="2">
        <f t="shared" si="468"/>
        <v>25.724018475750469</v>
      </c>
      <c r="G27173" s="2">
        <f t="shared" si="469"/>
        <v>11.68822170900687</v>
      </c>
    </row>
    <row r="27174" spans="2:7" x14ac:dyDescent="0.3">
      <c r="B27174">
        <v>2.4343849819696928</v>
      </c>
      <c r="C27174">
        <v>13.688799076212419</v>
      </c>
      <c r="F27174" s="2">
        <f t="shared" si="468"/>
        <v>25.72459584295602</v>
      </c>
      <c r="G27174" s="2">
        <f t="shared" si="469"/>
        <v>11.688799076212419</v>
      </c>
    </row>
    <row r="27175" spans="2:7" x14ac:dyDescent="0.3">
      <c r="B27175">
        <v>2.4575398872727234</v>
      </c>
      <c r="C27175">
        <v>13.689376443417959</v>
      </c>
      <c r="F27175" s="2">
        <f t="shared" si="468"/>
        <v>25.725173210161557</v>
      </c>
      <c r="G27175" s="2">
        <f t="shared" si="469"/>
        <v>11.689376443417959</v>
      </c>
    </row>
    <row r="27176" spans="2:7" x14ac:dyDescent="0.3">
      <c r="B27176">
        <v>2.4635579036363593</v>
      </c>
      <c r="C27176">
        <v>13.6899538106235</v>
      </c>
      <c r="F27176" s="2">
        <f t="shared" si="468"/>
        <v>25.725750577367101</v>
      </c>
      <c r="G27176" s="2">
        <f t="shared" si="469"/>
        <v>11.6899538106235</v>
      </c>
    </row>
    <row r="27177" spans="2:7" x14ac:dyDescent="0.3">
      <c r="B27177">
        <v>2.4827730865151474</v>
      </c>
      <c r="C27177">
        <v>13.690531177829049</v>
      </c>
      <c r="F27177" s="2">
        <f t="shared" si="468"/>
        <v>25.726327944572649</v>
      </c>
      <c r="G27177" s="2">
        <f t="shared" si="469"/>
        <v>11.690531177829049</v>
      </c>
    </row>
    <row r="27178" spans="2:7" x14ac:dyDescent="0.3">
      <c r="B27178">
        <v>2.5116704083333294</v>
      </c>
      <c r="C27178">
        <v>13.69110854503459</v>
      </c>
      <c r="F27178" s="2">
        <f t="shared" si="468"/>
        <v>25.726905311778189</v>
      </c>
      <c r="G27178" s="2">
        <f t="shared" si="469"/>
        <v>11.69110854503459</v>
      </c>
    </row>
    <row r="27179" spans="2:7" x14ac:dyDescent="0.3">
      <c r="B27179">
        <v>2.5160122354545416</v>
      </c>
      <c r="C27179">
        <v>13.69168591224013</v>
      </c>
      <c r="F27179" s="2">
        <f t="shared" si="468"/>
        <v>25.72748267898373</v>
      </c>
      <c r="G27179" s="2">
        <f t="shared" si="469"/>
        <v>11.69168591224013</v>
      </c>
    </row>
    <row r="27180" spans="2:7" x14ac:dyDescent="0.3">
      <c r="B27180">
        <v>2.5379397425252481</v>
      </c>
      <c r="C27180">
        <v>13.692263279445669</v>
      </c>
      <c r="F27180" s="2">
        <f t="shared" si="468"/>
        <v>25.72806004618927</v>
      </c>
      <c r="G27180" s="2">
        <f t="shared" si="469"/>
        <v>11.692263279445669</v>
      </c>
    </row>
    <row r="27181" spans="2:7" x14ac:dyDescent="0.3">
      <c r="B27181">
        <v>2.5612407308080769</v>
      </c>
      <c r="C27181">
        <v>13.69284064665122</v>
      </c>
      <c r="F27181" s="2">
        <f t="shared" si="468"/>
        <v>25.728637413394821</v>
      </c>
      <c r="G27181" s="2">
        <f t="shared" si="469"/>
        <v>11.69284064665122</v>
      </c>
    </row>
    <row r="27182" spans="2:7" x14ac:dyDescent="0.3">
      <c r="B27182">
        <v>2.5620328921212083</v>
      </c>
      <c r="C27182">
        <v>13.69341801385676</v>
      </c>
      <c r="F27182" s="2">
        <f t="shared" si="468"/>
        <v>25.729214780600358</v>
      </c>
      <c r="G27182" s="2">
        <f t="shared" si="469"/>
        <v>11.69341801385676</v>
      </c>
    </row>
    <row r="27183" spans="2:7" x14ac:dyDescent="0.3">
      <c r="B27183">
        <v>2.5760779423232285</v>
      </c>
      <c r="C27183">
        <v>13.693995381062299</v>
      </c>
      <c r="F27183" s="2">
        <f t="shared" si="468"/>
        <v>25.729792147805899</v>
      </c>
      <c r="G27183" s="2">
        <f t="shared" si="469"/>
        <v>11.693995381062299</v>
      </c>
    </row>
    <row r="27184" spans="2:7" x14ac:dyDescent="0.3">
      <c r="B27184">
        <v>2.5909784062626224</v>
      </c>
      <c r="C27184">
        <v>13.69457274826784</v>
      </c>
      <c r="F27184" s="2">
        <f t="shared" si="468"/>
        <v>25.730369515011439</v>
      </c>
      <c r="G27184" s="2">
        <f t="shared" si="469"/>
        <v>11.69457274826784</v>
      </c>
    </row>
    <row r="27185" spans="2:7" x14ac:dyDescent="0.3">
      <c r="B27185">
        <v>2.5664394776767634</v>
      </c>
      <c r="C27185">
        <v>13.695150115473389</v>
      </c>
      <c r="F27185" s="2">
        <f t="shared" si="468"/>
        <v>25.73094688221699</v>
      </c>
      <c r="G27185" s="2">
        <f t="shared" si="469"/>
        <v>11.695150115473389</v>
      </c>
    </row>
    <row r="27186" spans="2:7" x14ac:dyDescent="0.3">
      <c r="B27186">
        <v>2.534820795606056</v>
      </c>
      <c r="C27186">
        <v>13.695727482678929</v>
      </c>
      <c r="F27186" s="2">
        <f t="shared" si="468"/>
        <v>25.731524249422527</v>
      </c>
      <c r="G27186" s="2">
        <f t="shared" si="469"/>
        <v>11.695727482678929</v>
      </c>
    </row>
    <row r="27187" spans="2:7" x14ac:dyDescent="0.3">
      <c r="B27187">
        <v>2.5214670040403999</v>
      </c>
      <c r="C27187">
        <v>13.69630484988447</v>
      </c>
      <c r="F27187" s="2">
        <f t="shared" si="468"/>
        <v>25.732101616628071</v>
      </c>
      <c r="G27187" s="2">
        <f t="shared" si="469"/>
        <v>11.69630484988447</v>
      </c>
    </row>
    <row r="27188" spans="2:7" x14ac:dyDescent="0.3">
      <c r="B27188">
        <v>2.5278073065656521</v>
      </c>
      <c r="C27188">
        <v>13.696882217090019</v>
      </c>
      <c r="F27188" s="2">
        <f t="shared" si="468"/>
        <v>25.732678983833619</v>
      </c>
      <c r="G27188" s="2">
        <f t="shared" si="469"/>
        <v>11.696882217090019</v>
      </c>
    </row>
    <row r="27189" spans="2:7" x14ac:dyDescent="0.3">
      <c r="B27189">
        <v>2.4883513479292887</v>
      </c>
      <c r="C27189">
        <v>13.69745958429556</v>
      </c>
      <c r="F27189" s="2">
        <f t="shared" si="468"/>
        <v>25.733256351039159</v>
      </c>
      <c r="G27189" s="2">
        <f t="shared" si="469"/>
        <v>11.69745958429556</v>
      </c>
    </row>
    <row r="27190" spans="2:7" x14ac:dyDescent="0.3">
      <c r="B27190">
        <v>2.510715597929289</v>
      </c>
      <c r="C27190">
        <v>13.6980369515011</v>
      </c>
      <c r="F27190" s="2">
        <f t="shared" si="468"/>
        <v>25.7338337182447</v>
      </c>
      <c r="G27190" s="2">
        <f t="shared" si="469"/>
        <v>11.6980369515011</v>
      </c>
    </row>
    <row r="27191" spans="2:7" x14ac:dyDescent="0.3">
      <c r="B27191">
        <v>2.4898031416666622</v>
      </c>
      <c r="C27191">
        <v>13.698614318706639</v>
      </c>
      <c r="F27191" s="2">
        <f t="shared" si="468"/>
        <v>25.73441108545024</v>
      </c>
      <c r="G27191" s="2">
        <f t="shared" si="469"/>
        <v>11.698614318706639</v>
      </c>
    </row>
    <row r="27192" spans="2:7" x14ac:dyDescent="0.3">
      <c r="B27192">
        <v>2.5487001846969655</v>
      </c>
      <c r="C27192">
        <v>13.69919168591219</v>
      </c>
      <c r="F27192" s="2">
        <f t="shared" si="468"/>
        <v>25.734988452655791</v>
      </c>
      <c r="G27192" s="2">
        <f t="shared" si="469"/>
        <v>11.69919168591219</v>
      </c>
    </row>
    <row r="27193" spans="2:7" x14ac:dyDescent="0.3">
      <c r="B27193">
        <v>2.5429396960606017</v>
      </c>
      <c r="C27193">
        <v>13.699769053117731</v>
      </c>
      <c r="F27193" s="2">
        <f t="shared" ref="F27193:F27256" si="470">C27193+$C$24311</f>
        <v>25.735565819861328</v>
      </c>
      <c r="G27193" s="2">
        <f t="shared" ref="G27193:G27256" si="471">C27193-2</f>
        <v>11.699769053117731</v>
      </c>
    </row>
    <row r="27194" spans="2:7" x14ac:dyDescent="0.3">
      <c r="B27194">
        <v>2.5778987085353489</v>
      </c>
      <c r="C27194">
        <v>13.700346420323269</v>
      </c>
      <c r="F27194" s="2">
        <f t="shared" si="470"/>
        <v>25.736143187066869</v>
      </c>
      <c r="G27194" s="2">
        <f t="shared" si="471"/>
        <v>11.700346420323269</v>
      </c>
    </row>
    <row r="27195" spans="2:7" x14ac:dyDescent="0.3">
      <c r="B27195">
        <v>2.595002465252521</v>
      </c>
      <c r="C27195">
        <v>13.70092378752881</v>
      </c>
      <c r="F27195" s="2">
        <f t="shared" si="470"/>
        <v>25.736720554272409</v>
      </c>
      <c r="G27195" s="2">
        <f t="shared" si="471"/>
        <v>11.70092378752881</v>
      </c>
    </row>
    <row r="27196" spans="2:7" x14ac:dyDescent="0.3">
      <c r="B27196">
        <v>2.6040294897979752</v>
      </c>
      <c r="C27196">
        <v>13.701501154734359</v>
      </c>
      <c r="F27196" s="2">
        <f t="shared" si="470"/>
        <v>25.73729792147796</v>
      </c>
      <c r="G27196" s="2">
        <f t="shared" si="471"/>
        <v>11.701501154734359</v>
      </c>
    </row>
    <row r="27197" spans="2:7" x14ac:dyDescent="0.3">
      <c r="B27197">
        <v>2.6394086790909044</v>
      </c>
      <c r="C27197">
        <v>13.7020785219399</v>
      </c>
      <c r="F27197" s="2">
        <f t="shared" si="470"/>
        <v>25.737875288683497</v>
      </c>
      <c r="G27197" s="2">
        <f t="shared" si="471"/>
        <v>11.7020785219399</v>
      </c>
    </row>
    <row r="27198" spans="2:7" x14ac:dyDescent="0.3">
      <c r="B27198">
        <v>2.6062147104545414</v>
      </c>
      <c r="C27198">
        <v>13.70265588914544</v>
      </c>
      <c r="F27198" s="2">
        <f t="shared" si="470"/>
        <v>25.738452655889041</v>
      </c>
      <c r="G27198" s="2">
        <f t="shared" si="471"/>
        <v>11.70265588914544</v>
      </c>
    </row>
    <row r="27199" spans="2:7" x14ac:dyDescent="0.3">
      <c r="B27199">
        <v>2.5958488429292883</v>
      </c>
      <c r="C27199">
        <v>13.703233256350989</v>
      </c>
      <c r="F27199" s="2">
        <f t="shared" si="470"/>
        <v>25.739030023094589</v>
      </c>
      <c r="G27199" s="2">
        <f t="shared" si="471"/>
        <v>11.703233256350989</v>
      </c>
    </row>
    <row r="27200" spans="2:7" x14ac:dyDescent="0.3">
      <c r="B27200">
        <v>2.5994120628282786</v>
      </c>
      <c r="C27200">
        <v>13.70381062355653</v>
      </c>
      <c r="F27200" s="2">
        <f t="shared" si="470"/>
        <v>25.739607390300129</v>
      </c>
      <c r="G27200" s="2">
        <f t="shared" si="471"/>
        <v>11.70381062355653</v>
      </c>
    </row>
    <row r="27201" spans="2:7" x14ac:dyDescent="0.3">
      <c r="B27201">
        <v>2.6081243312626219</v>
      </c>
      <c r="C27201">
        <v>13.70438799076207</v>
      </c>
      <c r="F27201" s="2">
        <f t="shared" si="470"/>
        <v>25.74018475750567</v>
      </c>
      <c r="G27201" s="2">
        <f t="shared" si="471"/>
        <v>11.70438799076207</v>
      </c>
    </row>
    <row r="27202" spans="2:7" x14ac:dyDescent="0.3">
      <c r="B27202">
        <v>2.6055626080808039</v>
      </c>
      <c r="C27202">
        <v>13.704965357967609</v>
      </c>
      <c r="F27202" s="2">
        <f t="shared" si="470"/>
        <v>25.74076212471121</v>
      </c>
      <c r="G27202" s="2">
        <f t="shared" si="471"/>
        <v>11.704965357967609</v>
      </c>
    </row>
    <row r="27203" spans="2:7" x14ac:dyDescent="0.3">
      <c r="B27203">
        <v>2.6137718691414107</v>
      </c>
      <c r="C27203">
        <v>13.70554272517316</v>
      </c>
      <c r="F27203" s="2">
        <f t="shared" si="470"/>
        <v>25.741339491916762</v>
      </c>
      <c r="G27203" s="2">
        <f t="shared" si="471"/>
        <v>11.70554272517316</v>
      </c>
    </row>
    <row r="27204" spans="2:7" x14ac:dyDescent="0.3">
      <c r="B27204">
        <v>2.5908323232828239</v>
      </c>
      <c r="C27204">
        <v>13.706120092378701</v>
      </c>
      <c r="F27204" s="2">
        <f t="shared" si="470"/>
        <v>25.741916859122298</v>
      </c>
      <c r="G27204" s="2">
        <f t="shared" si="471"/>
        <v>11.706120092378701</v>
      </c>
    </row>
    <row r="27205" spans="2:7" x14ac:dyDescent="0.3">
      <c r="B27205">
        <v>2.6006936774242382</v>
      </c>
      <c r="C27205">
        <v>13.706697459584239</v>
      </c>
      <c r="F27205" s="2">
        <f t="shared" si="470"/>
        <v>25.742494226327839</v>
      </c>
      <c r="G27205" s="2">
        <f t="shared" si="471"/>
        <v>11.706697459584239</v>
      </c>
    </row>
    <row r="27206" spans="2:7" x14ac:dyDescent="0.3">
      <c r="B27206">
        <v>2.6363755747474702</v>
      </c>
      <c r="C27206">
        <v>13.70727482678978</v>
      </c>
      <c r="F27206" s="2">
        <f t="shared" si="470"/>
        <v>25.743071593533379</v>
      </c>
      <c r="G27206" s="2">
        <f t="shared" si="471"/>
        <v>11.70727482678978</v>
      </c>
    </row>
    <row r="27207" spans="2:7" x14ac:dyDescent="0.3">
      <c r="B27207">
        <v>2.5891214958080759</v>
      </c>
      <c r="C27207">
        <v>13.707852193995329</v>
      </c>
      <c r="F27207" s="2">
        <f t="shared" si="470"/>
        <v>25.74364896073893</v>
      </c>
      <c r="G27207" s="2">
        <f t="shared" si="471"/>
        <v>11.707852193995329</v>
      </c>
    </row>
    <row r="27208" spans="2:7" x14ac:dyDescent="0.3">
      <c r="B27208">
        <v>2.5807631397474706</v>
      </c>
      <c r="C27208">
        <v>13.70842956120087</v>
      </c>
      <c r="F27208" s="2">
        <f t="shared" si="470"/>
        <v>25.744226327944467</v>
      </c>
      <c r="G27208" s="2">
        <f t="shared" si="471"/>
        <v>11.70842956120087</v>
      </c>
    </row>
    <row r="27209" spans="2:7" x14ac:dyDescent="0.3">
      <c r="B27209">
        <v>2.5704635366666624</v>
      </c>
      <c r="C27209">
        <v>13.70900692840641</v>
      </c>
      <c r="F27209" s="2">
        <f t="shared" si="470"/>
        <v>25.744803695150011</v>
      </c>
      <c r="G27209" s="2">
        <f t="shared" si="471"/>
        <v>11.70900692840641</v>
      </c>
    </row>
    <row r="27210" spans="2:7" x14ac:dyDescent="0.3">
      <c r="B27210">
        <v>2.6067809702525206</v>
      </c>
      <c r="C27210">
        <v>13.709584295611959</v>
      </c>
      <c r="F27210" s="2">
        <f t="shared" si="470"/>
        <v>25.745381062355559</v>
      </c>
      <c r="G27210" s="2">
        <f t="shared" si="471"/>
        <v>11.709584295611959</v>
      </c>
    </row>
    <row r="27211" spans="2:7" x14ac:dyDescent="0.3">
      <c r="B27211">
        <v>2.5703686580302989</v>
      </c>
      <c r="C27211">
        <v>13.7101616628175</v>
      </c>
      <c r="F27211" s="2">
        <f t="shared" si="470"/>
        <v>25.745958429561099</v>
      </c>
      <c r="G27211" s="2">
        <f t="shared" si="471"/>
        <v>11.7101616628175</v>
      </c>
    </row>
    <row r="27212" spans="2:7" x14ac:dyDescent="0.3">
      <c r="B27212">
        <v>2.5627196327272688</v>
      </c>
      <c r="C27212">
        <v>13.71073903002304</v>
      </c>
      <c r="F27212" s="2">
        <f t="shared" si="470"/>
        <v>25.74653579676664</v>
      </c>
      <c r="G27212" s="2">
        <f t="shared" si="471"/>
        <v>11.71073903002304</v>
      </c>
    </row>
    <row r="27213" spans="2:7" x14ac:dyDescent="0.3">
      <c r="B27213">
        <v>2.5765553475252485</v>
      </c>
      <c r="C27213">
        <v>13.711316397228579</v>
      </c>
      <c r="F27213" s="2">
        <f t="shared" si="470"/>
        <v>25.74711316397218</v>
      </c>
      <c r="G27213" s="2">
        <f t="shared" si="471"/>
        <v>11.711316397228579</v>
      </c>
    </row>
    <row r="27214" spans="2:7" x14ac:dyDescent="0.3">
      <c r="B27214">
        <v>2.5718475599494912</v>
      </c>
      <c r="C27214">
        <v>13.71189376443413</v>
      </c>
      <c r="F27214" s="2">
        <f t="shared" si="470"/>
        <v>25.747690531177732</v>
      </c>
      <c r="G27214" s="2">
        <f t="shared" si="471"/>
        <v>11.71189376443413</v>
      </c>
    </row>
    <row r="27215" spans="2:7" x14ac:dyDescent="0.3">
      <c r="B27215">
        <v>2.5714303951515118</v>
      </c>
      <c r="C27215">
        <v>13.712471131639671</v>
      </c>
      <c r="F27215" s="2">
        <f t="shared" si="470"/>
        <v>25.748267898383268</v>
      </c>
      <c r="G27215" s="2">
        <f t="shared" si="471"/>
        <v>11.712471131639671</v>
      </c>
    </row>
    <row r="27216" spans="2:7" x14ac:dyDescent="0.3">
      <c r="B27216">
        <v>2.5739394079797941</v>
      </c>
      <c r="C27216">
        <v>13.713048498845209</v>
      </c>
      <c r="F27216" s="2">
        <f t="shared" si="470"/>
        <v>25.748845265588809</v>
      </c>
      <c r="G27216" s="2">
        <f t="shared" si="471"/>
        <v>11.713048498845209</v>
      </c>
    </row>
    <row r="27217" spans="2:7" x14ac:dyDescent="0.3">
      <c r="B27217">
        <v>2.5868248304040367</v>
      </c>
      <c r="C27217">
        <v>13.71362586605075</v>
      </c>
      <c r="F27217" s="2">
        <f t="shared" si="470"/>
        <v>25.749422632794349</v>
      </c>
      <c r="G27217" s="2">
        <f t="shared" si="471"/>
        <v>11.71362586605075</v>
      </c>
    </row>
    <row r="27218" spans="2:7" x14ac:dyDescent="0.3">
      <c r="B27218">
        <v>2.5356987994949458</v>
      </c>
      <c r="C27218">
        <v>13.714203233256299</v>
      </c>
      <c r="F27218" s="2">
        <f t="shared" si="470"/>
        <v>25.749999999999901</v>
      </c>
      <c r="G27218" s="2">
        <f t="shared" si="471"/>
        <v>11.714203233256299</v>
      </c>
    </row>
    <row r="27219" spans="2:7" x14ac:dyDescent="0.3">
      <c r="B27219">
        <v>2.5326024427272684</v>
      </c>
      <c r="C27219">
        <v>13.71478060046184</v>
      </c>
      <c r="F27219" s="2">
        <f t="shared" si="470"/>
        <v>25.750577367205437</v>
      </c>
      <c r="G27219" s="2">
        <f t="shared" si="471"/>
        <v>11.71478060046184</v>
      </c>
    </row>
    <row r="27220" spans="2:7" x14ac:dyDescent="0.3">
      <c r="B27220">
        <v>2.5318087754040364</v>
      </c>
      <c r="C27220">
        <v>13.71535796766738</v>
      </c>
      <c r="F27220" s="2">
        <f t="shared" si="470"/>
        <v>25.751154734410981</v>
      </c>
      <c r="G27220" s="2">
        <f t="shared" si="471"/>
        <v>11.71535796766738</v>
      </c>
    </row>
    <row r="27221" spans="2:7" x14ac:dyDescent="0.3">
      <c r="B27221">
        <v>2.5594350246969655</v>
      </c>
      <c r="C27221">
        <v>13.715935334872929</v>
      </c>
      <c r="F27221" s="2">
        <f t="shared" si="470"/>
        <v>25.751732101616529</v>
      </c>
      <c r="G27221" s="2">
        <f t="shared" si="471"/>
        <v>11.715935334872929</v>
      </c>
    </row>
    <row r="27222" spans="2:7" x14ac:dyDescent="0.3">
      <c r="B27222">
        <v>2.5658099654545414</v>
      </c>
      <c r="C27222">
        <v>13.71651270207847</v>
      </c>
      <c r="F27222" s="2">
        <f t="shared" si="470"/>
        <v>25.75230946882207</v>
      </c>
      <c r="G27222" s="2">
        <f t="shared" si="471"/>
        <v>11.71651270207847</v>
      </c>
    </row>
    <row r="27223" spans="2:7" x14ac:dyDescent="0.3">
      <c r="B27223">
        <v>2.5568040250505009</v>
      </c>
      <c r="C27223">
        <v>13.71709006928401</v>
      </c>
      <c r="F27223" s="2">
        <f t="shared" si="470"/>
        <v>25.75288683602761</v>
      </c>
      <c r="G27223" s="2">
        <f t="shared" si="471"/>
        <v>11.71709006928401</v>
      </c>
    </row>
    <row r="27224" spans="2:7" x14ac:dyDescent="0.3">
      <c r="B27224">
        <v>2.5598552015151479</v>
      </c>
      <c r="C27224">
        <v>13.717667436489549</v>
      </c>
      <c r="F27224" s="2">
        <f t="shared" si="470"/>
        <v>25.75346420323315</v>
      </c>
      <c r="G27224" s="2">
        <f t="shared" si="471"/>
        <v>11.717667436489549</v>
      </c>
    </row>
    <row r="27225" spans="2:7" x14ac:dyDescent="0.3">
      <c r="B27225">
        <v>2.5172155375252481</v>
      </c>
      <c r="C27225">
        <v>13.7182448036951</v>
      </c>
      <c r="F27225" s="2">
        <f t="shared" si="470"/>
        <v>25.754041570438702</v>
      </c>
      <c r="G27225" s="2">
        <f t="shared" si="471"/>
        <v>11.7182448036951</v>
      </c>
    </row>
    <row r="27226" spans="2:7" x14ac:dyDescent="0.3">
      <c r="B27226">
        <v>2.5129053366161571</v>
      </c>
      <c r="C27226">
        <v>13.718822170900641</v>
      </c>
      <c r="F27226" s="2">
        <f t="shared" si="470"/>
        <v>25.754618937644238</v>
      </c>
      <c r="G27226" s="2">
        <f t="shared" si="471"/>
        <v>11.718822170900641</v>
      </c>
    </row>
    <row r="27227" spans="2:7" x14ac:dyDescent="0.3">
      <c r="B27227">
        <v>2.5322605784343395</v>
      </c>
      <c r="C27227">
        <v>13.719399538106179</v>
      </c>
      <c r="F27227" s="2">
        <f t="shared" si="470"/>
        <v>25.755196304849779</v>
      </c>
      <c r="G27227" s="2">
        <f t="shared" si="471"/>
        <v>11.719399538106179</v>
      </c>
    </row>
    <row r="27228" spans="2:7" x14ac:dyDescent="0.3">
      <c r="B27228">
        <v>2.548786027272723</v>
      </c>
      <c r="C27228">
        <v>13.71997690531172</v>
      </c>
      <c r="F27228" s="2">
        <f t="shared" si="470"/>
        <v>25.755773672055319</v>
      </c>
      <c r="G27228" s="2">
        <f t="shared" si="471"/>
        <v>11.71997690531172</v>
      </c>
    </row>
    <row r="27229" spans="2:7" x14ac:dyDescent="0.3">
      <c r="B27229">
        <v>2.5375045056060563</v>
      </c>
      <c r="C27229">
        <v>13.720554272517269</v>
      </c>
      <c r="F27229" s="2">
        <f t="shared" si="470"/>
        <v>25.756351039260871</v>
      </c>
      <c r="G27229" s="2">
        <f t="shared" si="471"/>
        <v>11.720554272517269</v>
      </c>
    </row>
    <row r="27230" spans="2:7" x14ac:dyDescent="0.3">
      <c r="B27230">
        <v>2.5399080977272681</v>
      </c>
      <c r="C27230">
        <v>13.72113163972281</v>
      </c>
      <c r="F27230" s="2">
        <f t="shared" si="470"/>
        <v>25.756928406466407</v>
      </c>
      <c r="G27230" s="2">
        <f t="shared" si="471"/>
        <v>11.72113163972281</v>
      </c>
    </row>
    <row r="27231" spans="2:7" x14ac:dyDescent="0.3">
      <c r="B27231">
        <v>2.5262907543939352</v>
      </c>
      <c r="C27231">
        <v>13.72170900692835</v>
      </c>
      <c r="F27231" s="2">
        <f t="shared" si="470"/>
        <v>25.757505773671951</v>
      </c>
      <c r="G27231" s="2">
        <f t="shared" si="471"/>
        <v>11.72170900692835</v>
      </c>
    </row>
    <row r="27232" spans="2:7" x14ac:dyDescent="0.3">
      <c r="B27232">
        <v>2.5225844635353498</v>
      </c>
      <c r="C27232">
        <v>13.722286374133899</v>
      </c>
      <c r="F27232" s="2">
        <f t="shared" si="470"/>
        <v>25.758083140877499</v>
      </c>
      <c r="G27232" s="2">
        <f t="shared" si="471"/>
        <v>11.722286374133899</v>
      </c>
    </row>
    <row r="27233" spans="2:7" x14ac:dyDescent="0.3">
      <c r="B27233">
        <v>2.5095002477777735</v>
      </c>
      <c r="C27233">
        <v>13.72286374133944</v>
      </c>
      <c r="F27233" s="2">
        <f t="shared" si="470"/>
        <v>25.75866050808304</v>
      </c>
      <c r="G27233" s="2">
        <f t="shared" si="471"/>
        <v>11.72286374133944</v>
      </c>
    </row>
    <row r="27234" spans="2:7" x14ac:dyDescent="0.3">
      <c r="B27234">
        <v>2.5170393343434303</v>
      </c>
      <c r="C27234">
        <v>13.72344110854498</v>
      </c>
      <c r="F27234" s="2">
        <f t="shared" si="470"/>
        <v>25.75923787528858</v>
      </c>
      <c r="G27234" s="2">
        <f t="shared" si="471"/>
        <v>11.72344110854498</v>
      </c>
    </row>
    <row r="27235" spans="2:7" x14ac:dyDescent="0.3">
      <c r="B27235">
        <v>2.5038466858585817</v>
      </c>
      <c r="C27235">
        <v>13.724018475750519</v>
      </c>
      <c r="F27235" s="2">
        <f t="shared" si="470"/>
        <v>25.75981524249412</v>
      </c>
      <c r="G27235" s="2">
        <f t="shared" si="471"/>
        <v>11.724018475750519</v>
      </c>
    </row>
    <row r="27236" spans="2:7" x14ac:dyDescent="0.3">
      <c r="B27236">
        <v>2.5012141802020169</v>
      </c>
      <c r="C27236">
        <v>13.72459584295607</v>
      </c>
      <c r="F27236" s="2">
        <f t="shared" si="470"/>
        <v>25.760392609699672</v>
      </c>
      <c r="G27236" s="2">
        <f t="shared" si="471"/>
        <v>11.72459584295607</v>
      </c>
    </row>
    <row r="27237" spans="2:7" x14ac:dyDescent="0.3">
      <c r="B27237">
        <v>2.4885456232323198</v>
      </c>
      <c r="C27237">
        <v>13.725173210161611</v>
      </c>
      <c r="F27237" s="2">
        <f t="shared" si="470"/>
        <v>25.760969976905209</v>
      </c>
      <c r="G27237" s="2">
        <f t="shared" si="471"/>
        <v>11.725173210161611</v>
      </c>
    </row>
    <row r="27238" spans="2:7" x14ac:dyDescent="0.3">
      <c r="B27238">
        <v>2.5020665819191881</v>
      </c>
      <c r="C27238">
        <v>13.725750577367149</v>
      </c>
      <c r="F27238" s="2">
        <f t="shared" si="470"/>
        <v>25.761547344110749</v>
      </c>
      <c r="G27238" s="2">
        <f t="shared" si="471"/>
        <v>11.725750577367149</v>
      </c>
    </row>
    <row r="27239" spans="2:7" x14ac:dyDescent="0.3">
      <c r="B27239">
        <v>2.5465977945959564</v>
      </c>
      <c r="C27239">
        <v>13.72632794457269</v>
      </c>
      <c r="F27239" s="2">
        <f t="shared" si="470"/>
        <v>25.762124711316289</v>
      </c>
      <c r="G27239" s="2">
        <f t="shared" si="471"/>
        <v>11.72632794457269</v>
      </c>
    </row>
    <row r="27240" spans="2:7" x14ac:dyDescent="0.3">
      <c r="B27240">
        <v>2.5335452050505012</v>
      </c>
      <c r="C27240">
        <v>13.726905311778239</v>
      </c>
      <c r="F27240" s="2">
        <f t="shared" si="470"/>
        <v>25.762702078521841</v>
      </c>
      <c r="G27240" s="2">
        <f t="shared" si="471"/>
        <v>11.726905311778239</v>
      </c>
    </row>
    <row r="27241" spans="2:7" x14ac:dyDescent="0.3">
      <c r="B27241">
        <v>2.5461565336363594</v>
      </c>
      <c r="C27241">
        <v>13.72748267898378</v>
      </c>
      <c r="F27241" s="2">
        <f t="shared" si="470"/>
        <v>25.763279445727377</v>
      </c>
      <c r="G27241" s="2">
        <f t="shared" si="471"/>
        <v>11.72748267898378</v>
      </c>
    </row>
    <row r="27242" spans="2:7" x14ac:dyDescent="0.3">
      <c r="B27242">
        <v>2.5202983402020158</v>
      </c>
      <c r="C27242">
        <v>13.72806004618932</v>
      </c>
      <c r="F27242" s="2">
        <f t="shared" si="470"/>
        <v>25.763856812932922</v>
      </c>
      <c r="G27242" s="2">
        <f t="shared" si="471"/>
        <v>11.72806004618932</v>
      </c>
    </row>
    <row r="27243" spans="2:7" x14ac:dyDescent="0.3">
      <c r="B27243">
        <v>2.5419818736363595</v>
      </c>
      <c r="C27243">
        <v>13.728637413394869</v>
      </c>
      <c r="F27243" s="2">
        <f t="shared" si="470"/>
        <v>25.764434180138469</v>
      </c>
      <c r="G27243" s="2">
        <f t="shared" si="471"/>
        <v>11.728637413394869</v>
      </c>
    </row>
    <row r="27244" spans="2:7" x14ac:dyDescent="0.3">
      <c r="B27244">
        <v>2.5654590651010061</v>
      </c>
      <c r="C27244">
        <v>13.72921478060041</v>
      </c>
      <c r="F27244" s="2">
        <f t="shared" si="470"/>
        <v>25.76501154734401</v>
      </c>
      <c r="G27244" s="2">
        <f t="shared" si="471"/>
        <v>11.72921478060041</v>
      </c>
    </row>
    <row r="27245" spans="2:7" x14ac:dyDescent="0.3">
      <c r="B27245">
        <v>2.6108246073737331</v>
      </c>
      <c r="C27245">
        <v>13.72979214780595</v>
      </c>
      <c r="F27245" s="2">
        <f t="shared" si="470"/>
        <v>25.76558891454955</v>
      </c>
      <c r="G27245" s="2">
        <f t="shared" si="471"/>
        <v>11.72979214780595</v>
      </c>
    </row>
    <row r="27246" spans="2:7" x14ac:dyDescent="0.3">
      <c r="B27246">
        <v>2.661548533585854</v>
      </c>
      <c r="C27246">
        <v>13.730369515011489</v>
      </c>
      <c r="F27246" s="2">
        <f t="shared" si="470"/>
        <v>25.76616628175509</v>
      </c>
      <c r="G27246" s="2">
        <f t="shared" si="471"/>
        <v>11.730369515011489</v>
      </c>
    </row>
    <row r="27247" spans="2:7" x14ac:dyDescent="0.3">
      <c r="B27247">
        <v>2.6559356339393894</v>
      </c>
      <c r="C27247">
        <v>13.73094688221704</v>
      </c>
      <c r="F27247" s="2">
        <f t="shared" si="470"/>
        <v>25.766743648960642</v>
      </c>
      <c r="G27247" s="2">
        <f t="shared" si="471"/>
        <v>11.73094688221704</v>
      </c>
    </row>
    <row r="27248" spans="2:7" x14ac:dyDescent="0.3">
      <c r="B27248">
        <v>2.6339298143434307</v>
      </c>
      <c r="C27248">
        <v>13.731524249422581</v>
      </c>
      <c r="F27248" s="2">
        <f t="shared" si="470"/>
        <v>25.767321016166179</v>
      </c>
      <c r="G27248" s="2">
        <f t="shared" si="471"/>
        <v>11.731524249422581</v>
      </c>
    </row>
    <row r="27249" spans="2:7" x14ac:dyDescent="0.3">
      <c r="B27249">
        <v>2.6256316986868646</v>
      </c>
      <c r="C27249">
        <v>13.732101616628119</v>
      </c>
      <c r="F27249" s="2">
        <f t="shared" si="470"/>
        <v>25.767898383371719</v>
      </c>
      <c r="G27249" s="2">
        <f t="shared" si="471"/>
        <v>11.732101616628119</v>
      </c>
    </row>
    <row r="27250" spans="2:7" x14ac:dyDescent="0.3">
      <c r="B27250">
        <v>2.6482384163131272</v>
      </c>
      <c r="C27250">
        <v>13.73267898383366</v>
      </c>
      <c r="F27250" s="2">
        <f t="shared" si="470"/>
        <v>25.768475750577259</v>
      </c>
      <c r="G27250" s="2">
        <f t="shared" si="471"/>
        <v>11.73267898383366</v>
      </c>
    </row>
    <row r="27251" spans="2:7" x14ac:dyDescent="0.3">
      <c r="B27251">
        <v>2.6494748506060564</v>
      </c>
      <c r="C27251">
        <v>13.733256351039209</v>
      </c>
      <c r="F27251" s="2">
        <f t="shared" si="470"/>
        <v>25.769053117782811</v>
      </c>
      <c r="G27251" s="2">
        <f t="shared" si="471"/>
        <v>11.733256351039209</v>
      </c>
    </row>
    <row r="27252" spans="2:7" x14ac:dyDescent="0.3">
      <c r="B27252">
        <v>2.6535591499999955</v>
      </c>
      <c r="C27252">
        <v>13.73383371824475</v>
      </c>
      <c r="F27252" s="2">
        <f t="shared" si="470"/>
        <v>25.769630484988348</v>
      </c>
      <c r="G27252" s="2">
        <f t="shared" si="471"/>
        <v>11.73383371824475</v>
      </c>
    </row>
    <row r="27253" spans="2:7" x14ac:dyDescent="0.3">
      <c r="B27253">
        <v>2.6864594466666625</v>
      </c>
      <c r="C27253">
        <v>13.73441108545029</v>
      </c>
      <c r="F27253" s="2">
        <f t="shared" si="470"/>
        <v>25.770207852193892</v>
      </c>
      <c r="G27253" s="2">
        <f t="shared" si="471"/>
        <v>11.73441108545029</v>
      </c>
    </row>
    <row r="27254" spans="2:7" x14ac:dyDescent="0.3">
      <c r="B27254">
        <v>2.6653572331313087</v>
      </c>
      <c r="C27254">
        <v>13.734988452655839</v>
      </c>
      <c r="F27254" s="2">
        <f t="shared" si="470"/>
        <v>25.770785219399439</v>
      </c>
      <c r="G27254" s="2">
        <f t="shared" si="471"/>
        <v>11.734988452655839</v>
      </c>
    </row>
    <row r="27255" spans="2:7" x14ac:dyDescent="0.3">
      <c r="B27255">
        <v>2.6451631436868648</v>
      </c>
      <c r="C27255">
        <v>13.73556581986138</v>
      </c>
      <c r="F27255" s="2">
        <f t="shared" si="470"/>
        <v>25.77136258660498</v>
      </c>
      <c r="G27255" s="2">
        <f t="shared" si="471"/>
        <v>11.73556581986138</v>
      </c>
    </row>
    <row r="27256" spans="2:7" x14ac:dyDescent="0.3">
      <c r="B27256">
        <v>2.6302521376767638</v>
      </c>
      <c r="C27256">
        <v>13.73614318706692</v>
      </c>
      <c r="F27256" s="2">
        <f t="shared" si="470"/>
        <v>25.77193995381052</v>
      </c>
      <c r="G27256" s="2">
        <f t="shared" si="471"/>
        <v>11.73614318706692</v>
      </c>
    </row>
    <row r="27257" spans="2:7" x14ac:dyDescent="0.3">
      <c r="B27257">
        <v>2.6155610091414099</v>
      </c>
      <c r="C27257">
        <v>13.736720554272459</v>
      </c>
      <c r="F27257" s="2">
        <f t="shared" ref="F27257:F27320" si="472">C27257+$C$24311</f>
        <v>25.772517321016061</v>
      </c>
      <c r="G27257" s="2">
        <f t="shared" ref="G27257:G27320" si="473">C27257-2</f>
        <v>11.736720554272459</v>
      </c>
    </row>
    <row r="27258" spans="2:7" x14ac:dyDescent="0.3">
      <c r="B27258">
        <v>2.6116815271212079</v>
      </c>
      <c r="C27258">
        <v>13.73729792147801</v>
      </c>
      <c r="F27258" s="2">
        <f t="shared" si="472"/>
        <v>25.773094688221612</v>
      </c>
      <c r="G27258" s="2">
        <f t="shared" si="473"/>
        <v>11.73729792147801</v>
      </c>
    </row>
    <row r="27259" spans="2:7" x14ac:dyDescent="0.3">
      <c r="B27259">
        <v>2.6055550780302985</v>
      </c>
      <c r="C27259">
        <v>13.737875288683549</v>
      </c>
      <c r="F27259" s="2">
        <f t="shared" si="472"/>
        <v>25.773672055427149</v>
      </c>
      <c r="G27259" s="2">
        <f t="shared" si="473"/>
        <v>11.737875288683549</v>
      </c>
    </row>
    <row r="27260" spans="2:7" x14ac:dyDescent="0.3">
      <c r="B27260">
        <v>2.6122523049494908</v>
      </c>
      <c r="C27260">
        <v>13.738452655889089</v>
      </c>
      <c r="F27260" s="2">
        <f t="shared" si="472"/>
        <v>25.774249422632689</v>
      </c>
      <c r="G27260" s="2">
        <f t="shared" si="473"/>
        <v>11.738452655889089</v>
      </c>
    </row>
    <row r="27261" spans="2:7" x14ac:dyDescent="0.3">
      <c r="B27261">
        <v>2.60528851424242</v>
      </c>
      <c r="C27261">
        <v>13.73903002309463</v>
      </c>
      <c r="F27261" s="2">
        <f t="shared" si="472"/>
        <v>25.77482678983823</v>
      </c>
      <c r="G27261" s="2">
        <f t="shared" si="473"/>
        <v>11.73903002309463</v>
      </c>
    </row>
    <row r="27262" spans="2:7" x14ac:dyDescent="0.3">
      <c r="B27262">
        <v>2.6355307030808035</v>
      </c>
      <c r="C27262">
        <v>13.739607390300179</v>
      </c>
      <c r="F27262" s="2">
        <f t="shared" si="472"/>
        <v>25.775404157043781</v>
      </c>
      <c r="G27262" s="2">
        <f t="shared" si="473"/>
        <v>11.739607390300179</v>
      </c>
    </row>
    <row r="27263" spans="2:7" x14ac:dyDescent="0.3">
      <c r="B27263">
        <v>2.6591901217676721</v>
      </c>
      <c r="C27263">
        <v>13.74018475750572</v>
      </c>
      <c r="F27263" s="2">
        <f t="shared" si="472"/>
        <v>25.775981524249318</v>
      </c>
      <c r="G27263" s="2">
        <f t="shared" si="473"/>
        <v>11.74018475750572</v>
      </c>
    </row>
    <row r="27264" spans="2:7" x14ac:dyDescent="0.3">
      <c r="B27264">
        <v>2.6594416254545403</v>
      </c>
      <c r="C27264">
        <v>13.74076212471126</v>
      </c>
      <c r="F27264" s="2">
        <f t="shared" si="472"/>
        <v>25.776558891454862</v>
      </c>
      <c r="G27264" s="2">
        <f t="shared" si="473"/>
        <v>11.74076212471126</v>
      </c>
    </row>
    <row r="27265" spans="2:7" x14ac:dyDescent="0.3">
      <c r="B27265">
        <v>2.6960391769191872</v>
      </c>
      <c r="C27265">
        <v>13.741339491916809</v>
      </c>
      <c r="F27265" s="2">
        <f t="shared" si="472"/>
        <v>25.777136258660409</v>
      </c>
      <c r="G27265" s="2">
        <f t="shared" si="473"/>
        <v>11.741339491916809</v>
      </c>
    </row>
    <row r="27266" spans="2:7" x14ac:dyDescent="0.3">
      <c r="B27266">
        <v>2.7399559374747424</v>
      </c>
      <c r="C27266">
        <v>13.74191685912235</v>
      </c>
      <c r="F27266" s="2">
        <f t="shared" si="472"/>
        <v>25.77771362586595</v>
      </c>
      <c r="G27266" s="2">
        <f t="shared" si="473"/>
        <v>11.74191685912235</v>
      </c>
    </row>
    <row r="27267" spans="2:7" x14ac:dyDescent="0.3">
      <c r="B27267">
        <v>2.7335945508080761</v>
      </c>
      <c r="C27267">
        <v>13.74249422632789</v>
      </c>
      <c r="F27267" s="2">
        <f t="shared" si="472"/>
        <v>25.77829099307149</v>
      </c>
      <c r="G27267" s="2">
        <f t="shared" si="473"/>
        <v>11.74249422632789</v>
      </c>
    </row>
    <row r="27268" spans="2:7" x14ac:dyDescent="0.3">
      <c r="B27268">
        <v>2.7204425645959551</v>
      </c>
      <c r="C27268">
        <v>13.743071593533429</v>
      </c>
      <c r="F27268" s="2">
        <f t="shared" si="472"/>
        <v>25.778868360277031</v>
      </c>
      <c r="G27268" s="2">
        <f t="shared" si="473"/>
        <v>11.743071593533429</v>
      </c>
    </row>
    <row r="27269" spans="2:7" x14ac:dyDescent="0.3">
      <c r="B27269">
        <v>2.7284364662121172</v>
      </c>
      <c r="C27269">
        <v>13.74364896073898</v>
      </c>
      <c r="F27269" s="2">
        <f t="shared" si="472"/>
        <v>25.779445727482582</v>
      </c>
      <c r="G27269" s="2">
        <f t="shared" si="473"/>
        <v>11.74364896073898</v>
      </c>
    </row>
    <row r="27270" spans="2:7" x14ac:dyDescent="0.3">
      <c r="B27270">
        <v>2.7544437546464611</v>
      </c>
      <c r="C27270">
        <v>13.744226327944519</v>
      </c>
      <c r="F27270" s="2">
        <f t="shared" si="472"/>
        <v>25.780023094688119</v>
      </c>
      <c r="G27270" s="2">
        <f t="shared" si="473"/>
        <v>11.744226327944519</v>
      </c>
    </row>
    <row r="27271" spans="2:7" x14ac:dyDescent="0.3">
      <c r="B27271">
        <v>2.7431622329797944</v>
      </c>
      <c r="C27271">
        <v>13.744803695150059</v>
      </c>
      <c r="F27271" s="2">
        <f t="shared" si="472"/>
        <v>25.780600461893659</v>
      </c>
      <c r="G27271" s="2">
        <f t="shared" si="473"/>
        <v>11.744803695150059</v>
      </c>
    </row>
    <row r="27272" spans="2:7" x14ac:dyDescent="0.3">
      <c r="B27272">
        <v>2.7594632863131281</v>
      </c>
      <c r="C27272">
        <v>13.7453810623556</v>
      </c>
      <c r="F27272" s="2">
        <f t="shared" si="472"/>
        <v>25.7811778290992</v>
      </c>
      <c r="G27272" s="2">
        <f t="shared" si="473"/>
        <v>11.7453810623556</v>
      </c>
    </row>
    <row r="27273" spans="2:7" x14ac:dyDescent="0.3">
      <c r="B27273">
        <v>2.7466787665656529</v>
      </c>
      <c r="C27273">
        <v>13.745958429561149</v>
      </c>
      <c r="F27273" s="2">
        <f t="shared" si="472"/>
        <v>25.781755196304751</v>
      </c>
      <c r="G27273" s="2">
        <f t="shared" si="473"/>
        <v>11.745958429561149</v>
      </c>
    </row>
    <row r="27274" spans="2:7" x14ac:dyDescent="0.3">
      <c r="B27274">
        <v>2.7251172199494902</v>
      </c>
      <c r="C27274">
        <v>13.74653579676669</v>
      </c>
      <c r="F27274" s="2">
        <f t="shared" si="472"/>
        <v>25.782332563510288</v>
      </c>
      <c r="G27274" s="2">
        <f t="shared" si="473"/>
        <v>11.74653579676669</v>
      </c>
    </row>
    <row r="27275" spans="2:7" x14ac:dyDescent="0.3">
      <c r="B27275">
        <v>2.7210841248989852</v>
      </c>
      <c r="C27275">
        <v>13.74711316397223</v>
      </c>
      <c r="F27275" s="2">
        <f t="shared" si="472"/>
        <v>25.782909930715832</v>
      </c>
      <c r="G27275" s="2">
        <f t="shared" si="473"/>
        <v>11.74711316397223</v>
      </c>
    </row>
    <row r="27276" spans="2:7" x14ac:dyDescent="0.3">
      <c r="B27276">
        <v>2.7112498789393893</v>
      </c>
      <c r="C27276">
        <v>13.74769053117778</v>
      </c>
      <c r="F27276" s="2">
        <f t="shared" si="472"/>
        <v>25.783487297921379</v>
      </c>
      <c r="G27276" s="2">
        <f t="shared" si="473"/>
        <v>11.74769053117778</v>
      </c>
    </row>
    <row r="27277" spans="2:7" x14ac:dyDescent="0.3">
      <c r="B27277">
        <v>2.684203443535349</v>
      </c>
      <c r="C27277">
        <v>13.74826789838332</v>
      </c>
      <c r="F27277" s="2">
        <f t="shared" si="472"/>
        <v>25.78406466512692</v>
      </c>
      <c r="G27277" s="2">
        <f t="shared" si="473"/>
        <v>11.74826789838332</v>
      </c>
    </row>
    <row r="27278" spans="2:7" x14ac:dyDescent="0.3">
      <c r="B27278">
        <v>2.6583392260606011</v>
      </c>
      <c r="C27278">
        <v>13.748845265588859</v>
      </c>
      <c r="F27278" s="2">
        <f t="shared" si="472"/>
        <v>25.784642032332457</v>
      </c>
      <c r="G27278" s="2">
        <f t="shared" si="473"/>
        <v>11.748845265588859</v>
      </c>
    </row>
    <row r="27279" spans="2:7" x14ac:dyDescent="0.3">
      <c r="B27279">
        <v>2.6386089877272685</v>
      </c>
      <c r="C27279">
        <v>13.749422632794399</v>
      </c>
      <c r="F27279" s="2">
        <f t="shared" si="472"/>
        <v>25.785219399538001</v>
      </c>
      <c r="G27279" s="2">
        <f t="shared" si="473"/>
        <v>11.749422632794399</v>
      </c>
    </row>
    <row r="27280" spans="2:7" x14ac:dyDescent="0.3">
      <c r="B27280">
        <v>2.6308982160100962</v>
      </c>
      <c r="C27280">
        <v>13.74999999999995</v>
      </c>
      <c r="F27280" s="2">
        <f t="shared" si="472"/>
        <v>25.785796766743552</v>
      </c>
      <c r="G27280" s="2">
        <f t="shared" si="473"/>
        <v>11.74999999999995</v>
      </c>
    </row>
    <row r="27281" spans="2:7" x14ac:dyDescent="0.3">
      <c r="B27281">
        <v>2.6217025183333287</v>
      </c>
      <c r="C27281">
        <v>13.750577367205489</v>
      </c>
      <c r="F27281" s="2">
        <f t="shared" si="472"/>
        <v>25.786374133949089</v>
      </c>
      <c r="G27281" s="2">
        <f t="shared" si="473"/>
        <v>11.750577367205489</v>
      </c>
    </row>
    <row r="27282" spans="2:7" x14ac:dyDescent="0.3">
      <c r="B27282">
        <v>2.6386888062626213</v>
      </c>
      <c r="C27282">
        <v>13.751154734411029</v>
      </c>
      <c r="F27282" s="2">
        <f t="shared" si="472"/>
        <v>25.786951501154629</v>
      </c>
      <c r="G27282" s="2">
        <f t="shared" si="473"/>
        <v>11.751154734411029</v>
      </c>
    </row>
    <row r="27283" spans="2:7" x14ac:dyDescent="0.3">
      <c r="B27283">
        <v>2.6369960509090862</v>
      </c>
      <c r="C27283">
        <v>13.75173210161657</v>
      </c>
      <c r="F27283" s="2">
        <f t="shared" si="472"/>
        <v>25.78752886836017</v>
      </c>
      <c r="G27283" s="2">
        <f t="shared" si="473"/>
        <v>11.75173210161657</v>
      </c>
    </row>
    <row r="27284" spans="2:7" x14ac:dyDescent="0.3">
      <c r="B27284">
        <v>2.6562428599999954</v>
      </c>
      <c r="C27284">
        <v>13.752309468822119</v>
      </c>
      <c r="F27284" s="2">
        <f t="shared" si="472"/>
        <v>25.788106235565721</v>
      </c>
      <c r="G27284" s="2">
        <f t="shared" si="473"/>
        <v>11.752309468822119</v>
      </c>
    </row>
    <row r="27285" spans="2:7" x14ac:dyDescent="0.3">
      <c r="B27285">
        <v>2.6848751240403996</v>
      </c>
      <c r="C27285">
        <v>13.75288683602766</v>
      </c>
      <c r="F27285" s="2">
        <f t="shared" si="472"/>
        <v>25.788683602771258</v>
      </c>
      <c r="G27285" s="2">
        <f t="shared" si="473"/>
        <v>11.75288683602766</v>
      </c>
    </row>
    <row r="27286" spans="2:7" x14ac:dyDescent="0.3">
      <c r="B27286">
        <v>2.684155251212117</v>
      </c>
      <c r="C27286">
        <v>13.7534642032332</v>
      </c>
      <c r="F27286" s="2">
        <f t="shared" si="472"/>
        <v>25.789260969976802</v>
      </c>
      <c r="G27286" s="2">
        <f t="shared" si="473"/>
        <v>11.7534642032332</v>
      </c>
    </row>
    <row r="27287" spans="2:7" x14ac:dyDescent="0.3">
      <c r="B27287">
        <v>2.6912259686363593</v>
      </c>
      <c r="C27287">
        <v>13.75404157043875</v>
      </c>
      <c r="F27287" s="2">
        <f t="shared" si="472"/>
        <v>25.789838337182349</v>
      </c>
      <c r="G27287" s="2">
        <f t="shared" si="473"/>
        <v>11.75404157043875</v>
      </c>
    </row>
    <row r="27288" spans="2:7" x14ac:dyDescent="0.3">
      <c r="B27288">
        <v>2.7230389260100973</v>
      </c>
      <c r="C27288">
        <v>13.75461893764429</v>
      </c>
      <c r="F27288" s="2">
        <f t="shared" si="472"/>
        <v>25.79041570438789</v>
      </c>
      <c r="G27288" s="2">
        <f t="shared" si="473"/>
        <v>11.75461893764429</v>
      </c>
    </row>
    <row r="27289" spans="2:7" x14ac:dyDescent="0.3">
      <c r="B27289">
        <v>2.7166654912626229</v>
      </c>
      <c r="C27289">
        <v>13.755196304849829</v>
      </c>
      <c r="F27289" s="2">
        <f t="shared" si="472"/>
        <v>25.790993071593427</v>
      </c>
      <c r="G27289" s="2">
        <f t="shared" si="473"/>
        <v>11.755196304849829</v>
      </c>
    </row>
    <row r="27290" spans="2:7" x14ac:dyDescent="0.3">
      <c r="B27290">
        <v>2.7112935532323195</v>
      </c>
      <c r="C27290">
        <v>13.755773672055369</v>
      </c>
      <c r="F27290" s="2">
        <f t="shared" si="472"/>
        <v>25.791570438798971</v>
      </c>
      <c r="G27290" s="2">
        <f t="shared" si="473"/>
        <v>11.755773672055369</v>
      </c>
    </row>
    <row r="27291" spans="2:7" x14ac:dyDescent="0.3">
      <c r="B27291">
        <v>2.732627692323228</v>
      </c>
      <c r="C27291">
        <v>13.75635103926092</v>
      </c>
      <c r="F27291" s="2">
        <f t="shared" si="472"/>
        <v>25.792147806004522</v>
      </c>
      <c r="G27291" s="2">
        <f t="shared" si="473"/>
        <v>11.75635103926092</v>
      </c>
    </row>
    <row r="27292" spans="2:7" x14ac:dyDescent="0.3">
      <c r="B27292">
        <v>2.746516117474743</v>
      </c>
      <c r="C27292">
        <v>13.756928406466459</v>
      </c>
      <c r="F27292" s="2">
        <f t="shared" si="472"/>
        <v>25.792725173210059</v>
      </c>
      <c r="G27292" s="2">
        <f t="shared" si="473"/>
        <v>11.756928406466459</v>
      </c>
    </row>
    <row r="27293" spans="2:7" x14ac:dyDescent="0.3">
      <c r="B27293">
        <v>2.7343023755555502</v>
      </c>
      <c r="C27293">
        <v>13.757505773671999</v>
      </c>
      <c r="F27293" s="2">
        <f t="shared" si="472"/>
        <v>25.793302540415599</v>
      </c>
      <c r="G27293" s="2">
        <f t="shared" si="473"/>
        <v>11.757505773671999</v>
      </c>
    </row>
    <row r="27294" spans="2:7" x14ac:dyDescent="0.3">
      <c r="B27294">
        <v>2.725159388232318</v>
      </c>
      <c r="C27294">
        <v>13.75808314087754</v>
      </c>
      <c r="F27294" s="2">
        <f t="shared" si="472"/>
        <v>25.79387990762114</v>
      </c>
      <c r="G27294" s="2">
        <f t="shared" si="473"/>
        <v>11.75808314087754</v>
      </c>
    </row>
    <row r="27295" spans="2:7" x14ac:dyDescent="0.3">
      <c r="B27295">
        <v>2.7144802706060553</v>
      </c>
      <c r="C27295">
        <v>13.758660508083089</v>
      </c>
      <c r="F27295" s="2">
        <f t="shared" si="472"/>
        <v>25.794457274826691</v>
      </c>
      <c r="G27295" s="2">
        <f t="shared" si="473"/>
        <v>11.758660508083089</v>
      </c>
    </row>
    <row r="27296" spans="2:7" x14ac:dyDescent="0.3">
      <c r="B27296">
        <v>2.6854112636363592</v>
      </c>
      <c r="C27296">
        <v>13.75923787528863</v>
      </c>
      <c r="F27296" s="2">
        <f t="shared" si="472"/>
        <v>25.795034642032228</v>
      </c>
      <c r="G27296" s="2">
        <f t="shared" si="473"/>
        <v>11.75923787528863</v>
      </c>
    </row>
    <row r="27297" spans="2:7" x14ac:dyDescent="0.3">
      <c r="B27297">
        <v>2.7139938293434298</v>
      </c>
      <c r="C27297">
        <v>13.75981524249417</v>
      </c>
      <c r="F27297" s="2">
        <f t="shared" si="472"/>
        <v>25.795612009237772</v>
      </c>
      <c r="G27297" s="2">
        <f t="shared" si="473"/>
        <v>11.75981524249417</v>
      </c>
    </row>
    <row r="27298" spans="2:7" x14ac:dyDescent="0.3">
      <c r="B27298">
        <v>2.7467239468686828</v>
      </c>
      <c r="C27298">
        <v>13.76039260969972</v>
      </c>
      <c r="F27298" s="2">
        <f t="shared" si="472"/>
        <v>25.796189376443319</v>
      </c>
      <c r="G27298" s="2">
        <f t="shared" si="473"/>
        <v>11.76039260969972</v>
      </c>
    </row>
    <row r="27299" spans="2:7" x14ac:dyDescent="0.3">
      <c r="B27299">
        <v>2.7244259613131274</v>
      </c>
      <c r="C27299">
        <v>13.76096997690526</v>
      </c>
      <c r="F27299" s="2">
        <f t="shared" si="472"/>
        <v>25.79676674364886</v>
      </c>
      <c r="G27299" s="2">
        <f t="shared" si="473"/>
        <v>11.76096997690526</v>
      </c>
    </row>
    <row r="27300" spans="2:7" x14ac:dyDescent="0.3">
      <c r="B27300">
        <v>2.7161173035858548</v>
      </c>
      <c r="C27300">
        <v>13.761547344110799</v>
      </c>
      <c r="F27300" s="2">
        <f t="shared" si="472"/>
        <v>25.797344110854397</v>
      </c>
      <c r="G27300" s="2">
        <f t="shared" si="473"/>
        <v>11.761547344110799</v>
      </c>
    </row>
    <row r="27301" spans="2:7" x14ac:dyDescent="0.3">
      <c r="B27301">
        <v>2.7541786968686823</v>
      </c>
      <c r="C27301">
        <v>13.762124711316339</v>
      </c>
      <c r="F27301" s="2">
        <f t="shared" si="472"/>
        <v>25.797921478059941</v>
      </c>
      <c r="G27301" s="2">
        <f t="shared" si="473"/>
        <v>11.762124711316339</v>
      </c>
    </row>
    <row r="27302" spans="2:7" x14ac:dyDescent="0.3">
      <c r="B27302">
        <v>2.7447450495959553</v>
      </c>
      <c r="C27302">
        <v>13.76270207852189</v>
      </c>
      <c r="F27302" s="2">
        <f t="shared" si="472"/>
        <v>25.798498845265492</v>
      </c>
      <c r="G27302" s="2">
        <f t="shared" si="473"/>
        <v>11.76270207852189</v>
      </c>
    </row>
    <row r="27303" spans="2:7" x14ac:dyDescent="0.3">
      <c r="B27303">
        <v>2.7412932744444403</v>
      </c>
      <c r="C27303">
        <v>13.763279445727429</v>
      </c>
      <c r="F27303" s="2">
        <f t="shared" si="472"/>
        <v>25.799076212471029</v>
      </c>
      <c r="G27303" s="2">
        <f t="shared" si="473"/>
        <v>11.763279445727429</v>
      </c>
    </row>
    <row r="27304" spans="2:7" x14ac:dyDescent="0.3">
      <c r="B27304">
        <v>2.7423324214141371</v>
      </c>
      <c r="C27304">
        <v>13.763856812932969</v>
      </c>
      <c r="F27304" s="2">
        <f t="shared" si="472"/>
        <v>25.799653579676569</v>
      </c>
      <c r="G27304" s="2">
        <f t="shared" si="473"/>
        <v>11.763856812932969</v>
      </c>
    </row>
    <row r="27305" spans="2:7" x14ac:dyDescent="0.3">
      <c r="B27305">
        <v>2.707852320151511</v>
      </c>
      <c r="C27305">
        <v>13.76443418013851</v>
      </c>
      <c r="F27305" s="2">
        <f t="shared" si="472"/>
        <v>25.80023094688211</v>
      </c>
      <c r="G27305" s="2">
        <f t="shared" si="473"/>
        <v>11.76443418013851</v>
      </c>
    </row>
    <row r="27306" spans="2:7" x14ac:dyDescent="0.3">
      <c r="B27306">
        <v>2.711551080959592</v>
      </c>
      <c r="C27306">
        <v>13.765011547344059</v>
      </c>
      <c r="F27306" s="2">
        <f t="shared" si="472"/>
        <v>25.800808314087661</v>
      </c>
      <c r="G27306" s="2">
        <f t="shared" si="473"/>
        <v>11.765011547344059</v>
      </c>
    </row>
    <row r="27307" spans="2:7" x14ac:dyDescent="0.3">
      <c r="B27307">
        <v>2.6938042579292887</v>
      </c>
      <c r="C27307">
        <v>13.7655889145496</v>
      </c>
      <c r="F27307" s="2">
        <f t="shared" si="472"/>
        <v>25.801385681293198</v>
      </c>
      <c r="G27307" s="2">
        <f t="shared" si="473"/>
        <v>11.7655889145496</v>
      </c>
    </row>
    <row r="27308" spans="2:7" x14ac:dyDescent="0.3">
      <c r="B27308">
        <v>2.7025586946464606</v>
      </c>
      <c r="C27308">
        <v>13.76616628175514</v>
      </c>
      <c r="F27308" s="2">
        <f t="shared" si="472"/>
        <v>25.801963048498742</v>
      </c>
      <c r="G27308" s="2">
        <f t="shared" si="473"/>
        <v>11.76616628175514</v>
      </c>
    </row>
    <row r="27309" spans="2:7" x14ac:dyDescent="0.3">
      <c r="B27309">
        <v>2.6737848656565615</v>
      </c>
      <c r="C27309">
        <v>13.76674364896069</v>
      </c>
      <c r="F27309" s="2">
        <f t="shared" si="472"/>
        <v>25.802540415704289</v>
      </c>
      <c r="G27309" s="2">
        <f t="shared" si="473"/>
        <v>11.76674364896069</v>
      </c>
    </row>
    <row r="27310" spans="2:7" x14ac:dyDescent="0.3">
      <c r="B27310">
        <v>2.6770001972222182</v>
      </c>
      <c r="C27310">
        <v>13.76732101616623</v>
      </c>
      <c r="F27310" s="2">
        <f t="shared" si="472"/>
        <v>25.80311778290983</v>
      </c>
      <c r="G27310" s="2">
        <f t="shared" si="473"/>
        <v>11.76732101616623</v>
      </c>
    </row>
    <row r="27311" spans="2:7" x14ac:dyDescent="0.3">
      <c r="B27311">
        <v>2.6621584676767633</v>
      </c>
      <c r="C27311">
        <v>13.767898383371769</v>
      </c>
      <c r="F27311" s="2">
        <f t="shared" si="472"/>
        <v>25.803695150115367</v>
      </c>
      <c r="G27311" s="2">
        <f t="shared" si="473"/>
        <v>11.767898383371769</v>
      </c>
    </row>
    <row r="27312" spans="2:7" x14ac:dyDescent="0.3">
      <c r="B27312">
        <v>2.6718285585353496</v>
      </c>
      <c r="C27312">
        <v>13.768475750577309</v>
      </c>
      <c r="F27312" s="2">
        <f t="shared" si="472"/>
        <v>25.804272517320911</v>
      </c>
      <c r="G27312" s="2">
        <f t="shared" si="473"/>
        <v>11.768475750577309</v>
      </c>
    </row>
    <row r="27313" spans="2:7" x14ac:dyDescent="0.3">
      <c r="B27313">
        <v>2.7111429522222177</v>
      </c>
      <c r="C27313">
        <v>13.76905311778286</v>
      </c>
      <c r="F27313" s="2">
        <f t="shared" si="472"/>
        <v>25.804849884526462</v>
      </c>
      <c r="G27313" s="2">
        <f t="shared" si="473"/>
        <v>11.76905311778286</v>
      </c>
    </row>
    <row r="27314" spans="2:7" x14ac:dyDescent="0.3">
      <c r="B27314">
        <v>2.7092498975252481</v>
      </c>
      <c r="C27314">
        <v>13.769630484988399</v>
      </c>
      <c r="F27314" s="2">
        <f t="shared" si="472"/>
        <v>25.805427251731999</v>
      </c>
      <c r="G27314" s="2">
        <f t="shared" si="473"/>
        <v>11.769630484988399</v>
      </c>
    </row>
    <row r="27315" spans="2:7" x14ac:dyDescent="0.3">
      <c r="B27315">
        <v>2.7242603002020158</v>
      </c>
      <c r="C27315">
        <v>13.77020785219394</v>
      </c>
      <c r="F27315" s="2">
        <f t="shared" si="472"/>
        <v>25.806004618937539</v>
      </c>
      <c r="G27315" s="2">
        <f t="shared" si="473"/>
        <v>11.77020785219394</v>
      </c>
    </row>
    <row r="27316" spans="2:7" x14ac:dyDescent="0.3">
      <c r="B27316">
        <v>2.7225931470201972</v>
      </c>
      <c r="C27316">
        <v>13.77078521939948</v>
      </c>
      <c r="F27316" s="2">
        <f t="shared" si="472"/>
        <v>25.80658198614308</v>
      </c>
      <c r="G27316" s="2">
        <f t="shared" si="473"/>
        <v>11.77078521939948</v>
      </c>
    </row>
    <row r="27317" spans="2:7" x14ac:dyDescent="0.3">
      <c r="B27317">
        <v>2.7519257057575714</v>
      </c>
      <c r="C27317">
        <v>13.771362586605029</v>
      </c>
      <c r="F27317" s="2">
        <f t="shared" si="472"/>
        <v>25.807159353348631</v>
      </c>
      <c r="G27317" s="2">
        <f t="shared" si="473"/>
        <v>11.771362586605029</v>
      </c>
    </row>
    <row r="27318" spans="2:7" x14ac:dyDescent="0.3">
      <c r="B27318">
        <v>2.7565596988383789</v>
      </c>
      <c r="C27318">
        <v>13.77193995381057</v>
      </c>
      <c r="F27318" s="2">
        <f t="shared" si="472"/>
        <v>25.807736720554168</v>
      </c>
      <c r="G27318" s="2">
        <f t="shared" si="473"/>
        <v>11.77193995381057</v>
      </c>
    </row>
    <row r="27319" spans="2:7" x14ac:dyDescent="0.3">
      <c r="B27319">
        <v>2.7278687004040352</v>
      </c>
      <c r="C27319">
        <v>13.77251732101611</v>
      </c>
      <c r="F27319" s="2">
        <f t="shared" si="472"/>
        <v>25.808314087759712</v>
      </c>
      <c r="G27319" s="2">
        <f t="shared" si="473"/>
        <v>11.77251732101611</v>
      </c>
    </row>
    <row r="27320" spans="2:7" x14ac:dyDescent="0.3">
      <c r="B27320">
        <v>2.7369469292929245</v>
      </c>
      <c r="C27320">
        <v>13.77309468822166</v>
      </c>
      <c r="F27320" s="2">
        <f t="shared" si="472"/>
        <v>25.808891454965259</v>
      </c>
      <c r="G27320" s="2">
        <f t="shared" si="473"/>
        <v>11.77309468822166</v>
      </c>
    </row>
    <row r="27321" spans="2:7" x14ac:dyDescent="0.3">
      <c r="B27321">
        <v>2.697420188181813</v>
      </c>
      <c r="C27321">
        <v>13.7736720554272</v>
      </c>
      <c r="F27321" s="2">
        <f t="shared" ref="F27321:F27384" si="474">C27321+$C$24311</f>
        <v>25.8094688221708</v>
      </c>
      <c r="G27321" s="2">
        <f t="shared" ref="G27321:G27384" si="475">C27321-2</f>
        <v>11.7736720554272</v>
      </c>
    </row>
    <row r="27322" spans="2:7" x14ac:dyDescent="0.3">
      <c r="B27322">
        <v>2.6946626836868637</v>
      </c>
      <c r="C27322">
        <v>13.774249422632739</v>
      </c>
      <c r="F27322" s="2">
        <f t="shared" si="474"/>
        <v>25.810046189376337</v>
      </c>
      <c r="G27322" s="2">
        <f t="shared" si="475"/>
        <v>11.774249422632739</v>
      </c>
    </row>
    <row r="27323" spans="2:7" x14ac:dyDescent="0.3">
      <c r="B27323">
        <v>2.6944744324242369</v>
      </c>
      <c r="C27323">
        <v>13.774826789838279</v>
      </c>
      <c r="F27323" s="2">
        <f t="shared" si="474"/>
        <v>25.810623556581881</v>
      </c>
      <c r="G27323" s="2">
        <f t="shared" si="475"/>
        <v>11.774826789838279</v>
      </c>
    </row>
    <row r="27324" spans="2:7" x14ac:dyDescent="0.3">
      <c r="B27324">
        <v>2.746302264040398</v>
      </c>
      <c r="C27324">
        <v>13.77540415704383</v>
      </c>
      <c r="F27324" s="2">
        <f t="shared" si="474"/>
        <v>25.811200923787432</v>
      </c>
      <c r="G27324" s="2">
        <f t="shared" si="475"/>
        <v>11.77540415704383</v>
      </c>
    </row>
    <row r="27325" spans="2:7" x14ac:dyDescent="0.3">
      <c r="B27325">
        <v>2.7370764461616104</v>
      </c>
      <c r="C27325">
        <v>13.775981524249369</v>
      </c>
      <c r="F27325" s="2">
        <f t="shared" si="474"/>
        <v>25.811778290992969</v>
      </c>
      <c r="G27325" s="2">
        <f t="shared" si="475"/>
        <v>11.775981524249369</v>
      </c>
    </row>
    <row r="27326" spans="2:7" x14ac:dyDescent="0.3">
      <c r="B27326">
        <v>2.7395809409595908</v>
      </c>
      <c r="C27326">
        <v>13.77655889145491</v>
      </c>
      <c r="F27326" s="2">
        <f t="shared" si="474"/>
        <v>25.812355658198509</v>
      </c>
      <c r="G27326" s="2">
        <f t="shared" si="475"/>
        <v>11.77655889145491</v>
      </c>
    </row>
    <row r="27327" spans="2:7" x14ac:dyDescent="0.3">
      <c r="B27327">
        <v>2.7472585804545395</v>
      </c>
      <c r="C27327">
        <v>13.77713625866045</v>
      </c>
      <c r="F27327" s="2">
        <f t="shared" si="474"/>
        <v>25.81293302540405</v>
      </c>
      <c r="G27327" s="2">
        <f t="shared" si="475"/>
        <v>11.77713625866045</v>
      </c>
    </row>
    <row r="27328" spans="2:7" x14ac:dyDescent="0.3">
      <c r="B27328">
        <v>2.7514091442929236</v>
      </c>
      <c r="C27328">
        <v>13.777713625865999</v>
      </c>
      <c r="F27328" s="2">
        <f t="shared" si="474"/>
        <v>25.813510392609601</v>
      </c>
      <c r="G27328" s="2">
        <f t="shared" si="475"/>
        <v>11.777713625865999</v>
      </c>
    </row>
    <row r="27329" spans="2:7" x14ac:dyDescent="0.3">
      <c r="B27329">
        <v>2.776143854191913</v>
      </c>
      <c r="C27329">
        <v>13.77829099307154</v>
      </c>
      <c r="F27329" s="2">
        <f t="shared" si="474"/>
        <v>25.814087759815138</v>
      </c>
      <c r="G27329" s="2">
        <f t="shared" si="475"/>
        <v>11.77829099307154</v>
      </c>
    </row>
    <row r="27330" spans="2:7" x14ac:dyDescent="0.3">
      <c r="B27330">
        <v>2.7745806157070656</v>
      </c>
      <c r="C27330">
        <v>13.77886836027708</v>
      </c>
      <c r="F27330" s="2">
        <f t="shared" si="474"/>
        <v>25.814665127020682</v>
      </c>
      <c r="G27330" s="2">
        <f t="shared" si="475"/>
        <v>11.77886836027708</v>
      </c>
    </row>
    <row r="27331" spans="2:7" x14ac:dyDescent="0.3">
      <c r="B27331">
        <v>2.7881407306565609</v>
      </c>
      <c r="C27331">
        <v>13.77944572748263</v>
      </c>
      <c r="F27331" s="2">
        <f t="shared" si="474"/>
        <v>25.815242494226229</v>
      </c>
      <c r="G27331" s="2">
        <f t="shared" si="475"/>
        <v>11.77944572748263</v>
      </c>
    </row>
    <row r="27332" spans="2:7" x14ac:dyDescent="0.3">
      <c r="B27332">
        <v>2.7676635113131263</v>
      </c>
      <c r="C27332">
        <v>13.78002309468817</v>
      </c>
      <c r="F27332" s="2">
        <f t="shared" si="474"/>
        <v>25.81581986143177</v>
      </c>
      <c r="G27332" s="2">
        <f t="shared" si="475"/>
        <v>11.78002309468817</v>
      </c>
    </row>
    <row r="27333" spans="2:7" x14ac:dyDescent="0.3">
      <c r="B27333">
        <v>2.7572027651515105</v>
      </c>
      <c r="C27333">
        <v>13.780600461893709</v>
      </c>
      <c r="F27333" s="2">
        <f t="shared" si="474"/>
        <v>25.816397228637307</v>
      </c>
      <c r="G27333" s="2">
        <f t="shared" si="475"/>
        <v>11.780600461893709</v>
      </c>
    </row>
    <row r="27334" spans="2:7" x14ac:dyDescent="0.3">
      <c r="B27334">
        <v>2.7514829387878734</v>
      </c>
      <c r="C27334">
        <v>13.781177829099249</v>
      </c>
      <c r="F27334" s="2">
        <f t="shared" si="474"/>
        <v>25.816974595842851</v>
      </c>
      <c r="G27334" s="2">
        <f t="shared" si="475"/>
        <v>11.781177829099249</v>
      </c>
    </row>
    <row r="27335" spans="2:7" x14ac:dyDescent="0.3">
      <c r="B27335">
        <v>2.7375809595454488</v>
      </c>
      <c r="C27335">
        <v>13.7817551963048</v>
      </c>
      <c r="F27335" s="2">
        <f t="shared" si="474"/>
        <v>25.817551963048402</v>
      </c>
      <c r="G27335" s="2">
        <f t="shared" si="475"/>
        <v>11.7817551963048</v>
      </c>
    </row>
    <row r="27336" spans="2:7" x14ac:dyDescent="0.3">
      <c r="B27336">
        <v>2.7546621261111053</v>
      </c>
      <c r="C27336">
        <v>13.782332563510339</v>
      </c>
      <c r="F27336" s="2">
        <f t="shared" si="474"/>
        <v>25.818129330253939</v>
      </c>
      <c r="G27336" s="2">
        <f t="shared" si="475"/>
        <v>11.782332563510339</v>
      </c>
    </row>
    <row r="27337" spans="2:7" x14ac:dyDescent="0.3">
      <c r="B27337">
        <v>2.7411803236868626</v>
      </c>
      <c r="C27337">
        <v>13.78290993071588</v>
      </c>
      <c r="F27337" s="2">
        <f t="shared" si="474"/>
        <v>25.818706697459479</v>
      </c>
      <c r="G27337" s="2">
        <f t="shared" si="475"/>
        <v>11.78290993071588</v>
      </c>
    </row>
    <row r="27338" spans="2:7" x14ac:dyDescent="0.3">
      <c r="B27338">
        <v>2.7096715803535294</v>
      </c>
      <c r="C27338">
        <v>13.78348729792142</v>
      </c>
      <c r="F27338" s="2">
        <f t="shared" si="474"/>
        <v>25.81928406466502</v>
      </c>
      <c r="G27338" s="2">
        <f t="shared" si="475"/>
        <v>11.78348729792142</v>
      </c>
    </row>
    <row r="27339" spans="2:7" x14ac:dyDescent="0.3">
      <c r="B27339">
        <v>2.6695364111616104</v>
      </c>
      <c r="C27339">
        <v>13.784064665126969</v>
      </c>
      <c r="F27339" s="2">
        <f t="shared" si="474"/>
        <v>25.819861431870571</v>
      </c>
      <c r="G27339" s="2">
        <f t="shared" si="475"/>
        <v>11.784064665126969</v>
      </c>
    </row>
    <row r="27340" spans="2:7" x14ac:dyDescent="0.3">
      <c r="B27340">
        <v>2.6928630016161561</v>
      </c>
      <c r="C27340">
        <v>13.78464203233251</v>
      </c>
      <c r="F27340" s="2">
        <f t="shared" si="474"/>
        <v>25.820438799076108</v>
      </c>
      <c r="G27340" s="2">
        <f t="shared" si="475"/>
        <v>11.78464203233251</v>
      </c>
    </row>
    <row r="27341" spans="2:7" x14ac:dyDescent="0.3">
      <c r="B27341">
        <v>2.6905889263636302</v>
      </c>
      <c r="C27341">
        <v>13.78521939953805</v>
      </c>
      <c r="F27341" s="2">
        <f t="shared" si="474"/>
        <v>25.821016166281652</v>
      </c>
      <c r="G27341" s="2">
        <f t="shared" si="475"/>
        <v>11.78521939953805</v>
      </c>
    </row>
    <row r="27342" spans="2:7" x14ac:dyDescent="0.3">
      <c r="B27342">
        <v>2.6886973776767618</v>
      </c>
      <c r="C27342">
        <v>13.7857967667436</v>
      </c>
      <c r="F27342" s="2">
        <f t="shared" si="474"/>
        <v>25.821593533487199</v>
      </c>
      <c r="G27342" s="2">
        <f t="shared" si="475"/>
        <v>11.7857967667436</v>
      </c>
    </row>
    <row r="27343" spans="2:7" x14ac:dyDescent="0.3">
      <c r="B27343">
        <v>2.6925211373232267</v>
      </c>
      <c r="C27343">
        <v>13.78637413394914</v>
      </c>
      <c r="F27343" s="2">
        <f t="shared" si="474"/>
        <v>25.82217090069274</v>
      </c>
      <c r="G27343" s="2">
        <f t="shared" si="475"/>
        <v>11.78637413394914</v>
      </c>
    </row>
    <row r="27344" spans="2:7" x14ac:dyDescent="0.3">
      <c r="B27344">
        <v>2.6526419898484797</v>
      </c>
      <c r="C27344">
        <v>13.786951501154679</v>
      </c>
      <c r="F27344" s="2">
        <f t="shared" si="474"/>
        <v>25.822748267898277</v>
      </c>
      <c r="G27344" s="2">
        <f t="shared" si="475"/>
        <v>11.786951501154679</v>
      </c>
    </row>
    <row r="27345" spans="2:7" x14ac:dyDescent="0.3">
      <c r="B27345">
        <v>2.6522097649494905</v>
      </c>
      <c r="C27345">
        <v>13.787528868360219</v>
      </c>
      <c r="F27345" s="2">
        <f t="shared" si="474"/>
        <v>25.823325635103821</v>
      </c>
      <c r="G27345" s="2">
        <f t="shared" si="475"/>
        <v>11.787528868360219</v>
      </c>
    </row>
    <row r="27346" spans="2:7" x14ac:dyDescent="0.3">
      <c r="B27346">
        <v>2.6714957303030258</v>
      </c>
      <c r="C27346">
        <v>13.78810623556577</v>
      </c>
      <c r="F27346" s="2">
        <f t="shared" si="474"/>
        <v>25.823903002309372</v>
      </c>
      <c r="G27346" s="2">
        <f t="shared" si="475"/>
        <v>11.78810623556577</v>
      </c>
    </row>
    <row r="27347" spans="2:7" x14ac:dyDescent="0.3">
      <c r="B27347">
        <v>2.6747095558585809</v>
      </c>
      <c r="C27347">
        <v>13.788683602771309</v>
      </c>
      <c r="F27347" s="2">
        <f t="shared" si="474"/>
        <v>25.824480369514909</v>
      </c>
      <c r="G27347" s="2">
        <f t="shared" si="475"/>
        <v>11.788683602771309</v>
      </c>
    </row>
    <row r="27348" spans="2:7" x14ac:dyDescent="0.3">
      <c r="B27348">
        <v>2.6428273220201963</v>
      </c>
      <c r="C27348">
        <v>13.78926096997685</v>
      </c>
      <c r="F27348" s="2">
        <f t="shared" si="474"/>
        <v>25.825057736720449</v>
      </c>
      <c r="G27348" s="2">
        <f t="shared" si="475"/>
        <v>11.78926096997685</v>
      </c>
    </row>
    <row r="27349" spans="2:7" x14ac:dyDescent="0.3">
      <c r="B27349">
        <v>2.5989000193939344</v>
      </c>
      <c r="C27349">
        <v>13.78983833718239</v>
      </c>
      <c r="F27349" s="2">
        <f t="shared" si="474"/>
        <v>25.82563510392599</v>
      </c>
      <c r="G27349" s="2">
        <f t="shared" si="475"/>
        <v>11.78983833718239</v>
      </c>
    </row>
    <row r="27350" spans="2:7" x14ac:dyDescent="0.3">
      <c r="B27350">
        <v>2.5775628682828233</v>
      </c>
      <c r="C27350">
        <v>13.790415704387939</v>
      </c>
      <c r="F27350" s="2">
        <f t="shared" si="474"/>
        <v>25.826212471131541</v>
      </c>
      <c r="G27350" s="2">
        <f t="shared" si="475"/>
        <v>11.790415704387939</v>
      </c>
    </row>
    <row r="27351" spans="2:7" x14ac:dyDescent="0.3">
      <c r="B27351">
        <v>2.5831155275252478</v>
      </c>
      <c r="C27351">
        <v>13.79099307159348</v>
      </c>
      <c r="F27351" s="2">
        <f t="shared" si="474"/>
        <v>25.826789838337078</v>
      </c>
      <c r="G27351" s="2">
        <f t="shared" si="475"/>
        <v>11.79099307159348</v>
      </c>
    </row>
    <row r="27352" spans="2:7" x14ac:dyDescent="0.3">
      <c r="B27352">
        <v>2.5448508228787827</v>
      </c>
      <c r="C27352">
        <v>13.79157043879902</v>
      </c>
      <c r="F27352" s="2">
        <f t="shared" si="474"/>
        <v>25.827367205542622</v>
      </c>
      <c r="G27352" s="2">
        <f t="shared" si="475"/>
        <v>11.79157043879902</v>
      </c>
    </row>
    <row r="27353" spans="2:7" x14ac:dyDescent="0.3">
      <c r="B27353">
        <v>2.5408553780808028</v>
      </c>
      <c r="C27353">
        <v>13.79214780600457</v>
      </c>
      <c r="F27353" s="2">
        <f t="shared" si="474"/>
        <v>25.827944572748169</v>
      </c>
      <c r="G27353" s="2">
        <f t="shared" si="475"/>
        <v>11.79214780600457</v>
      </c>
    </row>
    <row r="27354" spans="2:7" x14ac:dyDescent="0.3">
      <c r="B27354">
        <v>2.5364653586363581</v>
      </c>
      <c r="C27354">
        <v>13.79272517321011</v>
      </c>
      <c r="F27354" s="2">
        <f t="shared" si="474"/>
        <v>25.82852193995371</v>
      </c>
      <c r="G27354" s="2">
        <f t="shared" si="475"/>
        <v>11.79272517321011</v>
      </c>
    </row>
    <row r="27355" spans="2:7" x14ac:dyDescent="0.3">
      <c r="B27355">
        <v>2.5549621746969642</v>
      </c>
      <c r="C27355">
        <v>13.793302540415649</v>
      </c>
      <c r="F27355" s="2">
        <f t="shared" si="474"/>
        <v>25.829099307159247</v>
      </c>
      <c r="G27355" s="2">
        <f t="shared" si="475"/>
        <v>11.793302540415649</v>
      </c>
    </row>
    <row r="27356" spans="2:7" x14ac:dyDescent="0.3">
      <c r="B27356">
        <v>2.5657316529292875</v>
      </c>
      <c r="C27356">
        <v>13.793879907621189</v>
      </c>
      <c r="F27356" s="2">
        <f t="shared" si="474"/>
        <v>25.829676674364791</v>
      </c>
      <c r="G27356" s="2">
        <f t="shared" si="475"/>
        <v>11.793879907621189</v>
      </c>
    </row>
    <row r="27357" spans="2:7" x14ac:dyDescent="0.3">
      <c r="B27357">
        <v>2.5462709904040355</v>
      </c>
      <c r="C27357">
        <v>13.79445727482674</v>
      </c>
      <c r="F27357" s="2">
        <f t="shared" si="474"/>
        <v>25.830254041570342</v>
      </c>
      <c r="G27357" s="2">
        <f t="shared" si="475"/>
        <v>11.79445727482674</v>
      </c>
    </row>
    <row r="27358" spans="2:7" x14ac:dyDescent="0.3">
      <c r="B27358">
        <v>2.5480089260606009</v>
      </c>
      <c r="C27358">
        <v>13.795034642032279</v>
      </c>
      <c r="F27358" s="2">
        <f t="shared" si="474"/>
        <v>25.830831408775879</v>
      </c>
      <c r="G27358" s="2">
        <f t="shared" si="475"/>
        <v>11.795034642032279</v>
      </c>
    </row>
    <row r="27359" spans="2:7" x14ac:dyDescent="0.3">
      <c r="B27359">
        <v>2.5445435968181767</v>
      </c>
      <c r="C27359">
        <v>13.79561200923782</v>
      </c>
      <c r="F27359" s="2">
        <f t="shared" si="474"/>
        <v>25.831408775981419</v>
      </c>
      <c r="G27359" s="2">
        <f t="shared" si="475"/>
        <v>11.79561200923782</v>
      </c>
    </row>
    <row r="27360" spans="2:7" x14ac:dyDescent="0.3">
      <c r="B27360">
        <v>2.5416897076767624</v>
      </c>
      <c r="C27360">
        <v>13.79618937644336</v>
      </c>
      <c r="F27360" s="2">
        <f t="shared" si="474"/>
        <v>25.83198614318696</v>
      </c>
      <c r="G27360" s="2">
        <f t="shared" si="475"/>
        <v>11.79618937644336</v>
      </c>
    </row>
    <row r="27361" spans="2:7" x14ac:dyDescent="0.3">
      <c r="B27361">
        <v>2.5265904504040351</v>
      </c>
      <c r="C27361">
        <v>13.796766743648909</v>
      </c>
      <c r="F27361" s="2">
        <f t="shared" si="474"/>
        <v>25.832563510392511</v>
      </c>
      <c r="G27361" s="2">
        <f t="shared" si="475"/>
        <v>11.796766743648909</v>
      </c>
    </row>
    <row r="27362" spans="2:7" x14ac:dyDescent="0.3">
      <c r="B27362">
        <v>2.5147321268686813</v>
      </c>
      <c r="C27362">
        <v>13.79734411085445</v>
      </c>
      <c r="F27362" s="2">
        <f t="shared" si="474"/>
        <v>25.833140877598048</v>
      </c>
      <c r="G27362" s="2">
        <f t="shared" si="475"/>
        <v>11.79734411085445</v>
      </c>
    </row>
    <row r="27363" spans="2:7" x14ac:dyDescent="0.3">
      <c r="B27363">
        <v>2.5238480060100956</v>
      </c>
      <c r="C27363">
        <v>13.79792147805999</v>
      </c>
      <c r="F27363" s="2">
        <f t="shared" si="474"/>
        <v>25.833718244803592</v>
      </c>
      <c r="G27363" s="2">
        <f t="shared" si="475"/>
        <v>11.79792147805999</v>
      </c>
    </row>
    <row r="27364" spans="2:7" x14ac:dyDescent="0.3">
      <c r="B27364">
        <v>2.5062216637878731</v>
      </c>
      <c r="C27364">
        <v>13.79849884526554</v>
      </c>
      <c r="F27364" s="2">
        <f t="shared" si="474"/>
        <v>25.834295612009139</v>
      </c>
      <c r="G27364" s="2">
        <f t="shared" si="475"/>
        <v>11.79849884526554</v>
      </c>
    </row>
    <row r="27365" spans="2:7" x14ac:dyDescent="0.3">
      <c r="B27365">
        <v>2.4735427506060552</v>
      </c>
      <c r="C27365">
        <v>13.79907621247108</v>
      </c>
      <c r="F27365" s="2">
        <f t="shared" si="474"/>
        <v>25.83487297921468</v>
      </c>
      <c r="G27365" s="2">
        <f t="shared" si="475"/>
        <v>11.79907621247108</v>
      </c>
    </row>
    <row r="27366" spans="2:7" x14ac:dyDescent="0.3">
      <c r="B27366">
        <v>2.479387575808075</v>
      </c>
      <c r="C27366">
        <v>13.799653579676619</v>
      </c>
      <c r="F27366" s="2">
        <f t="shared" si="474"/>
        <v>25.835450346420217</v>
      </c>
      <c r="G27366" s="2">
        <f t="shared" si="475"/>
        <v>11.799653579676619</v>
      </c>
    </row>
    <row r="27367" spans="2:7" x14ac:dyDescent="0.3">
      <c r="B27367">
        <v>2.4874131036363578</v>
      </c>
      <c r="C27367">
        <v>13.800230946882159</v>
      </c>
      <c r="F27367" s="2">
        <f t="shared" si="474"/>
        <v>25.836027713625761</v>
      </c>
      <c r="G27367" s="2">
        <f t="shared" si="475"/>
        <v>11.800230946882159</v>
      </c>
    </row>
    <row r="27368" spans="2:7" x14ac:dyDescent="0.3">
      <c r="B27368">
        <v>2.493075701616156</v>
      </c>
      <c r="C27368">
        <v>13.80080831408771</v>
      </c>
      <c r="F27368" s="2">
        <f t="shared" si="474"/>
        <v>25.836605080831312</v>
      </c>
      <c r="G27368" s="2">
        <f t="shared" si="475"/>
        <v>11.80080831408771</v>
      </c>
    </row>
    <row r="27369" spans="2:7" x14ac:dyDescent="0.3">
      <c r="B27369">
        <v>2.4671903999999945</v>
      </c>
      <c r="C27369">
        <v>13.801385681293249</v>
      </c>
      <c r="F27369" s="2">
        <f t="shared" si="474"/>
        <v>25.837182448036849</v>
      </c>
      <c r="G27369" s="2">
        <f t="shared" si="475"/>
        <v>11.801385681293249</v>
      </c>
    </row>
    <row r="27370" spans="2:7" x14ac:dyDescent="0.3">
      <c r="B27370">
        <v>2.4885667073737321</v>
      </c>
      <c r="C27370">
        <v>13.80196304849879</v>
      </c>
      <c r="F27370" s="2">
        <f t="shared" si="474"/>
        <v>25.837759815242389</v>
      </c>
      <c r="G27370" s="2">
        <f t="shared" si="475"/>
        <v>11.80196304849879</v>
      </c>
    </row>
    <row r="27371" spans="2:7" x14ac:dyDescent="0.3">
      <c r="B27371">
        <v>2.4980063786868629</v>
      </c>
      <c r="C27371">
        <v>13.80254041570433</v>
      </c>
      <c r="F27371" s="2">
        <f t="shared" si="474"/>
        <v>25.83833718244793</v>
      </c>
      <c r="G27371" s="2">
        <f t="shared" si="475"/>
        <v>11.80254041570433</v>
      </c>
    </row>
    <row r="27372" spans="2:7" x14ac:dyDescent="0.3">
      <c r="B27372">
        <v>2.5417710322222167</v>
      </c>
      <c r="C27372">
        <v>13.803117782909879</v>
      </c>
      <c r="F27372" s="2">
        <f t="shared" si="474"/>
        <v>25.838914549653481</v>
      </c>
      <c r="G27372" s="2">
        <f t="shared" si="475"/>
        <v>11.803117782909879</v>
      </c>
    </row>
    <row r="27373" spans="2:7" x14ac:dyDescent="0.3">
      <c r="B27373">
        <v>2.5415270585858529</v>
      </c>
      <c r="C27373">
        <v>13.80369515011542</v>
      </c>
      <c r="F27373" s="2">
        <f t="shared" si="474"/>
        <v>25.839491916859018</v>
      </c>
      <c r="G27373" s="2">
        <f t="shared" si="475"/>
        <v>11.80369515011542</v>
      </c>
    </row>
    <row r="27374" spans="2:7" x14ac:dyDescent="0.3">
      <c r="B27374">
        <v>2.5364307204040348</v>
      </c>
      <c r="C27374">
        <v>13.80427251732096</v>
      </c>
      <c r="F27374" s="2">
        <f t="shared" si="474"/>
        <v>25.840069284064562</v>
      </c>
      <c r="G27374" s="2">
        <f t="shared" si="475"/>
        <v>11.80427251732096</v>
      </c>
    </row>
    <row r="27375" spans="2:7" x14ac:dyDescent="0.3">
      <c r="B27375">
        <v>2.5424216285858532</v>
      </c>
      <c r="C27375">
        <v>13.804849884526499</v>
      </c>
      <c r="F27375" s="2">
        <f t="shared" si="474"/>
        <v>25.840646651270099</v>
      </c>
      <c r="G27375" s="2">
        <f t="shared" si="475"/>
        <v>11.804849884526499</v>
      </c>
    </row>
    <row r="27376" spans="2:7" x14ac:dyDescent="0.3">
      <c r="B27376">
        <v>2.5342409817171663</v>
      </c>
      <c r="C27376">
        <v>13.80542725173205</v>
      </c>
      <c r="F27376" s="2">
        <f t="shared" si="474"/>
        <v>25.84122401847565</v>
      </c>
      <c r="G27376" s="2">
        <f t="shared" si="475"/>
        <v>11.80542725173205</v>
      </c>
    </row>
    <row r="27377" spans="2:7" x14ac:dyDescent="0.3">
      <c r="B27377">
        <v>2.5483176581313081</v>
      </c>
      <c r="C27377">
        <v>13.806004618937589</v>
      </c>
      <c r="F27377" s="2">
        <f t="shared" si="474"/>
        <v>25.841801385681187</v>
      </c>
      <c r="G27377" s="2">
        <f t="shared" si="475"/>
        <v>11.806004618937589</v>
      </c>
    </row>
    <row r="27378" spans="2:7" x14ac:dyDescent="0.3">
      <c r="B27378">
        <v>2.571752681313126</v>
      </c>
      <c r="C27378">
        <v>13.806581986143129</v>
      </c>
      <c r="F27378" s="2">
        <f t="shared" si="474"/>
        <v>25.842378752886731</v>
      </c>
      <c r="G27378" s="2">
        <f t="shared" si="475"/>
        <v>11.806581986143129</v>
      </c>
    </row>
    <row r="27379" spans="2:7" x14ac:dyDescent="0.3">
      <c r="B27379">
        <v>2.5847962347979747</v>
      </c>
      <c r="C27379">
        <v>13.80715935334868</v>
      </c>
      <c r="F27379" s="2">
        <f t="shared" si="474"/>
        <v>25.842956120092282</v>
      </c>
      <c r="G27379" s="2">
        <f t="shared" si="475"/>
        <v>11.80715935334868</v>
      </c>
    </row>
    <row r="27380" spans="2:7" x14ac:dyDescent="0.3">
      <c r="B27380">
        <v>2.6027207670201968</v>
      </c>
      <c r="C27380">
        <v>13.807736720554219</v>
      </c>
      <c r="F27380" s="2">
        <f t="shared" si="474"/>
        <v>25.843533487297819</v>
      </c>
      <c r="G27380" s="2">
        <f t="shared" si="475"/>
        <v>11.807736720554219</v>
      </c>
    </row>
    <row r="27381" spans="2:7" x14ac:dyDescent="0.3">
      <c r="B27381">
        <v>2.5967404009090855</v>
      </c>
      <c r="C27381">
        <v>13.80831408775976</v>
      </c>
      <c r="F27381" s="2">
        <f t="shared" si="474"/>
        <v>25.844110854503359</v>
      </c>
      <c r="G27381" s="2">
        <f t="shared" si="475"/>
        <v>11.80831408775976</v>
      </c>
    </row>
    <row r="27382" spans="2:7" x14ac:dyDescent="0.3">
      <c r="B27382">
        <v>2.5923910437373681</v>
      </c>
      <c r="C27382">
        <v>13.8088914549653</v>
      </c>
      <c r="F27382" s="2">
        <f t="shared" si="474"/>
        <v>25.8446882217089</v>
      </c>
      <c r="G27382" s="2">
        <f t="shared" si="475"/>
        <v>11.8088914549653</v>
      </c>
    </row>
    <row r="27383" spans="2:7" x14ac:dyDescent="0.3">
      <c r="B27383">
        <v>2.6015385490909031</v>
      </c>
      <c r="C27383">
        <v>13.809468822170849</v>
      </c>
      <c r="F27383" s="2">
        <f t="shared" si="474"/>
        <v>25.845265588914451</v>
      </c>
      <c r="G27383" s="2">
        <f t="shared" si="475"/>
        <v>11.809468822170849</v>
      </c>
    </row>
    <row r="27384" spans="2:7" x14ac:dyDescent="0.3">
      <c r="B27384">
        <v>2.6044391245454483</v>
      </c>
      <c r="C27384">
        <v>13.81004618937639</v>
      </c>
      <c r="F27384" s="2">
        <f t="shared" si="474"/>
        <v>25.845842956119988</v>
      </c>
      <c r="G27384" s="2">
        <f t="shared" si="475"/>
        <v>11.81004618937639</v>
      </c>
    </row>
    <row r="27385" spans="2:7" x14ac:dyDescent="0.3">
      <c r="B27385">
        <v>2.6148938466666602</v>
      </c>
      <c r="C27385">
        <v>13.81062355658193</v>
      </c>
      <c r="F27385" s="2">
        <f t="shared" ref="F27385:F27448" si="476">C27385+$C$24311</f>
        <v>25.846420323325532</v>
      </c>
      <c r="G27385" s="2">
        <f t="shared" ref="G27385:G27448" si="477">C27385-2</f>
        <v>11.81062355658193</v>
      </c>
    </row>
    <row r="27386" spans="2:7" x14ac:dyDescent="0.3">
      <c r="B27386">
        <v>2.5739092877777714</v>
      </c>
      <c r="C27386">
        <v>13.811200923787469</v>
      </c>
      <c r="F27386" s="2">
        <f t="shared" si="476"/>
        <v>25.846997690531069</v>
      </c>
      <c r="G27386" s="2">
        <f t="shared" si="477"/>
        <v>11.811200923787469</v>
      </c>
    </row>
    <row r="27387" spans="2:7" x14ac:dyDescent="0.3">
      <c r="B27387">
        <v>2.5875552453030242</v>
      </c>
      <c r="C27387">
        <v>13.81177829099302</v>
      </c>
      <c r="F27387" s="2">
        <f t="shared" si="476"/>
        <v>25.84757505773662</v>
      </c>
      <c r="G27387" s="2">
        <f t="shared" si="477"/>
        <v>11.81177829099302</v>
      </c>
    </row>
    <row r="27388" spans="2:7" x14ac:dyDescent="0.3">
      <c r="B27388">
        <v>2.5796050179797914</v>
      </c>
      <c r="C27388">
        <v>13.812355658198559</v>
      </c>
      <c r="F27388" s="2">
        <f t="shared" si="476"/>
        <v>25.848152424942157</v>
      </c>
      <c r="G27388" s="2">
        <f t="shared" si="477"/>
        <v>11.812355658198559</v>
      </c>
    </row>
    <row r="27389" spans="2:7" x14ac:dyDescent="0.3">
      <c r="B27389">
        <v>2.5565118590909024</v>
      </c>
      <c r="C27389">
        <v>13.812933025404099</v>
      </c>
      <c r="F27389" s="2">
        <f t="shared" si="476"/>
        <v>25.848729792147701</v>
      </c>
      <c r="G27389" s="2">
        <f t="shared" si="477"/>
        <v>11.812933025404099</v>
      </c>
    </row>
    <row r="27390" spans="2:7" x14ac:dyDescent="0.3">
      <c r="B27390">
        <v>2.5581383499999939</v>
      </c>
      <c r="C27390">
        <v>13.813510392609651</v>
      </c>
      <c r="F27390" s="2">
        <f t="shared" si="476"/>
        <v>25.849307159353252</v>
      </c>
      <c r="G27390" s="2">
        <f t="shared" si="477"/>
        <v>11.813510392609651</v>
      </c>
    </row>
    <row r="27391" spans="2:7" x14ac:dyDescent="0.3">
      <c r="B27391">
        <v>2.5589666555555493</v>
      </c>
      <c r="C27391">
        <v>13.814087759815189</v>
      </c>
      <c r="F27391" s="2">
        <f t="shared" si="476"/>
        <v>25.849884526558789</v>
      </c>
      <c r="G27391" s="2">
        <f t="shared" si="477"/>
        <v>11.814087759815189</v>
      </c>
    </row>
    <row r="27392" spans="2:7" x14ac:dyDescent="0.3">
      <c r="B27392">
        <v>2.5532980335353472</v>
      </c>
      <c r="C27392">
        <v>13.81466512702073</v>
      </c>
      <c r="F27392" s="2">
        <f t="shared" si="476"/>
        <v>25.850461893764329</v>
      </c>
      <c r="G27392" s="2">
        <f t="shared" si="477"/>
        <v>11.81466512702073</v>
      </c>
    </row>
    <row r="27393" spans="2:7" x14ac:dyDescent="0.3">
      <c r="B27393">
        <v>2.579484537171711</v>
      </c>
      <c r="C27393">
        <v>13.81524249422627</v>
      </c>
      <c r="F27393" s="2">
        <f t="shared" si="476"/>
        <v>25.85103926096987</v>
      </c>
      <c r="G27393" s="2">
        <f t="shared" si="477"/>
        <v>11.81524249422627</v>
      </c>
    </row>
    <row r="27394" spans="2:7" x14ac:dyDescent="0.3">
      <c r="B27394">
        <v>2.5927976664646404</v>
      </c>
      <c r="C27394">
        <v>13.81581986143182</v>
      </c>
      <c r="F27394" s="2">
        <f t="shared" si="476"/>
        <v>25.851616628175421</v>
      </c>
      <c r="G27394" s="2">
        <f t="shared" si="477"/>
        <v>11.81581986143182</v>
      </c>
    </row>
    <row r="27395" spans="2:7" x14ac:dyDescent="0.3">
      <c r="B27395">
        <v>2.6158125128282772</v>
      </c>
      <c r="C27395">
        <v>13.81639722863736</v>
      </c>
      <c r="F27395" s="2">
        <f t="shared" si="476"/>
        <v>25.852193995380958</v>
      </c>
      <c r="G27395" s="2">
        <f t="shared" si="477"/>
        <v>11.81639722863736</v>
      </c>
    </row>
    <row r="27396" spans="2:7" x14ac:dyDescent="0.3">
      <c r="B27396">
        <v>2.5867314577777716</v>
      </c>
      <c r="C27396">
        <v>13.8169745958429</v>
      </c>
      <c r="F27396" s="2">
        <f t="shared" si="476"/>
        <v>25.852771362586502</v>
      </c>
      <c r="G27396" s="2">
        <f t="shared" si="477"/>
        <v>11.8169745958429</v>
      </c>
    </row>
    <row r="27397" spans="2:7" x14ac:dyDescent="0.3">
      <c r="B27397">
        <v>2.5740147084848428</v>
      </c>
      <c r="C27397">
        <v>13.81755196304845</v>
      </c>
      <c r="F27397" s="2">
        <f t="shared" si="476"/>
        <v>25.853348729792049</v>
      </c>
      <c r="G27397" s="2">
        <f t="shared" si="477"/>
        <v>11.81755196304845</v>
      </c>
    </row>
    <row r="27398" spans="2:7" x14ac:dyDescent="0.3">
      <c r="B27398">
        <v>2.6077162025252467</v>
      </c>
      <c r="C27398">
        <v>13.81812933025399</v>
      </c>
      <c r="F27398" s="2">
        <f t="shared" si="476"/>
        <v>25.85392609699759</v>
      </c>
      <c r="G27398" s="2">
        <f t="shared" si="477"/>
        <v>11.81812933025399</v>
      </c>
    </row>
    <row r="27399" spans="2:7" x14ac:dyDescent="0.3">
      <c r="B27399">
        <v>2.6226723888383785</v>
      </c>
      <c r="C27399">
        <v>13.818706697459529</v>
      </c>
      <c r="F27399" s="2">
        <f t="shared" si="476"/>
        <v>25.854503464203127</v>
      </c>
      <c r="G27399" s="2">
        <f t="shared" si="477"/>
        <v>11.818706697459529</v>
      </c>
    </row>
    <row r="27400" spans="2:7" x14ac:dyDescent="0.3">
      <c r="B27400">
        <v>2.6026801047474688</v>
      </c>
      <c r="C27400">
        <v>13.819284064665069</v>
      </c>
      <c r="F27400" s="2">
        <f t="shared" si="476"/>
        <v>25.855080831408671</v>
      </c>
      <c r="G27400" s="2">
        <f t="shared" si="477"/>
        <v>11.819284064665069</v>
      </c>
    </row>
    <row r="27401" spans="2:7" x14ac:dyDescent="0.3">
      <c r="B27401">
        <v>2.599910552171711</v>
      </c>
      <c r="C27401">
        <v>13.819861431870621</v>
      </c>
      <c r="F27401" s="2">
        <f t="shared" si="476"/>
        <v>25.855658198614222</v>
      </c>
      <c r="G27401" s="2">
        <f t="shared" si="477"/>
        <v>11.819861431870621</v>
      </c>
    </row>
    <row r="27402" spans="2:7" x14ac:dyDescent="0.3">
      <c r="B27402">
        <v>2.6199570526262566</v>
      </c>
      <c r="C27402">
        <v>13.820438799076159</v>
      </c>
      <c r="F27402" s="2">
        <f t="shared" si="476"/>
        <v>25.856235565819759</v>
      </c>
      <c r="G27402" s="2">
        <f t="shared" si="477"/>
        <v>11.820438799076159</v>
      </c>
    </row>
    <row r="27403" spans="2:7" x14ac:dyDescent="0.3">
      <c r="B27403">
        <v>2.6333003021212065</v>
      </c>
      <c r="C27403">
        <v>13.8210161662817</v>
      </c>
      <c r="F27403" s="2">
        <f t="shared" si="476"/>
        <v>25.856812933025299</v>
      </c>
      <c r="G27403" s="2">
        <f t="shared" si="477"/>
        <v>11.8210161662817</v>
      </c>
    </row>
    <row r="27404" spans="2:7" x14ac:dyDescent="0.3">
      <c r="B27404">
        <v>2.6595380101010044</v>
      </c>
      <c r="C27404">
        <v>13.82159353348724</v>
      </c>
      <c r="F27404" s="2">
        <f t="shared" si="476"/>
        <v>25.85739030023084</v>
      </c>
      <c r="G27404" s="2">
        <f t="shared" si="477"/>
        <v>11.82159353348724</v>
      </c>
    </row>
    <row r="27405" spans="2:7" x14ac:dyDescent="0.3">
      <c r="B27405">
        <v>2.6781869331818116</v>
      </c>
      <c r="C27405">
        <v>13.82217090069279</v>
      </c>
      <c r="F27405" s="2">
        <f t="shared" si="476"/>
        <v>25.857967667436391</v>
      </c>
      <c r="G27405" s="2">
        <f t="shared" si="477"/>
        <v>11.82217090069279</v>
      </c>
    </row>
    <row r="27406" spans="2:7" x14ac:dyDescent="0.3">
      <c r="B27406">
        <v>2.7185464978787821</v>
      </c>
      <c r="C27406">
        <v>13.82274826789833</v>
      </c>
      <c r="F27406" s="2">
        <f t="shared" si="476"/>
        <v>25.858545034641928</v>
      </c>
      <c r="G27406" s="2">
        <f t="shared" si="477"/>
        <v>11.82274826789833</v>
      </c>
    </row>
    <row r="27407" spans="2:7" x14ac:dyDescent="0.3">
      <c r="B27407">
        <v>2.714213706818176</v>
      </c>
      <c r="C27407">
        <v>13.82332563510387</v>
      </c>
      <c r="F27407" s="2">
        <f t="shared" si="476"/>
        <v>25.859122401847472</v>
      </c>
      <c r="G27407" s="2">
        <f t="shared" si="477"/>
        <v>11.82332563510387</v>
      </c>
    </row>
    <row r="27408" spans="2:7" x14ac:dyDescent="0.3">
      <c r="B27408">
        <v>2.7047770475252473</v>
      </c>
      <c r="C27408">
        <v>13.82390300230942</v>
      </c>
      <c r="F27408" s="2">
        <f t="shared" si="476"/>
        <v>25.859699769053019</v>
      </c>
      <c r="G27408" s="2">
        <f t="shared" si="477"/>
        <v>11.82390300230942</v>
      </c>
    </row>
    <row r="27409" spans="2:7" x14ac:dyDescent="0.3">
      <c r="B27409">
        <v>2.7255946251515097</v>
      </c>
      <c r="C27409">
        <v>13.82448036951496</v>
      </c>
      <c r="F27409" s="2">
        <f t="shared" si="476"/>
        <v>25.86027713625856</v>
      </c>
      <c r="G27409" s="2">
        <f t="shared" si="477"/>
        <v>11.82448036951496</v>
      </c>
    </row>
    <row r="27410" spans="2:7" x14ac:dyDescent="0.3">
      <c r="B27410">
        <v>2.7475703245454492</v>
      </c>
      <c r="C27410">
        <v>13.825057736720499</v>
      </c>
      <c r="F27410" s="2">
        <f t="shared" si="476"/>
        <v>25.860854503464097</v>
      </c>
      <c r="G27410" s="2">
        <f t="shared" si="477"/>
        <v>11.825057736720499</v>
      </c>
    </row>
    <row r="27411" spans="2:7" x14ac:dyDescent="0.3">
      <c r="B27411">
        <v>2.7240479527777723</v>
      </c>
      <c r="C27411">
        <v>13.825635103926039</v>
      </c>
      <c r="F27411" s="2">
        <f t="shared" si="476"/>
        <v>25.861431870669641</v>
      </c>
      <c r="G27411" s="2">
        <f t="shared" si="477"/>
        <v>11.825635103926039</v>
      </c>
    </row>
    <row r="27412" spans="2:7" x14ac:dyDescent="0.3">
      <c r="B27412">
        <v>2.6735137838383776</v>
      </c>
      <c r="C27412">
        <v>13.826212471131591</v>
      </c>
      <c r="F27412" s="2">
        <f t="shared" si="476"/>
        <v>25.862009237875192</v>
      </c>
      <c r="G27412" s="2">
        <f t="shared" si="477"/>
        <v>11.826212471131591</v>
      </c>
    </row>
    <row r="27413" spans="2:7" x14ac:dyDescent="0.3">
      <c r="B27413">
        <v>2.6488814826262561</v>
      </c>
      <c r="C27413">
        <v>13.826789838337129</v>
      </c>
      <c r="F27413" s="2">
        <f t="shared" si="476"/>
        <v>25.862586605080729</v>
      </c>
      <c r="G27413" s="2">
        <f t="shared" si="477"/>
        <v>11.826789838337129</v>
      </c>
    </row>
    <row r="27414" spans="2:7" x14ac:dyDescent="0.3">
      <c r="B27414">
        <v>2.6569085164646395</v>
      </c>
      <c r="C27414">
        <v>13.82736720554267</v>
      </c>
      <c r="F27414" s="2">
        <f t="shared" si="476"/>
        <v>25.863163972286269</v>
      </c>
      <c r="G27414" s="2">
        <f t="shared" si="477"/>
        <v>11.82736720554267</v>
      </c>
    </row>
    <row r="27415" spans="2:7" x14ac:dyDescent="0.3">
      <c r="B27415">
        <v>2.6453559129797921</v>
      </c>
      <c r="C27415">
        <v>13.82794457274821</v>
      </c>
      <c r="F27415" s="2">
        <f t="shared" si="476"/>
        <v>25.86374133949181</v>
      </c>
      <c r="G27415" s="2">
        <f t="shared" si="477"/>
        <v>11.82794457274821</v>
      </c>
    </row>
    <row r="27416" spans="2:7" x14ac:dyDescent="0.3">
      <c r="B27416">
        <v>2.6316346549494884</v>
      </c>
      <c r="C27416">
        <v>13.82852193995376</v>
      </c>
      <c r="F27416" s="2">
        <f t="shared" si="476"/>
        <v>25.864318706697361</v>
      </c>
      <c r="G27416" s="2">
        <f t="shared" si="477"/>
        <v>11.82852193995376</v>
      </c>
    </row>
    <row r="27417" spans="2:7" x14ac:dyDescent="0.3">
      <c r="B27417">
        <v>2.6521133803030241</v>
      </c>
      <c r="C27417">
        <v>13.8290993071593</v>
      </c>
      <c r="F27417" s="2">
        <f t="shared" si="476"/>
        <v>25.864896073902898</v>
      </c>
      <c r="G27417" s="2">
        <f t="shared" si="477"/>
        <v>11.8290993071593</v>
      </c>
    </row>
    <row r="27418" spans="2:7" x14ac:dyDescent="0.3">
      <c r="B27418">
        <v>2.6896039957575697</v>
      </c>
      <c r="C27418">
        <v>13.82967667436484</v>
      </c>
      <c r="F27418" s="2">
        <f t="shared" si="476"/>
        <v>25.865473441108442</v>
      </c>
      <c r="G27418" s="2">
        <f t="shared" si="477"/>
        <v>11.82967667436484</v>
      </c>
    </row>
    <row r="27419" spans="2:7" x14ac:dyDescent="0.3">
      <c r="B27419">
        <v>2.6745318466666608</v>
      </c>
      <c r="C27419">
        <v>13.830254041570379</v>
      </c>
      <c r="F27419" s="2">
        <f t="shared" si="476"/>
        <v>25.866050808313979</v>
      </c>
      <c r="G27419" s="2">
        <f t="shared" si="477"/>
        <v>11.830254041570379</v>
      </c>
    </row>
    <row r="27420" spans="2:7" x14ac:dyDescent="0.3">
      <c r="B27420">
        <v>2.7125661317676713</v>
      </c>
      <c r="C27420">
        <v>13.83083140877593</v>
      </c>
      <c r="F27420" s="2">
        <f t="shared" si="476"/>
        <v>25.86662817551953</v>
      </c>
      <c r="G27420" s="2">
        <f t="shared" si="477"/>
        <v>11.83083140877593</v>
      </c>
    </row>
    <row r="27421" spans="2:7" x14ac:dyDescent="0.3">
      <c r="B27421">
        <v>2.7286804398484787</v>
      </c>
      <c r="C27421">
        <v>13.831408775981469</v>
      </c>
      <c r="F27421" s="2">
        <f t="shared" si="476"/>
        <v>25.867205542725067</v>
      </c>
      <c r="G27421" s="2">
        <f t="shared" si="477"/>
        <v>11.831408775981469</v>
      </c>
    </row>
    <row r="27422" spans="2:7" x14ac:dyDescent="0.3">
      <c r="B27422">
        <v>2.7260479341919135</v>
      </c>
      <c r="C27422">
        <v>13.831986143187009</v>
      </c>
      <c r="F27422" s="2">
        <f t="shared" si="476"/>
        <v>25.867782909930611</v>
      </c>
      <c r="G27422" s="2">
        <f t="shared" si="477"/>
        <v>11.831986143187009</v>
      </c>
    </row>
    <row r="27423" spans="2:7" x14ac:dyDescent="0.3">
      <c r="B27423">
        <v>2.7137317835858528</v>
      </c>
      <c r="C27423">
        <v>13.832563510392561</v>
      </c>
      <c r="F27423" s="2">
        <f t="shared" si="476"/>
        <v>25.868360277136162</v>
      </c>
      <c r="G27423" s="2">
        <f t="shared" si="477"/>
        <v>11.832563510392561</v>
      </c>
    </row>
    <row r="27424" spans="2:7" x14ac:dyDescent="0.3">
      <c r="B27424">
        <v>2.7102257920707009</v>
      </c>
      <c r="C27424">
        <v>13.833140877598099</v>
      </c>
      <c r="F27424" s="2">
        <f t="shared" si="476"/>
        <v>25.868937644341699</v>
      </c>
      <c r="G27424" s="2">
        <f t="shared" si="477"/>
        <v>11.833140877598099</v>
      </c>
    </row>
    <row r="27425" spans="2:7" x14ac:dyDescent="0.3">
      <c r="B27425">
        <v>2.6886793055555485</v>
      </c>
      <c r="C27425">
        <v>13.83371824480364</v>
      </c>
      <c r="F27425" s="2">
        <f t="shared" si="476"/>
        <v>25.869515011547239</v>
      </c>
      <c r="G27425" s="2">
        <f t="shared" si="477"/>
        <v>11.83371824480364</v>
      </c>
    </row>
    <row r="27426" spans="2:7" x14ac:dyDescent="0.3">
      <c r="B27426">
        <v>2.6466766838383773</v>
      </c>
      <c r="C27426">
        <v>13.83429561200918</v>
      </c>
      <c r="F27426" s="2">
        <f t="shared" si="476"/>
        <v>25.87009237875278</v>
      </c>
      <c r="G27426" s="2">
        <f t="shared" si="477"/>
        <v>11.83429561200918</v>
      </c>
    </row>
    <row r="27427" spans="2:7" x14ac:dyDescent="0.3">
      <c r="B27427">
        <v>2.6508694159595896</v>
      </c>
      <c r="C27427">
        <v>13.83487297921473</v>
      </c>
      <c r="F27427" s="2">
        <f t="shared" si="476"/>
        <v>25.870669745958331</v>
      </c>
      <c r="G27427" s="2">
        <f t="shared" si="477"/>
        <v>11.83487297921473</v>
      </c>
    </row>
    <row r="27428" spans="2:7" x14ac:dyDescent="0.3">
      <c r="B27428">
        <v>2.6607940225252462</v>
      </c>
      <c r="C27428">
        <v>13.83545034642027</v>
      </c>
      <c r="F27428" s="2">
        <f t="shared" si="476"/>
        <v>25.871247113163868</v>
      </c>
      <c r="G27428" s="2">
        <f t="shared" si="477"/>
        <v>11.83545034642027</v>
      </c>
    </row>
    <row r="27429" spans="2:7" x14ac:dyDescent="0.3">
      <c r="B27429">
        <v>2.6349990815151454</v>
      </c>
      <c r="C27429">
        <v>13.836027713625811</v>
      </c>
      <c r="F27429" s="2">
        <f t="shared" si="476"/>
        <v>25.871824480369412</v>
      </c>
      <c r="G27429" s="2">
        <f t="shared" si="477"/>
        <v>11.836027713625811</v>
      </c>
    </row>
    <row r="27430" spans="2:7" x14ac:dyDescent="0.3">
      <c r="B27430">
        <v>2.6356557019191853</v>
      </c>
      <c r="C27430">
        <v>13.836605080831349</v>
      </c>
      <c r="F27430" s="2">
        <f t="shared" si="476"/>
        <v>25.872401847574949</v>
      </c>
      <c r="G27430" s="2">
        <f t="shared" si="477"/>
        <v>11.836605080831349</v>
      </c>
    </row>
    <row r="27431" spans="2:7" x14ac:dyDescent="0.3">
      <c r="B27431">
        <v>2.6456661510605999</v>
      </c>
      <c r="C27431">
        <v>13.8371824480369</v>
      </c>
      <c r="F27431" s="2">
        <f t="shared" si="476"/>
        <v>25.8729792147805</v>
      </c>
      <c r="G27431" s="2">
        <f t="shared" si="477"/>
        <v>11.8371824480369</v>
      </c>
    </row>
    <row r="27432" spans="2:7" x14ac:dyDescent="0.3">
      <c r="B27432">
        <v>2.6432851490909028</v>
      </c>
      <c r="C27432">
        <v>13.837759815242439</v>
      </c>
      <c r="F27432" s="2">
        <f t="shared" si="476"/>
        <v>25.873556581986037</v>
      </c>
      <c r="G27432" s="2">
        <f t="shared" si="477"/>
        <v>11.837759815242439</v>
      </c>
    </row>
    <row r="27433" spans="2:7" x14ac:dyDescent="0.3">
      <c r="B27433">
        <v>2.6612638976767613</v>
      </c>
      <c r="C27433">
        <v>13.83833718244798</v>
      </c>
      <c r="F27433" s="2">
        <f t="shared" si="476"/>
        <v>25.874133949191581</v>
      </c>
      <c r="G27433" s="2">
        <f t="shared" si="477"/>
        <v>11.83833718244798</v>
      </c>
    </row>
    <row r="27434" spans="2:7" x14ac:dyDescent="0.3">
      <c r="B27434">
        <v>2.7171413904545396</v>
      </c>
      <c r="C27434">
        <v>13.838914549653531</v>
      </c>
      <c r="F27434" s="2">
        <f t="shared" si="476"/>
        <v>25.874711316397132</v>
      </c>
      <c r="G27434" s="2">
        <f t="shared" si="477"/>
        <v>11.838914549653531</v>
      </c>
    </row>
    <row r="27435" spans="2:7" x14ac:dyDescent="0.3">
      <c r="B27435">
        <v>2.689009121767671</v>
      </c>
      <c r="C27435">
        <v>13.839491916859069</v>
      </c>
      <c r="F27435" s="2">
        <f t="shared" si="476"/>
        <v>25.875288683602669</v>
      </c>
      <c r="G27435" s="2">
        <f t="shared" si="477"/>
        <v>11.839491916859069</v>
      </c>
    </row>
    <row r="27436" spans="2:7" x14ac:dyDescent="0.3">
      <c r="B27436">
        <v>2.7050104790909022</v>
      </c>
      <c r="C27436">
        <v>13.84006928406461</v>
      </c>
      <c r="F27436" s="2">
        <f t="shared" si="476"/>
        <v>25.875866050808209</v>
      </c>
      <c r="G27436" s="2">
        <f t="shared" si="477"/>
        <v>11.84006928406461</v>
      </c>
    </row>
    <row r="27437" spans="2:7" x14ac:dyDescent="0.3">
      <c r="B27437">
        <v>2.7085586388888823</v>
      </c>
      <c r="C27437">
        <v>13.84064665127015</v>
      </c>
      <c r="F27437" s="2">
        <f t="shared" si="476"/>
        <v>25.87644341801375</v>
      </c>
      <c r="G27437" s="2">
        <f t="shared" si="477"/>
        <v>11.84064665127015</v>
      </c>
    </row>
    <row r="27438" spans="2:7" x14ac:dyDescent="0.3">
      <c r="B27438">
        <v>2.7387451053535283</v>
      </c>
      <c r="C27438">
        <v>13.8412240184757</v>
      </c>
      <c r="F27438" s="2">
        <f t="shared" si="476"/>
        <v>25.877020785219301</v>
      </c>
      <c r="G27438" s="2">
        <f t="shared" si="477"/>
        <v>11.8412240184757</v>
      </c>
    </row>
    <row r="27439" spans="2:7" x14ac:dyDescent="0.3">
      <c r="B27439">
        <v>2.7204576246969627</v>
      </c>
      <c r="C27439">
        <v>13.84180138568124</v>
      </c>
      <c r="F27439" s="2">
        <f t="shared" si="476"/>
        <v>25.877598152424838</v>
      </c>
      <c r="G27439" s="2">
        <f t="shared" si="477"/>
        <v>11.84180138568124</v>
      </c>
    </row>
    <row r="27440" spans="2:7" x14ac:dyDescent="0.3">
      <c r="B27440">
        <v>2.7237723529292861</v>
      </c>
      <c r="C27440">
        <v>13.842378752886781</v>
      </c>
      <c r="F27440" s="2">
        <f t="shared" si="476"/>
        <v>25.878175519630382</v>
      </c>
      <c r="G27440" s="2">
        <f t="shared" si="477"/>
        <v>11.842378752886781</v>
      </c>
    </row>
    <row r="27441" spans="2:7" x14ac:dyDescent="0.3">
      <c r="B27441">
        <v>2.7165404924242358</v>
      </c>
      <c r="C27441">
        <v>13.842956120092319</v>
      </c>
      <c r="F27441" s="2">
        <f t="shared" si="476"/>
        <v>25.878752886835919</v>
      </c>
      <c r="G27441" s="2">
        <f t="shared" si="477"/>
        <v>11.842956120092319</v>
      </c>
    </row>
    <row r="27442" spans="2:7" x14ac:dyDescent="0.3">
      <c r="B27442">
        <v>2.7094547148989836</v>
      </c>
      <c r="C27442">
        <v>13.84353348729787</v>
      </c>
      <c r="F27442" s="2">
        <f t="shared" si="476"/>
        <v>25.87933025404147</v>
      </c>
      <c r="G27442" s="2">
        <f t="shared" si="477"/>
        <v>11.84353348729787</v>
      </c>
    </row>
    <row r="27443" spans="2:7" x14ac:dyDescent="0.3">
      <c r="B27443">
        <v>2.7185254137373676</v>
      </c>
      <c r="C27443">
        <v>13.844110854503409</v>
      </c>
      <c r="F27443" s="2">
        <f t="shared" si="476"/>
        <v>25.879907621247007</v>
      </c>
      <c r="G27443" s="2">
        <f t="shared" si="477"/>
        <v>11.844110854503409</v>
      </c>
    </row>
    <row r="27444" spans="2:7" x14ac:dyDescent="0.3">
      <c r="B27444">
        <v>2.7252105925757522</v>
      </c>
      <c r="C27444">
        <v>13.84468822170895</v>
      </c>
      <c r="F27444" s="2">
        <f t="shared" si="476"/>
        <v>25.880484988452551</v>
      </c>
      <c r="G27444" s="2">
        <f t="shared" si="477"/>
        <v>11.84468822170895</v>
      </c>
    </row>
    <row r="27445" spans="2:7" x14ac:dyDescent="0.3">
      <c r="B27445">
        <v>2.7308370463131255</v>
      </c>
      <c r="C27445">
        <v>13.845265588914501</v>
      </c>
      <c r="F27445" s="2">
        <f t="shared" si="476"/>
        <v>25.881062355658102</v>
      </c>
      <c r="G27445" s="2">
        <f t="shared" si="477"/>
        <v>11.845265588914501</v>
      </c>
    </row>
    <row r="27446" spans="2:7" x14ac:dyDescent="0.3">
      <c r="B27446">
        <v>2.7270298527777719</v>
      </c>
      <c r="C27446">
        <v>13.845842956120039</v>
      </c>
      <c r="F27446" s="2">
        <f t="shared" si="476"/>
        <v>25.881639722863639</v>
      </c>
      <c r="G27446" s="2">
        <f t="shared" si="477"/>
        <v>11.845842956120039</v>
      </c>
    </row>
    <row r="27447" spans="2:7" x14ac:dyDescent="0.3">
      <c r="B27447">
        <v>2.7337120195959539</v>
      </c>
      <c r="C27447">
        <v>13.84642032332558</v>
      </c>
      <c r="F27447" s="2">
        <f t="shared" si="476"/>
        <v>25.882217090069179</v>
      </c>
      <c r="G27447" s="2">
        <f t="shared" si="477"/>
        <v>11.84642032332558</v>
      </c>
    </row>
    <row r="27448" spans="2:7" x14ac:dyDescent="0.3">
      <c r="B27448">
        <v>2.7558925363636306</v>
      </c>
      <c r="C27448">
        <v>13.84699769053112</v>
      </c>
      <c r="F27448" s="2">
        <f t="shared" si="476"/>
        <v>25.88279445727472</v>
      </c>
      <c r="G27448" s="2">
        <f t="shared" si="477"/>
        <v>11.84699769053112</v>
      </c>
    </row>
    <row r="27449" spans="2:7" x14ac:dyDescent="0.3">
      <c r="B27449">
        <v>2.8167338384343377</v>
      </c>
      <c r="C27449">
        <v>13.84757505773667</v>
      </c>
      <c r="F27449" s="2">
        <f t="shared" ref="F27449:F27512" si="478">C27449+$C$24311</f>
        <v>25.883371824480271</v>
      </c>
      <c r="G27449" s="2">
        <f t="shared" ref="G27449:G27512" si="479">C27449-2</f>
        <v>11.84757505773667</v>
      </c>
    </row>
    <row r="27450" spans="2:7" x14ac:dyDescent="0.3">
      <c r="B27450">
        <v>2.8251840611111052</v>
      </c>
      <c r="C27450">
        <v>13.84815242494221</v>
      </c>
      <c r="F27450" s="2">
        <f t="shared" si="478"/>
        <v>25.883949191685808</v>
      </c>
      <c r="G27450" s="2">
        <f t="shared" si="479"/>
        <v>11.84815242494221</v>
      </c>
    </row>
    <row r="27451" spans="2:7" x14ac:dyDescent="0.3">
      <c r="B27451">
        <v>2.8340574726262568</v>
      </c>
      <c r="C27451">
        <v>13.848729792147751</v>
      </c>
      <c r="F27451" s="2">
        <f t="shared" si="478"/>
        <v>25.884526558891352</v>
      </c>
      <c r="G27451" s="2">
        <f t="shared" si="479"/>
        <v>11.848729792147751</v>
      </c>
    </row>
    <row r="27452" spans="2:7" x14ac:dyDescent="0.3">
      <c r="B27452">
        <v>2.8349671027272665</v>
      </c>
      <c r="C27452">
        <v>13.849307159353289</v>
      </c>
      <c r="F27452" s="2">
        <f t="shared" si="478"/>
        <v>25.885103926096889</v>
      </c>
      <c r="G27452" s="2">
        <f t="shared" si="479"/>
        <v>11.849307159353289</v>
      </c>
    </row>
    <row r="27453" spans="2:7" x14ac:dyDescent="0.3">
      <c r="B27453">
        <v>2.845635678282822</v>
      </c>
      <c r="C27453">
        <v>13.84988452655884</v>
      </c>
      <c r="F27453" s="2">
        <f t="shared" si="478"/>
        <v>25.88568129330244</v>
      </c>
      <c r="G27453" s="2">
        <f t="shared" si="479"/>
        <v>11.84988452655884</v>
      </c>
    </row>
    <row r="27454" spans="2:7" x14ac:dyDescent="0.3">
      <c r="B27454">
        <v>2.8390694742424181</v>
      </c>
      <c r="C27454">
        <v>13.850461893764379</v>
      </c>
      <c r="F27454" s="2">
        <f t="shared" si="478"/>
        <v>25.886258660507977</v>
      </c>
      <c r="G27454" s="2">
        <f t="shared" si="479"/>
        <v>11.850461893764379</v>
      </c>
    </row>
    <row r="27455" spans="2:7" x14ac:dyDescent="0.3">
      <c r="B27455">
        <v>2.8426402241919129</v>
      </c>
      <c r="C27455">
        <v>13.85103926096992</v>
      </c>
      <c r="F27455" s="2">
        <f t="shared" si="478"/>
        <v>25.886836027713521</v>
      </c>
      <c r="G27455" s="2">
        <f t="shared" si="479"/>
        <v>11.85103926096992</v>
      </c>
    </row>
    <row r="27456" spans="2:7" x14ac:dyDescent="0.3">
      <c r="B27456">
        <v>2.8562259413131255</v>
      </c>
      <c r="C27456">
        <v>13.851616628175469</v>
      </c>
      <c r="F27456" s="2">
        <f t="shared" si="478"/>
        <v>25.887413394919069</v>
      </c>
      <c r="G27456" s="2">
        <f t="shared" si="479"/>
        <v>11.851616628175469</v>
      </c>
    </row>
    <row r="27457" spans="2:7" x14ac:dyDescent="0.3">
      <c r="B27457">
        <v>2.8674668007070649</v>
      </c>
      <c r="C27457">
        <v>13.852193995381009</v>
      </c>
      <c r="F27457" s="2">
        <f t="shared" si="478"/>
        <v>25.887990762124609</v>
      </c>
      <c r="G27457" s="2">
        <f t="shared" si="479"/>
        <v>11.852193995381009</v>
      </c>
    </row>
    <row r="27458" spans="2:7" x14ac:dyDescent="0.3">
      <c r="B27458">
        <v>2.8677830628282774</v>
      </c>
      <c r="C27458">
        <v>13.85277136258655</v>
      </c>
      <c r="F27458" s="2">
        <f t="shared" si="478"/>
        <v>25.88856812933015</v>
      </c>
      <c r="G27458" s="2">
        <f t="shared" si="479"/>
        <v>11.85277136258655</v>
      </c>
    </row>
    <row r="27459" spans="2:7" x14ac:dyDescent="0.3">
      <c r="B27459">
        <v>2.8961668352020147</v>
      </c>
      <c r="C27459">
        <v>13.85334872979209</v>
      </c>
      <c r="F27459" s="2">
        <f t="shared" si="478"/>
        <v>25.88914549653569</v>
      </c>
      <c r="G27459" s="2">
        <f t="shared" si="479"/>
        <v>11.85334872979209</v>
      </c>
    </row>
    <row r="27460" spans="2:7" x14ac:dyDescent="0.3">
      <c r="B27460">
        <v>2.8984604885858527</v>
      </c>
      <c r="C27460">
        <v>13.85392609699764</v>
      </c>
      <c r="F27460" s="2">
        <f t="shared" si="478"/>
        <v>25.889722863741241</v>
      </c>
      <c r="G27460" s="2">
        <f t="shared" si="479"/>
        <v>11.85392609699764</v>
      </c>
    </row>
    <row r="27461" spans="2:7" x14ac:dyDescent="0.3">
      <c r="B27461">
        <v>2.9152103329292873</v>
      </c>
      <c r="C27461">
        <v>13.85450346420318</v>
      </c>
      <c r="F27461" s="2">
        <f t="shared" si="478"/>
        <v>25.890300230946778</v>
      </c>
      <c r="G27461" s="2">
        <f t="shared" si="479"/>
        <v>11.85450346420318</v>
      </c>
    </row>
    <row r="27462" spans="2:7" x14ac:dyDescent="0.3">
      <c r="B27462">
        <v>2.9392537841919135</v>
      </c>
      <c r="C27462">
        <v>13.855080831408721</v>
      </c>
      <c r="F27462" s="2">
        <f t="shared" si="478"/>
        <v>25.890877598152322</v>
      </c>
      <c r="G27462" s="2">
        <f t="shared" si="479"/>
        <v>11.855080831408721</v>
      </c>
    </row>
    <row r="27463" spans="2:7" x14ac:dyDescent="0.3">
      <c r="B27463">
        <v>2.9347387659090853</v>
      </c>
      <c r="C27463">
        <v>13.855658198614259</v>
      </c>
      <c r="F27463" s="2">
        <f t="shared" si="478"/>
        <v>25.891454965357859</v>
      </c>
      <c r="G27463" s="2">
        <f t="shared" si="479"/>
        <v>11.855658198614259</v>
      </c>
    </row>
    <row r="27464" spans="2:7" x14ac:dyDescent="0.3">
      <c r="B27464">
        <v>2.9337432932323182</v>
      </c>
      <c r="C27464">
        <v>13.85623556581981</v>
      </c>
      <c r="F27464" s="2">
        <f t="shared" si="478"/>
        <v>25.89203233256341</v>
      </c>
      <c r="G27464" s="2">
        <f t="shared" si="479"/>
        <v>11.85623556581981</v>
      </c>
    </row>
    <row r="27465" spans="2:7" x14ac:dyDescent="0.3">
      <c r="B27465">
        <v>2.9414766551010043</v>
      </c>
      <c r="C27465">
        <v>13.856812933025349</v>
      </c>
      <c r="F27465" s="2">
        <f t="shared" si="478"/>
        <v>25.892609699768947</v>
      </c>
      <c r="G27465" s="2">
        <f t="shared" si="479"/>
        <v>11.856812933025349</v>
      </c>
    </row>
    <row r="27466" spans="2:7" x14ac:dyDescent="0.3">
      <c r="B27466">
        <v>2.9584027026262572</v>
      </c>
      <c r="C27466">
        <v>13.85739030023089</v>
      </c>
      <c r="F27466" s="2">
        <f t="shared" si="478"/>
        <v>25.893187066974491</v>
      </c>
      <c r="G27466" s="2">
        <f t="shared" si="479"/>
        <v>11.85739030023089</v>
      </c>
    </row>
    <row r="27467" spans="2:7" x14ac:dyDescent="0.3">
      <c r="B27467">
        <v>2.9444690971717122</v>
      </c>
      <c r="C27467">
        <v>13.857967667436439</v>
      </c>
      <c r="F27467" s="2">
        <f t="shared" si="478"/>
        <v>25.893764434180039</v>
      </c>
      <c r="G27467" s="2">
        <f t="shared" si="479"/>
        <v>11.857967667436439</v>
      </c>
    </row>
    <row r="27468" spans="2:7" x14ac:dyDescent="0.3">
      <c r="B27468">
        <v>2.9369059144444396</v>
      </c>
      <c r="C27468">
        <v>13.858545034641979</v>
      </c>
      <c r="F27468" s="2">
        <f t="shared" si="478"/>
        <v>25.894341801385579</v>
      </c>
      <c r="G27468" s="2">
        <f t="shared" si="479"/>
        <v>11.858545034641979</v>
      </c>
    </row>
    <row r="27469" spans="2:7" x14ac:dyDescent="0.3">
      <c r="B27469">
        <v>2.9273322082323183</v>
      </c>
      <c r="C27469">
        <v>13.85912240184752</v>
      </c>
      <c r="F27469" s="2">
        <f t="shared" si="478"/>
        <v>25.89491916859112</v>
      </c>
      <c r="G27469" s="2">
        <f t="shared" si="479"/>
        <v>11.85912240184752</v>
      </c>
    </row>
    <row r="27470" spans="2:7" x14ac:dyDescent="0.3">
      <c r="B27470">
        <v>2.9459359510100964</v>
      </c>
      <c r="C27470">
        <v>13.85969976905306</v>
      </c>
      <c r="F27470" s="2">
        <f t="shared" si="478"/>
        <v>25.89549653579666</v>
      </c>
      <c r="G27470" s="2">
        <f t="shared" si="479"/>
        <v>11.85969976905306</v>
      </c>
    </row>
    <row r="27471" spans="2:7" x14ac:dyDescent="0.3">
      <c r="B27471">
        <v>2.8985086809090861</v>
      </c>
      <c r="C27471">
        <v>13.86027713625861</v>
      </c>
      <c r="F27471" s="2">
        <f t="shared" si="478"/>
        <v>25.896073903002211</v>
      </c>
      <c r="G27471" s="2">
        <f t="shared" si="479"/>
        <v>11.86027713625861</v>
      </c>
    </row>
    <row r="27472" spans="2:7" x14ac:dyDescent="0.3">
      <c r="B27472">
        <v>2.94931091964646</v>
      </c>
      <c r="C27472">
        <v>13.86085450346415</v>
      </c>
      <c r="F27472" s="2">
        <f t="shared" si="478"/>
        <v>25.896651270207748</v>
      </c>
      <c r="G27472" s="2">
        <f t="shared" si="479"/>
        <v>11.86085450346415</v>
      </c>
    </row>
    <row r="27473" spans="2:7" x14ac:dyDescent="0.3">
      <c r="B27473">
        <v>2.9717926384343389</v>
      </c>
      <c r="C27473">
        <v>13.861431870669691</v>
      </c>
      <c r="F27473" s="2">
        <f t="shared" si="478"/>
        <v>25.897228637413292</v>
      </c>
      <c r="G27473" s="2">
        <f t="shared" si="479"/>
        <v>11.861431870669691</v>
      </c>
    </row>
    <row r="27474" spans="2:7" x14ac:dyDescent="0.3">
      <c r="B27474">
        <v>2.9711013797979757</v>
      </c>
      <c r="C27474">
        <v>13.862009237875229</v>
      </c>
      <c r="F27474" s="2">
        <f t="shared" si="478"/>
        <v>25.897806004618829</v>
      </c>
      <c r="G27474" s="2">
        <f t="shared" si="479"/>
        <v>11.862009237875229</v>
      </c>
    </row>
    <row r="27475" spans="2:7" x14ac:dyDescent="0.3">
      <c r="B27475">
        <v>2.93866493424242</v>
      </c>
      <c r="C27475">
        <v>13.862586605080779</v>
      </c>
      <c r="F27475" s="2">
        <f t="shared" si="478"/>
        <v>25.89838337182438</v>
      </c>
      <c r="G27475" s="2">
        <f t="shared" si="479"/>
        <v>11.862586605080779</v>
      </c>
    </row>
    <row r="27476" spans="2:7" x14ac:dyDescent="0.3">
      <c r="B27476">
        <v>2.9338396778787823</v>
      </c>
      <c r="C27476">
        <v>13.863163972286319</v>
      </c>
      <c r="F27476" s="2">
        <f t="shared" si="478"/>
        <v>25.898960739029917</v>
      </c>
      <c r="G27476" s="2">
        <f t="shared" si="479"/>
        <v>11.863163972286319</v>
      </c>
    </row>
    <row r="27477" spans="2:7" x14ac:dyDescent="0.3">
      <c r="B27477">
        <v>2.903696885707066</v>
      </c>
      <c r="C27477">
        <v>13.86374133949186</v>
      </c>
      <c r="F27477" s="2">
        <f t="shared" si="478"/>
        <v>25.899538106235461</v>
      </c>
      <c r="G27477" s="2">
        <f t="shared" si="479"/>
        <v>11.86374133949186</v>
      </c>
    </row>
    <row r="27478" spans="2:7" x14ac:dyDescent="0.3">
      <c r="B27478">
        <v>2.8878446233838337</v>
      </c>
      <c r="C27478">
        <v>13.864318706697409</v>
      </c>
      <c r="F27478" s="2">
        <f t="shared" si="478"/>
        <v>25.900115473441009</v>
      </c>
      <c r="G27478" s="2">
        <f t="shared" si="479"/>
        <v>11.864318706697409</v>
      </c>
    </row>
    <row r="27479" spans="2:7" x14ac:dyDescent="0.3">
      <c r="B27479">
        <v>2.8923370515151463</v>
      </c>
      <c r="C27479">
        <v>13.864896073902949</v>
      </c>
      <c r="F27479" s="2">
        <f t="shared" si="478"/>
        <v>25.900692840646549</v>
      </c>
      <c r="G27479" s="2">
        <f t="shared" si="479"/>
        <v>11.864896073902949</v>
      </c>
    </row>
    <row r="27480" spans="2:7" x14ac:dyDescent="0.3">
      <c r="B27480">
        <v>2.8834832181313086</v>
      </c>
      <c r="C27480">
        <v>13.86547344110849</v>
      </c>
      <c r="F27480" s="2">
        <f t="shared" si="478"/>
        <v>25.90127020785209</v>
      </c>
      <c r="G27480" s="2">
        <f t="shared" si="479"/>
        <v>11.86547344110849</v>
      </c>
    </row>
    <row r="27481" spans="2:7" x14ac:dyDescent="0.3">
      <c r="B27481">
        <v>2.8820013041919137</v>
      </c>
      <c r="C27481">
        <v>13.86605080831403</v>
      </c>
      <c r="F27481" s="2">
        <f t="shared" si="478"/>
        <v>25.90184757505763</v>
      </c>
      <c r="G27481" s="2">
        <f t="shared" si="479"/>
        <v>11.86605080831403</v>
      </c>
    </row>
    <row r="27482" spans="2:7" x14ac:dyDescent="0.3">
      <c r="B27482">
        <v>2.8804862580302975</v>
      </c>
      <c r="C27482">
        <v>13.86662817551958</v>
      </c>
      <c r="F27482" s="2">
        <f t="shared" si="478"/>
        <v>25.902424942263181</v>
      </c>
      <c r="G27482" s="2">
        <f t="shared" si="479"/>
        <v>11.86662817551958</v>
      </c>
    </row>
    <row r="27483" spans="2:7" x14ac:dyDescent="0.3">
      <c r="B27483">
        <v>2.8700812342424187</v>
      </c>
      <c r="C27483">
        <v>13.86720554272512</v>
      </c>
      <c r="F27483" s="2">
        <f t="shared" si="478"/>
        <v>25.903002309468718</v>
      </c>
      <c r="G27483" s="2">
        <f t="shared" si="479"/>
        <v>11.86720554272512</v>
      </c>
    </row>
    <row r="27484" spans="2:7" x14ac:dyDescent="0.3">
      <c r="B27484">
        <v>2.8395122412121152</v>
      </c>
      <c r="C27484">
        <v>13.867782909930661</v>
      </c>
      <c r="F27484" s="2">
        <f t="shared" si="478"/>
        <v>25.903579676674262</v>
      </c>
      <c r="G27484" s="2">
        <f t="shared" si="479"/>
        <v>11.867782909930661</v>
      </c>
    </row>
    <row r="27485" spans="2:7" x14ac:dyDescent="0.3">
      <c r="B27485">
        <v>2.8836850234848432</v>
      </c>
      <c r="C27485">
        <v>13.868360277136199</v>
      </c>
      <c r="F27485" s="2">
        <f t="shared" si="478"/>
        <v>25.904157043879799</v>
      </c>
      <c r="G27485" s="2">
        <f t="shared" si="479"/>
        <v>11.868360277136199</v>
      </c>
    </row>
    <row r="27486" spans="2:7" x14ac:dyDescent="0.3">
      <c r="B27486">
        <v>2.8936111360606005</v>
      </c>
      <c r="C27486">
        <v>13.868937644341749</v>
      </c>
      <c r="F27486" s="2">
        <f t="shared" si="478"/>
        <v>25.90473441108535</v>
      </c>
      <c r="G27486" s="2">
        <f t="shared" si="479"/>
        <v>11.868937644341749</v>
      </c>
    </row>
    <row r="27487" spans="2:7" x14ac:dyDescent="0.3">
      <c r="B27487">
        <v>2.8651791713636308</v>
      </c>
      <c r="C27487">
        <v>13.869515011547289</v>
      </c>
      <c r="F27487" s="2">
        <f t="shared" si="478"/>
        <v>25.905311778290887</v>
      </c>
      <c r="G27487" s="2">
        <f t="shared" si="479"/>
        <v>11.869515011547289</v>
      </c>
    </row>
    <row r="27488" spans="2:7" x14ac:dyDescent="0.3">
      <c r="B27488">
        <v>2.8979800713636301</v>
      </c>
      <c r="C27488">
        <v>13.87009237875283</v>
      </c>
      <c r="F27488" s="2">
        <f t="shared" si="478"/>
        <v>25.905889145496431</v>
      </c>
      <c r="G27488" s="2">
        <f t="shared" si="479"/>
        <v>11.87009237875283</v>
      </c>
    </row>
    <row r="27489" spans="2:7" x14ac:dyDescent="0.3">
      <c r="B27489">
        <v>2.8704712908585792</v>
      </c>
      <c r="C27489">
        <v>13.870669745958379</v>
      </c>
      <c r="F27489" s="2">
        <f t="shared" si="478"/>
        <v>25.906466512701979</v>
      </c>
      <c r="G27489" s="2">
        <f t="shared" si="479"/>
        <v>11.870669745958379</v>
      </c>
    </row>
    <row r="27490" spans="2:7" x14ac:dyDescent="0.3">
      <c r="B27490">
        <v>2.8729034971717109</v>
      </c>
      <c r="C27490">
        <v>13.871247113163919</v>
      </c>
      <c r="F27490" s="2">
        <f t="shared" si="478"/>
        <v>25.907043879907519</v>
      </c>
      <c r="G27490" s="2">
        <f t="shared" si="479"/>
        <v>11.871247113163919</v>
      </c>
    </row>
    <row r="27491" spans="2:7" x14ac:dyDescent="0.3">
      <c r="B27491">
        <v>2.8871774609090846</v>
      </c>
      <c r="C27491">
        <v>13.87182448036946</v>
      </c>
      <c r="F27491" s="2">
        <f t="shared" si="478"/>
        <v>25.90762124711306</v>
      </c>
      <c r="G27491" s="2">
        <f t="shared" si="479"/>
        <v>11.87182448036946</v>
      </c>
    </row>
    <row r="27492" spans="2:7" x14ac:dyDescent="0.3">
      <c r="B27492">
        <v>2.8605587323737312</v>
      </c>
      <c r="C27492">
        <v>13.872401847575</v>
      </c>
      <c r="F27492" s="2">
        <f t="shared" si="478"/>
        <v>25.9081986143186</v>
      </c>
      <c r="G27492" s="2">
        <f t="shared" si="479"/>
        <v>11.872401847575</v>
      </c>
    </row>
    <row r="27493" spans="2:7" x14ac:dyDescent="0.3">
      <c r="B27493">
        <v>2.8561657009090844</v>
      </c>
      <c r="C27493">
        <v>13.87297921478055</v>
      </c>
      <c r="F27493" s="2">
        <f t="shared" si="478"/>
        <v>25.908775981524151</v>
      </c>
      <c r="G27493" s="2">
        <f t="shared" si="479"/>
        <v>11.87297921478055</v>
      </c>
    </row>
    <row r="27494" spans="2:7" x14ac:dyDescent="0.3">
      <c r="B27494">
        <v>2.8426854044949432</v>
      </c>
      <c r="C27494">
        <v>13.87355658198609</v>
      </c>
      <c r="F27494" s="2">
        <f t="shared" si="478"/>
        <v>25.909353348729688</v>
      </c>
      <c r="G27494" s="2">
        <f t="shared" si="479"/>
        <v>11.87355658198609</v>
      </c>
    </row>
    <row r="27495" spans="2:7" x14ac:dyDescent="0.3">
      <c r="B27495">
        <v>2.8661189216666605</v>
      </c>
      <c r="C27495">
        <v>13.874133949191629</v>
      </c>
      <c r="F27495" s="2">
        <f t="shared" si="478"/>
        <v>25.909930715935229</v>
      </c>
      <c r="G27495" s="2">
        <f t="shared" si="479"/>
        <v>11.874133949191629</v>
      </c>
    </row>
    <row r="27496" spans="2:7" x14ac:dyDescent="0.3">
      <c r="B27496">
        <v>2.8630120228282769</v>
      </c>
      <c r="C27496">
        <v>13.874711316397169</v>
      </c>
      <c r="F27496" s="2">
        <f t="shared" si="478"/>
        <v>25.910508083140769</v>
      </c>
      <c r="G27496" s="2">
        <f t="shared" si="479"/>
        <v>11.874711316397169</v>
      </c>
    </row>
    <row r="27497" spans="2:7" x14ac:dyDescent="0.3">
      <c r="B27497">
        <v>2.8634216575757523</v>
      </c>
      <c r="C27497">
        <v>13.875288683602719</v>
      </c>
      <c r="F27497" s="2">
        <f t="shared" si="478"/>
        <v>25.91108545034632</v>
      </c>
      <c r="G27497" s="2">
        <f t="shared" si="479"/>
        <v>11.875288683602719</v>
      </c>
    </row>
    <row r="27498" spans="2:7" x14ac:dyDescent="0.3">
      <c r="B27498">
        <v>2.86186745515151</v>
      </c>
      <c r="C27498">
        <v>13.875866050808259</v>
      </c>
      <c r="F27498" s="2">
        <f t="shared" si="478"/>
        <v>25.911662817551857</v>
      </c>
      <c r="G27498" s="2">
        <f t="shared" si="479"/>
        <v>11.875866050808259</v>
      </c>
    </row>
    <row r="27499" spans="2:7" x14ac:dyDescent="0.3">
      <c r="B27499">
        <v>2.8830178610100954</v>
      </c>
      <c r="C27499">
        <v>13.8764434180138</v>
      </c>
      <c r="F27499" s="2">
        <f t="shared" si="478"/>
        <v>25.912240184757401</v>
      </c>
      <c r="G27499" s="2">
        <f t="shared" si="479"/>
        <v>11.8764434180138</v>
      </c>
    </row>
    <row r="27500" spans="2:7" x14ac:dyDescent="0.3">
      <c r="B27500">
        <v>2.8624066067676717</v>
      </c>
      <c r="C27500">
        <v>13.877020785219349</v>
      </c>
      <c r="F27500" s="2">
        <f t="shared" si="478"/>
        <v>25.912817551962949</v>
      </c>
      <c r="G27500" s="2">
        <f t="shared" si="479"/>
        <v>11.877020785219349</v>
      </c>
    </row>
    <row r="27501" spans="2:7" x14ac:dyDescent="0.3">
      <c r="B27501">
        <v>2.8437140093939344</v>
      </c>
      <c r="C27501">
        <v>13.877598152424889</v>
      </c>
      <c r="F27501" s="2">
        <f t="shared" si="478"/>
        <v>25.913394919168489</v>
      </c>
      <c r="G27501" s="2">
        <f t="shared" si="479"/>
        <v>11.877598152424889</v>
      </c>
    </row>
    <row r="27502" spans="2:7" x14ac:dyDescent="0.3">
      <c r="B27502">
        <v>2.8540648168181768</v>
      </c>
      <c r="C27502">
        <v>13.87817551963043</v>
      </c>
      <c r="F27502" s="2">
        <f t="shared" si="478"/>
        <v>25.91397228637403</v>
      </c>
      <c r="G27502" s="2">
        <f t="shared" si="479"/>
        <v>11.87817551963043</v>
      </c>
    </row>
    <row r="27503" spans="2:7" x14ac:dyDescent="0.3">
      <c r="B27503">
        <v>2.8166299237373686</v>
      </c>
      <c r="C27503">
        <v>13.87875288683597</v>
      </c>
      <c r="F27503" s="2">
        <f t="shared" si="478"/>
        <v>25.91454965357957</v>
      </c>
      <c r="G27503" s="2">
        <f t="shared" si="479"/>
        <v>11.87875288683597</v>
      </c>
    </row>
    <row r="27504" spans="2:7" x14ac:dyDescent="0.3">
      <c r="B27504">
        <v>2.8388782109595909</v>
      </c>
      <c r="C27504">
        <v>13.87933025404152</v>
      </c>
      <c r="F27504" s="2">
        <f t="shared" si="478"/>
        <v>25.915127020785121</v>
      </c>
      <c r="G27504" s="2">
        <f t="shared" si="479"/>
        <v>11.87933025404152</v>
      </c>
    </row>
    <row r="27505" spans="2:7" x14ac:dyDescent="0.3">
      <c r="B27505">
        <v>2.8188196624242376</v>
      </c>
      <c r="C27505">
        <v>13.87990762124706</v>
      </c>
      <c r="F27505" s="2">
        <f t="shared" si="478"/>
        <v>25.915704387990658</v>
      </c>
      <c r="G27505" s="2">
        <f t="shared" si="479"/>
        <v>11.87990762124706</v>
      </c>
    </row>
    <row r="27506" spans="2:7" x14ac:dyDescent="0.3">
      <c r="B27506">
        <v>2.8301599184848434</v>
      </c>
      <c r="C27506">
        <v>13.880484988452599</v>
      </c>
      <c r="F27506" s="2">
        <f t="shared" si="478"/>
        <v>25.916281755196199</v>
      </c>
      <c r="G27506" s="2">
        <f t="shared" si="479"/>
        <v>11.880484988452599</v>
      </c>
    </row>
    <row r="27507" spans="2:7" x14ac:dyDescent="0.3">
      <c r="B27507">
        <v>2.8672092729797933</v>
      </c>
      <c r="C27507">
        <v>13.881062355658139</v>
      </c>
      <c r="F27507" s="2">
        <f t="shared" si="478"/>
        <v>25.916859122401739</v>
      </c>
      <c r="G27507" s="2">
        <f t="shared" si="479"/>
        <v>11.881062355658139</v>
      </c>
    </row>
    <row r="27508" spans="2:7" x14ac:dyDescent="0.3">
      <c r="B27508">
        <v>2.876014914040399</v>
      </c>
      <c r="C27508">
        <v>13.881639722863689</v>
      </c>
      <c r="F27508" s="2">
        <f t="shared" si="478"/>
        <v>25.91743648960729</v>
      </c>
      <c r="G27508" s="2">
        <f t="shared" si="479"/>
        <v>11.881639722863689</v>
      </c>
    </row>
    <row r="27509" spans="2:7" x14ac:dyDescent="0.3">
      <c r="B27509">
        <v>2.8336101876262574</v>
      </c>
      <c r="C27509">
        <v>13.882217090069229</v>
      </c>
      <c r="F27509" s="2">
        <f t="shared" si="478"/>
        <v>25.918013856812827</v>
      </c>
      <c r="G27509" s="2">
        <f t="shared" si="479"/>
        <v>11.882217090069229</v>
      </c>
    </row>
    <row r="27510" spans="2:7" x14ac:dyDescent="0.3">
      <c r="B27510">
        <v>2.8661294637373684</v>
      </c>
      <c r="C27510">
        <v>13.88279445727477</v>
      </c>
      <c r="F27510" s="2">
        <f t="shared" si="478"/>
        <v>25.918591224018371</v>
      </c>
      <c r="G27510" s="2">
        <f t="shared" si="479"/>
        <v>11.88279445727477</v>
      </c>
    </row>
    <row r="27511" spans="2:7" x14ac:dyDescent="0.3">
      <c r="B27511">
        <v>2.909242014898985</v>
      </c>
      <c r="C27511">
        <v>13.883371824480319</v>
      </c>
      <c r="F27511" s="2">
        <f t="shared" si="478"/>
        <v>25.919168591223919</v>
      </c>
      <c r="G27511" s="2">
        <f t="shared" si="479"/>
        <v>11.883371824480319</v>
      </c>
    </row>
    <row r="27512" spans="2:7" x14ac:dyDescent="0.3">
      <c r="B27512">
        <v>2.9542250306060551</v>
      </c>
      <c r="C27512">
        <v>13.88394919168586</v>
      </c>
      <c r="F27512" s="2">
        <f t="shared" si="478"/>
        <v>25.919745958429459</v>
      </c>
      <c r="G27512" s="2">
        <f t="shared" si="479"/>
        <v>11.88394919168586</v>
      </c>
    </row>
    <row r="27513" spans="2:7" x14ac:dyDescent="0.3">
      <c r="B27513">
        <v>2.9488636346464592</v>
      </c>
      <c r="C27513">
        <v>13.8845265588914</v>
      </c>
      <c r="F27513" s="2">
        <f t="shared" ref="F27513:F27576" si="480">C27513+$C$24311</f>
        <v>25.920323325635</v>
      </c>
      <c r="G27513" s="2">
        <f t="shared" ref="G27513:G27576" si="481">C27513-2</f>
        <v>11.8845265588914</v>
      </c>
    </row>
    <row r="27514" spans="2:7" x14ac:dyDescent="0.3">
      <c r="B27514">
        <v>2.9581888491919135</v>
      </c>
      <c r="C27514">
        <v>13.885103926096939</v>
      </c>
      <c r="F27514" s="2">
        <f t="shared" si="480"/>
        <v>25.92090069284054</v>
      </c>
      <c r="G27514" s="2">
        <f t="shared" si="481"/>
        <v>11.885103926096939</v>
      </c>
    </row>
    <row r="27515" spans="2:7" x14ac:dyDescent="0.3">
      <c r="B27515">
        <v>2.9730471448484792</v>
      </c>
      <c r="C27515">
        <v>13.88568129330249</v>
      </c>
      <c r="F27515" s="2">
        <f t="shared" si="480"/>
        <v>25.921478060046091</v>
      </c>
      <c r="G27515" s="2">
        <f t="shared" si="481"/>
        <v>11.88568129330249</v>
      </c>
    </row>
    <row r="27516" spans="2:7" x14ac:dyDescent="0.3">
      <c r="B27516">
        <v>2.9492898355050445</v>
      </c>
      <c r="C27516">
        <v>13.88625866050803</v>
      </c>
      <c r="F27516" s="2">
        <f t="shared" si="480"/>
        <v>25.922055427251628</v>
      </c>
      <c r="G27516" s="2">
        <f t="shared" si="481"/>
        <v>11.88625866050803</v>
      </c>
    </row>
    <row r="27517" spans="2:7" x14ac:dyDescent="0.3">
      <c r="B27517">
        <v>2.9555759216666599</v>
      </c>
      <c r="C27517">
        <v>13.886836027713569</v>
      </c>
      <c r="F27517" s="2">
        <f t="shared" si="480"/>
        <v>25.922632794457169</v>
      </c>
      <c r="G27517" s="2">
        <f t="shared" si="481"/>
        <v>11.886836027713569</v>
      </c>
    </row>
    <row r="27518" spans="2:7" x14ac:dyDescent="0.3">
      <c r="B27518">
        <v>2.9261635443939338</v>
      </c>
      <c r="C27518">
        <v>13.887413394919109</v>
      </c>
      <c r="F27518" s="2">
        <f t="shared" si="480"/>
        <v>25.923210161662709</v>
      </c>
      <c r="G27518" s="2">
        <f t="shared" si="481"/>
        <v>11.887413394919109</v>
      </c>
    </row>
    <row r="27519" spans="2:7" x14ac:dyDescent="0.3">
      <c r="B27519">
        <v>2.9096260474747417</v>
      </c>
      <c r="C27519">
        <v>13.887990762124659</v>
      </c>
      <c r="F27519" s="2">
        <f t="shared" si="480"/>
        <v>25.92378752886826</v>
      </c>
      <c r="G27519" s="2">
        <f t="shared" si="481"/>
        <v>11.887990762124659</v>
      </c>
    </row>
    <row r="27520" spans="2:7" x14ac:dyDescent="0.3">
      <c r="B27520">
        <v>2.8837015895959537</v>
      </c>
      <c r="C27520">
        <v>13.888568129330199</v>
      </c>
      <c r="F27520" s="2">
        <f t="shared" si="480"/>
        <v>25.924364896073797</v>
      </c>
      <c r="G27520" s="2">
        <f t="shared" si="481"/>
        <v>11.888568129330199</v>
      </c>
    </row>
    <row r="27521" spans="2:7" x14ac:dyDescent="0.3">
      <c r="B27521">
        <v>2.8891684062626206</v>
      </c>
      <c r="C27521">
        <v>13.88914549653574</v>
      </c>
      <c r="F27521" s="2">
        <f t="shared" si="480"/>
        <v>25.924942263279341</v>
      </c>
      <c r="G27521" s="2">
        <f t="shared" si="481"/>
        <v>11.88914549653574</v>
      </c>
    </row>
    <row r="27522" spans="2:7" x14ac:dyDescent="0.3">
      <c r="B27522">
        <v>2.8959273795959541</v>
      </c>
      <c r="C27522">
        <v>13.889722863741289</v>
      </c>
      <c r="F27522" s="2">
        <f t="shared" si="480"/>
        <v>25.925519630484889</v>
      </c>
      <c r="G27522" s="2">
        <f t="shared" si="481"/>
        <v>11.889722863741289</v>
      </c>
    </row>
    <row r="27523" spans="2:7" x14ac:dyDescent="0.3">
      <c r="B27523">
        <v>2.8858943403030253</v>
      </c>
      <c r="C27523">
        <v>13.89030023094683</v>
      </c>
      <c r="F27523" s="2">
        <f t="shared" si="480"/>
        <v>25.926096997690429</v>
      </c>
      <c r="G27523" s="2">
        <f t="shared" si="481"/>
        <v>11.89030023094683</v>
      </c>
    </row>
    <row r="27524" spans="2:7" x14ac:dyDescent="0.3">
      <c r="B27524">
        <v>2.8853356105555505</v>
      </c>
      <c r="C27524">
        <v>13.89087759815237</v>
      </c>
      <c r="F27524" s="2">
        <f t="shared" si="480"/>
        <v>25.92667436489597</v>
      </c>
      <c r="G27524" s="2">
        <f t="shared" si="481"/>
        <v>11.89087759815237</v>
      </c>
    </row>
    <row r="27525" spans="2:7" x14ac:dyDescent="0.3">
      <c r="B27525">
        <v>2.9041020024242377</v>
      </c>
      <c r="C27525">
        <v>13.891454965357909</v>
      </c>
      <c r="F27525" s="2">
        <f t="shared" si="480"/>
        <v>25.92725173210151</v>
      </c>
      <c r="G27525" s="2">
        <f t="shared" si="481"/>
        <v>11.891454965357909</v>
      </c>
    </row>
    <row r="27526" spans="2:7" x14ac:dyDescent="0.3">
      <c r="B27526">
        <v>2.9085040699494904</v>
      </c>
      <c r="C27526">
        <v>13.89203233256346</v>
      </c>
      <c r="F27526" s="2">
        <f t="shared" si="480"/>
        <v>25.927829099307061</v>
      </c>
      <c r="G27526" s="2">
        <f t="shared" si="481"/>
        <v>11.89203233256346</v>
      </c>
    </row>
    <row r="27527" spans="2:7" x14ac:dyDescent="0.3">
      <c r="B27527">
        <v>2.9315851807575712</v>
      </c>
      <c r="C27527">
        <v>13.892609699769</v>
      </c>
      <c r="F27527" s="2">
        <f t="shared" si="480"/>
        <v>25.928406466512598</v>
      </c>
      <c r="G27527" s="2">
        <f t="shared" si="481"/>
        <v>11.892609699769</v>
      </c>
    </row>
    <row r="27528" spans="2:7" x14ac:dyDescent="0.3">
      <c r="B27528">
        <v>2.9347568380302982</v>
      </c>
      <c r="C27528">
        <v>13.893187066974539</v>
      </c>
      <c r="F27528" s="2">
        <f t="shared" si="480"/>
        <v>25.928983833718139</v>
      </c>
      <c r="G27528" s="2">
        <f t="shared" si="481"/>
        <v>11.893187066974539</v>
      </c>
    </row>
    <row r="27529" spans="2:7" x14ac:dyDescent="0.3">
      <c r="B27529">
        <v>2.9491317044444401</v>
      </c>
      <c r="C27529">
        <v>13.893764434180079</v>
      </c>
      <c r="F27529" s="2">
        <f t="shared" si="480"/>
        <v>25.929561200923679</v>
      </c>
      <c r="G27529" s="2">
        <f t="shared" si="481"/>
        <v>11.893764434180079</v>
      </c>
    </row>
    <row r="27530" spans="2:7" x14ac:dyDescent="0.3">
      <c r="B27530">
        <v>2.9424600796969655</v>
      </c>
      <c r="C27530">
        <v>13.894341801385629</v>
      </c>
      <c r="F27530" s="2">
        <f t="shared" si="480"/>
        <v>25.93013856812923</v>
      </c>
      <c r="G27530" s="2">
        <f t="shared" si="481"/>
        <v>11.894341801385629</v>
      </c>
    </row>
    <row r="27531" spans="2:7" x14ac:dyDescent="0.3">
      <c r="B27531">
        <v>2.9647957155050459</v>
      </c>
      <c r="C27531">
        <v>13.894919168591169</v>
      </c>
      <c r="F27531" s="2">
        <f t="shared" si="480"/>
        <v>25.930715935334767</v>
      </c>
      <c r="G27531" s="2">
        <f t="shared" si="481"/>
        <v>11.894919168591169</v>
      </c>
    </row>
    <row r="27532" spans="2:7" x14ac:dyDescent="0.3">
      <c r="B27532">
        <v>2.9709583088383802</v>
      </c>
      <c r="C27532">
        <v>13.89549653579671</v>
      </c>
      <c r="F27532" s="2">
        <f t="shared" si="480"/>
        <v>25.931293302540311</v>
      </c>
      <c r="G27532" s="2">
        <f t="shared" si="481"/>
        <v>11.89549653579671</v>
      </c>
    </row>
    <row r="27533" spans="2:7" x14ac:dyDescent="0.3">
      <c r="B27533">
        <v>2.9272764858585822</v>
      </c>
      <c r="C27533">
        <v>13.896073903002259</v>
      </c>
      <c r="F27533" s="2">
        <f t="shared" si="480"/>
        <v>25.931870669745859</v>
      </c>
      <c r="G27533" s="2">
        <f t="shared" si="481"/>
        <v>11.896073903002259</v>
      </c>
    </row>
    <row r="27534" spans="2:7" x14ac:dyDescent="0.3">
      <c r="B27534">
        <v>2.9489103209595915</v>
      </c>
      <c r="C27534">
        <v>13.8966512702078</v>
      </c>
      <c r="F27534" s="2">
        <f t="shared" si="480"/>
        <v>25.932448036951399</v>
      </c>
      <c r="G27534" s="2">
        <f t="shared" si="481"/>
        <v>11.8966512702078</v>
      </c>
    </row>
    <row r="27535" spans="2:7" x14ac:dyDescent="0.3">
      <c r="B27535">
        <v>2.9441347629292896</v>
      </c>
      <c r="C27535">
        <v>13.89722863741334</v>
      </c>
      <c r="F27535" s="2">
        <f t="shared" si="480"/>
        <v>25.93302540415694</v>
      </c>
      <c r="G27535" s="2">
        <f t="shared" si="481"/>
        <v>11.89722863741334</v>
      </c>
    </row>
    <row r="27536" spans="2:7" x14ac:dyDescent="0.3">
      <c r="B27536">
        <v>2.9350249078282786</v>
      </c>
      <c r="C27536">
        <v>13.897806004618879</v>
      </c>
      <c r="F27536" s="2">
        <f t="shared" si="480"/>
        <v>25.93360277136248</v>
      </c>
      <c r="G27536" s="2">
        <f t="shared" si="481"/>
        <v>11.897806004618879</v>
      </c>
    </row>
    <row r="27537" spans="2:7" x14ac:dyDescent="0.3">
      <c r="B27537">
        <v>2.9406212413636328</v>
      </c>
      <c r="C27537">
        <v>13.89838337182443</v>
      </c>
      <c r="F27537" s="2">
        <f t="shared" si="480"/>
        <v>25.934180138568031</v>
      </c>
      <c r="G27537" s="2">
        <f t="shared" si="481"/>
        <v>11.89838337182443</v>
      </c>
    </row>
    <row r="27538" spans="2:7" x14ac:dyDescent="0.3">
      <c r="B27538">
        <v>2.923954227575754</v>
      </c>
      <c r="C27538">
        <v>13.89896073902997</v>
      </c>
      <c r="F27538" s="2">
        <f t="shared" si="480"/>
        <v>25.934757505773568</v>
      </c>
      <c r="G27538" s="2">
        <f t="shared" si="481"/>
        <v>11.89896073902997</v>
      </c>
    </row>
    <row r="27539" spans="2:7" x14ac:dyDescent="0.3">
      <c r="B27539">
        <v>2.9636421117676734</v>
      </c>
      <c r="C27539">
        <v>13.899538106235509</v>
      </c>
      <c r="F27539" s="2">
        <f t="shared" si="480"/>
        <v>25.935334872979109</v>
      </c>
      <c r="G27539" s="2">
        <f t="shared" si="481"/>
        <v>11.899538106235509</v>
      </c>
    </row>
    <row r="27540" spans="2:7" x14ac:dyDescent="0.3">
      <c r="B27540">
        <v>2.9917984766161583</v>
      </c>
      <c r="C27540">
        <v>13.900115473441049</v>
      </c>
      <c r="F27540" s="2">
        <f t="shared" si="480"/>
        <v>25.935912240184649</v>
      </c>
      <c r="G27540" s="2">
        <f t="shared" si="481"/>
        <v>11.900115473441049</v>
      </c>
    </row>
    <row r="27541" spans="2:7" x14ac:dyDescent="0.3">
      <c r="B27541">
        <v>2.9519961356565627</v>
      </c>
      <c r="C27541">
        <v>13.900692840646599</v>
      </c>
      <c r="F27541" s="2">
        <f t="shared" si="480"/>
        <v>25.9364896073902</v>
      </c>
      <c r="G27541" s="2">
        <f t="shared" si="481"/>
        <v>11.900692840646599</v>
      </c>
    </row>
    <row r="27542" spans="2:7" x14ac:dyDescent="0.3">
      <c r="B27542">
        <v>2.9509871088888864</v>
      </c>
      <c r="C27542">
        <v>13.901270207852139</v>
      </c>
      <c r="F27542" s="2">
        <f t="shared" si="480"/>
        <v>25.937066974595737</v>
      </c>
      <c r="G27542" s="2">
        <f t="shared" si="481"/>
        <v>11.901270207852139</v>
      </c>
    </row>
    <row r="27543" spans="2:7" x14ac:dyDescent="0.3">
      <c r="B27543">
        <v>2.9204843803030269</v>
      </c>
      <c r="C27543">
        <v>13.90184757505768</v>
      </c>
      <c r="F27543" s="2">
        <f t="shared" si="480"/>
        <v>25.937644341801281</v>
      </c>
      <c r="G27543" s="2">
        <f t="shared" si="481"/>
        <v>11.90184757505768</v>
      </c>
    </row>
    <row r="27544" spans="2:7" x14ac:dyDescent="0.3">
      <c r="B27544">
        <v>2.8941999860100975</v>
      </c>
      <c r="C27544">
        <v>13.902424942263229</v>
      </c>
      <c r="F27544" s="2">
        <f t="shared" si="480"/>
        <v>25.938221709006829</v>
      </c>
      <c r="G27544" s="2">
        <f t="shared" si="481"/>
        <v>11.902424942263229</v>
      </c>
    </row>
    <row r="27545" spans="2:7" x14ac:dyDescent="0.3">
      <c r="B27545">
        <v>2.9025071377272686</v>
      </c>
      <c r="C27545">
        <v>13.90300230946877</v>
      </c>
      <c r="F27545" s="2">
        <f t="shared" si="480"/>
        <v>25.938799076212369</v>
      </c>
      <c r="G27545" s="2">
        <f t="shared" si="481"/>
        <v>11.90300230946877</v>
      </c>
    </row>
    <row r="27546" spans="2:7" x14ac:dyDescent="0.3">
      <c r="B27546">
        <v>2.9262719771212087</v>
      </c>
      <c r="C27546">
        <v>13.90357967667431</v>
      </c>
      <c r="F27546" s="2">
        <f t="shared" si="480"/>
        <v>25.93937644341791</v>
      </c>
      <c r="G27546" s="2">
        <f t="shared" si="481"/>
        <v>11.90357967667431</v>
      </c>
    </row>
    <row r="27547" spans="2:7" x14ac:dyDescent="0.3">
      <c r="B27547">
        <v>2.9384119245454507</v>
      </c>
      <c r="C27547">
        <v>13.904157043879849</v>
      </c>
      <c r="F27547" s="2">
        <f t="shared" si="480"/>
        <v>25.93995381062345</v>
      </c>
      <c r="G27547" s="2">
        <f t="shared" si="481"/>
        <v>11.904157043879849</v>
      </c>
    </row>
    <row r="27548" spans="2:7" x14ac:dyDescent="0.3">
      <c r="B27548">
        <v>2.8953822039393908</v>
      </c>
      <c r="C27548">
        <v>13.9047344110854</v>
      </c>
      <c r="F27548" s="2">
        <f t="shared" si="480"/>
        <v>25.940531177829001</v>
      </c>
      <c r="G27548" s="2">
        <f t="shared" si="481"/>
        <v>11.9047344110854</v>
      </c>
    </row>
    <row r="27549" spans="2:7" x14ac:dyDescent="0.3">
      <c r="B27549">
        <v>2.8789591637878753</v>
      </c>
      <c r="C27549">
        <v>13.90531177829094</v>
      </c>
      <c r="F27549" s="2">
        <f t="shared" si="480"/>
        <v>25.941108545034538</v>
      </c>
      <c r="G27549" s="2">
        <f t="shared" si="481"/>
        <v>11.90531177829094</v>
      </c>
    </row>
    <row r="27550" spans="2:7" x14ac:dyDescent="0.3">
      <c r="B27550">
        <v>2.8803145728787838</v>
      </c>
      <c r="C27550">
        <v>13.905889145496479</v>
      </c>
      <c r="F27550" s="2">
        <f t="shared" si="480"/>
        <v>25.941685912240079</v>
      </c>
      <c r="G27550" s="2">
        <f t="shared" si="481"/>
        <v>11.905889145496479</v>
      </c>
    </row>
    <row r="27551" spans="2:7" x14ac:dyDescent="0.3">
      <c r="B27551">
        <v>2.8810720959595919</v>
      </c>
      <c r="C27551">
        <v>13.90646651270202</v>
      </c>
      <c r="F27551" s="2">
        <f t="shared" si="480"/>
        <v>25.942263279445619</v>
      </c>
      <c r="G27551" s="2">
        <f t="shared" si="481"/>
        <v>11.90646651270202</v>
      </c>
    </row>
    <row r="27552" spans="2:7" x14ac:dyDescent="0.3">
      <c r="B27552">
        <v>2.9060191532828248</v>
      </c>
      <c r="C27552">
        <v>13.907043879907569</v>
      </c>
      <c r="F27552" s="2">
        <f t="shared" si="480"/>
        <v>25.94284064665117</v>
      </c>
      <c r="G27552" s="2">
        <f t="shared" si="481"/>
        <v>11.907043879907569</v>
      </c>
    </row>
    <row r="27553" spans="2:7" x14ac:dyDescent="0.3">
      <c r="B27553">
        <v>2.8882361860100976</v>
      </c>
      <c r="C27553">
        <v>13.907621247113109</v>
      </c>
      <c r="F27553" s="2">
        <f t="shared" si="480"/>
        <v>25.943418013856707</v>
      </c>
      <c r="G27553" s="2">
        <f t="shared" si="481"/>
        <v>11.907621247113109</v>
      </c>
    </row>
    <row r="27554" spans="2:7" x14ac:dyDescent="0.3">
      <c r="B27554">
        <v>2.8629322042929251</v>
      </c>
      <c r="C27554">
        <v>13.90819861431865</v>
      </c>
      <c r="F27554" s="2">
        <f t="shared" si="480"/>
        <v>25.943995381062251</v>
      </c>
      <c r="G27554" s="2">
        <f t="shared" si="481"/>
        <v>11.90819861431865</v>
      </c>
    </row>
    <row r="27555" spans="2:7" x14ac:dyDescent="0.3">
      <c r="B27555">
        <v>2.8744080012626227</v>
      </c>
      <c r="C27555">
        <v>13.908775981524199</v>
      </c>
      <c r="F27555" s="2">
        <f t="shared" si="480"/>
        <v>25.944572748267799</v>
      </c>
      <c r="G27555" s="2">
        <f t="shared" si="481"/>
        <v>11.908775981524199</v>
      </c>
    </row>
    <row r="27556" spans="2:7" x14ac:dyDescent="0.3">
      <c r="B27556">
        <v>2.8628990720707028</v>
      </c>
      <c r="C27556">
        <v>13.90935334872974</v>
      </c>
      <c r="F27556" s="2">
        <f t="shared" si="480"/>
        <v>25.945150115473339</v>
      </c>
      <c r="G27556" s="2">
        <f t="shared" si="481"/>
        <v>11.90935334872974</v>
      </c>
    </row>
    <row r="27557" spans="2:7" x14ac:dyDescent="0.3">
      <c r="B27557">
        <v>2.8629743725757533</v>
      </c>
      <c r="C27557">
        <v>13.90993071593528</v>
      </c>
      <c r="F27557" s="2">
        <f t="shared" si="480"/>
        <v>25.94572748267888</v>
      </c>
      <c r="G27557" s="2">
        <f t="shared" si="481"/>
        <v>11.90993071593528</v>
      </c>
    </row>
    <row r="27558" spans="2:7" x14ac:dyDescent="0.3">
      <c r="B27558">
        <v>2.8755872071717121</v>
      </c>
      <c r="C27558">
        <v>13.910508083140819</v>
      </c>
      <c r="F27558" s="2">
        <f t="shared" si="480"/>
        <v>25.94630484988442</v>
      </c>
      <c r="G27558" s="2">
        <f t="shared" si="481"/>
        <v>11.910508083140819</v>
      </c>
    </row>
    <row r="27559" spans="2:7" x14ac:dyDescent="0.3">
      <c r="B27559">
        <v>2.8905945978282785</v>
      </c>
      <c r="C27559">
        <v>13.91108545034637</v>
      </c>
      <c r="F27559" s="2">
        <f t="shared" si="480"/>
        <v>25.946882217089971</v>
      </c>
      <c r="G27559" s="2">
        <f t="shared" si="481"/>
        <v>11.91108545034637</v>
      </c>
    </row>
    <row r="27560" spans="2:7" x14ac:dyDescent="0.3">
      <c r="B27560">
        <v>2.861343363636359</v>
      </c>
      <c r="C27560">
        <v>13.91166281755191</v>
      </c>
      <c r="F27560" s="2">
        <f t="shared" si="480"/>
        <v>25.947459584295508</v>
      </c>
      <c r="G27560" s="2">
        <f t="shared" si="481"/>
        <v>11.91166281755191</v>
      </c>
    </row>
    <row r="27561" spans="2:7" x14ac:dyDescent="0.3">
      <c r="B27561">
        <v>2.8411055998989854</v>
      </c>
      <c r="C27561">
        <v>13.912240184757449</v>
      </c>
      <c r="F27561" s="2">
        <f t="shared" si="480"/>
        <v>25.948036951501049</v>
      </c>
      <c r="G27561" s="2">
        <f t="shared" si="481"/>
        <v>11.912240184757449</v>
      </c>
    </row>
    <row r="27562" spans="2:7" x14ac:dyDescent="0.3">
      <c r="B27562">
        <v>2.8589382655050462</v>
      </c>
      <c r="C27562">
        <v>13.91281755196299</v>
      </c>
      <c r="F27562" s="2">
        <f t="shared" si="480"/>
        <v>25.948614318706589</v>
      </c>
      <c r="G27562" s="2">
        <f t="shared" si="481"/>
        <v>11.91281755196299</v>
      </c>
    </row>
    <row r="27563" spans="2:7" x14ac:dyDescent="0.3">
      <c r="B27563">
        <v>2.8604397575757532</v>
      </c>
      <c r="C27563">
        <v>13.913394919168539</v>
      </c>
      <c r="F27563" s="2">
        <f t="shared" si="480"/>
        <v>25.94919168591214</v>
      </c>
      <c r="G27563" s="2">
        <f t="shared" si="481"/>
        <v>11.913394919168539</v>
      </c>
    </row>
    <row r="27564" spans="2:7" x14ac:dyDescent="0.3">
      <c r="B27564">
        <v>2.8437109973737331</v>
      </c>
      <c r="C27564">
        <v>13.913972286374079</v>
      </c>
      <c r="F27564" s="2">
        <f t="shared" si="480"/>
        <v>25.949769053117677</v>
      </c>
      <c r="G27564" s="2">
        <f t="shared" si="481"/>
        <v>11.913972286374079</v>
      </c>
    </row>
    <row r="27565" spans="2:7" x14ac:dyDescent="0.3">
      <c r="B27565">
        <v>2.8278496989898945</v>
      </c>
      <c r="C27565">
        <v>13.91454965357962</v>
      </c>
      <c r="F27565" s="2">
        <f t="shared" si="480"/>
        <v>25.950346420323221</v>
      </c>
      <c r="G27565" s="2">
        <f t="shared" si="481"/>
        <v>11.91454965357962</v>
      </c>
    </row>
    <row r="27566" spans="2:7" x14ac:dyDescent="0.3">
      <c r="B27566">
        <v>2.8548373999999956</v>
      </c>
      <c r="C27566">
        <v>13.915127020785169</v>
      </c>
      <c r="F27566" s="2">
        <f t="shared" si="480"/>
        <v>25.950923787528769</v>
      </c>
      <c r="G27566" s="2">
        <f t="shared" si="481"/>
        <v>11.915127020785169</v>
      </c>
    </row>
    <row r="27567" spans="2:7" x14ac:dyDescent="0.3">
      <c r="B27567">
        <v>2.8710541167676733</v>
      </c>
      <c r="C27567">
        <v>13.91570438799071</v>
      </c>
      <c r="F27567" s="2">
        <f t="shared" si="480"/>
        <v>25.951501154734309</v>
      </c>
      <c r="G27567" s="2">
        <f t="shared" si="481"/>
        <v>11.91570438799071</v>
      </c>
    </row>
    <row r="27568" spans="2:7" x14ac:dyDescent="0.3">
      <c r="B27568">
        <v>2.8827211770201981</v>
      </c>
      <c r="C27568">
        <v>13.91628175519625</v>
      </c>
      <c r="F27568" s="2">
        <f t="shared" si="480"/>
        <v>25.95207852193985</v>
      </c>
      <c r="G27568" s="2">
        <f t="shared" si="481"/>
        <v>11.91628175519625</v>
      </c>
    </row>
    <row r="27569" spans="2:7" x14ac:dyDescent="0.3">
      <c r="B27569">
        <v>2.8745058919191879</v>
      </c>
      <c r="C27569">
        <v>13.916859122401789</v>
      </c>
      <c r="F27569" s="2">
        <f t="shared" si="480"/>
        <v>25.95265588914539</v>
      </c>
      <c r="G27569" s="2">
        <f t="shared" si="481"/>
        <v>11.916859122401789</v>
      </c>
    </row>
    <row r="27570" spans="2:7" x14ac:dyDescent="0.3">
      <c r="B27570">
        <v>2.8974785699999956</v>
      </c>
      <c r="C27570">
        <v>13.91743648960734</v>
      </c>
      <c r="F27570" s="2">
        <f t="shared" si="480"/>
        <v>25.953233256350941</v>
      </c>
      <c r="G27570" s="2">
        <f t="shared" si="481"/>
        <v>11.91743648960734</v>
      </c>
    </row>
    <row r="27571" spans="2:7" x14ac:dyDescent="0.3">
      <c r="B27571">
        <v>2.8765766558080763</v>
      </c>
      <c r="C27571">
        <v>13.91801385681288</v>
      </c>
      <c r="F27571" s="2">
        <f t="shared" si="480"/>
        <v>25.953810623556478</v>
      </c>
      <c r="G27571" s="2">
        <f t="shared" si="481"/>
        <v>11.91801385681288</v>
      </c>
    </row>
    <row r="27572" spans="2:7" x14ac:dyDescent="0.3">
      <c r="B27572">
        <v>2.8903551422222185</v>
      </c>
      <c r="C27572">
        <v>13.918591224018419</v>
      </c>
      <c r="F27572" s="2">
        <f t="shared" si="480"/>
        <v>25.954387990762019</v>
      </c>
      <c r="G27572" s="2">
        <f t="shared" si="481"/>
        <v>11.918591224018419</v>
      </c>
    </row>
    <row r="27573" spans="2:7" x14ac:dyDescent="0.3">
      <c r="B27573">
        <v>2.887745226717167</v>
      </c>
      <c r="C27573">
        <v>13.91916859122396</v>
      </c>
      <c r="F27573" s="2">
        <f t="shared" si="480"/>
        <v>25.954965357967559</v>
      </c>
      <c r="G27573" s="2">
        <f t="shared" si="481"/>
        <v>11.91916859122396</v>
      </c>
    </row>
    <row r="27574" spans="2:7" x14ac:dyDescent="0.3">
      <c r="B27574">
        <v>2.9234075459090869</v>
      </c>
      <c r="C27574">
        <v>13.919745958429509</v>
      </c>
      <c r="F27574" s="2">
        <f t="shared" si="480"/>
        <v>25.95554272517311</v>
      </c>
      <c r="G27574" s="2">
        <f t="shared" si="481"/>
        <v>11.919745958429509</v>
      </c>
    </row>
    <row r="27575" spans="2:7" x14ac:dyDescent="0.3">
      <c r="B27575">
        <v>2.9000312571212081</v>
      </c>
      <c r="C27575">
        <v>13.920323325635049</v>
      </c>
      <c r="F27575" s="2">
        <f t="shared" si="480"/>
        <v>25.956120092378647</v>
      </c>
      <c r="G27575" s="2">
        <f t="shared" si="481"/>
        <v>11.920323325635049</v>
      </c>
    </row>
    <row r="27576" spans="2:7" x14ac:dyDescent="0.3">
      <c r="B27576">
        <v>2.9280129247979758</v>
      </c>
      <c r="C27576">
        <v>13.92090069284059</v>
      </c>
      <c r="F27576" s="2">
        <f t="shared" si="480"/>
        <v>25.956697459584191</v>
      </c>
      <c r="G27576" s="2">
        <f t="shared" si="481"/>
        <v>11.92090069284059</v>
      </c>
    </row>
    <row r="27577" spans="2:7" x14ac:dyDescent="0.3">
      <c r="B27577">
        <v>2.9379315073232286</v>
      </c>
      <c r="C27577">
        <v>13.921478060046139</v>
      </c>
      <c r="F27577" s="2">
        <f t="shared" ref="F27577:F27640" si="482">C27577+$C$24311</f>
        <v>25.957274826789739</v>
      </c>
      <c r="G27577" s="2">
        <f t="shared" ref="G27577:G27640" si="483">C27577-2</f>
        <v>11.921478060046139</v>
      </c>
    </row>
    <row r="27578" spans="2:7" x14ac:dyDescent="0.3">
      <c r="B27578">
        <v>2.9052510881313096</v>
      </c>
      <c r="C27578">
        <v>13.92205542725168</v>
      </c>
      <c r="F27578" s="2">
        <f t="shared" si="482"/>
        <v>25.957852193995279</v>
      </c>
      <c r="G27578" s="2">
        <f t="shared" si="483"/>
        <v>11.92205542725168</v>
      </c>
    </row>
    <row r="27579" spans="2:7" x14ac:dyDescent="0.3">
      <c r="B27579">
        <v>2.8967330949999961</v>
      </c>
      <c r="C27579">
        <v>13.92263279445722</v>
      </c>
      <c r="F27579" s="2">
        <f t="shared" si="482"/>
        <v>25.95842956120082</v>
      </c>
      <c r="G27579" s="2">
        <f t="shared" si="483"/>
        <v>11.92263279445722</v>
      </c>
    </row>
    <row r="27580" spans="2:7" x14ac:dyDescent="0.3">
      <c r="B27580">
        <v>2.9034529120707031</v>
      </c>
      <c r="C27580">
        <v>13.923210161662759</v>
      </c>
      <c r="F27580" s="2">
        <f t="shared" si="482"/>
        <v>25.95900692840636</v>
      </c>
      <c r="G27580" s="2">
        <f t="shared" si="483"/>
        <v>11.923210161662759</v>
      </c>
    </row>
    <row r="27581" spans="2:7" x14ac:dyDescent="0.3">
      <c r="B27581">
        <v>2.897026766969693</v>
      </c>
      <c r="C27581">
        <v>13.92378752886831</v>
      </c>
      <c r="F27581" s="2">
        <f t="shared" si="482"/>
        <v>25.959584295611911</v>
      </c>
      <c r="G27581" s="2">
        <f t="shared" si="483"/>
        <v>11.92378752886831</v>
      </c>
    </row>
    <row r="27582" spans="2:7" x14ac:dyDescent="0.3">
      <c r="B27582">
        <v>2.8912436881818144</v>
      </c>
      <c r="C27582">
        <v>13.92436489607385</v>
      </c>
      <c r="F27582" s="2">
        <f t="shared" si="482"/>
        <v>25.960161662817448</v>
      </c>
      <c r="G27582" s="2">
        <f t="shared" si="483"/>
        <v>11.92436489607385</v>
      </c>
    </row>
    <row r="27583" spans="2:7" x14ac:dyDescent="0.3">
      <c r="B27583">
        <v>2.9340987116161577</v>
      </c>
      <c r="C27583">
        <v>13.924942263279389</v>
      </c>
      <c r="F27583" s="2">
        <f t="shared" si="482"/>
        <v>25.960739030022989</v>
      </c>
      <c r="G27583" s="2">
        <f t="shared" si="483"/>
        <v>11.924942263279389</v>
      </c>
    </row>
    <row r="27584" spans="2:7" x14ac:dyDescent="0.3">
      <c r="B27584">
        <v>2.8971367057070663</v>
      </c>
      <c r="C27584">
        <v>13.92551963048493</v>
      </c>
      <c r="F27584" s="2">
        <f t="shared" si="482"/>
        <v>25.961316397228529</v>
      </c>
      <c r="G27584" s="2">
        <f t="shared" si="483"/>
        <v>11.92551963048493</v>
      </c>
    </row>
    <row r="27585" spans="2:7" x14ac:dyDescent="0.3">
      <c r="B27585">
        <v>2.8606415629292887</v>
      </c>
      <c r="C27585">
        <v>13.926096997690479</v>
      </c>
      <c r="F27585" s="2">
        <f t="shared" si="482"/>
        <v>25.96189376443408</v>
      </c>
      <c r="G27585" s="2">
        <f t="shared" si="483"/>
        <v>11.926096997690479</v>
      </c>
    </row>
    <row r="27586" spans="2:7" x14ac:dyDescent="0.3">
      <c r="B27586">
        <v>2.8916593469696932</v>
      </c>
      <c r="C27586">
        <v>13.926674364896019</v>
      </c>
      <c r="F27586" s="2">
        <f t="shared" si="482"/>
        <v>25.962471131639617</v>
      </c>
      <c r="G27586" s="2">
        <f t="shared" si="483"/>
        <v>11.926674364896019</v>
      </c>
    </row>
    <row r="27587" spans="2:7" x14ac:dyDescent="0.3">
      <c r="B27587">
        <v>2.8883325706565621</v>
      </c>
      <c r="C27587">
        <v>13.92725173210156</v>
      </c>
      <c r="F27587" s="2">
        <f t="shared" si="482"/>
        <v>25.963048498845161</v>
      </c>
      <c r="G27587" s="2">
        <f t="shared" si="483"/>
        <v>11.92725173210156</v>
      </c>
    </row>
    <row r="27588" spans="2:7" x14ac:dyDescent="0.3">
      <c r="B27588">
        <v>2.8732784936868647</v>
      </c>
      <c r="C27588">
        <v>13.927829099307109</v>
      </c>
      <c r="F27588" s="2">
        <f t="shared" si="482"/>
        <v>25.963625866050709</v>
      </c>
      <c r="G27588" s="2">
        <f t="shared" si="483"/>
        <v>11.927829099307109</v>
      </c>
    </row>
    <row r="27589" spans="2:7" x14ac:dyDescent="0.3">
      <c r="B27589">
        <v>2.8832633406565611</v>
      </c>
      <c r="C27589">
        <v>13.92840646651265</v>
      </c>
      <c r="F27589" s="2">
        <f t="shared" si="482"/>
        <v>25.964203233256249</v>
      </c>
      <c r="G27589" s="2">
        <f t="shared" si="483"/>
        <v>11.92840646651265</v>
      </c>
    </row>
    <row r="27590" spans="2:7" x14ac:dyDescent="0.3">
      <c r="B27590">
        <v>2.8816187776262572</v>
      </c>
      <c r="C27590">
        <v>13.92898383371819</v>
      </c>
      <c r="F27590" s="2">
        <f t="shared" si="482"/>
        <v>25.96478060046179</v>
      </c>
      <c r="G27590" s="2">
        <f t="shared" si="483"/>
        <v>11.92898383371819</v>
      </c>
    </row>
    <row r="27591" spans="2:7" x14ac:dyDescent="0.3">
      <c r="B27591">
        <v>2.8876262519191873</v>
      </c>
      <c r="C27591">
        <v>13.929561200923729</v>
      </c>
      <c r="F27591" s="2">
        <f t="shared" si="482"/>
        <v>25.96535796766733</v>
      </c>
      <c r="G27591" s="2">
        <f t="shared" si="483"/>
        <v>11.929561200923729</v>
      </c>
    </row>
    <row r="27592" spans="2:7" x14ac:dyDescent="0.3">
      <c r="B27592">
        <v>2.8922768111111057</v>
      </c>
      <c r="C27592">
        <v>13.93013856812928</v>
      </c>
      <c r="F27592" s="2">
        <f t="shared" si="482"/>
        <v>25.965935334872881</v>
      </c>
      <c r="G27592" s="2">
        <f t="shared" si="483"/>
        <v>11.93013856812928</v>
      </c>
    </row>
    <row r="27593" spans="2:7" x14ac:dyDescent="0.3">
      <c r="B27593">
        <v>2.9015417852525203</v>
      </c>
      <c r="C27593">
        <v>13.93071593533482</v>
      </c>
      <c r="F27593" s="2">
        <f t="shared" si="482"/>
        <v>25.966512702078418</v>
      </c>
      <c r="G27593" s="2">
        <f t="shared" si="483"/>
        <v>11.93071593533482</v>
      </c>
    </row>
    <row r="27594" spans="2:7" x14ac:dyDescent="0.3">
      <c r="B27594">
        <v>2.8898717129797937</v>
      </c>
      <c r="C27594">
        <v>13.931293302540359</v>
      </c>
      <c r="F27594" s="2">
        <f t="shared" si="482"/>
        <v>25.967090069283959</v>
      </c>
      <c r="G27594" s="2">
        <f t="shared" si="483"/>
        <v>11.931293302540359</v>
      </c>
    </row>
    <row r="27595" spans="2:7" x14ac:dyDescent="0.3">
      <c r="B27595">
        <v>2.8781338702525208</v>
      </c>
      <c r="C27595">
        <v>13.9318706697459</v>
      </c>
      <c r="F27595" s="2">
        <f t="shared" si="482"/>
        <v>25.967667436489499</v>
      </c>
      <c r="G27595" s="2">
        <f t="shared" si="483"/>
        <v>11.9318706697459</v>
      </c>
    </row>
    <row r="27596" spans="2:7" x14ac:dyDescent="0.3">
      <c r="B27596">
        <v>2.8472215069191873</v>
      </c>
      <c r="C27596">
        <v>13.932448036951449</v>
      </c>
      <c r="F27596" s="2">
        <f t="shared" si="482"/>
        <v>25.96824480369505</v>
      </c>
      <c r="G27596" s="2">
        <f t="shared" si="483"/>
        <v>11.932448036951449</v>
      </c>
    </row>
    <row r="27597" spans="2:7" x14ac:dyDescent="0.3">
      <c r="B27597">
        <v>2.8449127934343386</v>
      </c>
      <c r="C27597">
        <v>13.933025404156989</v>
      </c>
      <c r="F27597" s="2">
        <f t="shared" si="482"/>
        <v>25.968822170900587</v>
      </c>
      <c r="G27597" s="2">
        <f t="shared" si="483"/>
        <v>11.933025404156989</v>
      </c>
    </row>
    <row r="27598" spans="2:7" x14ac:dyDescent="0.3">
      <c r="B27598">
        <v>2.8289656524747433</v>
      </c>
      <c r="C27598">
        <v>13.93360277136253</v>
      </c>
      <c r="F27598" s="2">
        <f t="shared" si="482"/>
        <v>25.969399538106131</v>
      </c>
      <c r="G27598" s="2">
        <f t="shared" si="483"/>
        <v>11.93360277136253</v>
      </c>
    </row>
    <row r="27599" spans="2:7" x14ac:dyDescent="0.3">
      <c r="B27599">
        <v>2.840248680151511</v>
      </c>
      <c r="C27599">
        <v>13.934180138568079</v>
      </c>
      <c r="F27599" s="2">
        <f t="shared" si="482"/>
        <v>25.969976905311679</v>
      </c>
      <c r="G27599" s="2">
        <f t="shared" si="483"/>
        <v>11.934180138568079</v>
      </c>
    </row>
    <row r="27600" spans="2:7" x14ac:dyDescent="0.3">
      <c r="B27600">
        <v>2.8658824780808039</v>
      </c>
      <c r="C27600">
        <v>13.93475750577362</v>
      </c>
      <c r="F27600" s="2">
        <f t="shared" si="482"/>
        <v>25.970554272517219</v>
      </c>
      <c r="G27600" s="2">
        <f t="shared" si="483"/>
        <v>11.93475750577362</v>
      </c>
    </row>
    <row r="27601" spans="2:7" x14ac:dyDescent="0.3">
      <c r="B27601">
        <v>2.8284310188888857</v>
      </c>
      <c r="C27601">
        <v>13.93533487297916</v>
      </c>
      <c r="F27601" s="2">
        <f t="shared" si="482"/>
        <v>25.97113163972276</v>
      </c>
      <c r="G27601" s="2">
        <f t="shared" si="483"/>
        <v>11.93533487297916</v>
      </c>
    </row>
    <row r="27602" spans="2:7" x14ac:dyDescent="0.3">
      <c r="B27602">
        <v>2.8382803249494915</v>
      </c>
      <c r="C27602">
        <v>13.935912240184699</v>
      </c>
      <c r="F27602" s="2">
        <f t="shared" si="482"/>
        <v>25.9717090069283</v>
      </c>
      <c r="G27602" s="2">
        <f t="shared" si="483"/>
        <v>11.935912240184699</v>
      </c>
    </row>
    <row r="27603" spans="2:7" x14ac:dyDescent="0.3">
      <c r="B27603">
        <v>2.804051727373734</v>
      </c>
      <c r="C27603">
        <v>13.93648960739025</v>
      </c>
      <c r="F27603" s="2">
        <f t="shared" si="482"/>
        <v>25.972286374133851</v>
      </c>
      <c r="G27603" s="2">
        <f t="shared" si="483"/>
        <v>11.93648960739025</v>
      </c>
    </row>
    <row r="27604" spans="2:7" x14ac:dyDescent="0.3">
      <c r="B27604">
        <v>2.8174913615151476</v>
      </c>
      <c r="C27604">
        <v>13.93706697459579</v>
      </c>
      <c r="F27604" s="2">
        <f t="shared" si="482"/>
        <v>25.972863741339388</v>
      </c>
      <c r="G27604" s="2">
        <f t="shared" si="483"/>
        <v>11.93706697459579</v>
      </c>
    </row>
    <row r="27605" spans="2:7" x14ac:dyDescent="0.3">
      <c r="B27605">
        <v>2.7964870386363598</v>
      </c>
      <c r="C27605">
        <v>13.937644341801329</v>
      </c>
      <c r="F27605" s="2">
        <f t="shared" si="482"/>
        <v>25.973441108544929</v>
      </c>
      <c r="G27605" s="2">
        <f t="shared" si="483"/>
        <v>11.937644341801329</v>
      </c>
    </row>
    <row r="27606" spans="2:7" x14ac:dyDescent="0.3">
      <c r="B27606">
        <v>2.7872054983838339</v>
      </c>
      <c r="C27606">
        <v>13.93822170900687</v>
      </c>
      <c r="F27606" s="2">
        <f t="shared" si="482"/>
        <v>25.974018475750469</v>
      </c>
      <c r="G27606" s="2">
        <f t="shared" si="483"/>
        <v>11.93822170900687</v>
      </c>
    </row>
    <row r="27607" spans="2:7" x14ac:dyDescent="0.3">
      <c r="B27607">
        <v>2.7733893617171668</v>
      </c>
      <c r="C27607">
        <v>13.938799076212419</v>
      </c>
      <c r="F27607" s="2">
        <f t="shared" si="482"/>
        <v>25.97459584295602</v>
      </c>
      <c r="G27607" s="2">
        <f t="shared" si="483"/>
        <v>11.938799076212419</v>
      </c>
    </row>
    <row r="27608" spans="2:7" x14ac:dyDescent="0.3">
      <c r="B27608">
        <v>2.8054056304545405</v>
      </c>
      <c r="C27608">
        <v>13.939376443417959</v>
      </c>
      <c r="F27608" s="2">
        <f t="shared" si="482"/>
        <v>25.975173210161557</v>
      </c>
      <c r="G27608" s="2">
        <f t="shared" si="483"/>
        <v>11.939376443417959</v>
      </c>
    </row>
    <row r="27609" spans="2:7" x14ac:dyDescent="0.3">
      <c r="B27609">
        <v>2.7669993608585801</v>
      </c>
      <c r="C27609">
        <v>13.9399538106235</v>
      </c>
      <c r="F27609" s="2">
        <f t="shared" si="482"/>
        <v>25.975750577367101</v>
      </c>
      <c r="G27609" s="2">
        <f t="shared" si="483"/>
        <v>11.9399538106235</v>
      </c>
    </row>
    <row r="27610" spans="2:7" x14ac:dyDescent="0.3">
      <c r="B27610">
        <v>2.7653502797979739</v>
      </c>
      <c r="C27610">
        <v>13.940531177829049</v>
      </c>
      <c r="F27610" s="2">
        <f t="shared" si="482"/>
        <v>25.976327944572649</v>
      </c>
      <c r="G27610" s="2">
        <f t="shared" si="483"/>
        <v>11.940531177829049</v>
      </c>
    </row>
    <row r="27611" spans="2:7" x14ac:dyDescent="0.3">
      <c r="B27611">
        <v>2.7892446360606002</v>
      </c>
      <c r="C27611">
        <v>13.94110854503459</v>
      </c>
      <c r="F27611" s="2">
        <f t="shared" si="482"/>
        <v>25.976905311778189</v>
      </c>
      <c r="G27611" s="2">
        <f t="shared" si="483"/>
        <v>11.94110854503459</v>
      </c>
    </row>
    <row r="27612" spans="2:7" x14ac:dyDescent="0.3">
      <c r="B27612">
        <v>2.8014704260606003</v>
      </c>
      <c r="C27612">
        <v>13.94168591224013</v>
      </c>
      <c r="F27612" s="2">
        <f t="shared" si="482"/>
        <v>25.97748267898373</v>
      </c>
      <c r="G27612" s="2">
        <f t="shared" si="483"/>
        <v>11.94168591224013</v>
      </c>
    </row>
    <row r="27613" spans="2:7" x14ac:dyDescent="0.3">
      <c r="B27613">
        <v>2.799200868838378</v>
      </c>
      <c r="C27613">
        <v>13.942263279445669</v>
      </c>
      <c r="F27613" s="2">
        <f t="shared" si="482"/>
        <v>25.97806004618927</v>
      </c>
      <c r="G27613" s="2">
        <f t="shared" si="483"/>
        <v>11.942263279445669</v>
      </c>
    </row>
    <row r="27614" spans="2:7" x14ac:dyDescent="0.3">
      <c r="B27614">
        <v>2.7893485507575702</v>
      </c>
      <c r="C27614">
        <v>13.94284064665122</v>
      </c>
      <c r="F27614" s="2">
        <f t="shared" si="482"/>
        <v>25.978637413394821</v>
      </c>
      <c r="G27614" s="2">
        <f t="shared" si="483"/>
        <v>11.94284064665122</v>
      </c>
    </row>
    <row r="27615" spans="2:7" x14ac:dyDescent="0.3">
      <c r="B27615">
        <v>2.7836317364141361</v>
      </c>
      <c r="C27615">
        <v>13.94341801385676</v>
      </c>
      <c r="F27615" s="2">
        <f t="shared" si="482"/>
        <v>25.979214780600358</v>
      </c>
      <c r="G27615" s="2">
        <f t="shared" si="483"/>
        <v>11.94341801385676</v>
      </c>
    </row>
    <row r="27616" spans="2:7" x14ac:dyDescent="0.3">
      <c r="B27616">
        <v>2.7585958244949444</v>
      </c>
      <c r="C27616">
        <v>13.943995381062299</v>
      </c>
      <c r="F27616" s="2">
        <f t="shared" si="482"/>
        <v>25.979792147805899</v>
      </c>
      <c r="G27616" s="2">
        <f t="shared" si="483"/>
        <v>11.943995381062299</v>
      </c>
    </row>
    <row r="27617" spans="2:7" x14ac:dyDescent="0.3">
      <c r="B27617">
        <v>2.7948710897979745</v>
      </c>
      <c r="C27617">
        <v>13.94457274826784</v>
      </c>
      <c r="F27617" s="2">
        <f t="shared" si="482"/>
        <v>25.980369515011439</v>
      </c>
      <c r="G27617" s="2">
        <f t="shared" si="483"/>
        <v>11.94457274826784</v>
      </c>
    </row>
    <row r="27618" spans="2:7" x14ac:dyDescent="0.3">
      <c r="B27618">
        <v>2.7978424477272679</v>
      </c>
      <c r="C27618">
        <v>13.945150115473389</v>
      </c>
      <c r="F27618" s="2">
        <f t="shared" si="482"/>
        <v>25.98094688221699</v>
      </c>
      <c r="G27618" s="2">
        <f t="shared" si="483"/>
        <v>11.945150115473389</v>
      </c>
    </row>
    <row r="27619" spans="2:7" x14ac:dyDescent="0.3">
      <c r="B27619">
        <v>2.7930970098989856</v>
      </c>
      <c r="C27619">
        <v>13.945727482678929</v>
      </c>
      <c r="F27619" s="2">
        <f t="shared" si="482"/>
        <v>25.981524249422527</v>
      </c>
      <c r="G27619" s="2">
        <f t="shared" si="483"/>
        <v>11.945727482678929</v>
      </c>
    </row>
    <row r="27620" spans="2:7" x14ac:dyDescent="0.3">
      <c r="B27620">
        <v>2.7822462071212071</v>
      </c>
      <c r="C27620">
        <v>13.94630484988447</v>
      </c>
      <c r="F27620" s="2">
        <f t="shared" si="482"/>
        <v>25.982101616628071</v>
      </c>
      <c r="G27620" s="2">
        <f t="shared" si="483"/>
        <v>11.94630484988447</v>
      </c>
    </row>
    <row r="27621" spans="2:7" x14ac:dyDescent="0.3">
      <c r="B27621">
        <v>2.7920217186868634</v>
      </c>
      <c r="C27621">
        <v>13.946882217090019</v>
      </c>
      <c r="F27621" s="2">
        <f t="shared" si="482"/>
        <v>25.982678983833619</v>
      </c>
      <c r="G27621" s="2">
        <f t="shared" si="483"/>
        <v>11.946882217090019</v>
      </c>
    </row>
    <row r="27622" spans="2:7" x14ac:dyDescent="0.3">
      <c r="B27622">
        <v>2.8095019779292878</v>
      </c>
      <c r="C27622">
        <v>13.94745958429556</v>
      </c>
      <c r="F27622" s="2">
        <f t="shared" si="482"/>
        <v>25.983256351039159</v>
      </c>
      <c r="G27622" s="2">
        <f t="shared" si="483"/>
        <v>11.94745958429556</v>
      </c>
    </row>
    <row r="27623" spans="2:7" x14ac:dyDescent="0.3">
      <c r="B27623">
        <v>2.7829600559090863</v>
      </c>
      <c r="C27623">
        <v>13.9480369515011</v>
      </c>
      <c r="F27623" s="2">
        <f t="shared" si="482"/>
        <v>25.9838337182447</v>
      </c>
      <c r="G27623" s="2">
        <f t="shared" si="483"/>
        <v>11.9480369515011</v>
      </c>
    </row>
    <row r="27624" spans="2:7" x14ac:dyDescent="0.3">
      <c r="B27624">
        <v>2.7842281164141367</v>
      </c>
      <c r="C27624">
        <v>13.948614318706639</v>
      </c>
      <c r="F27624" s="2">
        <f t="shared" si="482"/>
        <v>25.98441108545024</v>
      </c>
      <c r="G27624" s="2">
        <f t="shared" si="483"/>
        <v>11.948614318706639</v>
      </c>
    </row>
    <row r="27625" spans="2:7" x14ac:dyDescent="0.3">
      <c r="B27625">
        <v>2.770708663737369</v>
      </c>
      <c r="C27625">
        <v>13.94919168591219</v>
      </c>
      <c r="F27625" s="2">
        <f t="shared" si="482"/>
        <v>25.984988452655791</v>
      </c>
      <c r="G27625" s="2">
        <f t="shared" si="483"/>
        <v>11.94919168591219</v>
      </c>
    </row>
    <row r="27626" spans="2:7" x14ac:dyDescent="0.3">
      <c r="B27626">
        <v>2.7039818741919137</v>
      </c>
      <c r="C27626">
        <v>13.949769053117731</v>
      </c>
      <c r="F27626" s="2">
        <f t="shared" si="482"/>
        <v>25.985565819861328</v>
      </c>
      <c r="G27626" s="2">
        <f t="shared" si="483"/>
        <v>11.949769053117731</v>
      </c>
    </row>
    <row r="27627" spans="2:7" x14ac:dyDescent="0.3">
      <c r="B27627">
        <v>2.7058372786363578</v>
      </c>
      <c r="C27627">
        <v>13.950346420323269</v>
      </c>
      <c r="F27627" s="2">
        <f t="shared" si="482"/>
        <v>25.986143187066869</v>
      </c>
      <c r="G27627" s="2">
        <f t="shared" si="483"/>
        <v>11.950346420323269</v>
      </c>
    </row>
    <row r="27628" spans="2:7" x14ac:dyDescent="0.3">
      <c r="B27628">
        <v>2.6922651156060549</v>
      </c>
      <c r="C27628">
        <v>13.95092378752881</v>
      </c>
      <c r="F27628" s="2">
        <f t="shared" si="482"/>
        <v>25.986720554272409</v>
      </c>
      <c r="G27628" s="2">
        <f t="shared" si="483"/>
        <v>11.95092378752881</v>
      </c>
    </row>
    <row r="27629" spans="2:7" x14ac:dyDescent="0.3">
      <c r="B27629">
        <v>2.7153386963636308</v>
      </c>
      <c r="C27629">
        <v>13.951501154734359</v>
      </c>
      <c r="F27629" s="2">
        <f t="shared" si="482"/>
        <v>25.98729792147796</v>
      </c>
      <c r="G27629" s="2">
        <f t="shared" si="483"/>
        <v>11.951501154734359</v>
      </c>
    </row>
    <row r="27630" spans="2:7" x14ac:dyDescent="0.3">
      <c r="B27630">
        <v>2.7060752282323168</v>
      </c>
      <c r="C27630">
        <v>13.9520785219399</v>
      </c>
      <c r="F27630" s="2">
        <f t="shared" si="482"/>
        <v>25.987875288683497</v>
      </c>
      <c r="G27630" s="2">
        <f t="shared" si="483"/>
        <v>11.9520785219399</v>
      </c>
    </row>
    <row r="27631" spans="2:7" x14ac:dyDescent="0.3">
      <c r="B27631">
        <v>2.6816643105050453</v>
      </c>
      <c r="C27631">
        <v>13.95265588914544</v>
      </c>
      <c r="F27631" s="2">
        <f t="shared" si="482"/>
        <v>25.988452655889041</v>
      </c>
      <c r="G27631" s="2">
        <f t="shared" si="483"/>
        <v>11.95265588914544</v>
      </c>
    </row>
    <row r="27632" spans="2:7" x14ac:dyDescent="0.3">
      <c r="B27632">
        <v>2.6980918686868631</v>
      </c>
      <c r="C27632">
        <v>13.953233256350989</v>
      </c>
      <c r="F27632" s="2">
        <f t="shared" si="482"/>
        <v>25.989030023094589</v>
      </c>
      <c r="G27632" s="2">
        <f t="shared" si="483"/>
        <v>11.953233256350989</v>
      </c>
    </row>
    <row r="27633" spans="2:7" x14ac:dyDescent="0.3">
      <c r="B27633">
        <v>2.6939774490909039</v>
      </c>
      <c r="C27633">
        <v>13.95381062355653</v>
      </c>
      <c r="F27633" s="2">
        <f t="shared" si="482"/>
        <v>25.989607390300129</v>
      </c>
      <c r="G27633" s="2">
        <f t="shared" si="483"/>
        <v>11.95381062355653</v>
      </c>
    </row>
    <row r="27634" spans="2:7" x14ac:dyDescent="0.3">
      <c r="B27634">
        <v>2.6519160929797927</v>
      </c>
      <c r="C27634">
        <v>13.95438799076207</v>
      </c>
      <c r="F27634" s="2">
        <f t="shared" si="482"/>
        <v>25.99018475750567</v>
      </c>
      <c r="G27634" s="2">
        <f t="shared" si="483"/>
        <v>11.95438799076207</v>
      </c>
    </row>
    <row r="27635" spans="2:7" x14ac:dyDescent="0.3">
      <c r="B27635">
        <v>2.6594822877272675</v>
      </c>
      <c r="C27635">
        <v>13.954965357967609</v>
      </c>
      <c r="F27635" s="2">
        <f t="shared" si="482"/>
        <v>25.99076212471121</v>
      </c>
      <c r="G27635" s="2">
        <f t="shared" si="483"/>
        <v>11.954965357967609</v>
      </c>
    </row>
    <row r="27636" spans="2:7" x14ac:dyDescent="0.3">
      <c r="B27636">
        <v>2.6741463080808026</v>
      </c>
      <c r="C27636">
        <v>13.95554272517316</v>
      </c>
      <c r="F27636" s="2">
        <f t="shared" si="482"/>
        <v>25.991339491916762</v>
      </c>
      <c r="G27636" s="2">
        <f t="shared" si="483"/>
        <v>11.95554272517316</v>
      </c>
    </row>
    <row r="27637" spans="2:7" x14ac:dyDescent="0.3">
      <c r="B27637">
        <v>2.7112860231818132</v>
      </c>
      <c r="C27637">
        <v>13.956120092378701</v>
      </c>
      <c r="F27637" s="2">
        <f t="shared" si="482"/>
        <v>25.991916859122298</v>
      </c>
      <c r="G27637" s="2">
        <f t="shared" si="483"/>
        <v>11.956120092378701</v>
      </c>
    </row>
    <row r="27638" spans="2:7" x14ac:dyDescent="0.3">
      <c r="B27638">
        <v>2.6737351673232275</v>
      </c>
      <c r="C27638">
        <v>13.956697459584239</v>
      </c>
      <c r="F27638" s="2">
        <f t="shared" si="482"/>
        <v>25.992494226327839</v>
      </c>
      <c r="G27638" s="2">
        <f t="shared" si="483"/>
        <v>11.956697459584239</v>
      </c>
    </row>
    <row r="27639" spans="2:7" x14ac:dyDescent="0.3">
      <c r="B27639">
        <v>2.6575847149999956</v>
      </c>
      <c r="C27639">
        <v>13.95727482678978</v>
      </c>
      <c r="F27639" s="2">
        <f t="shared" si="482"/>
        <v>25.993071593533379</v>
      </c>
      <c r="G27639" s="2">
        <f t="shared" si="483"/>
        <v>11.95727482678978</v>
      </c>
    </row>
    <row r="27640" spans="2:7" x14ac:dyDescent="0.3">
      <c r="B27640">
        <v>2.6969216988383788</v>
      </c>
      <c r="C27640">
        <v>13.957852193995329</v>
      </c>
      <c r="F27640" s="2">
        <f t="shared" si="482"/>
        <v>25.99364896073893</v>
      </c>
      <c r="G27640" s="2">
        <f t="shared" si="483"/>
        <v>11.957852193995329</v>
      </c>
    </row>
    <row r="27641" spans="2:7" x14ac:dyDescent="0.3">
      <c r="B27641">
        <v>2.7019683386868638</v>
      </c>
      <c r="C27641">
        <v>13.95842956120087</v>
      </c>
      <c r="F27641" s="2">
        <f t="shared" ref="F27641:F27704" si="484">C27641+$C$24311</f>
        <v>25.994226327944467</v>
      </c>
      <c r="G27641" s="2">
        <f t="shared" ref="G27641:G27704" si="485">C27641-2</f>
        <v>11.95842956120087</v>
      </c>
    </row>
    <row r="27642" spans="2:7" x14ac:dyDescent="0.3">
      <c r="B27642">
        <v>2.7059637834848433</v>
      </c>
      <c r="C27642">
        <v>13.95900692840641</v>
      </c>
      <c r="F27642" s="2">
        <f t="shared" si="484"/>
        <v>25.994803695150011</v>
      </c>
      <c r="G27642" s="2">
        <f t="shared" si="485"/>
        <v>11.95900692840641</v>
      </c>
    </row>
    <row r="27643" spans="2:7" x14ac:dyDescent="0.3">
      <c r="B27643">
        <v>2.731460534494945</v>
      </c>
      <c r="C27643">
        <v>13.959584295611959</v>
      </c>
      <c r="F27643" s="2">
        <f t="shared" si="484"/>
        <v>25.995381062355559</v>
      </c>
      <c r="G27643" s="2">
        <f t="shared" si="485"/>
        <v>11.959584295611959</v>
      </c>
    </row>
    <row r="27644" spans="2:7" x14ac:dyDescent="0.3">
      <c r="B27644">
        <v>2.7520296204545409</v>
      </c>
      <c r="C27644">
        <v>13.9601616628175</v>
      </c>
      <c r="F27644" s="2">
        <f t="shared" si="484"/>
        <v>25.995958429561099</v>
      </c>
      <c r="G27644" s="2">
        <f t="shared" si="485"/>
        <v>11.9601616628175</v>
      </c>
    </row>
    <row r="27645" spans="2:7" x14ac:dyDescent="0.3">
      <c r="B27645">
        <v>2.7567042758080764</v>
      </c>
      <c r="C27645">
        <v>13.96073903002304</v>
      </c>
      <c r="F27645" s="2">
        <f t="shared" si="484"/>
        <v>25.99653579676664</v>
      </c>
      <c r="G27645" s="2">
        <f t="shared" si="485"/>
        <v>11.96073903002304</v>
      </c>
    </row>
    <row r="27646" spans="2:7" x14ac:dyDescent="0.3">
      <c r="B27646">
        <v>2.750082349393935</v>
      </c>
      <c r="C27646">
        <v>13.961316397228579</v>
      </c>
      <c r="F27646" s="2">
        <f t="shared" si="484"/>
        <v>25.99711316397218</v>
      </c>
      <c r="G27646" s="2">
        <f t="shared" si="485"/>
        <v>11.961316397228579</v>
      </c>
    </row>
    <row r="27647" spans="2:7" x14ac:dyDescent="0.3">
      <c r="B27647">
        <v>2.7422962771717132</v>
      </c>
      <c r="C27647">
        <v>13.96189376443413</v>
      </c>
      <c r="F27647" s="2">
        <f t="shared" si="484"/>
        <v>25.997690531177732</v>
      </c>
      <c r="G27647" s="2">
        <f t="shared" si="485"/>
        <v>11.96189376443413</v>
      </c>
    </row>
    <row r="27648" spans="2:7" x14ac:dyDescent="0.3">
      <c r="B27648">
        <v>2.7622463929797938</v>
      </c>
      <c r="C27648">
        <v>13.962471131639671</v>
      </c>
      <c r="F27648" s="2">
        <f t="shared" si="484"/>
        <v>25.998267898383268</v>
      </c>
      <c r="G27648" s="2">
        <f t="shared" si="485"/>
        <v>11.962471131639671</v>
      </c>
    </row>
    <row r="27649" spans="2:7" x14ac:dyDescent="0.3">
      <c r="B27649">
        <v>2.760366892373733</v>
      </c>
      <c r="C27649">
        <v>13.963048498845209</v>
      </c>
      <c r="F27649" s="2">
        <f t="shared" si="484"/>
        <v>25.998845265588809</v>
      </c>
      <c r="G27649" s="2">
        <f t="shared" si="485"/>
        <v>11.963048498845209</v>
      </c>
    </row>
    <row r="27650" spans="2:7" x14ac:dyDescent="0.3">
      <c r="B27650">
        <v>2.7975532937878747</v>
      </c>
      <c r="C27650">
        <v>13.96362586605075</v>
      </c>
      <c r="F27650" s="2">
        <f t="shared" si="484"/>
        <v>25.999422632794349</v>
      </c>
      <c r="G27650" s="2">
        <f t="shared" si="485"/>
        <v>11.96362586605075</v>
      </c>
    </row>
    <row r="27651" spans="2:7" x14ac:dyDescent="0.3">
      <c r="B27651">
        <v>2.7788847925757527</v>
      </c>
      <c r="C27651">
        <v>13.964203233256299</v>
      </c>
      <c r="F27651" s="2">
        <f t="shared" si="484"/>
        <v>25.999999999999901</v>
      </c>
      <c r="G27651" s="2">
        <f t="shared" si="485"/>
        <v>11.964203233256299</v>
      </c>
    </row>
    <row r="27652" spans="2:7" x14ac:dyDescent="0.3">
      <c r="B27652">
        <v>2.7866979729797934</v>
      </c>
      <c r="C27652">
        <v>13.96478060046184</v>
      </c>
      <c r="F27652" s="2">
        <f t="shared" si="484"/>
        <v>26.000577367205437</v>
      </c>
      <c r="G27652" s="2">
        <f t="shared" si="485"/>
        <v>11.96478060046184</v>
      </c>
    </row>
    <row r="27653" spans="2:7" x14ac:dyDescent="0.3">
      <c r="B27653">
        <v>2.7942837458585812</v>
      </c>
      <c r="C27653">
        <v>13.96535796766738</v>
      </c>
      <c r="F27653" s="2">
        <f t="shared" si="484"/>
        <v>26.001154734410981</v>
      </c>
      <c r="G27653" s="2">
        <f t="shared" si="485"/>
        <v>11.96535796766738</v>
      </c>
    </row>
    <row r="27654" spans="2:7" x14ac:dyDescent="0.3">
      <c r="B27654">
        <v>2.7784360015656517</v>
      </c>
      <c r="C27654">
        <v>13.965935334872929</v>
      </c>
      <c r="F27654" s="2">
        <f t="shared" si="484"/>
        <v>26.001732101616529</v>
      </c>
      <c r="G27654" s="2">
        <f t="shared" si="485"/>
        <v>11.965935334872929</v>
      </c>
    </row>
    <row r="27655" spans="2:7" x14ac:dyDescent="0.3">
      <c r="B27655">
        <v>2.7871618240909042</v>
      </c>
      <c r="C27655">
        <v>13.96651270207847</v>
      </c>
      <c r="F27655" s="2">
        <f t="shared" si="484"/>
        <v>26.00230946882207</v>
      </c>
      <c r="G27655" s="2">
        <f t="shared" si="485"/>
        <v>11.96651270207847</v>
      </c>
    </row>
    <row r="27656" spans="2:7" x14ac:dyDescent="0.3">
      <c r="B27656">
        <v>2.7734721922727226</v>
      </c>
      <c r="C27656">
        <v>13.96709006928401</v>
      </c>
      <c r="F27656" s="2">
        <f t="shared" si="484"/>
        <v>26.00288683602761</v>
      </c>
      <c r="G27656" s="2">
        <f t="shared" si="485"/>
        <v>11.96709006928401</v>
      </c>
    </row>
    <row r="27657" spans="2:7" x14ac:dyDescent="0.3">
      <c r="B27657">
        <v>2.7591876864646414</v>
      </c>
      <c r="C27657">
        <v>13.967667436489549</v>
      </c>
      <c r="F27657" s="2">
        <f t="shared" si="484"/>
        <v>26.00346420323315</v>
      </c>
      <c r="G27657" s="2">
        <f t="shared" si="485"/>
        <v>11.967667436489549</v>
      </c>
    </row>
    <row r="27658" spans="2:7" x14ac:dyDescent="0.3">
      <c r="B27658">
        <v>2.7374966229797941</v>
      </c>
      <c r="C27658">
        <v>13.9682448036951</v>
      </c>
      <c r="F27658" s="2">
        <f t="shared" si="484"/>
        <v>26.004041570438702</v>
      </c>
      <c r="G27658" s="2">
        <f t="shared" si="485"/>
        <v>11.9682448036951</v>
      </c>
    </row>
    <row r="27659" spans="2:7" x14ac:dyDescent="0.3">
      <c r="B27659">
        <v>2.7540567100505005</v>
      </c>
      <c r="C27659">
        <v>13.968822170900641</v>
      </c>
      <c r="F27659" s="2">
        <f t="shared" si="484"/>
        <v>26.004618937644238</v>
      </c>
      <c r="G27659" s="2">
        <f t="shared" si="485"/>
        <v>11.968822170900641</v>
      </c>
    </row>
    <row r="27660" spans="2:7" x14ac:dyDescent="0.3">
      <c r="B27660">
        <v>2.7572449334343383</v>
      </c>
      <c r="C27660">
        <v>13.969399538106179</v>
      </c>
      <c r="F27660" s="2">
        <f t="shared" si="484"/>
        <v>26.005196304849779</v>
      </c>
      <c r="G27660" s="2">
        <f t="shared" si="485"/>
        <v>11.969399538106179</v>
      </c>
    </row>
    <row r="27661" spans="2:7" x14ac:dyDescent="0.3">
      <c r="B27661">
        <v>2.7545567054040352</v>
      </c>
      <c r="C27661">
        <v>13.96997690531172</v>
      </c>
      <c r="F27661" s="2">
        <f t="shared" si="484"/>
        <v>26.005773672055319</v>
      </c>
      <c r="G27661" s="2">
        <f t="shared" si="485"/>
        <v>11.96997690531172</v>
      </c>
    </row>
    <row r="27662" spans="2:7" x14ac:dyDescent="0.3">
      <c r="B27662">
        <v>2.7691258471212072</v>
      </c>
      <c r="C27662">
        <v>13.970554272517269</v>
      </c>
      <c r="F27662" s="2">
        <f t="shared" si="484"/>
        <v>26.006351039260871</v>
      </c>
      <c r="G27662" s="2">
        <f t="shared" si="485"/>
        <v>11.970554272517269</v>
      </c>
    </row>
    <row r="27663" spans="2:7" x14ac:dyDescent="0.3">
      <c r="B27663">
        <v>2.7688848855050452</v>
      </c>
      <c r="C27663">
        <v>13.97113163972281</v>
      </c>
      <c r="F27663" s="2">
        <f t="shared" si="484"/>
        <v>26.006928406466407</v>
      </c>
      <c r="G27663" s="2">
        <f t="shared" si="485"/>
        <v>11.97113163972281</v>
      </c>
    </row>
    <row r="27664" spans="2:7" x14ac:dyDescent="0.3">
      <c r="B27664">
        <v>2.7798245428787824</v>
      </c>
      <c r="C27664">
        <v>13.97170900692835</v>
      </c>
      <c r="F27664" s="2">
        <f t="shared" si="484"/>
        <v>26.007505773671951</v>
      </c>
      <c r="G27664" s="2">
        <f t="shared" si="485"/>
        <v>11.97170900692835</v>
      </c>
    </row>
    <row r="27665" spans="2:7" x14ac:dyDescent="0.3">
      <c r="B27665">
        <v>2.7406968944444392</v>
      </c>
      <c r="C27665">
        <v>13.972286374133899</v>
      </c>
      <c r="F27665" s="2">
        <f t="shared" si="484"/>
        <v>26.008083140877499</v>
      </c>
      <c r="G27665" s="2">
        <f t="shared" si="485"/>
        <v>11.972286374133899</v>
      </c>
    </row>
    <row r="27666" spans="2:7" x14ac:dyDescent="0.3">
      <c r="B27666">
        <v>2.7494904874242385</v>
      </c>
      <c r="C27666">
        <v>13.97286374133944</v>
      </c>
      <c r="F27666" s="2">
        <f t="shared" si="484"/>
        <v>26.00866050808304</v>
      </c>
      <c r="G27666" s="2">
        <f t="shared" si="485"/>
        <v>11.97286374133944</v>
      </c>
    </row>
    <row r="27667" spans="2:7" x14ac:dyDescent="0.3">
      <c r="B27667">
        <v>2.7311292122727231</v>
      </c>
      <c r="C27667">
        <v>13.97344110854498</v>
      </c>
      <c r="F27667" s="2">
        <f t="shared" si="484"/>
        <v>26.00923787528858</v>
      </c>
      <c r="G27667" s="2">
        <f t="shared" si="485"/>
        <v>11.97344110854498</v>
      </c>
    </row>
    <row r="27668" spans="2:7" x14ac:dyDescent="0.3">
      <c r="B27668">
        <v>2.7413640569191879</v>
      </c>
      <c r="C27668">
        <v>13.974018475750519</v>
      </c>
      <c r="F27668" s="2">
        <f t="shared" si="484"/>
        <v>26.00981524249412</v>
      </c>
      <c r="G27668" s="2">
        <f t="shared" si="485"/>
        <v>11.974018475750519</v>
      </c>
    </row>
    <row r="27669" spans="2:7" x14ac:dyDescent="0.3">
      <c r="B27669">
        <v>2.7281021319696928</v>
      </c>
      <c r="C27669">
        <v>13.97459584295607</v>
      </c>
      <c r="F27669" s="2">
        <f t="shared" si="484"/>
        <v>26.010392609699672</v>
      </c>
      <c r="G27669" s="2">
        <f t="shared" si="485"/>
        <v>11.97459584295607</v>
      </c>
    </row>
    <row r="27670" spans="2:7" x14ac:dyDescent="0.3">
      <c r="B27670">
        <v>2.7271563576262583</v>
      </c>
      <c r="C27670">
        <v>13.975173210161611</v>
      </c>
      <c r="F27670" s="2">
        <f t="shared" si="484"/>
        <v>26.010969976905209</v>
      </c>
      <c r="G27670" s="2">
        <f t="shared" si="485"/>
        <v>11.975173210161611</v>
      </c>
    </row>
    <row r="27671" spans="2:7" x14ac:dyDescent="0.3">
      <c r="B27671">
        <v>2.6953223161111066</v>
      </c>
      <c r="C27671">
        <v>13.975750577367149</v>
      </c>
      <c r="F27671" s="2">
        <f t="shared" si="484"/>
        <v>26.011547344110749</v>
      </c>
      <c r="G27671" s="2">
        <f t="shared" si="485"/>
        <v>11.975750577367149</v>
      </c>
    </row>
    <row r="27672" spans="2:7" x14ac:dyDescent="0.3">
      <c r="B27672">
        <v>2.6850076529292886</v>
      </c>
      <c r="C27672">
        <v>13.97632794457269</v>
      </c>
      <c r="F27672" s="2">
        <f t="shared" si="484"/>
        <v>26.012124711316289</v>
      </c>
      <c r="G27672" s="2">
        <f t="shared" si="485"/>
        <v>11.97632794457269</v>
      </c>
    </row>
    <row r="27673" spans="2:7" x14ac:dyDescent="0.3">
      <c r="B27673">
        <v>2.6725318652525205</v>
      </c>
      <c r="C27673">
        <v>13.976905311778239</v>
      </c>
      <c r="F27673" s="2">
        <f t="shared" si="484"/>
        <v>26.012702078521841</v>
      </c>
      <c r="G27673" s="2">
        <f t="shared" si="485"/>
        <v>11.976905311778239</v>
      </c>
    </row>
    <row r="27674" spans="2:7" x14ac:dyDescent="0.3">
      <c r="B27674">
        <v>2.7157528491414094</v>
      </c>
      <c r="C27674">
        <v>13.97748267898378</v>
      </c>
      <c r="F27674" s="2">
        <f t="shared" si="484"/>
        <v>26.013279445727377</v>
      </c>
      <c r="G27674" s="2">
        <f t="shared" si="485"/>
        <v>11.97748267898378</v>
      </c>
    </row>
    <row r="27675" spans="2:7" x14ac:dyDescent="0.3">
      <c r="B27675">
        <v>2.7199470872727223</v>
      </c>
      <c r="C27675">
        <v>13.97806004618932</v>
      </c>
      <c r="F27675" s="2">
        <f t="shared" si="484"/>
        <v>26.013856812932922</v>
      </c>
      <c r="G27675" s="2">
        <f t="shared" si="485"/>
        <v>11.97806004618932</v>
      </c>
    </row>
    <row r="27676" spans="2:7" x14ac:dyDescent="0.3">
      <c r="B27676">
        <v>2.7277391835353484</v>
      </c>
      <c r="C27676">
        <v>13.978637413394869</v>
      </c>
      <c r="F27676" s="2">
        <f t="shared" si="484"/>
        <v>26.014434180138469</v>
      </c>
      <c r="G27676" s="2">
        <f t="shared" si="485"/>
        <v>11.978637413394869</v>
      </c>
    </row>
    <row r="27677" spans="2:7" x14ac:dyDescent="0.3">
      <c r="B27677">
        <v>2.7517359484848427</v>
      </c>
      <c r="C27677">
        <v>13.97921478060041</v>
      </c>
      <c r="F27677" s="2">
        <f t="shared" si="484"/>
        <v>26.01501154734401</v>
      </c>
      <c r="G27677" s="2">
        <f t="shared" si="485"/>
        <v>11.97921478060041</v>
      </c>
    </row>
    <row r="27678" spans="2:7" x14ac:dyDescent="0.3">
      <c r="B27678">
        <v>2.7346291797474689</v>
      </c>
      <c r="C27678">
        <v>13.97979214780595</v>
      </c>
      <c r="F27678" s="2">
        <f t="shared" si="484"/>
        <v>26.01558891454955</v>
      </c>
      <c r="G27678" s="2">
        <f t="shared" si="485"/>
        <v>11.97979214780595</v>
      </c>
    </row>
    <row r="27679" spans="2:7" x14ac:dyDescent="0.3">
      <c r="B27679">
        <v>2.7326819086868626</v>
      </c>
      <c r="C27679">
        <v>13.980369515011489</v>
      </c>
      <c r="F27679" s="2">
        <f t="shared" si="484"/>
        <v>26.01616628175509</v>
      </c>
      <c r="G27679" s="2">
        <f t="shared" si="485"/>
        <v>11.980369515011489</v>
      </c>
    </row>
    <row r="27680" spans="2:7" x14ac:dyDescent="0.3">
      <c r="B27680">
        <v>2.7566545774747411</v>
      </c>
      <c r="C27680">
        <v>13.98094688221704</v>
      </c>
      <c r="F27680" s="2">
        <f t="shared" si="484"/>
        <v>26.016743648960642</v>
      </c>
      <c r="G27680" s="2">
        <f t="shared" si="485"/>
        <v>11.98094688221704</v>
      </c>
    </row>
    <row r="27681" spans="2:7" x14ac:dyDescent="0.3">
      <c r="B27681">
        <v>2.7508564385858527</v>
      </c>
      <c r="C27681">
        <v>13.981524249422581</v>
      </c>
      <c r="F27681" s="2">
        <f t="shared" si="484"/>
        <v>26.017321016166179</v>
      </c>
      <c r="G27681" s="2">
        <f t="shared" si="485"/>
        <v>11.981524249422581</v>
      </c>
    </row>
    <row r="27682" spans="2:7" x14ac:dyDescent="0.3">
      <c r="B27682">
        <v>2.7267527469191868</v>
      </c>
      <c r="C27682">
        <v>13.982101616628119</v>
      </c>
      <c r="F27682" s="2">
        <f t="shared" si="484"/>
        <v>26.017898383371719</v>
      </c>
      <c r="G27682" s="2">
        <f t="shared" si="485"/>
        <v>11.982101616628119</v>
      </c>
    </row>
    <row r="27683" spans="2:7" x14ac:dyDescent="0.3">
      <c r="B27683">
        <v>2.7723125644949445</v>
      </c>
      <c r="C27683">
        <v>13.98267898383366</v>
      </c>
      <c r="F27683" s="2">
        <f t="shared" si="484"/>
        <v>26.018475750577259</v>
      </c>
      <c r="G27683" s="2">
        <f t="shared" si="485"/>
        <v>11.98267898383366</v>
      </c>
    </row>
    <row r="27684" spans="2:7" x14ac:dyDescent="0.3">
      <c r="B27684">
        <v>2.8078092225757518</v>
      </c>
      <c r="C27684">
        <v>13.983256351039209</v>
      </c>
      <c r="F27684" s="2">
        <f t="shared" si="484"/>
        <v>26.019053117782811</v>
      </c>
      <c r="G27684" s="2">
        <f t="shared" si="485"/>
        <v>11.983256351039209</v>
      </c>
    </row>
    <row r="27685" spans="2:7" x14ac:dyDescent="0.3">
      <c r="B27685">
        <v>2.8008755520707012</v>
      </c>
      <c r="C27685">
        <v>13.98383371824475</v>
      </c>
      <c r="F27685" s="2">
        <f t="shared" si="484"/>
        <v>26.019630484988348</v>
      </c>
      <c r="G27685" s="2">
        <f t="shared" si="485"/>
        <v>11.98383371824475</v>
      </c>
    </row>
    <row r="27686" spans="2:7" x14ac:dyDescent="0.3">
      <c r="B27686">
        <v>2.8150937934343379</v>
      </c>
      <c r="C27686">
        <v>13.98441108545029</v>
      </c>
      <c r="F27686" s="2">
        <f t="shared" si="484"/>
        <v>26.020207852193892</v>
      </c>
      <c r="G27686" s="2">
        <f t="shared" si="485"/>
        <v>11.98441108545029</v>
      </c>
    </row>
    <row r="27687" spans="2:7" x14ac:dyDescent="0.3">
      <c r="B27687">
        <v>2.8078062105555501</v>
      </c>
      <c r="C27687">
        <v>13.984988452655839</v>
      </c>
      <c r="F27687" s="2">
        <f t="shared" si="484"/>
        <v>26.020785219399439</v>
      </c>
      <c r="G27687" s="2">
        <f t="shared" si="485"/>
        <v>11.984988452655839</v>
      </c>
    </row>
    <row r="27688" spans="2:7" x14ac:dyDescent="0.3">
      <c r="B27688">
        <v>2.8034764315151461</v>
      </c>
      <c r="C27688">
        <v>13.98556581986138</v>
      </c>
      <c r="F27688" s="2">
        <f t="shared" si="484"/>
        <v>26.02136258660498</v>
      </c>
      <c r="G27688" s="2">
        <f t="shared" si="485"/>
        <v>11.98556581986138</v>
      </c>
    </row>
    <row r="27689" spans="2:7" x14ac:dyDescent="0.3">
      <c r="B27689">
        <v>2.8053649681818125</v>
      </c>
      <c r="C27689">
        <v>13.98614318706692</v>
      </c>
      <c r="F27689" s="2">
        <f t="shared" si="484"/>
        <v>26.02193995381052</v>
      </c>
      <c r="G27689" s="2">
        <f t="shared" si="485"/>
        <v>11.98614318706692</v>
      </c>
    </row>
    <row r="27690" spans="2:7" x14ac:dyDescent="0.3">
      <c r="B27690">
        <v>2.7908319707070652</v>
      </c>
      <c r="C27690">
        <v>13.986720554272459</v>
      </c>
      <c r="F27690" s="2">
        <f t="shared" si="484"/>
        <v>26.022517321016061</v>
      </c>
      <c r="G27690" s="2">
        <f t="shared" si="485"/>
        <v>11.986720554272459</v>
      </c>
    </row>
    <row r="27691" spans="2:7" x14ac:dyDescent="0.3">
      <c r="B27691">
        <v>2.7468323795959542</v>
      </c>
      <c r="C27691">
        <v>13.98729792147801</v>
      </c>
      <c r="F27691" s="2">
        <f t="shared" si="484"/>
        <v>26.023094688221612</v>
      </c>
      <c r="G27691" s="2">
        <f t="shared" si="485"/>
        <v>11.98729792147801</v>
      </c>
    </row>
    <row r="27692" spans="2:7" x14ac:dyDescent="0.3">
      <c r="B27692">
        <v>2.7459844959090858</v>
      </c>
      <c r="C27692">
        <v>13.987875288683549</v>
      </c>
      <c r="F27692" s="2">
        <f t="shared" si="484"/>
        <v>26.023672055427149</v>
      </c>
      <c r="G27692" s="2">
        <f t="shared" si="485"/>
        <v>11.987875288683549</v>
      </c>
    </row>
    <row r="27693" spans="2:7" x14ac:dyDescent="0.3">
      <c r="B27693">
        <v>2.7436712643939343</v>
      </c>
      <c r="C27693">
        <v>13.988452655889089</v>
      </c>
      <c r="F27693" s="2">
        <f t="shared" si="484"/>
        <v>26.024249422632689</v>
      </c>
      <c r="G27693" s="2">
        <f t="shared" si="485"/>
        <v>11.988452655889089</v>
      </c>
    </row>
    <row r="27694" spans="2:7" x14ac:dyDescent="0.3">
      <c r="B27694">
        <v>2.7574843890403988</v>
      </c>
      <c r="C27694">
        <v>13.98903002309463</v>
      </c>
      <c r="F27694" s="2">
        <f t="shared" si="484"/>
        <v>26.02482678983823</v>
      </c>
      <c r="G27694" s="2">
        <f t="shared" si="485"/>
        <v>11.98903002309463</v>
      </c>
    </row>
    <row r="27695" spans="2:7" x14ac:dyDescent="0.3">
      <c r="B27695">
        <v>2.7480417057070654</v>
      </c>
      <c r="C27695">
        <v>13.989607390300179</v>
      </c>
      <c r="F27695" s="2">
        <f t="shared" si="484"/>
        <v>26.025404157043781</v>
      </c>
      <c r="G27695" s="2">
        <f t="shared" si="485"/>
        <v>11.989607390300179</v>
      </c>
    </row>
    <row r="27696" spans="2:7" x14ac:dyDescent="0.3">
      <c r="B27696">
        <v>2.7601018345959538</v>
      </c>
      <c r="C27696">
        <v>13.99018475750572</v>
      </c>
      <c r="F27696" s="2">
        <f t="shared" si="484"/>
        <v>26.025981524249318</v>
      </c>
      <c r="G27696" s="2">
        <f t="shared" si="485"/>
        <v>11.99018475750572</v>
      </c>
    </row>
    <row r="27697" spans="2:7" x14ac:dyDescent="0.3">
      <c r="B27697">
        <v>2.7577886030808028</v>
      </c>
      <c r="C27697">
        <v>13.99076212471126</v>
      </c>
      <c r="F27697" s="2">
        <f t="shared" si="484"/>
        <v>26.026558891454862</v>
      </c>
      <c r="G27697" s="2">
        <f t="shared" si="485"/>
        <v>11.99076212471126</v>
      </c>
    </row>
    <row r="27698" spans="2:7" x14ac:dyDescent="0.3">
      <c r="B27698">
        <v>2.7684180223737327</v>
      </c>
      <c r="C27698">
        <v>13.991339491916809</v>
      </c>
      <c r="F27698" s="2">
        <f t="shared" si="484"/>
        <v>26.027136258660409</v>
      </c>
      <c r="G27698" s="2">
        <f t="shared" si="485"/>
        <v>11.991339491916809</v>
      </c>
    </row>
    <row r="27699" spans="2:7" x14ac:dyDescent="0.3">
      <c r="B27699">
        <v>2.7520190783838339</v>
      </c>
      <c r="C27699">
        <v>13.99191685912235</v>
      </c>
      <c r="F27699" s="2">
        <f t="shared" si="484"/>
        <v>26.02771362586595</v>
      </c>
      <c r="G27699" s="2">
        <f t="shared" si="485"/>
        <v>11.99191685912235</v>
      </c>
    </row>
    <row r="27700" spans="2:7" x14ac:dyDescent="0.3">
      <c r="B27700">
        <v>2.7531531039898947</v>
      </c>
      <c r="C27700">
        <v>13.99249422632789</v>
      </c>
      <c r="F27700" s="2">
        <f t="shared" si="484"/>
        <v>26.02829099307149</v>
      </c>
      <c r="G27700" s="2">
        <f t="shared" si="485"/>
        <v>11.99249422632789</v>
      </c>
    </row>
    <row r="27701" spans="2:7" x14ac:dyDescent="0.3">
      <c r="B27701">
        <v>2.7492329596969656</v>
      </c>
      <c r="C27701">
        <v>13.993071593533429</v>
      </c>
      <c r="F27701" s="2">
        <f t="shared" si="484"/>
        <v>26.028868360277031</v>
      </c>
      <c r="G27701" s="2">
        <f t="shared" si="485"/>
        <v>11.993071593533429</v>
      </c>
    </row>
    <row r="27702" spans="2:7" x14ac:dyDescent="0.3">
      <c r="B27702">
        <v>2.7517118523232282</v>
      </c>
      <c r="C27702">
        <v>13.99364896073898</v>
      </c>
      <c r="F27702" s="2">
        <f t="shared" si="484"/>
        <v>26.029445727482582</v>
      </c>
      <c r="G27702" s="2">
        <f t="shared" si="485"/>
        <v>11.99364896073898</v>
      </c>
    </row>
    <row r="27703" spans="2:7" x14ac:dyDescent="0.3">
      <c r="B27703">
        <v>2.7654692545959558</v>
      </c>
      <c r="C27703">
        <v>13.994226327944519</v>
      </c>
      <c r="F27703" s="2">
        <f t="shared" si="484"/>
        <v>26.030023094688119</v>
      </c>
      <c r="G27703" s="2">
        <f t="shared" si="485"/>
        <v>11.994226327944519</v>
      </c>
    </row>
    <row r="27704" spans="2:7" x14ac:dyDescent="0.3">
      <c r="B27704">
        <v>2.769908972373734</v>
      </c>
      <c r="C27704">
        <v>13.994803695150059</v>
      </c>
      <c r="F27704" s="2">
        <f t="shared" si="484"/>
        <v>26.030600461893659</v>
      </c>
      <c r="G27704" s="2">
        <f t="shared" si="485"/>
        <v>11.994803695150059</v>
      </c>
    </row>
    <row r="27705" spans="2:7" x14ac:dyDescent="0.3">
      <c r="B27705">
        <v>2.7831227049999963</v>
      </c>
      <c r="C27705">
        <v>13.9953810623556</v>
      </c>
      <c r="F27705" s="2">
        <f t="shared" ref="F27705:F27768" si="486">C27705+$C$24311</f>
        <v>26.0311778290992</v>
      </c>
      <c r="G27705" s="2">
        <f t="shared" ref="G27705:G27768" si="487">C27705-2</f>
        <v>11.9953810623556</v>
      </c>
    </row>
    <row r="27706" spans="2:7" x14ac:dyDescent="0.3">
      <c r="B27706">
        <v>2.7932280327777743</v>
      </c>
      <c r="C27706">
        <v>13.995958429561149</v>
      </c>
      <c r="F27706" s="2">
        <f t="shared" si="486"/>
        <v>26.031755196304751</v>
      </c>
      <c r="G27706" s="2">
        <f t="shared" si="487"/>
        <v>11.995958429561149</v>
      </c>
    </row>
    <row r="27707" spans="2:7" x14ac:dyDescent="0.3">
      <c r="B27707">
        <v>2.7856422598989856</v>
      </c>
      <c r="C27707">
        <v>13.99653579676669</v>
      </c>
      <c r="F27707" s="2">
        <f t="shared" si="486"/>
        <v>26.032332563510288</v>
      </c>
      <c r="G27707" s="2">
        <f t="shared" si="487"/>
        <v>11.99653579676669</v>
      </c>
    </row>
    <row r="27708" spans="2:7" x14ac:dyDescent="0.3">
      <c r="B27708">
        <v>2.8435001559595916</v>
      </c>
      <c r="C27708">
        <v>13.99711316397223</v>
      </c>
      <c r="F27708" s="2">
        <f t="shared" si="486"/>
        <v>26.032909930715832</v>
      </c>
      <c r="G27708" s="2">
        <f t="shared" si="487"/>
        <v>11.99711316397223</v>
      </c>
    </row>
    <row r="27709" spans="2:7" x14ac:dyDescent="0.3">
      <c r="B27709">
        <v>2.8558328726767632</v>
      </c>
      <c r="C27709">
        <v>13.99769053117778</v>
      </c>
      <c r="F27709" s="2">
        <f t="shared" si="486"/>
        <v>26.033487297921379</v>
      </c>
      <c r="G27709" s="2">
        <f t="shared" si="487"/>
        <v>11.99769053117778</v>
      </c>
    </row>
    <row r="27710" spans="2:7" x14ac:dyDescent="0.3">
      <c r="B27710">
        <v>2.798551778484843</v>
      </c>
      <c r="C27710">
        <v>13.99826789838332</v>
      </c>
      <c r="F27710" s="2">
        <f t="shared" si="486"/>
        <v>26.03406466512692</v>
      </c>
      <c r="G27710" s="2">
        <f t="shared" si="487"/>
        <v>11.99826789838332</v>
      </c>
    </row>
    <row r="27711" spans="2:7" x14ac:dyDescent="0.3">
      <c r="B27711">
        <v>2.7840895634848439</v>
      </c>
      <c r="C27711">
        <v>13.998845265588859</v>
      </c>
      <c r="F27711" s="2">
        <f t="shared" si="486"/>
        <v>26.034642032332457</v>
      </c>
      <c r="G27711" s="2">
        <f t="shared" si="487"/>
        <v>11.998845265588859</v>
      </c>
    </row>
    <row r="27712" spans="2:7" x14ac:dyDescent="0.3">
      <c r="B27712">
        <v>2.807506514545449</v>
      </c>
      <c r="C27712">
        <v>13.999422632794399</v>
      </c>
      <c r="F27712" s="2">
        <f t="shared" si="486"/>
        <v>26.035219399538001</v>
      </c>
      <c r="G27712" s="2">
        <f t="shared" si="487"/>
        <v>11.999422632794399</v>
      </c>
    </row>
    <row r="27713" spans="2:7" x14ac:dyDescent="0.3">
      <c r="B27713">
        <v>2.8304430483838332</v>
      </c>
      <c r="C27713">
        <v>13.99999999999995</v>
      </c>
      <c r="F27713" s="2">
        <f t="shared" si="486"/>
        <v>26.035796766743552</v>
      </c>
      <c r="G27713" s="2">
        <f t="shared" si="487"/>
        <v>11.99999999999995</v>
      </c>
    </row>
    <row r="27714" spans="2:7" x14ac:dyDescent="0.3">
      <c r="B27714">
        <v>2.8415619209595899</v>
      </c>
      <c r="C27714">
        <v>14.000577367205491</v>
      </c>
      <c r="F27714" s="2">
        <f t="shared" si="486"/>
        <v>26.036374133949089</v>
      </c>
      <c r="G27714" s="2">
        <f t="shared" si="487"/>
        <v>12.000577367205491</v>
      </c>
    </row>
    <row r="27715" spans="2:7" x14ac:dyDescent="0.3">
      <c r="B27715">
        <v>2.868787571565651</v>
      </c>
      <c r="C27715">
        <v>14.001154734411031</v>
      </c>
      <c r="F27715" s="2">
        <f t="shared" si="486"/>
        <v>26.036951501154633</v>
      </c>
      <c r="G27715" s="2">
        <f t="shared" si="487"/>
        <v>12.001154734411031</v>
      </c>
    </row>
    <row r="27716" spans="2:7" x14ac:dyDescent="0.3">
      <c r="B27716">
        <v>2.8703297259090856</v>
      </c>
      <c r="C27716">
        <v>14.001732101616568</v>
      </c>
      <c r="F27716" s="2">
        <f t="shared" si="486"/>
        <v>26.03752886836017</v>
      </c>
      <c r="G27716" s="2">
        <f t="shared" si="487"/>
        <v>12.001732101616568</v>
      </c>
    </row>
    <row r="27717" spans="2:7" x14ac:dyDescent="0.3">
      <c r="B27717">
        <v>2.8757709404040361</v>
      </c>
      <c r="C27717">
        <v>14.002309468822119</v>
      </c>
      <c r="F27717" s="2">
        <f t="shared" si="486"/>
        <v>26.038106235565721</v>
      </c>
      <c r="G27717" s="2">
        <f t="shared" si="487"/>
        <v>12.002309468822119</v>
      </c>
    </row>
    <row r="27718" spans="2:7" x14ac:dyDescent="0.3">
      <c r="B27718">
        <v>2.877709175404036</v>
      </c>
      <c r="C27718">
        <v>14.00288683602766</v>
      </c>
      <c r="F27718" s="2">
        <f t="shared" si="486"/>
        <v>26.038683602771258</v>
      </c>
      <c r="G27718" s="2">
        <f t="shared" si="487"/>
        <v>12.00288683602766</v>
      </c>
    </row>
    <row r="27719" spans="2:7" x14ac:dyDescent="0.3">
      <c r="B27719">
        <v>2.8848702534343396</v>
      </c>
      <c r="C27719">
        <v>14.0034642032332</v>
      </c>
      <c r="F27719" s="2">
        <f t="shared" si="486"/>
        <v>26.039260969976802</v>
      </c>
      <c r="G27719" s="2">
        <f t="shared" si="487"/>
        <v>12.0034642032332</v>
      </c>
    </row>
    <row r="27720" spans="2:7" x14ac:dyDescent="0.3">
      <c r="B27720">
        <v>2.8763161160606026</v>
      </c>
      <c r="C27720">
        <v>14.004041570438751</v>
      </c>
      <c r="F27720" s="2">
        <f t="shared" si="486"/>
        <v>26.039838337182353</v>
      </c>
      <c r="G27720" s="2">
        <f t="shared" si="487"/>
        <v>12.004041570438751</v>
      </c>
    </row>
    <row r="27721" spans="2:7" x14ac:dyDescent="0.3">
      <c r="B27721">
        <v>2.8676083656565616</v>
      </c>
      <c r="C27721">
        <v>14.004618937644288</v>
      </c>
      <c r="F27721" s="2">
        <f t="shared" si="486"/>
        <v>26.04041570438789</v>
      </c>
      <c r="G27721" s="2">
        <f t="shared" si="487"/>
        <v>12.004618937644288</v>
      </c>
    </row>
    <row r="27722" spans="2:7" x14ac:dyDescent="0.3">
      <c r="B27722">
        <v>2.9079844964646426</v>
      </c>
      <c r="C27722">
        <v>14.005196304849829</v>
      </c>
      <c r="F27722" s="2">
        <f t="shared" si="486"/>
        <v>26.040993071593427</v>
      </c>
      <c r="G27722" s="2">
        <f t="shared" si="487"/>
        <v>12.005196304849829</v>
      </c>
    </row>
    <row r="27723" spans="2:7" x14ac:dyDescent="0.3">
      <c r="B27723">
        <v>2.9080357008080768</v>
      </c>
      <c r="C27723">
        <v>14.005773672055369</v>
      </c>
      <c r="F27723" s="2">
        <f t="shared" si="486"/>
        <v>26.041570438798971</v>
      </c>
      <c r="G27723" s="2">
        <f t="shared" si="487"/>
        <v>12.005773672055369</v>
      </c>
    </row>
    <row r="27724" spans="2:7" x14ac:dyDescent="0.3">
      <c r="B27724">
        <v>2.9014423885858549</v>
      </c>
      <c r="C27724">
        <v>14.00635103926092</v>
      </c>
      <c r="F27724" s="2">
        <f t="shared" si="486"/>
        <v>26.042147806004522</v>
      </c>
      <c r="G27724" s="2">
        <f t="shared" si="487"/>
        <v>12.00635103926092</v>
      </c>
    </row>
    <row r="27725" spans="2:7" x14ac:dyDescent="0.3">
      <c r="B27725">
        <v>2.9205943190403998</v>
      </c>
      <c r="C27725">
        <v>14.006928406466461</v>
      </c>
      <c r="F27725" s="2">
        <f t="shared" si="486"/>
        <v>26.042725173210059</v>
      </c>
      <c r="G27725" s="2">
        <f t="shared" si="487"/>
        <v>12.006928406466461</v>
      </c>
    </row>
    <row r="27726" spans="2:7" x14ac:dyDescent="0.3">
      <c r="B27726">
        <v>2.9260310155050462</v>
      </c>
      <c r="C27726">
        <v>14.007505773672001</v>
      </c>
      <c r="F27726" s="2">
        <f t="shared" si="486"/>
        <v>26.043302540415603</v>
      </c>
      <c r="G27726" s="2">
        <f t="shared" si="487"/>
        <v>12.007505773672001</v>
      </c>
    </row>
    <row r="27727" spans="2:7" x14ac:dyDescent="0.3">
      <c r="B27727">
        <v>2.9169226664141372</v>
      </c>
      <c r="C27727">
        <v>14.008083140877538</v>
      </c>
      <c r="F27727" s="2">
        <f t="shared" si="486"/>
        <v>26.04387990762114</v>
      </c>
      <c r="G27727" s="2">
        <f t="shared" si="487"/>
        <v>12.008083140877538</v>
      </c>
    </row>
    <row r="27728" spans="2:7" x14ac:dyDescent="0.3">
      <c r="B27728">
        <v>2.8786669978282791</v>
      </c>
      <c r="C27728">
        <v>14.008660508083089</v>
      </c>
      <c r="F27728" s="2">
        <f t="shared" si="486"/>
        <v>26.044457274826691</v>
      </c>
      <c r="G27728" s="2">
        <f t="shared" si="487"/>
        <v>12.008660508083089</v>
      </c>
    </row>
    <row r="27729" spans="2:7" x14ac:dyDescent="0.3">
      <c r="B27729">
        <v>2.8758974452525212</v>
      </c>
      <c r="C27729">
        <v>14.00923787528863</v>
      </c>
      <c r="F27729" s="2">
        <f t="shared" si="486"/>
        <v>26.045034642032228</v>
      </c>
      <c r="G27729" s="2">
        <f t="shared" si="487"/>
        <v>12.00923787528863</v>
      </c>
    </row>
    <row r="27730" spans="2:7" x14ac:dyDescent="0.3">
      <c r="B27730">
        <v>2.8635466564141376</v>
      </c>
      <c r="C27730">
        <v>14.00981524249417</v>
      </c>
      <c r="F27730" s="2">
        <f t="shared" si="486"/>
        <v>26.045612009237772</v>
      </c>
      <c r="G27730" s="2">
        <f t="shared" si="487"/>
        <v>12.00981524249417</v>
      </c>
    </row>
    <row r="27731" spans="2:7" x14ac:dyDescent="0.3">
      <c r="B27731">
        <v>2.8392712795959554</v>
      </c>
      <c r="C27731">
        <v>14.010392609699721</v>
      </c>
      <c r="F27731" s="2">
        <f t="shared" si="486"/>
        <v>26.046189376443323</v>
      </c>
      <c r="G27731" s="2">
        <f t="shared" si="487"/>
        <v>12.010392609699721</v>
      </c>
    </row>
    <row r="27732" spans="2:7" x14ac:dyDescent="0.3">
      <c r="B27732">
        <v>2.8173422665151469</v>
      </c>
      <c r="C27732">
        <v>14.010969976905258</v>
      </c>
      <c r="F27732" s="2">
        <f t="shared" si="486"/>
        <v>26.04676674364886</v>
      </c>
      <c r="G27732" s="2">
        <f t="shared" si="487"/>
        <v>12.010969976905258</v>
      </c>
    </row>
    <row r="27733" spans="2:7" x14ac:dyDescent="0.3">
      <c r="B27733">
        <v>2.8569307540403992</v>
      </c>
      <c r="C27733">
        <v>14.011547344110799</v>
      </c>
      <c r="F27733" s="2">
        <f t="shared" si="486"/>
        <v>26.047344110854397</v>
      </c>
      <c r="G27733" s="2">
        <f t="shared" si="487"/>
        <v>12.011547344110799</v>
      </c>
    </row>
    <row r="27734" spans="2:7" x14ac:dyDescent="0.3">
      <c r="B27734">
        <v>2.8440317775252484</v>
      </c>
      <c r="C27734">
        <v>14.012124711316339</v>
      </c>
      <c r="F27734" s="2">
        <f t="shared" si="486"/>
        <v>26.047921478059941</v>
      </c>
      <c r="G27734" s="2">
        <f t="shared" si="487"/>
        <v>12.012124711316339</v>
      </c>
    </row>
    <row r="27735" spans="2:7" x14ac:dyDescent="0.3">
      <c r="B27735">
        <v>2.8186600253535308</v>
      </c>
      <c r="C27735">
        <v>14.01270207852189</v>
      </c>
      <c r="F27735" s="2">
        <f t="shared" si="486"/>
        <v>26.048498845265492</v>
      </c>
      <c r="G27735" s="2">
        <f t="shared" si="487"/>
        <v>12.01270207852189</v>
      </c>
    </row>
    <row r="27736" spans="2:7" x14ac:dyDescent="0.3">
      <c r="B27736">
        <v>2.7945427795959552</v>
      </c>
      <c r="C27736">
        <v>14.013279445727431</v>
      </c>
      <c r="F27736" s="2">
        <f t="shared" si="486"/>
        <v>26.049076212471029</v>
      </c>
      <c r="G27736" s="2">
        <f t="shared" si="487"/>
        <v>12.013279445727431</v>
      </c>
    </row>
    <row r="27737" spans="2:7" x14ac:dyDescent="0.3">
      <c r="B27737">
        <v>2.7797387003030263</v>
      </c>
      <c r="C27737">
        <v>14.013856812932971</v>
      </c>
      <c r="F27737" s="2">
        <f t="shared" si="486"/>
        <v>26.049653579676573</v>
      </c>
      <c r="G27737" s="2">
        <f t="shared" si="487"/>
        <v>12.013856812932971</v>
      </c>
    </row>
    <row r="27738" spans="2:7" x14ac:dyDescent="0.3">
      <c r="B27738">
        <v>2.8011903081818148</v>
      </c>
      <c r="C27738">
        <v>14.014434180138508</v>
      </c>
      <c r="F27738" s="2">
        <f t="shared" si="486"/>
        <v>26.05023094688211</v>
      </c>
      <c r="G27738" s="2">
        <f t="shared" si="487"/>
        <v>12.014434180138508</v>
      </c>
    </row>
    <row r="27739" spans="2:7" x14ac:dyDescent="0.3">
      <c r="B27739">
        <v>2.8200350125757541</v>
      </c>
      <c r="C27739">
        <v>14.015011547344059</v>
      </c>
      <c r="F27739" s="2">
        <f t="shared" si="486"/>
        <v>26.050808314087661</v>
      </c>
      <c r="G27739" s="2">
        <f t="shared" si="487"/>
        <v>12.015011547344059</v>
      </c>
    </row>
    <row r="27740" spans="2:7" x14ac:dyDescent="0.3">
      <c r="B27740">
        <v>2.8163211916666637</v>
      </c>
      <c r="C27740">
        <v>14.0155889145496</v>
      </c>
      <c r="F27740" s="2">
        <f t="shared" si="486"/>
        <v>26.051385681293198</v>
      </c>
      <c r="G27740" s="2">
        <f t="shared" si="487"/>
        <v>12.0155889145496</v>
      </c>
    </row>
    <row r="27741" spans="2:7" x14ac:dyDescent="0.3">
      <c r="B27741">
        <v>2.8128769465656536</v>
      </c>
      <c r="C27741">
        <v>14.01616628175514</v>
      </c>
      <c r="F27741" s="2">
        <f t="shared" si="486"/>
        <v>26.051963048498742</v>
      </c>
      <c r="G27741" s="2">
        <f t="shared" si="487"/>
        <v>12.01616628175514</v>
      </c>
    </row>
    <row r="27742" spans="2:7" x14ac:dyDescent="0.3">
      <c r="B27742">
        <v>2.7965231828787847</v>
      </c>
      <c r="C27742">
        <v>14.016743648960691</v>
      </c>
      <c r="F27742" s="2">
        <f t="shared" si="486"/>
        <v>26.052540415704293</v>
      </c>
      <c r="G27742" s="2">
        <f t="shared" si="487"/>
        <v>12.016743648960691</v>
      </c>
    </row>
    <row r="27743" spans="2:7" x14ac:dyDescent="0.3">
      <c r="B27743">
        <v>2.7765941512121177</v>
      </c>
      <c r="C27743">
        <v>14.017321016166228</v>
      </c>
      <c r="F27743" s="2">
        <f t="shared" si="486"/>
        <v>26.05311778290983</v>
      </c>
      <c r="G27743" s="2">
        <f t="shared" si="487"/>
        <v>12.017321016166228</v>
      </c>
    </row>
    <row r="27744" spans="2:7" x14ac:dyDescent="0.3">
      <c r="B27744">
        <v>2.7687327784848446</v>
      </c>
      <c r="C27744">
        <v>14.017898383371769</v>
      </c>
      <c r="F27744" s="2">
        <f t="shared" si="486"/>
        <v>26.053695150115367</v>
      </c>
      <c r="G27744" s="2">
        <f t="shared" si="487"/>
        <v>12.017898383371769</v>
      </c>
    </row>
    <row r="27745" spans="2:7" x14ac:dyDescent="0.3">
      <c r="B27745">
        <v>2.7691544613131276</v>
      </c>
      <c r="C27745">
        <v>14.018475750577309</v>
      </c>
      <c r="F27745" s="2">
        <f t="shared" si="486"/>
        <v>26.054272517320911</v>
      </c>
      <c r="G27745" s="2">
        <f t="shared" si="487"/>
        <v>12.018475750577309</v>
      </c>
    </row>
    <row r="27746" spans="2:7" x14ac:dyDescent="0.3">
      <c r="B27746">
        <v>2.8034071550505013</v>
      </c>
      <c r="C27746">
        <v>14.01905311778286</v>
      </c>
      <c r="F27746" s="2">
        <f t="shared" si="486"/>
        <v>26.054849884526462</v>
      </c>
      <c r="G27746" s="2">
        <f t="shared" si="487"/>
        <v>12.01905311778286</v>
      </c>
    </row>
    <row r="27747" spans="2:7" x14ac:dyDescent="0.3">
      <c r="B27747">
        <v>2.7692403038888855</v>
      </c>
      <c r="C27747">
        <v>14.019630484988401</v>
      </c>
      <c r="F27747" s="2">
        <f t="shared" si="486"/>
        <v>26.055427251731999</v>
      </c>
      <c r="G27747" s="2">
        <f t="shared" si="487"/>
        <v>12.019630484988401</v>
      </c>
    </row>
    <row r="27748" spans="2:7" x14ac:dyDescent="0.3">
      <c r="B27748">
        <v>2.7653111235353505</v>
      </c>
      <c r="C27748">
        <v>14.020207852193941</v>
      </c>
      <c r="F27748" s="2">
        <f t="shared" si="486"/>
        <v>26.056004618937543</v>
      </c>
      <c r="G27748" s="2">
        <f t="shared" si="487"/>
        <v>12.020207852193941</v>
      </c>
    </row>
    <row r="27749" spans="2:7" x14ac:dyDescent="0.3">
      <c r="B27749">
        <v>2.7412255039898952</v>
      </c>
      <c r="C27749">
        <v>14.020785219399478</v>
      </c>
      <c r="F27749" s="2">
        <f t="shared" si="486"/>
        <v>26.05658198614308</v>
      </c>
      <c r="G27749" s="2">
        <f t="shared" si="487"/>
        <v>12.020785219399478</v>
      </c>
    </row>
    <row r="27750" spans="2:7" x14ac:dyDescent="0.3">
      <c r="B27750">
        <v>2.7577886030808045</v>
      </c>
      <c r="C27750">
        <v>14.021362586605029</v>
      </c>
      <c r="F27750" s="2">
        <f t="shared" si="486"/>
        <v>26.057159353348631</v>
      </c>
      <c r="G27750" s="2">
        <f t="shared" si="487"/>
        <v>12.021362586605029</v>
      </c>
    </row>
    <row r="27751" spans="2:7" x14ac:dyDescent="0.3">
      <c r="B27751">
        <v>2.8004900134848447</v>
      </c>
      <c r="C27751">
        <v>14.02193995381057</v>
      </c>
      <c r="F27751" s="2">
        <f t="shared" si="486"/>
        <v>26.057736720554168</v>
      </c>
      <c r="G27751" s="2">
        <f t="shared" si="487"/>
        <v>12.02193995381057</v>
      </c>
    </row>
    <row r="27752" spans="2:7" x14ac:dyDescent="0.3">
      <c r="B27752">
        <v>2.8027655947474717</v>
      </c>
      <c r="C27752">
        <v>14.02251732101611</v>
      </c>
      <c r="F27752" s="2">
        <f t="shared" si="486"/>
        <v>26.058314087759712</v>
      </c>
      <c r="G27752" s="2">
        <f t="shared" si="487"/>
        <v>12.02251732101611</v>
      </c>
    </row>
    <row r="27753" spans="2:7" x14ac:dyDescent="0.3">
      <c r="B27753">
        <v>2.8169898601515118</v>
      </c>
      <c r="C27753">
        <v>14.023094688221661</v>
      </c>
      <c r="F27753" s="2">
        <f t="shared" si="486"/>
        <v>26.058891454965263</v>
      </c>
      <c r="G27753" s="2">
        <f t="shared" si="487"/>
        <v>12.023094688221661</v>
      </c>
    </row>
    <row r="27754" spans="2:7" x14ac:dyDescent="0.3">
      <c r="B27754">
        <v>2.8317668312626223</v>
      </c>
      <c r="C27754">
        <v>14.023672055427198</v>
      </c>
      <c r="F27754" s="2">
        <f t="shared" si="486"/>
        <v>26.0594688221708</v>
      </c>
      <c r="G27754" s="2">
        <f t="shared" si="487"/>
        <v>12.023672055427198</v>
      </c>
    </row>
    <row r="27755" spans="2:7" x14ac:dyDescent="0.3">
      <c r="B27755">
        <v>2.8681836615151477</v>
      </c>
      <c r="C27755">
        <v>14.024249422632739</v>
      </c>
      <c r="F27755" s="2">
        <f t="shared" si="486"/>
        <v>26.060046189376337</v>
      </c>
      <c r="G27755" s="2">
        <f t="shared" si="487"/>
        <v>12.024249422632739</v>
      </c>
    </row>
    <row r="27756" spans="2:7" x14ac:dyDescent="0.3">
      <c r="B27756">
        <v>2.8729260873232287</v>
      </c>
      <c r="C27756">
        <v>14.024826789838279</v>
      </c>
      <c r="F27756" s="2">
        <f t="shared" si="486"/>
        <v>26.060623556581881</v>
      </c>
      <c r="G27756" s="2">
        <f t="shared" si="487"/>
        <v>12.024826789838279</v>
      </c>
    </row>
    <row r="27757" spans="2:7" x14ac:dyDescent="0.3">
      <c r="B27757">
        <v>2.8846759781313094</v>
      </c>
      <c r="C27757">
        <v>14.02540415704383</v>
      </c>
      <c r="F27757" s="2">
        <f t="shared" si="486"/>
        <v>26.061200923787432</v>
      </c>
      <c r="G27757" s="2">
        <f t="shared" si="487"/>
        <v>12.02540415704383</v>
      </c>
    </row>
    <row r="27758" spans="2:7" x14ac:dyDescent="0.3">
      <c r="B27758">
        <v>2.8579397808080773</v>
      </c>
      <c r="C27758">
        <v>14.025981524249371</v>
      </c>
      <c r="F27758" s="2">
        <f t="shared" si="486"/>
        <v>26.061778290992969</v>
      </c>
      <c r="G27758" s="2">
        <f t="shared" si="487"/>
        <v>12.025981524249371</v>
      </c>
    </row>
    <row r="27759" spans="2:7" x14ac:dyDescent="0.3">
      <c r="B27759">
        <v>2.8590256140909061</v>
      </c>
      <c r="C27759">
        <v>14.026558891454911</v>
      </c>
      <c r="F27759" s="2">
        <f t="shared" si="486"/>
        <v>26.062355658198513</v>
      </c>
      <c r="G27759" s="2">
        <f t="shared" si="487"/>
        <v>12.026558891454911</v>
      </c>
    </row>
    <row r="27760" spans="2:7" x14ac:dyDescent="0.3">
      <c r="B27760">
        <v>2.8563599762121181</v>
      </c>
      <c r="C27760">
        <v>14.027136258660448</v>
      </c>
      <c r="F27760" s="2">
        <f t="shared" si="486"/>
        <v>26.06293302540405</v>
      </c>
      <c r="G27760" s="2">
        <f t="shared" si="487"/>
        <v>12.027136258660448</v>
      </c>
    </row>
    <row r="27761" spans="2:7" x14ac:dyDescent="0.3">
      <c r="B27761">
        <v>2.8568494294949462</v>
      </c>
      <c r="C27761">
        <v>14.027713625865999</v>
      </c>
      <c r="F27761" s="2">
        <f t="shared" si="486"/>
        <v>26.063510392609601</v>
      </c>
      <c r="G27761" s="2">
        <f t="shared" si="487"/>
        <v>12.027713625865999</v>
      </c>
    </row>
    <row r="27762" spans="2:7" x14ac:dyDescent="0.3">
      <c r="B27762">
        <v>2.8622319095959567</v>
      </c>
      <c r="C27762">
        <v>14.02829099307154</v>
      </c>
      <c r="F27762" s="2">
        <f t="shared" si="486"/>
        <v>26.064087759815138</v>
      </c>
      <c r="G27762" s="2">
        <f t="shared" si="487"/>
        <v>12.02829099307154</v>
      </c>
    </row>
    <row r="27763" spans="2:7" x14ac:dyDescent="0.3">
      <c r="B27763">
        <v>2.8654909154545432</v>
      </c>
      <c r="C27763">
        <v>14.02886836027708</v>
      </c>
      <c r="F27763" s="2">
        <f t="shared" si="486"/>
        <v>26.064665127020682</v>
      </c>
      <c r="G27763" s="2">
        <f t="shared" si="487"/>
        <v>12.02886836027708</v>
      </c>
    </row>
    <row r="27764" spans="2:7" x14ac:dyDescent="0.3">
      <c r="B27764">
        <v>2.9006818534848464</v>
      </c>
      <c r="C27764">
        <v>14.029445727482631</v>
      </c>
      <c r="F27764" s="2">
        <f t="shared" si="486"/>
        <v>26.065242494226233</v>
      </c>
      <c r="G27764" s="2">
        <f t="shared" si="487"/>
        <v>12.029445727482631</v>
      </c>
    </row>
    <row r="27765" spans="2:7" x14ac:dyDescent="0.3">
      <c r="B27765">
        <v>2.879865781868685</v>
      </c>
      <c r="C27765">
        <v>14.030023094688168</v>
      </c>
      <c r="F27765" s="2">
        <f t="shared" si="486"/>
        <v>26.06581986143177</v>
      </c>
      <c r="G27765" s="2">
        <f t="shared" si="487"/>
        <v>12.030023094688168</v>
      </c>
    </row>
    <row r="27766" spans="2:7" x14ac:dyDescent="0.3">
      <c r="B27766">
        <v>2.8948355222727247</v>
      </c>
      <c r="C27766">
        <v>14.030600461893709</v>
      </c>
      <c r="F27766" s="2">
        <f t="shared" si="486"/>
        <v>26.066397228637307</v>
      </c>
      <c r="G27766" s="2">
        <f t="shared" si="487"/>
        <v>12.030600461893709</v>
      </c>
    </row>
    <row r="27767" spans="2:7" x14ac:dyDescent="0.3">
      <c r="B27767">
        <v>2.8836684573737346</v>
      </c>
      <c r="C27767">
        <v>14.031177829099249</v>
      </c>
      <c r="F27767" s="2">
        <f t="shared" si="486"/>
        <v>26.066974595842851</v>
      </c>
      <c r="G27767" s="2">
        <f t="shared" si="487"/>
        <v>12.031177829099249</v>
      </c>
    </row>
    <row r="27768" spans="2:7" x14ac:dyDescent="0.3">
      <c r="B27768">
        <v>2.8539006617171689</v>
      </c>
      <c r="C27768">
        <v>14.0317551963048</v>
      </c>
      <c r="F27768" s="2">
        <f t="shared" si="486"/>
        <v>26.067551963048402</v>
      </c>
      <c r="G27768" s="2">
        <f t="shared" si="487"/>
        <v>12.0317551963048</v>
      </c>
    </row>
    <row r="27769" spans="2:7" x14ac:dyDescent="0.3">
      <c r="B27769">
        <v>2.8513088183333304</v>
      </c>
      <c r="C27769">
        <v>14.032332563510341</v>
      </c>
      <c r="F27769" s="2">
        <f t="shared" ref="F27769:F27832" si="488">C27769+$C$24311</f>
        <v>26.068129330253939</v>
      </c>
      <c r="G27769" s="2">
        <f t="shared" ref="G27769:G27832" si="489">C27769-2</f>
        <v>12.032332563510341</v>
      </c>
    </row>
    <row r="27770" spans="2:7" x14ac:dyDescent="0.3">
      <c r="B27770">
        <v>2.8762212374242395</v>
      </c>
      <c r="C27770">
        <v>14.032909930715881</v>
      </c>
      <c r="F27770" s="2">
        <f t="shared" si="488"/>
        <v>26.068706697459483</v>
      </c>
      <c r="G27770" s="2">
        <f t="shared" si="489"/>
        <v>12.032909930715881</v>
      </c>
    </row>
    <row r="27771" spans="2:7" x14ac:dyDescent="0.3">
      <c r="B27771">
        <v>2.8847964589393911</v>
      </c>
      <c r="C27771">
        <v>14.033487297921418</v>
      </c>
      <c r="F27771" s="2">
        <f t="shared" si="488"/>
        <v>26.06928406466502</v>
      </c>
      <c r="G27771" s="2">
        <f t="shared" si="489"/>
        <v>12.033487297921418</v>
      </c>
    </row>
    <row r="27772" spans="2:7" x14ac:dyDescent="0.3">
      <c r="B27772">
        <v>2.8915915765151481</v>
      </c>
      <c r="C27772">
        <v>14.034064665126969</v>
      </c>
      <c r="F27772" s="2">
        <f t="shared" si="488"/>
        <v>26.069861431870571</v>
      </c>
      <c r="G27772" s="2">
        <f t="shared" si="489"/>
        <v>12.034064665126969</v>
      </c>
    </row>
    <row r="27773" spans="2:7" x14ac:dyDescent="0.3">
      <c r="B27773">
        <v>2.87759471863636</v>
      </c>
      <c r="C27773">
        <v>14.03464203233251</v>
      </c>
      <c r="F27773" s="2">
        <f t="shared" si="488"/>
        <v>26.070438799076108</v>
      </c>
      <c r="G27773" s="2">
        <f t="shared" si="489"/>
        <v>12.03464203233251</v>
      </c>
    </row>
    <row r="27774" spans="2:7" x14ac:dyDescent="0.3">
      <c r="B27774">
        <v>2.8767603890403999</v>
      </c>
      <c r="C27774">
        <v>14.03521939953805</v>
      </c>
      <c r="F27774" s="2">
        <f t="shared" si="488"/>
        <v>26.071016166281652</v>
      </c>
      <c r="G27774" s="2">
        <f t="shared" si="489"/>
        <v>12.03521939953805</v>
      </c>
    </row>
    <row r="27775" spans="2:7" x14ac:dyDescent="0.3">
      <c r="B27775">
        <v>2.8576205066666631</v>
      </c>
      <c r="C27775">
        <v>14.035796766743601</v>
      </c>
      <c r="F27775" s="2">
        <f t="shared" si="488"/>
        <v>26.071593533487203</v>
      </c>
      <c r="G27775" s="2">
        <f t="shared" si="489"/>
        <v>12.035796766743601</v>
      </c>
    </row>
    <row r="27776" spans="2:7" x14ac:dyDescent="0.3">
      <c r="B27776">
        <v>2.8828160556565625</v>
      </c>
      <c r="C27776">
        <v>14.036374133949138</v>
      </c>
      <c r="F27776" s="2">
        <f t="shared" si="488"/>
        <v>26.07217090069274</v>
      </c>
      <c r="G27776" s="2">
        <f t="shared" si="489"/>
        <v>12.036374133949138</v>
      </c>
    </row>
    <row r="27777" spans="2:7" x14ac:dyDescent="0.3">
      <c r="B27777">
        <v>2.9061652362626229</v>
      </c>
      <c r="C27777">
        <v>14.036951501154679</v>
      </c>
      <c r="F27777" s="2">
        <f t="shared" si="488"/>
        <v>26.072748267898277</v>
      </c>
      <c r="G27777" s="2">
        <f t="shared" si="489"/>
        <v>12.036951501154679</v>
      </c>
    </row>
    <row r="27778" spans="2:7" x14ac:dyDescent="0.3">
      <c r="B27778">
        <v>2.9043023017676739</v>
      </c>
      <c r="C27778">
        <v>14.037528868360219</v>
      </c>
      <c r="F27778" s="2">
        <f t="shared" si="488"/>
        <v>26.073325635103821</v>
      </c>
      <c r="G27778" s="2">
        <f t="shared" si="489"/>
        <v>12.037528868360219</v>
      </c>
    </row>
    <row r="27779" spans="2:7" x14ac:dyDescent="0.3">
      <c r="B27779">
        <v>2.8988189189898961</v>
      </c>
      <c r="C27779">
        <v>14.03810623556577</v>
      </c>
      <c r="F27779" s="2">
        <f t="shared" si="488"/>
        <v>26.073903002309372</v>
      </c>
      <c r="G27779" s="2">
        <f t="shared" si="489"/>
        <v>12.03810623556577</v>
      </c>
    </row>
    <row r="27780" spans="2:7" x14ac:dyDescent="0.3">
      <c r="B27780">
        <v>2.9182193411111079</v>
      </c>
      <c r="C27780">
        <v>14.038683602771311</v>
      </c>
      <c r="F27780" s="2">
        <f t="shared" si="488"/>
        <v>26.074480369514909</v>
      </c>
      <c r="G27780" s="2">
        <f t="shared" si="489"/>
        <v>12.038683602771311</v>
      </c>
    </row>
    <row r="27781" spans="2:7" x14ac:dyDescent="0.3">
      <c r="B27781">
        <v>2.9390128225757546</v>
      </c>
      <c r="C27781">
        <v>14.039260969976851</v>
      </c>
      <c r="F27781" s="2">
        <f t="shared" si="488"/>
        <v>26.075057736720453</v>
      </c>
      <c r="G27781" s="2">
        <f t="shared" si="489"/>
        <v>12.039260969976851</v>
      </c>
    </row>
    <row r="27782" spans="2:7" x14ac:dyDescent="0.3">
      <c r="B27782">
        <v>2.9226861670707045</v>
      </c>
      <c r="C27782">
        <v>14.039838337182388</v>
      </c>
      <c r="F27782" s="2">
        <f t="shared" si="488"/>
        <v>26.07563510392599</v>
      </c>
      <c r="G27782" s="2">
        <f t="shared" si="489"/>
        <v>12.039838337182388</v>
      </c>
    </row>
    <row r="27783" spans="2:7" x14ac:dyDescent="0.3">
      <c r="B27783">
        <v>2.9183578940404016</v>
      </c>
      <c r="C27783">
        <v>14.040415704387939</v>
      </c>
      <c r="F27783" s="2">
        <f t="shared" si="488"/>
        <v>26.076212471131541</v>
      </c>
      <c r="G27783" s="2">
        <f t="shared" si="489"/>
        <v>12.040415704387939</v>
      </c>
    </row>
    <row r="27784" spans="2:7" x14ac:dyDescent="0.3">
      <c r="B27784">
        <v>2.9038881489898967</v>
      </c>
      <c r="C27784">
        <v>14.04099307159348</v>
      </c>
      <c r="F27784" s="2">
        <f t="shared" si="488"/>
        <v>26.076789838337078</v>
      </c>
      <c r="G27784" s="2">
        <f t="shared" si="489"/>
        <v>12.04099307159348</v>
      </c>
    </row>
    <row r="27785" spans="2:7" x14ac:dyDescent="0.3">
      <c r="B27785">
        <v>2.8825344317676738</v>
      </c>
      <c r="C27785">
        <v>14.04157043879902</v>
      </c>
      <c r="F27785" s="2">
        <f t="shared" si="488"/>
        <v>26.077367205542622</v>
      </c>
      <c r="G27785" s="2">
        <f t="shared" si="489"/>
        <v>12.04157043879902</v>
      </c>
    </row>
    <row r="27786" spans="2:7" x14ac:dyDescent="0.3">
      <c r="B27786">
        <v>2.9108865779292907</v>
      </c>
      <c r="C27786">
        <v>14.042147806004571</v>
      </c>
      <c r="F27786" s="2">
        <f t="shared" si="488"/>
        <v>26.077944572748173</v>
      </c>
      <c r="G27786" s="2">
        <f t="shared" si="489"/>
        <v>12.042147806004571</v>
      </c>
    </row>
    <row r="27787" spans="2:7" x14ac:dyDescent="0.3">
      <c r="B27787">
        <v>2.8933054160100977</v>
      </c>
      <c r="C27787">
        <v>14.042725173210108</v>
      </c>
      <c r="F27787" s="2">
        <f t="shared" si="488"/>
        <v>26.07852193995371</v>
      </c>
      <c r="G27787" s="2">
        <f t="shared" si="489"/>
        <v>12.042725173210108</v>
      </c>
    </row>
    <row r="27788" spans="2:7" x14ac:dyDescent="0.3">
      <c r="B27788">
        <v>2.8771097833838346</v>
      </c>
      <c r="C27788">
        <v>14.043302540415649</v>
      </c>
      <c r="F27788" s="2">
        <f t="shared" si="488"/>
        <v>26.079099307159247</v>
      </c>
      <c r="G27788" s="2">
        <f t="shared" si="489"/>
        <v>12.043302540415649</v>
      </c>
    </row>
    <row r="27789" spans="2:7" x14ac:dyDescent="0.3">
      <c r="B27789">
        <v>2.8731790970201976</v>
      </c>
      <c r="C27789">
        <v>14.043879907621189</v>
      </c>
      <c r="F27789" s="2">
        <f t="shared" si="488"/>
        <v>26.079676674364791</v>
      </c>
      <c r="G27789" s="2">
        <f t="shared" si="489"/>
        <v>12.043879907621189</v>
      </c>
    </row>
    <row r="27790" spans="2:7" x14ac:dyDescent="0.3">
      <c r="B27790">
        <v>2.9254783097979757</v>
      </c>
      <c r="C27790">
        <v>14.04445727482674</v>
      </c>
      <c r="F27790" s="2">
        <f t="shared" si="488"/>
        <v>26.080254041570342</v>
      </c>
      <c r="G27790" s="2">
        <f t="shared" si="489"/>
        <v>12.04445727482674</v>
      </c>
    </row>
    <row r="27791" spans="2:7" x14ac:dyDescent="0.3">
      <c r="B27791">
        <v>2.9146937714646421</v>
      </c>
      <c r="C27791">
        <v>14.045034642032281</v>
      </c>
      <c r="F27791" s="2">
        <f t="shared" si="488"/>
        <v>26.080831408775879</v>
      </c>
      <c r="G27791" s="2">
        <f t="shared" si="489"/>
        <v>12.045034642032281</v>
      </c>
    </row>
    <row r="27792" spans="2:7" x14ac:dyDescent="0.3">
      <c r="B27792">
        <v>2.9093790618181781</v>
      </c>
      <c r="C27792">
        <v>14.045612009237821</v>
      </c>
      <c r="F27792" s="2">
        <f t="shared" si="488"/>
        <v>26.081408775981423</v>
      </c>
      <c r="G27792" s="2">
        <f t="shared" si="489"/>
        <v>12.045612009237821</v>
      </c>
    </row>
    <row r="27793" spans="2:7" x14ac:dyDescent="0.3">
      <c r="B27793">
        <v>2.8829380424747435</v>
      </c>
      <c r="C27793">
        <v>14.046189376443358</v>
      </c>
      <c r="F27793" s="2">
        <f t="shared" si="488"/>
        <v>26.08198614318696</v>
      </c>
      <c r="G27793" s="2">
        <f t="shared" si="489"/>
        <v>12.046189376443358</v>
      </c>
    </row>
    <row r="27794" spans="2:7" x14ac:dyDescent="0.3">
      <c r="B27794">
        <v>2.9007842621717135</v>
      </c>
      <c r="C27794">
        <v>14.046766743648909</v>
      </c>
      <c r="F27794" s="2">
        <f t="shared" si="488"/>
        <v>26.082563510392511</v>
      </c>
      <c r="G27794" s="2">
        <f t="shared" si="489"/>
        <v>12.046766743648909</v>
      </c>
    </row>
    <row r="27795" spans="2:7" x14ac:dyDescent="0.3">
      <c r="B27795">
        <v>2.8714923657070659</v>
      </c>
      <c r="C27795">
        <v>14.04734411085445</v>
      </c>
      <c r="F27795" s="2">
        <f t="shared" si="488"/>
        <v>26.083140877598048</v>
      </c>
      <c r="G27795" s="2">
        <f t="shared" si="489"/>
        <v>12.04734411085445</v>
      </c>
    </row>
    <row r="27796" spans="2:7" x14ac:dyDescent="0.3">
      <c r="B27796">
        <v>2.8820931708080768</v>
      </c>
      <c r="C27796">
        <v>14.04792147805999</v>
      </c>
      <c r="F27796" s="2">
        <f t="shared" si="488"/>
        <v>26.083718244803592</v>
      </c>
      <c r="G27796" s="2">
        <f t="shared" si="489"/>
        <v>12.04792147805999</v>
      </c>
    </row>
    <row r="27797" spans="2:7" x14ac:dyDescent="0.3">
      <c r="B27797">
        <v>2.8627394349999955</v>
      </c>
      <c r="C27797">
        <v>14.048498845265541</v>
      </c>
      <c r="F27797" s="2">
        <f t="shared" si="488"/>
        <v>26.084295612009143</v>
      </c>
      <c r="G27797" s="2">
        <f t="shared" si="489"/>
        <v>12.048498845265541</v>
      </c>
    </row>
    <row r="27798" spans="2:7" x14ac:dyDescent="0.3">
      <c r="B27798">
        <v>2.8906879704545414</v>
      </c>
      <c r="C27798">
        <v>14.049076212471078</v>
      </c>
      <c r="F27798" s="2">
        <f t="shared" si="488"/>
        <v>26.08487297921468</v>
      </c>
      <c r="G27798" s="2">
        <f t="shared" si="489"/>
        <v>12.049076212471078</v>
      </c>
    </row>
    <row r="27799" spans="2:7" x14ac:dyDescent="0.3">
      <c r="B27799">
        <v>2.9126711998989858</v>
      </c>
      <c r="C27799">
        <v>14.049653579676619</v>
      </c>
      <c r="F27799" s="2">
        <f t="shared" si="488"/>
        <v>26.085450346420217</v>
      </c>
      <c r="G27799" s="2">
        <f t="shared" si="489"/>
        <v>12.049653579676619</v>
      </c>
    </row>
    <row r="27800" spans="2:7" x14ac:dyDescent="0.3">
      <c r="B27800">
        <v>2.948845562525249</v>
      </c>
      <c r="C27800">
        <v>14.050230946882159</v>
      </c>
      <c r="F27800" s="2">
        <f t="shared" si="488"/>
        <v>26.086027713625761</v>
      </c>
      <c r="G27800" s="2">
        <f t="shared" si="489"/>
        <v>12.050230946882159</v>
      </c>
    </row>
    <row r="27801" spans="2:7" x14ac:dyDescent="0.3">
      <c r="B27801">
        <v>2.9654854681313094</v>
      </c>
      <c r="C27801">
        <v>14.05080831408771</v>
      </c>
      <c r="F27801" s="2">
        <f t="shared" si="488"/>
        <v>26.086605080831312</v>
      </c>
      <c r="G27801" s="2">
        <f t="shared" si="489"/>
        <v>12.05080831408771</v>
      </c>
    </row>
    <row r="27802" spans="2:7" x14ac:dyDescent="0.3">
      <c r="B27802">
        <v>2.934256842676763</v>
      </c>
      <c r="C27802">
        <v>14.051385681293251</v>
      </c>
      <c r="F27802" s="2">
        <f t="shared" si="488"/>
        <v>26.087182448036849</v>
      </c>
      <c r="G27802" s="2">
        <f t="shared" si="489"/>
        <v>12.051385681293251</v>
      </c>
    </row>
    <row r="27803" spans="2:7" x14ac:dyDescent="0.3">
      <c r="B27803">
        <v>2.9276981686868644</v>
      </c>
      <c r="C27803">
        <v>14.051963048498791</v>
      </c>
      <c r="F27803" s="2">
        <f t="shared" si="488"/>
        <v>26.087759815242393</v>
      </c>
      <c r="G27803" s="2">
        <f t="shared" si="489"/>
        <v>12.051963048498791</v>
      </c>
    </row>
    <row r="27804" spans="2:7" x14ac:dyDescent="0.3">
      <c r="B27804">
        <v>2.9383155398989849</v>
      </c>
      <c r="C27804">
        <v>14.052540415704328</v>
      </c>
      <c r="F27804" s="2">
        <f t="shared" si="488"/>
        <v>26.08833718244793</v>
      </c>
      <c r="G27804" s="2">
        <f t="shared" si="489"/>
        <v>12.052540415704328</v>
      </c>
    </row>
    <row r="27805" spans="2:7" x14ac:dyDescent="0.3">
      <c r="B27805">
        <v>2.9493154376767619</v>
      </c>
      <c r="C27805">
        <v>14.053117782909879</v>
      </c>
      <c r="F27805" s="2">
        <f t="shared" si="488"/>
        <v>26.088914549653481</v>
      </c>
      <c r="G27805" s="2">
        <f t="shared" si="489"/>
        <v>12.053117782909879</v>
      </c>
    </row>
    <row r="27806" spans="2:7" x14ac:dyDescent="0.3">
      <c r="B27806">
        <v>2.9468395570707013</v>
      </c>
      <c r="C27806">
        <v>14.05369515011542</v>
      </c>
      <c r="F27806" s="2">
        <f t="shared" si="488"/>
        <v>26.089491916859018</v>
      </c>
      <c r="G27806" s="2">
        <f t="shared" si="489"/>
        <v>12.05369515011542</v>
      </c>
    </row>
    <row r="27807" spans="2:7" x14ac:dyDescent="0.3">
      <c r="B27807">
        <v>2.9167027889393875</v>
      </c>
      <c r="C27807">
        <v>14.05427251732096</v>
      </c>
      <c r="F27807" s="2">
        <f t="shared" si="488"/>
        <v>26.090069284064562</v>
      </c>
      <c r="G27807" s="2">
        <f t="shared" si="489"/>
        <v>12.05427251732096</v>
      </c>
    </row>
    <row r="27808" spans="2:7" x14ac:dyDescent="0.3">
      <c r="B27808">
        <v>2.907757088939388</v>
      </c>
      <c r="C27808">
        <v>14.054849884526512</v>
      </c>
      <c r="F27808" s="2">
        <f t="shared" si="488"/>
        <v>26.090646651270113</v>
      </c>
      <c r="G27808" s="2">
        <f t="shared" si="489"/>
        <v>12.054849884526512</v>
      </c>
    </row>
    <row r="27809" spans="2:7" x14ac:dyDescent="0.3">
      <c r="B27809">
        <v>2.9481784000504989</v>
      </c>
      <c r="C27809">
        <v>14.055427251732048</v>
      </c>
      <c r="F27809" s="2">
        <f t="shared" si="488"/>
        <v>26.09122401847565</v>
      </c>
      <c r="G27809" s="2">
        <f t="shared" si="489"/>
        <v>12.055427251732048</v>
      </c>
    </row>
    <row r="27810" spans="2:7" x14ac:dyDescent="0.3">
      <c r="B27810">
        <v>2.9274707611616102</v>
      </c>
      <c r="C27810">
        <v>14.056004618937589</v>
      </c>
      <c r="F27810" s="2">
        <f t="shared" si="488"/>
        <v>26.091801385681187</v>
      </c>
      <c r="G27810" s="2">
        <f t="shared" si="489"/>
        <v>12.056004618937589</v>
      </c>
    </row>
    <row r="27811" spans="2:7" x14ac:dyDescent="0.3">
      <c r="B27811">
        <v>2.9209166052020143</v>
      </c>
      <c r="C27811">
        <v>14.056581986143129</v>
      </c>
      <c r="F27811" s="2">
        <f t="shared" si="488"/>
        <v>26.092378752886731</v>
      </c>
      <c r="G27811" s="2">
        <f t="shared" si="489"/>
        <v>12.056581986143129</v>
      </c>
    </row>
    <row r="27812" spans="2:7" x14ac:dyDescent="0.3">
      <c r="B27812">
        <v>2.931362291262622</v>
      </c>
      <c r="C27812">
        <v>14.05715935334868</v>
      </c>
      <c r="F27812" s="2">
        <f t="shared" si="488"/>
        <v>26.092956120092282</v>
      </c>
      <c r="G27812" s="2">
        <f t="shared" si="489"/>
        <v>12.05715935334868</v>
      </c>
    </row>
    <row r="27813" spans="2:7" x14ac:dyDescent="0.3">
      <c r="B27813">
        <v>2.9063429454545409</v>
      </c>
      <c r="C27813">
        <v>14.057736720554221</v>
      </c>
      <c r="F27813" s="2">
        <f t="shared" si="488"/>
        <v>26.093533487297819</v>
      </c>
      <c r="G27813" s="2">
        <f t="shared" si="489"/>
        <v>12.057736720554221</v>
      </c>
    </row>
    <row r="27814" spans="2:7" x14ac:dyDescent="0.3">
      <c r="B27814">
        <v>2.8655029635353486</v>
      </c>
      <c r="C27814">
        <v>14.058314087759761</v>
      </c>
      <c r="F27814" s="2">
        <f t="shared" si="488"/>
        <v>26.094110854503363</v>
      </c>
      <c r="G27814" s="2">
        <f t="shared" si="489"/>
        <v>12.058314087759761</v>
      </c>
    </row>
    <row r="27815" spans="2:7" x14ac:dyDescent="0.3">
      <c r="B27815">
        <v>2.8791519330808035</v>
      </c>
      <c r="C27815">
        <v>14.058891454965298</v>
      </c>
      <c r="F27815" s="2">
        <f t="shared" si="488"/>
        <v>26.0946882217089</v>
      </c>
      <c r="G27815" s="2">
        <f t="shared" si="489"/>
        <v>12.058891454965298</v>
      </c>
    </row>
    <row r="27816" spans="2:7" x14ac:dyDescent="0.3">
      <c r="B27816">
        <v>2.8892798510100959</v>
      </c>
      <c r="C27816">
        <v>14.059468822170849</v>
      </c>
      <c r="F27816" s="2">
        <f t="shared" si="488"/>
        <v>26.095265588914451</v>
      </c>
      <c r="G27816" s="2">
        <f t="shared" si="489"/>
        <v>12.059468822170849</v>
      </c>
    </row>
    <row r="27817" spans="2:7" x14ac:dyDescent="0.3">
      <c r="B27817">
        <v>2.9072058892424191</v>
      </c>
      <c r="C27817">
        <v>14.06004618937639</v>
      </c>
      <c r="F27817" s="2">
        <f t="shared" si="488"/>
        <v>26.095842956119988</v>
      </c>
      <c r="G27817" s="2">
        <f t="shared" si="489"/>
        <v>12.06004618937639</v>
      </c>
    </row>
    <row r="27818" spans="2:7" x14ac:dyDescent="0.3">
      <c r="B27818">
        <v>2.9004077596464595</v>
      </c>
      <c r="C27818">
        <v>14.06062355658193</v>
      </c>
      <c r="F27818" s="2">
        <f t="shared" si="488"/>
        <v>26.096420323325532</v>
      </c>
      <c r="G27818" s="2">
        <f t="shared" si="489"/>
        <v>12.06062355658193</v>
      </c>
    </row>
    <row r="27819" spans="2:7" x14ac:dyDescent="0.3">
      <c r="B27819">
        <v>2.9080763630808035</v>
      </c>
      <c r="C27819">
        <v>14.061200923787482</v>
      </c>
      <c r="F27819" s="2">
        <f t="shared" si="488"/>
        <v>26.096997690531083</v>
      </c>
      <c r="G27819" s="2">
        <f t="shared" si="489"/>
        <v>12.061200923787482</v>
      </c>
    </row>
    <row r="27820" spans="2:7" x14ac:dyDescent="0.3">
      <c r="B27820">
        <v>2.9213021437878743</v>
      </c>
      <c r="C27820">
        <v>14.061778290993018</v>
      </c>
      <c r="F27820" s="2">
        <f t="shared" si="488"/>
        <v>26.09757505773662</v>
      </c>
      <c r="G27820" s="2">
        <f t="shared" si="489"/>
        <v>12.061778290993018</v>
      </c>
    </row>
    <row r="27821" spans="2:7" x14ac:dyDescent="0.3">
      <c r="B27821">
        <v>2.9425579703535303</v>
      </c>
      <c r="C27821">
        <v>14.062355658198559</v>
      </c>
      <c r="F27821" s="2">
        <f t="shared" si="488"/>
        <v>26.098152424942157</v>
      </c>
      <c r="G27821" s="2">
        <f t="shared" si="489"/>
        <v>12.062355658198559</v>
      </c>
    </row>
    <row r="27822" spans="2:7" x14ac:dyDescent="0.3">
      <c r="B27822">
        <v>2.9603078054040366</v>
      </c>
      <c r="C27822">
        <v>14.062933025404099</v>
      </c>
      <c r="F27822" s="2">
        <f t="shared" si="488"/>
        <v>26.098729792147701</v>
      </c>
      <c r="G27822" s="2">
        <f t="shared" si="489"/>
        <v>12.062933025404099</v>
      </c>
    </row>
    <row r="27823" spans="2:7" x14ac:dyDescent="0.3">
      <c r="B27823">
        <v>2.971250474797976</v>
      </c>
      <c r="C27823">
        <v>14.063510392609651</v>
      </c>
      <c r="F27823" s="2">
        <f t="shared" si="488"/>
        <v>26.099307159353252</v>
      </c>
      <c r="G27823" s="2">
        <f t="shared" si="489"/>
        <v>12.063510392609651</v>
      </c>
    </row>
    <row r="27824" spans="2:7" x14ac:dyDescent="0.3">
      <c r="B27824">
        <v>2.9857352799494912</v>
      </c>
      <c r="C27824">
        <v>14.064087759815191</v>
      </c>
      <c r="F27824" s="2">
        <f t="shared" si="488"/>
        <v>26.099884526558789</v>
      </c>
      <c r="G27824" s="2">
        <f t="shared" si="489"/>
        <v>12.064087759815191</v>
      </c>
    </row>
    <row r="27825" spans="2:7" x14ac:dyDescent="0.3">
      <c r="B27825">
        <v>2.9960439190909054</v>
      </c>
      <c r="C27825">
        <v>14.064665127020731</v>
      </c>
      <c r="F27825" s="2">
        <f t="shared" si="488"/>
        <v>26.100461893764333</v>
      </c>
      <c r="G27825" s="2">
        <f t="shared" si="489"/>
        <v>12.064665127020731</v>
      </c>
    </row>
    <row r="27826" spans="2:7" x14ac:dyDescent="0.3">
      <c r="B27826">
        <v>2.9918888372222181</v>
      </c>
      <c r="C27826">
        <v>14.065242494226268</v>
      </c>
      <c r="F27826" s="2">
        <f t="shared" si="488"/>
        <v>26.10103926096987</v>
      </c>
      <c r="G27826" s="2">
        <f t="shared" si="489"/>
        <v>12.065242494226268</v>
      </c>
    </row>
    <row r="27827" spans="2:7" x14ac:dyDescent="0.3">
      <c r="B27827">
        <v>3.0283734379292886</v>
      </c>
      <c r="C27827">
        <v>14.06581986143182</v>
      </c>
      <c r="F27827" s="2">
        <f t="shared" si="488"/>
        <v>26.101616628175421</v>
      </c>
      <c r="G27827" s="2">
        <f t="shared" si="489"/>
        <v>12.06581986143182</v>
      </c>
    </row>
    <row r="27828" spans="2:7" x14ac:dyDescent="0.3">
      <c r="B27828">
        <v>3.0014700734848443</v>
      </c>
      <c r="C27828">
        <v>14.06639722863736</v>
      </c>
      <c r="F27828" s="2">
        <f t="shared" si="488"/>
        <v>26.102193995380958</v>
      </c>
      <c r="G27828" s="2">
        <f t="shared" si="489"/>
        <v>12.06639722863736</v>
      </c>
    </row>
    <row r="27829" spans="2:7" x14ac:dyDescent="0.3">
      <c r="B27829">
        <v>3.0071161053535307</v>
      </c>
      <c r="C27829">
        <v>14.0669745958429</v>
      </c>
      <c r="F27829" s="2">
        <f t="shared" si="488"/>
        <v>26.102771362586502</v>
      </c>
      <c r="G27829" s="2">
        <f t="shared" si="489"/>
        <v>12.0669745958429</v>
      </c>
    </row>
    <row r="27830" spans="2:7" x14ac:dyDescent="0.3">
      <c r="B27830">
        <v>3.0252921412626228</v>
      </c>
      <c r="C27830">
        <v>14.067551963048441</v>
      </c>
      <c r="F27830" s="2">
        <f t="shared" si="488"/>
        <v>26.103348729792039</v>
      </c>
      <c r="G27830" s="2">
        <f t="shared" si="489"/>
        <v>12.067551963048441</v>
      </c>
    </row>
    <row r="27831" spans="2:7" x14ac:dyDescent="0.3">
      <c r="B27831">
        <v>3.0325375558585819</v>
      </c>
      <c r="C27831">
        <v>14.068129330253988</v>
      </c>
      <c r="F27831" s="2">
        <f t="shared" si="488"/>
        <v>26.10392609699759</v>
      </c>
      <c r="G27831" s="2">
        <f t="shared" si="489"/>
        <v>12.068129330253988</v>
      </c>
    </row>
    <row r="27832" spans="2:7" x14ac:dyDescent="0.3">
      <c r="B27832">
        <v>3.0250075053535319</v>
      </c>
      <c r="C27832">
        <v>14.068706697459529</v>
      </c>
      <c r="F27832" s="2">
        <f t="shared" si="488"/>
        <v>26.104503464203127</v>
      </c>
      <c r="G27832" s="2">
        <f t="shared" si="489"/>
        <v>12.068706697459529</v>
      </c>
    </row>
    <row r="27833" spans="2:7" x14ac:dyDescent="0.3">
      <c r="B27833">
        <v>3.0487060803030261</v>
      </c>
      <c r="C27833">
        <v>14.069284064665069</v>
      </c>
      <c r="F27833" s="2">
        <f t="shared" ref="F27833:F27896" si="490">C27833+$C$24311</f>
        <v>26.105080831408671</v>
      </c>
      <c r="G27833" s="2">
        <f t="shared" ref="G27833:G27896" si="491">C27833-2</f>
        <v>12.069284064665069</v>
      </c>
    </row>
    <row r="27834" spans="2:7" x14ac:dyDescent="0.3">
      <c r="B27834">
        <v>3.0452332210100965</v>
      </c>
      <c r="C27834">
        <v>14.069861431870621</v>
      </c>
      <c r="F27834" s="2">
        <f t="shared" si="490"/>
        <v>26.105658198614222</v>
      </c>
      <c r="G27834" s="2">
        <f t="shared" si="491"/>
        <v>12.069861431870621</v>
      </c>
    </row>
    <row r="27835" spans="2:7" x14ac:dyDescent="0.3">
      <c r="B27835">
        <v>3.0646908715151477</v>
      </c>
      <c r="C27835">
        <v>14.070438799076161</v>
      </c>
      <c r="F27835" s="2">
        <f t="shared" si="490"/>
        <v>26.106235565819759</v>
      </c>
      <c r="G27835" s="2">
        <f t="shared" si="491"/>
        <v>12.070438799076161</v>
      </c>
    </row>
    <row r="27836" spans="2:7" x14ac:dyDescent="0.3">
      <c r="B27836">
        <v>3.0730401915151471</v>
      </c>
      <c r="C27836">
        <v>14.071016166281701</v>
      </c>
      <c r="F27836" s="2">
        <f t="shared" si="490"/>
        <v>26.106812933025303</v>
      </c>
      <c r="G27836" s="2">
        <f t="shared" si="491"/>
        <v>12.071016166281701</v>
      </c>
    </row>
    <row r="27837" spans="2:7" x14ac:dyDescent="0.3">
      <c r="B27837">
        <v>3.0350149424747435</v>
      </c>
      <c r="C27837">
        <v>14.071593533487238</v>
      </c>
      <c r="F27837" s="2">
        <f t="shared" si="490"/>
        <v>26.10739030023084</v>
      </c>
      <c r="G27837" s="2">
        <f t="shared" si="491"/>
        <v>12.071593533487238</v>
      </c>
    </row>
    <row r="27838" spans="2:7" x14ac:dyDescent="0.3">
      <c r="B27838">
        <v>3.0044640215656537</v>
      </c>
      <c r="C27838">
        <v>14.07217090069279</v>
      </c>
      <c r="F27838" s="2">
        <f t="shared" si="490"/>
        <v>26.107967667436391</v>
      </c>
      <c r="G27838" s="2">
        <f t="shared" si="491"/>
        <v>12.07217090069279</v>
      </c>
    </row>
    <row r="27839" spans="2:7" x14ac:dyDescent="0.3">
      <c r="B27839">
        <v>3.0157063869696938</v>
      </c>
      <c r="C27839">
        <v>14.07274826789833</v>
      </c>
      <c r="F27839" s="2">
        <f t="shared" si="490"/>
        <v>26.108545034641928</v>
      </c>
      <c r="G27839" s="2">
        <f t="shared" si="491"/>
        <v>12.07274826789833</v>
      </c>
    </row>
    <row r="27840" spans="2:7" x14ac:dyDescent="0.3">
      <c r="B27840">
        <v>3.0460479724747445</v>
      </c>
      <c r="C27840">
        <v>14.07332563510387</v>
      </c>
      <c r="F27840" s="2">
        <f t="shared" si="490"/>
        <v>26.109122401847472</v>
      </c>
      <c r="G27840" s="2">
        <f t="shared" si="491"/>
        <v>12.07332563510387</v>
      </c>
    </row>
    <row r="27841" spans="2:7" x14ac:dyDescent="0.3">
      <c r="B27841">
        <v>3.0425570410606029</v>
      </c>
      <c r="C27841">
        <v>14.073903002309411</v>
      </c>
      <c r="F27841" s="2">
        <f t="shared" si="490"/>
        <v>26.109699769053009</v>
      </c>
      <c r="G27841" s="2">
        <f t="shared" si="491"/>
        <v>12.073903002309411</v>
      </c>
    </row>
    <row r="27842" spans="2:7" x14ac:dyDescent="0.3">
      <c r="B27842">
        <v>3.0495614940404003</v>
      </c>
      <c r="C27842">
        <v>14.074480369514959</v>
      </c>
      <c r="F27842" s="2">
        <f t="shared" si="490"/>
        <v>26.11027713625856</v>
      </c>
      <c r="G27842" s="2">
        <f t="shared" si="491"/>
        <v>12.074480369514959</v>
      </c>
    </row>
    <row r="27843" spans="2:7" x14ac:dyDescent="0.3">
      <c r="B27843">
        <v>3.0408989239393902</v>
      </c>
      <c r="C27843">
        <v>14.075057736720499</v>
      </c>
      <c r="F27843" s="2">
        <f t="shared" si="490"/>
        <v>26.110854503464097</v>
      </c>
      <c r="G27843" s="2">
        <f t="shared" si="491"/>
        <v>12.075057736720499</v>
      </c>
    </row>
    <row r="27844" spans="2:7" x14ac:dyDescent="0.3">
      <c r="B27844">
        <v>3.0236701683838345</v>
      </c>
      <c r="C27844">
        <v>14.075635103926039</v>
      </c>
      <c r="F27844" s="2">
        <f t="shared" si="490"/>
        <v>26.111431870669641</v>
      </c>
      <c r="G27844" s="2">
        <f t="shared" si="491"/>
        <v>12.075635103926039</v>
      </c>
    </row>
    <row r="27845" spans="2:7" x14ac:dyDescent="0.3">
      <c r="B27845">
        <v>3.0157470492424205</v>
      </c>
      <c r="C27845">
        <v>14.076212471131591</v>
      </c>
      <c r="F27845" s="2">
        <f t="shared" si="490"/>
        <v>26.112009237875192</v>
      </c>
      <c r="G27845" s="2">
        <f t="shared" si="491"/>
        <v>12.076212471131591</v>
      </c>
    </row>
    <row r="27846" spans="2:7" x14ac:dyDescent="0.3">
      <c r="B27846">
        <v>3.0546623502525216</v>
      </c>
      <c r="C27846">
        <v>14.076789838337131</v>
      </c>
      <c r="F27846" s="2">
        <f t="shared" si="490"/>
        <v>26.112586605080729</v>
      </c>
      <c r="G27846" s="2">
        <f t="shared" si="491"/>
        <v>12.076789838337131</v>
      </c>
    </row>
    <row r="27847" spans="2:7" x14ac:dyDescent="0.3">
      <c r="B27847">
        <v>3.064618583030299</v>
      </c>
      <c r="C27847">
        <v>14.077367205542672</v>
      </c>
      <c r="F27847" s="2">
        <f t="shared" si="490"/>
        <v>26.113163972286273</v>
      </c>
      <c r="G27847" s="2">
        <f t="shared" si="491"/>
        <v>12.077367205542672</v>
      </c>
    </row>
    <row r="27848" spans="2:7" x14ac:dyDescent="0.3">
      <c r="B27848">
        <v>3.0361489680808047</v>
      </c>
      <c r="C27848">
        <v>14.077944572748208</v>
      </c>
      <c r="F27848" s="2">
        <f t="shared" si="490"/>
        <v>26.11374133949181</v>
      </c>
      <c r="G27848" s="2">
        <f t="shared" si="491"/>
        <v>12.077944572748208</v>
      </c>
    </row>
    <row r="27849" spans="2:7" x14ac:dyDescent="0.3">
      <c r="B27849">
        <v>3.0138494765151478</v>
      </c>
      <c r="C27849">
        <v>14.07852193995376</v>
      </c>
      <c r="F27849" s="2">
        <f t="shared" si="490"/>
        <v>26.114318706697361</v>
      </c>
      <c r="G27849" s="2">
        <f t="shared" si="491"/>
        <v>12.07852193995376</v>
      </c>
    </row>
    <row r="27850" spans="2:7" x14ac:dyDescent="0.3">
      <c r="B27850">
        <v>2.9956568744949452</v>
      </c>
      <c r="C27850">
        <v>14.0790993071593</v>
      </c>
      <c r="F27850" s="2">
        <f t="shared" si="490"/>
        <v>26.114896073902898</v>
      </c>
      <c r="G27850" s="2">
        <f t="shared" si="491"/>
        <v>12.0790993071593</v>
      </c>
    </row>
    <row r="27851" spans="2:7" x14ac:dyDescent="0.3">
      <c r="B27851">
        <v>2.9948074847979749</v>
      </c>
      <c r="C27851">
        <v>14.07967667436484</v>
      </c>
      <c r="F27851" s="2">
        <f t="shared" si="490"/>
        <v>26.115473441108442</v>
      </c>
      <c r="G27851" s="2">
        <f t="shared" si="491"/>
        <v>12.07967667436484</v>
      </c>
    </row>
    <row r="27852" spans="2:7" x14ac:dyDescent="0.3">
      <c r="B27852">
        <v>2.9993270211111063</v>
      </c>
      <c r="C27852">
        <v>14.080254041570381</v>
      </c>
      <c r="F27852" s="2">
        <f t="shared" si="490"/>
        <v>26.116050808313979</v>
      </c>
      <c r="G27852" s="2">
        <f t="shared" si="491"/>
        <v>12.080254041570381</v>
      </c>
    </row>
    <row r="27853" spans="2:7" x14ac:dyDescent="0.3">
      <c r="B27853">
        <v>2.9772504190403994</v>
      </c>
      <c r="C27853">
        <v>14.080831408775929</v>
      </c>
      <c r="F27853" s="2">
        <f t="shared" si="490"/>
        <v>26.11662817551953</v>
      </c>
      <c r="G27853" s="2">
        <f t="shared" si="491"/>
        <v>12.080831408775929</v>
      </c>
    </row>
    <row r="27854" spans="2:7" x14ac:dyDescent="0.3">
      <c r="B27854">
        <v>2.9559735083333281</v>
      </c>
      <c r="C27854">
        <v>14.081408775981469</v>
      </c>
      <c r="F27854" s="2">
        <f t="shared" si="490"/>
        <v>26.117205542725067</v>
      </c>
      <c r="G27854" s="2">
        <f t="shared" si="491"/>
        <v>12.081408775981469</v>
      </c>
    </row>
    <row r="27855" spans="2:7" x14ac:dyDescent="0.3">
      <c r="B27855">
        <v>2.9340053389898952</v>
      </c>
      <c r="C27855">
        <v>14.081986143187009</v>
      </c>
      <c r="F27855" s="2">
        <f t="shared" si="490"/>
        <v>26.117782909930611</v>
      </c>
      <c r="G27855" s="2">
        <f t="shared" si="491"/>
        <v>12.081986143187009</v>
      </c>
    </row>
    <row r="27856" spans="2:7" x14ac:dyDescent="0.3">
      <c r="B27856">
        <v>2.9186334938888856</v>
      </c>
      <c r="C27856">
        <v>14.082563510392561</v>
      </c>
      <c r="F27856" s="2">
        <f t="shared" si="490"/>
        <v>26.118360277136162</v>
      </c>
      <c r="G27856" s="2">
        <f t="shared" si="491"/>
        <v>12.082563510392561</v>
      </c>
    </row>
    <row r="27857" spans="2:7" x14ac:dyDescent="0.3">
      <c r="B27857">
        <v>2.922750925505047</v>
      </c>
      <c r="C27857">
        <v>14.083140877598101</v>
      </c>
      <c r="F27857" s="2">
        <f t="shared" si="490"/>
        <v>26.118937644341699</v>
      </c>
      <c r="G27857" s="2">
        <f t="shared" si="491"/>
        <v>12.083140877598101</v>
      </c>
    </row>
    <row r="27858" spans="2:7" x14ac:dyDescent="0.3">
      <c r="B27858">
        <v>2.9167780894444411</v>
      </c>
      <c r="C27858">
        <v>14.083718244803642</v>
      </c>
      <c r="F27858" s="2">
        <f t="shared" si="490"/>
        <v>26.119515011547243</v>
      </c>
      <c r="G27858" s="2">
        <f t="shared" si="491"/>
        <v>12.083718244803642</v>
      </c>
    </row>
    <row r="27859" spans="2:7" x14ac:dyDescent="0.3">
      <c r="B27859">
        <v>2.9142675706060572</v>
      </c>
      <c r="C27859">
        <v>14.084295612009178</v>
      </c>
      <c r="F27859" s="2">
        <f t="shared" si="490"/>
        <v>26.12009237875278</v>
      </c>
      <c r="G27859" s="2">
        <f t="shared" si="491"/>
        <v>12.084295612009178</v>
      </c>
    </row>
    <row r="27860" spans="2:7" x14ac:dyDescent="0.3">
      <c r="B27860">
        <v>2.9157509905555528</v>
      </c>
      <c r="C27860">
        <v>14.08487297921473</v>
      </c>
      <c r="F27860" s="2">
        <f t="shared" si="490"/>
        <v>26.120669745958331</v>
      </c>
      <c r="G27860" s="2">
        <f t="shared" si="491"/>
        <v>12.08487297921473</v>
      </c>
    </row>
    <row r="27861" spans="2:7" x14ac:dyDescent="0.3">
      <c r="B27861">
        <v>2.923689169797977</v>
      </c>
      <c r="C27861">
        <v>14.08545034642027</v>
      </c>
      <c r="F27861" s="2">
        <f t="shared" si="490"/>
        <v>26.121247113163868</v>
      </c>
      <c r="G27861" s="2">
        <f t="shared" si="491"/>
        <v>12.08545034642027</v>
      </c>
    </row>
    <row r="27862" spans="2:7" x14ac:dyDescent="0.3">
      <c r="B27862">
        <v>2.9593590190404013</v>
      </c>
      <c r="C27862">
        <v>14.086027713625811</v>
      </c>
      <c r="F27862" s="2">
        <f t="shared" si="490"/>
        <v>26.121824480369412</v>
      </c>
      <c r="G27862" s="2">
        <f t="shared" si="491"/>
        <v>12.086027713625811</v>
      </c>
    </row>
    <row r="27863" spans="2:7" x14ac:dyDescent="0.3">
      <c r="B27863">
        <v>2.9452748125757551</v>
      </c>
      <c r="C27863">
        <v>14.086605080831351</v>
      </c>
      <c r="F27863" s="2">
        <f t="shared" si="490"/>
        <v>26.122401847574949</v>
      </c>
      <c r="G27863" s="2">
        <f t="shared" si="491"/>
        <v>12.086605080831351</v>
      </c>
    </row>
    <row r="27864" spans="2:7" x14ac:dyDescent="0.3">
      <c r="B27864">
        <v>2.943161880404038</v>
      </c>
      <c r="C27864">
        <v>14.087182448036899</v>
      </c>
      <c r="F27864" s="2">
        <f t="shared" si="490"/>
        <v>26.1229792147805</v>
      </c>
      <c r="G27864" s="2">
        <f t="shared" si="491"/>
        <v>12.087182448036899</v>
      </c>
    </row>
    <row r="27865" spans="2:7" x14ac:dyDescent="0.3">
      <c r="B27865">
        <v>2.9408832871212094</v>
      </c>
      <c r="C27865">
        <v>14.087759815242439</v>
      </c>
      <c r="F27865" s="2">
        <f t="shared" si="490"/>
        <v>26.123556581986037</v>
      </c>
      <c r="G27865" s="2">
        <f t="shared" si="491"/>
        <v>12.087759815242439</v>
      </c>
    </row>
    <row r="27866" spans="2:7" x14ac:dyDescent="0.3">
      <c r="B27866">
        <v>2.9237991085353507</v>
      </c>
      <c r="C27866">
        <v>14.08833718244798</v>
      </c>
      <c r="F27866" s="2">
        <f t="shared" si="490"/>
        <v>26.124133949191581</v>
      </c>
      <c r="G27866" s="2">
        <f t="shared" si="491"/>
        <v>12.08833718244798</v>
      </c>
    </row>
    <row r="27867" spans="2:7" x14ac:dyDescent="0.3">
      <c r="B27867">
        <v>2.9713980637878756</v>
      </c>
      <c r="C27867">
        <v>14.088914549653531</v>
      </c>
      <c r="F27867" s="2">
        <f t="shared" si="490"/>
        <v>26.124711316397132</v>
      </c>
      <c r="G27867" s="2">
        <f t="shared" si="491"/>
        <v>12.088914549653531</v>
      </c>
    </row>
    <row r="27868" spans="2:7" x14ac:dyDescent="0.3">
      <c r="B27868">
        <v>2.9725501615151479</v>
      </c>
      <c r="C27868">
        <v>14.089491916859071</v>
      </c>
      <c r="F27868" s="2">
        <f t="shared" si="490"/>
        <v>26.125288683602669</v>
      </c>
      <c r="G27868" s="2">
        <f t="shared" si="491"/>
        <v>12.089491916859071</v>
      </c>
    </row>
    <row r="27869" spans="2:7" x14ac:dyDescent="0.3">
      <c r="B27869">
        <v>2.9583680643939356</v>
      </c>
      <c r="C27869">
        <v>14.090069284064612</v>
      </c>
      <c r="F27869" s="2">
        <f t="shared" si="490"/>
        <v>26.125866050808213</v>
      </c>
      <c r="G27869" s="2">
        <f t="shared" si="491"/>
        <v>12.090069284064612</v>
      </c>
    </row>
    <row r="27870" spans="2:7" x14ac:dyDescent="0.3">
      <c r="B27870">
        <v>2.9757007346464608</v>
      </c>
      <c r="C27870">
        <v>14.090646651270148</v>
      </c>
      <c r="F27870" s="2">
        <f t="shared" si="490"/>
        <v>26.12644341801375</v>
      </c>
      <c r="G27870" s="2">
        <f t="shared" si="491"/>
        <v>12.090646651270148</v>
      </c>
    </row>
    <row r="27871" spans="2:7" x14ac:dyDescent="0.3">
      <c r="B27871">
        <v>2.9751480289393899</v>
      </c>
      <c r="C27871">
        <v>14.0912240184757</v>
      </c>
      <c r="F27871" s="2">
        <f t="shared" si="490"/>
        <v>26.127020785219301</v>
      </c>
      <c r="G27871" s="2">
        <f t="shared" si="491"/>
        <v>12.0912240184757</v>
      </c>
    </row>
    <row r="27872" spans="2:7" x14ac:dyDescent="0.3">
      <c r="B27872">
        <v>2.974021533383834</v>
      </c>
      <c r="C27872">
        <v>14.09180138568124</v>
      </c>
      <c r="F27872" s="2">
        <f t="shared" si="490"/>
        <v>26.127598152424838</v>
      </c>
      <c r="G27872" s="2">
        <f t="shared" si="491"/>
        <v>12.09180138568124</v>
      </c>
    </row>
    <row r="27873" spans="2:7" x14ac:dyDescent="0.3">
      <c r="B27873">
        <v>2.9677369532323192</v>
      </c>
      <c r="C27873">
        <v>14.092378752886781</v>
      </c>
      <c r="F27873" s="2">
        <f t="shared" si="490"/>
        <v>26.128175519630382</v>
      </c>
      <c r="G27873" s="2">
        <f t="shared" si="491"/>
        <v>12.092378752886781</v>
      </c>
    </row>
    <row r="27874" spans="2:7" x14ac:dyDescent="0.3">
      <c r="B27874">
        <v>2.9852985370201974</v>
      </c>
      <c r="C27874">
        <v>14.092956120092328</v>
      </c>
      <c r="F27874" s="2">
        <f t="shared" si="490"/>
        <v>26.128752886835926</v>
      </c>
      <c r="G27874" s="2">
        <f t="shared" si="491"/>
        <v>12.092956120092328</v>
      </c>
    </row>
    <row r="27875" spans="2:7" x14ac:dyDescent="0.3">
      <c r="B27875">
        <v>2.9708664422222175</v>
      </c>
      <c r="C27875">
        <v>14.093533487297869</v>
      </c>
      <c r="F27875" s="2">
        <f t="shared" si="490"/>
        <v>26.12933025404147</v>
      </c>
      <c r="G27875" s="2">
        <f t="shared" si="491"/>
        <v>12.093533487297869</v>
      </c>
    </row>
    <row r="27876" spans="2:7" x14ac:dyDescent="0.3">
      <c r="B27876">
        <v>2.9460263116161571</v>
      </c>
      <c r="C27876">
        <v>14.094110854503409</v>
      </c>
      <c r="F27876" s="2">
        <f t="shared" si="490"/>
        <v>26.129907621247007</v>
      </c>
      <c r="G27876" s="2">
        <f t="shared" si="491"/>
        <v>12.094110854503409</v>
      </c>
    </row>
    <row r="27877" spans="2:7" x14ac:dyDescent="0.3">
      <c r="B27877">
        <v>2.8983505498484803</v>
      </c>
      <c r="C27877">
        <v>14.09468822170895</v>
      </c>
      <c r="F27877" s="2">
        <f t="shared" si="490"/>
        <v>26.130484988452551</v>
      </c>
      <c r="G27877" s="2">
        <f t="shared" si="491"/>
        <v>12.09468822170895</v>
      </c>
    </row>
    <row r="27878" spans="2:7" x14ac:dyDescent="0.3">
      <c r="B27878">
        <v>2.8712770062626221</v>
      </c>
      <c r="C27878">
        <v>14.095265588914501</v>
      </c>
      <c r="F27878" s="2">
        <f t="shared" si="490"/>
        <v>26.131062355658102</v>
      </c>
      <c r="G27878" s="2">
        <f t="shared" si="491"/>
        <v>12.095265588914501</v>
      </c>
    </row>
    <row r="27879" spans="2:7" x14ac:dyDescent="0.3">
      <c r="B27879">
        <v>2.858704833939389</v>
      </c>
      <c r="C27879">
        <v>14.095842956120041</v>
      </c>
      <c r="F27879" s="2">
        <f t="shared" si="490"/>
        <v>26.131639722863639</v>
      </c>
      <c r="G27879" s="2">
        <f t="shared" si="491"/>
        <v>12.095842956120041</v>
      </c>
    </row>
    <row r="27880" spans="2:7" x14ac:dyDescent="0.3">
      <c r="B27880">
        <v>2.8411071059090864</v>
      </c>
      <c r="C27880">
        <v>14.096420323325582</v>
      </c>
      <c r="F27880" s="2">
        <f t="shared" si="490"/>
        <v>26.132217090069183</v>
      </c>
      <c r="G27880" s="2">
        <f t="shared" si="491"/>
        <v>12.096420323325582</v>
      </c>
    </row>
    <row r="27881" spans="2:7" x14ac:dyDescent="0.3">
      <c r="B27881">
        <v>2.8739577042424194</v>
      </c>
      <c r="C27881">
        <v>14.096997690531119</v>
      </c>
      <c r="F27881" s="2">
        <f t="shared" si="490"/>
        <v>26.13279445727472</v>
      </c>
      <c r="G27881" s="2">
        <f t="shared" si="491"/>
        <v>12.096997690531119</v>
      </c>
    </row>
    <row r="27882" spans="2:7" x14ac:dyDescent="0.3">
      <c r="B27882">
        <v>2.8618825152525211</v>
      </c>
      <c r="C27882">
        <v>14.09757505773667</v>
      </c>
      <c r="F27882" s="2">
        <f t="shared" si="490"/>
        <v>26.133371824480271</v>
      </c>
      <c r="G27882" s="2">
        <f t="shared" si="491"/>
        <v>12.09757505773667</v>
      </c>
    </row>
    <row r="27883" spans="2:7" x14ac:dyDescent="0.3">
      <c r="B27883">
        <v>2.8555798629797939</v>
      </c>
      <c r="C27883">
        <v>14.09815242494221</v>
      </c>
      <c r="F27883" s="2">
        <f t="shared" si="490"/>
        <v>26.133949191685808</v>
      </c>
      <c r="G27883" s="2">
        <f t="shared" si="491"/>
        <v>12.09815242494221</v>
      </c>
    </row>
    <row r="27884" spans="2:7" x14ac:dyDescent="0.3">
      <c r="B27884">
        <v>2.861114450101006</v>
      </c>
      <c r="C27884">
        <v>14.098729792147751</v>
      </c>
      <c r="F27884" s="2">
        <f t="shared" si="490"/>
        <v>26.134526558891352</v>
      </c>
      <c r="G27884" s="2">
        <f t="shared" si="491"/>
        <v>12.098729792147751</v>
      </c>
    </row>
    <row r="27885" spans="2:7" x14ac:dyDescent="0.3">
      <c r="B27885">
        <v>2.8567470208080765</v>
      </c>
      <c r="C27885">
        <v>14.099307159353298</v>
      </c>
      <c r="F27885" s="2">
        <f t="shared" si="490"/>
        <v>26.135103926096896</v>
      </c>
      <c r="G27885" s="2">
        <f t="shared" si="491"/>
        <v>12.099307159353298</v>
      </c>
    </row>
    <row r="27886" spans="2:7" x14ac:dyDescent="0.3">
      <c r="B27886">
        <v>2.8283557183838348</v>
      </c>
      <c r="C27886">
        <v>14.099884526558839</v>
      </c>
      <c r="F27886" s="2">
        <f t="shared" si="490"/>
        <v>26.13568129330244</v>
      </c>
      <c r="G27886" s="2">
        <f t="shared" si="491"/>
        <v>12.099884526558839</v>
      </c>
    </row>
    <row r="27887" spans="2:7" x14ac:dyDescent="0.3">
      <c r="B27887">
        <v>2.8485422777777747</v>
      </c>
      <c r="C27887">
        <v>14.100461893764379</v>
      </c>
      <c r="F27887" s="2">
        <f t="shared" si="490"/>
        <v>26.136258660507977</v>
      </c>
      <c r="G27887" s="2">
        <f t="shared" si="491"/>
        <v>12.100461893764379</v>
      </c>
    </row>
    <row r="27888" spans="2:7" x14ac:dyDescent="0.3">
      <c r="B27888">
        <v>2.8663915094949468</v>
      </c>
      <c r="C27888">
        <v>14.10103926096992</v>
      </c>
      <c r="F27888" s="2">
        <f t="shared" si="490"/>
        <v>26.136836027713521</v>
      </c>
      <c r="G27888" s="2">
        <f t="shared" si="491"/>
        <v>12.10103926096992</v>
      </c>
    </row>
    <row r="27889" spans="2:7" x14ac:dyDescent="0.3">
      <c r="B27889">
        <v>2.867849327272725</v>
      </c>
      <c r="C27889">
        <v>14.101616628175471</v>
      </c>
      <c r="F27889" s="2">
        <f t="shared" si="490"/>
        <v>26.137413394919072</v>
      </c>
      <c r="G27889" s="2">
        <f t="shared" si="491"/>
        <v>12.101616628175471</v>
      </c>
    </row>
    <row r="27890" spans="2:7" x14ac:dyDescent="0.3">
      <c r="B27890">
        <v>2.8838732747474731</v>
      </c>
      <c r="C27890">
        <v>14.102193995381011</v>
      </c>
      <c r="F27890" s="2">
        <f t="shared" si="490"/>
        <v>26.137990762124609</v>
      </c>
      <c r="G27890" s="2">
        <f t="shared" si="491"/>
        <v>12.102193995381011</v>
      </c>
    </row>
    <row r="27891" spans="2:7" x14ac:dyDescent="0.3">
      <c r="B27891">
        <v>2.892567471060604</v>
      </c>
      <c r="C27891">
        <v>14.102771362586552</v>
      </c>
      <c r="F27891" s="2">
        <f t="shared" si="490"/>
        <v>26.138568129330153</v>
      </c>
      <c r="G27891" s="2">
        <f t="shared" si="491"/>
        <v>12.102771362586552</v>
      </c>
    </row>
    <row r="27892" spans="2:7" x14ac:dyDescent="0.3">
      <c r="B27892">
        <v>2.8985704273232304</v>
      </c>
      <c r="C27892">
        <v>14.103348729792089</v>
      </c>
      <c r="F27892" s="2">
        <f t="shared" si="490"/>
        <v>26.13914549653569</v>
      </c>
      <c r="G27892" s="2">
        <f t="shared" si="491"/>
        <v>12.103348729792089</v>
      </c>
    </row>
    <row r="27893" spans="2:7" x14ac:dyDescent="0.3">
      <c r="B27893">
        <v>2.912067289848483</v>
      </c>
      <c r="C27893">
        <v>14.10392609699764</v>
      </c>
      <c r="F27893" s="2">
        <f t="shared" si="490"/>
        <v>26.139722863741241</v>
      </c>
      <c r="G27893" s="2">
        <f t="shared" si="491"/>
        <v>12.10392609699764</v>
      </c>
    </row>
    <row r="27894" spans="2:7" x14ac:dyDescent="0.3">
      <c r="B27894">
        <v>2.9417462309090885</v>
      </c>
      <c r="C27894">
        <v>14.10450346420318</v>
      </c>
      <c r="F27894" s="2">
        <f t="shared" si="490"/>
        <v>26.140300230946778</v>
      </c>
      <c r="G27894" s="2">
        <f t="shared" si="491"/>
        <v>12.10450346420318</v>
      </c>
    </row>
    <row r="27895" spans="2:7" x14ac:dyDescent="0.3">
      <c r="B27895">
        <v>2.8903807443939376</v>
      </c>
      <c r="C27895">
        <v>14.105080831408721</v>
      </c>
      <c r="F27895" s="2">
        <f t="shared" si="490"/>
        <v>26.140877598152322</v>
      </c>
      <c r="G27895" s="2">
        <f t="shared" si="491"/>
        <v>12.105080831408721</v>
      </c>
    </row>
    <row r="27896" spans="2:7" x14ac:dyDescent="0.3">
      <c r="B27896">
        <v>2.9005658907070688</v>
      </c>
      <c r="C27896">
        <v>14.105658198614268</v>
      </c>
      <c r="F27896" s="2">
        <f t="shared" si="490"/>
        <v>26.141454965357866</v>
      </c>
      <c r="G27896" s="2">
        <f t="shared" si="491"/>
        <v>12.105658198614268</v>
      </c>
    </row>
    <row r="27897" spans="2:7" x14ac:dyDescent="0.3">
      <c r="B27897">
        <v>2.8603433729292904</v>
      </c>
      <c r="C27897">
        <v>14.106235565819809</v>
      </c>
      <c r="F27897" s="2">
        <f t="shared" ref="F27897:F27960" si="492">C27897+$C$24311</f>
        <v>26.14203233256341</v>
      </c>
      <c r="G27897" s="2">
        <f t="shared" ref="G27897:G27960" si="493">C27897-2</f>
        <v>12.106235565819809</v>
      </c>
    </row>
    <row r="27898" spans="2:7" x14ac:dyDescent="0.3">
      <c r="B27898">
        <v>2.8615180608080784</v>
      </c>
      <c r="C27898">
        <v>14.106812933025349</v>
      </c>
      <c r="F27898" s="2">
        <f t="shared" si="492"/>
        <v>26.142609699768947</v>
      </c>
      <c r="G27898" s="2">
        <f t="shared" si="493"/>
        <v>12.106812933025349</v>
      </c>
    </row>
    <row r="27899" spans="2:7" x14ac:dyDescent="0.3">
      <c r="B27899">
        <v>2.8620210681818157</v>
      </c>
      <c r="C27899">
        <v>14.10739030023089</v>
      </c>
      <c r="F27899" s="2">
        <f t="shared" si="492"/>
        <v>26.143187066974491</v>
      </c>
      <c r="G27899" s="2">
        <f t="shared" si="493"/>
        <v>12.10739030023089</v>
      </c>
    </row>
    <row r="27900" spans="2:7" x14ac:dyDescent="0.3">
      <c r="B27900">
        <v>2.8573358707575718</v>
      </c>
      <c r="C27900">
        <v>14.107967667436441</v>
      </c>
      <c r="F27900" s="2">
        <f t="shared" si="492"/>
        <v>26.143764434180042</v>
      </c>
      <c r="G27900" s="2">
        <f t="shared" si="493"/>
        <v>12.107967667436441</v>
      </c>
    </row>
    <row r="27901" spans="2:7" x14ac:dyDescent="0.3">
      <c r="B27901">
        <v>2.8664577739393895</v>
      </c>
      <c r="C27901">
        <v>14.108545034641981</v>
      </c>
      <c r="F27901" s="2">
        <f t="shared" si="492"/>
        <v>26.144341801385579</v>
      </c>
      <c r="G27901" s="2">
        <f t="shared" si="493"/>
        <v>12.108545034641981</v>
      </c>
    </row>
    <row r="27902" spans="2:7" x14ac:dyDescent="0.3">
      <c r="B27902">
        <v>2.8869244512121179</v>
      </c>
      <c r="C27902">
        <v>14.109122401847522</v>
      </c>
      <c r="F27902" s="2">
        <f t="shared" si="492"/>
        <v>26.144919168591123</v>
      </c>
      <c r="G27902" s="2">
        <f t="shared" si="493"/>
        <v>12.109122401847522</v>
      </c>
    </row>
    <row r="27903" spans="2:7" x14ac:dyDescent="0.3">
      <c r="B27903">
        <v>2.8630150348484817</v>
      </c>
      <c r="C27903">
        <v>14.109699769053059</v>
      </c>
      <c r="F27903" s="2">
        <f t="shared" si="492"/>
        <v>26.14549653579666</v>
      </c>
      <c r="G27903" s="2">
        <f t="shared" si="493"/>
        <v>12.109699769053059</v>
      </c>
    </row>
    <row r="27904" spans="2:7" x14ac:dyDescent="0.3">
      <c r="B27904">
        <v>2.8539352999494922</v>
      </c>
      <c r="C27904">
        <v>14.11027713625861</v>
      </c>
      <c r="F27904" s="2">
        <f t="shared" si="492"/>
        <v>26.146073903002211</v>
      </c>
      <c r="G27904" s="2">
        <f t="shared" si="493"/>
        <v>12.11027713625861</v>
      </c>
    </row>
    <row r="27905" spans="2:7" x14ac:dyDescent="0.3">
      <c r="B27905">
        <v>2.8507696667171682</v>
      </c>
      <c r="C27905">
        <v>14.11085450346415</v>
      </c>
      <c r="F27905" s="2">
        <f t="shared" si="492"/>
        <v>26.146651270207748</v>
      </c>
      <c r="G27905" s="2">
        <f t="shared" si="493"/>
        <v>12.11085450346415</v>
      </c>
    </row>
    <row r="27906" spans="2:7" x14ac:dyDescent="0.3">
      <c r="B27906">
        <v>2.8414881264646432</v>
      </c>
      <c r="C27906">
        <v>14.111431870669691</v>
      </c>
      <c r="F27906" s="2">
        <f t="shared" si="492"/>
        <v>26.147228637413292</v>
      </c>
      <c r="G27906" s="2">
        <f t="shared" si="493"/>
        <v>12.111431870669691</v>
      </c>
    </row>
    <row r="27907" spans="2:7" x14ac:dyDescent="0.3">
      <c r="B27907">
        <v>2.8258557416161576</v>
      </c>
      <c r="C27907">
        <v>14.112009237875238</v>
      </c>
      <c r="F27907" s="2">
        <f t="shared" si="492"/>
        <v>26.147806004618836</v>
      </c>
      <c r="G27907" s="2">
        <f t="shared" si="493"/>
        <v>12.112009237875238</v>
      </c>
    </row>
    <row r="27908" spans="2:7" x14ac:dyDescent="0.3">
      <c r="B27908">
        <v>2.8290349289393903</v>
      </c>
      <c r="C27908">
        <v>14.112586605080779</v>
      </c>
      <c r="F27908" s="2">
        <f t="shared" si="492"/>
        <v>26.14838337182438</v>
      </c>
      <c r="G27908" s="2">
        <f t="shared" si="493"/>
        <v>12.112586605080779</v>
      </c>
    </row>
    <row r="27909" spans="2:7" x14ac:dyDescent="0.3">
      <c r="B27909">
        <v>2.8259445962121177</v>
      </c>
      <c r="C27909">
        <v>14.113163972286319</v>
      </c>
      <c r="F27909" s="2">
        <f t="shared" si="492"/>
        <v>26.148960739029917</v>
      </c>
      <c r="G27909" s="2">
        <f t="shared" si="493"/>
        <v>12.113163972286319</v>
      </c>
    </row>
    <row r="27910" spans="2:7" x14ac:dyDescent="0.3">
      <c r="B27910">
        <v>2.802236985202017</v>
      </c>
      <c r="C27910">
        <v>14.11374133949186</v>
      </c>
      <c r="F27910" s="2">
        <f t="shared" si="492"/>
        <v>26.149538106235461</v>
      </c>
      <c r="G27910" s="2">
        <f t="shared" si="493"/>
        <v>12.11374133949186</v>
      </c>
    </row>
    <row r="27911" spans="2:7" x14ac:dyDescent="0.3">
      <c r="B27911">
        <v>2.7720083504545419</v>
      </c>
      <c r="C27911">
        <v>14.114318706697411</v>
      </c>
      <c r="F27911" s="2">
        <f t="shared" si="492"/>
        <v>26.150115473441012</v>
      </c>
      <c r="G27911" s="2">
        <f t="shared" si="493"/>
        <v>12.114318706697411</v>
      </c>
    </row>
    <row r="27912" spans="2:7" x14ac:dyDescent="0.3">
      <c r="B27912">
        <v>2.7918771417171682</v>
      </c>
      <c r="C27912">
        <v>14.114896073902951</v>
      </c>
      <c r="F27912" s="2">
        <f t="shared" si="492"/>
        <v>26.150692840646549</v>
      </c>
      <c r="G27912" s="2">
        <f t="shared" si="493"/>
        <v>12.114896073902951</v>
      </c>
    </row>
    <row r="27913" spans="2:7" x14ac:dyDescent="0.3">
      <c r="B27913">
        <v>2.8249897858080777</v>
      </c>
      <c r="C27913">
        <v>14.115473441108488</v>
      </c>
      <c r="F27913" s="2">
        <f t="shared" si="492"/>
        <v>26.151270207852086</v>
      </c>
      <c r="G27913" s="2">
        <f t="shared" si="493"/>
        <v>12.115473441108488</v>
      </c>
    </row>
    <row r="27914" spans="2:7" x14ac:dyDescent="0.3">
      <c r="B27914">
        <v>2.811155577020199</v>
      </c>
      <c r="C27914">
        <v>14.116050808314029</v>
      </c>
      <c r="F27914" s="2">
        <f t="shared" si="492"/>
        <v>26.15184757505763</v>
      </c>
      <c r="G27914" s="2">
        <f t="shared" si="493"/>
        <v>12.116050808314029</v>
      </c>
    </row>
    <row r="27915" spans="2:7" x14ac:dyDescent="0.3">
      <c r="B27915">
        <v>2.7956677691414122</v>
      </c>
      <c r="C27915">
        <v>14.11662817551958</v>
      </c>
      <c r="F27915" s="2">
        <f t="shared" si="492"/>
        <v>26.152424942263181</v>
      </c>
      <c r="G27915" s="2">
        <f t="shared" si="493"/>
        <v>12.11662817551958</v>
      </c>
    </row>
    <row r="27916" spans="2:7" x14ac:dyDescent="0.3">
      <c r="B27916">
        <v>2.8066676669191892</v>
      </c>
      <c r="C27916">
        <v>14.11720554272512</v>
      </c>
      <c r="F27916" s="2">
        <f t="shared" si="492"/>
        <v>26.153002309468718</v>
      </c>
      <c r="G27916" s="2">
        <f t="shared" si="493"/>
        <v>12.11720554272512</v>
      </c>
    </row>
    <row r="27917" spans="2:7" x14ac:dyDescent="0.3">
      <c r="B27917">
        <v>2.8133167015151486</v>
      </c>
      <c r="C27917">
        <v>14.117782909930661</v>
      </c>
      <c r="F27917" s="2">
        <f t="shared" si="492"/>
        <v>26.153579676674262</v>
      </c>
      <c r="G27917" s="2">
        <f t="shared" si="493"/>
        <v>12.117782909930661</v>
      </c>
    </row>
    <row r="27918" spans="2:7" x14ac:dyDescent="0.3">
      <c r="B27918">
        <v>2.7704692081313107</v>
      </c>
      <c r="C27918">
        <v>14.118360277136208</v>
      </c>
      <c r="F27918" s="2">
        <f t="shared" si="492"/>
        <v>26.154157043879806</v>
      </c>
      <c r="G27918" s="2">
        <f t="shared" si="493"/>
        <v>12.118360277136208</v>
      </c>
    </row>
    <row r="27919" spans="2:7" x14ac:dyDescent="0.3">
      <c r="B27919">
        <v>2.7503398771212089</v>
      </c>
      <c r="C27919">
        <v>14.118937644341749</v>
      </c>
      <c r="F27919" s="2">
        <f t="shared" si="492"/>
        <v>26.15473441108535</v>
      </c>
      <c r="G27919" s="2">
        <f t="shared" si="493"/>
        <v>12.118937644341749</v>
      </c>
    </row>
    <row r="27920" spans="2:7" x14ac:dyDescent="0.3">
      <c r="B27920">
        <v>2.710472777727269</v>
      </c>
      <c r="C27920">
        <v>14.119515011547289</v>
      </c>
      <c r="F27920" s="2">
        <f t="shared" si="492"/>
        <v>26.155311778290887</v>
      </c>
      <c r="G27920" s="2">
        <f t="shared" si="493"/>
        <v>12.119515011547289</v>
      </c>
    </row>
    <row r="27921" spans="2:7" x14ac:dyDescent="0.3">
      <c r="B27921">
        <v>2.7165691066161579</v>
      </c>
      <c r="C27921">
        <v>14.12009237875283</v>
      </c>
      <c r="F27921" s="2">
        <f t="shared" si="492"/>
        <v>26.155889145496431</v>
      </c>
      <c r="G27921" s="2">
        <f t="shared" si="493"/>
        <v>12.12009237875283</v>
      </c>
    </row>
    <row r="27922" spans="2:7" x14ac:dyDescent="0.3">
      <c r="B27922">
        <v>2.6907410333838349</v>
      </c>
      <c r="C27922">
        <v>14.120669745958381</v>
      </c>
      <c r="F27922" s="2">
        <f t="shared" si="492"/>
        <v>26.156466512701982</v>
      </c>
      <c r="G27922" s="2">
        <f t="shared" si="493"/>
        <v>12.120669745958381</v>
      </c>
    </row>
    <row r="27923" spans="2:7" x14ac:dyDescent="0.3">
      <c r="B27923">
        <v>2.6809956420201986</v>
      </c>
      <c r="C27923">
        <v>14.121247113163918</v>
      </c>
      <c r="F27923" s="2">
        <f t="shared" si="492"/>
        <v>26.157043879907519</v>
      </c>
      <c r="G27923" s="2">
        <f t="shared" si="493"/>
        <v>12.121247113163918</v>
      </c>
    </row>
    <row r="27924" spans="2:7" x14ac:dyDescent="0.3">
      <c r="B27924">
        <v>2.6788827098484811</v>
      </c>
      <c r="C27924">
        <v>14.121824480369458</v>
      </c>
      <c r="F27924" s="2">
        <f t="shared" si="492"/>
        <v>26.157621247113056</v>
      </c>
      <c r="G27924" s="2">
        <f t="shared" si="493"/>
        <v>12.121824480369458</v>
      </c>
    </row>
    <row r="27925" spans="2:7" x14ac:dyDescent="0.3">
      <c r="B27925">
        <v>2.6688090082828251</v>
      </c>
      <c r="C27925">
        <v>14.122401847574999</v>
      </c>
      <c r="F27925" s="2">
        <f t="shared" si="492"/>
        <v>26.1581986143186</v>
      </c>
      <c r="G27925" s="2">
        <f t="shared" si="493"/>
        <v>12.122401847574999</v>
      </c>
    </row>
    <row r="27926" spans="2:7" x14ac:dyDescent="0.3">
      <c r="B27926">
        <v>2.6539416765656529</v>
      </c>
      <c r="C27926">
        <v>14.12297921478055</v>
      </c>
      <c r="F27926" s="2">
        <f t="shared" si="492"/>
        <v>26.158775981524151</v>
      </c>
      <c r="G27926" s="2">
        <f t="shared" si="493"/>
        <v>12.12297921478055</v>
      </c>
    </row>
    <row r="27927" spans="2:7" x14ac:dyDescent="0.3">
      <c r="B27927">
        <v>2.6429929831313097</v>
      </c>
      <c r="C27927">
        <v>14.12355658198609</v>
      </c>
      <c r="F27927" s="2">
        <f t="shared" si="492"/>
        <v>26.159353348729688</v>
      </c>
      <c r="G27927" s="2">
        <f t="shared" si="493"/>
        <v>12.12355658198609</v>
      </c>
    </row>
    <row r="27928" spans="2:7" x14ac:dyDescent="0.3">
      <c r="B27928">
        <v>2.6509115842424213</v>
      </c>
      <c r="C27928">
        <v>14.124133949191631</v>
      </c>
      <c r="F27928" s="2">
        <f t="shared" si="492"/>
        <v>26.159930715935232</v>
      </c>
      <c r="G27928" s="2">
        <f t="shared" si="493"/>
        <v>12.124133949191631</v>
      </c>
    </row>
    <row r="27929" spans="2:7" x14ac:dyDescent="0.3">
      <c r="B27929">
        <v>2.6430246093434309</v>
      </c>
      <c r="C27929">
        <v>14.124711316397171</v>
      </c>
      <c r="F27929" s="2">
        <f t="shared" si="492"/>
        <v>26.160508083140769</v>
      </c>
      <c r="G27929" s="2">
        <f t="shared" si="493"/>
        <v>12.124711316397171</v>
      </c>
    </row>
    <row r="27930" spans="2:7" x14ac:dyDescent="0.3">
      <c r="B27930">
        <v>2.6107523188888857</v>
      </c>
      <c r="C27930">
        <v>14.125288683602719</v>
      </c>
      <c r="F27930" s="2">
        <f t="shared" si="492"/>
        <v>26.16108545034632</v>
      </c>
      <c r="G27930" s="2">
        <f t="shared" si="493"/>
        <v>12.125288683602719</v>
      </c>
    </row>
    <row r="27931" spans="2:7" x14ac:dyDescent="0.3">
      <c r="B27931">
        <v>2.621071500101007</v>
      </c>
      <c r="C27931">
        <v>14.125866050808259</v>
      </c>
      <c r="F27931" s="2">
        <f t="shared" si="492"/>
        <v>26.161662817551857</v>
      </c>
      <c r="G27931" s="2">
        <f t="shared" si="493"/>
        <v>12.125866050808259</v>
      </c>
    </row>
    <row r="27932" spans="2:7" x14ac:dyDescent="0.3">
      <c r="B27932">
        <v>2.6122462809090874</v>
      </c>
      <c r="C27932">
        <v>14.1264434180138</v>
      </c>
      <c r="F27932" s="2">
        <f t="shared" si="492"/>
        <v>26.162240184757401</v>
      </c>
      <c r="G27932" s="2">
        <f t="shared" si="493"/>
        <v>12.1264434180138</v>
      </c>
    </row>
    <row r="27933" spans="2:7" x14ac:dyDescent="0.3">
      <c r="B27933">
        <v>2.6331768092929262</v>
      </c>
      <c r="C27933">
        <v>14.127020785219351</v>
      </c>
      <c r="F27933" s="2">
        <f t="shared" si="492"/>
        <v>26.162817551962952</v>
      </c>
      <c r="G27933" s="2">
        <f t="shared" si="493"/>
        <v>12.127020785219351</v>
      </c>
    </row>
    <row r="27934" spans="2:7" x14ac:dyDescent="0.3">
      <c r="B27934">
        <v>2.6255142298989869</v>
      </c>
      <c r="C27934">
        <v>14.127598152424888</v>
      </c>
      <c r="F27934" s="2">
        <f t="shared" si="492"/>
        <v>26.163394919168489</v>
      </c>
      <c r="G27934" s="2">
        <f t="shared" si="493"/>
        <v>12.127598152424888</v>
      </c>
    </row>
    <row r="27935" spans="2:7" x14ac:dyDescent="0.3">
      <c r="B27935">
        <v>2.6372008682828247</v>
      </c>
      <c r="C27935">
        <v>14.128175519630428</v>
      </c>
      <c r="F27935" s="2">
        <f t="shared" si="492"/>
        <v>26.163972286374026</v>
      </c>
      <c r="G27935" s="2">
        <f t="shared" si="493"/>
        <v>12.128175519630428</v>
      </c>
    </row>
    <row r="27936" spans="2:7" x14ac:dyDescent="0.3">
      <c r="B27936">
        <v>2.6267190379797944</v>
      </c>
      <c r="C27936">
        <v>14.128752886835969</v>
      </c>
      <c r="F27936" s="2">
        <f t="shared" si="492"/>
        <v>26.16454965357957</v>
      </c>
      <c r="G27936" s="2">
        <f t="shared" si="493"/>
        <v>12.128752886835969</v>
      </c>
    </row>
    <row r="27937" spans="2:7" x14ac:dyDescent="0.3">
      <c r="B27937">
        <v>2.6725439133333295</v>
      </c>
      <c r="C27937">
        <v>14.12933025404152</v>
      </c>
      <c r="F27937" s="2">
        <f t="shared" si="492"/>
        <v>26.165127020785121</v>
      </c>
      <c r="G27937" s="2">
        <f t="shared" si="493"/>
        <v>12.12933025404152</v>
      </c>
    </row>
    <row r="27938" spans="2:7" x14ac:dyDescent="0.3">
      <c r="B27938">
        <v>2.6964066433838352</v>
      </c>
      <c r="C27938">
        <v>14.12990762124706</v>
      </c>
      <c r="F27938" s="2">
        <f t="shared" si="492"/>
        <v>26.165704387990658</v>
      </c>
      <c r="G27938" s="2">
        <f t="shared" si="493"/>
        <v>12.12990762124706</v>
      </c>
    </row>
    <row r="27939" spans="2:7" x14ac:dyDescent="0.3">
      <c r="B27939">
        <v>2.6694355084848449</v>
      </c>
      <c r="C27939">
        <v>14.130484988452601</v>
      </c>
      <c r="F27939" s="2">
        <f t="shared" si="492"/>
        <v>26.166281755196202</v>
      </c>
      <c r="G27939" s="2">
        <f t="shared" si="493"/>
        <v>12.130484988452601</v>
      </c>
    </row>
    <row r="27940" spans="2:7" x14ac:dyDescent="0.3">
      <c r="B27940">
        <v>2.6661192742424209</v>
      </c>
      <c r="C27940">
        <v>14.131062355658141</v>
      </c>
      <c r="F27940" s="2">
        <f t="shared" si="492"/>
        <v>26.166859122401739</v>
      </c>
      <c r="G27940" s="2">
        <f t="shared" si="493"/>
        <v>12.131062355658141</v>
      </c>
    </row>
    <row r="27941" spans="2:7" x14ac:dyDescent="0.3">
      <c r="B27941">
        <v>2.6520004295454513</v>
      </c>
      <c r="C27941">
        <v>14.131639722863689</v>
      </c>
      <c r="F27941" s="2">
        <f t="shared" si="492"/>
        <v>26.16743648960729</v>
      </c>
      <c r="G27941" s="2">
        <f t="shared" si="493"/>
        <v>12.131639722863689</v>
      </c>
    </row>
    <row r="27942" spans="2:7" x14ac:dyDescent="0.3">
      <c r="B27942">
        <v>2.6437233980303003</v>
      </c>
      <c r="C27942">
        <v>14.132217090069229</v>
      </c>
      <c r="F27942" s="2">
        <f t="shared" si="492"/>
        <v>26.168013856812827</v>
      </c>
      <c r="G27942" s="2">
        <f t="shared" si="493"/>
        <v>12.132217090069229</v>
      </c>
    </row>
    <row r="27943" spans="2:7" x14ac:dyDescent="0.3">
      <c r="B27943">
        <v>2.6647006127272697</v>
      </c>
      <c r="C27943">
        <v>14.13279445727477</v>
      </c>
      <c r="F27943" s="2">
        <f t="shared" si="492"/>
        <v>26.168591224018371</v>
      </c>
      <c r="G27943" s="2">
        <f t="shared" si="493"/>
        <v>12.13279445727477</v>
      </c>
    </row>
    <row r="27944" spans="2:7" x14ac:dyDescent="0.3">
      <c r="B27944">
        <v>2.6756493061616133</v>
      </c>
      <c r="C27944">
        <v>14.133371824480321</v>
      </c>
      <c r="F27944" s="2">
        <f t="shared" si="492"/>
        <v>26.169168591223922</v>
      </c>
      <c r="G27944" s="2">
        <f t="shared" si="493"/>
        <v>12.133371824480321</v>
      </c>
    </row>
    <row r="27945" spans="2:7" x14ac:dyDescent="0.3">
      <c r="B27945">
        <v>2.6736704088888854</v>
      </c>
      <c r="C27945">
        <v>14.133949191685858</v>
      </c>
      <c r="F27945" s="2">
        <f t="shared" si="492"/>
        <v>26.169745958429459</v>
      </c>
      <c r="G27945" s="2">
        <f t="shared" si="493"/>
        <v>12.133949191685858</v>
      </c>
    </row>
    <row r="27946" spans="2:7" x14ac:dyDescent="0.3">
      <c r="B27946">
        <v>2.6747788323232289</v>
      </c>
      <c r="C27946">
        <v>14.134526558891398</v>
      </c>
      <c r="F27946" s="2">
        <f t="shared" si="492"/>
        <v>26.170323325634996</v>
      </c>
      <c r="G27946" s="2">
        <f t="shared" si="493"/>
        <v>12.134526558891398</v>
      </c>
    </row>
    <row r="27947" spans="2:7" x14ac:dyDescent="0.3">
      <c r="B27947">
        <v>2.6958192994444414</v>
      </c>
      <c r="C27947">
        <v>14.135103926096939</v>
      </c>
      <c r="F27947" s="2">
        <f t="shared" si="492"/>
        <v>26.17090069284054</v>
      </c>
      <c r="G27947" s="2">
        <f t="shared" si="493"/>
        <v>12.135103926096939</v>
      </c>
    </row>
    <row r="27948" spans="2:7" x14ac:dyDescent="0.3">
      <c r="B27948">
        <v>2.6824459297474714</v>
      </c>
      <c r="C27948">
        <v>14.13568129330249</v>
      </c>
      <c r="F27948" s="2">
        <f t="shared" si="492"/>
        <v>26.171478060046091</v>
      </c>
      <c r="G27948" s="2">
        <f t="shared" si="493"/>
        <v>12.13568129330249</v>
      </c>
    </row>
    <row r="27949" spans="2:7" x14ac:dyDescent="0.3">
      <c r="B27949">
        <v>2.65427902282828</v>
      </c>
      <c r="C27949">
        <v>14.13625866050803</v>
      </c>
      <c r="F27949" s="2">
        <f t="shared" si="492"/>
        <v>26.172055427251628</v>
      </c>
      <c r="G27949" s="2">
        <f t="shared" si="493"/>
        <v>12.13625866050803</v>
      </c>
    </row>
    <row r="27950" spans="2:7" x14ac:dyDescent="0.3">
      <c r="B27950">
        <v>2.6594672276262594</v>
      </c>
      <c r="C27950">
        <v>14.136836027713571</v>
      </c>
      <c r="F27950" s="2">
        <f t="shared" si="492"/>
        <v>26.172632794457172</v>
      </c>
      <c r="G27950" s="2">
        <f t="shared" si="493"/>
        <v>12.136836027713571</v>
      </c>
    </row>
    <row r="27951" spans="2:7" x14ac:dyDescent="0.3">
      <c r="B27951">
        <v>2.6779610316666629</v>
      </c>
      <c r="C27951">
        <v>14.137413394919111</v>
      </c>
      <c r="F27951" s="2">
        <f t="shared" si="492"/>
        <v>26.173210161662709</v>
      </c>
      <c r="G27951" s="2">
        <f t="shared" si="493"/>
        <v>12.137413394919111</v>
      </c>
    </row>
    <row r="27952" spans="2:7" x14ac:dyDescent="0.3">
      <c r="B27952">
        <v>2.681195941363633</v>
      </c>
      <c r="C27952">
        <v>14.137990762124659</v>
      </c>
      <c r="F27952" s="2">
        <f t="shared" si="492"/>
        <v>26.17378752886826</v>
      </c>
      <c r="G27952" s="2">
        <f t="shared" si="493"/>
        <v>12.137990762124659</v>
      </c>
    </row>
    <row r="27953" spans="2:7" x14ac:dyDescent="0.3">
      <c r="B27953">
        <v>2.6911325960100974</v>
      </c>
      <c r="C27953">
        <v>14.138568129330199</v>
      </c>
      <c r="F27953" s="2">
        <f t="shared" si="492"/>
        <v>26.174364896073797</v>
      </c>
      <c r="G27953" s="2">
        <f t="shared" si="493"/>
        <v>12.138568129330199</v>
      </c>
    </row>
    <row r="27954" spans="2:7" x14ac:dyDescent="0.3">
      <c r="B27954">
        <v>2.6975707891919156</v>
      </c>
      <c r="C27954">
        <v>14.13914549653574</v>
      </c>
      <c r="F27954" s="2">
        <f t="shared" si="492"/>
        <v>26.174942263279341</v>
      </c>
      <c r="G27954" s="2">
        <f t="shared" si="493"/>
        <v>12.13914549653574</v>
      </c>
    </row>
    <row r="27955" spans="2:7" x14ac:dyDescent="0.3">
      <c r="B27955">
        <v>2.7165916967676735</v>
      </c>
      <c r="C27955">
        <v>14.139722863741291</v>
      </c>
      <c r="F27955" s="2">
        <f t="shared" si="492"/>
        <v>26.175519630484892</v>
      </c>
      <c r="G27955" s="2">
        <f t="shared" si="493"/>
        <v>12.139722863741291</v>
      </c>
    </row>
    <row r="27956" spans="2:7" x14ac:dyDescent="0.3">
      <c r="B27956">
        <v>2.720394372272724</v>
      </c>
      <c r="C27956">
        <v>14.140300230946828</v>
      </c>
      <c r="F27956" s="2">
        <f t="shared" si="492"/>
        <v>26.176096997690429</v>
      </c>
      <c r="G27956" s="2">
        <f t="shared" si="493"/>
        <v>12.140300230946828</v>
      </c>
    </row>
    <row r="27957" spans="2:7" x14ac:dyDescent="0.3">
      <c r="B27957">
        <v>2.7327029928282802</v>
      </c>
      <c r="C27957">
        <v>14.140877598152368</v>
      </c>
      <c r="F27957" s="2">
        <f t="shared" si="492"/>
        <v>26.176674364895966</v>
      </c>
      <c r="G27957" s="2">
        <f t="shared" si="493"/>
        <v>12.140877598152368</v>
      </c>
    </row>
    <row r="27958" spans="2:7" x14ac:dyDescent="0.3">
      <c r="B27958">
        <v>2.7476727332323194</v>
      </c>
      <c r="C27958">
        <v>14.141454965357909</v>
      </c>
      <c r="F27958" s="2">
        <f t="shared" si="492"/>
        <v>26.17725173210151</v>
      </c>
      <c r="G27958" s="2">
        <f t="shared" si="493"/>
        <v>12.141454965357909</v>
      </c>
    </row>
    <row r="27959" spans="2:7" x14ac:dyDescent="0.3">
      <c r="B27959">
        <v>2.7406532201515117</v>
      </c>
      <c r="C27959">
        <v>14.14203233256346</v>
      </c>
      <c r="F27959" s="2">
        <f t="shared" si="492"/>
        <v>26.177829099307061</v>
      </c>
      <c r="G27959" s="2">
        <f t="shared" si="493"/>
        <v>12.14203233256346</v>
      </c>
    </row>
    <row r="27960" spans="2:7" x14ac:dyDescent="0.3">
      <c r="B27960">
        <v>2.7185148716666632</v>
      </c>
      <c r="C27960">
        <v>14.142609699769</v>
      </c>
      <c r="F27960" s="2">
        <f t="shared" si="492"/>
        <v>26.178406466512598</v>
      </c>
      <c r="G27960" s="2">
        <f t="shared" si="493"/>
        <v>12.142609699769</v>
      </c>
    </row>
    <row r="27961" spans="2:7" x14ac:dyDescent="0.3">
      <c r="B27961">
        <v>2.6756990044949456</v>
      </c>
      <c r="C27961">
        <v>14.143187066974541</v>
      </c>
      <c r="F27961" s="2">
        <f t="shared" ref="F27961:F28024" si="494">C27961+$C$24311</f>
        <v>26.178983833718142</v>
      </c>
      <c r="G27961" s="2">
        <f t="shared" ref="G27961:G28024" si="495">C27961-2</f>
        <v>12.143187066974541</v>
      </c>
    </row>
    <row r="27962" spans="2:7" x14ac:dyDescent="0.3">
      <c r="B27962">
        <v>2.6688526825757535</v>
      </c>
      <c r="C27962">
        <v>14.143764434180078</v>
      </c>
      <c r="F27962" s="2">
        <f t="shared" si="494"/>
        <v>26.179561200923679</v>
      </c>
      <c r="G27962" s="2">
        <f t="shared" si="495"/>
        <v>12.143764434180078</v>
      </c>
    </row>
    <row r="27963" spans="2:7" x14ac:dyDescent="0.3">
      <c r="B27963">
        <v>2.6683963615151467</v>
      </c>
      <c r="C27963">
        <v>14.144341801385629</v>
      </c>
      <c r="F27963" s="2">
        <f t="shared" si="494"/>
        <v>26.18013856812923</v>
      </c>
      <c r="G27963" s="2">
        <f t="shared" si="495"/>
        <v>12.144341801385629</v>
      </c>
    </row>
    <row r="27964" spans="2:7" x14ac:dyDescent="0.3">
      <c r="B27964">
        <v>2.644258031616157</v>
      </c>
      <c r="C27964">
        <v>14.144919168591169</v>
      </c>
      <c r="F27964" s="2">
        <f t="shared" si="494"/>
        <v>26.180715935334767</v>
      </c>
      <c r="G27964" s="2">
        <f t="shared" si="495"/>
        <v>12.144919168591169</v>
      </c>
    </row>
    <row r="27965" spans="2:7" x14ac:dyDescent="0.3">
      <c r="B27965">
        <v>2.6399297585858541</v>
      </c>
      <c r="C27965">
        <v>14.14549653579671</v>
      </c>
      <c r="F27965" s="2">
        <f t="shared" si="494"/>
        <v>26.181293302540311</v>
      </c>
      <c r="G27965" s="2">
        <f t="shared" si="495"/>
        <v>12.14549653579671</v>
      </c>
    </row>
    <row r="27966" spans="2:7" x14ac:dyDescent="0.3">
      <c r="B27966">
        <v>2.6264042818686826</v>
      </c>
      <c r="C27966">
        <v>14.146073903002261</v>
      </c>
      <c r="F27966" s="2">
        <f t="shared" si="494"/>
        <v>26.181870669745862</v>
      </c>
      <c r="G27966" s="2">
        <f t="shared" si="495"/>
        <v>12.146073903002261</v>
      </c>
    </row>
    <row r="27967" spans="2:7" x14ac:dyDescent="0.3">
      <c r="B27967">
        <v>2.6194751293939356</v>
      </c>
      <c r="C27967">
        <v>14.146651270207798</v>
      </c>
      <c r="F27967" s="2">
        <f t="shared" si="494"/>
        <v>26.182448036951399</v>
      </c>
      <c r="G27967" s="2">
        <f t="shared" si="495"/>
        <v>12.146651270207798</v>
      </c>
    </row>
    <row r="27968" spans="2:7" x14ac:dyDescent="0.3">
      <c r="B27968">
        <v>2.6250639328787844</v>
      </c>
      <c r="C27968">
        <v>14.147228637413338</v>
      </c>
      <c r="F27968" s="2">
        <f t="shared" si="494"/>
        <v>26.183025404156936</v>
      </c>
      <c r="G27968" s="2">
        <f t="shared" si="495"/>
        <v>12.147228637413338</v>
      </c>
    </row>
    <row r="27969" spans="2:7" x14ac:dyDescent="0.3">
      <c r="B27969">
        <v>2.6058623040909055</v>
      </c>
      <c r="C27969">
        <v>14.147806004618879</v>
      </c>
      <c r="F27969" s="2">
        <f t="shared" si="494"/>
        <v>26.18360277136248</v>
      </c>
      <c r="G27969" s="2">
        <f t="shared" si="495"/>
        <v>12.147806004618879</v>
      </c>
    </row>
    <row r="27970" spans="2:7" x14ac:dyDescent="0.3">
      <c r="B27970">
        <v>2.612792962575754</v>
      </c>
      <c r="C27970">
        <v>14.14838337182443</v>
      </c>
      <c r="F27970" s="2">
        <f t="shared" si="494"/>
        <v>26.184180138568031</v>
      </c>
      <c r="G27970" s="2">
        <f t="shared" si="495"/>
        <v>12.14838337182443</v>
      </c>
    </row>
    <row r="27971" spans="2:7" x14ac:dyDescent="0.3">
      <c r="B27971">
        <v>2.6067975363636329</v>
      </c>
      <c r="C27971">
        <v>14.14896073902997</v>
      </c>
      <c r="F27971" s="2">
        <f t="shared" si="494"/>
        <v>26.184757505773568</v>
      </c>
      <c r="G27971" s="2">
        <f t="shared" si="495"/>
        <v>12.14896073902997</v>
      </c>
    </row>
    <row r="27972" spans="2:7" x14ac:dyDescent="0.3">
      <c r="B27972">
        <v>2.6039963575757543</v>
      </c>
      <c r="C27972">
        <v>14.149538106235511</v>
      </c>
      <c r="F27972" s="2">
        <f t="shared" si="494"/>
        <v>26.185334872979112</v>
      </c>
      <c r="G27972" s="2">
        <f t="shared" si="495"/>
        <v>12.149538106235511</v>
      </c>
    </row>
    <row r="27973" spans="2:7" x14ac:dyDescent="0.3">
      <c r="B27973">
        <v>2.5936937424747435</v>
      </c>
      <c r="C27973">
        <v>14.150115473441048</v>
      </c>
      <c r="F27973" s="2">
        <f t="shared" si="494"/>
        <v>26.185912240184649</v>
      </c>
      <c r="G27973" s="2">
        <f t="shared" si="495"/>
        <v>12.150115473441048</v>
      </c>
    </row>
    <row r="27974" spans="2:7" x14ac:dyDescent="0.3">
      <c r="B27974">
        <v>2.5965175114141372</v>
      </c>
      <c r="C27974">
        <v>14.150692840646599</v>
      </c>
      <c r="F27974" s="2">
        <f t="shared" si="494"/>
        <v>26.1864896073902</v>
      </c>
      <c r="G27974" s="2">
        <f t="shared" si="495"/>
        <v>12.150692840646599</v>
      </c>
    </row>
    <row r="27975" spans="2:7" x14ac:dyDescent="0.3">
      <c r="B27975">
        <v>2.6296211194444403</v>
      </c>
      <c r="C27975">
        <v>14.151270207852139</v>
      </c>
      <c r="F27975" s="2">
        <f t="shared" si="494"/>
        <v>26.187066974595737</v>
      </c>
      <c r="G27975" s="2">
        <f t="shared" si="495"/>
        <v>12.151270207852139</v>
      </c>
    </row>
    <row r="27976" spans="2:7" x14ac:dyDescent="0.3">
      <c r="B27976">
        <v>2.6721192184848443</v>
      </c>
      <c r="C27976">
        <v>14.15184757505768</v>
      </c>
      <c r="F27976" s="2">
        <f t="shared" si="494"/>
        <v>26.187644341801281</v>
      </c>
      <c r="G27976" s="2">
        <f t="shared" si="495"/>
        <v>12.15184757505768</v>
      </c>
    </row>
    <row r="27977" spans="2:7" x14ac:dyDescent="0.3">
      <c r="B27977">
        <v>2.6728029470707027</v>
      </c>
      <c r="C27977">
        <v>14.152424942263231</v>
      </c>
      <c r="F27977" s="2">
        <f t="shared" si="494"/>
        <v>26.188221709006832</v>
      </c>
      <c r="G27977" s="2">
        <f t="shared" si="495"/>
        <v>12.152424942263231</v>
      </c>
    </row>
    <row r="27978" spans="2:7" x14ac:dyDescent="0.3">
      <c r="B27978">
        <v>2.6642879659595908</v>
      </c>
      <c r="C27978">
        <v>14.153002309468768</v>
      </c>
      <c r="F27978" s="2">
        <f t="shared" si="494"/>
        <v>26.188799076212369</v>
      </c>
      <c r="G27978" s="2">
        <f t="shared" si="495"/>
        <v>12.153002309468768</v>
      </c>
    </row>
    <row r="27979" spans="2:7" x14ac:dyDescent="0.3">
      <c r="B27979">
        <v>2.6826130968686823</v>
      </c>
      <c r="C27979">
        <v>14.153579676674308</v>
      </c>
      <c r="F27979" s="2">
        <f t="shared" si="494"/>
        <v>26.189376443417906</v>
      </c>
      <c r="G27979" s="2">
        <f t="shared" si="495"/>
        <v>12.153579676674308</v>
      </c>
    </row>
    <row r="27980" spans="2:7" x14ac:dyDescent="0.3">
      <c r="B27980">
        <v>2.6346828193939347</v>
      </c>
      <c r="C27980">
        <v>14.154157043879849</v>
      </c>
      <c r="F27980" s="2">
        <f t="shared" si="494"/>
        <v>26.18995381062345</v>
      </c>
      <c r="G27980" s="2">
        <f t="shared" si="495"/>
        <v>12.154157043879849</v>
      </c>
    </row>
    <row r="27981" spans="2:7" x14ac:dyDescent="0.3">
      <c r="B27981">
        <v>2.6159119094949448</v>
      </c>
      <c r="C27981">
        <v>14.1547344110854</v>
      </c>
      <c r="F27981" s="2">
        <f t="shared" si="494"/>
        <v>26.190531177829001</v>
      </c>
      <c r="G27981" s="2">
        <f t="shared" si="495"/>
        <v>12.1547344110854</v>
      </c>
    </row>
    <row r="27982" spans="2:7" x14ac:dyDescent="0.3">
      <c r="B27982">
        <v>2.6654731959090858</v>
      </c>
      <c r="C27982">
        <v>14.15531177829094</v>
      </c>
      <c r="F27982" s="2">
        <f t="shared" si="494"/>
        <v>26.191108545034538</v>
      </c>
      <c r="G27982" s="2">
        <f t="shared" si="495"/>
        <v>12.15531177829094</v>
      </c>
    </row>
    <row r="27983" spans="2:7" x14ac:dyDescent="0.3">
      <c r="B27983">
        <v>2.6744836543434292</v>
      </c>
      <c r="C27983">
        <v>14.155889145496481</v>
      </c>
      <c r="F27983" s="2">
        <f t="shared" si="494"/>
        <v>26.191685912240082</v>
      </c>
      <c r="G27983" s="2">
        <f t="shared" si="495"/>
        <v>12.155889145496481</v>
      </c>
    </row>
    <row r="27984" spans="2:7" x14ac:dyDescent="0.3">
      <c r="B27984">
        <v>2.6624385855555506</v>
      </c>
      <c r="C27984">
        <v>14.156466512702018</v>
      </c>
      <c r="F27984" s="2">
        <f t="shared" si="494"/>
        <v>26.192263279445619</v>
      </c>
      <c r="G27984" s="2">
        <f t="shared" si="495"/>
        <v>12.156466512702018</v>
      </c>
    </row>
    <row r="27985" spans="2:7" x14ac:dyDescent="0.3">
      <c r="B27985">
        <v>2.7127408289393884</v>
      </c>
      <c r="C27985">
        <v>14.157043879907569</v>
      </c>
      <c r="F27985" s="2">
        <f t="shared" si="494"/>
        <v>26.19284064665117</v>
      </c>
      <c r="G27985" s="2">
        <f t="shared" si="495"/>
        <v>12.157043879907569</v>
      </c>
    </row>
    <row r="27986" spans="2:7" x14ac:dyDescent="0.3">
      <c r="B27986">
        <v>2.7079095485353482</v>
      </c>
      <c r="C27986">
        <v>14.157621247113109</v>
      </c>
      <c r="F27986" s="2">
        <f t="shared" si="494"/>
        <v>26.193418013856707</v>
      </c>
      <c r="G27986" s="2">
        <f t="shared" si="495"/>
        <v>12.157621247113109</v>
      </c>
    </row>
    <row r="27987" spans="2:7" x14ac:dyDescent="0.3">
      <c r="B27987">
        <v>2.6941807604545405</v>
      </c>
      <c r="C27987">
        <v>14.15819861431865</v>
      </c>
      <c r="F27987" s="2">
        <f t="shared" si="494"/>
        <v>26.193995381062251</v>
      </c>
      <c r="G27987" s="2">
        <f t="shared" si="495"/>
        <v>12.15819861431865</v>
      </c>
    </row>
    <row r="27988" spans="2:7" x14ac:dyDescent="0.3">
      <c r="B27988">
        <v>2.661012393989894</v>
      </c>
      <c r="C27988">
        <v>14.158775981524201</v>
      </c>
      <c r="F27988" s="2">
        <f t="shared" si="494"/>
        <v>26.194572748267802</v>
      </c>
      <c r="G27988" s="2">
        <f t="shared" si="495"/>
        <v>12.158775981524201</v>
      </c>
    </row>
    <row r="27989" spans="2:7" x14ac:dyDescent="0.3">
      <c r="B27989">
        <v>2.641741488737368</v>
      </c>
      <c r="C27989">
        <v>14.159353348729738</v>
      </c>
      <c r="F27989" s="2">
        <f t="shared" si="494"/>
        <v>26.195150115473339</v>
      </c>
      <c r="G27989" s="2">
        <f t="shared" si="495"/>
        <v>12.159353348729738</v>
      </c>
    </row>
    <row r="27990" spans="2:7" x14ac:dyDescent="0.3">
      <c r="B27990">
        <v>2.6506645985858537</v>
      </c>
      <c r="C27990">
        <v>14.159930715935278</v>
      </c>
      <c r="F27990" s="2">
        <f t="shared" si="494"/>
        <v>26.195727482678876</v>
      </c>
      <c r="G27990" s="2">
        <f t="shared" si="495"/>
        <v>12.159930715935278</v>
      </c>
    </row>
    <row r="27991" spans="2:7" x14ac:dyDescent="0.3">
      <c r="B27991">
        <v>2.6562910523232266</v>
      </c>
      <c r="C27991">
        <v>14.160508083140819</v>
      </c>
      <c r="F27991" s="2">
        <f t="shared" si="494"/>
        <v>26.19630484988442</v>
      </c>
      <c r="G27991" s="2">
        <f t="shared" si="495"/>
        <v>12.160508083140819</v>
      </c>
    </row>
    <row r="27992" spans="2:7" x14ac:dyDescent="0.3">
      <c r="B27992">
        <v>2.6550591360605997</v>
      </c>
      <c r="C27992">
        <v>14.16108545034637</v>
      </c>
      <c r="F27992" s="2">
        <f t="shared" si="494"/>
        <v>26.196882217089971</v>
      </c>
      <c r="G27992" s="2">
        <f t="shared" si="495"/>
        <v>12.16108545034637</v>
      </c>
    </row>
    <row r="27993" spans="2:7" x14ac:dyDescent="0.3">
      <c r="B27993">
        <v>2.6176724353030245</v>
      </c>
      <c r="C27993">
        <v>14.16166281755191</v>
      </c>
      <c r="F27993" s="2">
        <f t="shared" si="494"/>
        <v>26.197459584295508</v>
      </c>
      <c r="G27993" s="2">
        <f t="shared" si="495"/>
        <v>12.16166281755191</v>
      </c>
    </row>
    <row r="27994" spans="2:7" x14ac:dyDescent="0.3">
      <c r="B27994">
        <v>2.6609551656060551</v>
      </c>
      <c r="C27994">
        <v>14.162240184757451</v>
      </c>
      <c r="F27994" s="2">
        <f t="shared" si="494"/>
        <v>26.198036951501052</v>
      </c>
      <c r="G27994" s="2">
        <f t="shared" si="495"/>
        <v>12.162240184757451</v>
      </c>
    </row>
    <row r="27995" spans="2:7" x14ac:dyDescent="0.3">
      <c r="B27995">
        <v>2.7040782588383783</v>
      </c>
      <c r="C27995">
        <v>14.162817551962988</v>
      </c>
      <c r="F27995" s="2">
        <f t="shared" si="494"/>
        <v>26.198614318706589</v>
      </c>
      <c r="G27995" s="2">
        <f t="shared" si="495"/>
        <v>12.162817551962988</v>
      </c>
    </row>
    <row r="27996" spans="2:7" x14ac:dyDescent="0.3">
      <c r="B27996">
        <v>2.7525567239898932</v>
      </c>
      <c r="C27996">
        <v>14.163394919168539</v>
      </c>
      <c r="F27996" s="2">
        <f t="shared" si="494"/>
        <v>26.19919168591214</v>
      </c>
      <c r="G27996" s="2">
        <f t="shared" si="495"/>
        <v>12.163394919168539</v>
      </c>
    </row>
    <row r="27997" spans="2:7" x14ac:dyDescent="0.3">
      <c r="B27997">
        <v>2.7516546239393884</v>
      </c>
      <c r="C27997">
        <v>14.163972286374079</v>
      </c>
      <c r="F27997" s="2">
        <f t="shared" si="494"/>
        <v>26.199769053117677</v>
      </c>
      <c r="G27997" s="2">
        <f t="shared" si="495"/>
        <v>12.163972286374079</v>
      </c>
    </row>
    <row r="27998" spans="2:7" x14ac:dyDescent="0.3">
      <c r="B27998">
        <v>2.7257934184848431</v>
      </c>
      <c r="C27998">
        <v>14.16454965357962</v>
      </c>
      <c r="F27998" s="2">
        <f t="shared" si="494"/>
        <v>26.200346420323221</v>
      </c>
      <c r="G27998" s="2">
        <f t="shared" si="495"/>
        <v>12.16454965357962</v>
      </c>
    </row>
    <row r="27999" spans="2:7" x14ac:dyDescent="0.3">
      <c r="B27999">
        <v>2.7507901741414083</v>
      </c>
      <c r="C27999">
        <v>14.165127020785171</v>
      </c>
      <c r="F27999" s="2">
        <f t="shared" si="494"/>
        <v>26.200923787528772</v>
      </c>
      <c r="G27999" s="2">
        <f t="shared" si="495"/>
        <v>12.165127020785171</v>
      </c>
    </row>
    <row r="28000" spans="2:7" x14ac:dyDescent="0.3">
      <c r="B28000">
        <v>2.7509558352525199</v>
      </c>
      <c r="C28000">
        <v>14.165704387990708</v>
      </c>
      <c r="F28000" s="2">
        <f t="shared" si="494"/>
        <v>26.201501154734309</v>
      </c>
      <c r="G28000" s="2">
        <f t="shared" si="495"/>
        <v>12.165704387990708</v>
      </c>
    </row>
    <row r="28001" spans="2:7" x14ac:dyDescent="0.3">
      <c r="B28001">
        <v>2.7490748286363584</v>
      </c>
      <c r="C28001">
        <v>14.166281755196248</v>
      </c>
      <c r="F28001" s="2">
        <f t="shared" si="494"/>
        <v>26.202078521939846</v>
      </c>
      <c r="G28001" s="2">
        <f t="shared" si="495"/>
        <v>12.166281755196248</v>
      </c>
    </row>
    <row r="28002" spans="2:7" x14ac:dyDescent="0.3">
      <c r="B28002">
        <v>2.7484739306060555</v>
      </c>
      <c r="C28002">
        <v>14.166859122401789</v>
      </c>
      <c r="F28002" s="2">
        <f t="shared" si="494"/>
        <v>26.20265588914539</v>
      </c>
      <c r="G28002" s="2">
        <f t="shared" si="495"/>
        <v>12.166859122401789</v>
      </c>
    </row>
    <row r="28003" spans="2:7" x14ac:dyDescent="0.3">
      <c r="B28003">
        <v>2.7472480383838334</v>
      </c>
      <c r="C28003">
        <v>14.16743648960734</v>
      </c>
      <c r="F28003" s="2">
        <f t="shared" si="494"/>
        <v>26.203233256350941</v>
      </c>
      <c r="G28003" s="2">
        <f t="shared" si="495"/>
        <v>12.16743648960734</v>
      </c>
    </row>
    <row r="28004" spans="2:7" x14ac:dyDescent="0.3">
      <c r="B28004">
        <v>2.7208476813131268</v>
      </c>
      <c r="C28004">
        <v>14.16801385681288</v>
      </c>
      <c r="F28004" s="2">
        <f t="shared" si="494"/>
        <v>26.203810623556478</v>
      </c>
      <c r="G28004" s="2">
        <f t="shared" si="495"/>
        <v>12.16801385681288</v>
      </c>
    </row>
    <row r="28005" spans="2:7" x14ac:dyDescent="0.3">
      <c r="B28005">
        <v>2.7166579612121167</v>
      </c>
      <c r="C28005">
        <v>14.168591224018421</v>
      </c>
      <c r="F28005" s="2">
        <f t="shared" si="494"/>
        <v>26.204387990762022</v>
      </c>
      <c r="G28005" s="2">
        <f t="shared" si="495"/>
        <v>12.168591224018421</v>
      </c>
    </row>
    <row r="28006" spans="2:7" x14ac:dyDescent="0.3">
      <c r="B28006">
        <v>2.7116504776262587</v>
      </c>
      <c r="C28006">
        <v>14.169168591223958</v>
      </c>
      <c r="F28006" s="2">
        <f t="shared" si="494"/>
        <v>26.204965357967559</v>
      </c>
      <c r="G28006" s="2">
        <f t="shared" si="495"/>
        <v>12.169168591223958</v>
      </c>
    </row>
    <row r="28007" spans="2:7" x14ac:dyDescent="0.3">
      <c r="B28007">
        <v>2.7001822107070668</v>
      </c>
      <c r="C28007">
        <v>14.169745958429509</v>
      </c>
      <c r="F28007" s="2">
        <f t="shared" si="494"/>
        <v>26.20554272517311</v>
      </c>
      <c r="G28007" s="2">
        <f t="shared" si="495"/>
        <v>12.169745958429509</v>
      </c>
    </row>
    <row r="28008" spans="2:7" x14ac:dyDescent="0.3">
      <c r="B28008">
        <v>2.7247271633333292</v>
      </c>
      <c r="C28008">
        <v>14.170323325635049</v>
      </c>
      <c r="F28008" s="2">
        <f t="shared" si="494"/>
        <v>26.206120092378647</v>
      </c>
      <c r="G28008" s="2">
        <f t="shared" si="495"/>
        <v>12.170323325635049</v>
      </c>
    </row>
    <row r="28009" spans="2:7" x14ac:dyDescent="0.3">
      <c r="B28009">
        <v>2.72106153474747</v>
      </c>
      <c r="C28009">
        <v>14.17090069284059</v>
      </c>
      <c r="F28009" s="2">
        <f t="shared" si="494"/>
        <v>26.206697459584191</v>
      </c>
      <c r="G28009" s="2">
        <f t="shared" si="495"/>
        <v>12.17090069284059</v>
      </c>
    </row>
    <row r="28010" spans="2:7" x14ac:dyDescent="0.3">
      <c r="B28010">
        <v>2.7153326723232274</v>
      </c>
      <c r="C28010">
        <v>14.171478060046141</v>
      </c>
      <c r="F28010" s="2">
        <f t="shared" si="494"/>
        <v>26.207274826789742</v>
      </c>
      <c r="G28010" s="2">
        <f t="shared" si="495"/>
        <v>12.171478060046141</v>
      </c>
    </row>
    <row r="28011" spans="2:7" x14ac:dyDescent="0.3">
      <c r="B28011">
        <v>2.7041912095959533</v>
      </c>
      <c r="C28011">
        <v>14.172055427251678</v>
      </c>
      <c r="F28011" s="2">
        <f t="shared" si="494"/>
        <v>26.207852193995279</v>
      </c>
      <c r="G28011" s="2">
        <f t="shared" si="495"/>
        <v>12.172055427251678</v>
      </c>
    </row>
    <row r="28012" spans="2:7" x14ac:dyDescent="0.3">
      <c r="B28012">
        <v>2.7069652802020152</v>
      </c>
      <c r="C28012">
        <v>14.172632794457218</v>
      </c>
      <c r="F28012" s="2">
        <f t="shared" si="494"/>
        <v>26.208429561200816</v>
      </c>
      <c r="G28012" s="2">
        <f t="shared" si="495"/>
        <v>12.172632794457218</v>
      </c>
    </row>
    <row r="28013" spans="2:7" x14ac:dyDescent="0.3">
      <c r="B28013">
        <v>2.6733119784848429</v>
      </c>
      <c r="C28013">
        <v>14.173210161662759</v>
      </c>
      <c r="F28013" s="2">
        <f t="shared" si="494"/>
        <v>26.20900692840636</v>
      </c>
      <c r="G28013" s="2">
        <f t="shared" si="495"/>
        <v>12.173210161662759</v>
      </c>
    </row>
    <row r="28014" spans="2:7" x14ac:dyDescent="0.3">
      <c r="B28014">
        <v>2.6733210145454485</v>
      </c>
      <c r="C28014">
        <v>14.17378752886831</v>
      </c>
      <c r="F28014" s="2">
        <f t="shared" si="494"/>
        <v>26.209584295611911</v>
      </c>
      <c r="G28014" s="2">
        <f t="shared" si="495"/>
        <v>12.17378752886831</v>
      </c>
    </row>
    <row r="28015" spans="2:7" x14ac:dyDescent="0.3">
      <c r="B28015">
        <v>2.6419402820707014</v>
      </c>
      <c r="C28015">
        <v>14.17436489607385</v>
      </c>
      <c r="F28015" s="2">
        <f t="shared" si="494"/>
        <v>26.210161662817448</v>
      </c>
      <c r="G28015" s="2">
        <f t="shared" si="495"/>
        <v>12.17436489607385</v>
      </c>
    </row>
    <row r="28016" spans="2:7" x14ac:dyDescent="0.3">
      <c r="B28016">
        <v>2.6122507989393879</v>
      </c>
      <c r="C28016">
        <v>14.174942263279391</v>
      </c>
      <c r="F28016" s="2">
        <f t="shared" si="494"/>
        <v>26.210739030022992</v>
      </c>
      <c r="G28016" s="2">
        <f t="shared" si="495"/>
        <v>12.174942263279391</v>
      </c>
    </row>
    <row r="28017" spans="2:7" x14ac:dyDescent="0.3">
      <c r="B28017">
        <v>2.6508543558585793</v>
      </c>
      <c r="C28017">
        <v>14.175519630484928</v>
      </c>
      <c r="F28017" s="2">
        <f t="shared" si="494"/>
        <v>26.211316397228529</v>
      </c>
      <c r="G28017" s="2">
        <f t="shared" si="495"/>
        <v>12.175519630484928</v>
      </c>
    </row>
    <row r="28018" spans="2:7" x14ac:dyDescent="0.3">
      <c r="B28018">
        <v>2.6630982179797922</v>
      </c>
      <c r="C28018">
        <v>14.176096997690479</v>
      </c>
      <c r="F28018" s="2">
        <f t="shared" si="494"/>
        <v>26.21189376443408</v>
      </c>
      <c r="G28018" s="2">
        <f t="shared" si="495"/>
        <v>12.176096997690479</v>
      </c>
    </row>
    <row r="28019" spans="2:7" x14ac:dyDescent="0.3">
      <c r="B28019">
        <v>2.6702683320707012</v>
      </c>
      <c r="C28019">
        <v>14.176674364896019</v>
      </c>
      <c r="F28019" s="2">
        <f t="shared" si="494"/>
        <v>26.212471131639617</v>
      </c>
      <c r="G28019" s="2">
        <f t="shared" si="495"/>
        <v>12.176674364896019</v>
      </c>
    </row>
    <row r="28020" spans="2:7" x14ac:dyDescent="0.3">
      <c r="B28020">
        <v>2.6556419619696912</v>
      </c>
      <c r="C28020">
        <v>14.17725173210156</v>
      </c>
      <c r="F28020" s="2">
        <f t="shared" si="494"/>
        <v>26.213048498845161</v>
      </c>
      <c r="G28020" s="2">
        <f t="shared" si="495"/>
        <v>12.17725173210156</v>
      </c>
    </row>
    <row r="28021" spans="2:7" x14ac:dyDescent="0.3">
      <c r="B28021">
        <v>2.6811703391919135</v>
      </c>
      <c r="C28021">
        <v>14.177829099307111</v>
      </c>
      <c r="F28021" s="2">
        <f t="shared" si="494"/>
        <v>26.213625866050712</v>
      </c>
      <c r="G28021" s="2">
        <f t="shared" si="495"/>
        <v>12.177829099307111</v>
      </c>
    </row>
    <row r="28022" spans="2:7" x14ac:dyDescent="0.3">
      <c r="B28022">
        <v>2.6936401028282768</v>
      </c>
      <c r="C28022">
        <v>14.178406466512648</v>
      </c>
      <c r="F28022" s="2">
        <f t="shared" si="494"/>
        <v>26.214203233256249</v>
      </c>
      <c r="G28022" s="2">
        <f t="shared" si="495"/>
        <v>12.178406466512648</v>
      </c>
    </row>
    <row r="28023" spans="2:7" x14ac:dyDescent="0.3">
      <c r="B28023">
        <v>2.6855212023737316</v>
      </c>
      <c r="C28023">
        <v>14.178983833718188</v>
      </c>
      <c r="F28023" s="2">
        <f t="shared" si="494"/>
        <v>26.214780600461786</v>
      </c>
      <c r="G28023" s="2">
        <f t="shared" si="495"/>
        <v>12.178983833718188</v>
      </c>
    </row>
    <row r="28024" spans="2:7" x14ac:dyDescent="0.3">
      <c r="B28024">
        <v>2.7177422884848421</v>
      </c>
      <c r="C28024">
        <v>14.179561200923729</v>
      </c>
      <c r="F28024" s="2">
        <f t="shared" si="494"/>
        <v>26.21535796766733</v>
      </c>
      <c r="G28024" s="2">
        <f t="shared" si="495"/>
        <v>12.179561200923729</v>
      </c>
    </row>
    <row r="28025" spans="2:7" x14ac:dyDescent="0.3">
      <c r="B28025">
        <v>2.7177995168686806</v>
      </c>
      <c r="C28025">
        <v>14.18013856812928</v>
      </c>
      <c r="F28025" s="2">
        <f t="shared" ref="F28025:F28088" si="496">C28025+$C$24311</f>
        <v>26.215935334872881</v>
      </c>
      <c r="G28025" s="2">
        <f t="shared" ref="G28025:G28088" si="497">C28025-2</f>
        <v>12.18013856812928</v>
      </c>
    </row>
    <row r="28026" spans="2:7" x14ac:dyDescent="0.3">
      <c r="B28026">
        <v>2.7441622236868621</v>
      </c>
      <c r="C28026">
        <v>14.18071593533482</v>
      </c>
      <c r="F28026" s="2">
        <f t="shared" si="496"/>
        <v>26.216512702078418</v>
      </c>
      <c r="G28026" s="2">
        <f t="shared" si="497"/>
        <v>12.18071593533482</v>
      </c>
    </row>
    <row r="28027" spans="2:7" x14ac:dyDescent="0.3">
      <c r="B28027">
        <v>2.7517434785353472</v>
      </c>
      <c r="C28027">
        <v>14.181293302540361</v>
      </c>
      <c r="F28027" s="2">
        <f t="shared" si="496"/>
        <v>26.217090069283962</v>
      </c>
      <c r="G28027" s="2">
        <f t="shared" si="497"/>
        <v>12.181293302540361</v>
      </c>
    </row>
    <row r="28028" spans="2:7" x14ac:dyDescent="0.3">
      <c r="B28028">
        <v>2.7477073714646401</v>
      </c>
      <c r="C28028">
        <v>14.181870669745898</v>
      </c>
      <c r="F28028" s="2">
        <f t="shared" si="496"/>
        <v>26.217667436489499</v>
      </c>
      <c r="G28028" s="2">
        <f t="shared" si="497"/>
        <v>12.181870669745898</v>
      </c>
    </row>
    <row r="28029" spans="2:7" x14ac:dyDescent="0.3">
      <c r="B28029">
        <v>2.7946090440403983</v>
      </c>
      <c r="C28029">
        <v>14.182448036951449</v>
      </c>
      <c r="F28029" s="2">
        <f t="shared" si="496"/>
        <v>26.21824480369505</v>
      </c>
      <c r="G28029" s="2">
        <f t="shared" si="497"/>
        <v>12.182448036951449</v>
      </c>
    </row>
    <row r="28030" spans="2:7" x14ac:dyDescent="0.3">
      <c r="B28030">
        <v>2.778439013585853</v>
      </c>
      <c r="C28030">
        <v>14.183025404156989</v>
      </c>
      <c r="F28030" s="2">
        <f t="shared" si="496"/>
        <v>26.218822170900587</v>
      </c>
      <c r="G28030" s="2">
        <f t="shared" si="497"/>
        <v>12.183025404156989</v>
      </c>
    </row>
    <row r="28031" spans="2:7" x14ac:dyDescent="0.3">
      <c r="B28031">
        <v>2.7702372825757529</v>
      </c>
      <c r="C28031">
        <v>14.18360277136253</v>
      </c>
      <c r="F28031" s="2">
        <f t="shared" si="496"/>
        <v>26.219399538106131</v>
      </c>
      <c r="G28031" s="2">
        <f t="shared" si="497"/>
        <v>12.18360277136253</v>
      </c>
    </row>
    <row r="28032" spans="2:7" x14ac:dyDescent="0.3">
      <c r="B28032">
        <v>2.7743938704545399</v>
      </c>
      <c r="C28032">
        <v>14.184180138568081</v>
      </c>
      <c r="F28032" s="2">
        <f t="shared" si="496"/>
        <v>26.219976905311682</v>
      </c>
      <c r="G28032" s="2">
        <f t="shared" si="497"/>
        <v>12.184180138568081</v>
      </c>
    </row>
    <row r="28033" spans="2:7" x14ac:dyDescent="0.3">
      <c r="B28033">
        <v>2.7742673656060548</v>
      </c>
      <c r="C28033">
        <v>14.184757505773618</v>
      </c>
      <c r="F28033" s="2">
        <f t="shared" si="496"/>
        <v>26.220554272517219</v>
      </c>
      <c r="G28033" s="2">
        <f t="shared" si="497"/>
        <v>12.184757505773618</v>
      </c>
    </row>
    <row r="28034" spans="2:7" x14ac:dyDescent="0.3">
      <c r="B28034">
        <v>2.7800022520707008</v>
      </c>
      <c r="C28034">
        <v>14.185334872979158</v>
      </c>
      <c r="F28034" s="2">
        <f t="shared" si="496"/>
        <v>26.221131639722756</v>
      </c>
      <c r="G28034" s="2">
        <f t="shared" si="497"/>
        <v>12.185334872979158</v>
      </c>
    </row>
    <row r="28035" spans="2:7" x14ac:dyDescent="0.3">
      <c r="B28035">
        <v>2.7751137432828221</v>
      </c>
      <c r="C28035">
        <v>14.185912240184699</v>
      </c>
      <c r="F28035" s="2">
        <f t="shared" si="496"/>
        <v>26.2217090069283</v>
      </c>
      <c r="G28035" s="2">
        <f t="shared" si="497"/>
        <v>12.185912240184699</v>
      </c>
    </row>
    <row r="28036" spans="2:7" x14ac:dyDescent="0.3">
      <c r="B28036">
        <v>2.7073673848989834</v>
      </c>
      <c r="C28036">
        <v>14.18648960739025</v>
      </c>
      <c r="F28036" s="2">
        <f t="shared" si="496"/>
        <v>26.222286374133851</v>
      </c>
      <c r="G28036" s="2">
        <f t="shared" si="497"/>
        <v>12.18648960739025</v>
      </c>
    </row>
    <row r="28037" spans="2:7" x14ac:dyDescent="0.3">
      <c r="B28037">
        <v>2.6582579015151455</v>
      </c>
      <c r="C28037">
        <v>14.18706697459579</v>
      </c>
      <c r="F28037" s="2">
        <f t="shared" si="496"/>
        <v>26.222863741339388</v>
      </c>
      <c r="G28037" s="2">
        <f t="shared" si="497"/>
        <v>12.18706697459579</v>
      </c>
    </row>
    <row r="28038" spans="2:7" x14ac:dyDescent="0.3">
      <c r="B28038">
        <v>2.6630289415151451</v>
      </c>
      <c r="C28038">
        <v>14.187644341801331</v>
      </c>
      <c r="F28038" s="2">
        <f t="shared" si="496"/>
        <v>26.223441108544932</v>
      </c>
      <c r="G28038" s="2">
        <f t="shared" si="497"/>
        <v>12.187644341801331</v>
      </c>
    </row>
    <row r="28039" spans="2:7" x14ac:dyDescent="0.3">
      <c r="B28039">
        <v>2.6582097091919126</v>
      </c>
      <c r="C28039">
        <v>14.188221709006868</v>
      </c>
      <c r="F28039" s="2">
        <f t="shared" si="496"/>
        <v>26.224018475750469</v>
      </c>
      <c r="G28039" s="2">
        <f t="shared" si="497"/>
        <v>12.188221709006868</v>
      </c>
    </row>
    <row r="28040" spans="2:7" x14ac:dyDescent="0.3">
      <c r="B28040">
        <v>2.6758496055050447</v>
      </c>
      <c r="C28040">
        <v>14.188799076212419</v>
      </c>
      <c r="F28040" s="2">
        <f t="shared" si="496"/>
        <v>26.22459584295602</v>
      </c>
      <c r="G28040" s="2">
        <f t="shared" si="497"/>
        <v>12.188799076212419</v>
      </c>
    </row>
    <row r="28041" spans="2:7" x14ac:dyDescent="0.3">
      <c r="B28041">
        <v>2.6760996031818127</v>
      </c>
      <c r="C28041">
        <v>14.189376443417959</v>
      </c>
      <c r="F28041" s="2">
        <f t="shared" si="496"/>
        <v>26.225173210161557</v>
      </c>
      <c r="G28041" s="2">
        <f t="shared" si="497"/>
        <v>12.189376443417959</v>
      </c>
    </row>
    <row r="28042" spans="2:7" x14ac:dyDescent="0.3">
      <c r="B28042">
        <v>2.666890351414136</v>
      </c>
      <c r="C28042">
        <v>14.1899538106235</v>
      </c>
      <c r="F28042" s="2">
        <f t="shared" si="496"/>
        <v>26.225750577367101</v>
      </c>
      <c r="G28042" s="2">
        <f t="shared" si="497"/>
        <v>12.1899538106235</v>
      </c>
    </row>
    <row r="28043" spans="2:7" x14ac:dyDescent="0.3">
      <c r="B28043">
        <v>2.6626147887373675</v>
      </c>
      <c r="C28043">
        <v>14.190531177829051</v>
      </c>
      <c r="F28043" s="2">
        <f t="shared" si="496"/>
        <v>26.226327944572652</v>
      </c>
      <c r="G28043" s="2">
        <f t="shared" si="497"/>
        <v>12.190531177829051</v>
      </c>
    </row>
    <row r="28044" spans="2:7" x14ac:dyDescent="0.3">
      <c r="B28044">
        <v>2.6485998587373678</v>
      </c>
      <c r="C28044">
        <v>14.191108545034588</v>
      </c>
      <c r="F28044" s="2">
        <f t="shared" si="496"/>
        <v>26.226905311778189</v>
      </c>
      <c r="G28044" s="2">
        <f t="shared" si="497"/>
        <v>12.191108545034588</v>
      </c>
    </row>
    <row r="28045" spans="2:7" x14ac:dyDescent="0.3">
      <c r="B28045">
        <v>2.6474899292929233</v>
      </c>
      <c r="C28045">
        <v>14.191685912240128</v>
      </c>
      <c r="F28045" s="2">
        <f t="shared" si="496"/>
        <v>26.227482678983726</v>
      </c>
      <c r="G28045" s="2">
        <f t="shared" si="497"/>
        <v>12.191685912240128</v>
      </c>
    </row>
    <row r="28046" spans="2:7" x14ac:dyDescent="0.3">
      <c r="B28046">
        <v>2.6719580754040346</v>
      </c>
      <c r="C28046">
        <v>14.192263279445669</v>
      </c>
      <c r="F28046" s="2">
        <f t="shared" si="496"/>
        <v>26.22806004618927</v>
      </c>
      <c r="G28046" s="2">
        <f t="shared" si="497"/>
        <v>12.192263279445669</v>
      </c>
    </row>
    <row r="28047" spans="2:7" x14ac:dyDescent="0.3">
      <c r="B28047">
        <v>2.6743210052525193</v>
      </c>
      <c r="C28047">
        <v>14.19284064665122</v>
      </c>
      <c r="F28047" s="2">
        <f t="shared" si="496"/>
        <v>26.228637413394821</v>
      </c>
      <c r="G28047" s="2">
        <f t="shared" si="497"/>
        <v>12.19284064665122</v>
      </c>
    </row>
    <row r="28048" spans="2:7" x14ac:dyDescent="0.3">
      <c r="B28048">
        <v>2.685126627727267</v>
      </c>
      <c r="C28048">
        <v>14.19341801385676</v>
      </c>
      <c r="F28048" s="2">
        <f t="shared" si="496"/>
        <v>26.229214780600358</v>
      </c>
      <c r="G28048" s="2">
        <f t="shared" si="497"/>
        <v>12.19341801385676</v>
      </c>
    </row>
    <row r="28049" spans="2:7" x14ac:dyDescent="0.3">
      <c r="B28049">
        <v>2.6837410984343375</v>
      </c>
      <c r="C28049">
        <v>14.193995381062301</v>
      </c>
      <c r="F28049" s="2">
        <f t="shared" si="496"/>
        <v>26.229792147805902</v>
      </c>
      <c r="G28049" s="2">
        <f t="shared" si="497"/>
        <v>12.193995381062301</v>
      </c>
    </row>
    <row r="28050" spans="2:7" x14ac:dyDescent="0.3">
      <c r="B28050">
        <v>2.6632955053030241</v>
      </c>
      <c r="C28050">
        <v>14.194572748267838</v>
      </c>
      <c r="F28050" s="2">
        <f t="shared" si="496"/>
        <v>26.230369515011439</v>
      </c>
      <c r="G28050" s="2">
        <f t="shared" si="497"/>
        <v>12.194572748267838</v>
      </c>
    </row>
    <row r="28051" spans="2:7" x14ac:dyDescent="0.3">
      <c r="B28051">
        <v>2.6392339819191855</v>
      </c>
      <c r="C28051">
        <v>14.195150115473389</v>
      </c>
      <c r="F28051" s="2">
        <f t="shared" si="496"/>
        <v>26.23094688221699</v>
      </c>
      <c r="G28051" s="2">
        <f t="shared" si="497"/>
        <v>12.195150115473389</v>
      </c>
    </row>
    <row r="28052" spans="2:7" x14ac:dyDescent="0.3">
      <c r="B28052">
        <v>2.6166152162121148</v>
      </c>
      <c r="C28052">
        <v>14.195727482678929</v>
      </c>
      <c r="F28052" s="2">
        <f t="shared" si="496"/>
        <v>26.231524249422527</v>
      </c>
      <c r="G28052" s="2">
        <f t="shared" si="497"/>
        <v>12.195727482678929</v>
      </c>
    </row>
    <row r="28053" spans="2:7" x14ac:dyDescent="0.3">
      <c r="B28053">
        <v>2.6444959812121147</v>
      </c>
      <c r="C28053">
        <v>14.19630484988447</v>
      </c>
      <c r="F28053" s="2">
        <f t="shared" si="496"/>
        <v>26.232101616628071</v>
      </c>
      <c r="G28053" s="2">
        <f t="shared" si="497"/>
        <v>12.19630484988447</v>
      </c>
    </row>
    <row r="28054" spans="2:7" x14ac:dyDescent="0.3">
      <c r="B28054">
        <v>2.642255038181812</v>
      </c>
      <c r="C28054">
        <v>14.196882217090021</v>
      </c>
      <c r="F28054" s="2">
        <f t="shared" si="496"/>
        <v>26.232678983833623</v>
      </c>
      <c r="G28054" s="2">
        <f t="shared" si="497"/>
        <v>12.196882217090021</v>
      </c>
    </row>
    <row r="28055" spans="2:7" x14ac:dyDescent="0.3">
      <c r="B28055">
        <v>2.6581886250504994</v>
      </c>
      <c r="C28055">
        <v>14.197459584295558</v>
      </c>
      <c r="F28055" s="2">
        <f t="shared" si="496"/>
        <v>26.233256351039159</v>
      </c>
      <c r="G28055" s="2">
        <f t="shared" si="497"/>
        <v>12.197459584295558</v>
      </c>
    </row>
    <row r="28056" spans="2:7" x14ac:dyDescent="0.3">
      <c r="B28056">
        <v>2.6426496128282766</v>
      </c>
      <c r="C28056">
        <v>14.198036951501098</v>
      </c>
      <c r="F28056" s="2">
        <f t="shared" si="496"/>
        <v>26.233833718244696</v>
      </c>
      <c r="G28056" s="2">
        <f t="shared" si="497"/>
        <v>12.198036951501098</v>
      </c>
    </row>
    <row r="28057" spans="2:7" x14ac:dyDescent="0.3">
      <c r="B28057">
        <v>2.6364960555555497</v>
      </c>
      <c r="C28057">
        <v>14.198614318706639</v>
      </c>
      <c r="F28057" s="2">
        <f t="shared" si="496"/>
        <v>26.23441108545024</v>
      </c>
      <c r="G28057" s="2">
        <f t="shared" si="497"/>
        <v>12.198614318706639</v>
      </c>
    </row>
    <row r="28058" spans="2:7" x14ac:dyDescent="0.3">
      <c r="B28058">
        <v>2.6295638910606001</v>
      </c>
      <c r="C28058">
        <v>14.19919168591219</v>
      </c>
      <c r="F28058" s="2">
        <f t="shared" si="496"/>
        <v>26.234988452655791</v>
      </c>
      <c r="G28058" s="2">
        <f t="shared" si="497"/>
        <v>12.19919168591219</v>
      </c>
    </row>
    <row r="28059" spans="2:7" x14ac:dyDescent="0.3">
      <c r="B28059">
        <v>2.6447203767171654</v>
      </c>
      <c r="C28059">
        <v>14.199769053117731</v>
      </c>
      <c r="F28059" s="2">
        <f t="shared" si="496"/>
        <v>26.235565819861328</v>
      </c>
      <c r="G28059" s="2">
        <f t="shared" si="497"/>
        <v>12.199769053117731</v>
      </c>
    </row>
    <row r="28060" spans="2:7" x14ac:dyDescent="0.3">
      <c r="B28060">
        <v>2.6576268832828225</v>
      </c>
      <c r="C28060">
        <v>14.200346420323271</v>
      </c>
      <c r="F28060" s="2">
        <f t="shared" si="496"/>
        <v>26.236143187066872</v>
      </c>
      <c r="G28060" s="2">
        <f t="shared" si="497"/>
        <v>12.200346420323271</v>
      </c>
    </row>
    <row r="28061" spans="2:7" x14ac:dyDescent="0.3">
      <c r="B28061">
        <v>2.6681222676767624</v>
      </c>
      <c r="C28061">
        <v>14.200923787528808</v>
      </c>
      <c r="F28061" s="2">
        <f t="shared" si="496"/>
        <v>26.236720554272409</v>
      </c>
      <c r="G28061" s="2">
        <f t="shared" si="497"/>
        <v>12.200923787528808</v>
      </c>
    </row>
    <row r="28062" spans="2:7" x14ac:dyDescent="0.3">
      <c r="B28062">
        <v>2.6800604097474698</v>
      </c>
      <c r="C28062">
        <v>14.201501154734359</v>
      </c>
      <c r="F28062" s="2">
        <f t="shared" si="496"/>
        <v>26.23729792147796</v>
      </c>
      <c r="G28062" s="2">
        <f t="shared" si="497"/>
        <v>12.201501154734359</v>
      </c>
    </row>
    <row r="28063" spans="2:7" x14ac:dyDescent="0.3">
      <c r="B28063">
        <v>2.6708165197474694</v>
      </c>
      <c r="C28063">
        <v>14.2020785219399</v>
      </c>
      <c r="F28063" s="2">
        <f t="shared" si="496"/>
        <v>26.237875288683497</v>
      </c>
      <c r="G28063" s="2">
        <f t="shared" si="497"/>
        <v>12.2020785219399</v>
      </c>
    </row>
    <row r="28064" spans="2:7" x14ac:dyDescent="0.3">
      <c r="B28064">
        <v>2.6799534830302978</v>
      </c>
      <c r="C28064">
        <v>14.20265588914544</v>
      </c>
      <c r="F28064" s="2">
        <f t="shared" si="496"/>
        <v>26.238452655889041</v>
      </c>
      <c r="G28064" s="2">
        <f t="shared" si="497"/>
        <v>12.20265588914544</v>
      </c>
    </row>
    <row r="28065" spans="2:7" x14ac:dyDescent="0.3">
      <c r="B28065">
        <v>2.6734535434343383</v>
      </c>
      <c r="C28065">
        <v>14.203233256350991</v>
      </c>
      <c r="F28065" s="2">
        <f t="shared" si="496"/>
        <v>26.239030023094593</v>
      </c>
      <c r="G28065" s="2">
        <f t="shared" si="497"/>
        <v>12.203233256350991</v>
      </c>
    </row>
    <row r="28066" spans="2:7" x14ac:dyDescent="0.3">
      <c r="B28066">
        <v>2.6650469950505</v>
      </c>
      <c r="C28066">
        <v>14.203810623556528</v>
      </c>
      <c r="F28066" s="2">
        <f t="shared" si="496"/>
        <v>26.239607390300129</v>
      </c>
      <c r="G28066" s="2">
        <f t="shared" si="497"/>
        <v>12.203810623556528</v>
      </c>
    </row>
    <row r="28067" spans="2:7" x14ac:dyDescent="0.3">
      <c r="B28067">
        <v>2.6692668353535294</v>
      </c>
      <c r="C28067">
        <v>14.204387990762068</v>
      </c>
      <c r="F28067" s="2">
        <f t="shared" si="496"/>
        <v>26.240184757505666</v>
      </c>
      <c r="G28067" s="2">
        <f t="shared" si="497"/>
        <v>12.204387990762068</v>
      </c>
    </row>
    <row r="28068" spans="2:7" x14ac:dyDescent="0.3">
      <c r="B28068">
        <v>2.6453212747474693</v>
      </c>
      <c r="C28068">
        <v>14.204965357967609</v>
      </c>
      <c r="F28068" s="2">
        <f t="shared" si="496"/>
        <v>26.24076212471121</v>
      </c>
      <c r="G28068" s="2">
        <f t="shared" si="497"/>
        <v>12.204965357967609</v>
      </c>
    </row>
    <row r="28069" spans="2:7" x14ac:dyDescent="0.3">
      <c r="B28069">
        <v>2.6553844342424191</v>
      </c>
      <c r="C28069">
        <v>14.20554272517316</v>
      </c>
      <c r="F28069" s="2">
        <f t="shared" si="496"/>
        <v>26.241339491916762</v>
      </c>
      <c r="G28069" s="2">
        <f t="shared" si="497"/>
        <v>12.20554272517316</v>
      </c>
    </row>
    <row r="28070" spans="2:7" x14ac:dyDescent="0.3">
      <c r="B28070">
        <v>2.6554506986868636</v>
      </c>
      <c r="C28070">
        <v>14.206120092378701</v>
      </c>
      <c r="F28070" s="2">
        <f t="shared" si="496"/>
        <v>26.241916859122298</v>
      </c>
      <c r="G28070" s="2">
        <f t="shared" si="497"/>
        <v>12.206120092378701</v>
      </c>
    </row>
    <row r="28071" spans="2:7" x14ac:dyDescent="0.3">
      <c r="B28071">
        <v>2.6389659121212072</v>
      </c>
      <c r="C28071">
        <v>14.206697459584241</v>
      </c>
      <c r="F28071" s="2">
        <f t="shared" si="496"/>
        <v>26.242494226327842</v>
      </c>
      <c r="G28071" s="2">
        <f t="shared" si="497"/>
        <v>12.206697459584241</v>
      </c>
    </row>
    <row r="28072" spans="2:7" x14ac:dyDescent="0.3">
      <c r="B28072">
        <v>2.61996006464646</v>
      </c>
      <c r="C28072">
        <v>14.207274826789778</v>
      </c>
      <c r="F28072" s="2">
        <f t="shared" si="496"/>
        <v>26.243071593533379</v>
      </c>
      <c r="G28072" s="2">
        <f t="shared" si="497"/>
        <v>12.207274826789778</v>
      </c>
    </row>
    <row r="28073" spans="2:7" x14ac:dyDescent="0.3">
      <c r="B28073">
        <v>2.6165790719696917</v>
      </c>
      <c r="C28073">
        <v>14.207852193995329</v>
      </c>
      <c r="F28073" s="2">
        <f t="shared" si="496"/>
        <v>26.24364896073893</v>
      </c>
      <c r="G28073" s="2">
        <f t="shared" si="497"/>
        <v>12.207852193995329</v>
      </c>
    </row>
    <row r="28074" spans="2:7" x14ac:dyDescent="0.3">
      <c r="B28074">
        <v>2.5808730784848435</v>
      </c>
      <c r="C28074">
        <v>14.20842956120087</v>
      </c>
      <c r="F28074" s="2">
        <f t="shared" si="496"/>
        <v>26.244226327944467</v>
      </c>
      <c r="G28074" s="2">
        <f t="shared" si="497"/>
        <v>12.20842956120087</v>
      </c>
    </row>
    <row r="28075" spans="2:7" x14ac:dyDescent="0.3">
      <c r="B28075">
        <v>2.5930536881818136</v>
      </c>
      <c r="C28075">
        <v>14.20900692840641</v>
      </c>
      <c r="F28075" s="2">
        <f t="shared" si="496"/>
        <v>26.244803695150011</v>
      </c>
      <c r="G28075" s="2">
        <f t="shared" si="497"/>
        <v>12.20900692840641</v>
      </c>
    </row>
    <row r="28076" spans="2:7" x14ac:dyDescent="0.3">
      <c r="B28076">
        <v>2.6283289627777733</v>
      </c>
      <c r="C28076">
        <v>14.209584295611961</v>
      </c>
      <c r="F28076" s="2">
        <f t="shared" si="496"/>
        <v>26.245381062355563</v>
      </c>
      <c r="G28076" s="2">
        <f t="shared" si="497"/>
        <v>12.209584295611961</v>
      </c>
    </row>
    <row r="28077" spans="2:7" x14ac:dyDescent="0.3">
      <c r="B28077">
        <v>2.6328786192929252</v>
      </c>
      <c r="C28077">
        <v>14.210161662817498</v>
      </c>
      <c r="F28077" s="2">
        <f t="shared" si="496"/>
        <v>26.245958429561099</v>
      </c>
      <c r="G28077" s="2">
        <f t="shared" si="497"/>
        <v>12.210161662817498</v>
      </c>
    </row>
    <row r="28078" spans="2:7" x14ac:dyDescent="0.3">
      <c r="B28078">
        <v>2.6369960509090862</v>
      </c>
      <c r="C28078">
        <v>14.210739030023039</v>
      </c>
      <c r="F28078" s="2">
        <f t="shared" si="496"/>
        <v>26.246535796766636</v>
      </c>
      <c r="G28078" s="2">
        <f t="shared" si="497"/>
        <v>12.210739030023039</v>
      </c>
    </row>
    <row r="28079" spans="2:7" x14ac:dyDescent="0.3">
      <c r="B28079">
        <v>2.6366707527272681</v>
      </c>
      <c r="C28079">
        <v>14.211316397228579</v>
      </c>
      <c r="F28079" s="2">
        <f t="shared" si="496"/>
        <v>26.24711316397218</v>
      </c>
      <c r="G28079" s="2">
        <f t="shared" si="497"/>
        <v>12.211316397228579</v>
      </c>
    </row>
    <row r="28080" spans="2:7" x14ac:dyDescent="0.3">
      <c r="B28080">
        <v>2.6752577435353491</v>
      </c>
      <c r="C28080">
        <v>14.21189376443413</v>
      </c>
      <c r="F28080" s="2">
        <f t="shared" si="496"/>
        <v>26.247690531177732</v>
      </c>
      <c r="G28080" s="2">
        <f t="shared" si="497"/>
        <v>12.21189376443413</v>
      </c>
    </row>
    <row r="28081" spans="2:7" x14ac:dyDescent="0.3">
      <c r="B28081">
        <v>2.6473408342929252</v>
      </c>
      <c r="C28081">
        <v>14.212471131639671</v>
      </c>
      <c r="F28081" s="2">
        <f t="shared" si="496"/>
        <v>26.248267898383268</v>
      </c>
      <c r="G28081" s="2">
        <f t="shared" si="497"/>
        <v>12.212471131639671</v>
      </c>
    </row>
    <row r="28082" spans="2:7" x14ac:dyDescent="0.3">
      <c r="B28082">
        <v>2.6338530078282787</v>
      </c>
      <c r="C28082">
        <v>14.213048498845211</v>
      </c>
      <c r="F28082" s="2">
        <f t="shared" si="496"/>
        <v>26.248845265588812</v>
      </c>
      <c r="G28082" s="2">
        <f t="shared" si="497"/>
        <v>12.213048498845211</v>
      </c>
    </row>
    <row r="28083" spans="2:7" x14ac:dyDescent="0.3">
      <c r="B28083">
        <v>2.6433890637878745</v>
      </c>
      <c r="C28083">
        <v>14.213625866050748</v>
      </c>
      <c r="F28083" s="2">
        <f t="shared" si="496"/>
        <v>26.249422632794349</v>
      </c>
      <c r="G28083" s="2">
        <f t="shared" si="497"/>
        <v>12.213625866050748</v>
      </c>
    </row>
    <row r="28084" spans="2:7" x14ac:dyDescent="0.3">
      <c r="B28084">
        <v>2.6506133942424195</v>
      </c>
      <c r="C28084">
        <v>14.214203233256299</v>
      </c>
      <c r="F28084" s="2">
        <f t="shared" si="496"/>
        <v>26.249999999999901</v>
      </c>
      <c r="G28084" s="2">
        <f t="shared" si="497"/>
        <v>12.214203233256299</v>
      </c>
    </row>
    <row r="28085" spans="2:7" x14ac:dyDescent="0.3">
      <c r="B28085">
        <v>2.6352987775252474</v>
      </c>
      <c r="C28085">
        <v>14.21478060046184</v>
      </c>
      <c r="F28085" s="2">
        <f t="shared" si="496"/>
        <v>26.250577367205437</v>
      </c>
      <c r="G28085" s="2">
        <f t="shared" si="497"/>
        <v>12.21478060046184</v>
      </c>
    </row>
    <row r="28086" spans="2:7" x14ac:dyDescent="0.3">
      <c r="B28086">
        <v>2.650843813787874</v>
      </c>
      <c r="C28086">
        <v>14.21535796766738</v>
      </c>
      <c r="F28086" s="2">
        <f t="shared" si="496"/>
        <v>26.251154734410981</v>
      </c>
      <c r="G28086" s="2">
        <f t="shared" si="497"/>
        <v>12.21535796766738</v>
      </c>
    </row>
    <row r="28087" spans="2:7" x14ac:dyDescent="0.3">
      <c r="B28087">
        <v>2.6789459622727225</v>
      </c>
      <c r="C28087">
        <v>14.215935334872931</v>
      </c>
      <c r="F28087" s="2">
        <f t="shared" si="496"/>
        <v>26.251732101616533</v>
      </c>
      <c r="G28087" s="2">
        <f t="shared" si="497"/>
        <v>12.215935334872931</v>
      </c>
    </row>
    <row r="28088" spans="2:7" x14ac:dyDescent="0.3">
      <c r="B28088">
        <v>2.6915768689898929</v>
      </c>
      <c r="C28088">
        <v>14.216512702078468</v>
      </c>
      <c r="F28088" s="2">
        <f t="shared" si="496"/>
        <v>26.25230946882207</v>
      </c>
      <c r="G28088" s="2">
        <f t="shared" si="497"/>
        <v>12.216512702078468</v>
      </c>
    </row>
    <row r="28089" spans="2:7" x14ac:dyDescent="0.3">
      <c r="B28089">
        <v>2.6969186868181763</v>
      </c>
      <c r="C28089">
        <v>14.217090069284009</v>
      </c>
      <c r="F28089" s="2">
        <f t="shared" ref="F28089:F28152" si="498">C28089+$C$24311</f>
        <v>26.252886836027606</v>
      </c>
      <c r="G28089" s="2">
        <f t="shared" ref="G28089:G28152" si="499">C28089-2</f>
        <v>12.217090069284009</v>
      </c>
    </row>
    <row r="28090" spans="2:7" x14ac:dyDescent="0.3">
      <c r="B28090">
        <v>2.70864297545454</v>
      </c>
      <c r="C28090">
        <v>14.217667436489549</v>
      </c>
      <c r="F28090" s="2">
        <f t="shared" si="498"/>
        <v>26.25346420323315</v>
      </c>
      <c r="G28090" s="2">
        <f t="shared" si="499"/>
        <v>12.217667436489549</v>
      </c>
    </row>
    <row r="28091" spans="2:7" x14ac:dyDescent="0.3">
      <c r="B28091">
        <v>2.6818164175252477</v>
      </c>
      <c r="C28091">
        <v>14.2182448036951</v>
      </c>
      <c r="F28091" s="2">
        <f t="shared" si="498"/>
        <v>26.254041570438702</v>
      </c>
      <c r="G28091" s="2">
        <f t="shared" si="499"/>
        <v>12.2182448036951</v>
      </c>
    </row>
    <row r="28092" spans="2:7" x14ac:dyDescent="0.3">
      <c r="B28092">
        <v>2.7156489344444394</v>
      </c>
      <c r="C28092">
        <v>14.218822170900641</v>
      </c>
      <c r="F28092" s="2">
        <f t="shared" si="498"/>
        <v>26.254618937644238</v>
      </c>
      <c r="G28092" s="2">
        <f t="shared" si="499"/>
        <v>12.218822170900641</v>
      </c>
    </row>
    <row r="28093" spans="2:7" x14ac:dyDescent="0.3">
      <c r="B28093">
        <v>2.7232211532323185</v>
      </c>
      <c r="C28093">
        <v>14.219399538106181</v>
      </c>
      <c r="F28093" s="2">
        <f t="shared" si="498"/>
        <v>26.255196304849783</v>
      </c>
      <c r="G28093" s="2">
        <f t="shared" si="499"/>
        <v>12.219399538106181</v>
      </c>
    </row>
    <row r="28094" spans="2:7" x14ac:dyDescent="0.3">
      <c r="B28094">
        <v>2.6710770594949449</v>
      </c>
      <c r="C28094">
        <v>14.219976905311718</v>
      </c>
      <c r="F28094" s="2">
        <f t="shared" si="498"/>
        <v>26.255773672055319</v>
      </c>
      <c r="G28094" s="2">
        <f t="shared" si="499"/>
        <v>12.219976905311718</v>
      </c>
    </row>
    <row r="28095" spans="2:7" x14ac:dyDescent="0.3">
      <c r="B28095">
        <v>2.6058110997474699</v>
      </c>
      <c r="C28095">
        <v>14.220554272517269</v>
      </c>
      <c r="F28095" s="2">
        <f t="shared" si="498"/>
        <v>26.256351039260871</v>
      </c>
      <c r="G28095" s="2">
        <f t="shared" si="499"/>
        <v>12.220554272517269</v>
      </c>
    </row>
    <row r="28096" spans="2:7" x14ac:dyDescent="0.3">
      <c r="B28096">
        <v>2.5842269629797929</v>
      </c>
      <c r="C28096">
        <v>14.22113163972281</v>
      </c>
      <c r="F28096" s="2">
        <f t="shared" si="498"/>
        <v>26.256928406466407</v>
      </c>
      <c r="G28096" s="2">
        <f t="shared" si="499"/>
        <v>12.22113163972281</v>
      </c>
    </row>
    <row r="28097" spans="2:7" x14ac:dyDescent="0.3">
      <c r="B28097">
        <v>2.5920039991414092</v>
      </c>
      <c r="C28097">
        <v>14.22170900692835</v>
      </c>
      <c r="F28097" s="2">
        <f t="shared" si="498"/>
        <v>26.257505773671951</v>
      </c>
      <c r="G28097" s="2">
        <f t="shared" si="499"/>
        <v>12.22170900692835</v>
      </c>
    </row>
    <row r="28098" spans="2:7" x14ac:dyDescent="0.3">
      <c r="B28098">
        <v>2.5824061967676717</v>
      </c>
      <c r="C28098">
        <v>14.222286374133901</v>
      </c>
      <c r="F28098" s="2">
        <f t="shared" si="498"/>
        <v>26.258083140877503</v>
      </c>
      <c r="G28098" s="2">
        <f t="shared" si="499"/>
        <v>12.222286374133901</v>
      </c>
    </row>
    <row r="28099" spans="2:7" x14ac:dyDescent="0.3">
      <c r="B28099">
        <v>2.580663743080803</v>
      </c>
      <c r="C28099">
        <v>14.222863741339438</v>
      </c>
      <c r="F28099" s="2">
        <f t="shared" si="498"/>
        <v>26.25866050808304</v>
      </c>
      <c r="G28099" s="2">
        <f t="shared" si="499"/>
        <v>12.222863741339438</v>
      </c>
    </row>
    <row r="28100" spans="2:7" x14ac:dyDescent="0.3">
      <c r="B28100">
        <v>2.5887931856060549</v>
      </c>
      <c r="C28100">
        <v>14.223441108544979</v>
      </c>
      <c r="F28100" s="2">
        <f t="shared" si="498"/>
        <v>26.259237875288576</v>
      </c>
      <c r="G28100" s="2">
        <f t="shared" si="499"/>
        <v>12.223441108544979</v>
      </c>
    </row>
    <row r="28101" spans="2:7" x14ac:dyDescent="0.3">
      <c r="B28101">
        <v>2.5800839291919142</v>
      </c>
      <c r="C28101">
        <v>14.224018475750519</v>
      </c>
      <c r="F28101" s="2">
        <f t="shared" si="498"/>
        <v>26.25981524249412</v>
      </c>
      <c r="G28101" s="2">
        <f t="shared" si="499"/>
        <v>12.224018475750519</v>
      </c>
    </row>
    <row r="28102" spans="2:7" x14ac:dyDescent="0.3">
      <c r="B28102">
        <v>2.5881968056060547</v>
      </c>
      <c r="C28102">
        <v>14.22459584295607</v>
      </c>
      <c r="F28102" s="2">
        <f t="shared" si="498"/>
        <v>26.260392609699672</v>
      </c>
      <c r="G28102" s="2">
        <f t="shared" si="499"/>
        <v>12.22459584295607</v>
      </c>
    </row>
    <row r="28103" spans="2:7" x14ac:dyDescent="0.3">
      <c r="B28103">
        <v>2.6175504484848431</v>
      </c>
      <c r="C28103">
        <v>14.225173210161611</v>
      </c>
      <c r="F28103" s="2">
        <f t="shared" si="498"/>
        <v>26.260969976905209</v>
      </c>
      <c r="G28103" s="2">
        <f t="shared" si="499"/>
        <v>12.225173210161611</v>
      </c>
    </row>
    <row r="28104" spans="2:7" x14ac:dyDescent="0.3">
      <c r="B28104">
        <v>2.6504642992424188</v>
      </c>
      <c r="C28104">
        <v>14.225750577367151</v>
      </c>
      <c r="F28104" s="2">
        <f t="shared" si="498"/>
        <v>26.261547344110753</v>
      </c>
      <c r="G28104" s="2">
        <f t="shared" si="499"/>
        <v>12.225750577367151</v>
      </c>
    </row>
    <row r="28105" spans="2:7" x14ac:dyDescent="0.3">
      <c r="B28105">
        <v>2.6539266164646413</v>
      </c>
      <c r="C28105">
        <v>14.226327944572688</v>
      </c>
      <c r="F28105" s="2">
        <f t="shared" si="498"/>
        <v>26.262124711316289</v>
      </c>
      <c r="G28105" s="2">
        <f t="shared" si="499"/>
        <v>12.226327944572688</v>
      </c>
    </row>
    <row r="28106" spans="2:7" x14ac:dyDescent="0.3">
      <c r="B28106">
        <v>2.6450998912626207</v>
      </c>
      <c r="C28106">
        <v>14.226905311778239</v>
      </c>
      <c r="F28106" s="2">
        <f t="shared" si="498"/>
        <v>26.262702078521841</v>
      </c>
      <c r="G28106" s="2">
        <f t="shared" si="499"/>
        <v>12.226905311778239</v>
      </c>
    </row>
    <row r="28107" spans="2:7" x14ac:dyDescent="0.3">
      <c r="B28107">
        <v>2.645134529494944</v>
      </c>
      <c r="C28107">
        <v>14.22748267898378</v>
      </c>
      <c r="F28107" s="2">
        <f t="shared" si="498"/>
        <v>26.263279445727377</v>
      </c>
      <c r="G28107" s="2">
        <f t="shared" si="499"/>
        <v>12.22748267898378</v>
      </c>
    </row>
    <row r="28108" spans="2:7" x14ac:dyDescent="0.3">
      <c r="B28108">
        <v>2.6564537014141365</v>
      </c>
      <c r="C28108">
        <v>14.22806004618932</v>
      </c>
      <c r="F28108" s="2">
        <f t="shared" si="498"/>
        <v>26.263856812932922</v>
      </c>
      <c r="G28108" s="2">
        <f t="shared" si="499"/>
        <v>12.22806004618932</v>
      </c>
    </row>
    <row r="28109" spans="2:7" x14ac:dyDescent="0.3">
      <c r="B28109">
        <v>2.6725002390403989</v>
      </c>
      <c r="C28109">
        <v>14.228637413394871</v>
      </c>
      <c r="F28109" s="2">
        <f t="shared" si="498"/>
        <v>26.264434180138473</v>
      </c>
      <c r="G28109" s="2">
        <f t="shared" si="499"/>
        <v>12.228637413394871</v>
      </c>
    </row>
    <row r="28110" spans="2:7" x14ac:dyDescent="0.3">
      <c r="B28110">
        <v>2.6783902445454482</v>
      </c>
      <c r="C28110">
        <v>14.229214780600408</v>
      </c>
      <c r="F28110" s="2">
        <f t="shared" si="498"/>
        <v>26.26501154734401</v>
      </c>
      <c r="G28110" s="2">
        <f t="shared" si="499"/>
        <v>12.229214780600408</v>
      </c>
    </row>
    <row r="28111" spans="2:7" x14ac:dyDescent="0.3">
      <c r="B28111">
        <v>2.6807411263131256</v>
      </c>
      <c r="C28111">
        <v>14.229792147805949</v>
      </c>
      <c r="F28111" s="2">
        <f t="shared" si="498"/>
        <v>26.265588914549546</v>
      </c>
      <c r="G28111" s="2">
        <f t="shared" si="499"/>
        <v>12.229792147805949</v>
      </c>
    </row>
    <row r="28112" spans="2:7" x14ac:dyDescent="0.3">
      <c r="B28112">
        <v>2.7335990688383784</v>
      </c>
      <c r="C28112">
        <v>14.230369515011489</v>
      </c>
      <c r="F28112" s="2">
        <f t="shared" si="498"/>
        <v>26.26616628175509</v>
      </c>
      <c r="G28112" s="2">
        <f t="shared" si="499"/>
        <v>12.230369515011489</v>
      </c>
    </row>
    <row r="28113" spans="2:7" x14ac:dyDescent="0.3">
      <c r="B28113">
        <v>2.7251639062626212</v>
      </c>
      <c r="C28113">
        <v>14.23094688221704</v>
      </c>
      <c r="F28113" s="2">
        <f t="shared" si="498"/>
        <v>26.266743648960642</v>
      </c>
      <c r="G28113" s="2">
        <f t="shared" si="499"/>
        <v>12.23094688221704</v>
      </c>
    </row>
    <row r="28114" spans="2:7" x14ac:dyDescent="0.3">
      <c r="B28114">
        <v>2.7324650432323176</v>
      </c>
      <c r="C28114">
        <v>14.231524249422581</v>
      </c>
      <c r="F28114" s="2">
        <f t="shared" si="498"/>
        <v>26.267321016166179</v>
      </c>
      <c r="G28114" s="2">
        <f t="shared" si="499"/>
        <v>12.231524249422581</v>
      </c>
    </row>
    <row r="28115" spans="2:7" x14ac:dyDescent="0.3">
      <c r="B28115">
        <v>2.7508368604545401</v>
      </c>
      <c r="C28115">
        <v>14.232101616628121</v>
      </c>
      <c r="F28115" s="2">
        <f t="shared" si="498"/>
        <v>26.267898383371723</v>
      </c>
      <c r="G28115" s="2">
        <f t="shared" si="499"/>
        <v>12.232101616628121</v>
      </c>
    </row>
    <row r="28116" spans="2:7" x14ac:dyDescent="0.3">
      <c r="B28116">
        <v>2.6927726410100958</v>
      </c>
      <c r="C28116">
        <v>14.232678983833658</v>
      </c>
      <c r="F28116" s="2">
        <f t="shared" si="498"/>
        <v>26.268475750577259</v>
      </c>
      <c r="G28116" s="2">
        <f t="shared" si="499"/>
        <v>12.232678983833658</v>
      </c>
    </row>
    <row r="28117" spans="2:7" x14ac:dyDescent="0.3">
      <c r="B28117">
        <v>2.6854459018686812</v>
      </c>
      <c r="C28117">
        <v>14.233256351039209</v>
      </c>
      <c r="F28117" s="2">
        <f t="shared" si="498"/>
        <v>26.269053117782811</v>
      </c>
      <c r="G28117" s="2">
        <f t="shared" si="499"/>
        <v>12.233256351039209</v>
      </c>
    </row>
    <row r="28118" spans="2:7" x14ac:dyDescent="0.3">
      <c r="B28118">
        <v>2.7081700882828232</v>
      </c>
      <c r="C28118">
        <v>14.23383371824475</v>
      </c>
      <c r="F28118" s="2">
        <f t="shared" si="498"/>
        <v>26.269630484988348</v>
      </c>
      <c r="G28118" s="2">
        <f t="shared" si="499"/>
        <v>12.23383371824475</v>
      </c>
    </row>
    <row r="28119" spans="2:7" x14ac:dyDescent="0.3">
      <c r="B28119">
        <v>2.7004352204040352</v>
      </c>
      <c r="C28119">
        <v>14.23441108545029</v>
      </c>
      <c r="F28119" s="2">
        <f t="shared" si="498"/>
        <v>26.270207852193892</v>
      </c>
      <c r="G28119" s="2">
        <f t="shared" si="499"/>
        <v>12.23441108545029</v>
      </c>
    </row>
    <row r="28120" spans="2:7" x14ac:dyDescent="0.3">
      <c r="B28120">
        <v>2.6717547640403994</v>
      </c>
      <c r="C28120">
        <v>14.234988452655841</v>
      </c>
      <c r="F28120" s="2">
        <f t="shared" si="498"/>
        <v>26.270785219399443</v>
      </c>
      <c r="G28120" s="2">
        <f t="shared" si="499"/>
        <v>12.234988452655841</v>
      </c>
    </row>
    <row r="28121" spans="2:7" x14ac:dyDescent="0.3">
      <c r="B28121">
        <v>2.6534145730302985</v>
      </c>
      <c r="C28121">
        <v>14.235565819861378</v>
      </c>
      <c r="F28121" s="2">
        <f t="shared" si="498"/>
        <v>26.27136258660498</v>
      </c>
      <c r="G28121" s="2">
        <f t="shared" si="499"/>
        <v>12.235565819861378</v>
      </c>
    </row>
    <row r="28122" spans="2:7" x14ac:dyDescent="0.3">
      <c r="B28122">
        <v>2.6536269204545406</v>
      </c>
      <c r="C28122">
        <v>14.236143187066919</v>
      </c>
      <c r="F28122" s="2">
        <f t="shared" si="498"/>
        <v>26.271939953810516</v>
      </c>
      <c r="G28122" s="2">
        <f t="shared" si="499"/>
        <v>12.236143187066919</v>
      </c>
    </row>
    <row r="28123" spans="2:7" x14ac:dyDescent="0.3">
      <c r="B28123">
        <v>2.6469040913636319</v>
      </c>
      <c r="C28123">
        <v>14.236720554272459</v>
      </c>
      <c r="F28123" s="2">
        <f t="shared" si="498"/>
        <v>26.272517321016061</v>
      </c>
      <c r="G28123" s="2">
        <f t="shared" si="499"/>
        <v>12.236720554272459</v>
      </c>
    </row>
    <row r="28124" spans="2:7" x14ac:dyDescent="0.3">
      <c r="B28124">
        <v>2.6683918434848439</v>
      </c>
      <c r="C28124">
        <v>14.23729792147801</v>
      </c>
      <c r="F28124" s="2">
        <f t="shared" si="498"/>
        <v>26.273094688221612</v>
      </c>
      <c r="G28124" s="2">
        <f t="shared" si="499"/>
        <v>12.23729792147801</v>
      </c>
    </row>
    <row r="28125" spans="2:7" x14ac:dyDescent="0.3">
      <c r="B28125">
        <v>2.6737532394444394</v>
      </c>
      <c r="C28125">
        <v>14.237875288683551</v>
      </c>
      <c r="F28125" s="2">
        <f t="shared" si="498"/>
        <v>26.273672055427149</v>
      </c>
      <c r="G28125" s="2">
        <f t="shared" si="499"/>
        <v>12.237875288683551</v>
      </c>
    </row>
    <row r="28126" spans="2:7" x14ac:dyDescent="0.3">
      <c r="B28126">
        <v>2.691150668131308</v>
      </c>
      <c r="C28126">
        <v>14.238452655889091</v>
      </c>
      <c r="F28126" s="2">
        <f t="shared" si="498"/>
        <v>26.274249422632693</v>
      </c>
      <c r="G28126" s="2">
        <f t="shared" si="499"/>
        <v>12.238452655889091</v>
      </c>
    </row>
    <row r="28127" spans="2:7" x14ac:dyDescent="0.3">
      <c r="B28127">
        <v>2.6970647697979744</v>
      </c>
      <c r="C28127">
        <v>14.239030023094628</v>
      </c>
      <c r="F28127" s="2">
        <f t="shared" si="498"/>
        <v>26.27482678983823</v>
      </c>
      <c r="G28127" s="2">
        <f t="shared" si="499"/>
        <v>12.239030023094628</v>
      </c>
    </row>
    <row r="28128" spans="2:7" x14ac:dyDescent="0.3">
      <c r="B28128">
        <v>2.6840377824242374</v>
      </c>
      <c r="C28128">
        <v>14.239607390300179</v>
      </c>
      <c r="F28128" s="2">
        <f t="shared" si="498"/>
        <v>26.275404157043781</v>
      </c>
      <c r="G28128" s="2">
        <f t="shared" si="499"/>
        <v>12.239607390300179</v>
      </c>
    </row>
    <row r="28129" spans="2:7" x14ac:dyDescent="0.3">
      <c r="B28129">
        <v>2.7147393043434294</v>
      </c>
      <c r="C28129">
        <v>14.24018475750572</v>
      </c>
      <c r="F28129" s="2">
        <f t="shared" si="498"/>
        <v>26.275981524249318</v>
      </c>
      <c r="G28129" s="2">
        <f t="shared" si="499"/>
        <v>12.24018475750572</v>
      </c>
    </row>
    <row r="28130" spans="2:7" x14ac:dyDescent="0.3">
      <c r="B28130">
        <v>2.7256398054545405</v>
      </c>
      <c r="C28130">
        <v>14.24076212471126</v>
      </c>
      <c r="F28130" s="2">
        <f t="shared" si="498"/>
        <v>26.276558891454862</v>
      </c>
      <c r="G28130" s="2">
        <f t="shared" si="499"/>
        <v>12.24076212471126</v>
      </c>
    </row>
    <row r="28131" spans="2:7" x14ac:dyDescent="0.3">
      <c r="B28131">
        <v>2.7073101565151467</v>
      </c>
      <c r="C28131">
        <v>14.241339491916811</v>
      </c>
      <c r="F28131" s="2">
        <f t="shared" si="498"/>
        <v>26.277136258660413</v>
      </c>
      <c r="G28131" s="2">
        <f t="shared" si="499"/>
        <v>12.241339491916811</v>
      </c>
    </row>
    <row r="28132" spans="2:7" x14ac:dyDescent="0.3">
      <c r="B28132">
        <v>2.6799218568181766</v>
      </c>
      <c r="C28132">
        <v>14.241916859122348</v>
      </c>
      <c r="F28132" s="2">
        <f t="shared" si="498"/>
        <v>26.27771362586595</v>
      </c>
      <c r="G28132" s="2">
        <f t="shared" si="499"/>
        <v>12.241916859122348</v>
      </c>
    </row>
    <row r="28133" spans="2:7" x14ac:dyDescent="0.3">
      <c r="B28133">
        <v>2.6656569291414089</v>
      </c>
      <c r="C28133">
        <v>14.242494226327889</v>
      </c>
      <c r="F28133" s="2">
        <f t="shared" si="498"/>
        <v>26.278290993071487</v>
      </c>
      <c r="G28133" s="2">
        <f t="shared" si="499"/>
        <v>12.242494226327889</v>
      </c>
    </row>
    <row r="28134" spans="2:7" x14ac:dyDescent="0.3">
      <c r="B28134">
        <v>2.6864730007575699</v>
      </c>
      <c r="C28134">
        <v>14.243071593533429</v>
      </c>
      <c r="F28134" s="2">
        <f t="shared" si="498"/>
        <v>26.278868360277031</v>
      </c>
      <c r="G28134" s="2">
        <f t="shared" si="499"/>
        <v>12.243071593533429</v>
      </c>
    </row>
    <row r="28135" spans="2:7" x14ac:dyDescent="0.3">
      <c r="B28135">
        <v>2.7149938200504993</v>
      </c>
      <c r="C28135">
        <v>14.24364896073898</v>
      </c>
      <c r="F28135" s="2">
        <f t="shared" si="498"/>
        <v>26.279445727482582</v>
      </c>
      <c r="G28135" s="2">
        <f t="shared" si="499"/>
        <v>12.24364896073898</v>
      </c>
    </row>
    <row r="28136" spans="2:7" x14ac:dyDescent="0.3">
      <c r="B28136">
        <v>2.7205570213636312</v>
      </c>
      <c r="C28136">
        <v>14.244226327944521</v>
      </c>
      <c r="F28136" s="2">
        <f t="shared" si="498"/>
        <v>26.280023094688119</v>
      </c>
      <c r="G28136" s="2">
        <f t="shared" si="499"/>
        <v>12.244226327944521</v>
      </c>
    </row>
    <row r="28137" spans="2:7" x14ac:dyDescent="0.3">
      <c r="B28137">
        <v>2.7152573718181765</v>
      </c>
      <c r="C28137">
        <v>14.244803695150061</v>
      </c>
      <c r="F28137" s="2">
        <f t="shared" si="498"/>
        <v>26.280600461893663</v>
      </c>
      <c r="G28137" s="2">
        <f t="shared" si="499"/>
        <v>12.244803695150061</v>
      </c>
    </row>
    <row r="28138" spans="2:7" x14ac:dyDescent="0.3">
      <c r="B28138">
        <v>2.7503624672727227</v>
      </c>
      <c r="C28138">
        <v>14.245381062355598</v>
      </c>
      <c r="F28138" s="2">
        <f t="shared" si="498"/>
        <v>26.2811778290992</v>
      </c>
      <c r="G28138" s="2">
        <f t="shared" si="499"/>
        <v>12.245381062355598</v>
      </c>
    </row>
    <row r="28139" spans="2:7" x14ac:dyDescent="0.3">
      <c r="B28139">
        <v>2.7504106595959548</v>
      </c>
      <c r="C28139">
        <v>14.245958429561149</v>
      </c>
      <c r="F28139" s="2">
        <f t="shared" si="498"/>
        <v>26.281755196304751</v>
      </c>
      <c r="G28139" s="2">
        <f t="shared" si="499"/>
        <v>12.245958429561149</v>
      </c>
    </row>
    <row r="28140" spans="2:7" x14ac:dyDescent="0.3">
      <c r="B28140">
        <v>2.7773787824747433</v>
      </c>
      <c r="C28140">
        <v>14.24653579676669</v>
      </c>
      <c r="F28140" s="2">
        <f t="shared" si="498"/>
        <v>26.282332563510288</v>
      </c>
      <c r="G28140" s="2">
        <f t="shared" si="499"/>
        <v>12.24653579676669</v>
      </c>
    </row>
    <row r="28141" spans="2:7" x14ac:dyDescent="0.3">
      <c r="B28141">
        <v>2.7677794740909052</v>
      </c>
      <c r="C28141">
        <v>14.24711316397223</v>
      </c>
      <c r="F28141" s="2">
        <f t="shared" si="498"/>
        <v>26.282909930715832</v>
      </c>
      <c r="G28141" s="2">
        <f t="shared" si="499"/>
        <v>12.24711316397223</v>
      </c>
    </row>
    <row r="28142" spans="2:7" x14ac:dyDescent="0.3">
      <c r="B28142">
        <v>2.7569392133838337</v>
      </c>
      <c r="C28142">
        <v>14.247690531177781</v>
      </c>
      <c r="F28142" s="2">
        <f t="shared" si="498"/>
        <v>26.283487297921383</v>
      </c>
      <c r="G28142" s="2">
        <f t="shared" si="499"/>
        <v>12.247690531177781</v>
      </c>
    </row>
    <row r="28143" spans="2:7" x14ac:dyDescent="0.3">
      <c r="B28143">
        <v>2.7718381713131266</v>
      </c>
      <c r="C28143">
        <v>14.248267898383318</v>
      </c>
      <c r="F28143" s="2">
        <f t="shared" si="498"/>
        <v>26.28406466512692</v>
      </c>
      <c r="G28143" s="2">
        <f t="shared" si="499"/>
        <v>12.248267898383318</v>
      </c>
    </row>
    <row r="28144" spans="2:7" x14ac:dyDescent="0.3">
      <c r="B28144">
        <v>2.7633759005555514</v>
      </c>
      <c r="C28144">
        <v>14.248845265588859</v>
      </c>
      <c r="F28144" s="2">
        <f t="shared" si="498"/>
        <v>26.284642032332457</v>
      </c>
      <c r="G28144" s="2">
        <f t="shared" si="499"/>
        <v>12.248845265588859</v>
      </c>
    </row>
    <row r="28145" spans="2:7" x14ac:dyDescent="0.3">
      <c r="B28145">
        <v>2.7314590284848443</v>
      </c>
      <c r="C28145">
        <v>14.249422632794399</v>
      </c>
      <c r="F28145" s="2">
        <f t="shared" si="498"/>
        <v>26.285219399538001</v>
      </c>
      <c r="G28145" s="2">
        <f t="shared" si="499"/>
        <v>12.249422632794399</v>
      </c>
    </row>
    <row r="28146" spans="2:7" x14ac:dyDescent="0.3">
      <c r="B28146">
        <v>2.7428504888888843</v>
      </c>
      <c r="C28146">
        <v>14.24999999999995</v>
      </c>
      <c r="F28146" s="2">
        <f t="shared" si="498"/>
        <v>26.285796766743552</v>
      </c>
      <c r="G28146" s="2">
        <f t="shared" si="499"/>
        <v>12.24999999999995</v>
      </c>
    </row>
    <row r="28147" spans="2:7" x14ac:dyDescent="0.3">
      <c r="B28147">
        <v>2.7358851921717129</v>
      </c>
      <c r="C28147">
        <v>14.250577367205491</v>
      </c>
      <c r="F28147" s="2">
        <f t="shared" si="498"/>
        <v>26.286374133949089</v>
      </c>
      <c r="G28147" s="2">
        <f t="shared" si="499"/>
        <v>12.250577367205491</v>
      </c>
    </row>
    <row r="28148" spans="2:7" x14ac:dyDescent="0.3">
      <c r="B28148">
        <v>2.7455929332828242</v>
      </c>
      <c r="C28148">
        <v>14.251154734411031</v>
      </c>
      <c r="F28148" s="2">
        <f t="shared" si="498"/>
        <v>26.286951501154633</v>
      </c>
      <c r="G28148" s="2">
        <f t="shared" si="499"/>
        <v>12.251154734411031</v>
      </c>
    </row>
    <row r="28149" spans="2:7" x14ac:dyDescent="0.3">
      <c r="B28149">
        <v>2.7280027353030265</v>
      </c>
      <c r="C28149">
        <v>14.251732101616568</v>
      </c>
      <c r="F28149" s="2">
        <f t="shared" si="498"/>
        <v>26.28752886836017</v>
      </c>
      <c r="G28149" s="2">
        <f t="shared" si="499"/>
        <v>12.251732101616568</v>
      </c>
    </row>
    <row r="28150" spans="2:7" x14ac:dyDescent="0.3">
      <c r="B28150">
        <v>2.7736483954545412</v>
      </c>
      <c r="C28150">
        <v>14.252309468822119</v>
      </c>
      <c r="F28150" s="2">
        <f t="shared" si="498"/>
        <v>26.288106235565721</v>
      </c>
      <c r="G28150" s="2">
        <f t="shared" si="499"/>
        <v>12.252309468822119</v>
      </c>
    </row>
    <row r="28151" spans="2:7" x14ac:dyDescent="0.3">
      <c r="B28151">
        <v>2.784216068333329</v>
      </c>
      <c r="C28151">
        <v>14.25288683602766</v>
      </c>
      <c r="F28151" s="2">
        <f t="shared" si="498"/>
        <v>26.288683602771258</v>
      </c>
      <c r="G28151" s="2">
        <f t="shared" si="499"/>
        <v>12.25288683602766</v>
      </c>
    </row>
    <row r="28152" spans="2:7" x14ac:dyDescent="0.3">
      <c r="B28152">
        <v>2.7629030133838337</v>
      </c>
      <c r="C28152">
        <v>14.2534642032332</v>
      </c>
      <c r="F28152" s="2">
        <f t="shared" si="498"/>
        <v>26.289260969976802</v>
      </c>
      <c r="G28152" s="2">
        <f t="shared" si="499"/>
        <v>12.2534642032332</v>
      </c>
    </row>
    <row r="28153" spans="2:7" x14ac:dyDescent="0.3">
      <c r="B28153">
        <v>2.748868505252521</v>
      </c>
      <c r="C28153">
        <v>14.254041570438751</v>
      </c>
      <c r="F28153" s="2">
        <f t="shared" ref="F28153:F28216" si="500">C28153+$C$24311</f>
        <v>26.289838337182353</v>
      </c>
      <c r="G28153" s="2">
        <f t="shared" ref="G28153:G28216" si="501">C28153-2</f>
        <v>12.254041570438751</v>
      </c>
    </row>
    <row r="28154" spans="2:7" x14ac:dyDescent="0.3">
      <c r="B28154">
        <v>2.7324439590909049</v>
      </c>
      <c r="C28154">
        <v>14.254618937644288</v>
      </c>
      <c r="F28154" s="2">
        <f t="shared" si="500"/>
        <v>26.29041570438789</v>
      </c>
      <c r="G28154" s="2">
        <f t="shared" si="501"/>
        <v>12.254618937644288</v>
      </c>
    </row>
    <row r="28155" spans="2:7" x14ac:dyDescent="0.3">
      <c r="B28155">
        <v>2.7529979849494906</v>
      </c>
      <c r="C28155">
        <v>14.255196304849829</v>
      </c>
      <c r="F28155" s="2">
        <f t="shared" si="500"/>
        <v>26.290993071593427</v>
      </c>
      <c r="G28155" s="2">
        <f t="shared" si="501"/>
        <v>12.255196304849829</v>
      </c>
    </row>
    <row r="28156" spans="2:7" x14ac:dyDescent="0.3">
      <c r="B28156">
        <v>2.7502781307070663</v>
      </c>
      <c r="C28156">
        <v>14.255773672055369</v>
      </c>
      <c r="F28156" s="2">
        <f t="shared" si="500"/>
        <v>26.291570438798971</v>
      </c>
      <c r="G28156" s="2">
        <f t="shared" si="501"/>
        <v>12.255773672055369</v>
      </c>
    </row>
    <row r="28157" spans="2:7" x14ac:dyDescent="0.3">
      <c r="B28157">
        <v>2.7344303864141373</v>
      </c>
      <c r="C28157">
        <v>14.25635103926092</v>
      </c>
      <c r="F28157" s="2">
        <f t="shared" si="500"/>
        <v>26.292147806004522</v>
      </c>
      <c r="G28157" s="2">
        <f t="shared" si="501"/>
        <v>12.25635103926092</v>
      </c>
    </row>
    <row r="28158" spans="2:7" x14ac:dyDescent="0.3">
      <c r="B28158">
        <v>2.7455688371212079</v>
      </c>
      <c r="C28158">
        <v>14.256928406466461</v>
      </c>
      <c r="F28158" s="2">
        <f t="shared" si="500"/>
        <v>26.292725173210059</v>
      </c>
      <c r="G28158" s="2">
        <f t="shared" si="501"/>
        <v>12.256928406466461</v>
      </c>
    </row>
    <row r="28159" spans="2:7" x14ac:dyDescent="0.3">
      <c r="B28159">
        <v>2.7431004865656523</v>
      </c>
      <c r="C28159">
        <v>14.257505773672001</v>
      </c>
      <c r="F28159" s="2">
        <f t="shared" si="500"/>
        <v>26.293302540415603</v>
      </c>
      <c r="G28159" s="2">
        <f t="shared" si="501"/>
        <v>12.257505773672001</v>
      </c>
    </row>
    <row r="28160" spans="2:7" x14ac:dyDescent="0.3">
      <c r="B28160">
        <v>2.7244063831818148</v>
      </c>
      <c r="C28160">
        <v>14.258083140877538</v>
      </c>
      <c r="F28160" s="2">
        <f t="shared" si="500"/>
        <v>26.29387990762114</v>
      </c>
      <c r="G28160" s="2">
        <f t="shared" si="501"/>
        <v>12.258083140877538</v>
      </c>
    </row>
    <row r="28161" spans="2:7" x14ac:dyDescent="0.3">
      <c r="B28161">
        <v>2.7288280288383806</v>
      </c>
      <c r="C28161">
        <v>14.258660508083089</v>
      </c>
      <c r="F28161" s="2">
        <f t="shared" si="500"/>
        <v>26.294457274826691</v>
      </c>
      <c r="G28161" s="2">
        <f t="shared" si="501"/>
        <v>12.258660508083089</v>
      </c>
    </row>
    <row r="28162" spans="2:7" x14ac:dyDescent="0.3">
      <c r="B28162">
        <v>2.7514964928787848</v>
      </c>
      <c r="C28162">
        <v>14.25923787528863</v>
      </c>
      <c r="F28162" s="2">
        <f t="shared" si="500"/>
        <v>26.295034642032228</v>
      </c>
      <c r="G28162" s="2">
        <f t="shared" si="501"/>
        <v>12.25923787528863</v>
      </c>
    </row>
    <row r="28163" spans="2:7" x14ac:dyDescent="0.3">
      <c r="B28163">
        <v>2.7858440652525216</v>
      </c>
      <c r="C28163">
        <v>14.25981524249417</v>
      </c>
      <c r="F28163" s="2">
        <f t="shared" si="500"/>
        <v>26.295612009237772</v>
      </c>
      <c r="G28163" s="2">
        <f t="shared" si="501"/>
        <v>12.25981524249417</v>
      </c>
    </row>
    <row r="28164" spans="2:7" x14ac:dyDescent="0.3">
      <c r="B28164">
        <v>2.7946843445454514</v>
      </c>
      <c r="C28164">
        <v>14.260392609699721</v>
      </c>
      <c r="F28164" s="2">
        <f t="shared" si="500"/>
        <v>26.296189376443323</v>
      </c>
      <c r="G28164" s="2">
        <f t="shared" si="501"/>
        <v>12.260392609699721</v>
      </c>
    </row>
    <row r="28165" spans="2:7" x14ac:dyDescent="0.3">
      <c r="B28165">
        <v>2.7775715517676738</v>
      </c>
      <c r="C28165">
        <v>14.260969976905258</v>
      </c>
      <c r="F28165" s="2">
        <f t="shared" si="500"/>
        <v>26.29676674364886</v>
      </c>
      <c r="G28165" s="2">
        <f t="shared" si="501"/>
        <v>12.260969976905258</v>
      </c>
    </row>
    <row r="28166" spans="2:7" x14ac:dyDescent="0.3">
      <c r="B28166">
        <v>2.7623638617676733</v>
      </c>
      <c r="C28166">
        <v>14.261547344110799</v>
      </c>
      <c r="F28166" s="2">
        <f t="shared" si="500"/>
        <v>26.297344110854397</v>
      </c>
      <c r="G28166" s="2">
        <f t="shared" si="501"/>
        <v>12.261547344110799</v>
      </c>
    </row>
    <row r="28167" spans="2:7" x14ac:dyDescent="0.3">
      <c r="B28167">
        <v>2.7760489755555526</v>
      </c>
      <c r="C28167">
        <v>14.262124711316339</v>
      </c>
      <c r="F28167" s="2">
        <f t="shared" si="500"/>
        <v>26.297921478059941</v>
      </c>
      <c r="G28167" s="2">
        <f t="shared" si="501"/>
        <v>12.262124711316339</v>
      </c>
    </row>
    <row r="28168" spans="2:7" x14ac:dyDescent="0.3">
      <c r="B28168">
        <v>2.7491998274747442</v>
      </c>
      <c r="C28168">
        <v>14.26270207852189</v>
      </c>
      <c r="F28168" s="2">
        <f t="shared" si="500"/>
        <v>26.298498845265492</v>
      </c>
      <c r="G28168" s="2">
        <f t="shared" si="501"/>
        <v>12.26270207852189</v>
      </c>
    </row>
    <row r="28169" spans="2:7" x14ac:dyDescent="0.3">
      <c r="B28169">
        <v>2.740341476060602</v>
      </c>
      <c r="C28169">
        <v>14.263279445727431</v>
      </c>
      <c r="F28169" s="2">
        <f t="shared" si="500"/>
        <v>26.299076212471029</v>
      </c>
      <c r="G28169" s="2">
        <f t="shared" si="501"/>
        <v>12.263279445727431</v>
      </c>
    </row>
    <row r="28170" spans="2:7" x14ac:dyDescent="0.3">
      <c r="B28170">
        <v>2.7575446294444408</v>
      </c>
      <c r="C28170">
        <v>14.263856812932971</v>
      </c>
      <c r="F28170" s="2">
        <f t="shared" si="500"/>
        <v>26.299653579676573</v>
      </c>
      <c r="G28170" s="2">
        <f t="shared" si="501"/>
        <v>12.263856812932971</v>
      </c>
    </row>
    <row r="28171" spans="2:7" x14ac:dyDescent="0.3">
      <c r="B28171">
        <v>2.7821453044444406</v>
      </c>
      <c r="C28171">
        <v>14.264434180138508</v>
      </c>
      <c r="F28171" s="2">
        <f t="shared" si="500"/>
        <v>26.30023094688211</v>
      </c>
      <c r="G28171" s="2">
        <f t="shared" si="501"/>
        <v>12.264434180138508</v>
      </c>
    </row>
    <row r="28172" spans="2:7" x14ac:dyDescent="0.3">
      <c r="B28172">
        <v>2.7844299217676731</v>
      </c>
      <c r="C28172">
        <v>14.265011547344059</v>
      </c>
      <c r="F28172" s="2">
        <f t="shared" si="500"/>
        <v>26.300808314087661</v>
      </c>
      <c r="G28172" s="2">
        <f t="shared" si="501"/>
        <v>12.265011547344059</v>
      </c>
    </row>
    <row r="28173" spans="2:7" x14ac:dyDescent="0.3">
      <c r="B28173">
        <v>2.8092083059595923</v>
      </c>
      <c r="C28173">
        <v>14.2655889145496</v>
      </c>
      <c r="F28173" s="2">
        <f t="shared" si="500"/>
        <v>26.301385681293198</v>
      </c>
      <c r="G28173" s="2">
        <f t="shared" si="501"/>
        <v>12.2655889145496</v>
      </c>
    </row>
    <row r="28174" spans="2:7" x14ac:dyDescent="0.3">
      <c r="B28174">
        <v>2.8177940695454491</v>
      </c>
      <c r="C28174">
        <v>14.26616628175514</v>
      </c>
      <c r="F28174" s="2">
        <f t="shared" si="500"/>
        <v>26.301963048498742</v>
      </c>
      <c r="G28174" s="2">
        <f t="shared" si="501"/>
        <v>12.26616628175514</v>
      </c>
    </row>
    <row r="28175" spans="2:7" x14ac:dyDescent="0.3">
      <c r="B28175">
        <v>2.7897792696464596</v>
      </c>
      <c r="C28175">
        <v>14.266743648960691</v>
      </c>
      <c r="F28175" s="2">
        <f t="shared" si="500"/>
        <v>26.302540415704293</v>
      </c>
      <c r="G28175" s="2">
        <f t="shared" si="501"/>
        <v>12.266743648960691</v>
      </c>
    </row>
    <row r="28176" spans="2:7" x14ac:dyDescent="0.3">
      <c r="B28176">
        <v>2.8045923849999936</v>
      </c>
      <c r="C28176">
        <v>14.267321016166228</v>
      </c>
      <c r="F28176" s="2">
        <f t="shared" si="500"/>
        <v>26.30311778290983</v>
      </c>
      <c r="G28176" s="2">
        <f t="shared" si="501"/>
        <v>12.267321016166228</v>
      </c>
    </row>
    <row r="28177" spans="2:7" x14ac:dyDescent="0.3">
      <c r="B28177">
        <v>2.7693637967171658</v>
      </c>
      <c r="C28177">
        <v>14.267898383371769</v>
      </c>
      <c r="F28177" s="2">
        <f t="shared" si="500"/>
        <v>26.303695150115367</v>
      </c>
      <c r="G28177" s="2">
        <f t="shared" si="501"/>
        <v>12.267898383371769</v>
      </c>
    </row>
    <row r="28178" spans="2:7" x14ac:dyDescent="0.3">
      <c r="B28178">
        <v>2.7656665419191864</v>
      </c>
      <c r="C28178">
        <v>14.268475750577309</v>
      </c>
      <c r="F28178" s="2">
        <f t="shared" si="500"/>
        <v>26.304272517320911</v>
      </c>
      <c r="G28178" s="2">
        <f t="shared" si="501"/>
        <v>12.268475750577309</v>
      </c>
    </row>
    <row r="28179" spans="2:7" x14ac:dyDescent="0.3">
      <c r="B28179">
        <v>2.735100560909085</v>
      </c>
      <c r="C28179">
        <v>14.26905311778286</v>
      </c>
      <c r="F28179" s="2">
        <f t="shared" si="500"/>
        <v>26.304849884526462</v>
      </c>
      <c r="G28179" s="2">
        <f t="shared" si="501"/>
        <v>12.26905311778286</v>
      </c>
    </row>
    <row r="28180" spans="2:7" x14ac:dyDescent="0.3">
      <c r="B28180">
        <v>2.7623442836363585</v>
      </c>
      <c r="C28180">
        <v>14.269630484988401</v>
      </c>
      <c r="F28180" s="2">
        <f t="shared" si="500"/>
        <v>26.305427251731999</v>
      </c>
      <c r="G28180" s="2">
        <f t="shared" si="501"/>
        <v>12.269630484988401</v>
      </c>
    </row>
    <row r="28181" spans="2:7" x14ac:dyDescent="0.3">
      <c r="B28181">
        <v>2.7746032058585803</v>
      </c>
      <c r="C28181">
        <v>14.270207852193941</v>
      </c>
      <c r="F28181" s="2">
        <f t="shared" si="500"/>
        <v>26.306004618937543</v>
      </c>
      <c r="G28181" s="2">
        <f t="shared" si="501"/>
        <v>12.270207852193941</v>
      </c>
    </row>
    <row r="28182" spans="2:7" x14ac:dyDescent="0.3">
      <c r="B28182">
        <v>2.7737733942929239</v>
      </c>
      <c r="C28182">
        <v>14.270785219399478</v>
      </c>
      <c r="F28182" s="2">
        <f t="shared" si="500"/>
        <v>26.30658198614308</v>
      </c>
      <c r="G28182" s="2">
        <f t="shared" si="501"/>
        <v>12.270785219399478</v>
      </c>
    </row>
    <row r="28183" spans="2:7" x14ac:dyDescent="0.3">
      <c r="B28183">
        <v>2.7486591698484788</v>
      </c>
      <c r="C28183">
        <v>14.271362586605029</v>
      </c>
      <c r="F28183" s="2">
        <f t="shared" si="500"/>
        <v>26.307159353348631</v>
      </c>
      <c r="G28183" s="2">
        <f t="shared" si="501"/>
        <v>12.271362586605029</v>
      </c>
    </row>
    <row r="28184" spans="2:7" x14ac:dyDescent="0.3">
      <c r="B28184">
        <v>2.7383023383838325</v>
      </c>
      <c r="C28184">
        <v>14.27193995381057</v>
      </c>
      <c r="F28184" s="2">
        <f t="shared" si="500"/>
        <v>26.307736720554168</v>
      </c>
      <c r="G28184" s="2">
        <f t="shared" si="501"/>
        <v>12.27193995381057</v>
      </c>
    </row>
    <row r="28185" spans="2:7" x14ac:dyDescent="0.3">
      <c r="B28185">
        <v>2.7243596968686812</v>
      </c>
      <c r="C28185">
        <v>14.27251732101611</v>
      </c>
      <c r="F28185" s="2">
        <f t="shared" si="500"/>
        <v>26.308314087759712</v>
      </c>
      <c r="G28185" s="2">
        <f t="shared" si="501"/>
        <v>12.27251732101611</v>
      </c>
    </row>
    <row r="28186" spans="2:7" x14ac:dyDescent="0.3">
      <c r="B28186">
        <v>2.682479061969691</v>
      </c>
      <c r="C28186">
        <v>14.273094688221661</v>
      </c>
      <c r="F28186" s="2">
        <f t="shared" si="500"/>
        <v>26.308891454965263</v>
      </c>
      <c r="G28186" s="2">
        <f t="shared" si="501"/>
        <v>12.273094688221661</v>
      </c>
    </row>
    <row r="28187" spans="2:7" x14ac:dyDescent="0.3">
      <c r="B28187">
        <v>2.6849308464141357</v>
      </c>
      <c r="C28187">
        <v>14.273672055427198</v>
      </c>
      <c r="F28187" s="2">
        <f t="shared" si="500"/>
        <v>26.3094688221708</v>
      </c>
      <c r="G28187" s="2">
        <f t="shared" si="501"/>
        <v>12.273672055427198</v>
      </c>
    </row>
    <row r="28188" spans="2:7" x14ac:dyDescent="0.3">
      <c r="B28188">
        <v>2.6610982365656506</v>
      </c>
      <c r="C28188">
        <v>14.274249422632739</v>
      </c>
      <c r="F28188" s="2">
        <f t="shared" si="500"/>
        <v>26.310046189376337</v>
      </c>
      <c r="G28188" s="2">
        <f t="shared" si="501"/>
        <v>12.274249422632739</v>
      </c>
    </row>
    <row r="28189" spans="2:7" x14ac:dyDescent="0.3">
      <c r="B28189">
        <v>2.6579582055050444</v>
      </c>
      <c r="C28189">
        <v>14.274826789838279</v>
      </c>
      <c r="F28189" s="2">
        <f t="shared" si="500"/>
        <v>26.310623556581881</v>
      </c>
      <c r="G28189" s="2">
        <f t="shared" si="501"/>
        <v>12.274826789838279</v>
      </c>
    </row>
    <row r="28190" spans="2:7" x14ac:dyDescent="0.3">
      <c r="B28190">
        <v>2.6554567227272665</v>
      </c>
      <c r="C28190">
        <v>14.27540415704383</v>
      </c>
      <c r="F28190" s="2">
        <f t="shared" si="500"/>
        <v>26.311200923787432</v>
      </c>
      <c r="G28190" s="2">
        <f t="shared" si="501"/>
        <v>12.27540415704383</v>
      </c>
    </row>
    <row r="28191" spans="2:7" x14ac:dyDescent="0.3">
      <c r="B28191">
        <v>2.6276753543939333</v>
      </c>
      <c r="C28191">
        <v>14.275981524249371</v>
      </c>
      <c r="F28191" s="2">
        <f t="shared" si="500"/>
        <v>26.311778290992969</v>
      </c>
      <c r="G28191" s="2">
        <f t="shared" si="501"/>
        <v>12.275981524249371</v>
      </c>
    </row>
    <row r="28192" spans="2:7" x14ac:dyDescent="0.3">
      <c r="B28192">
        <v>2.6295653970707011</v>
      </c>
      <c r="C28192">
        <v>14.276558891454911</v>
      </c>
      <c r="F28192" s="2">
        <f t="shared" si="500"/>
        <v>26.312355658198513</v>
      </c>
      <c r="G28192" s="2">
        <f t="shared" si="501"/>
        <v>12.276558891454911</v>
      </c>
    </row>
    <row r="28193" spans="2:7" x14ac:dyDescent="0.3">
      <c r="B28193">
        <v>2.6530109623232261</v>
      </c>
      <c r="C28193">
        <v>14.277136258660448</v>
      </c>
      <c r="F28193" s="2">
        <f t="shared" si="500"/>
        <v>26.31293302540405</v>
      </c>
      <c r="G28193" s="2">
        <f t="shared" si="501"/>
        <v>12.277136258660448</v>
      </c>
    </row>
    <row r="28194" spans="2:7" x14ac:dyDescent="0.3">
      <c r="B28194">
        <v>2.6566916510100946</v>
      </c>
      <c r="C28194">
        <v>14.277713625865999</v>
      </c>
      <c r="F28194" s="2">
        <f t="shared" si="500"/>
        <v>26.313510392609601</v>
      </c>
      <c r="G28194" s="2">
        <f t="shared" si="501"/>
        <v>12.277713625865999</v>
      </c>
    </row>
    <row r="28195" spans="2:7" x14ac:dyDescent="0.3">
      <c r="B28195">
        <v>2.6898223672222166</v>
      </c>
      <c r="C28195">
        <v>14.27829099307154</v>
      </c>
      <c r="F28195" s="2">
        <f t="shared" si="500"/>
        <v>26.314087759815138</v>
      </c>
      <c r="G28195" s="2">
        <f t="shared" si="501"/>
        <v>12.27829099307154</v>
      </c>
    </row>
    <row r="28196" spans="2:7" x14ac:dyDescent="0.3">
      <c r="B28196">
        <v>2.6993945674242368</v>
      </c>
      <c r="C28196">
        <v>14.27886836027708</v>
      </c>
      <c r="F28196" s="2">
        <f t="shared" si="500"/>
        <v>26.314665127020682</v>
      </c>
      <c r="G28196" s="2">
        <f t="shared" si="501"/>
        <v>12.27886836027708</v>
      </c>
    </row>
    <row r="28197" spans="2:7" x14ac:dyDescent="0.3">
      <c r="B28197">
        <v>2.6991400517171669</v>
      </c>
      <c r="C28197">
        <v>14.279445727482631</v>
      </c>
      <c r="F28197" s="2">
        <f t="shared" si="500"/>
        <v>26.315242494226233</v>
      </c>
      <c r="G28197" s="2">
        <f t="shared" si="501"/>
        <v>12.279445727482631</v>
      </c>
    </row>
    <row r="28198" spans="2:7" x14ac:dyDescent="0.3">
      <c r="B28198">
        <v>2.6984743952525196</v>
      </c>
      <c r="C28198">
        <v>14.280023094688168</v>
      </c>
      <c r="F28198" s="2">
        <f t="shared" si="500"/>
        <v>26.31581986143177</v>
      </c>
      <c r="G28198" s="2">
        <f t="shared" si="501"/>
        <v>12.280023094688168</v>
      </c>
    </row>
    <row r="28199" spans="2:7" x14ac:dyDescent="0.3">
      <c r="B28199">
        <v>2.6912033784848433</v>
      </c>
      <c r="C28199">
        <v>14.280600461893709</v>
      </c>
      <c r="F28199" s="2">
        <f t="shared" si="500"/>
        <v>26.316397228637307</v>
      </c>
      <c r="G28199" s="2">
        <f t="shared" si="501"/>
        <v>12.280600461893709</v>
      </c>
    </row>
    <row r="28200" spans="2:7" x14ac:dyDescent="0.3">
      <c r="B28200">
        <v>2.6927982431818127</v>
      </c>
      <c r="C28200">
        <v>14.281177829099249</v>
      </c>
      <c r="F28200" s="2">
        <f t="shared" si="500"/>
        <v>26.316974595842851</v>
      </c>
      <c r="G28200" s="2">
        <f t="shared" si="501"/>
        <v>12.281177829099249</v>
      </c>
    </row>
    <row r="28201" spans="2:7" x14ac:dyDescent="0.3">
      <c r="B28201">
        <v>2.6975135608080754</v>
      </c>
      <c r="C28201">
        <v>14.2817551963048</v>
      </c>
      <c r="F28201" s="2">
        <f t="shared" si="500"/>
        <v>26.317551963048402</v>
      </c>
      <c r="G28201" s="2">
        <f t="shared" si="501"/>
        <v>12.2817551963048</v>
      </c>
    </row>
    <row r="28202" spans="2:7" x14ac:dyDescent="0.3">
      <c r="B28202">
        <v>2.7027379098484792</v>
      </c>
      <c r="C28202">
        <v>14.282332563510341</v>
      </c>
      <c r="F28202" s="2">
        <f t="shared" si="500"/>
        <v>26.318129330253939</v>
      </c>
      <c r="G28202" s="2">
        <f t="shared" si="501"/>
        <v>12.282332563510341</v>
      </c>
    </row>
    <row r="28203" spans="2:7" x14ac:dyDescent="0.3">
      <c r="B28203">
        <v>2.668733707777772</v>
      </c>
      <c r="C28203">
        <v>14.282909930715881</v>
      </c>
      <c r="F28203" s="2">
        <f t="shared" si="500"/>
        <v>26.318706697459483</v>
      </c>
      <c r="G28203" s="2">
        <f t="shared" si="501"/>
        <v>12.282909930715881</v>
      </c>
    </row>
    <row r="28204" spans="2:7" x14ac:dyDescent="0.3">
      <c r="B28204">
        <v>2.669881287474742</v>
      </c>
      <c r="C28204">
        <v>14.283487297921418</v>
      </c>
      <c r="F28204" s="2">
        <f t="shared" si="500"/>
        <v>26.31928406466502</v>
      </c>
      <c r="G28204" s="2">
        <f t="shared" si="501"/>
        <v>12.283487297921418</v>
      </c>
    </row>
    <row r="28205" spans="2:7" x14ac:dyDescent="0.3">
      <c r="B28205">
        <v>2.6635018286868628</v>
      </c>
      <c r="C28205">
        <v>14.284064665126969</v>
      </c>
      <c r="F28205" s="2">
        <f t="shared" si="500"/>
        <v>26.319861431870571</v>
      </c>
      <c r="G28205" s="2">
        <f t="shared" si="501"/>
        <v>12.284064665126969</v>
      </c>
    </row>
    <row r="28206" spans="2:7" x14ac:dyDescent="0.3">
      <c r="B28206">
        <v>2.6596027685353483</v>
      </c>
      <c r="C28206">
        <v>14.28464203233251</v>
      </c>
      <c r="F28206" s="2">
        <f t="shared" si="500"/>
        <v>26.320438799076108</v>
      </c>
      <c r="G28206" s="2">
        <f t="shared" si="501"/>
        <v>12.28464203233251</v>
      </c>
    </row>
    <row r="28207" spans="2:7" x14ac:dyDescent="0.3">
      <c r="B28207">
        <v>2.6557503946969638</v>
      </c>
      <c r="C28207">
        <v>14.28521939953805</v>
      </c>
      <c r="F28207" s="2">
        <f t="shared" si="500"/>
        <v>26.321016166281652</v>
      </c>
      <c r="G28207" s="2">
        <f t="shared" si="501"/>
        <v>12.28521939953805</v>
      </c>
    </row>
    <row r="28208" spans="2:7" x14ac:dyDescent="0.3">
      <c r="B28208">
        <v>2.6579175432323172</v>
      </c>
      <c r="C28208">
        <v>14.285796766743601</v>
      </c>
      <c r="F28208" s="2">
        <f t="shared" si="500"/>
        <v>26.321593533487203</v>
      </c>
      <c r="G28208" s="2">
        <f t="shared" si="501"/>
        <v>12.285796766743601</v>
      </c>
    </row>
    <row r="28209" spans="2:7" x14ac:dyDescent="0.3">
      <c r="B28209">
        <v>2.6471992693434285</v>
      </c>
      <c r="C28209">
        <v>14.286374133949138</v>
      </c>
      <c r="F28209" s="2">
        <f t="shared" si="500"/>
        <v>26.32217090069274</v>
      </c>
      <c r="G28209" s="2">
        <f t="shared" si="501"/>
        <v>12.286374133949138</v>
      </c>
    </row>
    <row r="28210" spans="2:7" x14ac:dyDescent="0.3">
      <c r="B28210">
        <v>2.6349554072222174</v>
      </c>
      <c r="C28210">
        <v>14.286951501154679</v>
      </c>
      <c r="F28210" s="2">
        <f t="shared" si="500"/>
        <v>26.322748267898277</v>
      </c>
      <c r="G28210" s="2">
        <f t="shared" si="501"/>
        <v>12.286951501154679</v>
      </c>
    </row>
    <row r="28211" spans="2:7" x14ac:dyDescent="0.3">
      <c r="B28211">
        <v>2.6259268766666608</v>
      </c>
      <c r="C28211">
        <v>14.287528868360219</v>
      </c>
      <c r="F28211" s="2">
        <f t="shared" si="500"/>
        <v>26.323325635103821</v>
      </c>
      <c r="G28211" s="2">
        <f t="shared" si="501"/>
        <v>12.287528868360219</v>
      </c>
    </row>
    <row r="28212" spans="2:7" x14ac:dyDescent="0.3">
      <c r="B28212">
        <v>2.6577413400504994</v>
      </c>
      <c r="C28212">
        <v>14.28810623556577</v>
      </c>
      <c r="F28212" s="2">
        <f t="shared" si="500"/>
        <v>26.323903002309372</v>
      </c>
      <c r="G28212" s="2">
        <f t="shared" si="501"/>
        <v>12.28810623556577</v>
      </c>
    </row>
    <row r="28213" spans="2:7" x14ac:dyDescent="0.3">
      <c r="B28213">
        <v>2.6452700704040351</v>
      </c>
      <c r="C28213">
        <v>14.288683602771311</v>
      </c>
      <c r="F28213" s="2">
        <f t="shared" si="500"/>
        <v>26.324480369514909</v>
      </c>
      <c r="G28213" s="2">
        <f t="shared" si="501"/>
        <v>12.288683602771311</v>
      </c>
    </row>
    <row r="28214" spans="2:7" x14ac:dyDescent="0.3">
      <c r="B28214">
        <v>2.6493001534343379</v>
      </c>
      <c r="C28214">
        <v>14.289260969976851</v>
      </c>
      <c r="F28214" s="2">
        <f t="shared" si="500"/>
        <v>26.325057736720453</v>
      </c>
      <c r="G28214" s="2">
        <f t="shared" si="501"/>
        <v>12.289260969976851</v>
      </c>
    </row>
    <row r="28215" spans="2:7" x14ac:dyDescent="0.3">
      <c r="B28215">
        <v>2.6944533482828228</v>
      </c>
      <c r="C28215">
        <v>14.289838337182388</v>
      </c>
      <c r="F28215" s="2">
        <f t="shared" si="500"/>
        <v>26.32563510392599</v>
      </c>
      <c r="G28215" s="2">
        <f t="shared" si="501"/>
        <v>12.289838337182388</v>
      </c>
    </row>
    <row r="28216" spans="2:7" x14ac:dyDescent="0.3">
      <c r="B28216">
        <v>2.7017725573737317</v>
      </c>
      <c r="C28216">
        <v>14.290415704387939</v>
      </c>
      <c r="F28216" s="2">
        <f t="shared" si="500"/>
        <v>26.326212471131541</v>
      </c>
      <c r="G28216" s="2">
        <f t="shared" si="501"/>
        <v>12.290415704387939</v>
      </c>
    </row>
    <row r="28217" spans="2:7" x14ac:dyDescent="0.3">
      <c r="B28217">
        <v>2.6851356637878729</v>
      </c>
      <c r="C28217">
        <v>14.29099307159348</v>
      </c>
      <c r="F28217" s="2">
        <f t="shared" ref="F28217:F28280" si="502">C28217+$C$24311</f>
        <v>26.326789838337078</v>
      </c>
      <c r="G28217" s="2">
        <f t="shared" ref="G28217:G28280" si="503">C28217-2</f>
        <v>12.29099307159348</v>
      </c>
    </row>
    <row r="28218" spans="2:7" x14ac:dyDescent="0.3">
      <c r="B28218">
        <v>2.6903946510605996</v>
      </c>
      <c r="C28218">
        <v>14.29157043879902</v>
      </c>
      <c r="F28218" s="2">
        <f t="shared" si="502"/>
        <v>26.327367205542622</v>
      </c>
      <c r="G28218" s="2">
        <f t="shared" si="503"/>
        <v>12.29157043879902</v>
      </c>
    </row>
    <row r="28219" spans="2:7" x14ac:dyDescent="0.3">
      <c r="B28219">
        <v>2.7206579240403976</v>
      </c>
      <c r="C28219">
        <v>14.292147806004571</v>
      </c>
      <c r="F28219" s="2">
        <f t="shared" si="502"/>
        <v>26.327944572748173</v>
      </c>
      <c r="G28219" s="2">
        <f t="shared" si="503"/>
        <v>12.292147806004571</v>
      </c>
    </row>
    <row r="28220" spans="2:7" x14ac:dyDescent="0.3">
      <c r="B28220">
        <v>2.7458173287878735</v>
      </c>
      <c r="C28220">
        <v>14.292725173210108</v>
      </c>
      <c r="F28220" s="2">
        <f t="shared" si="502"/>
        <v>26.32852193995371</v>
      </c>
      <c r="G28220" s="2">
        <f t="shared" si="503"/>
        <v>12.292725173210108</v>
      </c>
    </row>
    <row r="28221" spans="2:7" x14ac:dyDescent="0.3">
      <c r="B28221">
        <v>2.7538006883333273</v>
      </c>
      <c r="C28221">
        <v>14.293302540415649</v>
      </c>
      <c r="F28221" s="2">
        <f t="shared" si="502"/>
        <v>26.329099307159247</v>
      </c>
      <c r="G28221" s="2">
        <f t="shared" si="503"/>
        <v>12.293302540415649</v>
      </c>
    </row>
    <row r="28222" spans="2:7" x14ac:dyDescent="0.3">
      <c r="B28222">
        <v>2.7495974141414079</v>
      </c>
      <c r="C28222">
        <v>14.293879907621189</v>
      </c>
      <c r="F28222" s="2">
        <f t="shared" si="502"/>
        <v>26.329676674364791</v>
      </c>
      <c r="G28222" s="2">
        <f t="shared" si="503"/>
        <v>12.293879907621189</v>
      </c>
    </row>
    <row r="28223" spans="2:7" x14ac:dyDescent="0.3">
      <c r="B28223">
        <v>2.7461817832323168</v>
      </c>
      <c r="C28223">
        <v>14.29445727482674</v>
      </c>
      <c r="F28223" s="2">
        <f t="shared" si="502"/>
        <v>26.330254041570342</v>
      </c>
      <c r="G28223" s="2">
        <f t="shared" si="503"/>
        <v>12.29445727482674</v>
      </c>
    </row>
    <row r="28224" spans="2:7" x14ac:dyDescent="0.3">
      <c r="B28224">
        <v>2.7506727053535287</v>
      </c>
      <c r="C28224">
        <v>14.295034642032281</v>
      </c>
      <c r="F28224" s="2">
        <f t="shared" si="502"/>
        <v>26.330831408775879</v>
      </c>
      <c r="G28224" s="2">
        <f t="shared" si="503"/>
        <v>12.295034642032281</v>
      </c>
    </row>
    <row r="28225" spans="2:7" x14ac:dyDescent="0.3">
      <c r="B28225">
        <v>2.7292527236868622</v>
      </c>
      <c r="C28225">
        <v>14.295612009237821</v>
      </c>
      <c r="F28225" s="2">
        <f t="shared" si="502"/>
        <v>26.331408775981423</v>
      </c>
      <c r="G28225" s="2">
        <f t="shared" si="503"/>
        <v>12.295612009237821</v>
      </c>
    </row>
    <row r="28226" spans="2:7" x14ac:dyDescent="0.3">
      <c r="B28226">
        <v>2.7387511293939331</v>
      </c>
      <c r="C28226">
        <v>14.296189376443358</v>
      </c>
      <c r="F28226" s="2">
        <f t="shared" si="502"/>
        <v>26.33198614318696</v>
      </c>
      <c r="G28226" s="2">
        <f t="shared" si="503"/>
        <v>12.296189376443358</v>
      </c>
    </row>
    <row r="28227" spans="2:7" x14ac:dyDescent="0.3">
      <c r="B28227">
        <v>2.7441968619191863</v>
      </c>
      <c r="C28227">
        <v>14.296766743648909</v>
      </c>
      <c r="F28227" s="2">
        <f t="shared" si="502"/>
        <v>26.332563510392511</v>
      </c>
      <c r="G28227" s="2">
        <f t="shared" si="503"/>
        <v>12.296766743648909</v>
      </c>
    </row>
    <row r="28228" spans="2:7" x14ac:dyDescent="0.3">
      <c r="B28228">
        <v>2.7266473262121163</v>
      </c>
      <c r="C28228">
        <v>14.29734411085445</v>
      </c>
      <c r="F28228" s="2">
        <f t="shared" si="502"/>
        <v>26.333140877598048</v>
      </c>
      <c r="G28228" s="2">
        <f t="shared" si="503"/>
        <v>12.29734411085445</v>
      </c>
    </row>
    <row r="28229" spans="2:7" x14ac:dyDescent="0.3">
      <c r="B28229">
        <v>2.7296668764646421</v>
      </c>
      <c r="C28229">
        <v>14.29792147805999</v>
      </c>
      <c r="F28229" s="2">
        <f t="shared" si="502"/>
        <v>26.333718244803592</v>
      </c>
      <c r="G28229" s="2">
        <f t="shared" si="503"/>
        <v>12.29792147805999</v>
      </c>
    </row>
    <row r="28230" spans="2:7" x14ac:dyDescent="0.3">
      <c r="B28230">
        <v>2.7268129873232279</v>
      </c>
      <c r="C28230">
        <v>14.298498845265541</v>
      </c>
      <c r="F28230" s="2">
        <f t="shared" si="502"/>
        <v>26.334295612009143</v>
      </c>
      <c r="G28230" s="2">
        <f t="shared" si="503"/>
        <v>12.298498845265541</v>
      </c>
    </row>
    <row r="28231" spans="2:7" x14ac:dyDescent="0.3">
      <c r="B28231">
        <v>2.7320403483838338</v>
      </c>
      <c r="C28231">
        <v>14.299076212471078</v>
      </c>
      <c r="F28231" s="2">
        <f t="shared" si="502"/>
        <v>26.33487297921468</v>
      </c>
      <c r="G28231" s="2">
        <f t="shared" si="503"/>
        <v>12.299076212471078</v>
      </c>
    </row>
    <row r="28232" spans="2:7" x14ac:dyDescent="0.3">
      <c r="B28232">
        <v>2.7375372852525204</v>
      </c>
      <c r="C28232">
        <v>14.299653579676619</v>
      </c>
      <c r="F28232" s="2">
        <f t="shared" si="502"/>
        <v>26.335450346420217</v>
      </c>
      <c r="G28232" s="2">
        <f t="shared" si="503"/>
        <v>12.299653579676619</v>
      </c>
    </row>
    <row r="28233" spans="2:7" x14ac:dyDescent="0.3">
      <c r="B28233">
        <v>2.7832913781313078</v>
      </c>
      <c r="C28233">
        <v>14.300230946882159</v>
      </c>
      <c r="F28233" s="2">
        <f t="shared" si="502"/>
        <v>26.336027713625761</v>
      </c>
      <c r="G28233" s="2">
        <f t="shared" si="503"/>
        <v>12.300230946882159</v>
      </c>
    </row>
    <row r="28234" spans="2:7" x14ac:dyDescent="0.3">
      <c r="B28234">
        <v>2.8107218461111056</v>
      </c>
      <c r="C28234">
        <v>14.30080831408771</v>
      </c>
      <c r="F28234" s="2">
        <f t="shared" si="502"/>
        <v>26.336605080831312</v>
      </c>
      <c r="G28234" s="2">
        <f t="shared" si="503"/>
        <v>12.30080831408771</v>
      </c>
    </row>
    <row r="28235" spans="2:7" x14ac:dyDescent="0.3">
      <c r="B28235">
        <v>2.8127745378787825</v>
      </c>
      <c r="C28235">
        <v>14.301385681293251</v>
      </c>
      <c r="F28235" s="2">
        <f t="shared" si="502"/>
        <v>26.337182448036849</v>
      </c>
      <c r="G28235" s="2">
        <f t="shared" si="503"/>
        <v>12.301385681293251</v>
      </c>
    </row>
    <row r="28236" spans="2:7" x14ac:dyDescent="0.3">
      <c r="B28236">
        <v>2.8106254614646402</v>
      </c>
      <c r="C28236">
        <v>14.301963048498791</v>
      </c>
      <c r="F28236" s="2">
        <f t="shared" si="502"/>
        <v>26.337759815242393</v>
      </c>
      <c r="G28236" s="2">
        <f t="shared" si="503"/>
        <v>12.301963048498791</v>
      </c>
    </row>
    <row r="28237" spans="2:7" x14ac:dyDescent="0.3">
      <c r="B28237">
        <v>2.7915879877777714</v>
      </c>
      <c r="C28237">
        <v>14.302540415704328</v>
      </c>
      <c r="F28237" s="2">
        <f t="shared" si="502"/>
        <v>26.33833718244793</v>
      </c>
      <c r="G28237" s="2">
        <f t="shared" si="503"/>
        <v>12.302540415704328</v>
      </c>
    </row>
    <row r="28238" spans="2:7" x14ac:dyDescent="0.3">
      <c r="B28238">
        <v>2.7760655416666609</v>
      </c>
      <c r="C28238">
        <v>14.303117782909879</v>
      </c>
      <c r="F28238" s="2">
        <f t="shared" si="502"/>
        <v>26.338914549653481</v>
      </c>
      <c r="G28238" s="2">
        <f t="shared" si="503"/>
        <v>12.303117782909879</v>
      </c>
    </row>
    <row r="28239" spans="2:7" x14ac:dyDescent="0.3">
      <c r="B28239">
        <v>2.7585867884343371</v>
      </c>
      <c r="C28239">
        <v>14.30369515011542</v>
      </c>
      <c r="F28239" s="2">
        <f t="shared" si="502"/>
        <v>26.339491916859018</v>
      </c>
      <c r="G28239" s="2">
        <f t="shared" si="503"/>
        <v>12.30369515011542</v>
      </c>
    </row>
    <row r="28240" spans="2:7" x14ac:dyDescent="0.3">
      <c r="B28240">
        <v>2.7541561067171658</v>
      </c>
      <c r="C28240">
        <v>14.30427251732096</v>
      </c>
      <c r="F28240" s="2">
        <f t="shared" si="502"/>
        <v>26.340069284064562</v>
      </c>
      <c r="G28240" s="2">
        <f t="shared" si="503"/>
        <v>12.30427251732096</v>
      </c>
    </row>
    <row r="28241" spans="2:7" x14ac:dyDescent="0.3">
      <c r="B28241">
        <v>2.7582705263131251</v>
      </c>
      <c r="C28241">
        <v>14.304849884526512</v>
      </c>
      <c r="F28241" s="2">
        <f t="shared" si="502"/>
        <v>26.340646651270113</v>
      </c>
      <c r="G28241" s="2">
        <f t="shared" si="503"/>
        <v>12.304849884526512</v>
      </c>
    </row>
    <row r="28242" spans="2:7" x14ac:dyDescent="0.3">
      <c r="B28242">
        <v>2.7051565620707008</v>
      </c>
      <c r="C28242">
        <v>14.305427251732048</v>
      </c>
      <c r="F28242" s="2">
        <f t="shared" si="502"/>
        <v>26.34122401847565</v>
      </c>
      <c r="G28242" s="2">
        <f t="shared" si="503"/>
        <v>12.305427251732048</v>
      </c>
    </row>
    <row r="28243" spans="2:7" x14ac:dyDescent="0.3">
      <c r="B28243">
        <v>2.7136610011111051</v>
      </c>
      <c r="C28243">
        <v>14.306004618937589</v>
      </c>
      <c r="F28243" s="2">
        <f t="shared" si="502"/>
        <v>26.341801385681187</v>
      </c>
      <c r="G28243" s="2">
        <f t="shared" si="503"/>
        <v>12.306004618937589</v>
      </c>
    </row>
    <row r="28244" spans="2:7" x14ac:dyDescent="0.3">
      <c r="B28244">
        <v>2.7190916735353476</v>
      </c>
      <c r="C28244">
        <v>14.306581986143129</v>
      </c>
      <c r="F28244" s="2">
        <f t="shared" si="502"/>
        <v>26.342378752886731</v>
      </c>
      <c r="G28244" s="2">
        <f t="shared" si="503"/>
        <v>12.306581986143129</v>
      </c>
    </row>
    <row r="28245" spans="2:7" x14ac:dyDescent="0.3">
      <c r="B28245">
        <v>2.71242908484848</v>
      </c>
      <c r="C28245">
        <v>14.30715935334868</v>
      </c>
      <c r="F28245" s="2">
        <f t="shared" si="502"/>
        <v>26.342956120092282</v>
      </c>
      <c r="G28245" s="2">
        <f t="shared" si="503"/>
        <v>12.30715935334868</v>
      </c>
    </row>
    <row r="28246" spans="2:7" x14ac:dyDescent="0.3">
      <c r="B28246">
        <v>2.7170299457070657</v>
      </c>
      <c r="C28246">
        <v>14.307736720554221</v>
      </c>
      <c r="F28246" s="2">
        <f t="shared" si="502"/>
        <v>26.343533487297819</v>
      </c>
      <c r="G28246" s="2">
        <f t="shared" si="503"/>
        <v>12.307736720554221</v>
      </c>
    </row>
    <row r="28247" spans="2:7" x14ac:dyDescent="0.3">
      <c r="B28247">
        <v>2.717218196969692</v>
      </c>
      <c r="C28247">
        <v>14.308314087759761</v>
      </c>
      <c r="F28247" s="2">
        <f t="shared" si="502"/>
        <v>26.344110854503363</v>
      </c>
      <c r="G28247" s="2">
        <f t="shared" si="503"/>
        <v>12.308314087759761</v>
      </c>
    </row>
    <row r="28248" spans="2:7" x14ac:dyDescent="0.3">
      <c r="B28248">
        <v>2.7600777384343393</v>
      </c>
      <c r="C28248">
        <v>14.308891454965298</v>
      </c>
      <c r="F28248" s="2">
        <f t="shared" si="502"/>
        <v>26.3446882217089</v>
      </c>
      <c r="G28248" s="2">
        <f t="shared" si="503"/>
        <v>12.308891454965298</v>
      </c>
    </row>
    <row r="28249" spans="2:7" x14ac:dyDescent="0.3">
      <c r="B28249">
        <v>2.7289831478787838</v>
      </c>
      <c r="C28249">
        <v>14.309468822170849</v>
      </c>
      <c r="F28249" s="2">
        <f t="shared" si="502"/>
        <v>26.345265588914451</v>
      </c>
      <c r="G28249" s="2">
        <f t="shared" si="503"/>
        <v>12.309468822170849</v>
      </c>
    </row>
    <row r="28250" spans="2:7" x14ac:dyDescent="0.3">
      <c r="B28250">
        <v>2.7381291472222178</v>
      </c>
      <c r="C28250">
        <v>14.31004618937639</v>
      </c>
      <c r="F28250" s="2">
        <f t="shared" si="502"/>
        <v>26.345842956119988</v>
      </c>
      <c r="G28250" s="2">
        <f t="shared" si="503"/>
        <v>12.31004618937639</v>
      </c>
    </row>
    <row r="28251" spans="2:7" x14ac:dyDescent="0.3">
      <c r="B28251">
        <v>2.7587072692424202</v>
      </c>
      <c r="C28251">
        <v>14.31062355658193</v>
      </c>
      <c r="F28251" s="2">
        <f t="shared" si="502"/>
        <v>26.346420323325532</v>
      </c>
      <c r="G28251" s="2">
        <f t="shared" si="503"/>
        <v>12.31062355658193</v>
      </c>
    </row>
    <row r="28252" spans="2:7" x14ac:dyDescent="0.3">
      <c r="B28252">
        <v>2.7873335092424201</v>
      </c>
      <c r="C28252">
        <v>14.311200923787482</v>
      </c>
      <c r="F28252" s="2">
        <f t="shared" si="502"/>
        <v>26.346997690531083</v>
      </c>
      <c r="G28252" s="2">
        <f t="shared" si="503"/>
        <v>12.311200923787482</v>
      </c>
    </row>
    <row r="28253" spans="2:7" x14ac:dyDescent="0.3">
      <c r="B28253">
        <v>2.8159973994949454</v>
      </c>
      <c r="C28253">
        <v>14.311778290993018</v>
      </c>
      <c r="F28253" s="2">
        <f t="shared" si="502"/>
        <v>26.34757505773662</v>
      </c>
      <c r="G28253" s="2">
        <f t="shared" si="503"/>
        <v>12.311778290993018</v>
      </c>
    </row>
    <row r="28254" spans="2:7" x14ac:dyDescent="0.3">
      <c r="B28254">
        <v>2.8381327359595923</v>
      </c>
      <c r="C28254">
        <v>14.312355658198559</v>
      </c>
      <c r="F28254" s="2">
        <f t="shared" si="502"/>
        <v>26.348152424942157</v>
      </c>
      <c r="G28254" s="2">
        <f t="shared" si="503"/>
        <v>12.312355658198559</v>
      </c>
    </row>
    <row r="28255" spans="2:7" x14ac:dyDescent="0.3">
      <c r="B28255">
        <v>2.8249687016666623</v>
      </c>
      <c r="C28255">
        <v>14.312933025404099</v>
      </c>
      <c r="F28255" s="2">
        <f t="shared" si="502"/>
        <v>26.348729792147701</v>
      </c>
      <c r="G28255" s="2">
        <f t="shared" si="503"/>
        <v>12.312933025404099</v>
      </c>
    </row>
    <row r="28256" spans="2:7" x14ac:dyDescent="0.3">
      <c r="B28256">
        <v>2.8431688337373693</v>
      </c>
      <c r="C28256">
        <v>14.313510392609651</v>
      </c>
      <c r="F28256" s="2">
        <f t="shared" si="502"/>
        <v>26.349307159353252</v>
      </c>
      <c r="G28256" s="2">
        <f t="shared" si="503"/>
        <v>12.313510392609651</v>
      </c>
    </row>
    <row r="28257" spans="2:7" x14ac:dyDescent="0.3">
      <c r="B28257">
        <v>2.8171058229292889</v>
      </c>
      <c r="C28257">
        <v>14.314087759815191</v>
      </c>
      <c r="F28257" s="2">
        <f t="shared" si="502"/>
        <v>26.349884526558789</v>
      </c>
      <c r="G28257" s="2">
        <f t="shared" si="503"/>
        <v>12.314087759815191</v>
      </c>
    </row>
    <row r="28258" spans="2:7" x14ac:dyDescent="0.3">
      <c r="B28258">
        <v>2.8340770507575712</v>
      </c>
      <c r="C28258">
        <v>14.314665127020731</v>
      </c>
      <c r="F28258" s="2">
        <f t="shared" si="502"/>
        <v>26.350461893764333</v>
      </c>
      <c r="G28258" s="2">
        <f t="shared" si="503"/>
        <v>12.314665127020731</v>
      </c>
    </row>
    <row r="28259" spans="2:7" x14ac:dyDescent="0.3">
      <c r="B28259">
        <v>2.8780962199999962</v>
      </c>
      <c r="C28259">
        <v>14.315242494226268</v>
      </c>
      <c r="F28259" s="2">
        <f t="shared" si="502"/>
        <v>26.35103926096987</v>
      </c>
      <c r="G28259" s="2">
        <f t="shared" si="503"/>
        <v>12.315242494226268</v>
      </c>
    </row>
    <row r="28260" spans="2:7" x14ac:dyDescent="0.3">
      <c r="B28260">
        <v>2.8648719453030269</v>
      </c>
      <c r="C28260">
        <v>14.31581986143182</v>
      </c>
      <c r="F28260" s="2">
        <f t="shared" si="502"/>
        <v>26.351616628175421</v>
      </c>
      <c r="G28260" s="2">
        <f t="shared" si="503"/>
        <v>12.31581986143182</v>
      </c>
    </row>
    <row r="28261" spans="2:7" x14ac:dyDescent="0.3">
      <c r="B28261">
        <v>2.8808627605555519</v>
      </c>
      <c r="C28261">
        <v>14.31639722863736</v>
      </c>
      <c r="F28261" s="2">
        <f t="shared" si="502"/>
        <v>26.352193995380958</v>
      </c>
      <c r="G28261" s="2">
        <f t="shared" si="503"/>
        <v>12.31639722863736</v>
      </c>
    </row>
    <row r="28262" spans="2:7" x14ac:dyDescent="0.3">
      <c r="B28262">
        <v>2.8358917929292891</v>
      </c>
      <c r="C28262">
        <v>14.3169745958429</v>
      </c>
      <c r="F28262" s="2">
        <f t="shared" si="502"/>
        <v>26.352771362586502</v>
      </c>
      <c r="G28262" s="2">
        <f t="shared" si="503"/>
        <v>12.3169745958429</v>
      </c>
    </row>
    <row r="28263" spans="2:7" x14ac:dyDescent="0.3">
      <c r="B28263">
        <v>2.8400001884848445</v>
      </c>
      <c r="C28263">
        <v>14.317551963048441</v>
      </c>
      <c r="F28263" s="2">
        <f t="shared" si="502"/>
        <v>26.353348729792039</v>
      </c>
      <c r="G28263" s="2">
        <f t="shared" si="503"/>
        <v>12.317551963048441</v>
      </c>
    </row>
    <row r="28264" spans="2:7" x14ac:dyDescent="0.3">
      <c r="B28264">
        <v>2.8592439855555516</v>
      </c>
      <c r="C28264">
        <v>14.318129330253988</v>
      </c>
      <c r="F28264" s="2">
        <f t="shared" si="502"/>
        <v>26.35392609699759</v>
      </c>
      <c r="G28264" s="2">
        <f t="shared" si="503"/>
        <v>12.318129330253988</v>
      </c>
    </row>
    <row r="28265" spans="2:7" x14ac:dyDescent="0.3">
      <c r="B28265">
        <v>2.8401462714646422</v>
      </c>
      <c r="C28265">
        <v>14.318706697459529</v>
      </c>
      <c r="F28265" s="2">
        <f t="shared" si="502"/>
        <v>26.354503464203127</v>
      </c>
      <c r="G28265" s="2">
        <f t="shared" si="503"/>
        <v>12.318706697459529</v>
      </c>
    </row>
    <row r="28266" spans="2:7" x14ac:dyDescent="0.3">
      <c r="B28266">
        <v>2.8373405746464604</v>
      </c>
      <c r="C28266">
        <v>14.319284064665069</v>
      </c>
      <c r="F28266" s="2">
        <f t="shared" si="502"/>
        <v>26.355080831408671</v>
      </c>
      <c r="G28266" s="2">
        <f t="shared" si="503"/>
        <v>12.319284064665069</v>
      </c>
    </row>
    <row r="28267" spans="2:7" x14ac:dyDescent="0.3">
      <c r="B28267">
        <v>2.8409173486363595</v>
      </c>
      <c r="C28267">
        <v>14.319861431870621</v>
      </c>
      <c r="F28267" s="2">
        <f t="shared" si="502"/>
        <v>26.355658198614222</v>
      </c>
      <c r="G28267" s="2">
        <f t="shared" si="503"/>
        <v>12.319861431870621</v>
      </c>
    </row>
    <row r="28268" spans="2:7" x14ac:dyDescent="0.3">
      <c r="B28268">
        <v>2.8503178636868642</v>
      </c>
      <c r="C28268">
        <v>14.320438799076161</v>
      </c>
      <c r="F28268" s="2">
        <f t="shared" si="502"/>
        <v>26.356235565819759</v>
      </c>
      <c r="G28268" s="2">
        <f t="shared" si="503"/>
        <v>12.320438799076161</v>
      </c>
    </row>
    <row r="28269" spans="2:7" x14ac:dyDescent="0.3">
      <c r="B28269">
        <v>2.8527922382828237</v>
      </c>
      <c r="C28269">
        <v>14.321016166281701</v>
      </c>
      <c r="F28269" s="2">
        <f t="shared" si="502"/>
        <v>26.356812933025303</v>
      </c>
      <c r="G28269" s="2">
        <f t="shared" si="503"/>
        <v>12.321016166281701</v>
      </c>
    </row>
    <row r="28270" spans="2:7" x14ac:dyDescent="0.3">
      <c r="B28270">
        <v>2.8656475405050457</v>
      </c>
      <c r="C28270">
        <v>14.321593533487238</v>
      </c>
      <c r="F28270" s="2">
        <f t="shared" si="502"/>
        <v>26.35739030023084</v>
      </c>
      <c r="G28270" s="2">
        <f t="shared" si="503"/>
        <v>12.321593533487238</v>
      </c>
    </row>
    <row r="28271" spans="2:7" x14ac:dyDescent="0.3">
      <c r="B28271">
        <v>2.8577214093434287</v>
      </c>
      <c r="C28271">
        <v>14.32217090069279</v>
      </c>
      <c r="F28271" s="2">
        <f t="shared" si="502"/>
        <v>26.357967667436391</v>
      </c>
      <c r="G28271" s="2">
        <f t="shared" si="503"/>
        <v>12.32217090069279</v>
      </c>
    </row>
    <row r="28272" spans="2:7" x14ac:dyDescent="0.3">
      <c r="B28272">
        <v>2.8540136124747422</v>
      </c>
      <c r="C28272">
        <v>14.32274826789833</v>
      </c>
      <c r="F28272" s="2">
        <f t="shared" si="502"/>
        <v>26.358545034641928</v>
      </c>
      <c r="G28272" s="2">
        <f t="shared" si="503"/>
        <v>12.32274826789833</v>
      </c>
    </row>
    <row r="28273" spans="2:7" x14ac:dyDescent="0.3">
      <c r="B28273">
        <v>2.8205319959090853</v>
      </c>
      <c r="C28273">
        <v>14.32332563510387</v>
      </c>
      <c r="F28273" s="2">
        <f t="shared" si="502"/>
        <v>26.359122401847472</v>
      </c>
      <c r="G28273" s="2">
        <f t="shared" si="503"/>
        <v>12.32332563510387</v>
      </c>
    </row>
    <row r="28274" spans="2:7" x14ac:dyDescent="0.3">
      <c r="B28274">
        <v>2.8156660772727218</v>
      </c>
      <c r="C28274">
        <v>14.323903002309411</v>
      </c>
      <c r="F28274" s="2">
        <f t="shared" si="502"/>
        <v>26.359699769053009</v>
      </c>
      <c r="G28274" s="2">
        <f t="shared" si="503"/>
        <v>12.323903002309411</v>
      </c>
    </row>
    <row r="28275" spans="2:7" x14ac:dyDescent="0.3">
      <c r="B28275">
        <v>2.7975322096464592</v>
      </c>
      <c r="C28275">
        <v>14.324480369514959</v>
      </c>
      <c r="F28275" s="2">
        <f t="shared" si="502"/>
        <v>26.36027713625856</v>
      </c>
      <c r="G28275" s="2">
        <f t="shared" si="503"/>
        <v>12.324480369514959</v>
      </c>
    </row>
    <row r="28276" spans="2:7" x14ac:dyDescent="0.3">
      <c r="B28276">
        <v>2.8052640655050451</v>
      </c>
      <c r="C28276">
        <v>14.325057736720499</v>
      </c>
      <c r="F28276" s="2">
        <f t="shared" si="502"/>
        <v>26.360854503464097</v>
      </c>
      <c r="G28276" s="2">
        <f t="shared" si="503"/>
        <v>12.325057736720499</v>
      </c>
    </row>
    <row r="28277" spans="2:7" x14ac:dyDescent="0.3">
      <c r="B28277">
        <v>2.809322762727267</v>
      </c>
      <c r="C28277">
        <v>14.325635103926039</v>
      </c>
      <c r="F28277" s="2">
        <f t="shared" si="502"/>
        <v>26.361431870669641</v>
      </c>
      <c r="G28277" s="2">
        <f t="shared" si="503"/>
        <v>12.325635103926039</v>
      </c>
    </row>
    <row r="28278" spans="2:7" x14ac:dyDescent="0.3">
      <c r="B28278">
        <v>2.8007159149999943</v>
      </c>
      <c r="C28278">
        <v>14.326212471131591</v>
      </c>
      <c r="F28278" s="2">
        <f t="shared" si="502"/>
        <v>26.362009237875192</v>
      </c>
      <c r="G28278" s="2">
        <f t="shared" si="503"/>
        <v>12.326212471131591</v>
      </c>
    </row>
    <row r="28279" spans="2:7" x14ac:dyDescent="0.3">
      <c r="B28279">
        <v>2.7576636042424187</v>
      </c>
      <c r="C28279">
        <v>14.326789838337131</v>
      </c>
      <c r="F28279" s="2">
        <f t="shared" si="502"/>
        <v>26.362586605080729</v>
      </c>
      <c r="G28279" s="2">
        <f t="shared" si="503"/>
        <v>12.326789838337131</v>
      </c>
    </row>
    <row r="28280" spans="2:7" x14ac:dyDescent="0.3">
      <c r="B28280">
        <v>2.75065915126262</v>
      </c>
      <c r="C28280">
        <v>14.327367205542672</v>
      </c>
      <c r="F28280" s="2">
        <f t="shared" si="502"/>
        <v>26.363163972286273</v>
      </c>
      <c r="G28280" s="2">
        <f t="shared" si="503"/>
        <v>12.327367205542672</v>
      </c>
    </row>
    <row r="28281" spans="2:7" x14ac:dyDescent="0.3">
      <c r="B28281">
        <v>2.7469378003030243</v>
      </c>
      <c r="C28281">
        <v>14.327944572748208</v>
      </c>
      <c r="F28281" s="2">
        <f t="shared" ref="F28281:F28344" si="504">C28281+$C$24311</f>
        <v>26.36374133949181</v>
      </c>
      <c r="G28281" s="2">
        <f t="shared" ref="G28281:G28344" si="505">C28281-2</f>
        <v>12.327944572748208</v>
      </c>
    </row>
    <row r="28282" spans="2:7" x14ac:dyDescent="0.3">
      <c r="B28282">
        <v>2.724784391717165</v>
      </c>
      <c r="C28282">
        <v>14.32852193995376</v>
      </c>
      <c r="F28282" s="2">
        <f t="shared" si="504"/>
        <v>26.364318706697361</v>
      </c>
      <c r="G28282" s="2">
        <f t="shared" si="505"/>
        <v>12.32852193995376</v>
      </c>
    </row>
    <row r="28283" spans="2:7" x14ac:dyDescent="0.3">
      <c r="B28283">
        <v>2.7544618267676699</v>
      </c>
      <c r="C28283">
        <v>14.3290993071593</v>
      </c>
      <c r="F28283" s="2">
        <f t="shared" si="504"/>
        <v>26.364896073902898</v>
      </c>
      <c r="G28283" s="2">
        <f t="shared" si="505"/>
        <v>12.3290993071593</v>
      </c>
    </row>
    <row r="28284" spans="2:7" x14ac:dyDescent="0.3">
      <c r="B28284">
        <v>2.7534196677777705</v>
      </c>
      <c r="C28284">
        <v>14.32967667436484</v>
      </c>
      <c r="F28284" s="2">
        <f t="shared" si="504"/>
        <v>26.365473441108442</v>
      </c>
      <c r="G28284" s="2">
        <f t="shared" si="505"/>
        <v>12.32967667436484</v>
      </c>
    </row>
    <row r="28285" spans="2:7" x14ac:dyDescent="0.3">
      <c r="B28285">
        <v>2.7900608935353461</v>
      </c>
      <c r="C28285">
        <v>14.330254041570381</v>
      </c>
      <c r="F28285" s="2">
        <f t="shared" si="504"/>
        <v>26.366050808313979</v>
      </c>
      <c r="G28285" s="2">
        <f t="shared" si="505"/>
        <v>12.330254041570381</v>
      </c>
    </row>
    <row r="28286" spans="2:7" x14ac:dyDescent="0.3">
      <c r="B28286">
        <v>2.8118377995959527</v>
      </c>
      <c r="C28286">
        <v>14.330831408775929</v>
      </c>
      <c r="F28286" s="2">
        <f t="shared" si="504"/>
        <v>26.36662817551953</v>
      </c>
      <c r="G28286" s="2">
        <f t="shared" si="505"/>
        <v>12.330831408775929</v>
      </c>
    </row>
    <row r="28287" spans="2:7" x14ac:dyDescent="0.3">
      <c r="B28287">
        <v>2.8102098026767606</v>
      </c>
      <c r="C28287">
        <v>14.331408775981469</v>
      </c>
      <c r="F28287" s="2">
        <f t="shared" si="504"/>
        <v>26.367205542725067</v>
      </c>
      <c r="G28287" s="2">
        <f t="shared" si="505"/>
        <v>12.331408775981469</v>
      </c>
    </row>
    <row r="28288" spans="2:7" x14ac:dyDescent="0.3">
      <c r="B28288">
        <v>2.8127685138383773</v>
      </c>
      <c r="C28288">
        <v>14.331986143187009</v>
      </c>
      <c r="F28288" s="2">
        <f t="shared" si="504"/>
        <v>26.367782909930611</v>
      </c>
      <c r="G28288" s="2">
        <f t="shared" si="505"/>
        <v>12.331986143187009</v>
      </c>
    </row>
    <row r="28289" spans="2:7" x14ac:dyDescent="0.3">
      <c r="B28289">
        <v>2.8355167964141348</v>
      </c>
      <c r="C28289">
        <v>14.332563510392561</v>
      </c>
      <c r="F28289" s="2">
        <f t="shared" si="504"/>
        <v>26.368360277136162</v>
      </c>
      <c r="G28289" s="2">
        <f t="shared" si="505"/>
        <v>12.332563510392561</v>
      </c>
    </row>
    <row r="28290" spans="2:7" x14ac:dyDescent="0.3">
      <c r="B28290">
        <v>2.8605948766161546</v>
      </c>
      <c r="C28290">
        <v>14.333140877598101</v>
      </c>
      <c r="F28290" s="2">
        <f t="shared" si="504"/>
        <v>26.368937644341699</v>
      </c>
      <c r="G28290" s="2">
        <f t="shared" si="505"/>
        <v>12.333140877598101</v>
      </c>
    </row>
    <row r="28291" spans="2:7" x14ac:dyDescent="0.3">
      <c r="B28291">
        <v>2.849143175808075</v>
      </c>
      <c r="C28291">
        <v>14.333718244803642</v>
      </c>
      <c r="F28291" s="2">
        <f t="shared" si="504"/>
        <v>26.369515011547243</v>
      </c>
      <c r="G28291" s="2">
        <f t="shared" si="505"/>
        <v>12.333718244803642</v>
      </c>
    </row>
    <row r="28292" spans="2:7" x14ac:dyDescent="0.3">
      <c r="B28292">
        <v>2.848560349898984</v>
      </c>
      <c r="C28292">
        <v>14.334295612009178</v>
      </c>
      <c r="F28292" s="2">
        <f t="shared" si="504"/>
        <v>26.37009237875278</v>
      </c>
      <c r="G28292" s="2">
        <f t="shared" si="505"/>
        <v>12.334295612009178</v>
      </c>
    </row>
    <row r="28293" spans="2:7" x14ac:dyDescent="0.3">
      <c r="B28293">
        <v>2.8537440366666611</v>
      </c>
      <c r="C28293">
        <v>14.33487297921473</v>
      </c>
      <c r="F28293" s="2">
        <f t="shared" si="504"/>
        <v>26.370669745958331</v>
      </c>
      <c r="G28293" s="2">
        <f t="shared" si="505"/>
        <v>12.33487297921473</v>
      </c>
    </row>
    <row r="28294" spans="2:7" x14ac:dyDescent="0.3">
      <c r="B28294">
        <v>2.8205756702020142</v>
      </c>
      <c r="C28294">
        <v>14.33545034642027</v>
      </c>
      <c r="F28294" s="2">
        <f t="shared" si="504"/>
        <v>26.371247113163868</v>
      </c>
      <c r="G28294" s="2">
        <f t="shared" si="505"/>
        <v>12.33545034642027</v>
      </c>
    </row>
    <row r="28295" spans="2:7" x14ac:dyDescent="0.3">
      <c r="B28295">
        <v>2.8272849452020137</v>
      </c>
      <c r="C28295">
        <v>14.336027713625811</v>
      </c>
      <c r="F28295" s="2">
        <f t="shared" si="504"/>
        <v>26.371824480369412</v>
      </c>
      <c r="G28295" s="2">
        <f t="shared" si="505"/>
        <v>12.336027713625811</v>
      </c>
    </row>
    <row r="28296" spans="2:7" x14ac:dyDescent="0.3">
      <c r="B28296">
        <v>2.820218745808075</v>
      </c>
      <c r="C28296">
        <v>14.336605080831351</v>
      </c>
      <c r="F28296" s="2">
        <f t="shared" si="504"/>
        <v>26.372401847574949</v>
      </c>
      <c r="G28296" s="2">
        <f t="shared" si="505"/>
        <v>12.336605080831351</v>
      </c>
    </row>
    <row r="28297" spans="2:7" x14ac:dyDescent="0.3">
      <c r="B28297">
        <v>2.8185862308585801</v>
      </c>
      <c r="C28297">
        <v>14.337182448036899</v>
      </c>
      <c r="F28297" s="2">
        <f t="shared" si="504"/>
        <v>26.3729792147805</v>
      </c>
      <c r="G28297" s="2">
        <f t="shared" si="505"/>
        <v>12.337182448036899</v>
      </c>
    </row>
    <row r="28298" spans="2:7" x14ac:dyDescent="0.3">
      <c r="B28298">
        <v>2.8258858618181759</v>
      </c>
      <c r="C28298">
        <v>14.337759815242439</v>
      </c>
      <c r="F28298" s="2">
        <f t="shared" si="504"/>
        <v>26.373556581986037</v>
      </c>
      <c r="G28298" s="2">
        <f t="shared" si="505"/>
        <v>12.337759815242439</v>
      </c>
    </row>
    <row r="28299" spans="2:7" x14ac:dyDescent="0.3">
      <c r="B28299">
        <v>2.8523329052020139</v>
      </c>
      <c r="C28299">
        <v>14.33833718244798</v>
      </c>
      <c r="F28299" s="2">
        <f t="shared" si="504"/>
        <v>26.374133949191581</v>
      </c>
      <c r="G28299" s="2">
        <f t="shared" si="505"/>
        <v>12.33833718244798</v>
      </c>
    </row>
    <row r="28300" spans="2:7" x14ac:dyDescent="0.3">
      <c r="B28300">
        <v>2.8473962040909027</v>
      </c>
      <c r="C28300">
        <v>14.338914549653531</v>
      </c>
      <c r="F28300" s="2">
        <f t="shared" si="504"/>
        <v>26.374711316397132</v>
      </c>
      <c r="G28300" s="2">
        <f t="shared" si="505"/>
        <v>12.338914549653531</v>
      </c>
    </row>
    <row r="28301" spans="2:7" x14ac:dyDescent="0.3">
      <c r="B28301">
        <v>2.832242730454539</v>
      </c>
      <c r="C28301">
        <v>14.339491916859071</v>
      </c>
      <c r="F28301" s="2">
        <f t="shared" si="504"/>
        <v>26.375288683602669</v>
      </c>
      <c r="G28301" s="2">
        <f t="shared" si="505"/>
        <v>12.339491916859071</v>
      </c>
    </row>
    <row r="28302" spans="2:7" x14ac:dyDescent="0.3">
      <c r="B28302">
        <v>2.8310364163636295</v>
      </c>
      <c r="C28302">
        <v>14.340069284064612</v>
      </c>
      <c r="F28302" s="2">
        <f t="shared" si="504"/>
        <v>26.375866050808213</v>
      </c>
      <c r="G28302" s="2">
        <f t="shared" si="505"/>
        <v>12.340069284064612</v>
      </c>
    </row>
    <row r="28303" spans="2:7" x14ac:dyDescent="0.3">
      <c r="B28303">
        <v>2.8486853487373667</v>
      </c>
      <c r="C28303">
        <v>14.340646651270148</v>
      </c>
      <c r="F28303" s="2">
        <f t="shared" si="504"/>
        <v>26.37644341801375</v>
      </c>
      <c r="G28303" s="2">
        <f t="shared" si="505"/>
        <v>12.340646651270148</v>
      </c>
    </row>
    <row r="28304" spans="2:7" x14ac:dyDescent="0.3">
      <c r="B28304">
        <v>2.8774742378282765</v>
      </c>
      <c r="C28304">
        <v>14.3412240184757</v>
      </c>
      <c r="F28304" s="2">
        <f t="shared" si="504"/>
        <v>26.377020785219301</v>
      </c>
      <c r="G28304" s="2">
        <f t="shared" si="505"/>
        <v>12.3412240184757</v>
      </c>
    </row>
    <row r="28305" spans="2:7" x14ac:dyDescent="0.3">
      <c r="B28305">
        <v>2.8781173041414072</v>
      </c>
      <c r="C28305">
        <v>14.34180138568124</v>
      </c>
      <c r="F28305" s="2">
        <f t="shared" si="504"/>
        <v>26.377598152424838</v>
      </c>
      <c r="G28305" s="2">
        <f t="shared" si="505"/>
        <v>12.34180138568124</v>
      </c>
    </row>
    <row r="28306" spans="2:7" x14ac:dyDescent="0.3">
      <c r="B28306">
        <v>2.8968535758080751</v>
      </c>
      <c r="C28306">
        <v>14.342378752886781</v>
      </c>
      <c r="F28306" s="2">
        <f t="shared" si="504"/>
        <v>26.378175519630382</v>
      </c>
      <c r="G28306" s="2">
        <f t="shared" si="505"/>
        <v>12.342378752886781</v>
      </c>
    </row>
    <row r="28307" spans="2:7" x14ac:dyDescent="0.3">
      <c r="B28307">
        <v>2.8769034599999941</v>
      </c>
      <c r="C28307">
        <v>14.342956120092328</v>
      </c>
      <c r="F28307" s="2">
        <f t="shared" si="504"/>
        <v>26.378752886835926</v>
      </c>
      <c r="G28307" s="2">
        <f t="shared" si="505"/>
        <v>12.342956120092328</v>
      </c>
    </row>
    <row r="28308" spans="2:7" x14ac:dyDescent="0.3">
      <c r="B28308">
        <v>2.8751805844444385</v>
      </c>
      <c r="C28308">
        <v>14.343533487297869</v>
      </c>
      <c r="F28308" s="2">
        <f t="shared" si="504"/>
        <v>26.37933025404147</v>
      </c>
      <c r="G28308" s="2">
        <f t="shared" si="505"/>
        <v>12.343533487297869</v>
      </c>
    </row>
    <row r="28309" spans="2:7" x14ac:dyDescent="0.3">
      <c r="B28309">
        <v>2.9001487259090855</v>
      </c>
      <c r="C28309">
        <v>14.344110854503409</v>
      </c>
      <c r="F28309" s="2">
        <f t="shared" si="504"/>
        <v>26.379907621247007</v>
      </c>
      <c r="G28309" s="2">
        <f t="shared" si="505"/>
        <v>12.344110854503409</v>
      </c>
    </row>
    <row r="28310" spans="2:7" x14ac:dyDescent="0.3">
      <c r="B28310">
        <v>2.8750239593939346</v>
      </c>
      <c r="C28310">
        <v>14.34468822170895</v>
      </c>
      <c r="F28310" s="2">
        <f t="shared" si="504"/>
        <v>26.380484988452551</v>
      </c>
      <c r="G28310" s="2">
        <f t="shared" si="505"/>
        <v>12.34468822170895</v>
      </c>
    </row>
    <row r="28311" spans="2:7" x14ac:dyDescent="0.3">
      <c r="B28311">
        <v>2.8600256047979737</v>
      </c>
      <c r="C28311">
        <v>14.345265588914501</v>
      </c>
      <c r="F28311" s="2">
        <f t="shared" si="504"/>
        <v>26.381062355658102</v>
      </c>
      <c r="G28311" s="2">
        <f t="shared" si="505"/>
        <v>12.345265588914501</v>
      </c>
    </row>
    <row r="28312" spans="2:7" x14ac:dyDescent="0.3">
      <c r="B28312">
        <v>2.8998445118686811</v>
      </c>
      <c r="C28312">
        <v>14.345842956120041</v>
      </c>
      <c r="F28312" s="2">
        <f t="shared" si="504"/>
        <v>26.381639722863639</v>
      </c>
      <c r="G28312" s="2">
        <f t="shared" si="505"/>
        <v>12.345842956120041</v>
      </c>
    </row>
    <row r="28313" spans="2:7" x14ac:dyDescent="0.3">
      <c r="B28313">
        <v>2.9083248547474687</v>
      </c>
      <c r="C28313">
        <v>14.346420323325582</v>
      </c>
      <c r="F28313" s="2">
        <f t="shared" si="504"/>
        <v>26.382217090069183</v>
      </c>
      <c r="G28313" s="2">
        <f t="shared" si="505"/>
        <v>12.346420323325582</v>
      </c>
    </row>
    <row r="28314" spans="2:7" x14ac:dyDescent="0.3">
      <c r="B28314">
        <v>2.9163006842424184</v>
      </c>
      <c r="C28314">
        <v>14.346997690531119</v>
      </c>
      <c r="F28314" s="2">
        <f t="shared" si="504"/>
        <v>26.38279445727472</v>
      </c>
      <c r="G28314" s="2">
        <f t="shared" si="505"/>
        <v>12.346997690531119</v>
      </c>
    </row>
    <row r="28315" spans="2:7" x14ac:dyDescent="0.3">
      <c r="B28315">
        <v>2.9135281196464589</v>
      </c>
      <c r="C28315">
        <v>14.34757505773667</v>
      </c>
      <c r="F28315" s="2">
        <f t="shared" si="504"/>
        <v>26.383371824480271</v>
      </c>
      <c r="G28315" s="2">
        <f t="shared" si="505"/>
        <v>12.34757505773667</v>
      </c>
    </row>
    <row r="28316" spans="2:7" x14ac:dyDescent="0.3">
      <c r="B28316">
        <v>2.930055074494943</v>
      </c>
      <c r="C28316">
        <v>14.34815242494221</v>
      </c>
      <c r="F28316" s="2">
        <f t="shared" si="504"/>
        <v>26.383949191685808</v>
      </c>
      <c r="G28316" s="2">
        <f t="shared" si="505"/>
        <v>12.34815242494221</v>
      </c>
    </row>
    <row r="28317" spans="2:7" x14ac:dyDescent="0.3">
      <c r="B28317">
        <v>2.9465248009595899</v>
      </c>
      <c r="C28317">
        <v>14.348729792147751</v>
      </c>
      <c r="F28317" s="2">
        <f t="shared" si="504"/>
        <v>26.384526558891352</v>
      </c>
      <c r="G28317" s="2">
        <f t="shared" si="505"/>
        <v>12.348729792147751</v>
      </c>
    </row>
    <row r="28318" spans="2:7" x14ac:dyDescent="0.3">
      <c r="B28318">
        <v>2.9304436251010051</v>
      </c>
      <c r="C28318">
        <v>14.349307159353298</v>
      </c>
      <c r="F28318" s="2">
        <f t="shared" si="504"/>
        <v>26.385103926096896</v>
      </c>
      <c r="G28318" s="2">
        <f t="shared" si="505"/>
        <v>12.349307159353298</v>
      </c>
    </row>
    <row r="28319" spans="2:7" x14ac:dyDescent="0.3">
      <c r="B28319">
        <v>2.9332056476262567</v>
      </c>
      <c r="C28319">
        <v>14.349884526558839</v>
      </c>
      <c r="F28319" s="2">
        <f t="shared" si="504"/>
        <v>26.38568129330244</v>
      </c>
      <c r="G28319" s="2">
        <f t="shared" si="505"/>
        <v>12.349884526558839</v>
      </c>
    </row>
    <row r="28320" spans="2:7" x14ac:dyDescent="0.3">
      <c r="B28320">
        <v>2.9506136183838332</v>
      </c>
      <c r="C28320">
        <v>14.350461893764379</v>
      </c>
      <c r="F28320" s="2">
        <f t="shared" si="504"/>
        <v>26.386258660507977</v>
      </c>
      <c r="G28320" s="2">
        <f t="shared" si="505"/>
        <v>12.350461893764379</v>
      </c>
    </row>
    <row r="28321" spans="2:7" x14ac:dyDescent="0.3">
      <c r="B28321">
        <v>2.9609117154545408</v>
      </c>
      <c r="C28321">
        <v>14.35103926096992</v>
      </c>
      <c r="F28321" s="2">
        <f t="shared" si="504"/>
        <v>26.386836027713521</v>
      </c>
      <c r="G28321" s="2">
        <f t="shared" si="505"/>
        <v>12.35103926096992</v>
      </c>
    </row>
    <row r="28322" spans="2:7" x14ac:dyDescent="0.3">
      <c r="B28322">
        <v>2.9267493823232273</v>
      </c>
      <c r="C28322">
        <v>14.351616628175471</v>
      </c>
      <c r="F28322" s="2">
        <f t="shared" si="504"/>
        <v>26.387413394919072</v>
      </c>
      <c r="G28322" s="2">
        <f t="shared" si="505"/>
        <v>12.351616628175471</v>
      </c>
    </row>
    <row r="28323" spans="2:7" x14ac:dyDescent="0.3">
      <c r="B28323">
        <v>2.9266740818181773</v>
      </c>
      <c r="C28323">
        <v>14.352193995381011</v>
      </c>
      <c r="F28323" s="2">
        <f t="shared" si="504"/>
        <v>26.387990762124609</v>
      </c>
      <c r="G28323" s="2">
        <f t="shared" si="505"/>
        <v>12.352193995381011</v>
      </c>
    </row>
    <row r="28324" spans="2:7" x14ac:dyDescent="0.3">
      <c r="B28324">
        <v>2.925711741363632</v>
      </c>
      <c r="C28324">
        <v>14.352771362586552</v>
      </c>
      <c r="F28324" s="2">
        <f t="shared" si="504"/>
        <v>26.388568129330153</v>
      </c>
      <c r="G28324" s="2">
        <f t="shared" si="505"/>
        <v>12.352771362586552</v>
      </c>
    </row>
    <row r="28325" spans="2:7" x14ac:dyDescent="0.3">
      <c r="B28325">
        <v>2.8926442775757533</v>
      </c>
      <c r="C28325">
        <v>14.353348729792089</v>
      </c>
      <c r="F28325" s="2">
        <f t="shared" si="504"/>
        <v>26.38914549653569</v>
      </c>
      <c r="G28325" s="2">
        <f t="shared" si="505"/>
        <v>12.353348729792089</v>
      </c>
    </row>
    <row r="28326" spans="2:7" x14ac:dyDescent="0.3">
      <c r="B28326">
        <v>2.9041637488383802</v>
      </c>
      <c r="C28326">
        <v>14.35392609699764</v>
      </c>
      <c r="F28326" s="2">
        <f t="shared" si="504"/>
        <v>26.389722863741241</v>
      </c>
      <c r="G28326" s="2">
        <f t="shared" si="505"/>
        <v>12.35392609699764</v>
      </c>
    </row>
    <row r="28327" spans="2:7" x14ac:dyDescent="0.3">
      <c r="B28327">
        <v>2.9088760544444408</v>
      </c>
      <c r="C28327">
        <v>14.35450346420318</v>
      </c>
      <c r="F28327" s="2">
        <f t="shared" si="504"/>
        <v>26.390300230946778</v>
      </c>
      <c r="G28327" s="2">
        <f t="shared" si="505"/>
        <v>12.35450346420318</v>
      </c>
    </row>
    <row r="28328" spans="2:7" x14ac:dyDescent="0.3">
      <c r="B28328">
        <v>2.894160829747471</v>
      </c>
      <c r="C28328">
        <v>14.355080831408721</v>
      </c>
      <c r="F28328" s="2">
        <f t="shared" si="504"/>
        <v>26.390877598152322</v>
      </c>
      <c r="G28328" s="2">
        <f t="shared" si="505"/>
        <v>12.355080831408721</v>
      </c>
    </row>
    <row r="28329" spans="2:7" x14ac:dyDescent="0.3">
      <c r="B28329">
        <v>2.8680134823737342</v>
      </c>
      <c r="C28329">
        <v>14.355658198614268</v>
      </c>
      <c r="F28329" s="2">
        <f t="shared" si="504"/>
        <v>26.391454965357866</v>
      </c>
      <c r="G28329" s="2">
        <f t="shared" si="505"/>
        <v>12.355658198614268</v>
      </c>
    </row>
    <row r="28330" spans="2:7" x14ac:dyDescent="0.3">
      <c r="B28330">
        <v>2.9129829439898955</v>
      </c>
      <c r="C28330">
        <v>14.356235565819809</v>
      </c>
      <c r="F28330" s="2">
        <f t="shared" si="504"/>
        <v>26.39203233256341</v>
      </c>
      <c r="G28330" s="2">
        <f t="shared" si="505"/>
        <v>12.356235565819809</v>
      </c>
    </row>
    <row r="28331" spans="2:7" x14ac:dyDescent="0.3">
      <c r="B28331">
        <v>2.8972361023737343</v>
      </c>
      <c r="C28331">
        <v>14.356812933025349</v>
      </c>
      <c r="F28331" s="2">
        <f t="shared" si="504"/>
        <v>26.392609699768947</v>
      </c>
      <c r="G28331" s="2">
        <f t="shared" si="505"/>
        <v>12.356812933025349</v>
      </c>
    </row>
    <row r="28332" spans="2:7" x14ac:dyDescent="0.3">
      <c r="B28332">
        <v>2.8712890543434315</v>
      </c>
      <c r="C28332">
        <v>14.35739030023089</v>
      </c>
      <c r="F28332" s="2">
        <f t="shared" si="504"/>
        <v>26.393187066974491</v>
      </c>
      <c r="G28332" s="2">
        <f t="shared" si="505"/>
        <v>12.35739030023089</v>
      </c>
    </row>
    <row r="28333" spans="2:7" x14ac:dyDescent="0.3">
      <c r="B28333">
        <v>2.8463254309090877</v>
      </c>
      <c r="C28333">
        <v>14.357967667436441</v>
      </c>
      <c r="F28333" s="2">
        <f t="shared" si="504"/>
        <v>26.393764434180042</v>
      </c>
      <c r="G28333" s="2">
        <f t="shared" si="505"/>
        <v>12.357967667436441</v>
      </c>
    </row>
    <row r="28334" spans="2:7" x14ac:dyDescent="0.3">
      <c r="B28334">
        <v>2.8786263355555524</v>
      </c>
      <c r="C28334">
        <v>14.358545034641981</v>
      </c>
      <c r="F28334" s="2">
        <f t="shared" si="504"/>
        <v>26.394341801385579</v>
      </c>
      <c r="G28334" s="2">
        <f t="shared" si="505"/>
        <v>12.358545034641981</v>
      </c>
    </row>
    <row r="28335" spans="2:7" x14ac:dyDescent="0.3">
      <c r="B28335">
        <v>2.8774335755555525</v>
      </c>
      <c r="C28335">
        <v>14.359122401847522</v>
      </c>
      <c r="F28335" s="2">
        <f t="shared" si="504"/>
        <v>26.394919168591123</v>
      </c>
      <c r="G28335" s="2">
        <f t="shared" si="505"/>
        <v>12.359122401847522</v>
      </c>
    </row>
    <row r="28336" spans="2:7" x14ac:dyDescent="0.3">
      <c r="B28336">
        <v>2.871537546010098</v>
      </c>
      <c r="C28336">
        <v>14.359699769053059</v>
      </c>
      <c r="F28336" s="2">
        <f t="shared" si="504"/>
        <v>26.39549653579666</v>
      </c>
      <c r="G28336" s="2">
        <f t="shared" si="505"/>
        <v>12.359699769053059</v>
      </c>
    </row>
    <row r="28337" spans="2:7" x14ac:dyDescent="0.3">
      <c r="B28337">
        <v>2.8858491599999967</v>
      </c>
      <c r="C28337">
        <v>14.36027713625861</v>
      </c>
      <c r="F28337" s="2">
        <f t="shared" si="504"/>
        <v>26.396073903002211</v>
      </c>
      <c r="G28337" s="2">
        <f t="shared" si="505"/>
        <v>12.36027713625861</v>
      </c>
    </row>
    <row r="28338" spans="2:7" x14ac:dyDescent="0.3">
      <c r="B28338">
        <v>2.8882015477777747</v>
      </c>
      <c r="C28338">
        <v>14.36085450346415</v>
      </c>
      <c r="F28338" s="2">
        <f t="shared" si="504"/>
        <v>26.396651270207748</v>
      </c>
      <c r="G28338" s="2">
        <f t="shared" si="505"/>
        <v>12.36085450346415</v>
      </c>
    </row>
    <row r="28339" spans="2:7" x14ac:dyDescent="0.3">
      <c r="B28339">
        <v>2.9077811851010069</v>
      </c>
      <c r="C28339">
        <v>14.361431870669691</v>
      </c>
      <c r="F28339" s="2">
        <f t="shared" si="504"/>
        <v>26.397228637413292</v>
      </c>
      <c r="G28339" s="2">
        <f t="shared" si="505"/>
        <v>12.361431870669691</v>
      </c>
    </row>
    <row r="28340" spans="2:7" x14ac:dyDescent="0.3">
      <c r="B28340">
        <v>2.9019243118181786</v>
      </c>
      <c r="C28340">
        <v>14.362009237875238</v>
      </c>
      <c r="F28340" s="2">
        <f t="shared" si="504"/>
        <v>26.397806004618836</v>
      </c>
      <c r="G28340" s="2">
        <f t="shared" si="505"/>
        <v>12.362009237875238</v>
      </c>
    </row>
    <row r="28341" spans="2:7" x14ac:dyDescent="0.3">
      <c r="B28341">
        <v>2.9461437804040367</v>
      </c>
      <c r="C28341">
        <v>14.362586605080779</v>
      </c>
      <c r="F28341" s="2">
        <f t="shared" si="504"/>
        <v>26.39838337182438</v>
      </c>
      <c r="G28341" s="2">
        <f t="shared" si="505"/>
        <v>12.362586605080779</v>
      </c>
    </row>
    <row r="28342" spans="2:7" x14ac:dyDescent="0.3">
      <c r="B28342">
        <v>2.9501452492424209</v>
      </c>
      <c r="C28342">
        <v>14.363163972286319</v>
      </c>
      <c r="F28342" s="2">
        <f t="shared" si="504"/>
        <v>26.398960739029917</v>
      </c>
      <c r="G28342" s="2">
        <f t="shared" si="505"/>
        <v>12.363163972286319</v>
      </c>
    </row>
    <row r="28343" spans="2:7" x14ac:dyDescent="0.3">
      <c r="B28343">
        <v>2.954208464494946</v>
      </c>
      <c r="C28343">
        <v>14.36374133949186</v>
      </c>
      <c r="F28343" s="2">
        <f t="shared" si="504"/>
        <v>26.399538106235461</v>
      </c>
      <c r="G28343" s="2">
        <f t="shared" si="505"/>
        <v>12.36374133949186</v>
      </c>
    </row>
    <row r="28344" spans="2:7" x14ac:dyDescent="0.3">
      <c r="B28344">
        <v>2.9389194499494908</v>
      </c>
      <c r="C28344">
        <v>14.364318706697411</v>
      </c>
      <c r="F28344" s="2">
        <f t="shared" si="504"/>
        <v>26.400115473441012</v>
      </c>
      <c r="G28344" s="2">
        <f t="shared" si="505"/>
        <v>12.364318706697411</v>
      </c>
    </row>
    <row r="28345" spans="2:7" x14ac:dyDescent="0.3">
      <c r="B28345">
        <v>2.9595427522727231</v>
      </c>
      <c r="C28345">
        <v>14.364896073902951</v>
      </c>
      <c r="F28345" s="2">
        <f t="shared" ref="F28345:F28408" si="506">C28345+$C$24311</f>
        <v>26.400692840646549</v>
      </c>
      <c r="G28345" s="2">
        <f t="shared" ref="G28345:G28408" si="507">C28345-2</f>
        <v>12.364896073902951</v>
      </c>
    </row>
    <row r="28346" spans="2:7" x14ac:dyDescent="0.3">
      <c r="B28346">
        <v>2.9612114114646424</v>
      </c>
      <c r="C28346">
        <v>14.365473441108488</v>
      </c>
      <c r="F28346" s="2">
        <f t="shared" si="506"/>
        <v>26.401270207852086</v>
      </c>
      <c r="G28346" s="2">
        <f t="shared" si="507"/>
        <v>12.365473441108488</v>
      </c>
    </row>
    <row r="28347" spans="2:7" x14ac:dyDescent="0.3">
      <c r="B28347">
        <v>2.9469223876262589</v>
      </c>
      <c r="C28347">
        <v>14.366050808314029</v>
      </c>
      <c r="F28347" s="2">
        <f t="shared" si="506"/>
        <v>26.40184757505763</v>
      </c>
      <c r="G28347" s="2">
        <f t="shared" si="507"/>
        <v>12.366050808314029</v>
      </c>
    </row>
    <row r="28348" spans="2:7" x14ac:dyDescent="0.3">
      <c r="B28348">
        <v>2.9760154907575722</v>
      </c>
      <c r="C28348">
        <v>14.36662817551958</v>
      </c>
      <c r="F28348" s="2">
        <f t="shared" si="506"/>
        <v>26.402424942263181</v>
      </c>
      <c r="G28348" s="2">
        <f t="shared" si="507"/>
        <v>12.36662817551958</v>
      </c>
    </row>
    <row r="28349" spans="2:7" x14ac:dyDescent="0.3">
      <c r="B28349">
        <v>2.9653770354040367</v>
      </c>
      <c r="C28349">
        <v>14.36720554272512</v>
      </c>
      <c r="F28349" s="2">
        <f t="shared" si="506"/>
        <v>26.403002309468718</v>
      </c>
      <c r="G28349" s="2">
        <f t="shared" si="507"/>
        <v>12.36720554272512</v>
      </c>
    </row>
    <row r="28350" spans="2:7" x14ac:dyDescent="0.3">
      <c r="B28350">
        <v>2.9556421861111075</v>
      </c>
      <c r="C28350">
        <v>14.367782909930661</v>
      </c>
      <c r="F28350" s="2">
        <f t="shared" si="506"/>
        <v>26.403579676674262</v>
      </c>
      <c r="G28350" s="2">
        <f t="shared" si="507"/>
        <v>12.367782909930661</v>
      </c>
    </row>
    <row r="28351" spans="2:7" x14ac:dyDescent="0.3">
      <c r="B28351">
        <v>2.94571757954545</v>
      </c>
      <c r="C28351">
        <v>14.368360277136208</v>
      </c>
      <c r="F28351" s="2">
        <f t="shared" si="506"/>
        <v>26.404157043879806</v>
      </c>
      <c r="G28351" s="2">
        <f t="shared" si="507"/>
        <v>12.368360277136208</v>
      </c>
    </row>
    <row r="28352" spans="2:7" x14ac:dyDescent="0.3">
      <c r="B28352">
        <v>2.9200702275252479</v>
      </c>
      <c r="C28352">
        <v>14.368937644341749</v>
      </c>
      <c r="F28352" s="2">
        <f t="shared" si="506"/>
        <v>26.40473441108535</v>
      </c>
      <c r="G28352" s="2">
        <f t="shared" si="507"/>
        <v>12.368937644341749</v>
      </c>
    </row>
    <row r="28353" spans="2:7" x14ac:dyDescent="0.3">
      <c r="B28353">
        <v>2.9111260335353499</v>
      </c>
      <c r="C28353">
        <v>14.369515011547289</v>
      </c>
      <c r="F28353" s="2">
        <f t="shared" si="506"/>
        <v>26.405311778290887</v>
      </c>
      <c r="G28353" s="2">
        <f t="shared" si="507"/>
        <v>12.369515011547289</v>
      </c>
    </row>
    <row r="28354" spans="2:7" x14ac:dyDescent="0.3">
      <c r="B28354">
        <v>2.9506678347474717</v>
      </c>
      <c r="C28354">
        <v>14.37009237875283</v>
      </c>
      <c r="F28354" s="2">
        <f t="shared" si="506"/>
        <v>26.405889145496431</v>
      </c>
      <c r="G28354" s="2">
        <f t="shared" si="507"/>
        <v>12.37009237875283</v>
      </c>
    </row>
    <row r="28355" spans="2:7" x14ac:dyDescent="0.3">
      <c r="B28355">
        <v>2.9573319294444418</v>
      </c>
      <c r="C28355">
        <v>14.370669745958381</v>
      </c>
      <c r="F28355" s="2">
        <f t="shared" si="506"/>
        <v>26.406466512701982</v>
      </c>
      <c r="G28355" s="2">
        <f t="shared" si="507"/>
        <v>12.370669745958381</v>
      </c>
    </row>
    <row r="28356" spans="2:7" x14ac:dyDescent="0.3">
      <c r="B28356">
        <v>2.9890966944949469</v>
      </c>
      <c r="C28356">
        <v>14.371247113163918</v>
      </c>
      <c r="F28356" s="2">
        <f t="shared" si="506"/>
        <v>26.407043879907519</v>
      </c>
      <c r="G28356" s="2">
        <f t="shared" si="507"/>
        <v>12.371247113163918</v>
      </c>
    </row>
    <row r="28357" spans="2:7" x14ac:dyDescent="0.3">
      <c r="B28357">
        <v>2.9787955854040371</v>
      </c>
      <c r="C28357">
        <v>14.371824480369458</v>
      </c>
      <c r="F28357" s="2">
        <f t="shared" si="506"/>
        <v>26.407621247113056</v>
      </c>
      <c r="G28357" s="2">
        <f t="shared" si="507"/>
        <v>12.371824480369458</v>
      </c>
    </row>
    <row r="28358" spans="2:7" x14ac:dyDescent="0.3">
      <c r="B28358">
        <v>2.9454871599999968</v>
      </c>
      <c r="C28358">
        <v>14.372401847574999</v>
      </c>
      <c r="F28358" s="2">
        <f t="shared" si="506"/>
        <v>26.4081986143186</v>
      </c>
      <c r="G28358" s="2">
        <f t="shared" si="507"/>
        <v>12.372401847574999</v>
      </c>
    </row>
    <row r="28359" spans="2:7" x14ac:dyDescent="0.3">
      <c r="B28359">
        <v>2.9404796764141374</v>
      </c>
      <c r="C28359">
        <v>14.37297921478055</v>
      </c>
      <c r="F28359" s="2">
        <f t="shared" si="506"/>
        <v>26.408775981524151</v>
      </c>
      <c r="G28359" s="2">
        <f t="shared" si="507"/>
        <v>12.37297921478055</v>
      </c>
    </row>
    <row r="28360" spans="2:7" x14ac:dyDescent="0.3">
      <c r="B28360">
        <v>2.9073941405050476</v>
      </c>
      <c r="C28360">
        <v>14.37355658198609</v>
      </c>
      <c r="F28360" s="2">
        <f t="shared" si="506"/>
        <v>26.409353348729688</v>
      </c>
      <c r="G28360" s="2">
        <f t="shared" si="507"/>
        <v>12.37355658198609</v>
      </c>
    </row>
    <row r="28361" spans="2:7" x14ac:dyDescent="0.3">
      <c r="B28361">
        <v>2.8980538658585826</v>
      </c>
      <c r="C28361">
        <v>14.374133949191631</v>
      </c>
      <c r="F28361" s="2">
        <f t="shared" si="506"/>
        <v>26.409930715935232</v>
      </c>
      <c r="G28361" s="2">
        <f t="shared" si="507"/>
        <v>12.374133949191631</v>
      </c>
    </row>
    <row r="28362" spans="2:7" x14ac:dyDescent="0.3">
      <c r="B28362">
        <v>2.8951683505050472</v>
      </c>
      <c r="C28362">
        <v>14.374711316397171</v>
      </c>
      <c r="F28362" s="2">
        <f t="shared" si="506"/>
        <v>26.410508083140769</v>
      </c>
      <c r="G28362" s="2">
        <f t="shared" si="507"/>
        <v>12.374711316397171</v>
      </c>
    </row>
    <row r="28363" spans="2:7" x14ac:dyDescent="0.3">
      <c r="B28363">
        <v>2.8789697058585828</v>
      </c>
      <c r="C28363">
        <v>14.375288683602719</v>
      </c>
      <c r="F28363" s="2">
        <f t="shared" si="506"/>
        <v>26.41108545034632</v>
      </c>
      <c r="G28363" s="2">
        <f t="shared" si="507"/>
        <v>12.375288683602719</v>
      </c>
    </row>
    <row r="28364" spans="2:7" x14ac:dyDescent="0.3">
      <c r="B28364">
        <v>2.9048595255050467</v>
      </c>
      <c r="C28364">
        <v>14.375866050808259</v>
      </c>
      <c r="F28364" s="2">
        <f t="shared" si="506"/>
        <v>26.411662817551857</v>
      </c>
      <c r="G28364" s="2">
        <f t="shared" si="507"/>
        <v>12.375866050808259</v>
      </c>
    </row>
    <row r="28365" spans="2:7" x14ac:dyDescent="0.3">
      <c r="B28365">
        <v>2.9312237383333302</v>
      </c>
      <c r="C28365">
        <v>14.3764434180138</v>
      </c>
      <c r="F28365" s="2">
        <f t="shared" si="506"/>
        <v>26.412240184757401</v>
      </c>
      <c r="G28365" s="2">
        <f t="shared" si="507"/>
        <v>12.3764434180138</v>
      </c>
    </row>
    <row r="28366" spans="2:7" x14ac:dyDescent="0.3">
      <c r="B28366">
        <v>2.9476964768181784</v>
      </c>
      <c r="C28366">
        <v>14.377020785219351</v>
      </c>
      <c r="F28366" s="2">
        <f t="shared" si="506"/>
        <v>26.412817551962952</v>
      </c>
      <c r="G28366" s="2">
        <f t="shared" si="507"/>
        <v>12.377020785219351</v>
      </c>
    </row>
    <row r="28367" spans="2:7" x14ac:dyDescent="0.3">
      <c r="B28367">
        <v>2.9800049115151479</v>
      </c>
      <c r="C28367">
        <v>14.377598152424888</v>
      </c>
      <c r="F28367" s="2">
        <f t="shared" si="506"/>
        <v>26.413394919168489</v>
      </c>
      <c r="G28367" s="2">
        <f t="shared" si="507"/>
        <v>12.377598152424888</v>
      </c>
    </row>
    <row r="28368" spans="2:7" x14ac:dyDescent="0.3">
      <c r="B28368">
        <v>2.969033627929289</v>
      </c>
      <c r="C28368">
        <v>14.378175519630428</v>
      </c>
      <c r="F28368" s="2">
        <f t="shared" si="506"/>
        <v>26.413972286374026</v>
      </c>
      <c r="G28368" s="2">
        <f t="shared" si="507"/>
        <v>12.378175519630428</v>
      </c>
    </row>
    <row r="28369" spans="2:7" x14ac:dyDescent="0.3">
      <c r="B28369">
        <v>2.9614448430302995</v>
      </c>
      <c r="C28369">
        <v>14.378752886835969</v>
      </c>
      <c r="F28369" s="2">
        <f t="shared" si="506"/>
        <v>26.41454965357957</v>
      </c>
      <c r="G28369" s="2">
        <f t="shared" si="507"/>
        <v>12.378752886835969</v>
      </c>
    </row>
    <row r="28370" spans="2:7" x14ac:dyDescent="0.3">
      <c r="B28370">
        <v>2.9494223643939357</v>
      </c>
      <c r="C28370">
        <v>14.37933025404152</v>
      </c>
      <c r="F28370" s="2">
        <f t="shared" si="506"/>
        <v>26.415127020785121</v>
      </c>
      <c r="G28370" s="2">
        <f t="shared" si="507"/>
        <v>12.37933025404152</v>
      </c>
    </row>
    <row r="28371" spans="2:7" x14ac:dyDescent="0.3">
      <c r="B28371">
        <v>2.925857824343431</v>
      </c>
      <c r="C28371">
        <v>14.37990762124706</v>
      </c>
      <c r="F28371" s="2">
        <f t="shared" si="506"/>
        <v>26.415704387990658</v>
      </c>
      <c r="G28371" s="2">
        <f t="shared" si="507"/>
        <v>12.37990762124706</v>
      </c>
    </row>
    <row r="28372" spans="2:7" x14ac:dyDescent="0.3">
      <c r="B28372">
        <v>2.9209587734848457</v>
      </c>
      <c r="C28372">
        <v>14.380484988452601</v>
      </c>
      <c r="F28372" s="2">
        <f t="shared" si="506"/>
        <v>26.416281755196202</v>
      </c>
      <c r="G28372" s="2">
        <f t="shared" si="507"/>
        <v>12.380484988452601</v>
      </c>
    </row>
    <row r="28373" spans="2:7" x14ac:dyDescent="0.3">
      <c r="B28373">
        <v>2.9374947643939362</v>
      </c>
      <c r="C28373">
        <v>14.381062355658141</v>
      </c>
      <c r="F28373" s="2">
        <f t="shared" si="506"/>
        <v>26.416859122401739</v>
      </c>
      <c r="G28373" s="2">
        <f t="shared" si="507"/>
        <v>12.381062355658141</v>
      </c>
    </row>
    <row r="28374" spans="2:7" x14ac:dyDescent="0.3">
      <c r="B28374">
        <v>2.9519660154545426</v>
      </c>
      <c r="C28374">
        <v>14.381639722863689</v>
      </c>
      <c r="F28374" s="2">
        <f t="shared" si="506"/>
        <v>26.41743648960729</v>
      </c>
      <c r="G28374" s="2">
        <f t="shared" si="507"/>
        <v>12.381639722863689</v>
      </c>
    </row>
    <row r="28375" spans="2:7" x14ac:dyDescent="0.3">
      <c r="B28375">
        <v>2.9724507648484817</v>
      </c>
      <c r="C28375">
        <v>14.382217090069229</v>
      </c>
      <c r="F28375" s="2">
        <f t="shared" si="506"/>
        <v>26.418013856812827</v>
      </c>
      <c r="G28375" s="2">
        <f t="shared" si="507"/>
        <v>12.382217090069229</v>
      </c>
    </row>
    <row r="28376" spans="2:7" x14ac:dyDescent="0.3">
      <c r="B28376">
        <v>2.9716420374242385</v>
      </c>
      <c r="C28376">
        <v>14.38279445727477</v>
      </c>
      <c r="F28376" s="2">
        <f t="shared" si="506"/>
        <v>26.418591224018371</v>
      </c>
      <c r="G28376" s="2">
        <f t="shared" si="507"/>
        <v>12.38279445727477</v>
      </c>
    </row>
    <row r="28377" spans="2:7" x14ac:dyDescent="0.3">
      <c r="B28377">
        <v>2.9804085222222181</v>
      </c>
      <c r="C28377">
        <v>14.383371824480321</v>
      </c>
      <c r="F28377" s="2">
        <f t="shared" si="506"/>
        <v>26.419168591223922</v>
      </c>
      <c r="G28377" s="2">
        <f t="shared" si="507"/>
        <v>12.383371824480321</v>
      </c>
    </row>
    <row r="28378" spans="2:7" x14ac:dyDescent="0.3">
      <c r="B28378">
        <v>2.9921945572727235</v>
      </c>
      <c r="C28378">
        <v>14.383949191685858</v>
      </c>
      <c r="F28378" s="2">
        <f t="shared" si="506"/>
        <v>26.419745958429459</v>
      </c>
      <c r="G28378" s="2">
        <f t="shared" si="507"/>
        <v>12.383949191685858</v>
      </c>
    </row>
    <row r="28379" spans="2:7" x14ac:dyDescent="0.3">
      <c r="B28379">
        <v>3.0280903080302988</v>
      </c>
      <c r="C28379">
        <v>14.384526558891398</v>
      </c>
      <c r="F28379" s="2">
        <f t="shared" si="506"/>
        <v>26.420323325634996</v>
      </c>
      <c r="G28379" s="2">
        <f t="shared" si="507"/>
        <v>12.384526558891398</v>
      </c>
    </row>
    <row r="28380" spans="2:7" x14ac:dyDescent="0.3">
      <c r="B28380">
        <v>3.0270285709090867</v>
      </c>
      <c r="C28380">
        <v>14.385103926096939</v>
      </c>
      <c r="F28380" s="2">
        <f t="shared" si="506"/>
        <v>26.42090069284054</v>
      </c>
      <c r="G28380" s="2">
        <f t="shared" si="507"/>
        <v>12.385103926096939</v>
      </c>
    </row>
    <row r="28381" spans="2:7" x14ac:dyDescent="0.3">
      <c r="B28381">
        <v>3.0262710478282786</v>
      </c>
      <c r="C28381">
        <v>14.38568129330249</v>
      </c>
      <c r="F28381" s="2">
        <f t="shared" si="506"/>
        <v>26.421478060046091</v>
      </c>
      <c r="G28381" s="2">
        <f t="shared" si="507"/>
        <v>12.38568129330249</v>
      </c>
    </row>
    <row r="28382" spans="2:7" x14ac:dyDescent="0.3">
      <c r="B28382">
        <v>3.0369486594444406</v>
      </c>
      <c r="C28382">
        <v>14.38625866050803</v>
      </c>
      <c r="F28382" s="2">
        <f t="shared" si="506"/>
        <v>26.422055427251628</v>
      </c>
      <c r="G28382" s="2">
        <f t="shared" si="507"/>
        <v>12.38625866050803</v>
      </c>
    </row>
    <row r="28383" spans="2:7" x14ac:dyDescent="0.3">
      <c r="B28383">
        <v>3.0590403216161572</v>
      </c>
      <c r="C28383">
        <v>14.386836027713571</v>
      </c>
      <c r="F28383" s="2">
        <f t="shared" si="506"/>
        <v>26.422632794457172</v>
      </c>
      <c r="G28383" s="2">
        <f t="shared" si="507"/>
        <v>12.386836027713571</v>
      </c>
    </row>
    <row r="28384" spans="2:7" x14ac:dyDescent="0.3">
      <c r="B28384">
        <v>3.0625523371717125</v>
      </c>
      <c r="C28384">
        <v>14.387413394919111</v>
      </c>
      <c r="F28384" s="2">
        <f t="shared" si="506"/>
        <v>26.423210161662709</v>
      </c>
      <c r="G28384" s="2">
        <f t="shared" si="507"/>
        <v>12.387413394919111</v>
      </c>
    </row>
    <row r="28385" spans="2:7" x14ac:dyDescent="0.3">
      <c r="B28385">
        <v>3.0239608283333292</v>
      </c>
      <c r="C28385">
        <v>14.387990762124659</v>
      </c>
      <c r="F28385" s="2">
        <f t="shared" si="506"/>
        <v>26.42378752886826</v>
      </c>
      <c r="G28385" s="2">
        <f t="shared" si="507"/>
        <v>12.387990762124659</v>
      </c>
    </row>
    <row r="28386" spans="2:7" x14ac:dyDescent="0.3">
      <c r="B28386">
        <v>3.0552150559595916</v>
      </c>
      <c r="C28386">
        <v>14.388568129330199</v>
      </c>
      <c r="F28386" s="2">
        <f t="shared" si="506"/>
        <v>26.424364896073797</v>
      </c>
      <c r="G28386" s="2">
        <f t="shared" si="507"/>
        <v>12.388568129330199</v>
      </c>
    </row>
    <row r="28387" spans="2:7" x14ac:dyDescent="0.3">
      <c r="B28387">
        <v>3.046466643282824</v>
      </c>
      <c r="C28387">
        <v>14.38914549653574</v>
      </c>
      <c r="F28387" s="2">
        <f t="shared" si="506"/>
        <v>26.424942263279341</v>
      </c>
      <c r="G28387" s="2">
        <f t="shared" si="507"/>
        <v>12.38914549653574</v>
      </c>
    </row>
    <row r="28388" spans="2:7" x14ac:dyDescent="0.3">
      <c r="B28388">
        <v>3.0434094427777736</v>
      </c>
      <c r="C28388">
        <v>14.389722863741291</v>
      </c>
      <c r="F28388" s="2">
        <f t="shared" si="506"/>
        <v>26.425519630484892</v>
      </c>
      <c r="G28388" s="2">
        <f t="shared" si="507"/>
        <v>12.389722863741291</v>
      </c>
    </row>
    <row r="28389" spans="2:7" x14ac:dyDescent="0.3">
      <c r="B28389">
        <v>3.0405435055555512</v>
      </c>
      <c r="C28389">
        <v>14.390300230946828</v>
      </c>
      <c r="F28389" s="2">
        <f t="shared" si="506"/>
        <v>26.426096997690429</v>
      </c>
      <c r="G28389" s="2">
        <f t="shared" si="507"/>
        <v>12.390300230946828</v>
      </c>
    </row>
    <row r="28390" spans="2:7" x14ac:dyDescent="0.3">
      <c r="B28390">
        <v>3.0244804018181775</v>
      </c>
      <c r="C28390">
        <v>14.390877598152368</v>
      </c>
      <c r="F28390" s="2">
        <f t="shared" si="506"/>
        <v>26.426674364895966</v>
      </c>
      <c r="G28390" s="2">
        <f t="shared" si="507"/>
        <v>12.390877598152368</v>
      </c>
    </row>
    <row r="28391" spans="2:7" x14ac:dyDescent="0.3">
      <c r="B28391">
        <v>3.0056718416666621</v>
      </c>
      <c r="C28391">
        <v>14.391454965357909</v>
      </c>
      <c r="F28391" s="2">
        <f t="shared" si="506"/>
        <v>26.42725173210151</v>
      </c>
      <c r="G28391" s="2">
        <f t="shared" si="507"/>
        <v>12.391454965357909</v>
      </c>
    </row>
    <row r="28392" spans="2:7" x14ac:dyDescent="0.3">
      <c r="B28392">
        <v>3.0344547067171677</v>
      </c>
      <c r="C28392">
        <v>14.39203233256346</v>
      </c>
      <c r="F28392" s="2">
        <f t="shared" si="506"/>
        <v>26.427829099307061</v>
      </c>
      <c r="G28392" s="2">
        <f t="shared" si="507"/>
        <v>12.39203233256346</v>
      </c>
    </row>
    <row r="28393" spans="2:7" x14ac:dyDescent="0.3">
      <c r="B28393">
        <v>3.0369908277272684</v>
      </c>
      <c r="C28393">
        <v>14.392609699769</v>
      </c>
      <c r="F28393" s="2">
        <f t="shared" si="506"/>
        <v>26.428406466512598</v>
      </c>
      <c r="G28393" s="2">
        <f t="shared" si="507"/>
        <v>12.392609699769</v>
      </c>
    </row>
    <row r="28394" spans="2:7" x14ac:dyDescent="0.3">
      <c r="B28394">
        <v>3.0224759023737335</v>
      </c>
      <c r="C28394">
        <v>14.393187066974541</v>
      </c>
      <c r="F28394" s="2">
        <f t="shared" si="506"/>
        <v>26.428983833718142</v>
      </c>
      <c r="G28394" s="2">
        <f t="shared" si="507"/>
        <v>12.393187066974541</v>
      </c>
    </row>
    <row r="28395" spans="2:7" x14ac:dyDescent="0.3">
      <c r="B28395">
        <v>3.025409610050501</v>
      </c>
      <c r="C28395">
        <v>14.393764434180078</v>
      </c>
      <c r="F28395" s="2">
        <f t="shared" si="506"/>
        <v>26.429561200923679</v>
      </c>
      <c r="G28395" s="2">
        <f t="shared" si="507"/>
        <v>12.393764434180078</v>
      </c>
    </row>
    <row r="28396" spans="2:7" x14ac:dyDescent="0.3">
      <c r="B28396">
        <v>3.0272288702525216</v>
      </c>
      <c r="C28396">
        <v>14.394341801385629</v>
      </c>
      <c r="F28396" s="2">
        <f t="shared" si="506"/>
        <v>26.43013856812923</v>
      </c>
      <c r="G28396" s="2">
        <f t="shared" si="507"/>
        <v>12.394341801385629</v>
      </c>
    </row>
    <row r="28397" spans="2:7" x14ac:dyDescent="0.3">
      <c r="B28397">
        <v>3.0301520358585821</v>
      </c>
      <c r="C28397">
        <v>14.394919168591169</v>
      </c>
      <c r="F28397" s="2">
        <f t="shared" si="506"/>
        <v>26.430715935334767</v>
      </c>
      <c r="G28397" s="2">
        <f t="shared" si="507"/>
        <v>12.394919168591169</v>
      </c>
    </row>
    <row r="28398" spans="2:7" x14ac:dyDescent="0.3">
      <c r="B28398">
        <v>3.0067140006565616</v>
      </c>
      <c r="C28398">
        <v>14.39549653579671</v>
      </c>
      <c r="F28398" s="2">
        <f t="shared" si="506"/>
        <v>26.431293302540311</v>
      </c>
      <c r="G28398" s="2">
        <f t="shared" si="507"/>
        <v>12.39549653579671</v>
      </c>
    </row>
    <row r="28399" spans="2:7" x14ac:dyDescent="0.3">
      <c r="B28399">
        <v>2.9982231157070678</v>
      </c>
      <c r="C28399">
        <v>14.396073903002261</v>
      </c>
      <c r="F28399" s="2">
        <f t="shared" si="506"/>
        <v>26.431870669745862</v>
      </c>
      <c r="G28399" s="2">
        <f t="shared" si="507"/>
        <v>12.396073903002261</v>
      </c>
    </row>
    <row r="28400" spans="2:7" x14ac:dyDescent="0.3">
      <c r="B28400">
        <v>3.003692944393936</v>
      </c>
      <c r="C28400">
        <v>14.396651270207798</v>
      </c>
      <c r="F28400" s="2">
        <f t="shared" si="506"/>
        <v>26.432448036951399</v>
      </c>
      <c r="G28400" s="2">
        <f t="shared" si="507"/>
        <v>12.396651270207798</v>
      </c>
    </row>
    <row r="28401" spans="2:7" x14ac:dyDescent="0.3">
      <c r="B28401">
        <v>3.0393673116666635</v>
      </c>
      <c r="C28401">
        <v>14.397228637413338</v>
      </c>
      <c r="F28401" s="2">
        <f t="shared" si="506"/>
        <v>26.433025404156936</v>
      </c>
      <c r="G28401" s="2">
        <f t="shared" si="507"/>
        <v>12.397228637413338</v>
      </c>
    </row>
    <row r="28402" spans="2:7" x14ac:dyDescent="0.3">
      <c r="B28402">
        <v>3.0063721363636331</v>
      </c>
      <c r="C28402">
        <v>14.397806004618879</v>
      </c>
      <c r="F28402" s="2">
        <f t="shared" si="506"/>
        <v>26.43360277136248</v>
      </c>
      <c r="G28402" s="2">
        <f t="shared" si="507"/>
        <v>12.397806004618879</v>
      </c>
    </row>
    <row r="28403" spans="2:7" x14ac:dyDescent="0.3">
      <c r="B28403">
        <v>2.9875455040909058</v>
      </c>
      <c r="C28403">
        <v>14.39838337182443</v>
      </c>
      <c r="F28403" s="2">
        <f t="shared" si="506"/>
        <v>26.434180138568031</v>
      </c>
      <c r="G28403" s="2">
        <f t="shared" si="507"/>
        <v>12.39838337182443</v>
      </c>
    </row>
    <row r="28404" spans="2:7" x14ac:dyDescent="0.3">
      <c r="B28404">
        <v>2.9996417772222195</v>
      </c>
      <c r="C28404">
        <v>14.39896073902997</v>
      </c>
      <c r="F28404" s="2">
        <f t="shared" si="506"/>
        <v>26.434757505773568</v>
      </c>
      <c r="G28404" s="2">
        <f t="shared" si="507"/>
        <v>12.39896073902997</v>
      </c>
    </row>
    <row r="28405" spans="2:7" x14ac:dyDescent="0.3">
      <c r="B28405">
        <v>3.0221370501010072</v>
      </c>
      <c r="C28405">
        <v>14.399538106235511</v>
      </c>
      <c r="F28405" s="2">
        <f t="shared" si="506"/>
        <v>26.435334872979112</v>
      </c>
      <c r="G28405" s="2">
        <f t="shared" si="507"/>
        <v>12.399538106235511</v>
      </c>
    </row>
    <row r="28406" spans="2:7" x14ac:dyDescent="0.3">
      <c r="B28406">
        <v>3.0147440465151489</v>
      </c>
      <c r="C28406">
        <v>14.400115473441048</v>
      </c>
      <c r="F28406" s="2">
        <f t="shared" si="506"/>
        <v>26.435912240184649</v>
      </c>
      <c r="G28406" s="2">
        <f t="shared" si="507"/>
        <v>12.400115473441048</v>
      </c>
    </row>
    <row r="28407" spans="2:7" x14ac:dyDescent="0.3">
      <c r="B28407">
        <v>3.0385661142929261</v>
      </c>
      <c r="C28407">
        <v>14.400692840646599</v>
      </c>
      <c r="F28407" s="2">
        <f t="shared" si="506"/>
        <v>26.4364896073902</v>
      </c>
      <c r="G28407" s="2">
        <f t="shared" si="507"/>
        <v>12.400692840646599</v>
      </c>
    </row>
    <row r="28408" spans="2:7" x14ac:dyDescent="0.3">
      <c r="B28408">
        <v>3.0052094965656528</v>
      </c>
      <c r="C28408">
        <v>14.401270207852139</v>
      </c>
      <c r="F28408" s="2">
        <f t="shared" si="506"/>
        <v>26.437066974595737</v>
      </c>
      <c r="G28408" s="2">
        <f t="shared" si="507"/>
        <v>12.401270207852139</v>
      </c>
    </row>
    <row r="28409" spans="2:7" x14ac:dyDescent="0.3">
      <c r="B28409">
        <v>2.9928105154040363</v>
      </c>
      <c r="C28409">
        <v>14.40184757505768</v>
      </c>
      <c r="F28409" s="2">
        <f t="shared" ref="F28409:F28472" si="508">C28409+$C$24311</f>
        <v>26.437644341801281</v>
      </c>
      <c r="G28409" s="2">
        <f t="shared" ref="G28409:G28472" si="509">C28409-2</f>
        <v>12.40184757505768</v>
      </c>
    </row>
    <row r="28410" spans="2:7" x14ac:dyDescent="0.3">
      <c r="B28410">
        <v>2.9902397561616123</v>
      </c>
      <c r="C28410">
        <v>14.402424942263231</v>
      </c>
      <c r="F28410" s="2">
        <f t="shared" si="508"/>
        <v>26.438221709006832</v>
      </c>
      <c r="G28410" s="2">
        <f t="shared" si="509"/>
        <v>12.402424942263231</v>
      </c>
    </row>
    <row r="28411" spans="2:7" x14ac:dyDescent="0.3">
      <c r="B28411">
        <v>2.9715200506060575</v>
      </c>
      <c r="C28411">
        <v>14.403002309468768</v>
      </c>
      <c r="F28411" s="2">
        <f t="shared" si="508"/>
        <v>26.438799076212369</v>
      </c>
      <c r="G28411" s="2">
        <f t="shared" si="509"/>
        <v>12.403002309468768</v>
      </c>
    </row>
    <row r="28412" spans="2:7" x14ac:dyDescent="0.3">
      <c r="B28412">
        <v>2.9610261722222191</v>
      </c>
      <c r="C28412">
        <v>14.403579676674308</v>
      </c>
      <c r="F28412" s="2">
        <f t="shared" si="508"/>
        <v>26.439376443417906</v>
      </c>
      <c r="G28412" s="2">
        <f t="shared" si="509"/>
        <v>12.403579676674308</v>
      </c>
    </row>
    <row r="28413" spans="2:7" x14ac:dyDescent="0.3">
      <c r="B28413">
        <v>2.9496211577272691</v>
      </c>
      <c r="C28413">
        <v>14.404157043879849</v>
      </c>
      <c r="F28413" s="2">
        <f t="shared" si="508"/>
        <v>26.43995381062345</v>
      </c>
      <c r="G28413" s="2">
        <f t="shared" si="509"/>
        <v>12.404157043879849</v>
      </c>
    </row>
    <row r="28414" spans="2:7" x14ac:dyDescent="0.3">
      <c r="B28414">
        <v>2.9527024543939357</v>
      </c>
      <c r="C28414">
        <v>14.4047344110854</v>
      </c>
      <c r="F28414" s="2">
        <f t="shared" si="508"/>
        <v>26.440531177829001</v>
      </c>
      <c r="G28414" s="2">
        <f t="shared" si="509"/>
        <v>12.4047344110854</v>
      </c>
    </row>
    <row r="28415" spans="2:7" x14ac:dyDescent="0.3">
      <c r="B28415">
        <v>2.9378863270201983</v>
      </c>
      <c r="C28415">
        <v>14.40531177829094</v>
      </c>
      <c r="F28415" s="2">
        <f t="shared" si="508"/>
        <v>26.441108545034538</v>
      </c>
      <c r="G28415" s="2">
        <f t="shared" si="509"/>
        <v>12.40531177829094</v>
      </c>
    </row>
    <row r="28416" spans="2:7" x14ac:dyDescent="0.3">
      <c r="B28416">
        <v>2.9399902231313093</v>
      </c>
      <c r="C28416">
        <v>14.405889145496481</v>
      </c>
      <c r="F28416" s="2">
        <f t="shared" si="508"/>
        <v>26.441685912240082</v>
      </c>
      <c r="G28416" s="2">
        <f t="shared" si="509"/>
        <v>12.405889145496481</v>
      </c>
    </row>
    <row r="28417" spans="2:7" x14ac:dyDescent="0.3">
      <c r="B28417">
        <v>2.9520895082828247</v>
      </c>
      <c r="C28417">
        <v>14.406466512702018</v>
      </c>
      <c r="F28417" s="2">
        <f t="shared" si="508"/>
        <v>26.442263279445619</v>
      </c>
      <c r="G28417" s="2">
        <f t="shared" si="509"/>
        <v>12.406466512702018</v>
      </c>
    </row>
    <row r="28418" spans="2:7" x14ac:dyDescent="0.3">
      <c r="B28418">
        <v>2.9501091049999961</v>
      </c>
      <c r="C28418">
        <v>14.407043879907569</v>
      </c>
      <c r="F28418" s="2">
        <f t="shared" si="508"/>
        <v>26.44284064665117</v>
      </c>
      <c r="G28418" s="2">
        <f t="shared" si="509"/>
        <v>12.407043879907569</v>
      </c>
    </row>
    <row r="28419" spans="2:7" x14ac:dyDescent="0.3">
      <c r="B28419">
        <v>2.9294285742929254</v>
      </c>
      <c r="C28419">
        <v>14.407621247113109</v>
      </c>
      <c r="F28419" s="2">
        <f t="shared" si="508"/>
        <v>26.443418013856707</v>
      </c>
      <c r="G28419" s="2">
        <f t="shared" si="509"/>
        <v>12.407621247113109</v>
      </c>
    </row>
    <row r="28420" spans="2:7" x14ac:dyDescent="0.3">
      <c r="B28420">
        <v>2.9225732163131277</v>
      </c>
      <c r="C28420">
        <v>14.40819861431865</v>
      </c>
      <c r="F28420" s="2">
        <f t="shared" si="508"/>
        <v>26.443995381062251</v>
      </c>
      <c r="G28420" s="2">
        <f t="shared" si="509"/>
        <v>12.40819861431865</v>
      </c>
    </row>
    <row r="28421" spans="2:7" x14ac:dyDescent="0.3">
      <c r="B28421">
        <v>2.9384089125252491</v>
      </c>
      <c r="C28421">
        <v>14.408775981524201</v>
      </c>
      <c r="F28421" s="2">
        <f t="shared" si="508"/>
        <v>26.444572748267802</v>
      </c>
      <c r="G28421" s="2">
        <f t="shared" si="509"/>
        <v>12.408775981524201</v>
      </c>
    </row>
    <row r="28422" spans="2:7" x14ac:dyDescent="0.3">
      <c r="B28422">
        <v>2.9152961755050466</v>
      </c>
      <c r="C28422">
        <v>14.409353348729738</v>
      </c>
      <c r="F28422" s="2">
        <f t="shared" si="508"/>
        <v>26.445150115473339</v>
      </c>
      <c r="G28422" s="2">
        <f t="shared" si="509"/>
        <v>12.409353348729738</v>
      </c>
    </row>
    <row r="28423" spans="2:7" x14ac:dyDescent="0.3">
      <c r="B28423">
        <v>2.9091350881818152</v>
      </c>
      <c r="C28423">
        <v>14.409930715935278</v>
      </c>
      <c r="F28423" s="2">
        <f t="shared" si="508"/>
        <v>26.445727482678876</v>
      </c>
      <c r="G28423" s="2">
        <f t="shared" si="509"/>
        <v>12.409930715935278</v>
      </c>
    </row>
    <row r="28424" spans="2:7" x14ac:dyDescent="0.3">
      <c r="B28424">
        <v>2.9288096041414118</v>
      </c>
      <c r="C28424">
        <v>14.410508083140819</v>
      </c>
      <c r="F28424" s="2">
        <f t="shared" si="508"/>
        <v>26.44630484988442</v>
      </c>
      <c r="G28424" s="2">
        <f t="shared" si="509"/>
        <v>12.410508083140819</v>
      </c>
    </row>
    <row r="28425" spans="2:7" x14ac:dyDescent="0.3">
      <c r="B28425">
        <v>2.9041818209595931</v>
      </c>
      <c r="C28425">
        <v>14.41108545034637</v>
      </c>
      <c r="F28425" s="2">
        <f t="shared" si="508"/>
        <v>26.446882217089971</v>
      </c>
      <c r="G28425" s="2">
        <f t="shared" si="509"/>
        <v>12.41108545034637</v>
      </c>
    </row>
    <row r="28426" spans="2:7" x14ac:dyDescent="0.3">
      <c r="B28426">
        <v>2.9212765416161588</v>
      </c>
      <c r="C28426">
        <v>14.41166281755191</v>
      </c>
      <c r="F28426" s="2">
        <f t="shared" si="508"/>
        <v>26.447459584295508</v>
      </c>
      <c r="G28426" s="2">
        <f t="shared" si="509"/>
        <v>12.41166281755191</v>
      </c>
    </row>
    <row r="28427" spans="2:7" x14ac:dyDescent="0.3">
      <c r="B28427">
        <v>2.927463231111108</v>
      </c>
      <c r="C28427">
        <v>14.412240184757451</v>
      </c>
      <c r="F28427" s="2">
        <f t="shared" si="508"/>
        <v>26.448036951501052</v>
      </c>
      <c r="G28427" s="2">
        <f t="shared" si="509"/>
        <v>12.412240184757451</v>
      </c>
    </row>
    <row r="28428" spans="2:7" x14ac:dyDescent="0.3">
      <c r="B28428">
        <v>2.9555894757575727</v>
      </c>
      <c r="C28428">
        <v>14.412817551962988</v>
      </c>
      <c r="F28428" s="2">
        <f t="shared" si="508"/>
        <v>26.448614318706589</v>
      </c>
      <c r="G28428" s="2">
        <f t="shared" si="509"/>
        <v>12.412817551962988</v>
      </c>
    </row>
    <row r="28429" spans="2:7" x14ac:dyDescent="0.3">
      <c r="B28429">
        <v>2.9413893065151484</v>
      </c>
      <c r="C28429">
        <v>14.413394919168539</v>
      </c>
      <c r="F28429" s="2">
        <f t="shared" si="508"/>
        <v>26.44919168591214</v>
      </c>
      <c r="G28429" s="2">
        <f t="shared" si="509"/>
        <v>12.413394919168539</v>
      </c>
    </row>
    <row r="28430" spans="2:7" x14ac:dyDescent="0.3">
      <c r="B28430">
        <v>2.9583620403535322</v>
      </c>
      <c r="C28430">
        <v>14.413972286374079</v>
      </c>
      <c r="F28430" s="2">
        <f t="shared" si="508"/>
        <v>26.449769053117677</v>
      </c>
      <c r="G28430" s="2">
        <f t="shared" si="509"/>
        <v>12.413972286374079</v>
      </c>
    </row>
    <row r="28431" spans="2:7" x14ac:dyDescent="0.3">
      <c r="B28431">
        <v>2.9461452864141382</v>
      </c>
      <c r="C28431">
        <v>14.41454965357962</v>
      </c>
      <c r="F28431" s="2">
        <f t="shared" si="508"/>
        <v>26.450346420323221</v>
      </c>
      <c r="G28431" s="2">
        <f t="shared" si="509"/>
        <v>12.41454965357962</v>
      </c>
    </row>
    <row r="28432" spans="2:7" x14ac:dyDescent="0.3">
      <c r="B28432">
        <v>2.9465925714141381</v>
      </c>
      <c r="C28432">
        <v>14.415127020785171</v>
      </c>
      <c r="F28432" s="2">
        <f t="shared" si="508"/>
        <v>26.450923787528772</v>
      </c>
      <c r="G28432" s="2">
        <f t="shared" si="509"/>
        <v>12.415127020785171</v>
      </c>
    </row>
    <row r="28433" spans="2:7" x14ac:dyDescent="0.3">
      <c r="B28433">
        <v>2.9375836189898945</v>
      </c>
      <c r="C28433">
        <v>14.415704387990708</v>
      </c>
      <c r="F28433" s="2">
        <f t="shared" si="508"/>
        <v>26.451501154734309</v>
      </c>
      <c r="G28433" s="2">
        <f t="shared" si="509"/>
        <v>12.415704387990708</v>
      </c>
    </row>
    <row r="28434" spans="2:7" x14ac:dyDescent="0.3">
      <c r="B28434">
        <v>2.9368908543434302</v>
      </c>
      <c r="C28434">
        <v>14.416281755196248</v>
      </c>
      <c r="F28434" s="2">
        <f t="shared" si="508"/>
        <v>26.452078521939846</v>
      </c>
      <c r="G28434" s="2">
        <f t="shared" si="509"/>
        <v>12.416281755196248</v>
      </c>
    </row>
    <row r="28435" spans="2:7" x14ac:dyDescent="0.3">
      <c r="B28435">
        <v>2.9423877912121172</v>
      </c>
      <c r="C28435">
        <v>14.416859122401789</v>
      </c>
      <c r="F28435" s="2">
        <f t="shared" si="508"/>
        <v>26.45265588914539</v>
      </c>
      <c r="G28435" s="2">
        <f t="shared" si="509"/>
        <v>12.416859122401789</v>
      </c>
    </row>
    <row r="28436" spans="2:7" x14ac:dyDescent="0.3">
      <c r="B28436">
        <v>2.9291635165151475</v>
      </c>
      <c r="C28436">
        <v>14.41743648960734</v>
      </c>
      <c r="F28436" s="2">
        <f t="shared" si="508"/>
        <v>26.453233256350941</v>
      </c>
      <c r="G28436" s="2">
        <f t="shared" si="509"/>
        <v>12.41743648960734</v>
      </c>
    </row>
    <row r="28437" spans="2:7" x14ac:dyDescent="0.3">
      <c r="B28437">
        <v>2.9297011621212077</v>
      </c>
      <c r="C28437">
        <v>14.41801385681288</v>
      </c>
      <c r="F28437" s="2">
        <f t="shared" si="508"/>
        <v>26.453810623556478</v>
      </c>
      <c r="G28437" s="2">
        <f t="shared" si="509"/>
        <v>12.41801385681288</v>
      </c>
    </row>
    <row r="28438" spans="2:7" x14ac:dyDescent="0.3">
      <c r="B28438">
        <v>2.9460639618686826</v>
      </c>
      <c r="C28438">
        <v>14.418591224018421</v>
      </c>
      <c r="F28438" s="2">
        <f t="shared" si="508"/>
        <v>26.454387990762022</v>
      </c>
      <c r="G28438" s="2">
        <f t="shared" si="509"/>
        <v>12.418591224018421</v>
      </c>
    </row>
    <row r="28439" spans="2:7" x14ac:dyDescent="0.3">
      <c r="B28439">
        <v>2.9272087154040367</v>
      </c>
      <c r="C28439">
        <v>14.419168591223958</v>
      </c>
      <c r="F28439" s="2">
        <f t="shared" si="508"/>
        <v>26.454965357967559</v>
      </c>
      <c r="G28439" s="2">
        <f t="shared" si="509"/>
        <v>12.419168591223958</v>
      </c>
    </row>
    <row r="28440" spans="2:7" x14ac:dyDescent="0.3">
      <c r="B28440">
        <v>2.9215626835353494</v>
      </c>
      <c r="C28440">
        <v>14.419745958429509</v>
      </c>
      <c r="F28440" s="2">
        <f t="shared" si="508"/>
        <v>26.45554272517311</v>
      </c>
      <c r="G28440" s="2">
        <f t="shared" si="509"/>
        <v>12.419745958429509</v>
      </c>
    </row>
    <row r="28441" spans="2:7" x14ac:dyDescent="0.3">
      <c r="B28441">
        <v>2.941455570959592</v>
      </c>
      <c r="C28441">
        <v>14.420323325635049</v>
      </c>
      <c r="F28441" s="2">
        <f t="shared" si="508"/>
        <v>26.456120092378647</v>
      </c>
      <c r="G28441" s="2">
        <f t="shared" si="509"/>
        <v>12.420323325635049</v>
      </c>
    </row>
    <row r="28442" spans="2:7" x14ac:dyDescent="0.3">
      <c r="B28442">
        <v>2.9295776692929256</v>
      </c>
      <c r="C28442">
        <v>14.42090069284059</v>
      </c>
      <c r="F28442" s="2">
        <f t="shared" si="508"/>
        <v>26.456697459584191</v>
      </c>
      <c r="G28442" s="2">
        <f t="shared" si="509"/>
        <v>12.42090069284059</v>
      </c>
    </row>
    <row r="28443" spans="2:7" x14ac:dyDescent="0.3">
      <c r="B28443">
        <v>2.9430880859090869</v>
      </c>
      <c r="C28443">
        <v>14.421478060046141</v>
      </c>
      <c r="F28443" s="2">
        <f t="shared" si="508"/>
        <v>26.457274826789742</v>
      </c>
      <c r="G28443" s="2">
        <f t="shared" si="509"/>
        <v>12.421478060046141</v>
      </c>
    </row>
    <row r="28444" spans="2:7" x14ac:dyDescent="0.3">
      <c r="B28444">
        <v>2.9068444468181776</v>
      </c>
      <c r="C28444">
        <v>14.422055427251678</v>
      </c>
      <c r="F28444" s="2">
        <f t="shared" si="508"/>
        <v>26.457852193995279</v>
      </c>
      <c r="G28444" s="2">
        <f t="shared" si="509"/>
        <v>12.422055427251678</v>
      </c>
    </row>
    <row r="28445" spans="2:7" x14ac:dyDescent="0.3">
      <c r="B28445">
        <v>2.8598795218181783</v>
      </c>
      <c r="C28445">
        <v>14.422632794457218</v>
      </c>
      <c r="F28445" s="2">
        <f t="shared" si="508"/>
        <v>26.458429561200816</v>
      </c>
      <c r="G28445" s="2">
        <f t="shared" si="509"/>
        <v>12.422632794457218</v>
      </c>
    </row>
    <row r="28446" spans="2:7" x14ac:dyDescent="0.3">
      <c r="B28446">
        <v>2.8509037016161578</v>
      </c>
      <c r="C28446">
        <v>14.423210161662759</v>
      </c>
      <c r="F28446" s="2">
        <f t="shared" si="508"/>
        <v>26.45900692840636</v>
      </c>
      <c r="G28446" s="2">
        <f t="shared" si="509"/>
        <v>12.423210161662759</v>
      </c>
    </row>
    <row r="28447" spans="2:7" x14ac:dyDescent="0.3">
      <c r="B28447">
        <v>2.8445965313131278</v>
      </c>
      <c r="C28447">
        <v>14.42378752886831</v>
      </c>
      <c r="F28447" s="2">
        <f t="shared" si="508"/>
        <v>26.459584295611911</v>
      </c>
      <c r="G28447" s="2">
        <f t="shared" si="509"/>
        <v>12.42378752886831</v>
      </c>
    </row>
    <row r="28448" spans="2:7" x14ac:dyDescent="0.3">
      <c r="B28448">
        <v>2.8817769086868652</v>
      </c>
      <c r="C28448">
        <v>14.42436489607385</v>
      </c>
      <c r="F28448" s="2">
        <f t="shared" si="508"/>
        <v>26.460161662817448</v>
      </c>
      <c r="G28448" s="2">
        <f t="shared" si="509"/>
        <v>12.42436489607385</v>
      </c>
    </row>
    <row r="28449" spans="2:7" x14ac:dyDescent="0.3">
      <c r="B28449">
        <v>2.8789531397474719</v>
      </c>
      <c r="C28449">
        <v>14.424942263279391</v>
      </c>
      <c r="F28449" s="2">
        <f t="shared" si="508"/>
        <v>26.460739030022992</v>
      </c>
      <c r="G28449" s="2">
        <f t="shared" si="509"/>
        <v>12.424942263279391</v>
      </c>
    </row>
    <row r="28450" spans="2:7" x14ac:dyDescent="0.3">
      <c r="B28450">
        <v>2.8538419273232294</v>
      </c>
      <c r="C28450">
        <v>14.425519630484928</v>
      </c>
      <c r="F28450" s="2">
        <f t="shared" si="508"/>
        <v>26.461316397228529</v>
      </c>
      <c r="G28450" s="2">
        <f t="shared" si="509"/>
        <v>12.425519630484928</v>
      </c>
    </row>
    <row r="28451" spans="2:7" x14ac:dyDescent="0.3">
      <c r="B28451">
        <v>2.8592033232828253</v>
      </c>
      <c r="C28451">
        <v>14.426096997690479</v>
      </c>
      <c r="F28451" s="2">
        <f t="shared" si="508"/>
        <v>26.46189376443408</v>
      </c>
      <c r="G28451" s="2">
        <f t="shared" si="509"/>
        <v>12.426096997690479</v>
      </c>
    </row>
    <row r="28452" spans="2:7" x14ac:dyDescent="0.3">
      <c r="B28452">
        <v>2.8467109694949464</v>
      </c>
      <c r="C28452">
        <v>14.426674364896019</v>
      </c>
      <c r="F28452" s="2">
        <f t="shared" si="508"/>
        <v>26.462471131639617</v>
      </c>
      <c r="G28452" s="2">
        <f t="shared" si="509"/>
        <v>12.426674364896019</v>
      </c>
    </row>
    <row r="28453" spans="2:7" x14ac:dyDescent="0.3">
      <c r="B28453">
        <v>2.772041482676765</v>
      </c>
      <c r="C28453">
        <v>14.42725173210156</v>
      </c>
      <c r="F28453" s="2">
        <f t="shared" si="508"/>
        <v>26.463048498845161</v>
      </c>
      <c r="G28453" s="2">
        <f t="shared" si="509"/>
        <v>12.42725173210156</v>
      </c>
    </row>
    <row r="28454" spans="2:7" x14ac:dyDescent="0.3">
      <c r="B28454">
        <v>2.7502419864646437</v>
      </c>
      <c r="C28454">
        <v>14.427829099307111</v>
      </c>
      <c r="F28454" s="2">
        <f t="shared" si="508"/>
        <v>26.463625866050712</v>
      </c>
      <c r="G28454" s="2">
        <f t="shared" si="509"/>
        <v>12.427829099307111</v>
      </c>
    </row>
    <row r="28455" spans="2:7" x14ac:dyDescent="0.3">
      <c r="B28455">
        <v>2.736960483383835</v>
      </c>
      <c r="C28455">
        <v>14.428406466512648</v>
      </c>
      <c r="F28455" s="2">
        <f t="shared" si="508"/>
        <v>26.464203233256249</v>
      </c>
      <c r="G28455" s="2">
        <f t="shared" si="509"/>
        <v>12.428406466512648</v>
      </c>
    </row>
    <row r="28456" spans="2:7" x14ac:dyDescent="0.3">
      <c r="B28456">
        <v>2.7424303120707041</v>
      </c>
      <c r="C28456">
        <v>14.428983833718188</v>
      </c>
      <c r="F28456" s="2">
        <f t="shared" si="508"/>
        <v>26.464780600461786</v>
      </c>
      <c r="G28456" s="2">
        <f t="shared" si="509"/>
        <v>12.428983833718188</v>
      </c>
    </row>
    <row r="28457" spans="2:7" x14ac:dyDescent="0.3">
      <c r="B28457">
        <v>2.7287256201515122</v>
      </c>
      <c r="C28457">
        <v>14.429561200923729</v>
      </c>
      <c r="F28457" s="2">
        <f t="shared" si="508"/>
        <v>26.46535796766733</v>
      </c>
      <c r="G28457" s="2">
        <f t="shared" si="509"/>
        <v>12.429561200923729</v>
      </c>
    </row>
    <row r="28458" spans="2:7" x14ac:dyDescent="0.3">
      <c r="B28458">
        <v>2.7402164772222197</v>
      </c>
      <c r="C28458">
        <v>14.43013856812928</v>
      </c>
      <c r="F28458" s="2">
        <f t="shared" si="508"/>
        <v>26.465935334872881</v>
      </c>
      <c r="G28458" s="2">
        <f t="shared" si="509"/>
        <v>12.43013856812928</v>
      </c>
    </row>
    <row r="28459" spans="2:7" x14ac:dyDescent="0.3">
      <c r="B28459">
        <v>2.7383746268686839</v>
      </c>
      <c r="C28459">
        <v>14.43071593533482</v>
      </c>
      <c r="F28459" s="2">
        <f t="shared" si="508"/>
        <v>26.466512702078418</v>
      </c>
      <c r="G28459" s="2">
        <f t="shared" si="509"/>
        <v>12.43071593533482</v>
      </c>
    </row>
    <row r="28460" spans="2:7" x14ac:dyDescent="0.3">
      <c r="B28460">
        <v>2.7519076336363608</v>
      </c>
      <c r="C28460">
        <v>14.431293302540361</v>
      </c>
      <c r="F28460" s="2">
        <f t="shared" si="508"/>
        <v>26.467090069283962</v>
      </c>
      <c r="G28460" s="2">
        <f t="shared" si="509"/>
        <v>12.431293302540361</v>
      </c>
    </row>
    <row r="28461" spans="2:7" x14ac:dyDescent="0.3">
      <c r="B28461">
        <v>2.758314200606057</v>
      </c>
      <c r="C28461">
        <v>14.431870669745898</v>
      </c>
      <c r="F28461" s="2">
        <f t="shared" si="508"/>
        <v>26.467667436489499</v>
      </c>
      <c r="G28461" s="2">
        <f t="shared" si="509"/>
        <v>12.431870669745898</v>
      </c>
    </row>
    <row r="28462" spans="2:7" x14ac:dyDescent="0.3">
      <c r="B28462">
        <v>2.7558548861111078</v>
      </c>
      <c r="C28462">
        <v>14.432448036951449</v>
      </c>
      <c r="F28462" s="2">
        <f t="shared" si="508"/>
        <v>26.46824480369505</v>
      </c>
      <c r="G28462" s="2">
        <f t="shared" si="509"/>
        <v>12.432448036951449</v>
      </c>
    </row>
    <row r="28463" spans="2:7" x14ac:dyDescent="0.3">
      <c r="B28463">
        <v>2.7715836556060576</v>
      </c>
      <c r="C28463">
        <v>14.433025404156989</v>
      </c>
      <c r="F28463" s="2">
        <f t="shared" si="508"/>
        <v>26.468822170900587</v>
      </c>
      <c r="G28463" s="2">
        <f t="shared" si="509"/>
        <v>12.433025404156989</v>
      </c>
    </row>
    <row r="28464" spans="2:7" x14ac:dyDescent="0.3">
      <c r="B28464">
        <v>2.7524573273232287</v>
      </c>
      <c r="C28464">
        <v>14.43360277136253</v>
      </c>
      <c r="F28464" s="2">
        <f t="shared" si="508"/>
        <v>26.469399538106131</v>
      </c>
      <c r="G28464" s="2">
        <f t="shared" si="509"/>
        <v>12.43360277136253</v>
      </c>
    </row>
    <row r="28465" spans="2:7" x14ac:dyDescent="0.3">
      <c r="B28465">
        <v>2.7709586614141379</v>
      </c>
      <c r="C28465">
        <v>14.434180138568081</v>
      </c>
      <c r="F28465" s="2">
        <f t="shared" si="508"/>
        <v>26.469976905311682</v>
      </c>
      <c r="G28465" s="2">
        <f t="shared" si="509"/>
        <v>12.434180138568081</v>
      </c>
    </row>
    <row r="28466" spans="2:7" x14ac:dyDescent="0.3">
      <c r="B28466">
        <v>2.7277693037373707</v>
      </c>
      <c r="C28466">
        <v>14.434757505773618</v>
      </c>
      <c r="F28466" s="2">
        <f t="shared" si="508"/>
        <v>26.470554272517219</v>
      </c>
      <c r="G28466" s="2">
        <f t="shared" si="509"/>
        <v>12.434757505773618</v>
      </c>
    </row>
    <row r="28467" spans="2:7" x14ac:dyDescent="0.3">
      <c r="B28467">
        <v>2.7273431028787849</v>
      </c>
      <c r="C28467">
        <v>14.435334872979158</v>
      </c>
      <c r="F28467" s="2">
        <f t="shared" si="508"/>
        <v>26.471131639722756</v>
      </c>
      <c r="G28467" s="2">
        <f t="shared" si="509"/>
        <v>12.435334872979158</v>
      </c>
    </row>
    <row r="28468" spans="2:7" x14ac:dyDescent="0.3">
      <c r="B28468">
        <v>2.7187362551515122</v>
      </c>
      <c r="C28468">
        <v>14.435912240184699</v>
      </c>
      <c r="F28468" s="2">
        <f t="shared" si="508"/>
        <v>26.4717090069283</v>
      </c>
      <c r="G28468" s="2">
        <f t="shared" si="509"/>
        <v>12.435912240184699</v>
      </c>
    </row>
    <row r="28469" spans="2:7" x14ac:dyDescent="0.3">
      <c r="B28469">
        <v>2.7365809688383806</v>
      </c>
      <c r="C28469">
        <v>14.43648960739025</v>
      </c>
      <c r="F28469" s="2">
        <f t="shared" si="508"/>
        <v>26.472286374133851</v>
      </c>
      <c r="G28469" s="2">
        <f t="shared" si="509"/>
        <v>12.43648960739025</v>
      </c>
    </row>
    <row r="28470" spans="2:7" x14ac:dyDescent="0.3">
      <c r="B28470">
        <v>2.7537570140404006</v>
      </c>
      <c r="C28470">
        <v>14.43706697459579</v>
      </c>
      <c r="F28470" s="2">
        <f t="shared" si="508"/>
        <v>26.472863741339388</v>
      </c>
      <c r="G28470" s="2">
        <f t="shared" si="509"/>
        <v>12.43706697459579</v>
      </c>
    </row>
    <row r="28471" spans="2:7" x14ac:dyDescent="0.3">
      <c r="B28471">
        <v>2.8009598886363598</v>
      </c>
      <c r="C28471">
        <v>14.437644341801331</v>
      </c>
      <c r="F28471" s="2">
        <f t="shared" si="508"/>
        <v>26.473441108544932</v>
      </c>
      <c r="G28471" s="2">
        <f t="shared" si="509"/>
        <v>12.437644341801331</v>
      </c>
    </row>
    <row r="28472" spans="2:7" x14ac:dyDescent="0.3">
      <c r="B28472">
        <v>2.8040863656060577</v>
      </c>
      <c r="C28472">
        <v>14.438221709006868</v>
      </c>
      <c r="F28472" s="2">
        <f t="shared" si="508"/>
        <v>26.474018475750469</v>
      </c>
      <c r="G28472" s="2">
        <f t="shared" si="509"/>
        <v>12.438221709006868</v>
      </c>
    </row>
    <row r="28473" spans="2:7" x14ac:dyDescent="0.3">
      <c r="B28473">
        <v>2.8113001539898956</v>
      </c>
      <c r="C28473">
        <v>14.438799076212419</v>
      </c>
      <c r="F28473" s="2">
        <f t="shared" ref="F28473:F28536" si="510">C28473+$C$24311</f>
        <v>26.47459584295602</v>
      </c>
      <c r="G28473" s="2">
        <f t="shared" ref="G28473:G28536" si="511">C28473-2</f>
        <v>12.438799076212419</v>
      </c>
    </row>
    <row r="28474" spans="2:7" x14ac:dyDescent="0.3">
      <c r="B28474">
        <v>2.783960046616158</v>
      </c>
      <c r="C28474">
        <v>14.439376443417959</v>
      </c>
      <c r="F28474" s="2">
        <f t="shared" si="510"/>
        <v>26.475173210161557</v>
      </c>
      <c r="G28474" s="2">
        <f t="shared" si="511"/>
        <v>12.439376443417959</v>
      </c>
    </row>
    <row r="28475" spans="2:7" x14ac:dyDescent="0.3">
      <c r="B28475">
        <v>2.7818456084343395</v>
      </c>
      <c r="C28475">
        <v>14.4399538106235</v>
      </c>
      <c r="F28475" s="2">
        <f t="shared" si="510"/>
        <v>26.475750577367101</v>
      </c>
      <c r="G28475" s="2">
        <f t="shared" si="511"/>
        <v>12.4399538106235</v>
      </c>
    </row>
    <row r="28476" spans="2:7" x14ac:dyDescent="0.3">
      <c r="B28476">
        <v>2.7860368345454511</v>
      </c>
      <c r="C28476">
        <v>14.440531177829051</v>
      </c>
      <c r="F28476" s="2">
        <f t="shared" si="510"/>
        <v>26.476327944572652</v>
      </c>
      <c r="G28476" s="2">
        <f t="shared" si="511"/>
        <v>12.440531177829051</v>
      </c>
    </row>
    <row r="28477" spans="2:7" x14ac:dyDescent="0.3">
      <c r="B28477">
        <v>2.79152172333333</v>
      </c>
      <c r="C28477">
        <v>14.441108545034588</v>
      </c>
      <c r="F28477" s="2">
        <f t="shared" si="510"/>
        <v>26.476905311778189</v>
      </c>
      <c r="G28477" s="2">
        <f t="shared" si="511"/>
        <v>12.441108545034588</v>
      </c>
    </row>
    <row r="28478" spans="2:7" x14ac:dyDescent="0.3">
      <c r="B28478">
        <v>2.7582825743939359</v>
      </c>
      <c r="C28478">
        <v>14.441685912240128</v>
      </c>
      <c r="F28478" s="2">
        <f t="shared" si="510"/>
        <v>26.477482678983726</v>
      </c>
      <c r="G28478" s="2">
        <f t="shared" si="511"/>
        <v>12.441685912240128</v>
      </c>
    </row>
    <row r="28479" spans="2:7" x14ac:dyDescent="0.3">
      <c r="B28479">
        <v>2.7574557748484816</v>
      </c>
      <c r="C28479">
        <v>14.442263279445669</v>
      </c>
      <c r="F28479" s="2">
        <f t="shared" si="510"/>
        <v>26.47806004618927</v>
      </c>
      <c r="G28479" s="2">
        <f t="shared" si="511"/>
        <v>12.442263279445669</v>
      </c>
    </row>
    <row r="28480" spans="2:7" x14ac:dyDescent="0.3">
      <c r="B28480">
        <v>2.7850970842424205</v>
      </c>
      <c r="C28480">
        <v>14.44284064665122</v>
      </c>
      <c r="F28480" s="2">
        <f t="shared" si="510"/>
        <v>26.478637413394821</v>
      </c>
      <c r="G28480" s="2">
        <f t="shared" si="511"/>
        <v>12.44284064665122</v>
      </c>
    </row>
    <row r="28481" spans="2:7" x14ac:dyDescent="0.3">
      <c r="B28481">
        <v>2.7711649847979762</v>
      </c>
      <c r="C28481">
        <v>14.44341801385676</v>
      </c>
      <c r="F28481" s="2">
        <f t="shared" si="510"/>
        <v>26.479214780600358</v>
      </c>
      <c r="G28481" s="2">
        <f t="shared" si="511"/>
        <v>12.44341801385676</v>
      </c>
    </row>
    <row r="28482" spans="2:7" x14ac:dyDescent="0.3">
      <c r="B28482">
        <v>2.7555582021212093</v>
      </c>
      <c r="C28482">
        <v>14.443995381062301</v>
      </c>
      <c r="F28482" s="2">
        <f t="shared" si="510"/>
        <v>26.479792147805902</v>
      </c>
      <c r="G28482" s="2">
        <f t="shared" si="511"/>
        <v>12.443995381062301</v>
      </c>
    </row>
    <row r="28483" spans="2:7" x14ac:dyDescent="0.3">
      <c r="B28483">
        <v>2.7574060765151489</v>
      </c>
      <c r="C28483">
        <v>14.444572748267838</v>
      </c>
      <c r="F28483" s="2">
        <f t="shared" si="510"/>
        <v>26.480369515011439</v>
      </c>
      <c r="G28483" s="2">
        <f t="shared" si="511"/>
        <v>12.444572748267838</v>
      </c>
    </row>
    <row r="28484" spans="2:7" x14ac:dyDescent="0.3">
      <c r="B28484">
        <v>2.7651319083333292</v>
      </c>
      <c r="C28484">
        <v>14.445150115473389</v>
      </c>
      <c r="F28484" s="2">
        <f t="shared" si="510"/>
        <v>26.48094688221699</v>
      </c>
      <c r="G28484" s="2">
        <f t="shared" si="511"/>
        <v>12.445150115473389</v>
      </c>
    </row>
    <row r="28485" spans="2:7" x14ac:dyDescent="0.3">
      <c r="B28485">
        <v>2.7562479547474719</v>
      </c>
      <c r="C28485">
        <v>14.445727482678929</v>
      </c>
      <c r="F28485" s="2">
        <f t="shared" si="510"/>
        <v>26.481524249422527</v>
      </c>
      <c r="G28485" s="2">
        <f t="shared" si="511"/>
        <v>12.445727482678929</v>
      </c>
    </row>
    <row r="28486" spans="2:7" x14ac:dyDescent="0.3">
      <c r="B28486">
        <v>2.7461742531818154</v>
      </c>
      <c r="C28486">
        <v>14.44630484988447</v>
      </c>
      <c r="F28486" s="2">
        <f t="shared" si="510"/>
        <v>26.482101616628071</v>
      </c>
      <c r="G28486" s="2">
        <f t="shared" si="511"/>
        <v>12.44630484988447</v>
      </c>
    </row>
    <row r="28487" spans="2:7" x14ac:dyDescent="0.3">
      <c r="B28487">
        <v>2.7397466020707038</v>
      </c>
      <c r="C28487">
        <v>14.446882217090021</v>
      </c>
      <c r="F28487" s="2">
        <f t="shared" si="510"/>
        <v>26.482678983833623</v>
      </c>
      <c r="G28487" s="2">
        <f t="shared" si="511"/>
        <v>12.446882217090021</v>
      </c>
    </row>
    <row r="28488" spans="2:7" x14ac:dyDescent="0.3">
      <c r="B28488">
        <v>2.6988840299999963</v>
      </c>
      <c r="C28488">
        <v>14.447459584295558</v>
      </c>
      <c r="F28488" s="2">
        <f t="shared" si="510"/>
        <v>26.483256351039159</v>
      </c>
      <c r="G28488" s="2">
        <f t="shared" si="511"/>
        <v>12.447459584295558</v>
      </c>
    </row>
    <row r="28489" spans="2:7" x14ac:dyDescent="0.3">
      <c r="B28489">
        <v>2.694338891515148</v>
      </c>
      <c r="C28489">
        <v>14.448036951501098</v>
      </c>
      <c r="F28489" s="2">
        <f t="shared" si="510"/>
        <v>26.483833718244696</v>
      </c>
      <c r="G28489" s="2">
        <f t="shared" si="511"/>
        <v>12.448036951501098</v>
      </c>
    </row>
    <row r="28490" spans="2:7" x14ac:dyDescent="0.3">
      <c r="B28490">
        <v>2.7227603141414116</v>
      </c>
      <c r="C28490">
        <v>14.448614318706639</v>
      </c>
      <c r="F28490" s="2">
        <f t="shared" si="510"/>
        <v>26.48441108545024</v>
      </c>
      <c r="G28490" s="2">
        <f t="shared" si="511"/>
        <v>12.448614318706639</v>
      </c>
    </row>
    <row r="28491" spans="2:7" x14ac:dyDescent="0.3">
      <c r="B28491">
        <v>2.7161941101010063</v>
      </c>
      <c r="C28491">
        <v>14.44919168591219</v>
      </c>
      <c r="F28491" s="2">
        <f t="shared" si="510"/>
        <v>26.484988452655791</v>
      </c>
      <c r="G28491" s="2">
        <f t="shared" si="511"/>
        <v>12.44919168591219</v>
      </c>
    </row>
    <row r="28492" spans="2:7" x14ac:dyDescent="0.3">
      <c r="B28492">
        <v>2.7175480131818146</v>
      </c>
      <c r="C28492">
        <v>14.449769053117731</v>
      </c>
      <c r="F28492" s="2">
        <f t="shared" si="510"/>
        <v>26.485565819861328</v>
      </c>
      <c r="G28492" s="2">
        <f t="shared" si="511"/>
        <v>12.449769053117731</v>
      </c>
    </row>
    <row r="28493" spans="2:7" x14ac:dyDescent="0.3">
      <c r="B28493">
        <v>2.7231865149999952</v>
      </c>
      <c r="C28493">
        <v>14.450346420323271</v>
      </c>
      <c r="F28493" s="2">
        <f t="shared" si="510"/>
        <v>26.486143187066872</v>
      </c>
      <c r="G28493" s="2">
        <f t="shared" si="511"/>
        <v>12.450346420323271</v>
      </c>
    </row>
    <row r="28494" spans="2:7" x14ac:dyDescent="0.3">
      <c r="B28494">
        <v>2.7170826560606014</v>
      </c>
      <c r="C28494">
        <v>14.450923787528808</v>
      </c>
      <c r="F28494" s="2">
        <f t="shared" si="510"/>
        <v>26.486720554272409</v>
      </c>
      <c r="G28494" s="2">
        <f t="shared" si="511"/>
        <v>12.450923787528808</v>
      </c>
    </row>
    <row r="28495" spans="2:7" x14ac:dyDescent="0.3">
      <c r="B28495">
        <v>2.7074170832323183</v>
      </c>
      <c r="C28495">
        <v>14.451501154734359</v>
      </c>
      <c r="F28495" s="2">
        <f t="shared" si="510"/>
        <v>26.48729792147796</v>
      </c>
      <c r="G28495" s="2">
        <f t="shared" si="511"/>
        <v>12.451501154734359</v>
      </c>
    </row>
    <row r="28496" spans="2:7" x14ac:dyDescent="0.3">
      <c r="B28496">
        <v>2.6812381096464604</v>
      </c>
      <c r="C28496">
        <v>14.4520785219399</v>
      </c>
      <c r="F28496" s="2">
        <f t="shared" si="510"/>
        <v>26.487875288683497</v>
      </c>
      <c r="G28496" s="2">
        <f t="shared" si="511"/>
        <v>12.4520785219399</v>
      </c>
    </row>
    <row r="28497" spans="2:7" x14ac:dyDescent="0.3">
      <c r="B28497">
        <v>2.687091970909087</v>
      </c>
      <c r="C28497">
        <v>14.45265588914544</v>
      </c>
      <c r="F28497" s="2">
        <f t="shared" si="510"/>
        <v>26.488452655889041</v>
      </c>
      <c r="G28497" s="2">
        <f t="shared" si="511"/>
        <v>12.45265588914544</v>
      </c>
    </row>
    <row r="28498" spans="2:7" x14ac:dyDescent="0.3">
      <c r="B28498">
        <v>2.6742065484848441</v>
      </c>
      <c r="C28498">
        <v>14.453233256350991</v>
      </c>
      <c r="F28498" s="2">
        <f t="shared" si="510"/>
        <v>26.489030023094593</v>
      </c>
      <c r="G28498" s="2">
        <f t="shared" si="511"/>
        <v>12.453233256350991</v>
      </c>
    </row>
    <row r="28499" spans="2:7" x14ac:dyDescent="0.3">
      <c r="B28499">
        <v>2.6833194156060558</v>
      </c>
      <c r="C28499">
        <v>14.453810623556528</v>
      </c>
      <c r="F28499" s="2">
        <f t="shared" si="510"/>
        <v>26.489607390300129</v>
      </c>
      <c r="G28499" s="2">
        <f t="shared" si="511"/>
        <v>12.453810623556528</v>
      </c>
    </row>
    <row r="28500" spans="2:7" x14ac:dyDescent="0.3">
      <c r="B28500">
        <v>2.662598222626257</v>
      </c>
      <c r="C28500">
        <v>14.454387990762068</v>
      </c>
      <c r="F28500" s="2">
        <f t="shared" si="510"/>
        <v>26.490184757505666</v>
      </c>
      <c r="G28500" s="2">
        <f t="shared" si="511"/>
        <v>12.454387990762068</v>
      </c>
    </row>
    <row r="28501" spans="2:7" x14ac:dyDescent="0.3">
      <c r="B28501">
        <v>2.6784354248484794</v>
      </c>
      <c r="C28501">
        <v>14.454965357967609</v>
      </c>
      <c r="F28501" s="2">
        <f t="shared" si="510"/>
        <v>26.49076212471121</v>
      </c>
      <c r="G28501" s="2">
        <f t="shared" si="511"/>
        <v>12.454965357967609</v>
      </c>
    </row>
    <row r="28502" spans="2:7" x14ac:dyDescent="0.3">
      <c r="B28502">
        <v>2.6587097045454486</v>
      </c>
      <c r="C28502">
        <v>14.45554272517316</v>
      </c>
      <c r="F28502" s="2">
        <f t="shared" si="510"/>
        <v>26.491339491916762</v>
      </c>
      <c r="G28502" s="2">
        <f t="shared" si="511"/>
        <v>12.45554272517316</v>
      </c>
    </row>
    <row r="28503" spans="2:7" x14ac:dyDescent="0.3">
      <c r="B28503">
        <v>2.6379538733333283</v>
      </c>
      <c r="C28503">
        <v>14.456120092378701</v>
      </c>
      <c r="F28503" s="2">
        <f t="shared" si="510"/>
        <v>26.491916859122298</v>
      </c>
      <c r="G28503" s="2">
        <f t="shared" si="511"/>
        <v>12.456120092378701</v>
      </c>
    </row>
    <row r="28504" spans="2:7" x14ac:dyDescent="0.3">
      <c r="B28504">
        <v>2.5904784109090859</v>
      </c>
      <c r="C28504">
        <v>14.456697459584241</v>
      </c>
      <c r="F28504" s="2">
        <f t="shared" si="510"/>
        <v>26.492494226327842</v>
      </c>
      <c r="G28504" s="2">
        <f t="shared" si="511"/>
        <v>12.456697459584241</v>
      </c>
    </row>
    <row r="28505" spans="2:7" x14ac:dyDescent="0.3">
      <c r="B28505">
        <v>2.6146905353030254</v>
      </c>
      <c r="C28505">
        <v>14.457274826789778</v>
      </c>
      <c r="F28505" s="2">
        <f t="shared" si="510"/>
        <v>26.493071593533379</v>
      </c>
      <c r="G28505" s="2">
        <f t="shared" si="511"/>
        <v>12.457274826789778</v>
      </c>
    </row>
    <row r="28506" spans="2:7" x14ac:dyDescent="0.3">
      <c r="B28506">
        <v>2.6243847223232275</v>
      </c>
      <c r="C28506">
        <v>14.457852193995329</v>
      </c>
      <c r="F28506" s="2">
        <f t="shared" si="510"/>
        <v>26.49364896073893</v>
      </c>
      <c r="G28506" s="2">
        <f t="shared" si="511"/>
        <v>12.457852193995329</v>
      </c>
    </row>
    <row r="28507" spans="2:7" x14ac:dyDescent="0.3">
      <c r="B28507">
        <v>2.619136277121207</v>
      </c>
      <c r="C28507">
        <v>14.45842956120087</v>
      </c>
      <c r="F28507" s="2">
        <f t="shared" si="510"/>
        <v>26.494226327944467</v>
      </c>
      <c r="G28507" s="2">
        <f t="shared" si="511"/>
        <v>12.45842956120087</v>
      </c>
    </row>
    <row r="28508" spans="2:7" x14ac:dyDescent="0.3">
      <c r="B28508">
        <v>2.6427550335353485</v>
      </c>
      <c r="C28508">
        <v>14.45900692840641</v>
      </c>
      <c r="F28508" s="2">
        <f t="shared" si="510"/>
        <v>26.494803695150011</v>
      </c>
      <c r="G28508" s="2">
        <f t="shared" si="511"/>
        <v>12.45900692840641</v>
      </c>
    </row>
    <row r="28509" spans="2:7" x14ac:dyDescent="0.3">
      <c r="B28509">
        <v>2.6636765258585813</v>
      </c>
      <c r="C28509">
        <v>14.459584295611961</v>
      </c>
      <c r="F28509" s="2">
        <f t="shared" si="510"/>
        <v>26.495381062355563</v>
      </c>
      <c r="G28509" s="2">
        <f t="shared" si="511"/>
        <v>12.459584295611961</v>
      </c>
    </row>
    <row r="28510" spans="2:7" x14ac:dyDescent="0.3">
      <c r="B28510">
        <v>2.639660182777773</v>
      </c>
      <c r="C28510">
        <v>14.460161662817498</v>
      </c>
      <c r="F28510" s="2">
        <f t="shared" si="510"/>
        <v>26.495958429561099</v>
      </c>
      <c r="G28510" s="2">
        <f t="shared" si="511"/>
        <v>12.460161662817498</v>
      </c>
    </row>
    <row r="28511" spans="2:7" x14ac:dyDescent="0.3">
      <c r="B28511">
        <v>2.6435155686363587</v>
      </c>
      <c r="C28511">
        <v>14.460739030023039</v>
      </c>
      <c r="F28511" s="2">
        <f t="shared" si="510"/>
        <v>26.496535796766636</v>
      </c>
      <c r="G28511" s="2">
        <f t="shared" si="511"/>
        <v>12.460739030023039</v>
      </c>
    </row>
    <row r="28512" spans="2:7" x14ac:dyDescent="0.3">
      <c r="B28512">
        <v>2.6498935214141364</v>
      </c>
      <c r="C28512">
        <v>14.461316397228579</v>
      </c>
      <c r="F28512" s="2">
        <f t="shared" si="510"/>
        <v>26.49711316397218</v>
      </c>
      <c r="G28512" s="2">
        <f t="shared" si="511"/>
        <v>12.461316397228579</v>
      </c>
    </row>
    <row r="28513" spans="2:7" x14ac:dyDescent="0.3">
      <c r="B28513">
        <v>2.6496058734848433</v>
      </c>
      <c r="C28513">
        <v>14.46189376443413</v>
      </c>
      <c r="F28513" s="2">
        <f t="shared" si="510"/>
        <v>26.497690531177732</v>
      </c>
      <c r="G28513" s="2">
        <f t="shared" si="511"/>
        <v>12.46189376443413</v>
      </c>
    </row>
    <row r="28514" spans="2:7" x14ac:dyDescent="0.3">
      <c r="B28514">
        <v>2.6499778579797928</v>
      </c>
      <c r="C28514">
        <v>14.462471131639671</v>
      </c>
      <c r="F28514" s="2">
        <f t="shared" si="510"/>
        <v>26.498267898383268</v>
      </c>
      <c r="G28514" s="2">
        <f t="shared" si="511"/>
        <v>12.462471131639671</v>
      </c>
    </row>
    <row r="28515" spans="2:7" x14ac:dyDescent="0.3">
      <c r="B28515">
        <v>2.6395833762626211</v>
      </c>
      <c r="C28515">
        <v>14.463048498845211</v>
      </c>
      <c r="F28515" s="2">
        <f t="shared" si="510"/>
        <v>26.498845265588812</v>
      </c>
      <c r="G28515" s="2">
        <f t="shared" si="511"/>
        <v>12.463048498845211</v>
      </c>
    </row>
    <row r="28516" spans="2:7" x14ac:dyDescent="0.3">
      <c r="B28516">
        <v>2.6260970558080765</v>
      </c>
      <c r="C28516">
        <v>14.463625866050748</v>
      </c>
      <c r="F28516" s="2">
        <f t="shared" si="510"/>
        <v>26.499422632794349</v>
      </c>
      <c r="G28516" s="2">
        <f t="shared" si="511"/>
        <v>12.463625866050748</v>
      </c>
    </row>
    <row r="28517" spans="2:7" x14ac:dyDescent="0.3">
      <c r="B28517">
        <v>2.6172311743434289</v>
      </c>
      <c r="C28517">
        <v>14.464203233256299</v>
      </c>
      <c r="F28517" s="2">
        <f t="shared" si="510"/>
        <v>26.499999999999901</v>
      </c>
      <c r="G28517" s="2">
        <f t="shared" si="511"/>
        <v>12.464203233256299</v>
      </c>
    </row>
    <row r="28518" spans="2:7" x14ac:dyDescent="0.3">
      <c r="B28518">
        <v>2.6417701029292879</v>
      </c>
      <c r="C28518">
        <v>14.46478060046184</v>
      </c>
      <c r="F28518" s="2">
        <f t="shared" si="510"/>
        <v>26.500577367205437</v>
      </c>
      <c r="G28518" s="2">
        <f t="shared" si="511"/>
        <v>12.46478060046184</v>
      </c>
    </row>
    <row r="28519" spans="2:7" x14ac:dyDescent="0.3">
      <c r="B28519">
        <v>2.6170730432828231</v>
      </c>
      <c r="C28519">
        <v>14.46535796766738</v>
      </c>
      <c r="F28519" s="2">
        <f t="shared" si="510"/>
        <v>26.501154734410981</v>
      </c>
      <c r="G28519" s="2">
        <f t="shared" si="511"/>
        <v>12.46535796766738</v>
      </c>
    </row>
    <row r="28520" spans="2:7" x14ac:dyDescent="0.3">
      <c r="B28520">
        <v>2.6283545649494893</v>
      </c>
      <c r="C28520">
        <v>14.465935334872931</v>
      </c>
      <c r="F28520" s="2">
        <f t="shared" si="510"/>
        <v>26.501732101616533</v>
      </c>
      <c r="G28520" s="2">
        <f t="shared" si="511"/>
        <v>12.465935334872931</v>
      </c>
    </row>
    <row r="28521" spans="2:7" x14ac:dyDescent="0.3">
      <c r="B28521">
        <v>2.6237024997474694</v>
      </c>
      <c r="C28521">
        <v>14.466512702078468</v>
      </c>
      <c r="F28521" s="2">
        <f t="shared" si="510"/>
        <v>26.50230946882207</v>
      </c>
      <c r="G28521" s="2">
        <f t="shared" si="511"/>
        <v>12.466512702078468</v>
      </c>
    </row>
    <row r="28522" spans="2:7" x14ac:dyDescent="0.3">
      <c r="B28522">
        <v>2.6346481811616109</v>
      </c>
      <c r="C28522">
        <v>14.467090069284009</v>
      </c>
      <c r="F28522" s="2">
        <f t="shared" si="510"/>
        <v>26.502886836027606</v>
      </c>
      <c r="G28522" s="2">
        <f t="shared" si="511"/>
        <v>12.467090069284009</v>
      </c>
    </row>
    <row r="28523" spans="2:7" x14ac:dyDescent="0.3">
      <c r="B28523">
        <v>2.6292084726767624</v>
      </c>
      <c r="C28523">
        <v>14.467667436489549</v>
      </c>
      <c r="F28523" s="2">
        <f t="shared" si="510"/>
        <v>26.50346420323315</v>
      </c>
      <c r="G28523" s="2">
        <f t="shared" si="511"/>
        <v>12.467667436489549</v>
      </c>
    </row>
    <row r="28524" spans="2:7" x14ac:dyDescent="0.3">
      <c r="B28524">
        <v>2.6512549545454496</v>
      </c>
      <c r="C28524">
        <v>14.4682448036951</v>
      </c>
      <c r="F28524" s="2">
        <f t="shared" si="510"/>
        <v>26.504041570438702</v>
      </c>
      <c r="G28524" s="2">
        <f t="shared" si="511"/>
        <v>12.4682448036951</v>
      </c>
    </row>
    <row r="28525" spans="2:7" x14ac:dyDescent="0.3">
      <c r="B28525">
        <v>2.6391360912626207</v>
      </c>
      <c r="C28525">
        <v>14.468822170900641</v>
      </c>
      <c r="F28525" s="2">
        <f t="shared" si="510"/>
        <v>26.504618937644238</v>
      </c>
      <c r="G28525" s="2">
        <f t="shared" si="511"/>
        <v>12.468822170900641</v>
      </c>
    </row>
    <row r="28526" spans="2:7" x14ac:dyDescent="0.3">
      <c r="B28526">
        <v>2.6442083332828235</v>
      </c>
      <c r="C28526">
        <v>14.469399538106181</v>
      </c>
      <c r="F28526" s="2">
        <f t="shared" si="510"/>
        <v>26.505196304849783</v>
      </c>
      <c r="G28526" s="2">
        <f t="shared" si="511"/>
        <v>12.469399538106181</v>
      </c>
    </row>
    <row r="28527" spans="2:7" x14ac:dyDescent="0.3">
      <c r="B28527">
        <v>2.6669280016666614</v>
      </c>
      <c r="C28527">
        <v>14.469976905311718</v>
      </c>
      <c r="F28527" s="2">
        <f t="shared" si="510"/>
        <v>26.505773672055319</v>
      </c>
      <c r="G28527" s="2">
        <f t="shared" si="511"/>
        <v>12.469976905311718</v>
      </c>
    </row>
    <row r="28528" spans="2:7" x14ac:dyDescent="0.3">
      <c r="B28528">
        <v>2.6398409039898945</v>
      </c>
      <c r="C28528">
        <v>14.470554272517269</v>
      </c>
      <c r="F28528" s="2">
        <f t="shared" si="510"/>
        <v>26.506351039260871</v>
      </c>
      <c r="G28528" s="2">
        <f t="shared" si="511"/>
        <v>12.470554272517269</v>
      </c>
    </row>
    <row r="28529" spans="2:7" x14ac:dyDescent="0.3">
      <c r="B28529">
        <v>2.6475426396464603</v>
      </c>
      <c r="C28529">
        <v>14.47113163972281</v>
      </c>
      <c r="F28529" s="2">
        <f t="shared" si="510"/>
        <v>26.506928406466407</v>
      </c>
      <c r="G28529" s="2">
        <f t="shared" si="511"/>
        <v>12.47113163972281</v>
      </c>
    </row>
    <row r="28530" spans="2:7" x14ac:dyDescent="0.3">
      <c r="B28530">
        <v>2.6361331071212075</v>
      </c>
      <c r="C28530">
        <v>14.47170900692835</v>
      </c>
      <c r="F28530" s="2">
        <f t="shared" si="510"/>
        <v>26.507505773671951</v>
      </c>
      <c r="G28530" s="2">
        <f t="shared" si="511"/>
        <v>12.47170900692835</v>
      </c>
    </row>
    <row r="28531" spans="2:7" x14ac:dyDescent="0.3">
      <c r="B28531">
        <v>2.6378589946969653</v>
      </c>
      <c r="C28531">
        <v>14.472286374133901</v>
      </c>
      <c r="F28531" s="2">
        <f t="shared" si="510"/>
        <v>26.508083140877503</v>
      </c>
      <c r="G28531" s="2">
        <f t="shared" si="511"/>
        <v>12.472286374133901</v>
      </c>
    </row>
    <row r="28532" spans="2:7" x14ac:dyDescent="0.3">
      <c r="B28532">
        <v>2.6258350100505008</v>
      </c>
      <c r="C28532">
        <v>14.472863741339438</v>
      </c>
      <c r="F28532" s="2">
        <f t="shared" si="510"/>
        <v>26.50866050808304</v>
      </c>
      <c r="G28532" s="2">
        <f t="shared" si="511"/>
        <v>12.472863741339438</v>
      </c>
    </row>
    <row r="28533" spans="2:7" x14ac:dyDescent="0.3">
      <c r="B28533">
        <v>2.6290473295959558</v>
      </c>
      <c r="C28533">
        <v>14.473441108544979</v>
      </c>
      <c r="F28533" s="2">
        <f t="shared" si="510"/>
        <v>26.509237875288576</v>
      </c>
      <c r="G28533" s="2">
        <f t="shared" si="511"/>
        <v>12.473441108544979</v>
      </c>
    </row>
    <row r="28534" spans="2:7" x14ac:dyDescent="0.3">
      <c r="B28534">
        <v>2.64901852954545</v>
      </c>
      <c r="C28534">
        <v>14.474018475750519</v>
      </c>
      <c r="F28534" s="2">
        <f t="shared" si="510"/>
        <v>26.50981524249412</v>
      </c>
      <c r="G28534" s="2">
        <f t="shared" si="511"/>
        <v>12.474018475750519</v>
      </c>
    </row>
    <row r="28535" spans="2:7" x14ac:dyDescent="0.3">
      <c r="B28535">
        <v>2.6470637284343392</v>
      </c>
      <c r="C28535">
        <v>14.47459584295607</v>
      </c>
      <c r="F28535" s="2">
        <f t="shared" si="510"/>
        <v>26.510392609699672</v>
      </c>
      <c r="G28535" s="2">
        <f t="shared" si="511"/>
        <v>12.47459584295607</v>
      </c>
    </row>
    <row r="28536" spans="2:7" x14ac:dyDescent="0.3">
      <c r="B28536">
        <v>2.6458860285353487</v>
      </c>
      <c r="C28536">
        <v>14.475173210161611</v>
      </c>
      <c r="F28536" s="2">
        <f t="shared" si="510"/>
        <v>26.510969976905209</v>
      </c>
      <c r="G28536" s="2">
        <f t="shared" si="511"/>
        <v>12.475173210161611</v>
      </c>
    </row>
    <row r="28537" spans="2:7" x14ac:dyDescent="0.3">
      <c r="B28537">
        <v>2.6445908598484809</v>
      </c>
      <c r="C28537">
        <v>14.475750577367151</v>
      </c>
      <c r="F28537" s="2">
        <f t="shared" ref="F28537:F28600" si="512">C28537+$C$24311</f>
        <v>26.511547344110753</v>
      </c>
      <c r="G28537" s="2">
        <f t="shared" ref="G28537:G28600" si="513">C28537-2</f>
        <v>12.475750577367151</v>
      </c>
    </row>
    <row r="28538" spans="2:7" x14ac:dyDescent="0.3">
      <c r="B28538">
        <v>2.6542112523737331</v>
      </c>
      <c r="C28538">
        <v>14.476327944572688</v>
      </c>
      <c r="F28538" s="2">
        <f t="shared" si="512"/>
        <v>26.512124711316289</v>
      </c>
      <c r="G28538" s="2">
        <f t="shared" si="513"/>
        <v>12.476327944572688</v>
      </c>
    </row>
    <row r="28539" spans="2:7" x14ac:dyDescent="0.3">
      <c r="B28539">
        <v>2.6715936209595919</v>
      </c>
      <c r="C28539">
        <v>14.476905311778239</v>
      </c>
      <c r="F28539" s="2">
        <f t="shared" si="512"/>
        <v>26.512702078521841</v>
      </c>
      <c r="G28539" s="2">
        <f t="shared" si="513"/>
        <v>12.476905311778239</v>
      </c>
    </row>
    <row r="28540" spans="2:7" x14ac:dyDescent="0.3">
      <c r="B28540">
        <v>2.6719912076262586</v>
      </c>
      <c r="C28540">
        <v>14.47748267898378</v>
      </c>
      <c r="F28540" s="2">
        <f t="shared" si="512"/>
        <v>26.513279445727377</v>
      </c>
      <c r="G28540" s="2">
        <f t="shared" si="513"/>
        <v>12.47748267898378</v>
      </c>
    </row>
    <row r="28541" spans="2:7" x14ac:dyDescent="0.3">
      <c r="B28541">
        <v>2.6846371744444397</v>
      </c>
      <c r="C28541">
        <v>14.47806004618932</v>
      </c>
      <c r="F28541" s="2">
        <f t="shared" si="512"/>
        <v>26.513856812932922</v>
      </c>
      <c r="G28541" s="2">
        <f t="shared" si="513"/>
        <v>12.47806004618932</v>
      </c>
    </row>
    <row r="28542" spans="2:7" x14ac:dyDescent="0.3">
      <c r="B28542">
        <v>2.6747682902525205</v>
      </c>
      <c r="C28542">
        <v>14.478637413394871</v>
      </c>
      <c r="F28542" s="2">
        <f t="shared" si="512"/>
        <v>26.514434180138473</v>
      </c>
      <c r="G28542" s="2">
        <f t="shared" si="513"/>
        <v>12.478637413394871</v>
      </c>
    </row>
    <row r="28543" spans="2:7" x14ac:dyDescent="0.3">
      <c r="B28543">
        <v>2.6971174801515105</v>
      </c>
      <c r="C28543">
        <v>14.479214780600408</v>
      </c>
      <c r="F28543" s="2">
        <f t="shared" si="512"/>
        <v>26.51501154734401</v>
      </c>
      <c r="G28543" s="2">
        <f t="shared" si="513"/>
        <v>12.479214780600408</v>
      </c>
    </row>
    <row r="28544" spans="2:7" x14ac:dyDescent="0.3">
      <c r="B28544">
        <v>2.7335779846969648</v>
      </c>
      <c r="C28544">
        <v>14.479792147805949</v>
      </c>
      <c r="F28544" s="2">
        <f t="shared" si="512"/>
        <v>26.515588914549546</v>
      </c>
      <c r="G28544" s="2">
        <f t="shared" si="513"/>
        <v>12.479792147805949</v>
      </c>
    </row>
    <row r="28545" spans="2:7" x14ac:dyDescent="0.3">
      <c r="B28545">
        <v>2.7491245269696925</v>
      </c>
      <c r="C28545">
        <v>14.480369515011489</v>
      </c>
      <c r="F28545" s="2">
        <f t="shared" si="512"/>
        <v>26.51616628175509</v>
      </c>
      <c r="G28545" s="2">
        <f t="shared" si="513"/>
        <v>12.480369515011489</v>
      </c>
    </row>
    <row r="28546" spans="2:7" x14ac:dyDescent="0.3">
      <c r="B28546">
        <v>2.7468624997979751</v>
      </c>
      <c r="C28546">
        <v>14.48094688221704</v>
      </c>
      <c r="F28546" s="2">
        <f t="shared" si="512"/>
        <v>26.516743648960642</v>
      </c>
      <c r="G28546" s="2">
        <f t="shared" si="513"/>
        <v>12.48094688221704</v>
      </c>
    </row>
    <row r="28547" spans="2:7" x14ac:dyDescent="0.3">
      <c r="B28547">
        <v>2.7042469319696925</v>
      </c>
      <c r="C28547">
        <v>14.481524249422581</v>
      </c>
      <c r="F28547" s="2">
        <f t="shared" si="512"/>
        <v>26.517321016166179</v>
      </c>
      <c r="G28547" s="2">
        <f t="shared" si="513"/>
        <v>12.481524249422581</v>
      </c>
    </row>
    <row r="28548" spans="2:7" x14ac:dyDescent="0.3">
      <c r="B28548">
        <v>2.7042604860606021</v>
      </c>
      <c r="C28548">
        <v>14.482101616628121</v>
      </c>
      <c r="F28548" s="2">
        <f t="shared" si="512"/>
        <v>26.517898383371723</v>
      </c>
      <c r="G28548" s="2">
        <f t="shared" si="513"/>
        <v>12.482101616628121</v>
      </c>
    </row>
    <row r="28549" spans="2:7" x14ac:dyDescent="0.3">
      <c r="B28549">
        <v>2.7210871369191878</v>
      </c>
      <c r="C28549">
        <v>14.482678983833658</v>
      </c>
      <c r="F28549" s="2">
        <f t="shared" si="512"/>
        <v>26.518475750577259</v>
      </c>
      <c r="G28549" s="2">
        <f t="shared" si="513"/>
        <v>12.482678983833658</v>
      </c>
    </row>
    <row r="28550" spans="2:7" x14ac:dyDescent="0.3">
      <c r="B28550">
        <v>2.7310358396464602</v>
      </c>
      <c r="C28550">
        <v>14.483256351039209</v>
      </c>
      <c r="F28550" s="2">
        <f t="shared" si="512"/>
        <v>26.519053117782811</v>
      </c>
      <c r="G28550" s="2">
        <f t="shared" si="513"/>
        <v>12.483256351039209</v>
      </c>
    </row>
    <row r="28551" spans="2:7" x14ac:dyDescent="0.3">
      <c r="B28551">
        <v>2.6736056504545407</v>
      </c>
      <c r="C28551">
        <v>14.48383371824475</v>
      </c>
      <c r="F28551" s="2">
        <f t="shared" si="512"/>
        <v>26.519630484988348</v>
      </c>
      <c r="G28551" s="2">
        <f t="shared" si="513"/>
        <v>12.48383371824475</v>
      </c>
    </row>
    <row r="28552" spans="2:7" x14ac:dyDescent="0.3">
      <c r="B28552">
        <v>2.7307888539898943</v>
      </c>
      <c r="C28552">
        <v>14.48441108545029</v>
      </c>
      <c r="F28552" s="2">
        <f t="shared" si="512"/>
        <v>26.520207852193892</v>
      </c>
      <c r="G28552" s="2">
        <f t="shared" si="513"/>
        <v>12.48441108545029</v>
      </c>
    </row>
    <row r="28553" spans="2:7" x14ac:dyDescent="0.3">
      <c r="B28553">
        <v>2.7359454325757531</v>
      </c>
      <c r="C28553">
        <v>14.484988452655841</v>
      </c>
      <c r="F28553" s="2">
        <f t="shared" si="512"/>
        <v>26.520785219399443</v>
      </c>
      <c r="G28553" s="2">
        <f t="shared" si="513"/>
        <v>12.484988452655841</v>
      </c>
    </row>
    <row r="28554" spans="2:7" x14ac:dyDescent="0.3">
      <c r="B28554">
        <v>2.7425929611616118</v>
      </c>
      <c r="C28554">
        <v>14.485565819861378</v>
      </c>
      <c r="F28554" s="2">
        <f t="shared" si="512"/>
        <v>26.52136258660498</v>
      </c>
      <c r="G28554" s="2">
        <f t="shared" si="513"/>
        <v>12.485565819861378</v>
      </c>
    </row>
    <row r="28555" spans="2:7" x14ac:dyDescent="0.3">
      <c r="B28555">
        <v>2.7284936945959548</v>
      </c>
      <c r="C28555">
        <v>14.486143187066919</v>
      </c>
      <c r="F28555" s="2">
        <f t="shared" si="512"/>
        <v>26.521939953810516</v>
      </c>
      <c r="G28555" s="2">
        <f t="shared" si="513"/>
        <v>12.486143187066919</v>
      </c>
    </row>
    <row r="28556" spans="2:7" x14ac:dyDescent="0.3">
      <c r="B28556">
        <v>2.7542238771717131</v>
      </c>
      <c r="C28556">
        <v>14.486720554272459</v>
      </c>
      <c r="F28556" s="2">
        <f t="shared" si="512"/>
        <v>26.522517321016061</v>
      </c>
      <c r="G28556" s="2">
        <f t="shared" si="513"/>
        <v>12.486720554272459</v>
      </c>
    </row>
    <row r="28557" spans="2:7" x14ac:dyDescent="0.3">
      <c r="B28557">
        <v>2.7406968944444401</v>
      </c>
      <c r="C28557">
        <v>14.48729792147801</v>
      </c>
      <c r="F28557" s="2">
        <f t="shared" si="512"/>
        <v>26.523094688221612</v>
      </c>
      <c r="G28557" s="2">
        <f t="shared" si="513"/>
        <v>12.48729792147801</v>
      </c>
    </row>
    <row r="28558" spans="2:7" x14ac:dyDescent="0.3">
      <c r="B28558">
        <v>2.751258543282824</v>
      </c>
      <c r="C28558">
        <v>14.487875288683551</v>
      </c>
      <c r="F28558" s="2">
        <f t="shared" si="512"/>
        <v>26.523672055427149</v>
      </c>
      <c r="G28558" s="2">
        <f t="shared" si="513"/>
        <v>12.487875288683551</v>
      </c>
    </row>
    <row r="28559" spans="2:7" x14ac:dyDescent="0.3">
      <c r="B28559">
        <v>2.7391743182323189</v>
      </c>
      <c r="C28559">
        <v>14.488452655889091</v>
      </c>
      <c r="F28559" s="2">
        <f t="shared" si="512"/>
        <v>26.524249422632693</v>
      </c>
      <c r="G28559" s="2">
        <f t="shared" si="513"/>
        <v>12.488452655889091</v>
      </c>
    </row>
    <row r="28560" spans="2:7" x14ac:dyDescent="0.3">
      <c r="B28560">
        <v>2.7035014569696925</v>
      </c>
      <c r="C28560">
        <v>14.489030023094628</v>
      </c>
      <c r="F28560" s="2">
        <f t="shared" si="512"/>
        <v>26.52482678983823</v>
      </c>
      <c r="G28560" s="2">
        <f t="shared" si="513"/>
        <v>12.489030023094628</v>
      </c>
    </row>
    <row r="28561" spans="2:7" x14ac:dyDescent="0.3">
      <c r="B28561">
        <v>2.7231518767676719</v>
      </c>
      <c r="C28561">
        <v>14.489607390300179</v>
      </c>
      <c r="F28561" s="2">
        <f t="shared" si="512"/>
        <v>26.525404157043781</v>
      </c>
      <c r="G28561" s="2">
        <f t="shared" si="513"/>
        <v>12.489607390300179</v>
      </c>
    </row>
    <row r="28562" spans="2:7" x14ac:dyDescent="0.3">
      <c r="B28562">
        <v>2.719338659191914</v>
      </c>
      <c r="C28562">
        <v>14.49018475750572</v>
      </c>
      <c r="F28562" s="2">
        <f t="shared" si="512"/>
        <v>26.525981524249318</v>
      </c>
      <c r="G28562" s="2">
        <f t="shared" si="513"/>
        <v>12.49018475750572</v>
      </c>
    </row>
    <row r="28563" spans="2:7" x14ac:dyDescent="0.3">
      <c r="B28563">
        <v>2.7223190531818129</v>
      </c>
      <c r="C28563">
        <v>14.49076212471126</v>
      </c>
      <c r="F28563" s="2">
        <f t="shared" si="512"/>
        <v>26.526558891454862</v>
      </c>
      <c r="G28563" s="2">
        <f t="shared" si="513"/>
        <v>12.49076212471126</v>
      </c>
    </row>
    <row r="28564" spans="2:7" x14ac:dyDescent="0.3">
      <c r="B28564">
        <v>2.7036641060606006</v>
      </c>
      <c r="C28564">
        <v>14.491339491916811</v>
      </c>
      <c r="F28564" s="2">
        <f t="shared" si="512"/>
        <v>26.527136258660413</v>
      </c>
      <c r="G28564" s="2">
        <f t="shared" si="513"/>
        <v>12.491339491916811</v>
      </c>
    </row>
    <row r="28565" spans="2:7" x14ac:dyDescent="0.3">
      <c r="B28565">
        <v>2.7041249451515093</v>
      </c>
      <c r="C28565">
        <v>14.491916859122348</v>
      </c>
      <c r="F28565" s="2">
        <f t="shared" si="512"/>
        <v>26.52771362586595</v>
      </c>
      <c r="G28565" s="2">
        <f t="shared" si="513"/>
        <v>12.491916859122348</v>
      </c>
    </row>
    <row r="28566" spans="2:7" x14ac:dyDescent="0.3">
      <c r="B28566">
        <v>2.7160043528282771</v>
      </c>
      <c r="C28566">
        <v>14.492494226327889</v>
      </c>
      <c r="F28566" s="2">
        <f t="shared" si="512"/>
        <v>26.528290993071487</v>
      </c>
      <c r="G28566" s="2">
        <f t="shared" si="513"/>
        <v>12.492494226327889</v>
      </c>
    </row>
    <row r="28567" spans="2:7" x14ac:dyDescent="0.3">
      <c r="B28567">
        <v>2.7162618805555505</v>
      </c>
      <c r="C28567">
        <v>14.493071593533429</v>
      </c>
      <c r="F28567" s="2">
        <f t="shared" si="512"/>
        <v>26.528868360277031</v>
      </c>
      <c r="G28567" s="2">
        <f t="shared" si="513"/>
        <v>12.493071593533429</v>
      </c>
    </row>
    <row r="28568" spans="2:7" x14ac:dyDescent="0.3">
      <c r="B28568">
        <v>2.7037665147474694</v>
      </c>
      <c r="C28568">
        <v>14.49364896073898</v>
      </c>
      <c r="F28568" s="2">
        <f t="shared" si="512"/>
        <v>26.529445727482582</v>
      </c>
      <c r="G28568" s="2">
        <f t="shared" si="513"/>
        <v>12.49364896073898</v>
      </c>
    </row>
    <row r="28569" spans="2:7" x14ac:dyDescent="0.3">
      <c r="B28569">
        <v>2.7232964537373689</v>
      </c>
      <c r="C28569">
        <v>14.494226327944521</v>
      </c>
      <c r="F28569" s="2">
        <f t="shared" si="512"/>
        <v>26.530023094688119</v>
      </c>
      <c r="G28569" s="2">
        <f t="shared" si="513"/>
        <v>12.494226327944521</v>
      </c>
    </row>
    <row r="28570" spans="2:7" x14ac:dyDescent="0.3">
      <c r="B28570">
        <v>2.6917982524747424</v>
      </c>
      <c r="C28570">
        <v>14.494803695150061</v>
      </c>
      <c r="F28570" s="2">
        <f t="shared" si="512"/>
        <v>26.530600461893663</v>
      </c>
      <c r="G28570" s="2">
        <f t="shared" si="513"/>
        <v>12.494803695150061</v>
      </c>
    </row>
    <row r="28571" spans="2:7" x14ac:dyDescent="0.3">
      <c r="B28571">
        <v>2.6974668744949444</v>
      </c>
      <c r="C28571">
        <v>14.495381062355598</v>
      </c>
      <c r="F28571" s="2">
        <f t="shared" si="512"/>
        <v>26.5311778290992</v>
      </c>
      <c r="G28571" s="2">
        <f t="shared" si="513"/>
        <v>12.495381062355598</v>
      </c>
    </row>
    <row r="28572" spans="2:7" x14ac:dyDescent="0.3">
      <c r="B28572">
        <v>2.68208900535353</v>
      </c>
      <c r="C28572">
        <v>14.495958429561149</v>
      </c>
      <c r="F28572" s="2">
        <f t="shared" si="512"/>
        <v>26.531755196304751</v>
      </c>
      <c r="G28572" s="2">
        <f t="shared" si="513"/>
        <v>12.495958429561149</v>
      </c>
    </row>
    <row r="28573" spans="2:7" x14ac:dyDescent="0.3">
      <c r="B28573">
        <v>2.7038930195959541</v>
      </c>
      <c r="C28573">
        <v>14.49653579676669</v>
      </c>
      <c r="F28573" s="2">
        <f t="shared" si="512"/>
        <v>26.532332563510288</v>
      </c>
      <c r="G28573" s="2">
        <f t="shared" si="513"/>
        <v>12.49653579676669</v>
      </c>
    </row>
    <row r="28574" spans="2:7" x14ac:dyDescent="0.3">
      <c r="B28574">
        <v>2.7160269429797923</v>
      </c>
      <c r="C28574">
        <v>14.49711316397223</v>
      </c>
      <c r="F28574" s="2">
        <f t="shared" si="512"/>
        <v>26.532909930715832</v>
      </c>
      <c r="G28574" s="2">
        <f t="shared" si="513"/>
        <v>12.49711316397223</v>
      </c>
    </row>
    <row r="28575" spans="2:7" x14ac:dyDescent="0.3">
      <c r="B28575">
        <v>2.7543052017171665</v>
      </c>
      <c r="C28575">
        <v>14.497690531177781</v>
      </c>
      <c r="F28575" s="2">
        <f t="shared" si="512"/>
        <v>26.533487297921383</v>
      </c>
      <c r="G28575" s="2">
        <f t="shared" si="513"/>
        <v>12.497690531177781</v>
      </c>
    </row>
    <row r="28576" spans="2:7" x14ac:dyDescent="0.3">
      <c r="B28576">
        <v>2.7575898097474698</v>
      </c>
      <c r="C28576">
        <v>14.498267898383318</v>
      </c>
      <c r="F28576" s="2">
        <f t="shared" si="512"/>
        <v>26.53406466512692</v>
      </c>
      <c r="G28576" s="2">
        <f t="shared" si="513"/>
        <v>12.498267898383318</v>
      </c>
    </row>
    <row r="28577" spans="2:7" x14ac:dyDescent="0.3">
      <c r="B28577">
        <v>2.7702884869191871</v>
      </c>
      <c r="C28577">
        <v>14.498845265588859</v>
      </c>
      <c r="F28577" s="2">
        <f t="shared" si="512"/>
        <v>26.534642032332457</v>
      </c>
      <c r="G28577" s="2">
        <f t="shared" si="513"/>
        <v>12.498845265588859</v>
      </c>
    </row>
    <row r="28578" spans="2:7" x14ac:dyDescent="0.3">
      <c r="B28578">
        <v>2.7814329616666615</v>
      </c>
      <c r="C28578">
        <v>14.499422632794399</v>
      </c>
      <c r="F28578" s="2">
        <f t="shared" si="512"/>
        <v>26.535219399538001</v>
      </c>
      <c r="G28578" s="2">
        <f t="shared" si="513"/>
        <v>12.499422632794399</v>
      </c>
    </row>
    <row r="28579" spans="2:7" x14ac:dyDescent="0.3">
      <c r="B28579">
        <v>2.7990156295959547</v>
      </c>
      <c r="C28579">
        <v>14.49999999999995</v>
      </c>
      <c r="F28579" s="2">
        <f t="shared" si="512"/>
        <v>26.535796766743552</v>
      </c>
      <c r="G28579" s="2">
        <f t="shared" si="513"/>
        <v>12.49999999999995</v>
      </c>
    </row>
    <row r="28580" spans="2:7" x14ac:dyDescent="0.3">
      <c r="B28580">
        <v>2.8072279026767628</v>
      </c>
      <c r="C28580">
        <v>14.500577367205491</v>
      </c>
      <c r="F28580" s="2">
        <f t="shared" si="512"/>
        <v>26.536374133949089</v>
      </c>
      <c r="G28580" s="2">
        <f t="shared" si="513"/>
        <v>12.500577367205491</v>
      </c>
    </row>
    <row r="28581" spans="2:7" x14ac:dyDescent="0.3">
      <c r="B28581">
        <v>2.7767914385353487</v>
      </c>
      <c r="C28581">
        <v>14.501154734411031</v>
      </c>
      <c r="F28581" s="2">
        <f t="shared" si="512"/>
        <v>26.536951501154633</v>
      </c>
      <c r="G28581" s="2">
        <f t="shared" si="513"/>
        <v>12.501154734411031</v>
      </c>
    </row>
    <row r="28582" spans="2:7" x14ac:dyDescent="0.3">
      <c r="B28582">
        <v>2.7871407399494896</v>
      </c>
      <c r="C28582">
        <v>14.501732101616568</v>
      </c>
      <c r="F28582" s="2">
        <f t="shared" si="512"/>
        <v>26.53752886836017</v>
      </c>
      <c r="G28582" s="2">
        <f t="shared" si="513"/>
        <v>12.501732101616568</v>
      </c>
    </row>
    <row r="28583" spans="2:7" x14ac:dyDescent="0.3">
      <c r="B28583">
        <v>2.8033860709090859</v>
      </c>
      <c r="C28583">
        <v>14.502309468822119</v>
      </c>
      <c r="F28583" s="2">
        <f t="shared" si="512"/>
        <v>26.538106235565721</v>
      </c>
      <c r="G28583" s="2">
        <f t="shared" si="513"/>
        <v>12.502309468822119</v>
      </c>
    </row>
    <row r="28584" spans="2:7" x14ac:dyDescent="0.3">
      <c r="B28584">
        <v>2.8086013838888841</v>
      </c>
      <c r="C28584">
        <v>14.50288683602766</v>
      </c>
      <c r="F28584" s="2">
        <f t="shared" si="512"/>
        <v>26.538683602771258</v>
      </c>
      <c r="G28584" s="2">
        <f t="shared" si="513"/>
        <v>12.50288683602766</v>
      </c>
    </row>
    <row r="28585" spans="2:7" x14ac:dyDescent="0.3">
      <c r="B28585">
        <v>2.8259325481313082</v>
      </c>
      <c r="C28585">
        <v>14.5034642032332</v>
      </c>
      <c r="F28585" s="2">
        <f t="shared" si="512"/>
        <v>26.539260969976802</v>
      </c>
      <c r="G28585" s="2">
        <f t="shared" si="513"/>
        <v>12.5034642032332</v>
      </c>
    </row>
    <row r="28586" spans="2:7" x14ac:dyDescent="0.3">
      <c r="B28586">
        <v>2.8306162395454493</v>
      </c>
      <c r="C28586">
        <v>14.504041570438751</v>
      </c>
      <c r="F28586" s="2">
        <f t="shared" si="512"/>
        <v>26.539838337182353</v>
      </c>
      <c r="G28586" s="2">
        <f t="shared" si="513"/>
        <v>12.504041570438751</v>
      </c>
    </row>
    <row r="28587" spans="2:7" x14ac:dyDescent="0.3">
      <c r="B28587">
        <v>2.8593298281313078</v>
      </c>
      <c r="C28587">
        <v>14.504618937644288</v>
      </c>
      <c r="F28587" s="2">
        <f t="shared" si="512"/>
        <v>26.54041570438789</v>
      </c>
      <c r="G28587" s="2">
        <f t="shared" si="513"/>
        <v>12.504618937644288</v>
      </c>
    </row>
    <row r="28588" spans="2:7" x14ac:dyDescent="0.3">
      <c r="B28588">
        <v>2.8948776905555498</v>
      </c>
      <c r="C28588">
        <v>14.505196304849829</v>
      </c>
      <c r="F28588" s="2">
        <f t="shared" si="512"/>
        <v>26.540993071593427</v>
      </c>
      <c r="G28588" s="2">
        <f t="shared" si="513"/>
        <v>12.505196304849829</v>
      </c>
    </row>
    <row r="28589" spans="2:7" x14ac:dyDescent="0.3">
      <c r="B28589">
        <v>2.8762558756565597</v>
      </c>
      <c r="C28589">
        <v>14.505773672055369</v>
      </c>
      <c r="F28589" s="2">
        <f t="shared" si="512"/>
        <v>26.541570438798971</v>
      </c>
      <c r="G28589" s="2">
        <f t="shared" si="513"/>
        <v>12.505773672055369</v>
      </c>
    </row>
    <row r="28590" spans="2:7" x14ac:dyDescent="0.3">
      <c r="B28590">
        <v>2.8821955794949443</v>
      </c>
      <c r="C28590">
        <v>14.50635103926092</v>
      </c>
      <c r="F28590" s="2">
        <f t="shared" si="512"/>
        <v>26.542147806004522</v>
      </c>
      <c r="G28590" s="2">
        <f t="shared" si="513"/>
        <v>12.50635103926092</v>
      </c>
    </row>
    <row r="28591" spans="2:7" x14ac:dyDescent="0.3">
      <c r="B28591">
        <v>2.9171832061616114</v>
      </c>
      <c r="C28591">
        <v>14.506928406466461</v>
      </c>
      <c r="F28591" s="2">
        <f t="shared" si="512"/>
        <v>26.542725173210059</v>
      </c>
      <c r="G28591" s="2">
        <f t="shared" si="513"/>
        <v>12.506928406466461</v>
      </c>
    </row>
    <row r="28592" spans="2:7" x14ac:dyDescent="0.3">
      <c r="B28592">
        <v>2.875028477424237</v>
      </c>
      <c r="C28592">
        <v>14.507505773672001</v>
      </c>
      <c r="F28592" s="2">
        <f t="shared" si="512"/>
        <v>26.543302540415603</v>
      </c>
      <c r="G28592" s="2">
        <f t="shared" si="513"/>
        <v>12.507505773672001</v>
      </c>
    </row>
    <row r="28593" spans="2:7" x14ac:dyDescent="0.3">
      <c r="B28593">
        <v>2.8750691396969636</v>
      </c>
      <c r="C28593">
        <v>14.508083140877538</v>
      </c>
      <c r="F28593" s="2">
        <f t="shared" si="512"/>
        <v>26.54387990762114</v>
      </c>
      <c r="G28593" s="2">
        <f t="shared" si="513"/>
        <v>12.508083140877538</v>
      </c>
    </row>
    <row r="28594" spans="2:7" x14ac:dyDescent="0.3">
      <c r="B28594">
        <v>2.8981803707070646</v>
      </c>
      <c r="C28594">
        <v>14.508660508083089</v>
      </c>
      <c r="F28594" s="2">
        <f t="shared" si="512"/>
        <v>26.544457274826691</v>
      </c>
      <c r="G28594" s="2">
        <f t="shared" si="513"/>
        <v>12.508660508083089</v>
      </c>
    </row>
    <row r="28595" spans="2:7" x14ac:dyDescent="0.3">
      <c r="B28595">
        <v>2.9099302615151457</v>
      </c>
      <c r="C28595">
        <v>14.50923787528863</v>
      </c>
      <c r="F28595" s="2">
        <f t="shared" si="512"/>
        <v>26.545034642032228</v>
      </c>
      <c r="G28595" s="2">
        <f t="shared" si="513"/>
        <v>12.50923787528863</v>
      </c>
    </row>
    <row r="28596" spans="2:7" x14ac:dyDescent="0.3">
      <c r="B28596">
        <v>2.9285611124747417</v>
      </c>
      <c r="C28596">
        <v>14.50981524249417</v>
      </c>
      <c r="F28596" s="2">
        <f t="shared" si="512"/>
        <v>26.545612009237772</v>
      </c>
      <c r="G28596" s="2">
        <f t="shared" si="513"/>
        <v>12.50981524249417</v>
      </c>
    </row>
    <row r="28597" spans="2:7" x14ac:dyDescent="0.3">
      <c r="B28597">
        <v>2.9267042020201965</v>
      </c>
      <c r="C28597">
        <v>14.510392609699721</v>
      </c>
      <c r="F28597" s="2">
        <f t="shared" si="512"/>
        <v>26.546189376443323</v>
      </c>
      <c r="G28597" s="2">
        <f t="shared" si="513"/>
        <v>12.510392609699721</v>
      </c>
    </row>
    <row r="28598" spans="2:7" x14ac:dyDescent="0.3">
      <c r="B28598">
        <v>2.9088730424242364</v>
      </c>
      <c r="C28598">
        <v>14.510969976905258</v>
      </c>
      <c r="F28598" s="2">
        <f t="shared" si="512"/>
        <v>26.54676674364886</v>
      </c>
      <c r="G28598" s="2">
        <f t="shared" si="513"/>
        <v>12.510969976905258</v>
      </c>
    </row>
    <row r="28599" spans="2:7" x14ac:dyDescent="0.3">
      <c r="B28599">
        <v>2.9103745344949439</v>
      </c>
      <c r="C28599">
        <v>14.511547344110799</v>
      </c>
      <c r="F28599" s="2">
        <f t="shared" si="512"/>
        <v>26.547344110854397</v>
      </c>
      <c r="G28599" s="2">
        <f t="shared" si="513"/>
        <v>12.511547344110799</v>
      </c>
    </row>
    <row r="28600" spans="2:7" x14ac:dyDescent="0.3">
      <c r="B28600">
        <v>2.9089317768181764</v>
      </c>
      <c r="C28600">
        <v>14.512124711316339</v>
      </c>
      <c r="F28600" s="2">
        <f t="shared" si="512"/>
        <v>26.547921478059941</v>
      </c>
      <c r="G28600" s="2">
        <f t="shared" si="513"/>
        <v>12.512124711316339</v>
      </c>
    </row>
    <row r="28601" spans="2:7" x14ac:dyDescent="0.3">
      <c r="B28601">
        <v>2.91294830575757</v>
      </c>
      <c r="C28601">
        <v>14.51270207852189</v>
      </c>
      <c r="F28601" s="2">
        <f t="shared" ref="F28601:F28664" si="514">C28601+$C$24311</f>
        <v>26.548498845265492</v>
      </c>
      <c r="G28601" s="2">
        <f t="shared" ref="G28601:G28664" si="515">C28601-2</f>
        <v>12.51270207852189</v>
      </c>
    </row>
    <row r="28602" spans="2:7" x14ac:dyDescent="0.3">
      <c r="B28602">
        <v>2.9231018258585801</v>
      </c>
      <c r="C28602">
        <v>14.513279445727431</v>
      </c>
      <c r="F28602" s="2">
        <f t="shared" si="514"/>
        <v>26.549076212471029</v>
      </c>
      <c r="G28602" s="2">
        <f t="shared" si="515"/>
        <v>12.513279445727431</v>
      </c>
    </row>
    <row r="28603" spans="2:7" x14ac:dyDescent="0.3">
      <c r="B28603">
        <v>2.9098052626767621</v>
      </c>
      <c r="C28603">
        <v>14.513856812932971</v>
      </c>
      <c r="F28603" s="2">
        <f t="shared" si="514"/>
        <v>26.549653579676573</v>
      </c>
      <c r="G28603" s="2">
        <f t="shared" si="515"/>
        <v>12.513856812932971</v>
      </c>
    </row>
    <row r="28604" spans="2:7" x14ac:dyDescent="0.3">
      <c r="B28604">
        <v>2.9176425392424181</v>
      </c>
      <c r="C28604">
        <v>14.514434180138508</v>
      </c>
      <c r="F28604" s="2">
        <f t="shared" si="514"/>
        <v>26.55023094688211</v>
      </c>
      <c r="G28604" s="2">
        <f t="shared" si="515"/>
        <v>12.514434180138508</v>
      </c>
    </row>
    <row r="28605" spans="2:7" x14ac:dyDescent="0.3">
      <c r="B28605">
        <v>2.8890313593434289</v>
      </c>
      <c r="C28605">
        <v>14.515011547344059</v>
      </c>
      <c r="F28605" s="2">
        <f t="shared" si="514"/>
        <v>26.550808314087661</v>
      </c>
      <c r="G28605" s="2">
        <f t="shared" si="515"/>
        <v>12.515011547344059</v>
      </c>
    </row>
    <row r="28606" spans="2:7" x14ac:dyDescent="0.3">
      <c r="B28606">
        <v>2.8958942473737315</v>
      </c>
      <c r="C28606">
        <v>14.5155889145496</v>
      </c>
      <c r="F28606" s="2">
        <f t="shared" si="514"/>
        <v>26.551385681293198</v>
      </c>
      <c r="G28606" s="2">
        <f t="shared" si="515"/>
        <v>12.5155889145496</v>
      </c>
    </row>
    <row r="28607" spans="2:7" x14ac:dyDescent="0.3">
      <c r="B28607">
        <v>2.8819139556060547</v>
      </c>
      <c r="C28607">
        <v>14.51616628175514</v>
      </c>
      <c r="F28607" s="2">
        <f t="shared" si="514"/>
        <v>26.551963048498742</v>
      </c>
      <c r="G28607" s="2">
        <f t="shared" si="515"/>
        <v>12.51616628175514</v>
      </c>
    </row>
    <row r="28608" spans="2:7" x14ac:dyDescent="0.3">
      <c r="B28608">
        <v>2.844039307575752</v>
      </c>
      <c r="C28608">
        <v>14.516743648960691</v>
      </c>
      <c r="F28608" s="2">
        <f t="shared" si="514"/>
        <v>26.552540415704293</v>
      </c>
      <c r="G28608" s="2">
        <f t="shared" si="515"/>
        <v>12.516743648960691</v>
      </c>
    </row>
    <row r="28609" spans="2:7" x14ac:dyDescent="0.3">
      <c r="B28609">
        <v>2.8662875947979742</v>
      </c>
      <c r="C28609">
        <v>14.517321016166228</v>
      </c>
      <c r="F28609" s="2">
        <f t="shared" si="514"/>
        <v>26.55311778290983</v>
      </c>
      <c r="G28609" s="2">
        <f t="shared" si="515"/>
        <v>12.517321016166228</v>
      </c>
    </row>
    <row r="28610" spans="2:7" x14ac:dyDescent="0.3">
      <c r="B28610">
        <v>2.8607740918181763</v>
      </c>
      <c r="C28610">
        <v>14.517898383371769</v>
      </c>
      <c r="F28610" s="2">
        <f t="shared" si="514"/>
        <v>26.553695150115367</v>
      </c>
      <c r="G28610" s="2">
        <f t="shared" si="515"/>
        <v>12.517898383371769</v>
      </c>
    </row>
    <row r="28611" spans="2:7" x14ac:dyDescent="0.3">
      <c r="B28611">
        <v>2.8733266860100954</v>
      </c>
      <c r="C28611">
        <v>14.518475750577309</v>
      </c>
      <c r="F28611" s="2">
        <f t="shared" si="514"/>
        <v>26.554272517320911</v>
      </c>
      <c r="G28611" s="2">
        <f t="shared" si="515"/>
        <v>12.518475750577309</v>
      </c>
    </row>
    <row r="28612" spans="2:7" x14ac:dyDescent="0.3">
      <c r="B28612">
        <v>2.8695616607575714</v>
      </c>
      <c r="C28612">
        <v>14.51905311778286</v>
      </c>
      <c r="F28612" s="2">
        <f t="shared" si="514"/>
        <v>26.554849884526462</v>
      </c>
      <c r="G28612" s="2">
        <f t="shared" si="515"/>
        <v>12.51905311778286</v>
      </c>
    </row>
    <row r="28613" spans="2:7" x14ac:dyDescent="0.3">
      <c r="B28613">
        <v>2.8281900572727232</v>
      </c>
      <c r="C28613">
        <v>14.519630484988401</v>
      </c>
      <c r="F28613" s="2">
        <f t="shared" si="514"/>
        <v>26.555427251731999</v>
      </c>
      <c r="G28613" s="2">
        <f t="shared" si="515"/>
        <v>12.519630484988401</v>
      </c>
    </row>
    <row r="28614" spans="2:7" x14ac:dyDescent="0.3">
      <c r="B28614">
        <v>2.8298029940909051</v>
      </c>
      <c r="C28614">
        <v>14.520207852193941</v>
      </c>
      <c r="F28614" s="2">
        <f t="shared" si="514"/>
        <v>26.556004618937543</v>
      </c>
      <c r="G28614" s="2">
        <f t="shared" si="515"/>
        <v>12.520207852193941</v>
      </c>
    </row>
    <row r="28615" spans="2:7" x14ac:dyDescent="0.3">
      <c r="B28615">
        <v>2.809164631666663</v>
      </c>
      <c r="C28615">
        <v>14.520785219399478</v>
      </c>
      <c r="F28615" s="2">
        <f t="shared" si="514"/>
        <v>26.55658198614308</v>
      </c>
      <c r="G28615" s="2">
        <f t="shared" si="515"/>
        <v>12.520785219399478</v>
      </c>
    </row>
    <row r="28616" spans="2:7" x14ac:dyDescent="0.3">
      <c r="B28616">
        <v>2.8044884703030268</v>
      </c>
      <c r="C28616">
        <v>14.521362586605029</v>
      </c>
      <c r="F28616" s="2">
        <f t="shared" si="514"/>
        <v>26.557159353348631</v>
      </c>
      <c r="G28616" s="2">
        <f t="shared" si="515"/>
        <v>12.521362586605029</v>
      </c>
    </row>
    <row r="28617" spans="2:7" x14ac:dyDescent="0.3">
      <c r="B28617">
        <v>2.8040818475757541</v>
      </c>
      <c r="C28617">
        <v>14.52193995381057</v>
      </c>
      <c r="F28617" s="2">
        <f t="shared" si="514"/>
        <v>26.557736720554168</v>
      </c>
      <c r="G28617" s="2">
        <f t="shared" si="515"/>
        <v>12.52193995381057</v>
      </c>
    </row>
    <row r="28618" spans="2:7" x14ac:dyDescent="0.3">
      <c r="B28618">
        <v>2.8121073754040369</v>
      </c>
      <c r="C28618">
        <v>14.52251732101611</v>
      </c>
      <c r="F28618" s="2">
        <f t="shared" si="514"/>
        <v>26.558314087759712</v>
      </c>
      <c r="G28618" s="2">
        <f t="shared" si="515"/>
        <v>12.52251732101611</v>
      </c>
    </row>
    <row r="28619" spans="2:7" x14ac:dyDescent="0.3">
      <c r="B28619">
        <v>2.8125335762626227</v>
      </c>
      <c r="C28619">
        <v>14.523094688221661</v>
      </c>
      <c r="F28619" s="2">
        <f t="shared" si="514"/>
        <v>26.558891454965263</v>
      </c>
      <c r="G28619" s="2">
        <f t="shared" si="515"/>
        <v>12.523094688221661</v>
      </c>
    </row>
    <row r="28620" spans="2:7" x14ac:dyDescent="0.3">
      <c r="B28620">
        <v>2.8292156501515118</v>
      </c>
      <c r="C28620">
        <v>14.523672055427198</v>
      </c>
      <c r="F28620" s="2">
        <f t="shared" si="514"/>
        <v>26.5594688221708</v>
      </c>
      <c r="G28620" s="2">
        <f t="shared" si="515"/>
        <v>12.523672055427198</v>
      </c>
    </row>
    <row r="28621" spans="2:7" x14ac:dyDescent="0.3">
      <c r="B28621">
        <v>2.8309942480808048</v>
      </c>
      <c r="C28621">
        <v>14.524249422632739</v>
      </c>
      <c r="F28621" s="2">
        <f t="shared" si="514"/>
        <v>26.560046189376337</v>
      </c>
      <c r="G28621" s="2">
        <f t="shared" si="515"/>
        <v>12.524249422632739</v>
      </c>
    </row>
    <row r="28622" spans="2:7" x14ac:dyDescent="0.3">
      <c r="B28622">
        <v>2.8652815800505014</v>
      </c>
      <c r="C28622">
        <v>14.524826789838279</v>
      </c>
      <c r="F28622" s="2">
        <f t="shared" si="514"/>
        <v>26.560623556581881</v>
      </c>
      <c r="G28622" s="2">
        <f t="shared" si="515"/>
        <v>12.524826789838279</v>
      </c>
    </row>
    <row r="28623" spans="2:7" x14ac:dyDescent="0.3">
      <c r="B28623">
        <v>2.8423405281818148</v>
      </c>
      <c r="C28623">
        <v>14.52540415704383</v>
      </c>
      <c r="F28623" s="2">
        <f t="shared" si="514"/>
        <v>26.561200923787432</v>
      </c>
      <c r="G28623" s="2">
        <f t="shared" si="515"/>
        <v>12.52540415704383</v>
      </c>
    </row>
    <row r="28624" spans="2:7" x14ac:dyDescent="0.3">
      <c r="B28624">
        <v>2.8367592547474705</v>
      </c>
      <c r="C28624">
        <v>14.525981524249371</v>
      </c>
      <c r="F28624" s="2">
        <f t="shared" si="514"/>
        <v>26.561778290992969</v>
      </c>
      <c r="G28624" s="2">
        <f t="shared" si="515"/>
        <v>12.525981524249371</v>
      </c>
    </row>
    <row r="28625" spans="2:7" x14ac:dyDescent="0.3">
      <c r="B28625">
        <v>2.7997460444949449</v>
      </c>
      <c r="C28625">
        <v>14.526558891454911</v>
      </c>
      <c r="F28625" s="2">
        <f t="shared" si="514"/>
        <v>26.562355658198513</v>
      </c>
      <c r="G28625" s="2">
        <f t="shared" si="515"/>
        <v>12.526558891454911</v>
      </c>
    </row>
    <row r="28626" spans="2:7" x14ac:dyDescent="0.3">
      <c r="B28626">
        <v>2.763043072323228</v>
      </c>
      <c r="C28626">
        <v>14.527136258660448</v>
      </c>
      <c r="F28626" s="2">
        <f t="shared" si="514"/>
        <v>26.56293302540405</v>
      </c>
      <c r="G28626" s="2">
        <f t="shared" si="515"/>
        <v>12.527136258660448</v>
      </c>
    </row>
    <row r="28627" spans="2:7" x14ac:dyDescent="0.3">
      <c r="B28627">
        <v>2.7726333446464606</v>
      </c>
      <c r="C28627">
        <v>14.527713625865999</v>
      </c>
      <c r="F28627" s="2">
        <f t="shared" si="514"/>
        <v>26.563510392609601</v>
      </c>
      <c r="G28627" s="2">
        <f t="shared" si="515"/>
        <v>12.527713625865999</v>
      </c>
    </row>
    <row r="28628" spans="2:7" x14ac:dyDescent="0.3">
      <c r="B28628">
        <v>2.7631605411111071</v>
      </c>
      <c r="C28628">
        <v>14.52829099307154</v>
      </c>
      <c r="F28628" s="2">
        <f t="shared" si="514"/>
        <v>26.564087759815138</v>
      </c>
      <c r="G28628" s="2">
        <f t="shared" si="515"/>
        <v>12.52829099307154</v>
      </c>
    </row>
    <row r="28629" spans="2:7" x14ac:dyDescent="0.3">
      <c r="B28629">
        <v>2.7544045983838341</v>
      </c>
      <c r="C28629">
        <v>14.52886836027708</v>
      </c>
      <c r="F28629" s="2">
        <f t="shared" si="514"/>
        <v>26.564665127020682</v>
      </c>
      <c r="G28629" s="2">
        <f t="shared" si="515"/>
        <v>12.52886836027708</v>
      </c>
    </row>
    <row r="28630" spans="2:7" x14ac:dyDescent="0.3">
      <c r="B28630">
        <v>2.7354379071717125</v>
      </c>
      <c r="C28630">
        <v>14.529445727482631</v>
      </c>
      <c r="F28630" s="2">
        <f t="shared" si="514"/>
        <v>26.565242494226233</v>
      </c>
      <c r="G28630" s="2">
        <f t="shared" si="515"/>
        <v>12.529445727482631</v>
      </c>
    </row>
    <row r="28631" spans="2:7" x14ac:dyDescent="0.3">
      <c r="B28631">
        <v>2.7522555219696923</v>
      </c>
      <c r="C28631">
        <v>14.530023094688168</v>
      </c>
      <c r="F28631" s="2">
        <f t="shared" si="514"/>
        <v>26.56581986143177</v>
      </c>
      <c r="G28631" s="2">
        <f t="shared" si="515"/>
        <v>12.530023094688168</v>
      </c>
    </row>
    <row r="28632" spans="2:7" x14ac:dyDescent="0.3">
      <c r="B28632">
        <v>2.7470838832828242</v>
      </c>
      <c r="C28632">
        <v>14.530600461893709</v>
      </c>
      <c r="F28632" s="2">
        <f t="shared" si="514"/>
        <v>26.566397228637307</v>
      </c>
      <c r="G28632" s="2">
        <f t="shared" si="515"/>
        <v>12.530600461893709</v>
      </c>
    </row>
    <row r="28633" spans="2:7" x14ac:dyDescent="0.3">
      <c r="B28633">
        <v>2.7168989228282787</v>
      </c>
      <c r="C28633">
        <v>14.531177829099249</v>
      </c>
      <c r="F28633" s="2">
        <f t="shared" si="514"/>
        <v>26.566974595842851</v>
      </c>
      <c r="G28633" s="2">
        <f t="shared" si="515"/>
        <v>12.531177829099249</v>
      </c>
    </row>
    <row r="28634" spans="2:7" x14ac:dyDescent="0.3">
      <c r="B28634">
        <v>2.7276427988888838</v>
      </c>
      <c r="C28634">
        <v>14.5317551963048</v>
      </c>
      <c r="F28634" s="2">
        <f t="shared" si="514"/>
        <v>26.567551963048402</v>
      </c>
      <c r="G28634" s="2">
        <f t="shared" si="515"/>
        <v>12.5317551963048</v>
      </c>
    </row>
    <row r="28635" spans="2:7" x14ac:dyDescent="0.3">
      <c r="B28635">
        <v>2.7421532062121177</v>
      </c>
      <c r="C28635">
        <v>14.532332563510341</v>
      </c>
      <c r="F28635" s="2">
        <f t="shared" si="514"/>
        <v>26.568129330253939</v>
      </c>
      <c r="G28635" s="2">
        <f t="shared" si="515"/>
        <v>12.532332563510341</v>
      </c>
    </row>
    <row r="28636" spans="2:7" x14ac:dyDescent="0.3">
      <c r="B28636">
        <v>2.7539000849999966</v>
      </c>
      <c r="C28636">
        <v>14.532909930715881</v>
      </c>
      <c r="F28636" s="2">
        <f t="shared" si="514"/>
        <v>26.568706697459483</v>
      </c>
      <c r="G28636" s="2">
        <f t="shared" si="515"/>
        <v>12.532909930715881</v>
      </c>
    </row>
    <row r="28637" spans="2:7" x14ac:dyDescent="0.3">
      <c r="B28637">
        <v>2.7586831730808044</v>
      </c>
      <c r="C28637">
        <v>14.533487297921418</v>
      </c>
      <c r="F28637" s="2">
        <f t="shared" si="514"/>
        <v>26.56928406466502</v>
      </c>
      <c r="G28637" s="2">
        <f t="shared" si="515"/>
        <v>12.533487297921418</v>
      </c>
    </row>
    <row r="28638" spans="2:7" x14ac:dyDescent="0.3">
      <c r="B28638">
        <v>2.7720444946969658</v>
      </c>
      <c r="C28638">
        <v>14.534064665126969</v>
      </c>
      <c r="F28638" s="2">
        <f t="shared" si="514"/>
        <v>26.569861431870571</v>
      </c>
      <c r="G28638" s="2">
        <f t="shared" si="515"/>
        <v>12.534064665126969</v>
      </c>
    </row>
    <row r="28639" spans="2:7" x14ac:dyDescent="0.3">
      <c r="B28639">
        <v>2.7644150475252487</v>
      </c>
      <c r="C28639">
        <v>14.53464203233251</v>
      </c>
      <c r="F28639" s="2">
        <f t="shared" si="514"/>
        <v>26.570438799076108</v>
      </c>
      <c r="G28639" s="2">
        <f t="shared" si="515"/>
        <v>12.53464203233251</v>
      </c>
    </row>
    <row r="28640" spans="2:7" x14ac:dyDescent="0.3">
      <c r="B28640">
        <v>2.7479814653030266</v>
      </c>
      <c r="C28640">
        <v>14.53521939953805</v>
      </c>
      <c r="F28640" s="2">
        <f t="shared" si="514"/>
        <v>26.571016166281652</v>
      </c>
      <c r="G28640" s="2">
        <f t="shared" si="515"/>
        <v>12.53521939953805</v>
      </c>
    </row>
    <row r="28641" spans="2:7" x14ac:dyDescent="0.3">
      <c r="B28641">
        <v>2.7880172378282793</v>
      </c>
      <c r="C28641">
        <v>14.535796766743601</v>
      </c>
      <c r="F28641" s="2">
        <f t="shared" si="514"/>
        <v>26.571593533487203</v>
      </c>
      <c r="G28641" s="2">
        <f t="shared" si="515"/>
        <v>12.535796766743601</v>
      </c>
    </row>
    <row r="28642" spans="2:7" x14ac:dyDescent="0.3">
      <c r="B28642">
        <v>2.7703863775757545</v>
      </c>
      <c r="C28642">
        <v>14.536374133949138</v>
      </c>
      <c r="F28642" s="2">
        <f t="shared" si="514"/>
        <v>26.57217090069274</v>
      </c>
      <c r="G28642" s="2">
        <f t="shared" si="515"/>
        <v>12.536374133949138</v>
      </c>
    </row>
    <row r="28643" spans="2:7" x14ac:dyDescent="0.3">
      <c r="B28643">
        <v>2.7665897261111079</v>
      </c>
      <c r="C28643">
        <v>14.536951501154679</v>
      </c>
      <c r="F28643" s="2">
        <f t="shared" si="514"/>
        <v>26.572748267898277</v>
      </c>
      <c r="G28643" s="2">
        <f t="shared" si="515"/>
        <v>12.536951501154679</v>
      </c>
    </row>
    <row r="28644" spans="2:7" x14ac:dyDescent="0.3">
      <c r="B28644">
        <v>2.7500552412121184</v>
      </c>
      <c r="C28644">
        <v>14.537528868360219</v>
      </c>
      <c r="F28644" s="2">
        <f t="shared" si="514"/>
        <v>26.573325635103821</v>
      </c>
      <c r="G28644" s="2">
        <f t="shared" si="515"/>
        <v>12.537528868360219</v>
      </c>
    </row>
    <row r="28645" spans="2:7" x14ac:dyDescent="0.3">
      <c r="B28645">
        <v>2.743538735505048</v>
      </c>
      <c r="C28645">
        <v>14.53810623556577</v>
      </c>
      <c r="F28645" s="2">
        <f t="shared" si="514"/>
        <v>26.573903002309372</v>
      </c>
      <c r="G28645" s="2">
        <f t="shared" si="515"/>
        <v>12.53810623556577</v>
      </c>
    </row>
    <row r="28646" spans="2:7" x14ac:dyDescent="0.3">
      <c r="B28646">
        <v>2.7729420767171695</v>
      </c>
      <c r="C28646">
        <v>14.538683602771311</v>
      </c>
      <c r="F28646" s="2">
        <f t="shared" si="514"/>
        <v>26.574480369514909</v>
      </c>
      <c r="G28646" s="2">
        <f t="shared" si="515"/>
        <v>12.538683602771311</v>
      </c>
    </row>
    <row r="28647" spans="2:7" x14ac:dyDescent="0.3">
      <c r="B28647">
        <v>2.7489151915656542</v>
      </c>
      <c r="C28647">
        <v>14.539260969976851</v>
      </c>
      <c r="F28647" s="2">
        <f t="shared" si="514"/>
        <v>26.575057736720453</v>
      </c>
      <c r="G28647" s="2">
        <f t="shared" si="515"/>
        <v>12.539260969976851</v>
      </c>
    </row>
    <row r="28648" spans="2:7" x14ac:dyDescent="0.3">
      <c r="B28648">
        <v>2.7487781446464612</v>
      </c>
      <c r="C28648">
        <v>14.539838337182388</v>
      </c>
      <c r="F28648" s="2">
        <f t="shared" si="514"/>
        <v>26.57563510392599</v>
      </c>
      <c r="G28648" s="2">
        <f t="shared" si="515"/>
        <v>12.539838337182388</v>
      </c>
    </row>
    <row r="28649" spans="2:7" x14ac:dyDescent="0.3">
      <c r="B28649">
        <v>2.7569392133838355</v>
      </c>
      <c r="C28649">
        <v>14.540415704387939</v>
      </c>
      <c r="F28649" s="2">
        <f t="shared" si="514"/>
        <v>26.576212471131541</v>
      </c>
      <c r="G28649" s="2">
        <f t="shared" si="515"/>
        <v>12.540415704387939</v>
      </c>
    </row>
    <row r="28650" spans="2:7" x14ac:dyDescent="0.3">
      <c r="B28650">
        <v>2.8168693793434314</v>
      </c>
      <c r="C28650">
        <v>14.54099307159348</v>
      </c>
      <c r="F28650" s="2">
        <f t="shared" si="514"/>
        <v>26.576789838337078</v>
      </c>
      <c r="G28650" s="2">
        <f t="shared" si="515"/>
        <v>12.54099307159348</v>
      </c>
    </row>
    <row r="28651" spans="2:7" x14ac:dyDescent="0.3">
      <c r="B28651">
        <v>2.8257096586363604</v>
      </c>
      <c r="C28651">
        <v>14.54157043879902</v>
      </c>
      <c r="F28651" s="2">
        <f t="shared" si="514"/>
        <v>26.577367205542622</v>
      </c>
      <c r="G28651" s="2">
        <f t="shared" si="515"/>
        <v>12.54157043879902</v>
      </c>
    </row>
    <row r="28652" spans="2:7" x14ac:dyDescent="0.3">
      <c r="B28652">
        <v>2.8780540517171684</v>
      </c>
      <c r="C28652">
        <v>14.542147806004571</v>
      </c>
      <c r="F28652" s="2">
        <f t="shared" si="514"/>
        <v>26.577944572748173</v>
      </c>
      <c r="G28652" s="2">
        <f t="shared" si="515"/>
        <v>12.542147806004571</v>
      </c>
    </row>
    <row r="28653" spans="2:7" x14ac:dyDescent="0.3">
      <c r="B28653">
        <v>2.8762679237373709</v>
      </c>
      <c r="C28653">
        <v>14.542725173210108</v>
      </c>
      <c r="F28653" s="2">
        <f t="shared" si="514"/>
        <v>26.57852193995371</v>
      </c>
      <c r="G28653" s="2">
        <f t="shared" si="515"/>
        <v>12.542725173210108</v>
      </c>
    </row>
    <row r="28654" spans="2:7" x14ac:dyDescent="0.3">
      <c r="B28654">
        <v>2.871680616969694</v>
      </c>
      <c r="C28654">
        <v>14.543302540415649</v>
      </c>
      <c r="F28654" s="2">
        <f t="shared" si="514"/>
        <v>26.579099307159247</v>
      </c>
      <c r="G28654" s="2">
        <f t="shared" si="515"/>
        <v>12.543302540415649</v>
      </c>
    </row>
    <row r="28655" spans="2:7" x14ac:dyDescent="0.3">
      <c r="B28655">
        <v>2.8311824993434311</v>
      </c>
      <c r="C28655">
        <v>14.543879907621189</v>
      </c>
      <c r="F28655" s="2">
        <f t="shared" si="514"/>
        <v>26.579676674364791</v>
      </c>
      <c r="G28655" s="2">
        <f t="shared" si="515"/>
        <v>12.543879907621189</v>
      </c>
    </row>
    <row r="28656" spans="2:7" x14ac:dyDescent="0.3">
      <c r="B28656">
        <v>2.8655029635353504</v>
      </c>
      <c r="C28656">
        <v>14.54445727482674</v>
      </c>
      <c r="F28656" s="2">
        <f t="shared" si="514"/>
        <v>26.580254041570342</v>
      </c>
      <c r="G28656" s="2">
        <f t="shared" si="515"/>
        <v>12.54445727482674</v>
      </c>
    </row>
    <row r="28657" spans="2:7" x14ac:dyDescent="0.3">
      <c r="B28657">
        <v>2.868505947676764</v>
      </c>
      <c r="C28657">
        <v>14.545034642032281</v>
      </c>
      <c r="F28657" s="2">
        <f t="shared" si="514"/>
        <v>26.580831408775879</v>
      </c>
      <c r="G28657" s="2">
        <f t="shared" si="515"/>
        <v>12.545034642032281</v>
      </c>
    </row>
    <row r="28658" spans="2:7" x14ac:dyDescent="0.3">
      <c r="B28658">
        <v>2.9189633101010068</v>
      </c>
      <c r="C28658">
        <v>14.545612009237821</v>
      </c>
      <c r="F28658" s="2">
        <f t="shared" si="514"/>
        <v>26.581408775981423</v>
      </c>
      <c r="G28658" s="2">
        <f t="shared" si="515"/>
        <v>12.545612009237821</v>
      </c>
    </row>
    <row r="28659" spans="2:7" x14ac:dyDescent="0.3">
      <c r="B28659">
        <v>2.9307493451515119</v>
      </c>
      <c r="C28659">
        <v>14.546189376443358</v>
      </c>
      <c r="F28659" s="2">
        <f t="shared" si="514"/>
        <v>26.58198614318696</v>
      </c>
      <c r="G28659" s="2">
        <f t="shared" si="515"/>
        <v>12.546189376443358</v>
      </c>
    </row>
    <row r="28660" spans="2:7" x14ac:dyDescent="0.3">
      <c r="B28660">
        <v>2.9193864989393905</v>
      </c>
      <c r="C28660">
        <v>14.546766743648909</v>
      </c>
      <c r="F28660" s="2">
        <f t="shared" si="514"/>
        <v>26.582563510392511</v>
      </c>
      <c r="G28660" s="2">
        <f t="shared" si="515"/>
        <v>12.546766743648909</v>
      </c>
    </row>
    <row r="28661" spans="2:7" x14ac:dyDescent="0.3">
      <c r="B28661">
        <v>2.9206696195454507</v>
      </c>
      <c r="C28661">
        <v>14.54734411085445</v>
      </c>
      <c r="F28661" s="2">
        <f t="shared" si="514"/>
        <v>26.583140877598048</v>
      </c>
      <c r="G28661" s="2">
        <f t="shared" si="515"/>
        <v>12.54734411085445</v>
      </c>
    </row>
    <row r="28662" spans="2:7" x14ac:dyDescent="0.3">
      <c r="B28662">
        <v>2.9220295466666628</v>
      </c>
      <c r="C28662">
        <v>14.54792147805999</v>
      </c>
      <c r="F28662" s="2">
        <f t="shared" si="514"/>
        <v>26.583718244803592</v>
      </c>
      <c r="G28662" s="2">
        <f t="shared" si="515"/>
        <v>12.54792147805999</v>
      </c>
    </row>
    <row r="28663" spans="2:7" x14ac:dyDescent="0.3">
      <c r="B28663">
        <v>2.8974318836868651</v>
      </c>
      <c r="C28663">
        <v>14.548498845265541</v>
      </c>
      <c r="F28663" s="2">
        <f t="shared" si="514"/>
        <v>26.584295612009143</v>
      </c>
      <c r="G28663" s="2">
        <f t="shared" si="515"/>
        <v>12.548498845265541</v>
      </c>
    </row>
    <row r="28664" spans="2:7" x14ac:dyDescent="0.3">
      <c r="B28664">
        <v>2.890844595505047</v>
      </c>
      <c r="C28664">
        <v>14.549076212471078</v>
      </c>
      <c r="F28664" s="2">
        <f t="shared" si="514"/>
        <v>26.58487297921468</v>
      </c>
      <c r="G28664" s="2">
        <f t="shared" si="515"/>
        <v>12.549076212471078</v>
      </c>
    </row>
    <row r="28665" spans="2:7" x14ac:dyDescent="0.3">
      <c r="B28665">
        <v>2.902132141212117</v>
      </c>
      <c r="C28665">
        <v>14.549653579676619</v>
      </c>
      <c r="F28665" s="2">
        <f t="shared" ref="F28665:F28728" si="516">C28665+$C$24311</f>
        <v>26.585450346420217</v>
      </c>
      <c r="G28665" s="2">
        <f t="shared" ref="G28665:G28728" si="517">C28665-2</f>
        <v>12.549653579676619</v>
      </c>
    </row>
    <row r="28666" spans="2:7" x14ac:dyDescent="0.3">
      <c r="B28666">
        <v>2.9080613029797941</v>
      </c>
      <c r="C28666">
        <v>14.550230946882159</v>
      </c>
      <c r="F28666" s="2">
        <f t="shared" si="516"/>
        <v>26.586027713625761</v>
      </c>
      <c r="G28666" s="2">
        <f t="shared" si="517"/>
        <v>12.550230946882159</v>
      </c>
    </row>
    <row r="28667" spans="2:7" x14ac:dyDescent="0.3">
      <c r="B28667">
        <v>2.9127208982323194</v>
      </c>
      <c r="C28667">
        <v>14.55080831408771</v>
      </c>
      <c r="F28667" s="2">
        <f t="shared" si="516"/>
        <v>26.586605080831312</v>
      </c>
      <c r="G28667" s="2">
        <f t="shared" si="517"/>
        <v>12.55080831408771</v>
      </c>
    </row>
    <row r="28668" spans="2:7" x14ac:dyDescent="0.3">
      <c r="B28668">
        <v>2.8992526498989855</v>
      </c>
      <c r="C28668">
        <v>14.551385681293251</v>
      </c>
      <c r="F28668" s="2">
        <f t="shared" si="516"/>
        <v>26.587182448036849</v>
      </c>
      <c r="G28668" s="2">
        <f t="shared" si="517"/>
        <v>12.551385681293251</v>
      </c>
    </row>
    <row r="28669" spans="2:7" x14ac:dyDescent="0.3">
      <c r="B28669">
        <v>2.9014107623737333</v>
      </c>
      <c r="C28669">
        <v>14.551963048498791</v>
      </c>
      <c r="F28669" s="2">
        <f t="shared" si="516"/>
        <v>26.587759815242393</v>
      </c>
      <c r="G28669" s="2">
        <f t="shared" si="517"/>
        <v>12.551963048498791</v>
      </c>
    </row>
    <row r="28670" spans="2:7" x14ac:dyDescent="0.3">
      <c r="B28670">
        <v>2.8801278276262576</v>
      </c>
      <c r="C28670">
        <v>14.552540415704328</v>
      </c>
      <c r="F28670" s="2">
        <f t="shared" si="516"/>
        <v>26.58833718244793</v>
      </c>
      <c r="G28670" s="2">
        <f t="shared" si="517"/>
        <v>12.552540415704328</v>
      </c>
    </row>
    <row r="28671" spans="2:7" x14ac:dyDescent="0.3">
      <c r="B28671">
        <v>2.867813183030298</v>
      </c>
      <c r="C28671">
        <v>14.553117782909879</v>
      </c>
      <c r="F28671" s="2">
        <f t="shared" si="516"/>
        <v>26.588914549653481</v>
      </c>
      <c r="G28671" s="2">
        <f t="shared" si="517"/>
        <v>12.553117782909879</v>
      </c>
    </row>
    <row r="28672" spans="2:7" x14ac:dyDescent="0.3">
      <c r="B28672">
        <v>2.8488419737878745</v>
      </c>
      <c r="C28672">
        <v>14.55369515011542</v>
      </c>
      <c r="F28672" s="2">
        <f t="shared" si="516"/>
        <v>26.589491916859018</v>
      </c>
      <c r="G28672" s="2">
        <f t="shared" si="517"/>
        <v>12.55369515011542</v>
      </c>
    </row>
    <row r="28673" spans="2:7" x14ac:dyDescent="0.3">
      <c r="B28673">
        <v>2.8532440413131268</v>
      </c>
      <c r="C28673">
        <v>14.55427251732096</v>
      </c>
      <c r="F28673" s="2">
        <f t="shared" si="516"/>
        <v>26.590069284064562</v>
      </c>
      <c r="G28673" s="2">
        <f t="shared" si="517"/>
        <v>12.55427251732096</v>
      </c>
    </row>
    <row r="28674" spans="2:7" x14ac:dyDescent="0.3">
      <c r="B28674">
        <v>2.8136645898484804</v>
      </c>
      <c r="C28674">
        <v>14.554849884526512</v>
      </c>
      <c r="F28674" s="2">
        <f t="shared" si="516"/>
        <v>26.590646651270113</v>
      </c>
      <c r="G28674" s="2">
        <f t="shared" si="517"/>
        <v>12.554849884526512</v>
      </c>
    </row>
    <row r="28675" spans="2:7" x14ac:dyDescent="0.3">
      <c r="B28675">
        <v>2.792818398030299</v>
      </c>
      <c r="C28675">
        <v>14.555427251732048</v>
      </c>
      <c r="F28675" s="2">
        <f t="shared" si="516"/>
        <v>26.59122401847565</v>
      </c>
      <c r="G28675" s="2">
        <f t="shared" si="517"/>
        <v>12.555427251732048</v>
      </c>
    </row>
    <row r="28676" spans="2:7" x14ac:dyDescent="0.3">
      <c r="B28676">
        <v>2.792428341414138</v>
      </c>
      <c r="C28676">
        <v>14.556004618937589</v>
      </c>
      <c r="F28676" s="2">
        <f t="shared" si="516"/>
        <v>26.591801385681187</v>
      </c>
      <c r="G28676" s="2">
        <f t="shared" si="517"/>
        <v>12.556004618937589</v>
      </c>
    </row>
    <row r="28677" spans="2:7" x14ac:dyDescent="0.3">
      <c r="B28677">
        <v>2.8028318591919161</v>
      </c>
      <c r="C28677">
        <v>14.556581986143129</v>
      </c>
      <c r="F28677" s="2">
        <f t="shared" si="516"/>
        <v>26.592378752886731</v>
      </c>
      <c r="G28677" s="2">
        <f t="shared" si="517"/>
        <v>12.556581986143129</v>
      </c>
    </row>
    <row r="28678" spans="2:7" x14ac:dyDescent="0.3">
      <c r="B28678">
        <v>2.7665400277777747</v>
      </c>
      <c r="C28678">
        <v>14.55715935334868</v>
      </c>
      <c r="F28678" s="2">
        <f t="shared" si="516"/>
        <v>26.592956120092282</v>
      </c>
      <c r="G28678" s="2">
        <f t="shared" si="517"/>
        <v>12.55715935334868</v>
      </c>
    </row>
    <row r="28679" spans="2:7" x14ac:dyDescent="0.3">
      <c r="B28679">
        <v>2.7474920120201989</v>
      </c>
      <c r="C28679">
        <v>14.557736720554221</v>
      </c>
      <c r="F28679" s="2">
        <f t="shared" si="516"/>
        <v>26.593533487297819</v>
      </c>
      <c r="G28679" s="2">
        <f t="shared" si="517"/>
        <v>12.557736720554221</v>
      </c>
    </row>
    <row r="28680" spans="2:7" x14ac:dyDescent="0.3">
      <c r="B28680">
        <v>2.7675068862626238</v>
      </c>
      <c r="C28680">
        <v>14.558314087759761</v>
      </c>
      <c r="F28680" s="2">
        <f t="shared" si="516"/>
        <v>26.594110854503363</v>
      </c>
      <c r="G28680" s="2">
        <f t="shared" si="517"/>
        <v>12.558314087759761</v>
      </c>
    </row>
    <row r="28681" spans="2:7" x14ac:dyDescent="0.3">
      <c r="B28681">
        <v>2.7580581788888856</v>
      </c>
      <c r="C28681">
        <v>14.558891454965298</v>
      </c>
      <c r="F28681" s="2">
        <f t="shared" si="516"/>
        <v>26.5946882217089</v>
      </c>
      <c r="G28681" s="2">
        <f t="shared" si="517"/>
        <v>12.558891454965298</v>
      </c>
    </row>
    <row r="28682" spans="2:7" x14ac:dyDescent="0.3">
      <c r="B28682">
        <v>2.7244786716666627</v>
      </c>
      <c r="C28682">
        <v>14.559468822170849</v>
      </c>
      <c r="F28682" s="2">
        <f t="shared" si="516"/>
        <v>26.595265588914451</v>
      </c>
      <c r="G28682" s="2">
        <f t="shared" si="517"/>
        <v>12.559468822170849</v>
      </c>
    </row>
    <row r="28683" spans="2:7" x14ac:dyDescent="0.3">
      <c r="B28683">
        <v>2.7064351646464613</v>
      </c>
      <c r="C28683">
        <v>14.56004618937639</v>
      </c>
      <c r="F28683" s="2">
        <f t="shared" si="516"/>
        <v>26.595842956119988</v>
      </c>
      <c r="G28683" s="2">
        <f t="shared" si="517"/>
        <v>12.56004618937639</v>
      </c>
    </row>
    <row r="28684" spans="2:7" x14ac:dyDescent="0.3">
      <c r="B28684">
        <v>2.6990511971212086</v>
      </c>
      <c r="C28684">
        <v>14.56062355658193</v>
      </c>
      <c r="F28684" s="2">
        <f t="shared" si="516"/>
        <v>26.596420323325532</v>
      </c>
      <c r="G28684" s="2">
        <f t="shared" si="517"/>
        <v>12.56062355658193</v>
      </c>
    </row>
    <row r="28685" spans="2:7" x14ac:dyDescent="0.3">
      <c r="B28685">
        <v>2.6930663129797936</v>
      </c>
      <c r="C28685">
        <v>14.561200923787482</v>
      </c>
      <c r="F28685" s="2">
        <f t="shared" si="516"/>
        <v>26.596997690531083</v>
      </c>
      <c r="G28685" s="2">
        <f t="shared" si="517"/>
        <v>12.561200923787482</v>
      </c>
    </row>
    <row r="28686" spans="2:7" x14ac:dyDescent="0.3">
      <c r="B28686">
        <v>2.6898404393434299</v>
      </c>
      <c r="C28686">
        <v>14.561778290993018</v>
      </c>
      <c r="F28686" s="2">
        <f t="shared" si="516"/>
        <v>26.59757505773662</v>
      </c>
      <c r="G28686" s="2">
        <f t="shared" si="517"/>
        <v>12.561778290993018</v>
      </c>
    </row>
    <row r="28687" spans="2:7" x14ac:dyDescent="0.3">
      <c r="B28687">
        <v>2.6725529493939346</v>
      </c>
      <c r="C28687">
        <v>14.562355658198559</v>
      </c>
      <c r="F28687" s="2">
        <f t="shared" si="516"/>
        <v>26.598152424942157</v>
      </c>
      <c r="G28687" s="2">
        <f t="shared" si="517"/>
        <v>12.562355658198559</v>
      </c>
    </row>
    <row r="28688" spans="2:7" x14ac:dyDescent="0.3">
      <c r="B28688">
        <v>2.6827742399494903</v>
      </c>
      <c r="C28688">
        <v>14.562933025404099</v>
      </c>
      <c r="F28688" s="2">
        <f t="shared" si="516"/>
        <v>26.598729792147701</v>
      </c>
      <c r="G28688" s="2">
        <f t="shared" si="517"/>
        <v>12.562933025404099</v>
      </c>
    </row>
    <row r="28689" spans="2:7" x14ac:dyDescent="0.3">
      <c r="B28689">
        <v>2.6705695340909044</v>
      </c>
      <c r="C28689">
        <v>14.563510392609651</v>
      </c>
      <c r="F28689" s="2">
        <f t="shared" si="516"/>
        <v>26.599307159353252</v>
      </c>
      <c r="G28689" s="2">
        <f t="shared" si="517"/>
        <v>12.563510392609651</v>
      </c>
    </row>
    <row r="28690" spans="2:7" x14ac:dyDescent="0.3">
      <c r="B28690">
        <v>2.6886642454545413</v>
      </c>
      <c r="C28690">
        <v>14.564087759815191</v>
      </c>
      <c r="F28690" s="2">
        <f t="shared" si="516"/>
        <v>26.599884526558789</v>
      </c>
      <c r="G28690" s="2">
        <f t="shared" si="517"/>
        <v>12.564087759815191</v>
      </c>
    </row>
    <row r="28691" spans="2:7" x14ac:dyDescent="0.3">
      <c r="B28691">
        <v>2.7251142079292885</v>
      </c>
      <c r="C28691">
        <v>14.564665127020731</v>
      </c>
      <c r="F28691" s="2">
        <f t="shared" si="516"/>
        <v>26.600461893764333</v>
      </c>
      <c r="G28691" s="2">
        <f t="shared" si="517"/>
        <v>12.564665127020731</v>
      </c>
    </row>
    <row r="28692" spans="2:7" x14ac:dyDescent="0.3">
      <c r="B28692">
        <v>2.7069095578282787</v>
      </c>
      <c r="C28692">
        <v>14.565242494226268</v>
      </c>
      <c r="F28692" s="2">
        <f t="shared" si="516"/>
        <v>26.60103926096987</v>
      </c>
      <c r="G28692" s="2">
        <f t="shared" si="517"/>
        <v>12.565242494226268</v>
      </c>
    </row>
    <row r="28693" spans="2:7" x14ac:dyDescent="0.3">
      <c r="B28693">
        <v>2.701143045151511</v>
      </c>
      <c r="C28693">
        <v>14.56581986143182</v>
      </c>
      <c r="F28693" s="2">
        <f t="shared" si="516"/>
        <v>26.601616628175421</v>
      </c>
      <c r="G28693" s="2">
        <f t="shared" si="517"/>
        <v>12.56581986143182</v>
      </c>
    </row>
    <row r="28694" spans="2:7" x14ac:dyDescent="0.3">
      <c r="B28694">
        <v>2.7306397589898941</v>
      </c>
      <c r="C28694">
        <v>14.56639722863736</v>
      </c>
      <c r="F28694" s="2">
        <f t="shared" si="516"/>
        <v>26.602193995380958</v>
      </c>
      <c r="G28694" s="2">
        <f t="shared" si="517"/>
        <v>12.56639722863736</v>
      </c>
    </row>
    <row r="28695" spans="2:7" x14ac:dyDescent="0.3">
      <c r="B28695">
        <v>2.7182588499494904</v>
      </c>
      <c r="C28695">
        <v>14.5669745958429</v>
      </c>
      <c r="F28695" s="2">
        <f t="shared" si="516"/>
        <v>26.602771362586502</v>
      </c>
      <c r="G28695" s="2">
        <f t="shared" si="517"/>
        <v>12.5669745958429</v>
      </c>
    </row>
    <row r="28696" spans="2:7" x14ac:dyDescent="0.3">
      <c r="B28696">
        <v>2.7225163405050457</v>
      </c>
      <c r="C28696">
        <v>14.567551963048441</v>
      </c>
      <c r="F28696" s="2">
        <f t="shared" si="516"/>
        <v>26.603348729792039</v>
      </c>
      <c r="G28696" s="2">
        <f t="shared" si="517"/>
        <v>12.567551963048441</v>
      </c>
    </row>
    <row r="28697" spans="2:7" x14ac:dyDescent="0.3">
      <c r="B28697">
        <v>2.7124848072222179</v>
      </c>
      <c r="C28697">
        <v>14.568129330253988</v>
      </c>
      <c r="F28697" s="2">
        <f t="shared" si="516"/>
        <v>26.60392609699759</v>
      </c>
      <c r="G28697" s="2">
        <f t="shared" si="517"/>
        <v>12.568129330253988</v>
      </c>
    </row>
    <row r="28698" spans="2:7" x14ac:dyDescent="0.3">
      <c r="B28698">
        <v>2.6911536801515097</v>
      </c>
      <c r="C28698">
        <v>14.568706697459529</v>
      </c>
      <c r="F28698" s="2">
        <f t="shared" si="516"/>
        <v>26.604503464203127</v>
      </c>
      <c r="G28698" s="2">
        <f t="shared" si="517"/>
        <v>12.568706697459529</v>
      </c>
    </row>
    <row r="28699" spans="2:7" x14ac:dyDescent="0.3">
      <c r="B28699">
        <v>2.686629625808076</v>
      </c>
      <c r="C28699">
        <v>14.569284064665069</v>
      </c>
      <c r="F28699" s="2">
        <f t="shared" si="516"/>
        <v>26.605080831408671</v>
      </c>
      <c r="G28699" s="2">
        <f t="shared" si="517"/>
        <v>12.569284064665069</v>
      </c>
    </row>
    <row r="28700" spans="2:7" x14ac:dyDescent="0.3">
      <c r="B28700">
        <v>2.6826492411111058</v>
      </c>
      <c r="C28700">
        <v>14.569861431870621</v>
      </c>
      <c r="F28700" s="2">
        <f t="shared" si="516"/>
        <v>26.605658198614222</v>
      </c>
      <c r="G28700" s="2">
        <f t="shared" si="517"/>
        <v>12.569861431870621</v>
      </c>
    </row>
    <row r="28701" spans="2:7" x14ac:dyDescent="0.3">
      <c r="B28701">
        <v>2.6963509210100955</v>
      </c>
      <c r="C28701">
        <v>14.570438799076161</v>
      </c>
      <c r="F28701" s="2">
        <f t="shared" si="516"/>
        <v>26.606235565819759</v>
      </c>
      <c r="G28701" s="2">
        <f t="shared" si="517"/>
        <v>12.570438799076161</v>
      </c>
    </row>
    <row r="28702" spans="2:7" x14ac:dyDescent="0.3">
      <c r="B28702">
        <v>2.7040360905555501</v>
      </c>
      <c r="C28702">
        <v>14.571016166281701</v>
      </c>
      <c r="F28702" s="2">
        <f t="shared" si="516"/>
        <v>26.606812933025303</v>
      </c>
      <c r="G28702" s="2">
        <f t="shared" si="517"/>
        <v>12.571016166281701</v>
      </c>
    </row>
    <row r="28703" spans="2:7" x14ac:dyDescent="0.3">
      <c r="B28703">
        <v>2.6771477862121156</v>
      </c>
      <c r="C28703">
        <v>14.571593533487238</v>
      </c>
      <c r="F28703" s="2">
        <f t="shared" si="516"/>
        <v>26.60739030023084</v>
      </c>
      <c r="G28703" s="2">
        <f t="shared" si="517"/>
        <v>12.571593533487238</v>
      </c>
    </row>
    <row r="28704" spans="2:7" x14ac:dyDescent="0.3">
      <c r="B28704">
        <v>2.7087363480808024</v>
      </c>
      <c r="C28704">
        <v>14.57217090069279</v>
      </c>
      <c r="F28704" s="2">
        <f t="shared" si="516"/>
        <v>26.607967667436391</v>
      </c>
      <c r="G28704" s="2">
        <f t="shared" si="517"/>
        <v>12.57217090069279</v>
      </c>
    </row>
    <row r="28705" spans="2:7" x14ac:dyDescent="0.3">
      <c r="B28705">
        <v>2.7125375175757522</v>
      </c>
      <c r="C28705">
        <v>14.57274826789833</v>
      </c>
      <c r="F28705" s="2">
        <f t="shared" si="516"/>
        <v>26.608545034641928</v>
      </c>
      <c r="G28705" s="2">
        <f t="shared" si="517"/>
        <v>12.57274826789833</v>
      </c>
    </row>
    <row r="28706" spans="2:7" x14ac:dyDescent="0.3">
      <c r="B28706">
        <v>2.744725471464641</v>
      </c>
      <c r="C28706">
        <v>14.57332563510387</v>
      </c>
      <c r="F28706" s="2">
        <f t="shared" si="516"/>
        <v>26.609122401847472</v>
      </c>
      <c r="G28706" s="2">
        <f t="shared" si="517"/>
        <v>12.57332563510387</v>
      </c>
    </row>
    <row r="28707" spans="2:7" x14ac:dyDescent="0.3">
      <c r="B28707">
        <v>2.7714029343939339</v>
      </c>
      <c r="C28707">
        <v>14.573903002309411</v>
      </c>
      <c r="F28707" s="2">
        <f t="shared" si="516"/>
        <v>26.609699769053009</v>
      </c>
      <c r="G28707" s="2">
        <f t="shared" si="517"/>
        <v>12.573903002309411</v>
      </c>
    </row>
    <row r="28708" spans="2:7" x14ac:dyDescent="0.3">
      <c r="B28708">
        <v>2.7759420488383779</v>
      </c>
      <c r="C28708">
        <v>14.574480369514959</v>
      </c>
      <c r="F28708" s="2">
        <f t="shared" si="516"/>
        <v>26.61027713625856</v>
      </c>
      <c r="G28708" s="2">
        <f t="shared" si="517"/>
        <v>12.574480369514959</v>
      </c>
    </row>
    <row r="28709" spans="2:7" x14ac:dyDescent="0.3">
      <c r="B28709">
        <v>2.759253950909085</v>
      </c>
      <c r="C28709">
        <v>14.575057736720499</v>
      </c>
      <c r="F28709" s="2">
        <f t="shared" si="516"/>
        <v>26.610854503464097</v>
      </c>
      <c r="G28709" s="2">
        <f t="shared" si="517"/>
        <v>12.575057736720499</v>
      </c>
    </row>
    <row r="28710" spans="2:7" x14ac:dyDescent="0.3">
      <c r="B28710">
        <v>2.7511049302525201</v>
      </c>
      <c r="C28710">
        <v>14.575635103926039</v>
      </c>
      <c r="F28710" s="2">
        <f t="shared" si="516"/>
        <v>26.611431870669641</v>
      </c>
      <c r="G28710" s="2">
        <f t="shared" si="517"/>
        <v>12.575635103926039</v>
      </c>
    </row>
    <row r="28711" spans="2:7" x14ac:dyDescent="0.3">
      <c r="B28711">
        <v>2.7439664423737322</v>
      </c>
      <c r="C28711">
        <v>14.576212471131591</v>
      </c>
      <c r="F28711" s="2">
        <f t="shared" si="516"/>
        <v>26.612009237875192</v>
      </c>
      <c r="G28711" s="2">
        <f t="shared" si="517"/>
        <v>12.576212471131591</v>
      </c>
    </row>
    <row r="28712" spans="2:7" x14ac:dyDescent="0.3">
      <c r="B28712">
        <v>2.7735414687373683</v>
      </c>
      <c r="C28712">
        <v>14.576789838337131</v>
      </c>
      <c r="F28712" s="2">
        <f t="shared" si="516"/>
        <v>26.612586605080729</v>
      </c>
      <c r="G28712" s="2">
        <f t="shared" si="517"/>
        <v>12.576789838337131</v>
      </c>
    </row>
    <row r="28713" spans="2:7" x14ac:dyDescent="0.3">
      <c r="B28713">
        <v>2.7704933042929243</v>
      </c>
      <c r="C28713">
        <v>14.577367205542672</v>
      </c>
      <c r="F28713" s="2">
        <f t="shared" si="516"/>
        <v>26.613163972286273</v>
      </c>
      <c r="G28713" s="2">
        <f t="shared" si="517"/>
        <v>12.577367205542672</v>
      </c>
    </row>
    <row r="28714" spans="2:7" x14ac:dyDescent="0.3">
      <c r="B28714">
        <v>2.7949915706060557</v>
      </c>
      <c r="C28714">
        <v>14.577944572748208</v>
      </c>
      <c r="F28714" s="2">
        <f t="shared" si="516"/>
        <v>26.61374133949181</v>
      </c>
      <c r="G28714" s="2">
        <f t="shared" si="517"/>
        <v>12.577944572748208</v>
      </c>
    </row>
    <row r="28715" spans="2:7" x14ac:dyDescent="0.3">
      <c r="B28715">
        <v>2.8074733823232272</v>
      </c>
      <c r="C28715">
        <v>14.57852193995376</v>
      </c>
      <c r="F28715" s="2">
        <f t="shared" si="516"/>
        <v>26.614318706697361</v>
      </c>
      <c r="G28715" s="2">
        <f t="shared" si="517"/>
        <v>12.57852193995376</v>
      </c>
    </row>
    <row r="28716" spans="2:7" x14ac:dyDescent="0.3">
      <c r="B28716">
        <v>2.7741694749494901</v>
      </c>
      <c r="C28716">
        <v>14.5790993071593</v>
      </c>
      <c r="F28716" s="2">
        <f t="shared" si="516"/>
        <v>26.614896073902898</v>
      </c>
      <c r="G28716" s="2">
        <f t="shared" si="517"/>
        <v>12.5790993071593</v>
      </c>
    </row>
    <row r="28717" spans="2:7" x14ac:dyDescent="0.3">
      <c r="B28717">
        <v>2.8034704074747436</v>
      </c>
      <c r="C28717">
        <v>14.57967667436484</v>
      </c>
      <c r="F28717" s="2">
        <f t="shared" si="516"/>
        <v>26.615473441108442</v>
      </c>
      <c r="G28717" s="2">
        <f t="shared" si="517"/>
        <v>12.57967667436484</v>
      </c>
    </row>
    <row r="28718" spans="2:7" x14ac:dyDescent="0.3">
      <c r="B28718">
        <v>2.819650979999996</v>
      </c>
      <c r="C28718">
        <v>14.580254041570381</v>
      </c>
      <c r="F28718" s="2">
        <f t="shared" si="516"/>
        <v>26.616050808313979</v>
      </c>
      <c r="G28718" s="2">
        <f t="shared" si="517"/>
        <v>12.580254041570381</v>
      </c>
    </row>
    <row r="28719" spans="2:7" x14ac:dyDescent="0.3">
      <c r="B28719">
        <v>2.833557477272723</v>
      </c>
      <c r="C28719">
        <v>14.580831408775929</v>
      </c>
      <c r="F28719" s="2">
        <f t="shared" si="516"/>
        <v>26.61662817551953</v>
      </c>
      <c r="G28719" s="2">
        <f t="shared" si="517"/>
        <v>12.580831408775929</v>
      </c>
    </row>
    <row r="28720" spans="2:7" x14ac:dyDescent="0.3">
      <c r="B28720">
        <v>2.827370787777773</v>
      </c>
      <c r="C28720">
        <v>14.581408775981469</v>
      </c>
      <c r="F28720" s="2">
        <f t="shared" si="516"/>
        <v>26.617205542725067</v>
      </c>
      <c r="G28720" s="2">
        <f t="shared" si="517"/>
        <v>12.581408775981469</v>
      </c>
    </row>
    <row r="28721" spans="2:7" x14ac:dyDescent="0.3">
      <c r="B28721">
        <v>2.8414429461616115</v>
      </c>
      <c r="C28721">
        <v>14.581986143187009</v>
      </c>
      <c r="F28721" s="2">
        <f t="shared" si="516"/>
        <v>26.617782909930611</v>
      </c>
      <c r="G28721" s="2">
        <f t="shared" si="517"/>
        <v>12.581986143187009</v>
      </c>
    </row>
    <row r="28722" spans="2:7" x14ac:dyDescent="0.3">
      <c r="B28722">
        <v>2.8650180282828237</v>
      </c>
      <c r="C28722">
        <v>14.582563510392561</v>
      </c>
      <c r="F28722" s="2">
        <f t="shared" si="516"/>
        <v>26.618360277136162</v>
      </c>
      <c r="G28722" s="2">
        <f t="shared" si="517"/>
        <v>12.582563510392561</v>
      </c>
    </row>
    <row r="28723" spans="2:7" x14ac:dyDescent="0.3">
      <c r="B28723">
        <v>2.8455920039898945</v>
      </c>
      <c r="C28723">
        <v>14.583140877598101</v>
      </c>
      <c r="F28723" s="2">
        <f t="shared" si="516"/>
        <v>26.618937644341699</v>
      </c>
      <c r="G28723" s="2">
        <f t="shared" si="517"/>
        <v>12.583140877598101</v>
      </c>
    </row>
    <row r="28724" spans="2:7" x14ac:dyDescent="0.3">
      <c r="B28724">
        <v>2.8828491878787834</v>
      </c>
      <c r="C28724">
        <v>14.583718244803642</v>
      </c>
      <c r="F28724" s="2">
        <f t="shared" si="516"/>
        <v>26.619515011547243</v>
      </c>
      <c r="G28724" s="2">
        <f t="shared" si="517"/>
        <v>12.583718244803642</v>
      </c>
    </row>
    <row r="28725" spans="2:7" x14ac:dyDescent="0.3">
      <c r="B28725">
        <v>2.9178322965151473</v>
      </c>
      <c r="C28725">
        <v>14.584295612009178</v>
      </c>
      <c r="F28725" s="2">
        <f t="shared" si="516"/>
        <v>26.62009237875278</v>
      </c>
      <c r="G28725" s="2">
        <f t="shared" si="517"/>
        <v>12.584295612009178</v>
      </c>
    </row>
    <row r="28726" spans="2:7" x14ac:dyDescent="0.3">
      <c r="B28726">
        <v>2.9172088083333292</v>
      </c>
      <c r="C28726">
        <v>14.58487297921473</v>
      </c>
      <c r="F28726" s="2">
        <f t="shared" si="516"/>
        <v>26.620669745958331</v>
      </c>
      <c r="G28726" s="2">
        <f t="shared" si="517"/>
        <v>12.58487297921473</v>
      </c>
    </row>
    <row r="28727" spans="2:7" x14ac:dyDescent="0.3">
      <c r="B28727">
        <v>2.9303156142424203</v>
      </c>
      <c r="C28727">
        <v>14.58545034642027</v>
      </c>
      <c r="F28727" s="2">
        <f t="shared" si="516"/>
        <v>26.621247113163868</v>
      </c>
      <c r="G28727" s="2">
        <f t="shared" si="517"/>
        <v>12.58545034642027</v>
      </c>
    </row>
    <row r="28728" spans="2:7" x14ac:dyDescent="0.3">
      <c r="B28728">
        <v>2.9477431631313085</v>
      </c>
      <c r="C28728">
        <v>14.586027713625811</v>
      </c>
      <c r="F28728" s="2">
        <f t="shared" si="516"/>
        <v>26.621824480369412</v>
      </c>
      <c r="G28728" s="2">
        <f t="shared" si="517"/>
        <v>12.586027713625811</v>
      </c>
    </row>
    <row r="28729" spans="2:7" x14ac:dyDescent="0.3">
      <c r="B28729">
        <v>2.9814280910606015</v>
      </c>
      <c r="C28729">
        <v>14.586605080831351</v>
      </c>
      <c r="F28729" s="2">
        <f t="shared" ref="F28729:F28792" si="518">C28729+$C$24311</f>
        <v>26.622401847574949</v>
      </c>
      <c r="G28729" s="2">
        <f t="shared" ref="G28729:G28792" si="519">C28729-2</f>
        <v>12.586605080831351</v>
      </c>
    </row>
    <row r="28730" spans="2:7" x14ac:dyDescent="0.3">
      <c r="B28730">
        <v>2.9704673495454501</v>
      </c>
      <c r="C28730">
        <v>14.587182448036899</v>
      </c>
      <c r="F28730" s="2">
        <f t="shared" si="518"/>
        <v>26.6229792147805</v>
      </c>
      <c r="G28730" s="2">
        <f t="shared" si="519"/>
        <v>12.587182448036899</v>
      </c>
    </row>
    <row r="28731" spans="2:7" x14ac:dyDescent="0.3">
      <c r="B28731">
        <v>2.9719507694949456</v>
      </c>
      <c r="C28731">
        <v>14.587759815242439</v>
      </c>
      <c r="F28731" s="2">
        <f t="shared" si="518"/>
        <v>26.623556581986037</v>
      </c>
      <c r="G28731" s="2">
        <f t="shared" si="519"/>
        <v>12.587759815242439</v>
      </c>
    </row>
    <row r="28732" spans="2:7" x14ac:dyDescent="0.3">
      <c r="B28732">
        <v>3.0048149219191882</v>
      </c>
      <c r="C28732">
        <v>14.58833718244798</v>
      </c>
      <c r="F28732" s="2">
        <f t="shared" si="518"/>
        <v>26.624133949191581</v>
      </c>
      <c r="G28732" s="2">
        <f t="shared" si="519"/>
        <v>12.58833718244798</v>
      </c>
    </row>
    <row r="28733" spans="2:7" x14ac:dyDescent="0.3">
      <c r="B28733">
        <v>3.0069549622727236</v>
      </c>
      <c r="C28733">
        <v>14.588914549653531</v>
      </c>
      <c r="F28733" s="2">
        <f t="shared" si="518"/>
        <v>26.624711316397132</v>
      </c>
      <c r="G28733" s="2">
        <f t="shared" si="519"/>
        <v>12.588914549653531</v>
      </c>
    </row>
    <row r="28734" spans="2:7" x14ac:dyDescent="0.3">
      <c r="B28734">
        <v>2.9952397096969658</v>
      </c>
      <c r="C28734">
        <v>14.589491916859071</v>
      </c>
      <c r="F28734" s="2">
        <f t="shared" si="518"/>
        <v>26.625288683602669</v>
      </c>
      <c r="G28734" s="2">
        <f t="shared" si="519"/>
        <v>12.589491916859071</v>
      </c>
    </row>
    <row r="28735" spans="2:7" x14ac:dyDescent="0.3">
      <c r="B28735">
        <v>2.9800064175252481</v>
      </c>
      <c r="C28735">
        <v>14.590069284064612</v>
      </c>
      <c r="F28735" s="2">
        <f t="shared" si="518"/>
        <v>26.625866050808213</v>
      </c>
      <c r="G28735" s="2">
        <f t="shared" si="519"/>
        <v>12.590069284064612</v>
      </c>
    </row>
    <row r="28736" spans="2:7" x14ac:dyDescent="0.3">
      <c r="B28736">
        <v>2.983111810353531</v>
      </c>
      <c r="C28736">
        <v>14.590646651270148</v>
      </c>
      <c r="F28736" s="2">
        <f t="shared" si="518"/>
        <v>26.62644341801375</v>
      </c>
      <c r="G28736" s="2">
        <f t="shared" si="519"/>
        <v>12.590646651270148</v>
      </c>
    </row>
    <row r="28737" spans="2:7" x14ac:dyDescent="0.3">
      <c r="B28737">
        <v>2.9534870856565614</v>
      </c>
      <c r="C28737">
        <v>14.5912240184757</v>
      </c>
      <c r="F28737" s="2">
        <f t="shared" si="518"/>
        <v>26.627020785219301</v>
      </c>
      <c r="G28737" s="2">
        <f t="shared" si="519"/>
        <v>12.5912240184757</v>
      </c>
    </row>
    <row r="28738" spans="2:7" x14ac:dyDescent="0.3">
      <c r="B28738">
        <v>2.9697715728787837</v>
      </c>
      <c r="C28738">
        <v>14.59180138568124</v>
      </c>
      <c r="F28738" s="2">
        <f t="shared" si="518"/>
        <v>26.627598152424838</v>
      </c>
      <c r="G28738" s="2">
        <f t="shared" si="519"/>
        <v>12.59180138568124</v>
      </c>
    </row>
    <row r="28739" spans="2:7" x14ac:dyDescent="0.3">
      <c r="B28739">
        <v>2.9797112395454497</v>
      </c>
      <c r="C28739">
        <v>14.592378752886781</v>
      </c>
      <c r="F28739" s="2">
        <f t="shared" si="518"/>
        <v>26.628175519630382</v>
      </c>
      <c r="G28739" s="2">
        <f t="shared" si="519"/>
        <v>12.592378752886781</v>
      </c>
    </row>
    <row r="28740" spans="2:7" x14ac:dyDescent="0.3">
      <c r="B28740">
        <v>2.964834871767672</v>
      </c>
      <c r="C28740">
        <v>14.592956120092328</v>
      </c>
      <c r="F28740" s="2">
        <f t="shared" si="518"/>
        <v>26.628752886835926</v>
      </c>
      <c r="G28740" s="2">
        <f t="shared" si="519"/>
        <v>12.592956120092328</v>
      </c>
    </row>
    <row r="28741" spans="2:7" x14ac:dyDescent="0.3">
      <c r="B28741">
        <v>2.9904069232828236</v>
      </c>
      <c r="C28741">
        <v>14.593533487297869</v>
      </c>
      <c r="F28741" s="2">
        <f t="shared" si="518"/>
        <v>26.62933025404147</v>
      </c>
      <c r="G28741" s="2">
        <f t="shared" si="519"/>
        <v>12.593533487297869</v>
      </c>
    </row>
    <row r="28742" spans="2:7" x14ac:dyDescent="0.3">
      <c r="B28742">
        <v>3.0004459866161559</v>
      </c>
      <c r="C28742">
        <v>14.594110854503409</v>
      </c>
      <c r="F28742" s="2">
        <f t="shared" si="518"/>
        <v>26.629907621247007</v>
      </c>
      <c r="G28742" s="2">
        <f t="shared" si="519"/>
        <v>12.594110854503409</v>
      </c>
    </row>
    <row r="28743" spans="2:7" x14ac:dyDescent="0.3">
      <c r="B28743">
        <v>2.9939475530302984</v>
      </c>
      <c r="C28743">
        <v>14.59468822170895</v>
      </c>
      <c r="F28743" s="2">
        <f t="shared" si="518"/>
        <v>26.630484988452551</v>
      </c>
      <c r="G28743" s="2">
        <f t="shared" si="519"/>
        <v>12.59468822170895</v>
      </c>
    </row>
    <row r="28744" spans="2:7" x14ac:dyDescent="0.3">
      <c r="B28744">
        <v>2.9707173472222173</v>
      </c>
      <c r="C28744">
        <v>14.595265588914501</v>
      </c>
      <c r="F28744" s="2">
        <f t="shared" si="518"/>
        <v>26.631062355658102</v>
      </c>
      <c r="G28744" s="2">
        <f t="shared" si="519"/>
        <v>12.595265588914501</v>
      </c>
    </row>
    <row r="28745" spans="2:7" x14ac:dyDescent="0.3">
      <c r="B28745">
        <v>2.9555894757575705</v>
      </c>
      <c r="C28745">
        <v>14.595842956120041</v>
      </c>
      <c r="F28745" s="2">
        <f t="shared" si="518"/>
        <v>26.631639722863639</v>
      </c>
      <c r="G28745" s="2">
        <f t="shared" si="519"/>
        <v>12.595842956120041</v>
      </c>
    </row>
    <row r="28746" spans="2:7" x14ac:dyDescent="0.3">
      <c r="B28746">
        <v>2.9967713219696908</v>
      </c>
      <c r="C28746">
        <v>14.596420323325582</v>
      </c>
      <c r="F28746" s="2">
        <f t="shared" si="518"/>
        <v>26.632217090069183</v>
      </c>
      <c r="G28746" s="2">
        <f t="shared" si="519"/>
        <v>12.596420323325582</v>
      </c>
    </row>
    <row r="28747" spans="2:7" x14ac:dyDescent="0.3">
      <c r="B28747">
        <v>3.0302830587373686</v>
      </c>
      <c r="C28747">
        <v>14.596997690531119</v>
      </c>
      <c r="F28747" s="2">
        <f t="shared" si="518"/>
        <v>26.63279445727472</v>
      </c>
      <c r="G28747" s="2">
        <f t="shared" si="519"/>
        <v>12.596997690531119</v>
      </c>
    </row>
    <row r="28748" spans="2:7" x14ac:dyDescent="0.3">
      <c r="B28748">
        <v>3.0121326249999942</v>
      </c>
      <c r="C28748">
        <v>14.59757505773667</v>
      </c>
      <c r="F28748" s="2">
        <f t="shared" si="518"/>
        <v>26.633371824480271</v>
      </c>
      <c r="G28748" s="2">
        <f t="shared" si="519"/>
        <v>12.59757505773667</v>
      </c>
    </row>
    <row r="28749" spans="2:7" x14ac:dyDescent="0.3">
      <c r="B28749">
        <v>2.9968451164646406</v>
      </c>
      <c r="C28749">
        <v>14.59815242494221</v>
      </c>
      <c r="F28749" s="2">
        <f t="shared" si="518"/>
        <v>26.633949191685808</v>
      </c>
      <c r="G28749" s="2">
        <f t="shared" si="519"/>
        <v>12.59815242494221</v>
      </c>
    </row>
    <row r="28750" spans="2:7" x14ac:dyDescent="0.3">
      <c r="B28750">
        <v>2.9472476858080756</v>
      </c>
      <c r="C28750">
        <v>14.598729792147751</v>
      </c>
      <c r="F28750" s="2">
        <f t="shared" si="518"/>
        <v>26.634526558891352</v>
      </c>
      <c r="G28750" s="2">
        <f t="shared" si="519"/>
        <v>12.598729792147751</v>
      </c>
    </row>
    <row r="28751" spans="2:7" x14ac:dyDescent="0.3">
      <c r="B28751">
        <v>2.9034800202525206</v>
      </c>
      <c r="C28751">
        <v>14.599307159353298</v>
      </c>
      <c r="F28751" s="2">
        <f t="shared" si="518"/>
        <v>26.635103926096896</v>
      </c>
      <c r="G28751" s="2">
        <f t="shared" si="519"/>
        <v>12.599307159353298</v>
      </c>
    </row>
    <row r="28752" spans="2:7" x14ac:dyDescent="0.3">
      <c r="B28752">
        <v>2.8788206108585817</v>
      </c>
      <c r="C28752">
        <v>14.599884526558839</v>
      </c>
      <c r="F28752" s="2">
        <f t="shared" si="518"/>
        <v>26.63568129330244</v>
      </c>
      <c r="G28752" s="2">
        <f t="shared" si="519"/>
        <v>12.599884526558839</v>
      </c>
    </row>
    <row r="28753" spans="2:7" x14ac:dyDescent="0.3">
      <c r="B28753">
        <v>2.8749622129797934</v>
      </c>
      <c r="C28753">
        <v>14.600461893764379</v>
      </c>
      <c r="F28753" s="2">
        <f t="shared" si="518"/>
        <v>26.636258660507977</v>
      </c>
      <c r="G28753" s="2">
        <f t="shared" si="519"/>
        <v>12.600461893764379</v>
      </c>
    </row>
    <row r="28754" spans="2:7" x14ac:dyDescent="0.3">
      <c r="B28754">
        <v>2.905886624393935</v>
      </c>
      <c r="C28754">
        <v>14.60103926096992</v>
      </c>
      <c r="F28754" s="2">
        <f t="shared" si="518"/>
        <v>26.636836027713521</v>
      </c>
      <c r="G28754" s="2">
        <f t="shared" si="519"/>
        <v>12.60103926096992</v>
      </c>
    </row>
    <row r="28755" spans="2:7" x14ac:dyDescent="0.3">
      <c r="B28755">
        <v>2.8860600014141364</v>
      </c>
      <c r="C28755">
        <v>14.601616628175471</v>
      </c>
      <c r="F28755" s="2">
        <f t="shared" si="518"/>
        <v>26.637413394919072</v>
      </c>
      <c r="G28755" s="2">
        <f t="shared" si="519"/>
        <v>12.601616628175471</v>
      </c>
    </row>
    <row r="28756" spans="2:7" x14ac:dyDescent="0.3">
      <c r="B28756">
        <v>2.8888897943939345</v>
      </c>
      <c r="C28756">
        <v>14.602193995381011</v>
      </c>
      <c r="F28756" s="2">
        <f t="shared" si="518"/>
        <v>26.637990762124609</v>
      </c>
      <c r="G28756" s="2">
        <f t="shared" si="519"/>
        <v>12.602193995381011</v>
      </c>
    </row>
    <row r="28757" spans="2:7" x14ac:dyDescent="0.3">
      <c r="B28757">
        <v>2.8608960786363586</v>
      </c>
      <c r="C28757">
        <v>14.602771362586552</v>
      </c>
      <c r="F28757" s="2">
        <f t="shared" si="518"/>
        <v>26.638568129330153</v>
      </c>
      <c r="G28757" s="2">
        <f t="shared" si="519"/>
        <v>12.602771362586552</v>
      </c>
    </row>
    <row r="28758" spans="2:7" x14ac:dyDescent="0.3">
      <c r="B28758">
        <v>2.8663327751010055</v>
      </c>
      <c r="C28758">
        <v>14.603348729792089</v>
      </c>
      <c r="F28758" s="2">
        <f t="shared" si="518"/>
        <v>26.63914549653569</v>
      </c>
      <c r="G28758" s="2">
        <f t="shared" si="519"/>
        <v>12.603348729792089</v>
      </c>
    </row>
    <row r="28759" spans="2:7" x14ac:dyDescent="0.3">
      <c r="B28759">
        <v>2.8550407113636314</v>
      </c>
      <c r="C28759">
        <v>14.60392609699764</v>
      </c>
      <c r="F28759" s="2">
        <f t="shared" si="518"/>
        <v>26.639722863741241</v>
      </c>
      <c r="G28759" s="2">
        <f t="shared" si="519"/>
        <v>12.60392609699764</v>
      </c>
    </row>
    <row r="28760" spans="2:7" x14ac:dyDescent="0.3">
      <c r="B28760">
        <v>2.830736720353531</v>
      </c>
      <c r="C28760">
        <v>14.60450346420318</v>
      </c>
      <c r="F28760" s="2">
        <f t="shared" si="518"/>
        <v>26.640300230946778</v>
      </c>
      <c r="G28760" s="2">
        <f t="shared" si="519"/>
        <v>12.60450346420318</v>
      </c>
    </row>
    <row r="28761" spans="2:7" x14ac:dyDescent="0.3">
      <c r="B28761">
        <v>2.8684095630302981</v>
      </c>
      <c r="C28761">
        <v>14.605080831408721</v>
      </c>
      <c r="F28761" s="2">
        <f t="shared" si="518"/>
        <v>26.640877598152322</v>
      </c>
      <c r="G28761" s="2">
        <f t="shared" si="519"/>
        <v>12.605080831408721</v>
      </c>
    </row>
    <row r="28762" spans="2:7" x14ac:dyDescent="0.3">
      <c r="B28762">
        <v>2.8914545295959542</v>
      </c>
      <c r="C28762">
        <v>14.605658198614268</v>
      </c>
      <c r="F28762" s="2">
        <f t="shared" si="518"/>
        <v>26.641454965357866</v>
      </c>
      <c r="G28762" s="2">
        <f t="shared" si="519"/>
        <v>12.605658198614268</v>
      </c>
    </row>
    <row r="28763" spans="2:7" x14ac:dyDescent="0.3">
      <c r="B28763">
        <v>2.9287523757575706</v>
      </c>
      <c r="C28763">
        <v>14.606235565819809</v>
      </c>
      <c r="F28763" s="2">
        <f t="shared" si="518"/>
        <v>26.64203233256341</v>
      </c>
      <c r="G28763" s="2">
        <f t="shared" si="519"/>
        <v>12.606235565819809</v>
      </c>
    </row>
    <row r="28764" spans="2:7" x14ac:dyDescent="0.3">
      <c r="B28764">
        <v>2.9271213668181768</v>
      </c>
      <c r="C28764">
        <v>14.606812933025349</v>
      </c>
      <c r="F28764" s="2">
        <f t="shared" si="518"/>
        <v>26.642609699768947</v>
      </c>
      <c r="G28764" s="2">
        <f t="shared" si="519"/>
        <v>12.606812933025349</v>
      </c>
    </row>
    <row r="28765" spans="2:7" x14ac:dyDescent="0.3">
      <c r="B28765">
        <v>2.9103248361616112</v>
      </c>
      <c r="C28765">
        <v>14.60739030023089</v>
      </c>
      <c r="F28765" s="2">
        <f t="shared" si="518"/>
        <v>26.643187066974491</v>
      </c>
      <c r="G28765" s="2">
        <f t="shared" si="519"/>
        <v>12.60739030023089</v>
      </c>
    </row>
    <row r="28766" spans="2:7" x14ac:dyDescent="0.3">
      <c r="B28766">
        <v>2.9189105997474698</v>
      </c>
      <c r="C28766">
        <v>14.607967667436441</v>
      </c>
      <c r="F28766" s="2">
        <f t="shared" si="518"/>
        <v>26.643764434180042</v>
      </c>
      <c r="G28766" s="2">
        <f t="shared" si="519"/>
        <v>12.607967667436441</v>
      </c>
    </row>
    <row r="28767" spans="2:7" x14ac:dyDescent="0.3">
      <c r="B28767">
        <v>2.9310686192929243</v>
      </c>
      <c r="C28767">
        <v>14.608545034641981</v>
      </c>
      <c r="F28767" s="2">
        <f t="shared" si="518"/>
        <v>26.644341801385579</v>
      </c>
      <c r="G28767" s="2">
        <f t="shared" si="519"/>
        <v>12.608545034641981</v>
      </c>
    </row>
    <row r="28768" spans="2:7" x14ac:dyDescent="0.3">
      <c r="B28768">
        <v>2.9282629224747421</v>
      </c>
      <c r="C28768">
        <v>14.609122401847522</v>
      </c>
      <c r="F28768" s="2">
        <f t="shared" si="518"/>
        <v>26.644919168591123</v>
      </c>
      <c r="G28768" s="2">
        <f t="shared" si="519"/>
        <v>12.609122401847522</v>
      </c>
    </row>
    <row r="28769" spans="2:7" x14ac:dyDescent="0.3">
      <c r="B28769">
        <v>2.9339390745454494</v>
      </c>
      <c r="C28769">
        <v>14.609699769053059</v>
      </c>
      <c r="F28769" s="2">
        <f t="shared" si="518"/>
        <v>26.64549653579666</v>
      </c>
      <c r="G28769" s="2">
        <f t="shared" si="519"/>
        <v>12.609699769053059</v>
      </c>
    </row>
    <row r="28770" spans="2:7" x14ac:dyDescent="0.3">
      <c r="B28770">
        <v>2.9558665816161569</v>
      </c>
      <c r="C28770">
        <v>14.61027713625861</v>
      </c>
      <c r="F28770" s="2">
        <f t="shared" si="518"/>
        <v>26.646073903002211</v>
      </c>
      <c r="G28770" s="2">
        <f t="shared" si="519"/>
        <v>12.61027713625861</v>
      </c>
    </row>
    <row r="28771" spans="2:7" x14ac:dyDescent="0.3">
      <c r="B28771">
        <v>2.9959580765151475</v>
      </c>
      <c r="C28771">
        <v>14.61085450346415</v>
      </c>
      <c r="F28771" s="2">
        <f t="shared" si="518"/>
        <v>26.646651270207748</v>
      </c>
      <c r="G28771" s="2">
        <f t="shared" si="519"/>
        <v>12.61085450346415</v>
      </c>
    </row>
    <row r="28772" spans="2:7" x14ac:dyDescent="0.3">
      <c r="B28772">
        <v>2.9915725751010056</v>
      </c>
      <c r="C28772">
        <v>14.611431870669691</v>
      </c>
      <c r="F28772" s="2">
        <f t="shared" si="518"/>
        <v>26.647228637413292</v>
      </c>
      <c r="G28772" s="2">
        <f t="shared" si="519"/>
        <v>12.611431870669691</v>
      </c>
    </row>
    <row r="28773" spans="2:7" x14ac:dyDescent="0.3">
      <c r="B28773">
        <v>2.9928406356060564</v>
      </c>
      <c r="C28773">
        <v>14.612009237875238</v>
      </c>
      <c r="F28773" s="2">
        <f t="shared" si="518"/>
        <v>26.647806004618836</v>
      </c>
      <c r="G28773" s="2">
        <f t="shared" si="519"/>
        <v>12.612009237875238</v>
      </c>
    </row>
    <row r="28774" spans="2:7" x14ac:dyDescent="0.3">
      <c r="B28774">
        <v>3.0188479240404007</v>
      </c>
      <c r="C28774">
        <v>14.612586605080779</v>
      </c>
      <c r="F28774" s="2">
        <f t="shared" si="518"/>
        <v>26.64838337182438</v>
      </c>
      <c r="G28774" s="2">
        <f t="shared" si="519"/>
        <v>12.612586605080779</v>
      </c>
    </row>
    <row r="28775" spans="2:7" x14ac:dyDescent="0.3">
      <c r="B28775">
        <v>2.9943195375252492</v>
      </c>
      <c r="C28775">
        <v>14.613163972286319</v>
      </c>
      <c r="F28775" s="2">
        <f t="shared" si="518"/>
        <v>26.648960739029917</v>
      </c>
      <c r="G28775" s="2">
        <f t="shared" si="519"/>
        <v>12.613163972286319</v>
      </c>
    </row>
    <row r="28776" spans="2:7" x14ac:dyDescent="0.3">
      <c r="B28776">
        <v>2.9690968803535318</v>
      </c>
      <c r="C28776">
        <v>14.61374133949186</v>
      </c>
      <c r="F28776" s="2">
        <f t="shared" si="518"/>
        <v>26.649538106235461</v>
      </c>
      <c r="G28776" s="2">
        <f t="shared" si="519"/>
        <v>12.61374133949186</v>
      </c>
    </row>
    <row r="28777" spans="2:7" x14ac:dyDescent="0.3">
      <c r="B28777">
        <v>2.9980695026767634</v>
      </c>
      <c r="C28777">
        <v>14.614318706697411</v>
      </c>
      <c r="F28777" s="2">
        <f t="shared" si="518"/>
        <v>26.650115473441012</v>
      </c>
      <c r="G28777" s="2">
        <f t="shared" si="519"/>
        <v>12.614318706697411</v>
      </c>
    </row>
    <row r="28778" spans="2:7" x14ac:dyDescent="0.3">
      <c r="B28778">
        <v>3.0201626708585816</v>
      </c>
      <c r="C28778">
        <v>14.614896073902951</v>
      </c>
      <c r="F28778" s="2">
        <f t="shared" si="518"/>
        <v>26.650692840646549</v>
      </c>
      <c r="G28778" s="2">
        <f t="shared" si="519"/>
        <v>12.614896073902951</v>
      </c>
    </row>
    <row r="28779" spans="2:7" x14ac:dyDescent="0.3">
      <c r="B28779">
        <v>3.0167892082323196</v>
      </c>
      <c r="C28779">
        <v>14.615473441108488</v>
      </c>
      <c r="F28779" s="2">
        <f t="shared" si="518"/>
        <v>26.651270207852086</v>
      </c>
      <c r="G28779" s="2">
        <f t="shared" si="519"/>
        <v>12.615473441108488</v>
      </c>
    </row>
    <row r="28780" spans="2:7" x14ac:dyDescent="0.3">
      <c r="B28780">
        <v>3.0186897929797945</v>
      </c>
      <c r="C28780">
        <v>14.616050808314029</v>
      </c>
      <c r="F28780" s="2">
        <f t="shared" si="518"/>
        <v>26.65184757505763</v>
      </c>
      <c r="G28780" s="2">
        <f t="shared" si="519"/>
        <v>12.616050808314029</v>
      </c>
    </row>
    <row r="28781" spans="2:7" x14ac:dyDescent="0.3">
      <c r="B28781">
        <v>3.0379305780302994</v>
      </c>
      <c r="C28781">
        <v>14.61662817551958</v>
      </c>
      <c r="F28781" s="2">
        <f t="shared" si="518"/>
        <v>26.652424942263181</v>
      </c>
      <c r="G28781" s="2">
        <f t="shared" si="519"/>
        <v>12.61662817551958</v>
      </c>
    </row>
    <row r="28782" spans="2:7" x14ac:dyDescent="0.3">
      <c r="B28782">
        <v>3.0419983113131268</v>
      </c>
      <c r="C28782">
        <v>14.61720554272512</v>
      </c>
      <c r="F28782" s="2">
        <f t="shared" si="518"/>
        <v>26.653002309468718</v>
      </c>
      <c r="G28782" s="2">
        <f t="shared" si="519"/>
        <v>12.61720554272512</v>
      </c>
    </row>
    <row r="28783" spans="2:7" x14ac:dyDescent="0.3">
      <c r="B28783">
        <v>3.0618595725252482</v>
      </c>
      <c r="C28783">
        <v>14.617782909930661</v>
      </c>
      <c r="F28783" s="2">
        <f t="shared" si="518"/>
        <v>26.653579676674262</v>
      </c>
      <c r="G28783" s="2">
        <f t="shared" si="519"/>
        <v>12.617782909930661</v>
      </c>
    </row>
    <row r="28784" spans="2:7" x14ac:dyDescent="0.3">
      <c r="B28784">
        <v>3.0516247278787829</v>
      </c>
      <c r="C28784">
        <v>14.618360277136208</v>
      </c>
      <c r="F28784" s="2">
        <f t="shared" si="518"/>
        <v>26.654157043879806</v>
      </c>
      <c r="G28784" s="2">
        <f t="shared" si="519"/>
        <v>12.618360277136208</v>
      </c>
    </row>
    <row r="28785" spans="2:7" x14ac:dyDescent="0.3">
      <c r="B28785">
        <v>3.0789648352525205</v>
      </c>
      <c r="C28785">
        <v>14.618937644341749</v>
      </c>
      <c r="F28785" s="2">
        <f t="shared" si="518"/>
        <v>26.65473441108535</v>
      </c>
      <c r="G28785" s="2">
        <f t="shared" si="519"/>
        <v>12.618937644341749</v>
      </c>
    </row>
    <row r="28786" spans="2:7" x14ac:dyDescent="0.3">
      <c r="B28786">
        <v>3.0691486614141366</v>
      </c>
      <c r="C28786">
        <v>14.619515011547289</v>
      </c>
      <c r="F28786" s="2">
        <f t="shared" si="518"/>
        <v>26.655311778290887</v>
      </c>
      <c r="G28786" s="2">
        <f t="shared" si="519"/>
        <v>12.619515011547289</v>
      </c>
    </row>
    <row r="28787" spans="2:7" x14ac:dyDescent="0.3">
      <c r="B28787">
        <v>3.0843714115151468</v>
      </c>
      <c r="C28787">
        <v>14.62009237875283</v>
      </c>
      <c r="F28787" s="2">
        <f t="shared" si="518"/>
        <v>26.655889145496431</v>
      </c>
      <c r="G28787" s="2">
        <f t="shared" si="519"/>
        <v>12.62009237875283</v>
      </c>
    </row>
    <row r="28788" spans="2:7" x14ac:dyDescent="0.3">
      <c r="B28788">
        <v>3.0928306702525203</v>
      </c>
      <c r="C28788">
        <v>14.620669745958381</v>
      </c>
      <c r="F28788" s="2">
        <f t="shared" si="518"/>
        <v>26.656466512701982</v>
      </c>
      <c r="G28788" s="2">
        <f t="shared" si="519"/>
        <v>12.620669745958381</v>
      </c>
    </row>
    <row r="28789" spans="2:7" x14ac:dyDescent="0.3">
      <c r="B28789">
        <v>3.0487362005050458</v>
      </c>
      <c r="C28789">
        <v>14.621247113163918</v>
      </c>
      <c r="F28789" s="2">
        <f t="shared" si="518"/>
        <v>26.657043879907519</v>
      </c>
      <c r="G28789" s="2">
        <f t="shared" si="519"/>
        <v>12.621247113163918</v>
      </c>
    </row>
    <row r="28790" spans="2:7" x14ac:dyDescent="0.3">
      <c r="B28790">
        <v>3.0659077276767621</v>
      </c>
      <c r="C28790">
        <v>14.621824480369458</v>
      </c>
      <c r="F28790" s="2">
        <f t="shared" si="518"/>
        <v>26.657621247113056</v>
      </c>
      <c r="G28790" s="2">
        <f t="shared" si="519"/>
        <v>12.621824480369458</v>
      </c>
    </row>
    <row r="28791" spans="2:7" x14ac:dyDescent="0.3">
      <c r="B28791">
        <v>3.0905445469191863</v>
      </c>
      <c r="C28791">
        <v>14.622401847574999</v>
      </c>
      <c r="F28791" s="2">
        <f t="shared" si="518"/>
        <v>26.6581986143186</v>
      </c>
      <c r="G28791" s="2">
        <f t="shared" si="519"/>
        <v>12.622401847574999</v>
      </c>
    </row>
    <row r="28792" spans="2:7" x14ac:dyDescent="0.3">
      <c r="B28792">
        <v>3.1321345218686818</v>
      </c>
      <c r="C28792">
        <v>14.62297921478055</v>
      </c>
      <c r="F28792" s="2">
        <f t="shared" si="518"/>
        <v>26.658775981524151</v>
      </c>
      <c r="G28792" s="2">
        <f t="shared" si="519"/>
        <v>12.62297921478055</v>
      </c>
    </row>
    <row r="28793" spans="2:7" x14ac:dyDescent="0.3">
      <c r="B28793">
        <v>3.1201195732828229</v>
      </c>
      <c r="C28793">
        <v>14.62355658198609</v>
      </c>
      <c r="F28793" s="2">
        <f t="shared" ref="F28793:F28856" si="520">C28793+$C$24311</f>
        <v>26.659353348729688</v>
      </c>
      <c r="G28793" s="2">
        <f t="shared" ref="G28793:G28856" si="521">C28793-2</f>
        <v>12.62355658198609</v>
      </c>
    </row>
    <row r="28794" spans="2:7" x14ac:dyDescent="0.3">
      <c r="B28794">
        <v>3.1045459228282777</v>
      </c>
      <c r="C28794">
        <v>14.624133949191631</v>
      </c>
      <c r="F28794" s="2">
        <f t="shared" si="520"/>
        <v>26.659930715935232</v>
      </c>
      <c r="G28794" s="2">
        <f t="shared" si="521"/>
        <v>12.624133949191631</v>
      </c>
    </row>
    <row r="28795" spans="2:7" x14ac:dyDescent="0.3">
      <c r="B28795">
        <v>3.137013994595955</v>
      </c>
      <c r="C28795">
        <v>14.624711316397171</v>
      </c>
      <c r="F28795" s="2">
        <f t="shared" si="520"/>
        <v>26.660508083140769</v>
      </c>
      <c r="G28795" s="2">
        <f t="shared" si="521"/>
        <v>12.624711316397171</v>
      </c>
    </row>
    <row r="28796" spans="2:7" x14ac:dyDescent="0.3">
      <c r="B28796">
        <v>3.1600439010606012</v>
      </c>
      <c r="C28796">
        <v>14.625288683602719</v>
      </c>
      <c r="F28796" s="2">
        <f t="shared" si="520"/>
        <v>26.66108545034632</v>
      </c>
      <c r="G28796" s="2">
        <f t="shared" si="521"/>
        <v>12.625288683602719</v>
      </c>
    </row>
    <row r="28797" spans="2:7" x14ac:dyDescent="0.3">
      <c r="B28797">
        <v>3.1969547026262579</v>
      </c>
      <c r="C28797">
        <v>14.625866050808259</v>
      </c>
      <c r="F28797" s="2">
        <f t="shared" si="520"/>
        <v>26.661662817551857</v>
      </c>
      <c r="G28797" s="2">
        <f t="shared" si="521"/>
        <v>12.625866050808259</v>
      </c>
    </row>
    <row r="28798" spans="2:7" x14ac:dyDescent="0.3">
      <c r="B28798">
        <v>3.2120163096464602</v>
      </c>
      <c r="C28798">
        <v>14.6264434180138</v>
      </c>
      <c r="F28798" s="2">
        <f t="shared" si="520"/>
        <v>26.662240184757401</v>
      </c>
      <c r="G28798" s="2">
        <f t="shared" si="521"/>
        <v>12.6264434180138</v>
      </c>
    </row>
    <row r="28799" spans="2:7" x14ac:dyDescent="0.3">
      <c r="B28799">
        <v>3.2248189015151474</v>
      </c>
      <c r="C28799">
        <v>14.627020785219351</v>
      </c>
      <c r="F28799" s="2">
        <f t="shared" si="520"/>
        <v>26.662817551962952</v>
      </c>
      <c r="G28799" s="2">
        <f t="shared" si="521"/>
        <v>12.627020785219351</v>
      </c>
    </row>
    <row r="28800" spans="2:7" x14ac:dyDescent="0.3">
      <c r="B28800">
        <v>3.2121428144949453</v>
      </c>
      <c r="C28800">
        <v>14.627598152424888</v>
      </c>
      <c r="F28800" s="2">
        <f t="shared" si="520"/>
        <v>26.663394919168489</v>
      </c>
      <c r="G28800" s="2">
        <f t="shared" si="521"/>
        <v>12.627598152424888</v>
      </c>
    </row>
    <row r="28801" spans="2:7" x14ac:dyDescent="0.3">
      <c r="B28801">
        <v>3.2165689781818143</v>
      </c>
      <c r="C28801">
        <v>14.628175519630428</v>
      </c>
      <c r="F28801" s="2">
        <f t="shared" si="520"/>
        <v>26.663972286374026</v>
      </c>
      <c r="G28801" s="2">
        <f t="shared" si="521"/>
        <v>12.628175519630428</v>
      </c>
    </row>
    <row r="28802" spans="2:7" x14ac:dyDescent="0.3">
      <c r="B28802">
        <v>3.2274709853030261</v>
      </c>
      <c r="C28802">
        <v>14.628752886835969</v>
      </c>
      <c r="F28802" s="2">
        <f t="shared" si="520"/>
        <v>26.66454965357957</v>
      </c>
      <c r="G28802" s="2">
        <f t="shared" si="521"/>
        <v>12.628752886835969</v>
      </c>
    </row>
    <row r="28803" spans="2:7" x14ac:dyDescent="0.3">
      <c r="B28803">
        <v>3.225460461818177</v>
      </c>
      <c r="C28803">
        <v>14.62933025404152</v>
      </c>
      <c r="F28803" s="2">
        <f t="shared" si="520"/>
        <v>26.665127020785121</v>
      </c>
      <c r="G28803" s="2">
        <f t="shared" si="521"/>
        <v>12.62933025404152</v>
      </c>
    </row>
    <row r="28804" spans="2:7" x14ac:dyDescent="0.3">
      <c r="B28804">
        <v>3.2061985926262579</v>
      </c>
      <c r="C28804">
        <v>14.62990762124706</v>
      </c>
      <c r="F28804" s="2">
        <f t="shared" si="520"/>
        <v>26.665704387990658</v>
      </c>
      <c r="G28804" s="2">
        <f t="shared" si="521"/>
        <v>12.62990762124706</v>
      </c>
    </row>
    <row r="28805" spans="2:7" x14ac:dyDescent="0.3">
      <c r="B28805">
        <v>3.1928538371212074</v>
      </c>
      <c r="C28805">
        <v>14.630484988452601</v>
      </c>
      <c r="F28805" s="2">
        <f t="shared" si="520"/>
        <v>26.666281755196202</v>
      </c>
      <c r="G28805" s="2">
        <f t="shared" si="521"/>
        <v>12.630484988452601</v>
      </c>
    </row>
    <row r="28806" spans="2:7" x14ac:dyDescent="0.3">
      <c r="B28806">
        <v>3.1948357464141361</v>
      </c>
      <c r="C28806">
        <v>14.631062355658141</v>
      </c>
      <c r="F28806" s="2">
        <f t="shared" si="520"/>
        <v>26.666859122401739</v>
      </c>
      <c r="G28806" s="2">
        <f t="shared" si="521"/>
        <v>12.631062355658141</v>
      </c>
    </row>
    <row r="28807" spans="2:7" x14ac:dyDescent="0.3">
      <c r="B28807">
        <v>3.1772771746464592</v>
      </c>
      <c r="C28807">
        <v>14.631639722863689</v>
      </c>
      <c r="F28807" s="2">
        <f t="shared" si="520"/>
        <v>26.66743648960729</v>
      </c>
      <c r="G28807" s="2">
        <f t="shared" si="521"/>
        <v>12.631639722863689</v>
      </c>
    </row>
    <row r="28808" spans="2:7" x14ac:dyDescent="0.3">
      <c r="B28808">
        <v>3.1692441167676724</v>
      </c>
      <c r="C28808">
        <v>14.632217090069229</v>
      </c>
      <c r="F28808" s="2">
        <f t="shared" si="520"/>
        <v>26.668013856812827</v>
      </c>
      <c r="G28808" s="2">
        <f t="shared" si="521"/>
        <v>12.632217090069229</v>
      </c>
    </row>
    <row r="28809" spans="2:7" x14ac:dyDescent="0.3">
      <c r="B28809">
        <v>3.156513813383834</v>
      </c>
      <c r="C28809">
        <v>14.63279445727477</v>
      </c>
      <c r="F28809" s="2">
        <f t="shared" si="520"/>
        <v>26.668591224018371</v>
      </c>
      <c r="G28809" s="2">
        <f t="shared" si="521"/>
        <v>12.63279445727477</v>
      </c>
    </row>
    <row r="28810" spans="2:7" x14ac:dyDescent="0.3">
      <c r="B28810">
        <v>3.1683043664646426</v>
      </c>
      <c r="C28810">
        <v>14.633371824480321</v>
      </c>
      <c r="F28810" s="2">
        <f t="shared" si="520"/>
        <v>26.669168591223922</v>
      </c>
      <c r="G28810" s="2">
        <f t="shared" si="521"/>
        <v>12.633371824480321</v>
      </c>
    </row>
    <row r="28811" spans="2:7" x14ac:dyDescent="0.3">
      <c r="B28811">
        <v>3.1662983610100968</v>
      </c>
      <c r="C28811">
        <v>14.633949191685858</v>
      </c>
      <c r="F28811" s="2">
        <f t="shared" si="520"/>
        <v>26.669745958429459</v>
      </c>
      <c r="G28811" s="2">
        <f t="shared" si="521"/>
        <v>12.633949191685858</v>
      </c>
    </row>
    <row r="28812" spans="2:7" x14ac:dyDescent="0.3">
      <c r="B28812">
        <v>3.169620619292925</v>
      </c>
      <c r="C28812">
        <v>14.634526558891398</v>
      </c>
      <c r="F28812" s="2">
        <f t="shared" si="520"/>
        <v>26.670323325634996</v>
      </c>
      <c r="G28812" s="2">
        <f t="shared" si="521"/>
        <v>12.634526558891398</v>
      </c>
    </row>
    <row r="28813" spans="2:7" x14ac:dyDescent="0.3">
      <c r="B28813">
        <v>3.1750407496464597</v>
      </c>
      <c r="C28813">
        <v>14.635103926096939</v>
      </c>
      <c r="F28813" s="2">
        <f t="shared" si="520"/>
        <v>26.67090069284054</v>
      </c>
      <c r="G28813" s="2">
        <f t="shared" si="521"/>
        <v>12.635103926096939</v>
      </c>
    </row>
    <row r="28814" spans="2:7" x14ac:dyDescent="0.3">
      <c r="B28814">
        <v>3.1305471872222177</v>
      </c>
      <c r="C28814">
        <v>14.63568129330249</v>
      </c>
      <c r="F28814" s="2">
        <f t="shared" si="520"/>
        <v>26.671478060046091</v>
      </c>
      <c r="G28814" s="2">
        <f t="shared" si="521"/>
        <v>12.63568129330249</v>
      </c>
    </row>
    <row r="28815" spans="2:7" x14ac:dyDescent="0.3">
      <c r="B28815">
        <v>3.1690784556565608</v>
      </c>
      <c r="C28815">
        <v>14.63625866050803</v>
      </c>
      <c r="F28815" s="2">
        <f t="shared" si="520"/>
        <v>26.672055427251628</v>
      </c>
      <c r="G28815" s="2">
        <f t="shared" si="521"/>
        <v>12.63625866050803</v>
      </c>
    </row>
    <row r="28816" spans="2:7" x14ac:dyDescent="0.3">
      <c r="B28816">
        <v>3.1121452497979756</v>
      </c>
      <c r="C28816">
        <v>14.636836027713571</v>
      </c>
      <c r="F28816" s="2">
        <f t="shared" si="520"/>
        <v>26.672632794457172</v>
      </c>
      <c r="G28816" s="2">
        <f t="shared" si="521"/>
        <v>12.636836027713571</v>
      </c>
    </row>
    <row r="28817" spans="2:7" x14ac:dyDescent="0.3">
      <c r="B28817">
        <v>3.0771621411616117</v>
      </c>
      <c r="C28817">
        <v>14.637413394919111</v>
      </c>
      <c r="F28817" s="2">
        <f t="shared" si="520"/>
        <v>26.673210161662709</v>
      </c>
      <c r="G28817" s="2">
        <f t="shared" si="521"/>
        <v>12.637413394919111</v>
      </c>
    </row>
    <row r="28818" spans="2:7" x14ac:dyDescent="0.3">
      <c r="B28818">
        <v>3.0755356502525211</v>
      </c>
      <c r="C28818">
        <v>14.637990762124659</v>
      </c>
      <c r="F28818" s="2">
        <f t="shared" si="520"/>
        <v>26.67378752886826</v>
      </c>
      <c r="G28818" s="2">
        <f t="shared" si="521"/>
        <v>12.637990762124659</v>
      </c>
    </row>
    <row r="28819" spans="2:7" x14ac:dyDescent="0.3">
      <c r="B28819">
        <v>3.1072778251515114</v>
      </c>
      <c r="C28819">
        <v>14.638568129330199</v>
      </c>
      <c r="F28819" s="2">
        <f t="shared" si="520"/>
        <v>26.674364896073797</v>
      </c>
      <c r="G28819" s="2">
        <f t="shared" si="521"/>
        <v>12.638568129330199</v>
      </c>
    </row>
    <row r="28820" spans="2:7" x14ac:dyDescent="0.3">
      <c r="B28820">
        <v>3.0723474268686828</v>
      </c>
      <c r="C28820">
        <v>14.63914549653574</v>
      </c>
      <c r="F28820" s="2">
        <f t="shared" si="520"/>
        <v>26.674942263279341</v>
      </c>
      <c r="G28820" s="2">
        <f t="shared" si="521"/>
        <v>12.63914549653574</v>
      </c>
    </row>
    <row r="28821" spans="2:7" x14ac:dyDescent="0.3">
      <c r="B28821">
        <v>3.0615418043939355</v>
      </c>
      <c r="C28821">
        <v>14.639722863741291</v>
      </c>
      <c r="F28821" s="2">
        <f t="shared" si="520"/>
        <v>26.675519630484892</v>
      </c>
      <c r="G28821" s="2">
        <f t="shared" si="521"/>
        <v>12.639722863741291</v>
      </c>
    </row>
    <row r="28822" spans="2:7" x14ac:dyDescent="0.3">
      <c r="B28822">
        <v>3.0764648584848451</v>
      </c>
      <c r="C28822">
        <v>14.640300230946828</v>
      </c>
      <c r="F28822" s="2">
        <f t="shared" si="520"/>
        <v>26.676096997690429</v>
      </c>
      <c r="G28822" s="2">
        <f t="shared" si="521"/>
        <v>12.640300230946828</v>
      </c>
    </row>
    <row r="28823" spans="2:7" x14ac:dyDescent="0.3">
      <c r="B28823">
        <v>3.0485298771212088</v>
      </c>
      <c r="C28823">
        <v>14.640877598152368</v>
      </c>
      <c r="F28823" s="2">
        <f t="shared" si="520"/>
        <v>26.676674364895966</v>
      </c>
      <c r="G28823" s="2">
        <f t="shared" si="521"/>
        <v>12.640877598152368</v>
      </c>
    </row>
    <row r="28824" spans="2:7" x14ac:dyDescent="0.3">
      <c r="B28824">
        <v>3.0404185067171681</v>
      </c>
      <c r="C28824">
        <v>14.641454965357909</v>
      </c>
      <c r="F28824" s="2">
        <f t="shared" si="520"/>
        <v>26.67725173210151</v>
      </c>
      <c r="G28824" s="2">
        <f t="shared" si="521"/>
        <v>12.641454965357909</v>
      </c>
    </row>
    <row r="28825" spans="2:7" x14ac:dyDescent="0.3">
      <c r="B28825">
        <v>3.0844572540909052</v>
      </c>
      <c r="C28825">
        <v>14.64203233256346</v>
      </c>
      <c r="F28825" s="2">
        <f t="shared" si="520"/>
        <v>26.677829099307061</v>
      </c>
      <c r="G28825" s="2">
        <f t="shared" si="521"/>
        <v>12.64203233256346</v>
      </c>
    </row>
    <row r="28826" spans="2:7" x14ac:dyDescent="0.3">
      <c r="B28826">
        <v>3.0999525920201978</v>
      </c>
      <c r="C28826">
        <v>14.642609699769</v>
      </c>
      <c r="F28826" s="2">
        <f t="shared" si="520"/>
        <v>26.678406466512598</v>
      </c>
      <c r="G28826" s="2">
        <f t="shared" si="521"/>
        <v>12.642609699769</v>
      </c>
    </row>
    <row r="28827" spans="2:7" x14ac:dyDescent="0.3">
      <c r="B28827">
        <v>3.0835415999494913</v>
      </c>
      <c r="C28827">
        <v>14.643187066974541</v>
      </c>
      <c r="F28827" s="2">
        <f t="shared" si="520"/>
        <v>26.678983833718142</v>
      </c>
      <c r="G28827" s="2">
        <f t="shared" si="521"/>
        <v>12.643187066974541</v>
      </c>
    </row>
    <row r="28828" spans="2:7" x14ac:dyDescent="0.3">
      <c r="B28828">
        <v>3.085265981515148</v>
      </c>
      <c r="C28828">
        <v>14.643764434180078</v>
      </c>
      <c r="F28828" s="2">
        <f t="shared" si="520"/>
        <v>26.679561200923679</v>
      </c>
      <c r="G28828" s="2">
        <f t="shared" si="521"/>
        <v>12.643764434180078</v>
      </c>
    </row>
    <row r="28829" spans="2:7" x14ac:dyDescent="0.3">
      <c r="B28829">
        <v>3.1016799856060575</v>
      </c>
      <c r="C28829">
        <v>14.644341801385629</v>
      </c>
      <c r="F28829" s="2">
        <f t="shared" si="520"/>
        <v>26.68013856812923</v>
      </c>
      <c r="G28829" s="2">
        <f t="shared" si="521"/>
        <v>12.644341801385629</v>
      </c>
    </row>
    <row r="28830" spans="2:7" x14ac:dyDescent="0.3">
      <c r="B28830">
        <v>3.1149298624747437</v>
      </c>
      <c r="C28830">
        <v>14.644919168591169</v>
      </c>
      <c r="F28830" s="2">
        <f t="shared" si="520"/>
        <v>26.680715935334767</v>
      </c>
      <c r="G28830" s="2">
        <f t="shared" si="521"/>
        <v>12.644919168591169</v>
      </c>
    </row>
    <row r="28831" spans="2:7" x14ac:dyDescent="0.3">
      <c r="B28831">
        <v>3.095579138686865</v>
      </c>
      <c r="C28831">
        <v>14.64549653579671</v>
      </c>
      <c r="F28831" s="2">
        <f t="shared" si="520"/>
        <v>26.681293302540311</v>
      </c>
      <c r="G28831" s="2">
        <f t="shared" si="521"/>
        <v>12.64549653579671</v>
      </c>
    </row>
    <row r="28832" spans="2:7" x14ac:dyDescent="0.3">
      <c r="B28832">
        <v>3.1013878196464599</v>
      </c>
      <c r="C28832">
        <v>14.646073903002261</v>
      </c>
      <c r="F28832" s="2">
        <f t="shared" si="520"/>
        <v>26.681870669745862</v>
      </c>
      <c r="G28832" s="2">
        <f t="shared" si="521"/>
        <v>12.646073903002261</v>
      </c>
    </row>
    <row r="28833" spans="2:7" x14ac:dyDescent="0.3">
      <c r="B28833">
        <v>3.0962342530808034</v>
      </c>
      <c r="C28833">
        <v>14.646651270207798</v>
      </c>
      <c r="F28833" s="2">
        <f t="shared" si="520"/>
        <v>26.682448036951399</v>
      </c>
      <c r="G28833" s="2">
        <f t="shared" si="521"/>
        <v>12.646651270207798</v>
      </c>
    </row>
    <row r="28834" spans="2:7" x14ac:dyDescent="0.3">
      <c r="B28834">
        <v>3.0791907367676727</v>
      </c>
      <c r="C28834">
        <v>14.647228637413338</v>
      </c>
      <c r="F28834" s="2">
        <f t="shared" si="520"/>
        <v>26.683025404156936</v>
      </c>
      <c r="G28834" s="2">
        <f t="shared" si="521"/>
        <v>12.647228637413338</v>
      </c>
    </row>
    <row r="28835" spans="2:7" x14ac:dyDescent="0.3">
      <c r="B28835">
        <v>3.0786214649494905</v>
      </c>
      <c r="C28835">
        <v>14.647806004618879</v>
      </c>
      <c r="F28835" s="2">
        <f t="shared" si="520"/>
        <v>26.68360277136248</v>
      </c>
      <c r="G28835" s="2">
        <f t="shared" si="521"/>
        <v>12.647806004618879</v>
      </c>
    </row>
    <row r="28836" spans="2:7" x14ac:dyDescent="0.3">
      <c r="B28836">
        <v>3.0786696572727226</v>
      </c>
      <c r="C28836">
        <v>14.64838337182443</v>
      </c>
      <c r="F28836" s="2">
        <f t="shared" si="520"/>
        <v>26.684180138568031</v>
      </c>
      <c r="G28836" s="2">
        <f t="shared" si="521"/>
        <v>12.64838337182443</v>
      </c>
    </row>
    <row r="28837" spans="2:7" x14ac:dyDescent="0.3">
      <c r="B28837">
        <v>3.0324456892424201</v>
      </c>
      <c r="C28837">
        <v>14.64896073902997</v>
      </c>
      <c r="F28837" s="2">
        <f t="shared" si="520"/>
        <v>26.684757505773568</v>
      </c>
      <c r="G28837" s="2">
        <f t="shared" si="521"/>
        <v>12.64896073902997</v>
      </c>
    </row>
    <row r="28838" spans="2:7" x14ac:dyDescent="0.3">
      <c r="B28838">
        <v>3.0167304738383791</v>
      </c>
      <c r="C28838">
        <v>14.649538106235511</v>
      </c>
      <c r="F28838" s="2">
        <f t="shared" si="520"/>
        <v>26.685334872979112</v>
      </c>
      <c r="G28838" s="2">
        <f t="shared" si="521"/>
        <v>12.649538106235511</v>
      </c>
    </row>
    <row r="28839" spans="2:7" x14ac:dyDescent="0.3">
      <c r="B28839">
        <v>3.0157154230302985</v>
      </c>
      <c r="C28839">
        <v>14.650115473441048</v>
      </c>
      <c r="F28839" s="2">
        <f t="shared" si="520"/>
        <v>26.685912240184649</v>
      </c>
      <c r="G28839" s="2">
        <f t="shared" si="521"/>
        <v>12.650115473441048</v>
      </c>
    </row>
    <row r="28840" spans="2:7" x14ac:dyDescent="0.3">
      <c r="B28840">
        <v>3.002055911414137</v>
      </c>
      <c r="C28840">
        <v>14.650692840646599</v>
      </c>
      <c r="F28840" s="2">
        <f t="shared" si="520"/>
        <v>26.6864896073902</v>
      </c>
      <c r="G28840" s="2">
        <f t="shared" si="521"/>
        <v>12.650692840646599</v>
      </c>
    </row>
    <row r="28841" spans="2:7" x14ac:dyDescent="0.3">
      <c r="B28841">
        <v>3.014921755707066</v>
      </c>
      <c r="C28841">
        <v>14.651270207852139</v>
      </c>
      <c r="F28841" s="2">
        <f t="shared" si="520"/>
        <v>26.687066974595737</v>
      </c>
      <c r="G28841" s="2">
        <f t="shared" si="521"/>
        <v>12.651270207852139</v>
      </c>
    </row>
    <row r="28842" spans="2:7" x14ac:dyDescent="0.3">
      <c r="B28842">
        <v>3.0019745868686818</v>
      </c>
      <c r="C28842">
        <v>14.65184757505768</v>
      </c>
      <c r="F28842" s="2">
        <f t="shared" si="520"/>
        <v>26.687644341801281</v>
      </c>
      <c r="G28842" s="2">
        <f t="shared" si="521"/>
        <v>12.65184757505768</v>
      </c>
    </row>
    <row r="28843" spans="2:7" x14ac:dyDescent="0.3">
      <c r="B28843">
        <v>2.9968285503535301</v>
      </c>
      <c r="C28843">
        <v>14.652424942263231</v>
      </c>
      <c r="F28843" s="2">
        <f t="shared" si="520"/>
        <v>26.688221709006832</v>
      </c>
      <c r="G28843" s="2">
        <f t="shared" si="521"/>
        <v>12.652424942263231</v>
      </c>
    </row>
    <row r="28844" spans="2:7" x14ac:dyDescent="0.3">
      <c r="B28844">
        <v>2.9887111559090864</v>
      </c>
      <c r="C28844">
        <v>14.653002309468768</v>
      </c>
      <c r="F28844" s="2">
        <f t="shared" si="520"/>
        <v>26.688799076212369</v>
      </c>
      <c r="G28844" s="2">
        <f t="shared" si="521"/>
        <v>12.653002309468768</v>
      </c>
    </row>
    <row r="28845" spans="2:7" x14ac:dyDescent="0.3">
      <c r="B28845">
        <v>2.9614343009595916</v>
      </c>
      <c r="C28845">
        <v>14.653579676674308</v>
      </c>
      <c r="F28845" s="2">
        <f t="shared" si="520"/>
        <v>26.689376443417906</v>
      </c>
      <c r="G28845" s="2">
        <f t="shared" si="521"/>
        <v>12.653579676674308</v>
      </c>
    </row>
    <row r="28846" spans="2:7" x14ac:dyDescent="0.3">
      <c r="B28846">
        <v>2.9395218539898944</v>
      </c>
      <c r="C28846">
        <v>14.654157043879849</v>
      </c>
      <c r="F28846" s="2">
        <f t="shared" si="520"/>
        <v>26.68995381062345</v>
      </c>
      <c r="G28846" s="2">
        <f t="shared" si="521"/>
        <v>12.654157043879849</v>
      </c>
    </row>
    <row r="28847" spans="2:7" x14ac:dyDescent="0.3">
      <c r="B28847">
        <v>2.9411317787878746</v>
      </c>
      <c r="C28847">
        <v>14.6547344110854</v>
      </c>
      <c r="F28847" s="2">
        <f t="shared" si="520"/>
        <v>26.690531177829001</v>
      </c>
      <c r="G28847" s="2">
        <f t="shared" si="521"/>
        <v>12.6547344110854</v>
      </c>
    </row>
    <row r="28848" spans="2:7" x14ac:dyDescent="0.3">
      <c r="B28848">
        <v>2.9298773653030259</v>
      </c>
      <c r="C28848">
        <v>14.65531177829094</v>
      </c>
      <c r="F28848" s="2">
        <f t="shared" si="520"/>
        <v>26.691108545034538</v>
      </c>
      <c r="G28848" s="2">
        <f t="shared" si="521"/>
        <v>12.65531177829094</v>
      </c>
    </row>
    <row r="28849" spans="2:7" x14ac:dyDescent="0.3">
      <c r="B28849">
        <v>2.9810440584848443</v>
      </c>
      <c r="C28849">
        <v>14.655889145496481</v>
      </c>
      <c r="F28849" s="2">
        <f t="shared" si="520"/>
        <v>26.691685912240082</v>
      </c>
      <c r="G28849" s="2">
        <f t="shared" si="521"/>
        <v>12.655889145496481</v>
      </c>
    </row>
    <row r="28850" spans="2:7" x14ac:dyDescent="0.3">
      <c r="B28850">
        <v>2.98136483863636</v>
      </c>
      <c r="C28850">
        <v>14.656466512702018</v>
      </c>
      <c r="F28850" s="2">
        <f t="shared" si="520"/>
        <v>26.692263279445619</v>
      </c>
      <c r="G28850" s="2">
        <f t="shared" si="521"/>
        <v>12.656466512702018</v>
      </c>
    </row>
    <row r="28851" spans="2:7" x14ac:dyDescent="0.3">
      <c r="B28851">
        <v>3.0001161704040373</v>
      </c>
      <c r="C28851">
        <v>14.657043879907569</v>
      </c>
      <c r="F28851" s="2">
        <f t="shared" si="520"/>
        <v>26.69284064665117</v>
      </c>
      <c r="G28851" s="2">
        <f t="shared" si="521"/>
        <v>12.657043879907569</v>
      </c>
    </row>
    <row r="28852" spans="2:7" x14ac:dyDescent="0.3">
      <c r="B28852">
        <v>3.0109248048989858</v>
      </c>
      <c r="C28852">
        <v>14.657621247113109</v>
      </c>
      <c r="F28852" s="2">
        <f t="shared" si="520"/>
        <v>26.693418013856707</v>
      </c>
      <c r="G28852" s="2">
        <f t="shared" si="521"/>
        <v>12.657621247113109</v>
      </c>
    </row>
    <row r="28853" spans="2:7" x14ac:dyDescent="0.3">
      <c r="B28853">
        <v>3.0226656596464614</v>
      </c>
      <c r="C28853">
        <v>14.65819861431865</v>
      </c>
      <c r="F28853" s="2">
        <f t="shared" si="520"/>
        <v>26.693995381062251</v>
      </c>
      <c r="G28853" s="2">
        <f t="shared" si="521"/>
        <v>12.65819861431865</v>
      </c>
    </row>
    <row r="28854" spans="2:7" x14ac:dyDescent="0.3">
      <c r="B28854">
        <v>3.0241987779292905</v>
      </c>
      <c r="C28854">
        <v>14.658775981524201</v>
      </c>
      <c r="F28854" s="2">
        <f t="shared" si="520"/>
        <v>26.694572748267802</v>
      </c>
      <c r="G28854" s="2">
        <f t="shared" si="521"/>
        <v>12.658775981524201</v>
      </c>
    </row>
    <row r="28855" spans="2:7" x14ac:dyDescent="0.3">
      <c r="B28855">
        <v>3.0390239413636344</v>
      </c>
      <c r="C28855">
        <v>14.659353348729738</v>
      </c>
      <c r="F28855" s="2">
        <f t="shared" si="520"/>
        <v>26.695150115473339</v>
      </c>
      <c r="G28855" s="2">
        <f t="shared" si="521"/>
        <v>12.659353348729738</v>
      </c>
    </row>
    <row r="28856" spans="2:7" x14ac:dyDescent="0.3">
      <c r="B28856">
        <v>3.0155241597474718</v>
      </c>
      <c r="C28856">
        <v>14.659930715935278</v>
      </c>
      <c r="F28856" s="2">
        <f t="shared" si="520"/>
        <v>26.695727482678876</v>
      </c>
      <c r="G28856" s="2">
        <f t="shared" si="521"/>
        <v>12.659930715935278</v>
      </c>
    </row>
    <row r="28857" spans="2:7" x14ac:dyDescent="0.3">
      <c r="B28857">
        <v>3.0223207833333303</v>
      </c>
      <c r="C28857">
        <v>14.660508083140819</v>
      </c>
      <c r="F28857" s="2">
        <f t="shared" ref="F28857:F28920" si="522">C28857+$C$24311</f>
        <v>26.69630484988442</v>
      </c>
      <c r="G28857" s="2">
        <f t="shared" ref="G28857:G28920" si="523">C28857-2</f>
        <v>12.660508083140819</v>
      </c>
    </row>
    <row r="28858" spans="2:7" x14ac:dyDescent="0.3">
      <c r="B28858">
        <v>3.0273749532323202</v>
      </c>
      <c r="C28858">
        <v>14.66108545034637</v>
      </c>
      <c r="F28858" s="2">
        <f t="shared" si="522"/>
        <v>26.696882217089971</v>
      </c>
      <c r="G28858" s="2">
        <f t="shared" si="523"/>
        <v>12.66108545034637</v>
      </c>
    </row>
    <row r="28859" spans="2:7" x14ac:dyDescent="0.3">
      <c r="B28859">
        <v>3.0508506386868657</v>
      </c>
      <c r="C28859">
        <v>14.66166281755191</v>
      </c>
      <c r="F28859" s="2">
        <f t="shared" si="522"/>
        <v>26.697459584295508</v>
      </c>
      <c r="G28859" s="2">
        <f t="shared" si="523"/>
        <v>12.66166281755191</v>
      </c>
    </row>
    <row r="28860" spans="2:7" x14ac:dyDescent="0.3">
      <c r="B28860">
        <v>3.0104594477777744</v>
      </c>
      <c r="C28860">
        <v>14.662240184757451</v>
      </c>
      <c r="F28860" s="2">
        <f t="shared" si="522"/>
        <v>26.698036951501052</v>
      </c>
      <c r="G28860" s="2">
        <f t="shared" si="523"/>
        <v>12.662240184757451</v>
      </c>
    </row>
    <row r="28861" spans="2:7" x14ac:dyDescent="0.3">
      <c r="B28861">
        <v>3.0013014003535323</v>
      </c>
      <c r="C28861">
        <v>14.662817551962988</v>
      </c>
      <c r="F28861" s="2">
        <f t="shared" si="522"/>
        <v>26.698614318706589</v>
      </c>
      <c r="G28861" s="2">
        <f t="shared" si="523"/>
        <v>12.662817551962988</v>
      </c>
    </row>
    <row r="28862" spans="2:7" x14ac:dyDescent="0.3">
      <c r="B28862">
        <v>2.9787880553535317</v>
      </c>
      <c r="C28862">
        <v>14.663394919168539</v>
      </c>
      <c r="F28862" s="2">
        <f t="shared" si="522"/>
        <v>26.69919168591214</v>
      </c>
      <c r="G28862" s="2">
        <f t="shared" si="523"/>
        <v>12.663394919168539</v>
      </c>
    </row>
    <row r="28863" spans="2:7" x14ac:dyDescent="0.3">
      <c r="B28863">
        <v>2.9642128895959559</v>
      </c>
      <c r="C28863">
        <v>14.663972286374079</v>
      </c>
      <c r="F28863" s="2">
        <f t="shared" si="522"/>
        <v>26.699769053117677</v>
      </c>
      <c r="G28863" s="2">
        <f t="shared" si="523"/>
        <v>12.663972286374079</v>
      </c>
    </row>
    <row r="28864" spans="2:7" x14ac:dyDescent="0.3">
      <c r="B28864">
        <v>2.9574704823737337</v>
      </c>
      <c r="C28864">
        <v>14.66454965357962</v>
      </c>
      <c r="F28864" s="2">
        <f t="shared" si="522"/>
        <v>26.700346420323221</v>
      </c>
      <c r="G28864" s="2">
        <f t="shared" si="523"/>
        <v>12.66454965357962</v>
      </c>
    </row>
    <row r="28865" spans="2:7" x14ac:dyDescent="0.3">
      <c r="B28865">
        <v>2.9745606849999957</v>
      </c>
      <c r="C28865">
        <v>14.665127020785171</v>
      </c>
      <c r="F28865" s="2">
        <f t="shared" si="522"/>
        <v>26.700923787528772</v>
      </c>
      <c r="G28865" s="2">
        <f t="shared" si="523"/>
        <v>12.665127020785171</v>
      </c>
    </row>
    <row r="28866" spans="2:7" x14ac:dyDescent="0.3">
      <c r="B28866">
        <v>2.9701044011111066</v>
      </c>
      <c r="C28866">
        <v>14.665704387990708</v>
      </c>
      <c r="F28866" s="2">
        <f t="shared" si="522"/>
        <v>26.701501154734309</v>
      </c>
      <c r="G28866" s="2">
        <f t="shared" si="523"/>
        <v>12.665704387990708</v>
      </c>
    </row>
    <row r="28867" spans="2:7" x14ac:dyDescent="0.3">
      <c r="B28867">
        <v>2.989220187323228</v>
      </c>
      <c r="C28867">
        <v>14.666281755196248</v>
      </c>
      <c r="F28867" s="2">
        <f t="shared" si="522"/>
        <v>26.702078521939846</v>
      </c>
      <c r="G28867" s="2">
        <f t="shared" si="523"/>
        <v>12.666281755196248</v>
      </c>
    </row>
    <row r="28868" spans="2:7" x14ac:dyDescent="0.3">
      <c r="B28868">
        <v>2.9673258124747433</v>
      </c>
      <c r="C28868">
        <v>14.666859122401789</v>
      </c>
      <c r="F28868" s="2">
        <f t="shared" si="522"/>
        <v>26.70265588914539</v>
      </c>
      <c r="G28868" s="2">
        <f t="shared" si="523"/>
        <v>12.666859122401789</v>
      </c>
    </row>
    <row r="28869" spans="2:7" x14ac:dyDescent="0.3">
      <c r="B28869">
        <v>2.9559268220201975</v>
      </c>
      <c r="C28869">
        <v>14.66743648960734</v>
      </c>
      <c r="F28869" s="2">
        <f t="shared" si="522"/>
        <v>26.703233256350941</v>
      </c>
      <c r="G28869" s="2">
        <f t="shared" si="523"/>
        <v>12.66743648960734</v>
      </c>
    </row>
    <row r="28870" spans="2:7" x14ac:dyDescent="0.3">
      <c r="B28870">
        <v>2.9226741189898946</v>
      </c>
      <c r="C28870">
        <v>14.66801385681288</v>
      </c>
      <c r="F28870" s="2">
        <f t="shared" si="522"/>
        <v>26.703810623556478</v>
      </c>
      <c r="G28870" s="2">
        <f t="shared" si="523"/>
        <v>12.66801385681288</v>
      </c>
    </row>
    <row r="28871" spans="2:7" x14ac:dyDescent="0.3">
      <c r="B28871">
        <v>2.9354736988383796</v>
      </c>
      <c r="C28871">
        <v>14.668591224018421</v>
      </c>
      <c r="F28871" s="2">
        <f t="shared" si="522"/>
        <v>26.704387990762022</v>
      </c>
      <c r="G28871" s="2">
        <f t="shared" si="523"/>
        <v>12.668591224018421</v>
      </c>
    </row>
    <row r="28872" spans="2:7" x14ac:dyDescent="0.3">
      <c r="B28872">
        <v>2.9280761772222181</v>
      </c>
      <c r="C28872">
        <v>14.669168591223958</v>
      </c>
      <c r="F28872" s="2">
        <f t="shared" si="522"/>
        <v>26.704965357967559</v>
      </c>
      <c r="G28872" s="2">
        <f t="shared" si="523"/>
        <v>12.669168591223958</v>
      </c>
    </row>
    <row r="28873" spans="2:7" x14ac:dyDescent="0.3">
      <c r="B28873">
        <v>2.9078926298484804</v>
      </c>
      <c r="C28873">
        <v>14.669745958429509</v>
      </c>
      <c r="F28873" s="2">
        <f t="shared" si="522"/>
        <v>26.70554272517311</v>
      </c>
      <c r="G28873" s="2">
        <f t="shared" si="523"/>
        <v>12.669745958429509</v>
      </c>
    </row>
    <row r="28874" spans="2:7" x14ac:dyDescent="0.3">
      <c r="B28874">
        <v>2.93010778484848</v>
      </c>
      <c r="C28874">
        <v>14.670323325635049</v>
      </c>
      <c r="F28874" s="2">
        <f t="shared" si="522"/>
        <v>26.706120092378647</v>
      </c>
      <c r="G28874" s="2">
        <f t="shared" si="523"/>
        <v>12.670323325635049</v>
      </c>
    </row>
    <row r="28875" spans="2:7" x14ac:dyDescent="0.3">
      <c r="B28875">
        <v>2.9428862805555513</v>
      </c>
      <c r="C28875">
        <v>14.67090069284059</v>
      </c>
      <c r="F28875" s="2">
        <f t="shared" si="522"/>
        <v>26.706697459584191</v>
      </c>
      <c r="G28875" s="2">
        <f t="shared" si="523"/>
        <v>12.67090069284059</v>
      </c>
    </row>
    <row r="28876" spans="2:7" x14ac:dyDescent="0.3">
      <c r="B28876">
        <v>2.9276560004040353</v>
      </c>
      <c r="C28876">
        <v>14.671478060046141</v>
      </c>
      <c r="F28876" s="2">
        <f t="shared" si="522"/>
        <v>26.707274826789742</v>
      </c>
      <c r="G28876" s="2">
        <f t="shared" si="523"/>
        <v>12.671478060046141</v>
      </c>
    </row>
    <row r="28877" spans="2:7" x14ac:dyDescent="0.3">
      <c r="B28877">
        <v>2.8897000278282774</v>
      </c>
      <c r="C28877">
        <v>14.672055427251678</v>
      </c>
      <c r="F28877" s="2">
        <f t="shared" si="522"/>
        <v>26.707852193995279</v>
      </c>
      <c r="G28877" s="2">
        <f t="shared" si="523"/>
        <v>12.672055427251678</v>
      </c>
    </row>
    <row r="28878" spans="2:7" x14ac:dyDescent="0.3">
      <c r="B28878">
        <v>2.8893355733838337</v>
      </c>
      <c r="C28878">
        <v>14.672632794457218</v>
      </c>
      <c r="F28878" s="2">
        <f t="shared" si="522"/>
        <v>26.708429561200816</v>
      </c>
      <c r="G28878" s="2">
        <f t="shared" si="523"/>
        <v>12.672632794457218</v>
      </c>
    </row>
    <row r="28879" spans="2:7" x14ac:dyDescent="0.3">
      <c r="B28879">
        <v>2.8989393997979747</v>
      </c>
      <c r="C28879">
        <v>14.673210161662759</v>
      </c>
      <c r="F28879" s="2">
        <f t="shared" si="522"/>
        <v>26.70900692840636</v>
      </c>
      <c r="G28879" s="2">
        <f t="shared" si="523"/>
        <v>12.673210161662759</v>
      </c>
    </row>
    <row r="28880" spans="2:7" x14ac:dyDescent="0.3">
      <c r="B28880">
        <v>2.8856172344444393</v>
      </c>
      <c r="C28880">
        <v>14.67378752886831</v>
      </c>
      <c r="F28880" s="2">
        <f t="shared" si="522"/>
        <v>26.709584295611911</v>
      </c>
      <c r="G28880" s="2">
        <f t="shared" si="523"/>
        <v>12.67378752886831</v>
      </c>
    </row>
    <row r="28881" spans="2:7" x14ac:dyDescent="0.3">
      <c r="B28881">
        <v>2.8782935073232268</v>
      </c>
      <c r="C28881">
        <v>14.67436489607385</v>
      </c>
      <c r="F28881" s="2">
        <f t="shared" si="522"/>
        <v>26.710161662817448</v>
      </c>
      <c r="G28881" s="2">
        <f t="shared" si="523"/>
        <v>12.67436489607385</v>
      </c>
    </row>
    <row r="28882" spans="2:7" x14ac:dyDescent="0.3">
      <c r="B28882">
        <v>2.8863913236363583</v>
      </c>
      <c r="C28882">
        <v>14.674942263279391</v>
      </c>
      <c r="F28882" s="2">
        <f t="shared" si="522"/>
        <v>26.710739030022992</v>
      </c>
      <c r="G28882" s="2">
        <f t="shared" si="523"/>
        <v>12.674942263279391</v>
      </c>
    </row>
    <row r="28883" spans="2:7" x14ac:dyDescent="0.3">
      <c r="B28883">
        <v>2.9193684268181768</v>
      </c>
      <c r="C28883">
        <v>14.675519630484928</v>
      </c>
      <c r="F28883" s="2">
        <f t="shared" si="522"/>
        <v>26.711316397228529</v>
      </c>
      <c r="G28883" s="2">
        <f t="shared" si="523"/>
        <v>12.675519630484928</v>
      </c>
    </row>
    <row r="28884" spans="2:7" x14ac:dyDescent="0.3">
      <c r="B28884">
        <v>2.8967858053535296</v>
      </c>
      <c r="C28884">
        <v>14.676096997690479</v>
      </c>
      <c r="F28884" s="2">
        <f t="shared" si="522"/>
        <v>26.71189376443408</v>
      </c>
      <c r="G28884" s="2">
        <f t="shared" si="523"/>
        <v>12.676096997690479</v>
      </c>
    </row>
    <row r="28885" spans="2:7" x14ac:dyDescent="0.3">
      <c r="B28885">
        <v>2.8909876664646403</v>
      </c>
      <c r="C28885">
        <v>14.676674364896019</v>
      </c>
      <c r="F28885" s="2">
        <f t="shared" si="522"/>
        <v>26.712471131639617</v>
      </c>
      <c r="G28885" s="2">
        <f t="shared" si="523"/>
        <v>12.676674364896019</v>
      </c>
    </row>
    <row r="28886" spans="2:7" x14ac:dyDescent="0.3">
      <c r="B28886">
        <v>2.9150627439393881</v>
      </c>
      <c r="C28886">
        <v>14.67725173210156</v>
      </c>
      <c r="F28886" s="2">
        <f t="shared" si="522"/>
        <v>26.713048498845161</v>
      </c>
      <c r="G28886" s="2">
        <f t="shared" si="523"/>
        <v>12.67725173210156</v>
      </c>
    </row>
    <row r="28887" spans="2:7" x14ac:dyDescent="0.3">
      <c r="B28887">
        <v>2.9214015404545401</v>
      </c>
      <c r="C28887">
        <v>14.677829099307111</v>
      </c>
      <c r="F28887" s="2">
        <f t="shared" si="522"/>
        <v>26.713625866050712</v>
      </c>
      <c r="G28887" s="2">
        <f t="shared" si="523"/>
        <v>12.677829099307111</v>
      </c>
    </row>
    <row r="28888" spans="2:7" x14ac:dyDescent="0.3">
      <c r="B28888">
        <v>2.9294014661111056</v>
      </c>
      <c r="C28888">
        <v>14.678406466512648</v>
      </c>
      <c r="F28888" s="2">
        <f t="shared" si="522"/>
        <v>26.714203233256249</v>
      </c>
      <c r="G28888" s="2">
        <f t="shared" si="523"/>
        <v>12.678406466512648</v>
      </c>
    </row>
    <row r="28889" spans="2:7" x14ac:dyDescent="0.3">
      <c r="B28889">
        <v>2.9005884808585805</v>
      </c>
      <c r="C28889">
        <v>14.678983833718188</v>
      </c>
      <c r="F28889" s="2">
        <f t="shared" si="522"/>
        <v>26.714780600461786</v>
      </c>
      <c r="G28889" s="2">
        <f t="shared" si="523"/>
        <v>12.678983833718188</v>
      </c>
    </row>
    <row r="28890" spans="2:7" x14ac:dyDescent="0.3">
      <c r="B28890">
        <v>2.9027812315656512</v>
      </c>
      <c r="C28890">
        <v>14.679561200923729</v>
      </c>
      <c r="F28890" s="2">
        <f t="shared" si="522"/>
        <v>26.71535796766733</v>
      </c>
      <c r="G28890" s="2">
        <f t="shared" si="523"/>
        <v>12.679561200923729</v>
      </c>
    </row>
    <row r="28891" spans="2:7" x14ac:dyDescent="0.3">
      <c r="B28891">
        <v>2.8697107557575694</v>
      </c>
      <c r="C28891">
        <v>14.68013856812928</v>
      </c>
      <c r="F28891" s="2">
        <f t="shared" si="522"/>
        <v>26.715935334872881</v>
      </c>
      <c r="G28891" s="2">
        <f t="shared" si="523"/>
        <v>12.68013856812928</v>
      </c>
    </row>
    <row r="28892" spans="2:7" x14ac:dyDescent="0.3">
      <c r="B28892">
        <v>2.8382441807070649</v>
      </c>
      <c r="C28892">
        <v>14.68071593533482</v>
      </c>
      <c r="F28892" s="2">
        <f t="shared" si="522"/>
        <v>26.716512702078418</v>
      </c>
      <c r="G28892" s="2">
        <f t="shared" si="523"/>
        <v>12.68071593533482</v>
      </c>
    </row>
    <row r="28893" spans="2:7" x14ac:dyDescent="0.3">
      <c r="B28893">
        <v>2.8452471276767617</v>
      </c>
      <c r="C28893">
        <v>14.681293302540361</v>
      </c>
      <c r="F28893" s="2">
        <f t="shared" si="522"/>
        <v>26.717090069283962</v>
      </c>
      <c r="G28893" s="2">
        <f t="shared" si="523"/>
        <v>12.681293302540361</v>
      </c>
    </row>
    <row r="28894" spans="2:7" x14ac:dyDescent="0.3">
      <c r="B28894">
        <v>2.8213527714141358</v>
      </c>
      <c r="C28894">
        <v>14.681870669745898</v>
      </c>
      <c r="F28894" s="2">
        <f t="shared" si="522"/>
        <v>26.717667436489499</v>
      </c>
      <c r="G28894" s="2">
        <f t="shared" si="523"/>
        <v>12.681870669745898</v>
      </c>
    </row>
    <row r="28895" spans="2:7" x14ac:dyDescent="0.3">
      <c r="B28895">
        <v>2.8403194626262569</v>
      </c>
      <c r="C28895">
        <v>14.682448036951449</v>
      </c>
      <c r="F28895" s="2">
        <f t="shared" si="522"/>
        <v>26.71824480369505</v>
      </c>
      <c r="G28895" s="2">
        <f t="shared" si="523"/>
        <v>12.682448036951449</v>
      </c>
    </row>
    <row r="28896" spans="2:7" x14ac:dyDescent="0.3">
      <c r="B28896">
        <v>2.8127504417171654</v>
      </c>
      <c r="C28896">
        <v>14.683025404156989</v>
      </c>
      <c r="F28896" s="2">
        <f t="shared" si="522"/>
        <v>26.718822170900587</v>
      </c>
      <c r="G28896" s="2">
        <f t="shared" si="523"/>
        <v>12.683025404156989</v>
      </c>
    </row>
    <row r="28897" spans="2:7" x14ac:dyDescent="0.3">
      <c r="B28897">
        <v>2.8059327339898932</v>
      </c>
      <c r="C28897">
        <v>14.68360277136253</v>
      </c>
      <c r="F28897" s="2">
        <f t="shared" si="522"/>
        <v>26.719399538106131</v>
      </c>
      <c r="G28897" s="2">
        <f t="shared" si="523"/>
        <v>12.68360277136253</v>
      </c>
    </row>
    <row r="28898" spans="2:7" x14ac:dyDescent="0.3">
      <c r="B28898">
        <v>2.8019523492929235</v>
      </c>
      <c r="C28898">
        <v>14.684180138568081</v>
      </c>
      <c r="F28898" s="2">
        <f t="shared" si="522"/>
        <v>26.719976905311682</v>
      </c>
      <c r="G28898" s="2">
        <f t="shared" si="523"/>
        <v>12.684180138568081</v>
      </c>
    </row>
    <row r="28899" spans="2:7" x14ac:dyDescent="0.3">
      <c r="B28899">
        <v>2.7978108215151454</v>
      </c>
      <c r="C28899">
        <v>14.684757505773618</v>
      </c>
      <c r="F28899" s="2">
        <f t="shared" si="522"/>
        <v>26.720554272517219</v>
      </c>
      <c r="G28899" s="2">
        <f t="shared" si="523"/>
        <v>12.684757505773618</v>
      </c>
    </row>
    <row r="28900" spans="2:7" x14ac:dyDescent="0.3">
      <c r="B28900">
        <v>2.8020984322727216</v>
      </c>
      <c r="C28900">
        <v>14.685334872979158</v>
      </c>
      <c r="F28900" s="2">
        <f t="shared" si="522"/>
        <v>26.721131639722756</v>
      </c>
      <c r="G28900" s="2">
        <f t="shared" si="523"/>
        <v>12.685334872979158</v>
      </c>
    </row>
    <row r="28901" spans="2:7" x14ac:dyDescent="0.3">
      <c r="B28901">
        <v>2.8048423826767617</v>
      </c>
      <c r="C28901">
        <v>14.685912240184699</v>
      </c>
      <c r="F28901" s="2">
        <f t="shared" si="522"/>
        <v>26.7217090069283</v>
      </c>
      <c r="G28901" s="2">
        <f t="shared" si="523"/>
        <v>12.685912240184699</v>
      </c>
    </row>
    <row r="28902" spans="2:7" x14ac:dyDescent="0.3">
      <c r="B28902">
        <v>2.7976858226767618</v>
      </c>
      <c r="C28902">
        <v>14.68648960739025</v>
      </c>
      <c r="F28902" s="2">
        <f t="shared" si="522"/>
        <v>26.722286374133851</v>
      </c>
      <c r="G28902" s="2">
        <f t="shared" si="523"/>
        <v>12.68648960739025</v>
      </c>
    </row>
    <row r="28903" spans="2:7" x14ac:dyDescent="0.3">
      <c r="B28903">
        <v>2.8247563542424188</v>
      </c>
      <c r="C28903">
        <v>14.68706697459579</v>
      </c>
      <c r="F28903" s="2">
        <f t="shared" si="522"/>
        <v>26.722863741339388</v>
      </c>
      <c r="G28903" s="2">
        <f t="shared" si="523"/>
        <v>12.68706697459579</v>
      </c>
    </row>
    <row r="28904" spans="2:7" x14ac:dyDescent="0.3">
      <c r="B28904">
        <v>2.7978800979797924</v>
      </c>
      <c r="C28904">
        <v>14.687644341801331</v>
      </c>
      <c r="F28904" s="2">
        <f t="shared" si="522"/>
        <v>26.723441108544932</v>
      </c>
      <c r="G28904" s="2">
        <f t="shared" si="523"/>
        <v>12.687644341801331</v>
      </c>
    </row>
    <row r="28905" spans="2:7" x14ac:dyDescent="0.3">
      <c r="B28905">
        <v>2.7887009664141353</v>
      </c>
      <c r="C28905">
        <v>14.688221709006868</v>
      </c>
      <c r="F28905" s="2">
        <f t="shared" si="522"/>
        <v>26.724018475750469</v>
      </c>
      <c r="G28905" s="2">
        <f t="shared" si="523"/>
        <v>12.688221709006868</v>
      </c>
    </row>
    <row r="28906" spans="2:7" x14ac:dyDescent="0.3">
      <c r="B28906">
        <v>2.8029643880808028</v>
      </c>
      <c r="C28906">
        <v>14.688799076212419</v>
      </c>
      <c r="F28906" s="2">
        <f t="shared" si="522"/>
        <v>26.72459584295602</v>
      </c>
      <c r="G28906" s="2">
        <f t="shared" si="523"/>
        <v>12.688799076212419</v>
      </c>
    </row>
    <row r="28907" spans="2:7" x14ac:dyDescent="0.3">
      <c r="B28907">
        <v>2.8343993369191867</v>
      </c>
      <c r="C28907">
        <v>14.689376443417959</v>
      </c>
      <c r="F28907" s="2">
        <f t="shared" si="522"/>
        <v>26.725173210161557</v>
      </c>
      <c r="G28907" s="2">
        <f t="shared" si="523"/>
        <v>12.689376443417959</v>
      </c>
    </row>
    <row r="28908" spans="2:7" x14ac:dyDescent="0.3">
      <c r="B28908">
        <v>2.8400167545959549</v>
      </c>
      <c r="C28908">
        <v>14.6899538106235</v>
      </c>
      <c r="F28908" s="2">
        <f t="shared" si="522"/>
        <v>26.725750577367101</v>
      </c>
      <c r="G28908" s="2">
        <f t="shared" si="523"/>
        <v>12.6899538106235</v>
      </c>
    </row>
    <row r="28909" spans="2:7" x14ac:dyDescent="0.3">
      <c r="B28909">
        <v>2.8390770042929243</v>
      </c>
      <c r="C28909">
        <v>14.690531177829051</v>
      </c>
      <c r="F28909" s="2">
        <f t="shared" si="522"/>
        <v>26.726327944572652</v>
      </c>
      <c r="G28909" s="2">
        <f t="shared" si="523"/>
        <v>12.690531177829051</v>
      </c>
    </row>
    <row r="28910" spans="2:7" x14ac:dyDescent="0.3">
      <c r="B28910">
        <v>2.8482696899494893</v>
      </c>
      <c r="C28910">
        <v>14.691108545034588</v>
      </c>
      <c r="F28910" s="2">
        <f t="shared" si="522"/>
        <v>26.726905311778189</v>
      </c>
      <c r="G28910" s="2">
        <f t="shared" si="523"/>
        <v>12.691108545034588</v>
      </c>
    </row>
    <row r="28911" spans="2:7" x14ac:dyDescent="0.3">
      <c r="B28911">
        <v>2.8514398412121156</v>
      </c>
      <c r="C28911">
        <v>14.691685912240128</v>
      </c>
      <c r="F28911" s="2">
        <f t="shared" si="522"/>
        <v>26.727482678983726</v>
      </c>
      <c r="G28911" s="2">
        <f t="shared" si="523"/>
        <v>12.691685912240128</v>
      </c>
    </row>
    <row r="28912" spans="2:7" x14ac:dyDescent="0.3">
      <c r="B28912">
        <v>2.8688086557070651</v>
      </c>
      <c r="C28912">
        <v>14.692263279445669</v>
      </c>
      <c r="F28912" s="2">
        <f t="shared" si="522"/>
        <v>26.72806004618927</v>
      </c>
      <c r="G28912" s="2">
        <f t="shared" si="523"/>
        <v>12.692263279445669</v>
      </c>
    </row>
    <row r="28913" spans="2:7" x14ac:dyDescent="0.3">
      <c r="B28913">
        <v>2.9217298506565599</v>
      </c>
      <c r="C28913">
        <v>14.69284064665122</v>
      </c>
      <c r="F28913" s="2">
        <f t="shared" si="522"/>
        <v>26.728637413394821</v>
      </c>
      <c r="G28913" s="2">
        <f t="shared" si="523"/>
        <v>12.69284064665122</v>
      </c>
    </row>
    <row r="28914" spans="2:7" x14ac:dyDescent="0.3">
      <c r="B28914">
        <v>2.9026321365656504</v>
      </c>
      <c r="C28914">
        <v>14.69341801385676</v>
      </c>
      <c r="F28914" s="2">
        <f t="shared" si="522"/>
        <v>26.729214780600358</v>
      </c>
      <c r="G28914" s="2">
        <f t="shared" si="523"/>
        <v>12.69341801385676</v>
      </c>
    </row>
    <row r="28915" spans="2:7" x14ac:dyDescent="0.3">
      <c r="B28915">
        <v>2.9803874380808026</v>
      </c>
      <c r="C28915">
        <v>14.693995381062301</v>
      </c>
      <c r="F28915" s="2">
        <f t="shared" si="522"/>
        <v>26.729792147805902</v>
      </c>
      <c r="G28915" s="2">
        <f t="shared" si="523"/>
        <v>12.693995381062301</v>
      </c>
    </row>
    <row r="28916" spans="2:7" x14ac:dyDescent="0.3">
      <c r="B28916">
        <v>2.9801223803030243</v>
      </c>
      <c r="C28916">
        <v>14.694572748267838</v>
      </c>
      <c r="F28916" s="2">
        <f t="shared" si="522"/>
        <v>26.730369515011439</v>
      </c>
      <c r="G28916" s="2">
        <f t="shared" si="523"/>
        <v>12.694572748267838</v>
      </c>
    </row>
    <row r="28917" spans="2:7" x14ac:dyDescent="0.3">
      <c r="B28917">
        <v>2.9687459799999938</v>
      </c>
      <c r="C28917">
        <v>14.695150115473389</v>
      </c>
      <c r="F28917" s="2">
        <f t="shared" si="522"/>
        <v>26.73094688221699</v>
      </c>
      <c r="G28917" s="2">
        <f t="shared" si="523"/>
        <v>12.695150115473389</v>
      </c>
    </row>
    <row r="28918" spans="2:7" x14ac:dyDescent="0.3">
      <c r="B28918">
        <v>2.9562506141919132</v>
      </c>
      <c r="C28918">
        <v>14.695727482678929</v>
      </c>
      <c r="F28918" s="2">
        <f t="shared" si="522"/>
        <v>26.731524249422527</v>
      </c>
      <c r="G28918" s="2">
        <f t="shared" si="523"/>
        <v>12.695727482678929</v>
      </c>
    </row>
    <row r="28919" spans="2:7" x14ac:dyDescent="0.3">
      <c r="B28919">
        <v>2.9375625348484795</v>
      </c>
      <c r="C28919">
        <v>14.69630484988447</v>
      </c>
      <c r="F28919" s="2">
        <f t="shared" si="522"/>
        <v>26.732101616628071</v>
      </c>
      <c r="G28919" s="2">
        <f t="shared" si="523"/>
        <v>12.69630484988447</v>
      </c>
    </row>
    <row r="28920" spans="2:7" x14ac:dyDescent="0.3">
      <c r="B28920">
        <v>2.9277373249494896</v>
      </c>
      <c r="C28920">
        <v>14.696882217090021</v>
      </c>
      <c r="F28920" s="2">
        <f t="shared" si="522"/>
        <v>26.732678983833623</v>
      </c>
      <c r="G28920" s="2">
        <f t="shared" si="523"/>
        <v>12.696882217090021</v>
      </c>
    </row>
    <row r="28921" spans="2:7" x14ac:dyDescent="0.3">
      <c r="B28921">
        <v>2.9251108433333282</v>
      </c>
      <c r="C28921">
        <v>14.697459584295558</v>
      </c>
      <c r="F28921" s="2">
        <f t="shared" ref="F28921:F28984" si="524">C28921+$C$24311</f>
        <v>26.733256351039159</v>
      </c>
      <c r="G28921" s="2">
        <f t="shared" ref="G28921:G28984" si="525">C28921-2</f>
        <v>12.697459584295558</v>
      </c>
    </row>
    <row r="28922" spans="2:7" x14ac:dyDescent="0.3">
      <c r="B28922">
        <v>2.9233759196969649</v>
      </c>
      <c r="C28922">
        <v>14.698036951501098</v>
      </c>
      <c r="F28922" s="2">
        <f t="shared" si="524"/>
        <v>26.733833718244696</v>
      </c>
      <c r="G28922" s="2">
        <f t="shared" si="525"/>
        <v>12.698036951501098</v>
      </c>
    </row>
    <row r="28923" spans="2:7" x14ac:dyDescent="0.3">
      <c r="B28923">
        <v>2.9341740121212072</v>
      </c>
      <c r="C28923">
        <v>14.698614318706639</v>
      </c>
      <c r="F28923" s="2">
        <f t="shared" si="524"/>
        <v>26.73441108545024</v>
      </c>
      <c r="G28923" s="2">
        <f t="shared" si="525"/>
        <v>12.698614318706639</v>
      </c>
    </row>
    <row r="28924" spans="2:7" x14ac:dyDescent="0.3">
      <c r="B28924">
        <v>2.9048309113131263</v>
      </c>
      <c r="C28924">
        <v>14.69919168591219</v>
      </c>
      <c r="F28924" s="2">
        <f t="shared" si="524"/>
        <v>26.734988452655791</v>
      </c>
      <c r="G28924" s="2">
        <f t="shared" si="525"/>
        <v>12.69919168591219</v>
      </c>
    </row>
    <row r="28925" spans="2:7" x14ac:dyDescent="0.3">
      <c r="B28925">
        <v>2.8794290389393891</v>
      </c>
      <c r="C28925">
        <v>14.699769053117731</v>
      </c>
      <c r="F28925" s="2">
        <f t="shared" si="524"/>
        <v>26.735565819861328</v>
      </c>
      <c r="G28925" s="2">
        <f t="shared" si="525"/>
        <v>12.699769053117731</v>
      </c>
    </row>
    <row r="28926" spans="2:7" x14ac:dyDescent="0.3">
      <c r="B28926">
        <v>2.881215166919187</v>
      </c>
      <c r="C28926">
        <v>14.700346420323271</v>
      </c>
      <c r="F28926" s="2">
        <f t="shared" si="524"/>
        <v>26.736143187066872</v>
      </c>
      <c r="G28926" s="2">
        <f t="shared" si="525"/>
        <v>12.700346420323271</v>
      </c>
    </row>
    <row r="28927" spans="2:7" x14ac:dyDescent="0.3">
      <c r="B28927">
        <v>2.8637243656060551</v>
      </c>
      <c r="C28927">
        <v>14.700923787528808</v>
      </c>
      <c r="F28927" s="2">
        <f t="shared" si="524"/>
        <v>26.736720554272409</v>
      </c>
      <c r="G28927" s="2">
        <f t="shared" si="525"/>
        <v>12.700923787528808</v>
      </c>
    </row>
    <row r="28928" spans="2:7" x14ac:dyDescent="0.3">
      <c r="B28928">
        <v>2.8392577255050453</v>
      </c>
      <c r="C28928">
        <v>14.701501154734359</v>
      </c>
      <c r="F28928" s="2">
        <f t="shared" si="524"/>
        <v>26.73729792147796</v>
      </c>
      <c r="G28928" s="2">
        <f t="shared" si="525"/>
        <v>12.701501154734359</v>
      </c>
    </row>
    <row r="28929" spans="2:7" x14ac:dyDescent="0.3">
      <c r="B28929">
        <v>2.8400860310606006</v>
      </c>
      <c r="C28929">
        <v>14.7020785219399</v>
      </c>
      <c r="F28929" s="2">
        <f t="shared" si="524"/>
        <v>26.737875288683497</v>
      </c>
      <c r="G28929" s="2">
        <f t="shared" si="525"/>
        <v>12.7020785219399</v>
      </c>
    </row>
    <row r="28930" spans="2:7" x14ac:dyDescent="0.3">
      <c r="B28930">
        <v>2.837723101212116</v>
      </c>
      <c r="C28930">
        <v>14.70265588914544</v>
      </c>
      <c r="F28930" s="2">
        <f t="shared" si="524"/>
        <v>26.738452655889041</v>
      </c>
      <c r="G28930" s="2">
        <f t="shared" si="525"/>
        <v>12.70265588914544</v>
      </c>
    </row>
    <row r="28931" spans="2:7" x14ac:dyDescent="0.3">
      <c r="B28931">
        <v>2.8327065815656503</v>
      </c>
      <c r="C28931">
        <v>14.703233256350991</v>
      </c>
      <c r="F28931" s="2">
        <f t="shared" si="524"/>
        <v>26.739030023094593</v>
      </c>
      <c r="G28931" s="2">
        <f t="shared" si="525"/>
        <v>12.703233256350991</v>
      </c>
    </row>
    <row r="28932" spans="2:7" x14ac:dyDescent="0.3">
      <c r="B28932">
        <v>2.8370860589393883</v>
      </c>
      <c r="C28932">
        <v>14.703810623556528</v>
      </c>
      <c r="F28932" s="2">
        <f t="shared" si="524"/>
        <v>26.739607390300129</v>
      </c>
      <c r="G28932" s="2">
        <f t="shared" si="525"/>
        <v>12.703810623556528</v>
      </c>
    </row>
    <row r="28933" spans="2:7" x14ac:dyDescent="0.3">
      <c r="B28933">
        <v>2.8573915931313079</v>
      </c>
      <c r="C28933">
        <v>14.704387990762068</v>
      </c>
      <c r="F28933" s="2">
        <f t="shared" si="524"/>
        <v>26.740184757505666</v>
      </c>
      <c r="G28933" s="2">
        <f t="shared" si="525"/>
        <v>12.704387990762068</v>
      </c>
    </row>
    <row r="28934" spans="2:7" x14ac:dyDescent="0.3">
      <c r="B28934">
        <v>2.8875042651010041</v>
      </c>
      <c r="C28934">
        <v>14.704965357967609</v>
      </c>
      <c r="F28934" s="2">
        <f t="shared" si="524"/>
        <v>26.74076212471121</v>
      </c>
      <c r="G28934" s="2">
        <f t="shared" si="525"/>
        <v>12.704965357967609</v>
      </c>
    </row>
    <row r="28935" spans="2:7" x14ac:dyDescent="0.3">
      <c r="B28935">
        <v>2.8693990116666614</v>
      </c>
      <c r="C28935">
        <v>14.70554272517316</v>
      </c>
      <c r="F28935" s="2">
        <f t="shared" si="524"/>
        <v>26.741339491916762</v>
      </c>
      <c r="G28935" s="2">
        <f t="shared" si="525"/>
        <v>12.70554272517316</v>
      </c>
    </row>
    <row r="28936" spans="2:7" x14ac:dyDescent="0.3">
      <c r="B28936">
        <v>2.9027465933333279</v>
      </c>
      <c r="C28936">
        <v>14.706120092378701</v>
      </c>
      <c r="F28936" s="2">
        <f t="shared" si="524"/>
        <v>26.741916859122298</v>
      </c>
      <c r="G28936" s="2">
        <f t="shared" si="525"/>
        <v>12.706120092378701</v>
      </c>
    </row>
    <row r="28937" spans="2:7" x14ac:dyDescent="0.3">
      <c r="B28937">
        <v>2.9226304446969635</v>
      </c>
      <c r="C28937">
        <v>14.706697459584241</v>
      </c>
      <c r="F28937" s="2">
        <f t="shared" si="524"/>
        <v>26.742494226327842</v>
      </c>
      <c r="G28937" s="2">
        <f t="shared" si="525"/>
        <v>12.706697459584241</v>
      </c>
    </row>
    <row r="28938" spans="2:7" x14ac:dyDescent="0.3">
      <c r="B28938">
        <v>2.90133395585858</v>
      </c>
      <c r="C28938">
        <v>14.707274826789778</v>
      </c>
      <c r="F28938" s="2">
        <f t="shared" si="524"/>
        <v>26.743071593533379</v>
      </c>
      <c r="G28938" s="2">
        <f t="shared" si="525"/>
        <v>12.707274826789778</v>
      </c>
    </row>
    <row r="28939" spans="2:7" x14ac:dyDescent="0.3">
      <c r="B28939">
        <v>2.8902105652525192</v>
      </c>
      <c r="C28939">
        <v>14.707852193995329</v>
      </c>
      <c r="F28939" s="2">
        <f t="shared" si="524"/>
        <v>26.74364896073893</v>
      </c>
      <c r="G28939" s="2">
        <f t="shared" si="525"/>
        <v>12.707852193995329</v>
      </c>
    </row>
    <row r="28940" spans="2:7" x14ac:dyDescent="0.3">
      <c r="B28940">
        <v>2.8688161857575691</v>
      </c>
      <c r="C28940">
        <v>14.70842956120087</v>
      </c>
      <c r="F28940" s="2">
        <f t="shared" si="524"/>
        <v>26.744226327944467</v>
      </c>
      <c r="G28940" s="2">
        <f t="shared" si="525"/>
        <v>12.70842956120087</v>
      </c>
    </row>
    <row r="28941" spans="2:7" x14ac:dyDescent="0.3">
      <c r="B28941">
        <v>2.9125898753535293</v>
      </c>
      <c r="C28941">
        <v>14.70900692840641</v>
      </c>
      <c r="F28941" s="2">
        <f t="shared" si="524"/>
        <v>26.744803695150011</v>
      </c>
      <c r="G28941" s="2">
        <f t="shared" si="525"/>
        <v>12.70900692840641</v>
      </c>
    </row>
    <row r="28942" spans="2:7" x14ac:dyDescent="0.3">
      <c r="B28942">
        <v>2.9464901627272666</v>
      </c>
      <c r="C28942">
        <v>14.709584295611961</v>
      </c>
      <c r="F28942" s="2">
        <f t="shared" si="524"/>
        <v>26.745381062355563</v>
      </c>
      <c r="G28942" s="2">
        <f t="shared" si="525"/>
        <v>12.709584295611961</v>
      </c>
    </row>
    <row r="28943" spans="2:7" x14ac:dyDescent="0.3">
      <c r="B28943">
        <v>2.9589388422222158</v>
      </c>
      <c r="C28943">
        <v>14.710161662817498</v>
      </c>
      <c r="F28943" s="2">
        <f t="shared" si="524"/>
        <v>26.745958429561099</v>
      </c>
      <c r="G28943" s="2">
        <f t="shared" si="525"/>
        <v>12.710161662817498</v>
      </c>
    </row>
    <row r="28944" spans="2:7" x14ac:dyDescent="0.3">
      <c r="B28944">
        <v>2.9588695657575692</v>
      </c>
      <c r="C28944">
        <v>14.710739030023039</v>
      </c>
      <c r="F28944" s="2">
        <f t="shared" si="524"/>
        <v>26.746535796766636</v>
      </c>
      <c r="G28944" s="2">
        <f t="shared" si="525"/>
        <v>12.710739030023039</v>
      </c>
    </row>
    <row r="28945" spans="2:7" x14ac:dyDescent="0.3">
      <c r="B28945">
        <v>2.9416664123737304</v>
      </c>
      <c r="C28945">
        <v>14.711316397228579</v>
      </c>
      <c r="F28945" s="2">
        <f t="shared" si="524"/>
        <v>26.74711316397218</v>
      </c>
      <c r="G28945" s="2">
        <f t="shared" si="525"/>
        <v>12.711316397228579</v>
      </c>
    </row>
    <row r="28946" spans="2:7" x14ac:dyDescent="0.3">
      <c r="B28946">
        <v>2.9352011110100946</v>
      </c>
      <c r="C28946">
        <v>14.71189376443413</v>
      </c>
      <c r="F28946" s="2">
        <f t="shared" si="524"/>
        <v>26.747690531177732</v>
      </c>
      <c r="G28946" s="2">
        <f t="shared" si="525"/>
        <v>12.71189376443413</v>
      </c>
    </row>
    <row r="28947" spans="2:7" x14ac:dyDescent="0.3">
      <c r="B28947">
        <v>2.9415685217171657</v>
      </c>
      <c r="C28947">
        <v>14.712471131639671</v>
      </c>
      <c r="F28947" s="2">
        <f t="shared" si="524"/>
        <v>26.748267898383268</v>
      </c>
      <c r="G28947" s="2">
        <f t="shared" si="525"/>
        <v>12.712471131639671</v>
      </c>
    </row>
    <row r="28948" spans="2:7" x14ac:dyDescent="0.3">
      <c r="B28948">
        <v>2.9340851575252462</v>
      </c>
      <c r="C28948">
        <v>14.713048498845211</v>
      </c>
      <c r="F28948" s="2">
        <f t="shared" si="524"/>
        <v>26.748845265588812</v>
      </c>
      <c r="G28948" s="2">
        <f t="shared" si="525"/>
        <v>12.713048498845211</v>
      </c>
    </row>
    <row r="28949" spans="2:7" x14ac:dyDescent="0.3">
      <c r="B28949">
        <v>2.9204964283838324</v>
      </c>
      <c r="C28949">
        <v>14.713625866050748</v>
      </c>
      <c r="F28949" s="2">
        <f t="shared" si="524"/>
        <v>26.749422632794349</v>
      </c>
      <c r="G28949" s="2">
        <f t="shared" si="525"/>
        <v>12.713625866050748</v>
      </c>
    </row>
    <row r="28950" spans="2:7" x14ac:dyDescent="0.3">
      <c r="B28950">
        <v>2.9126727059090856</v>
      </c>
      <c r="C28950">
        <v>14.714203233256299</v>
      </c>
      <c r="F28950" s="2">
        <f t="shared" si="524"/>
        <v>26.749999999999901</v>
      </c>
      <c r="G28950" s="2">
        <f t="shared" si="525"/>
        <v>12.714203233256299</v>
      </c>
    </row>
    <row r="28951" spans="2:7" x14ac:dyDescent="0.3">
      <c r="B28951">
        <v>2.892129222121206</v>
      </c>
      <c r="C28951">
        <v>14.71478060046184</v>
      </c>
      <c r="F28951" s="2">
        <f t="shared" si="524"/>
        <v>26.750577367205437</v>
      </c>
      <c r="G28951" s="2">
        <f t="shared" si="525"/>
        <v>12.71478060046184</v>
      </c>
    </row>
    <row r="28952" spans="2:7" x14ac:dyDescent="0.3">
      <c r="B28952">
        <v>2.908290216515145</v>
      </c>
      <c r="C28952">
        <v>14.71535796766738</v>
      </c>
      <c r="F28952" s="2">
        <f t="shared" si="524"/>
        <v>26.751154734410981</v>
      </c>
      <c r="G28952" s="2">
        <f t="shared" si="525"/>
        <v>12.71535796766738</v>
      </c>
    </row>
    <row r="28953" spans="2:7" x14ac:dyDescent="0.3">
      <c r="B28953">
        <v>2.8909108599494884</v>
      </c>
      <c r="C28953">
        <v>14.715935334872931</v>
      </c>
      <c r="F28953" s="2">
        <f t="shared" si="524"/>
        <v>26.751732101616533</v>
      </c>
      <c r="G28953" s="2">
        <f t="shared" si="525"/>
        <v>12.715935334872931</v>
      </c>
    </row>
    <row r="28954" spans="2:7" x14ac:dyDescent="0.3">
      <c r="B28954">
        <v>2.8583132713131252</v>
      </c>
      <c r="C28954">
        <v>14.716512702078468</v>
      </c>
      <c r="F28954" s="2">
        <f t="shared" si="524"/>
        <v>26.75230946882207</v>
      </c>
      <c r="G28954" s="2">
        <f t="shared" si="525"/>
        <v>12.716512702078468</v>
      </c>
    </row>
    <row r="28955" spans="2:7" x14ac:dyDescent="0.3">
      <c r="B28955">
        <v>2.8827829234343372</v>
      </c>
      <c r="C28955">
        <v>14.717090069284009</v>
      </c>
      <c r="F28955" s="2">
        <f t="shared" si="524"/>
        <v>26.752886836027606</v>
      </c>
      <c r="G28955" s="2">
        <f t="shared" si="525"/>
        <v>12.717090069284009</v>
      </c>
    </row>
    <row r="28956" spans="2:7" x14ac:dyDescent="0.3">
      <c r="B28956">
        <v>2.8790269342424191</v>
      </c>
      <c r="C28956">
        <v>14.717667436489549</v>
      </c>
      <c r="F28956" s="2">
        <f t="shared" si="524"/>
        <v>26.75346420323315</v>
      </c>
      <c r="G28956" s="2">
        <f t="shared" si="525"/>
        <v>12.717667436489549</v>
      </c>
    </row>
    <row r="28957" spans="2:7" x14ac:dyDescent="0.3">
      <c r="B28957">
        <v>2.905665240909086</v>
      </c>
      <c r="C28957">
        <v>14.7182448036951</v>
      </c>
      <c r="F28957" s="2">
        <f t="shared" si="524"/>
        <v>26.754041570438702</v>
      </c>
      <c r="G28957" s="2">
        <f t="shared" si="525"/>
        <v>12.7182448036951</v>
      </c>
    </row>
    <row r="28958" spans="2:7" x14ac:dyDescent="0.3">
      <c r="B28958">
        <v>2.8623041980808024</v>
      </c>
      <c r="C28958">
        <v>14.718822170900641</v>
      </c>
      <c r="F28958" s="2">
        <f t="shared" si="524"/>
        <v>26.754618937644238</v>
      </c>
      <c r="G28958" s="2">
        <f t="shared" si="525"/>
        <v>12.718822170900641</v>
      </c>
    </row>
    <row r="28959" spans="2:7" x14ac:dyDescent="0.3">
      <c r="B28959">
        <v>2.8805781246464592</v>
      </c>
      <c r="C28959">
        <v>14.719399538106181</v>
      </c>
      <c r="F28959" s="2">
        <f t="shared" si="524"/>
        <v>26.755196304849783</v>
      </c>
      <c r="G28959" s="2">
        <f t="shared" si="525"/>
        <v>12.719399538106181</v>
      </c>
    </row>
    <row r="28960" spans="2:7" x14ac:dyDescent="0.3">
      <c r="B28960">
        <v>2.9018384692424184</v>
      </c>
      <c r="C28960">
        <v>14.719976905311718</v>
      </c>
      <c r="F28960" s="2">
        <f t="shared" si="524"/>
        <v>26.755773672055319</v>
      </c>
      <c r="G28960" s="2">
        <f t="shared" si="525"/>
        <v>12.719976905311718</v>
      </c>
    </row>
    <row r="28961" spans="2:7" x14ac:dyDescent="0.3">
      <c r="B28961">
        <v>2.8869861976262561</v>
      </c>
      <c r="C28961">
        <v>14.720554272517269</v>
      </c>
      <c r="F28961" s="2">
        <f t="shared" si="524"/>
        <v>26.756351039260871</v>
      </c>
      <c r="G28961" s="2">
        <f t="shared" si="525"/>
        <v>12.720554272517269</v>
      </c>
    </row>
    <row r="28962" spans="2:7" x14ac:dyDescent="0.3">
      <c r="B28962">
        <v>2.8874169165151451</v>
      </c>
      <c r="C28962">
        <v>14.72113163972281</v>
      </c>
      <c r="F28962" s="2">
        <f t="shared" si="524"/>
        <v>26.756928406466407</v>
      </c>
      <c r="G28962" s="2">
        <f t="shared" si="525"/>
        <v>12.72113163972281</v>
      </c>
    </row>
    <row r="28963" spans="2:7" x14ac:dyDescent="0.3">
      <c r="B28963">
        <v>2.9301529651515095</v>
      </c>
      <c r="C28963">
        <v>14.72170900692835</v>
      </c>
      <c r="F28963" s="2">
        <f t="shared" si="524"/>
        <v>26.757505773671951</v>
      </c>
      <c r="G28963" s="2">
        <f t="shared" si="525"/>
        <v>12.72170900692835</v>
      </c>
    </row>
    <row r="28964" spans="2:7" x14ac:dyDescent="0.3">
      <c r="B28964">
        <v>2.9042330253030246</v>
      </c>
      <c r="C28964">
        <v>14.722286374133901</v>
      </c>
      <c r="F28964" s="2">
        <f t="shared" si="524"/>
        <v>26.758083140877503</v>
      </c>
      <c r="G28964" s="2">
        <f t="shared" si="525"/>
        <v>12.722286374133901</v>
      </c>
    </row>
    <row r="28965" spans="2:7" x14ac:dyDescent="0.3">
      <c r="B28965">
        <v>2.8780088714141359</v>
      </c>
      <c r="C28965">
        <v>14.722863741339438</v>
      </c>
      <c r="F28965" s="2">
        <f t="shared" si="524"/>
        <v>26.75866050808304</v>
      </c>
      <c r="G28965" s="2">
        <f t="shared" si="525"/>
        <v>12.722863741339438</v>
      </c>
    </row>
    <row r="28966" spans="2:7" x14ac:dyDescent="0.3">
      <c r="B28966">
        <v>2.8599578343434282</v>
      </c>
      <c r="C28966">
        <v>14.723441108544979</v>
      </c>
      <c r="F28966" s="2">
        <f t="shared" si="524"/>
        <v>26.759237875288576</v>
      </c>
      <c r="G28966" s="2">
        <f t="shared" si="525"/>
        <v>12.723441108544979</v>
      </c>
    </row>
    <row r="28967" spans="2:7" x14ac:dyDescent="0.3">
      <c r="B28967">
        <v>2.9040929663636303</v>
      </c>
      <c r="C28967">
        <v>14.724018475750519</v>
      </c>
      <c r="F28967" s="2">
        <f t="shared" si="524"/>
        <v>26.75981524249412</v>
      </c>
      <c r="G28967" s="2">
        <f t="shared" si="525"/>
        <v>12.724018475750519</v>
      </c>
    </row>
    <row r="28968" spans="2:7" x14ac:dyDescent="0.3">
      <c r="B28968">
        <v>2.90580680585858</v>
      </c>
      <c r="C28968">
        <v>14.72459584295607</v>
      </c>
      <c r="F28968" s="2">
        <f t="shared" si="524"/>
        <v>26.760392609699672</v>
      </c>
      <c r="G28968" s="2">
        <f t="shared" si="525"/>
        <v>12.72459584295607</v>
      </c>
    </row>
    <row r="28969" spans="2:7" x14ac:dyDescent="0.3">
      <c r="B28969">
        <v>2.9276364222727209</v>
      </c>
      <c r="C28969">
        <v>14.725173210161611</v>
      </c>
      <c r="F28969" s="2">
        <f t="shared" si="524"/>
        <v>26.760969976905209</v>
      </c>
      <c r="G28969" s="2">
        <f t="shared" si="525"/>
        <v>12.725173210161611</v>
      </c>
    </row>
    <row r="28970" spans="2:7" x14ac:dyDescent="0.3">
      <c r="B28970">
        <v>2.9211906990403982</v>
      </c>
      <c r="C28970">
        <v>14.725750577367151</v>
      </c>
      <c r="F28970" s="2">
        <f t="shared" si="524"/>
        <v>26.761547344110753</v>
      </c>
      <c r="G28970" s="2">
        <f t="shared" si="525"/>
        <v>12.725750577367151</v>
      </c>
    </row>
    <row r="28971" spans="2:7" x14ac:dyDescent="0.3">
      <c r="B28971">
        <v>2.9154874387878733</v>
      </c>
      <c r="C28971">
        <v>14.726327944572688</v>
      </c>
      <c r="F28971" s="2">
        <f t="shared" si="524"/>
        <v>26.762124711316289</v>
      </c>
      <c r="G28971" s="2">
        <f t="shared" si="525"/>
        <v>12.726327944572688</v>
      </c>
    </row>
    <row r="28972" spans="2:7" x14ac:dyDescent="0.3">
      <c r="B28972">
        <v>2.9168579079797925</v>
      </c>
      <c r="C28972">
        <v>14.726905311778239</v>
      </c>
      <c r="F28972" s="2">
        <f t="shared" si="524"/>
        <v>26.762702078521841</v>
      </c>
      <c r="G28972" s="2">
        <f t="shared" si="525"/>
        <v>12.726905311778239</v>
      </c>
    </row>
    <row r="28973" spans="2:7" x14ac:dyDescent="0.3">
      <c r="B28973">
        <v>2.9373908496969645</v>
      </c>
      <c r="C28973">
        <v>14.72748267898378</v>
      </c>
      <c r="F28973" s="2">
        <f t="shared" si="524"/>
        <v>26.763279445727377</v>
      </c>
      <c r="G28973" s="2">
        <f t="shared" si="525"/>
        <v>12.72748267898378</v>
      </c>
    </row>
    <row r="28974" spans="2:7" x14ac:dyDescent="0.3">
      <c r="B28974">
        <v>2.9510081930302974</v>
      </c>
      <c r="C28974">
        <v>14.72806004618932</v>
      </c>
      <c r="F28974" s="2">
        <f t="shared" si="524"/>
        <v>26.763856812932922</v>
      </c>
      <c r="G28974" s="2">
        <f t="shared" si="525"/>
        <v>12.72806004618932</v>
      </c>
    </row>
    <row r="28975" spans="2:7" x14ac:dyDescent="0.3">
      <c r="B28975">
        <v>2.981150985202015</v>
      </c>
      <c r="C28975">
        <v>14.728637413394871</v>
      </c>
      <c r="F28975" s="2">
        <f t="shared" si="524"/>
        <v>26.764434180138473</v>
      </c>
      <c r="G28975" s="2">
        <f t="shared" si="525"/>
        <v>12.728637413394871</v>
      </c>
    </row>
    <row r="28976" spans="2:7" x14ac:dyDescent="0.3">
      <c r="B28976">
        <v>3.0220256053535306</v>
      </c>
      <c r="C28976">
        <v>14.729214780600408</v>
      </c>
      <c r="F28976" s="2">
        <f t="shared" si="524"/>
        <v>26.76501154734401</v>
      </c>
      <c r="G28976" s="2">
        <f t="shared" si="525"/>
        <v>12.729214780600408</v>
      </c>
    </row>
    <row r="28977" spans="2:7" x14ac:dyDescent="0.3">
      <c r="B28977">
        <v>3.0021718741919132</v>
      </c>
      <c r="C28977">
        <v>14.729792147805949</v>
      </c>
      <c r="F28977" s="2">
        <f t="shared" si="524"/>
        <v>26.765588914549546</v>
      </c>
      <c r="G28977" s="2">
        <f t="shared" si="525"/>
        <v>12.729792147805949</v>
      </c>
    </row>
    <row r="28978" spans="2:7" x14ac:dyDescent="0.3">
      <c r="B28978">
        <v>2.9789175722222168</v>
      </c>
      <c r="C28978">
        <v>14.730369515011489</v>
      </c>
      <c r="F28978" s="2">
        <f t="shared" si="524"/>
        <v>26.76616628175509</v>
      </c>
      <c r="G28978" s="2">
        <f t="shared" si="525"/>
        <v>12.730369515011489</v>
      </c>
    </row>
    <row r="28979" spans="2:7" x14ac:dyDescent="0.3">
      <c r="B28979">
        <v>2.9692715775252467</v>
      </c>
      <c r="C28979">
        <v>14.73094688221704</v>
      </c>
      <c r="F28979" s="2">
        <f t="shared" si="524"/>
        <v>26.766743648960642</v>
      </c>
      <c r="G28979" s="2">
        <f t="shared" si="525"/>
        <v>12.73094688221704</v>
      </c>
    </row>
    <row r="28980" spans="2:7" x14ac:dyDescent="0.3">
      <c r="B28980">
        <v>2.9484404458080751</v>
      </c>
      <c r="C28980">
        <v>14.731524249422581</v>
      </c>
      <c r="F28980" s="2">
        <f t="shared" si="524"/>
        <v>26.767321016166179</v>
      </c>
      <c r="G28980" s="2">
        <f t="shared" si="525"/>
        <v>12.731524249422581</v>
      </c>
    </row>
    <row r="28981" spans="2:7" x14ac:dyDescent="0.3">
      <c r="B28981">
        <v>2.9488184543434284</v>
      </c>
      <c r="C28981">
        <v>14.732101616628121</v>
      </c>
      <c r="F28981" s="2">
        <f t="shared" si="524"/>
        <v>26.767898383371723</v>
      </c>
      <c r="G28981" s="2">
        <f t="shared" si="525"/>
        <v>12.732101616628121</v>
      </c>
    </row>
    <row r="28982" spans="2:7" x14ac:dyDescent="0.3">
      <c r="B28982">
        <v>2.9295957414141358</v>
      </c>
      <c r="C28982">
        <v>14.732678983833658</v>
      </c>
      <c r="F28982" s="2">
        <f t="shared" si="524"/>
        <v>26.768475750577259</v>
      </c>
      <c r="G28982" s="2">
        <f t="shared" si="525"/>
        <v>12.732678983833658</v>
      </c>
    </row>
    <row r="28983" spans="2:7" x14ac:dyDescent="0.3">
      <c r="B28983">
        <v>2.9201922143434285</v>
      </c>
      <c r="C28983">
        <v>14.733256351039209</v>
      </c>
      <c r="F28983" s="2">
        <f t="shared" si="524"/>
        <v>26.769053117782811</v>
      </c>
      <c r="G28983" s="2">
        <f t="shared" si="525"/>
        <v>12.733256351039209</v>
      </c>
    </row>
    <row r="28984" spans="2:7" x14ac:dyDescent="0.3">
      <c r="B28984">
        <v>2.9409706357070644</v>
      </c>
      <c r="C28984">
        <v>14.73383371824475</v>
      </c>
      <c r="F28984" s="2">
        <f t="shared" si="524"/>
        <v>26.769630484988348</v>
      </c>
      <c r="G28984" s="2">
        <f t="shared" si="525"/>
        <v>12.73383371824475</v>
      </c>
    </row>
    <row r="28985" spans="2:7" x14ac:dyDescent="0.3">
      <c r="B28985">
        <v>2.8943535990403984</v>
      </c>
      <c r="C28985">
        <v>14.73441108545029</v>
      </c>
      <c r="F28985" s="2">
        <f t="shared" ref="F28985:F29048" si="526">C28985+$C$24311</f>
        <v>26.770207852193892</v>
      </c>
      <c r="G28985" s="2">
        <f t="shared" ref="G28985:G29048" si="527">C28985-2</f>
        <v>12.73441108545029</v>
      </c>
    </row>
    <row r="28986" spans="2:7" x14ac:dyDescent="0.3">
      <c r="B28986">
        <v>2.8880358866666609</v>
      </c>
      <c r="C28986">
        <v>14.734988452655841</v>
      </c>
      <c r="F28986" s="2">
        <f t="shared" si="526"/>
        <v>26.770785219399443</v>
      </c>
      <c r="G28986" s="2">
        <f t="shared" si="527"/>
        <v>12.734988452655841</v>
      </c>
    </row>
    <row r="28987" spans="2:7" x14ac:dyDescent="0.3">
      <c r="B28987">
        <v>2.8994484312121158</v>
      </c>
      <c r="C28987">
        <v>14.735565819861378</v>
      </c>
      <c r="F28987" s="2">
        <f t="shared" si="526"/>
        <v>26.77136258660498</v>
      </c>
      <c r="G28987" s="2">
        <f t="shared" si="527"/>
        <v>12.735565819861378</v>
      </c>
    </row>
    <row r="28988" spans="2:7" x14ac:dyDescent="0.3">
      <c r="B28988">
        <v>2.9094814705050447</v>
      </c>
      <c r="C28988">
        <v>14.736143187066919</v>
      </c>
      <c r="F28988" s="2">
        <f t="shared" si="526"/>
        <v>26.771939953810516</v>
      </c>
      <c r="G28988" s="2">
        <f t="shared" si="527"/>
        <v>12.736143187066919</v>
      </c>
    </row>
    <row r="28989" spans="2:7" x14ac:dyDescent="0.3">
      <c r="B28989">
        <v>2.8918340441414081</v>
      </c>
      <c r="C28989">
        <v>14.736720554272459</v>
      </c>
      <c r="F28989" s="2">
        <f t="shared" si="526"/>
        <v>26.772517321016061</v>
      </c>
      <c r="G28989" s="2">
        <f t="shared" si="527"/>
        <v>12.736720554272459</v>
      </c>
    </row>
    <row r="28990" spans="2:7" x14ac:dyDescent="0.3">
      <c r="B28990">
        <v>2.8804742099494893</v>
      </c>
      <c r="C28990">
        <v>14.73729792147801</v>
      </c>
      <c r="F28990" s="2">
        <f t="shared" si="526"/>
        <v>26.773094688221612</v>
      </c>
      <c r="G28990" s="2">
        <f t="shared" si="527"/>
        <v>12.73729792147801</v>
      </c>
    </row>
    <row r="28991" spans="2:7" x14ac:dyDescent="0.3">
      <c r="B28991">
        <v>2.8817196803030245</v>
      </c>
      <c r="C28991">
        <v>14.737875288683551</v>
      </c>
      <c r="F28991" s="2">
        <f t="shared" si="526"/>
        <v>26.773672055427149</v>
      </c>
      <c r="G28991" s="2">
        <f t="shared" si="527"/>
        <v>12.737875288683551</v>
      </c>
    </row>
    <row r="28992" spans="2:7" x14ac:dyDescent="0.3">
      <c r="B28992">
        <v>2.8971532718181758</v>
      </c>
      <c r="C28992">
        <v>14.738452655889091</v>
      </c>
      <c r="F28992" s="2">
        <f t="shared" si="526"/>
        <v>26.774249422632693</v>
      </c>
      <c r="G28992" s="2">
        <f t="shared" si="527"/>
        <v>12.738452655889091</v>
      </c>
    </row>
    <row r="28993" spans="2:7" x14ac:dyDescent="0.3">
      <c r="B28993">
        <v>2.9319556592424179</v>
      </c>
      <c r="C28993">
        <v>14.739030023094628</v>
      </c>
      <c r="F28993" s="2">
        <f t="shared" si="526"/>
        <v>26.77482678983823</v>
      </c>
      <c r="G28993" s="2">
        <f t="shared" si="527"/>
        <v>12.739030023094628</v>
      </c>
    </row>
    <row r="28994" spans="2:7" x14ac:dyDescent="0.3">
      <c r="B28994">
        <v>2.9093052673232269</v>
      </c>
      <c r="C28994">
        <v>14.739607390300179</v>
      </c>
      <c r="F28994" s="2">
        <f t="shared" si="526"/>
        <v>26.775404157043781</v>
      </c>
      <c r="G28994" s="2">
        <f t="shared" si="527"/>
        <v>12.739607390300179</v>
      </c>
    </row>
    <row r="28995" spans="2:7" x14ac:dyDescent="0.3">
      <c r="B28995">
        <v>2.920631969292923</v>
      </c>
      <c r="C28995">
        <v>14.74018475750572</v>
      </c>
      <c r="F28995" s="2">
        <f t="shared" si="526"/>
        <v>26.775981524249318</v>
      </c>
      <c r="G28995" s="2">
        <f t="shared" si="527"/>
        <v>12.74018475750572</v>
      </c>
    </row>
    <row r="28996" spans="2:7" x14ac:dyDescent="0.3">
      <c r="B28996">
        <v>2.9456558331313079</v>
      </c>
      <c r="C28996">
        <v>14.74076212471126</v>
      </c>
      <c r="F28996" s="2">
        <f t="shared" si="526"/>
        <v>26.776558891454862</v>
      </c>
      <c r="G28996" s="2">
        <f t="shared" si="527"/>
        <v>12.74076212471126</v>
      </c>
    </row>
    <row r="28997" spans="2:7" x14ac:dyDescent="0.3">
      <c r="B28997">
        <v>2.9611948453535306</v>
      </c>
      <c r="C28997">
        <v>14.741339491916811</v>
      </c>
      <c r="F28997" s="2">
        <f t="shared" si="526"/>
        <v>26.777136258660413</v>
      </c>
      <c r="G28997" s="2">
        <f t="shared" si="527"/>
        <v>12.741339491916811</v>
      </c>
    </row>
    <row r="28998" spans="2:7" x14ac:dyDescent="0.3">
      <c r="B28998">
        <v>2.9656722133838334</v>
      </c>
      <c r="C28998">
        <v>14.741916859122348</v>
      </c>
      <c r="F28998" s="2">
        <f t="shared" si="526"/>
        <v>26.77771362586595</v>
      </c>
      <c r="G28998" s="2">
        <f t="shared" si="527"/>
        <v>12.741916859122348</v>
      </c>
    </row>
    <row r="28999" spans="2:7" x14ac:dyDescent="0.3">
      <c r="B28999">
        <v>3.0092305435353484</v>
      </c>
      <c r="C28999">
        <v>14.742494226327889</v>
      </c>
      <c r="F28999" s="2">
        <f t="shared" si="526"/>
        <v>26.778290993071487</v>
      </c>
      <c r="G28999" s="2">
        <f t="shared" si="527"/>
        <v>12.742494226327889</v>
      </c>
    </row>
    <row r="29000" spans="2:7" x14ac:dyDescent="0.3">
      <c r="B29000">
        <v>2.9907984859090853</v>
      </c>
      <c r="C29000">
        <v>14.743071593533429</v>
      </c>
      <c r="F29000" s="2">
        <f t="shared" si="526"/>
        <v>26.778868360277031</v>
      </c>
      <c r="G29000" s="2">
        <f t="shared" si="527"/>
        <v>12.743071593533429</v>
      </c>
    </row>
    <row r="29001" spans="2:7" x14ac:dyDescent="0.3">
      <c r="B29001">
        <v>2.9762444042929244</v>
      </c>
      <c r="C29001">
        <v>14.74364896073898</v>
      </c>
      <c r="F29001" s="2">
        <f t="shared" si="526"/>
        <v>26.779445727482582</v>
      </c>
      <c r="G29001" s="2">
        <f t="shared" si="527"/>
        <v>12.74364896073898</v>
      </c>
    </row>
    <row r="29002" spans="2:7" x14ac:dyDescent="0.3">
      <c r="B29002">
        <v>2.9518124024242369</v>
      </c>
      <c r="C29002">
        <v>14.744226327944521</v>
      </c>
      <c r="F29002" s="2">
        <f t="shared" si="526"/>
        <v>26.780023094688119</v>
      </c>
      <c r="G29002" s="2">
        <f t="shared" si="527"/>
        <v>12.744226327944521</v>
      </c>
    </row>
    <row r="29003" spans="2:7" x14ac:dyDescent="0.3">
      <c r="B29003">
        <v>2.9673303305050451</v>
      </c>
      <c r="C29003">
        <v>14.744803695150061</v>
      </c>
      <c r="F29003" s="2">
        <f t="shared" si="526"/>
        <v>26.780600461893663</v>
      </c>
      <c r="G29003" s="2">
        <f t="shared" si="527"/>
        <v>12.744803695150061</v>
      </c>
    </row>
    <row r="29004" spans="2:7" x14ac:dyDescent="0.3">
      <c r="B29004">
        <v>2.9504735594444393</v>
      </c>
      <c r="C29004">
        <v>14.745381062355598</v>
      </c>
      <c r="F29004" s="2">
        <f t="shared" si="526"/>
        <v>26.7811778290992</v>
      </c>
      <c r="G29004" s="2">
        <f t="shared" si="527"/>
        <v>12.745381062355598</v>
      </c>
    </row>
    <row r="29005" spans="2:7" x14ac:dyDescent="0.3">
      <c r="B29005">
        <v>2.9299300756565598</v>
      </c>
      <c r="C29005">
        <v>14.745958429561149</v>
      </c>
      <c r="F29005" s="2">
        <f t="shared" si="526"/>
        <v>26.781755196304751</v>
      </c>
      <c r="G29005" s="2">
        <f t="shared" si="527"/>
        <v>12.745958429561149</v>
      </c>
    </row>
    <row r="29006" spans="2:7" x14ac:dyDescent="0.3">
      <c r="B29006">
        <v>2.8827437671717129</v>
      </c>
      <c r="C29006">
        <v>14.74653579676669</v>
      </c>
      <c r="F29006" s="2">
        <f t="shared" si="526"/>
        <v>26.782332563510288</v>
      </c>
      <c r="G29006" s="2">
        <f t="shared" si="527"/>
        <v>12.74653579676669</v>
      </c>
    </row>
    <row r="29007" spans="2:7" x14ac:dyDescent="0.3">
      <c r="B29007">
        <v>2.8846880262121166</v>
      </c>
      <c r="C29007">
        <v>14.74711316397223</v>
      </c>
      <c r="F29007" s="2">
        <f t="shared" si="526"/>
        <v>26.782909930715832</v>
      </c>
      <c r="G29007" s="2">
        <f t="shared" si="527"/>
        <v>12.74711316397223</v>
      </c>
    </row>
    <row r="29008" spans="2:7" x14ac:dyDescent="0.3">
      <c r="B29008">
        <v>2.8769486403030249</v>
      </c>
      <c r="C29008">
        <v>14.747690531177781</v>
      </c>
      <c r="F29008" s="2">
        <f t="shared" si="526"/>
        <v>26.783487297921383</v>
      </c>
      <c r="G29008" s="2">
        <f t="shared" si="527"/>
        <v>12.747690531177781</v>
      </c>
    </row>
    <row r="29009" spans="2:7" x14ac:dyDescent="0.3">
      <c r="B29009">
        <v>2.8985764513636316</v>
      </c>
      <c r="C29009">
        <v>14.748267898383318</v>
      </c>
      <c r="F29009" s="2">
        <f t="shared" si="526"/>
        <v>26.78406466512692</v>
      </c>
      <c r="G29009" s="2">
        <f t="shared" si="527"/>
        <v>12.748267898383318</v>
      </c>
    </row>
    <row r="29010" spans="2:7" x14ac:dyDescent="0.3">
      <c r="B29010">
        <v>2.8734471668181776</v>
      </c>
      <c r="C29010">
        <v>14.748845265588859</v>
      </c>
      <c r="F29010" s="2">
        <f t="shared" si="526"/>
        <v>26.784642032332457</v>
      </c>
      <c r="G29010" s="2">
        <f t="shared" si="527"/>
        <v>12.748845265588859</v>
      </c>
    </row>
    <row r="29011" spans="2:7" x14ac:dyDescent="0.3">
      <c r="B29011">
        <v>2.8870102937878745</v>
      </c>
      <c r="C29011">
        <v>14.749422632794399</v>
      </c>
      <c r="F29011" s="2">
        <f t="shared" si="526"/>
        <v>26.785219399538001</v>
      </c>
      <c r="G29011" s="2">
        <f t="shared" si="527"/>
        <v>12.749422632794399</v>
      </c>
    </row>
    <row r="29012" spans="2:7" x14ac:dyDescent="0.3">
      <c r="B29012">
        <v>2.8851021789898947</v>
      </c>
      <c r="C29012">
        <v>14.74999999999995</v>
      </c>
      <c r="F29012" s="2">
        <f t="shared" si="526"/>
        <v>26.785796766743552</v>
      </c>
      <c r="G29012" s="2">
        <f t="shared" si="527"/>
        <v>12.74999999999995</v>
      </c>
    </row>
    <row r="29013" spans="2:7" x14ac:dyDescent="0.3">
      <c r="B29013">
        <v>2.8664637979797942</v>
      </c>
      <c r="C29013">
        <v>14.750577367205491</v>
      </c>
      <c r="F29013" s="2">
        <f t="shared" si="526"/>
        <v>26.786374133949089</v>
      </c>
      <c r="G29013" s="2">
        <f t="shared" si="527"/>
        <v>12.750577367205491</v>
      </c>
    </row>
    <row r="29014" spans="2:7" x14ac:dyDescent="0.3">
      <c r="B29014">
        <v>2.8018695187373694</v>
      </c>
      <c r="C29014">
        <v>14.751154734411031</v>
      </c>
      <c r="F29014" s="2">
        <f t="shared" si="526"/>
        <v>26.786951501154633</v>
      </c>
      <c r="G29014" s="2">
        <f t="shared" si="527"/>
        <v>12.751154734411031</v>
      </c>
    </row>
    <row r="29015" spans="2:7" x14ac:dyDescent="0.3">
      <c r="B29015">
        <v>2.8116917166161572</v>
      </c>
      <c r="C29015">
        <v>14.751732101616568</v>
      </c>
      <c r="F29015" s="2">
        <f t="shared" si="526"/>
        <v>26.78752886836017</v>
      </c>
      <c r="G29015" s="2">
        <f t="shared" si="527"/>
        <v>12.751732101616568</v>
      </c>
    </row>
    <row r="29016" spans="2:7" x14ac:dyDescent="0.3">
      <c r="B29016">
        <v>2.8643538778282784</v>
      </c>
      <c r="C29016">
        <v>14.752309468822119</v>
      </c>
      <c r="F29016" s="2">
        <f t="shared" si="526"/>
        <v>26.788106235565721</v>
      </c>
      <c r="G29016" s="2">
        <f t="shared" si="527"/>
        <v>12.752309468822119</v>
      </c>
    </row>
    <row r="29017" spans="2:7" x14ac:dyDescent="0.3">
      <c r="B29017">
        <v>2.8329972415151476</v>
      </c>
      <c r="C29017">
        <v>14.75288683602766</v>
      </c>
      <c r="F29017" s="2">
        <f t="shared" si="526"/>
        <v>26.788683602771258</v>
      </c>
      <c r="G29017" s="2">
        <f t="shared" si="527"/>
        <v>12.75288683602766</v>
      </c>
    </row>
    <row r="29018" spans="2:7" x14ac:dyDescent="0.3">
      <c r="B29018">
        <v>2.8568584655555513</v>
      </c>
      <c r="C29018">
        <v>14.7534642032332</v>
      </c>
      <c r="F29018" s="2">
        <f t="shared" si="526"/>
        <v>26.789260969976802</v>
      </c>
      <c r="G29018" s="2">
        <f t="shared" si="527"/>
        <v>12.7534642032332</v>
      </c>
    </row>
    <row r="29019" spans="2:7" x14ac:dyDescent="0.3">
      <c r="B29019">
        <v>2.8665903028282793</v>
      </c>
      <c r="C29019">
        <v>14.754041570438751</v>
      </c>
      <c r="F29019" s="2">
        <f t="shared" si="526"/>
        <v>26.789838337182353</v>
      </c>
      <c r="G29019" s="2">
        <f t="shared" si="527"/>
        <v>12.754041570438751</v>
      </c>
    </row>
    <row r="29020" spans="2:7" x14ac:dyDescent="0.3">
      <c r="B29020">
        <v>2.8501868408080768</v>
      </c>
      <c r="C29020">
        <v>14.754618937644288</v>
      </c>
      <c r="F29020" s="2">
        <f t="shared" si="526"/>
        <v>26.79041570438789</v>
      </c>
      <c r="G29020" s="2">
        <f t="shared" si="527"/>
        <v>12.754618937644288</v>
      </c>
    </row>
    <row r="29021" spans="2:7" x14ac:dyDescent="0.3">
      <c r="B29021">
        <v>2.8536928323232282</v>
      </c>
      <c r="C29021">
        <v>14.755196304849829</v>
      </c>
      <c r="F29021" s="2">
        <f t="shared" si="526"/>
        <v>26.790993071593427</v>
      </c>
      <c r="G29021" s="2">
        <f t="shared" si="527"/>
        <v>12.755196304849829</v>
      </c>
    </row>
    <row r="29022" spans="2:7" x14ac:dyDescent="0.3">
      <c r="B29022">
        <v>2.8297563077777745</v>
      </c>
      <c r="C29022">
        <v>14.755773672055369</v>
      </c>
      <c r="F29022" s="2">
        <f t="shared" si="526"/>
        <v>26.791570438798971</v>
      </c>
      <c r="G29022" s="2">
        <f t="shared" si="527"/>
        <v>12.755773672055369</v>
      </c>
    </row>
    <row r="29023" spans="2:7" x14ac:dyDescent="0.3">
      <c r="B29023">
        <v>2.7963108354545425</v>
      </c>
      <c r="C29023">
        <v>14.75635103926092</v>
      </c>
      <c r="F29023" s="2">
        <f t="shared" si="526"/>
        <v>26.792147806004522</v>
      </c>
      <c r="G29023" s="2">
        <f t="shared" si="527"/>
        <v>12.75635103926092</v>
      </c>
    </row>
    <row r="29024" spans="2:7" x14ac:dyDescent="0.3">
      <c r="B29024">
        <v>2.7930849618181783</v>
      </c>
      <c r="C29024">
        <v>14.756928406466461</v>
      </c>
      <c r="F29024" s="2">
        <f t="shared" si="526"/>
        <v>26.792725173210059</v>
      </c>
      <c r="G29024" s="2">
        <f t="shared" si="527"/>
        <v>12.756928406466461</v>
      </c>
    </row>
    <row r="29025" spans="2:7" x14ac:dyDescent="0.3">
      <c r="B29025">
        <v>2.8029674001010068</v>
      </c>
      <c r="C29025">
        <v>14.757505773672001</v>
      </c>
      <c r="F29025" s="2">
        <f t="shared" si="526"/>
        <v>26.793302540415603</v>
      </c>
      <c r="G29025" s="2">
        <f t="shared" si="527"/>
        <v>12.757505773672001</v>
      </c>
    </row>
    <row r="29026" spans="2:7" x14ac:dyDescent="0.3">
      <c r="B29026">
        <v>2.7986300910100974</v>
      </c>
      <c r="C29026">
        <v>14.758083140877538</v>
      </c>
      <c r="F29026" s="2">
        <f t="shared" si="526"/>
        <v>26.79387990762114</v>
      </c>
      <c r="G29026" s="2">
        <f t="shared" si="527"/>
        <v>12.758083140877538</v>
      </c>
    </row>
    <row r="29027" spans="2:7" x14ac:dyDescent="0.3">
      <c r="B29027">
        <v>2.8076781996969662</v>
      </c>
      <c r="C29027">
        <v>14.758660508083089</v>
      </c>
      <c r="F29027" s="2">
        <f t="shared" si="526"/>
        <v>26.794457274826691</v>
      </c>
      <c r="G29027" s="2">
        <f t="shared" si="527"/>
        <v>12.758660508083089</v>
      </c>
    </row>
    <row r="29028" spans="2:7" x14ac:dyDescent="0.3">
      <c r="B29028">
        <v>2.818399485606057</v>
      </c>
      <c r="C29028">
        <v>14.75923787528863</v>
      </c>
      <c r="F29028" s="2">
        <f t="shared" si="526"/>
        <v>26.795034642032228</v>
      </c>
      <c r="G29028" s="2">
        <f t="shared" si="527"/>
        <v>12.75923787528863</v>
      </c>
    </row>
    <row r="29029" spans="2:7" x14ac:dyDescent="0.3">
      <c r="B29029">
        <v>2.8232232359595923</v>
      </c>
      <c r="C29029">
        <v>14.75981524249417</v>
      </c>
      <c r="F29029" s="2">
        <f t="shared" si="526"/>
        <v>26.795612009237772</v>
      </c>
      <c r="G29029" s="2">
        <f t="shared" si="527"/>
        <v>12.75981524249417</v>
      </c>
    </row>
    <row r="29030" spans="2:7" x14ac:dyDescent="0.3">
      <c r="B29030">
        <v>2.8208316919191878</v>
      </c>
      <c r="C29030">
        <v>14.760392609699721</v>
      </c>
      <c r="F29030" s="2">
        <f t="shared" si="526"/>
        <v>26.796189376443323</v>
      </c>
      <c r="G29030" s="2">
        <f t="shared" si="527"/>
        <v>12.760392609699721</v>
      </c>
    </row>
    <row r="29031" spans="2:7" x14ac:dyDescent="0.3">
      <c r="B29031">
        <v>2.8485317357070663</v>
      </c>
      <c r="C29031">
        <v>14.760969976905258</v>
      </c>
      <c r="F29031" s="2">
        <f t="shared" si="526"/>
        <v>26.79676674364886</v>
      </c>
      <c r="G29031" s="2">
        <f t="shared" si="527"/>
        <v>12.760969976905258</v>
      </c>
    </row>
    <row r="29032" spans="2:7" x14ac:dyDescent="0.3">
      <c r="B29032">
        <v>2.8408390361111073</v>
      </c>
      <c r="C29032">
        <v>14.761547344110799</v>
      </c>
      <c r="F29032" s="2">
        <f t="shared" si="526"/>
        <v>26.797344110854397</v>
      </c>
      <c r="G29032" s="2">
        <f t="shared" si="527"/>
        <v>12.761547344110799</v>
      </c>
    </row>
    <row r="29033" spans="2:7" x14ac:dyDescent="0.3">
      <c r="B29033">
        <v>2.8016330751515119</v>
      </c>
      <c r="C29033">
        <v>14.762124711316339</v>
      </c>
      <c r="F29033" s="2">
        <f t="shared" si="526"/>
        <v>26.797921478059941</v>
      </c>
      <c r="G29033" s="2">
        <f t="shared" si="527"/>
        <v>12.762124711316339</v>
      </c>
    </row>
    <row r="29034" spans="2:7" x14ac:dyDescent="0.3">
      <c r="B29034">
        <v>2.8145742199494914</v>
      </c>
      <c r="C29034">
        <v>14.76270207852189</v>
      </c>
      <c r="F29034" s="2">
        <f t="shared" si="526"/>
        <v>26.798498845265492</v>
      </c>
      <c r="G29034" s="2">
        <f t="shared" si="527"/>
        <v>12.76270207852189</v>
      </c>
    </row>
    <row r="29035" spans="2:7" x14ac:dyDescent="0.3">
      <c r="B29035">
        <v>2.7811739279292893</v>
      </c>
      <c r="C29035">
        <v>14.763279445727431</v>
      </c>
      <c r="F29035" s="2">
        <f t="shared" si="526"/>
        <v>26.799076212471029</v>
      </c>
      <c r="G29035" s="2">
        <f t="shared" si="527"/>
        <v>12.763279445727431</v>
      </c>
    </row>
    <row r="29036" spans="2:7" x14ac:dyDescent="0.3">
      <c r="B29036">
        <v>2.7864705654545427</v>
      </c>
      <c r="C29036">
        <v>14.763856812932971</v>
      </c>
      <c r="F29036" s="2">
        <f t="shared" si="526"/>
        <v>26.799653579676573</v>
      </c>
      <c r="G29036" s="2">
        <f t="shared" si="527"/>
        <v>12.763856812932971</v>
      </c>
    </row>
    <row r="29037" spans="2:7" x14ac:dyDescent="0.3">
      <c r="B29037">
        <v>2.8152368643939361</v>
      </c>
      <c r="C29037">
        <v>14.764434180138508</v>
      </c>
      <c r="F29037" s="2">
        <f t="shared" si="526"/>
        <v>26.80023094688211</v>
      </c>
      <c r="G29037" s="2">
        <f t="shared" si="527"/>
        <v>12.764434180138508</v>
      </c>
    </row>
    <row r="29038" spans="2:7" x14ac:dyDescent="0.3">
      <c r="B29038">
        <v>2.8005833861111085</v>
      </c>
      <c r="C29038">
        <v>14.765011547344059</v>
      </c>
      <c r="F29038" s="2">
        <f t="shared" si="526"/>
        <v>26.800808314087661</v>
      </c>
      <c r="G29038" s="2">
        <f t="shared" si="527"/>
        <v>12.765011547344059</v>
      </c>
    </row>
    <row r="29039" spans="2:7" x14ac:dyDescent="0.3">
      <c r="B29039">
        <v>2.8009809727777748</v>
      </c>
      <c r="C29039">
        <v>14.7655889145496</v>
      </c>
      <c r="F29039" s="2">
        <f t="shared" si="526"/>
        <v>26.801385681293198</v>
      </c>
      <c r="G29039" s="2">
        <f t="shared" si="527"/>
        <v>12.7655889145496</v>
      </c>
    </row>
    <row r="29040" spans="2:7" x14ac:dyDescent="0.3">
      <c r="B29040">
        <v>2.7633578284343407</v>
      </c>
      <c r="C29040">
        <v>14.76616628175514</v>
      </c>
      <c r="F29040" s="2">
        <f t="shared" si="526"/>
        <v>26.801963048498742</v>
      </c>
      <c r="G29040" s="2">
        <f t="shared" si="527"/>
        <v>12.76616628175514</v>
      </c>
    </row>
    <row r="29041" spans="2:7" x14ac:dyDescent="0.3">
      <c r="B29041">
        <v>2.7727658735353509</v>
      </c>
      <c r="C29041">
        <v>14.766743648960691</v>
      </c>
      <c r="F29041" s="2">
        <f t="shared" si="526"/>
        <v>26.802540415704293</v>
      </c>
      <c r="G29041" s="2">
        <f t="shared" si="527"/>
        <v>12.766743648960691</v>
      </c>
    </row>
    <row r="29042" spans="2:7" x14ac:dyDescent="0.3">
      <c r="B29042">
        <v>2.7712342612626228</v>
      </c>
      <c r="C29042">
        <v>14.767321016166228</v>
      </c>
      <c r="F29042" s="2">
        <f t="shared" si="526"/>
        <v>26.80311778290983</v>
      </c>
      <c r="G29042" s="2">
        <f t="shared" si="527"/>
        <v>12.767321016166228</v>
      </c>
    </row>
    <row r="29043" spans="2:7" x14ac:dyDescent="0.3">
      <c r="B29043">
        <v>2.7729541247979768</v>
      </c>
      <c r="C29043">
        <v>14.767898383371769</v>
      </c>
      <c r="F29043" s="2">
        <f t="shared" si="526"/>
        <v>26.803695150115367</v>
      </c>
      <c r="G29043" s="2">
        <f t="shared" si="527"/>
        <v>12.767898383371769</v>
      </c>
    </row>
    <row r="29044" spans="2:7" x14ac:dyDescent="0.3">
      <c r="B29044">
        <v>2.7657825046969666</v>
      </c>
      <c r="C29044">
        <v>14.768475750577309</v>
      </c>
      <c r="F29044" s="2">
        <f t="shared" si="526"/>
        <v>26.804272517320911</v>
      </c>
      <c r="G29044" s="2">
        <f t="shared" si="527"/>
        <v>12.768475750577309</v>
      </c>
    </row>
    <row r="29045" spans="2:7" x14ac:dyDescent="0.3">
      <c r="B29045">
        <v>2.7268280474242395</v>
      </c>
      <c r="C29045">
        <v>14.76905311778286</v>
      </c>
      <c r="F29045" s="2">
        <f t="shared" si="526"/>
        <v>26.804849884526462</v>
      </c>
      <c r="G29045" s="2">
        <f t="shared" si="527"/>
        <v>12.76905311778286</v>
      </c>
    </row>
    <row r="29046" spans="2:7" x14ac:dyDescent="0.3">
      <c r="B29046">
        <v>2.7113447575757541</v>
      </c>
      <c r="C29046">
        <v>14.769630484988401</v>
      </c>
      <c r="F29046" s="2">
        <f t="shared" si="526"/>
        <v>26.805427251731999</v>
      </c>
      <c r="G29046" s="2">
        <f t="shared" si="527"/>
        <v>12.769630484988401</v>
      </c>
    </row>
    <row r="29047" spans="2:7" x14ac:dyDescent="0.3">
      <c r="B29047">
        <v>2.6957515289898955</v>
      </c>
      <c r="C29047">
        <v>14.770207852193941</v>
      </c>
      <c r="F29047" s="2">
        <f t="shared" si="526"/>
        <v>26.806004618937543</v>
      </c>
      <c r="G29047" s="2">
        <f t="shared" si="527"/>
        <v>12.770207852193941</v>
      </c>
    </row>
    <row r="29048" spans="2:7" x14ac:dyDescent="0.3">
      <c r="B29048">
        <v>2.6975165728282797</v>
      </c>
      <c r="C29048">
        <v>14.770785219399478</v>
      </c>
      <c r="F29048" s="2">
        <f t="shared" si="526"/>
        <v>26.80658198614308</v>
      </c>
      <c r="G29048" s="2">
        <f t="shared" si="527"/>
        <v>12.770785219399478</v>
      </c>
    </row>
    <row r="29049" spans="2:7" x14ac:dyDescent="0.3">
      <c r="B29049">
        <v>2.7046746388383807</v>
      </c>
      <c r="C29049">
        <v>14.771362586605029</v>
      </c>
      <c r="F29049" s="2">
        <f t="shared" ref="F29049:F29112" si="528">C29049+$C$24311</f>
        <v>26.807159353348631</v>
      </c>
      <c r="G29049" s="2">
        <f t="shared" ref="G29049:G29112" si="529">C29049-2</f>
        <v>12.771362586605029</v>
      </c>
    </row>
    <row r="29050" spans="2:7" x14ac:dyDescent="0.3">
      <c r="B29050">
        <v>2.7426245873737347</v>
      </c>
      <c r="C29050">
        <v>14.77193995381057</v>
      </c>
      <c r="F29050" s="2">
        <f t="shared" si="528"/>
        <v>26.807736720554168</v>
      </c>
      <c r="G29050" s="2">
        <f t="shared" si="529"/>
        <v>12.77193995381057</v>
      </c>
    </row>
    <row r="29051" spans="2:7" x14ac:dyDescent="0.3">
      <c r="B29051">
        <v>2.6915121105555526</v>
      </c>
      <c r="C29051">
        <v>14.77251732101611</v>
      </c>
      <c r="F29051" s="2">
        <f t="shared" si="528"/>
        <v>26.808314087759712</v>
      </c>
      <c r="G29051" s="2">
        <f t="shared" si="529"/>
        <v>12.77251732101611</v>
      </c>
    </row>
    <row r="29052" spans="2:7" x14ac:dyDescent="0.3">
      <c r="B29052">
        <v>2.6846959088383806</v>
      </c>
      <c r="C29052">
        <v>14.773094688221661</v>
      </c>
      <c r="F29052" s="2">
        <f t="shared" si="528"/>
        <v>26.808891454965263</v>
      </c>
      <c r="G29052" s="2">
        <f t="shared" si="529"/>
        <v>12.773094688221661</v>
      </c>
    </row>
    <row r="29053" spans="2:7" x14ac:dyDescent="0.3">
      <c r="B29053">
        <v>2.7176940961616127</v>
      </c>
      <c r="C29053">
        <v>14.773672055427198</v>
      </c>
      <c r="F29053" s="2">
        <f t="shared" si="528"/>
        <v>26.8094688221708</v>
      </c>
      <c r="G29053" s="2">
        <f t="shared" si="529"/>
        <v>12.773672055427198</v>
      </c>
    </row>
    <row r="29054" spans="2:7" x14ac:dyDescent="0.3">
      <c r="B29054">
        <v>2.7275373781818155</v>
      </c>
      <c r="C29054">
        <v>14.774249422632739</v>
      </c>
      <c r="F29054" s="2">
        <f t="shared" si="528"/>
        <v>26.810046189376337</v>
      </c>
      <c r="G29054" s="2">
        <f t="shared" si="529"/>
        <v>12.774249422632739</v>
      </c>
    </row>
    <row r="29055" spans="2:7" x14ac:dyDescent="0.3">
      <c r="B29055">
        <v>2.7423083252525222</v>
      </c>
      <c r="C29055">
        <v>14.774826789838279</v>
      </c>
      <c r="F29055" s="2">
        <f t="shared" si="528"/>
        <v>26.810623556581881</v>
      </c>
      <c r="G29055" s="2">
        <f t="shared" si="529"/>
        <v>12.774826789838279</v>
      </c>
    </row>
    <row r="29056" spans="2:7" x14ac:dyDescent="0.3">
      <c r="B29056">
        <v>2.74390017792929</v>
      </c>
      <c r="C29056">
        <v>14.77540415704383</v>
      </c>
      <c r="F29056" s="2">
        <f t="shared" si="528"/>
        <v>26.811200923787432</v>
      </c>
      <c r="G29056" s="2">
        <f t="shared" si="529"/>
        <v>12.77540415704383</v>
      </c>
    </row>
    <row r="29057" spans="2:7" x14ac:dyDescent="0.3">
      <c r="B29057">
        <v>2.765970755959593</v>
      </c>
      <c r="C29057">
        <v>14.775981524249371</v>
      </c>
      <c r="F29057" s="2">
        <f t="shared" si="528"/>
        <v>26.811778290992969</v>
      </c>
      <c r="G29057" s="2">
        <f t="shared" si="529"/>
        <v>12.775981524249371</v>
      </c>
    </row>
    <row r="29058" spans="2:7" x14ac:dyDescent="0.3">
      <c r="B29058">
        <v>2.7606635763636325</v>
      </c>
      <c r="C29058">
        <v>14.776558891454911</v>
      </c>
      <c r="F29058" s="2">
        <f t="shared" si="528"/>
        <v>26.812355658198513</v>
      </c>
      <c r="G29058" s="2">
        <f t="shared" si="529"/>
        <v>12.776558891454911</v>
      </c>
    </row>
    <row r="29059" spans="2:7" x14ac:dyDescent="0.3">
      <c r="B29059">
        <v>2.7526696747474713</v>
      </c>
      <c r="C29059">
        <v>14.777136258660448</v>
      </c>
      <c r="F29059" s="2">
        <f t="shared" si="528"/>
        <v>26.81293302540405</v>
      </c>
      <c r="G29059" s="2">
        <f t="shared" si="529"/>
        <v>12.777136258660448</v>
      </c>
    </row>
    <row r="29060" spans="2:7" x14ac:dyDescent="0.3">
      <c r="B29060">
        <v>2.7828561412121178</v>
      </c>
      <c r="C29060">
        <v>14.777713625865999</v>
      </c>
      <c r="F29060" s="2">
        <f t="shared" si="528"/>
        <v>26.813510392609601</v>
      </c>
      <c r="G29060" s="2">
        <f t="shared" si="529"/>
        <v>12.777713625865999</v>
      </c>
    </row>
    <row r="29061" spans="2:7" x14ac:dyDescent="0.3">
      <c r="B29061">
        <v>2.7744962791414114</v>
      </c>
      <c r="C29061">
        <v>14.77829099307154</v>
      </c>
      <c r="F29061" s="2">
        <f t="shared" si="528"/>
        <v>26.814087759815138</v>
      </c>
      <c r="G29061" s="2">
        <f t="shared" si="529"/>
        <v>12.77829099307154</v>
      </c>
    </row>
    <row r="29062" spans="2:7" x14ac:dyDescent="0.3">
      <c r="B29062">
        <v>2.744252584292926</v>
      </c>
      <c r="C29062">
        <v>14.77886836027708</v>
      </c>
      <c r="F29062" s="2">
        <f t="shared" si="528"/>
        <v>26.814665127020682</v>
      </c>
      <c r="G29062" s="2">
        <f t="shared" si="529"/>
        <v>12.77886836027708</v>
      </c>
    </row>
    <row r="29063" spans="2:7" x14ac:dyDescent="0.3">
      <c r="B29063">
        <v>2.7335297923737349</v>
      </c>
      <c r="C29063">
        <v>14.779445727482631</v>
      </c>
      <c r="F29063" s="2">
        <f t="shared" si="528"/>
        <v>26.815242494226233</v>
      </c>
      <c r="G29063" s="2">
        <f t="shared" si="529"/>
        <v>12.779445727482631</v>
      </c>
    </row>
    <row r="29064" spans="2:7" x14ac:dyDescent="0.3">
      <c r="B29064">
        <v>2.7741438727777754</v>
      </c>
      <c r="C29064">
        <v>14.780023094688168</v>
      </c>
      <c r="F29064" s="2">
        <f t="shared" si="528"/>
        <v>26.81581986143177</v>
      </c>
      <c r="G29064" s="2">
        <f t="shared" si="529"/>
        <v>12.780023094688168</v>
      </c>
    </row>
    <row r="29065" spans="2:7" x14ac:dyDescent="0.3">
      <c r="B29065">
        <v>2.807426696010098</v>
      </c>
      <c r="C29065">
        <v>14.780600461893709</v>
      </c>
      <c r="F29065" s="2">
        <f t="shared" si="528"/>
        <v>26.816397228637307</v>
      </c>
      <c r="G29065" s="2">
        <f t="shared" si="529"/>
        <v>12.780600461893709</v>
      </c>
    </row>
    <row r="29066" spans="2:7" x14ac:dyDescent="0.3">
      <c r="B29066">
        <v>2.7592434088383802</v>
      </c>
      <c r="C29066">
        <v>14.781177829099249</v>
      </c>
      <c r="F29066" s="2">
        <f t="shared" si="528"/>
        <v>26.816974595842851</v>
      </c>
      <c r="G29066" s="2">
        <f t="shared" si="529"/>
        <v>12.781177829099249</v>
      </c>
    </row>
    <row r="29067" spans="2:7" x14ac:dyDescent="0.3">
      <c r="B29067">
        <v>2.7682613973232284</v>
      </c>
      <c r="C29067">
        <v>14.7817551963048</v>
      </c>
      <c r="F29067" s="2">
        <f t="shared" si="528"/>
        <v>26.817551963048402</v>
      </c>
      <c r="G29067" s="2">
        <f t="shared" si="529"/>
        <v>12.7817551963048</v>
      </c>
    </row>
    <row r="29068" spans="2:7" x14ac:dyDescent="0.3">
      <c r="B29068">
        <v>2.7600114739898953</v>
      </c>
      <c r="C29068">
        <v>14.782332563510341</v>
      </c>
      <c r="F29068" s="2">
        <f t="shared" si="528"/>
        <v>26.818129330253939</v>
      </c>
      <c r="G29068" s="2">
        <f t="shared" si="529"/>
        <v>12.782332563510341</v>
      </c>
    </row>
    <row r="29069" spans="2:7" x14ac:dyDescent="0.3">
      <c r="B29069">
        <v>2.7615370622222186</v>
      </c>
      <c r="C29069">
        <v>14.782909930715881</v>
      </c>
      <c r="F29069" s="2">
        <f t="shared" si="528"/>
        <v>26.818706697459483</v>
      </c>
      <c r="G29069" s="2">
        <f t="shared" si="529"/>
        <v>12.782909930715881</v>
      </c>
    </row>
    <row r="29070" spans="2:7" x14ac:dyDescent="0.3">
      <c r="B29070">
        <v>2.7654481704545417</v>
      </c>
      <c r="C29070">
        <v>14.783487297921418</v>
      </c>
      <c r="F29070" s="2">
        <f t="shared" si="528"/>
        <v>26.81928406466502</v>
      </c>
      <c r="G29070" s="2">
        <f t="shared" si="529"/>
        <v>12.783487297921418</v>
      </c>
    </row>
    <row r="29071" spans="2:7" x14ac:dyDescent="0.3">
      <c r="B29071">
        <v>2.7604557469696931</v>
      </c>
      <c r="C29071">
        <v>14.784064665126969</v>
      </c>
      <c r="F29071" s="2">
        <f t="shared" si="528"/>
        <v>26.819861431870571</v>
      </c>
      <c r="G29071" s="2">
        <f t="shared" si="529"/>
        <v>12.784064665126969</v>
      </c>
    </row>
    <row r="29072" spans="2:7" x14ac:dyDescent="0.3">
      <c r="B29072">
        <v>2.7384228191919155</v>
      </c>
      <c r="C29072">
        <v>14.78464203233251</v>
      </c>
      <c r="F29072" s="2">
        <f t="shared" si="528"/>
        <v>26.820438799076108</v>
      </c>
      <c r="G29072" s="2">
        <f t="shared" si="529"/>
        <v>12.78464203233251</v>
      </c>
    </row>
    <row r="29073" spans="2:7" x14ac:dyDescent="0.3">
      <c r="B29073">
        <v>2.7456215474747436</v>
      </c>
      <c r="C29073">
        <v>14.78521939953805</v>
      </c>
      <c r="F29073" s="2">
        <f t="shared" si="528"/>
        <v>26.821016166281652</v>
      </c>
      <c r="G29073" s="2">
        <f t="shared" si="529"/>
        <v>12.78521939953805</v>
      </c>
    </row>
    <row r="29074" spans="2:7" x14ac:dyDescent="0.3">
      <c r="B29074">
        <v>2.7274560536363599</v>
      </c>
      <c r="C29074">
        <v>14.785796766743601</v>
      </c>
      <c r="F29074" s="2">
        <f t="shared" si="528"/>
        <v>26.821593533487203</v>
      </c>
      <c r="G29074" s="2">
        <f t="shared" si="529"/>
        <v>12.785796766743601</v>
      </c>
    </row>
    <row r="29075" spans="2:7" x14ac:dyDescent="0.3">
      <c r="B29075">
        <v>2.7083387614141379</v>
      </c>
      <c r="C29075">
        <v>14.786374133949138</v>
      </c>
      <c r="F29075" s="2">
        <f t="shared" si="528"/>
        <v>26.82217090069274</v>
      </c>
      <c r="G29075" s="2">
        <f t="shared" si="529"/>
        <v>12.786374133949138</v>
      </c>
    </row>
    <row r="29076" spans="2:7" x14ac:dyDescent="0.3">
      <c r="B29076">
        <v>2.7487374823737336</v>
      </c>
      <c r="C29076">
        <v>14.786951501154679</v>
      </c>
      <c r="F29076" s="2">
        <f t="shared" si="528"/>
        <v>26.822748267898277</v>
      </c>
      <c r="G29076" s="2">
        <f t="shared" si="529"/>
        <v>12.786951501154679</v>
      </c>
    </row>
    <row r="29077" spans="2:7" x14ac:dyDescent="0.3">
      <c r="B29077">
        <v>2.7937882685353497</v>
      </c>
      <c r="C29077">
        <v>14.787528868360219</v>
      </c>
      <c r="F29077" s="2">
        <f t="shared" si="528"/>
        <v>26.823325635103821</v>
      </c>
      <c r="G29077" s="2">
        <f t="shared" si="529"/>
        <v>12.787528868360219</v>
      </c>
    </row>
    <row r="29078" spans="2:7" x14ac:dyDescent="0.3">
      <c r="B29078">
        <v>2.8186253871212084</v>
      </c>
      <c r="C29078">
        <v>14.78810623556577</v>
      </c>
      <c r="F29078" s="2">
        <f t="shared" si="528"/>
        <v>26.823903002309372</v>
      </c>
      <c r="G29078" s="2">
        <f t="shared" si="529"/>
        <v>12.78810623556577</v>
      </c>
    </row>
    <row r="29079" spans="2:7" x14ac:dyDescent="0.3">
      <c r="B29079">
        <v>2.8195154390909054</v>
      </c>
      <c r="C29079">
        <v>14.788683602771311</v>
      </c>
      <c r="F29079" s="2">
        <f t="shared" si="528"/>
        <v>26.824480369514909</v>
      </c>
      <c r="G29079" s="2">
        <f t="shared" si="529"/>
        <v>12.788683602771311</v>
      </c>
    </row>
    <row r="29080" spans="2:7" x14ac:dyDescent="0.3">
      <c r="B29080">
        <v>2.8112414195959556</v>
      </c>
      <c r="C29080">
        <v>14.789260969976851</v>
      </c>
      <c r="F29080" s="2">
        <f t="shared" si="528"/>
        <v>26.825057736720453</v>
      </c>
      <c r="G29080" s="2">
        <f t="shared" si="529"/>
        <v>12.789260969976851</v>
      </c>
    </row>
    <row r="29081" spans="2:7" x14ac:dyDescent="0.3">
      <c r="B29081">
        <v>2.8171028109090868</v>
      </c>
      <c r="C29081">
        <v>14.789838337182388</v>
      </c>
      <c r="F29081" s="2">
        <f t="shared" si="528"/>
        <v>26.82563510392599</v>
      </c>
      <c r="G29081" s="2">
        <f t="shared" si="529"/>
        <v>12.789838337182388</v>
      </c>
    </row>
    <row r="29082" spans="2:7" x14ac:dyDescent="0.3">
      <c r="B29082">
        <v>2.8152368643939347</v>
      </c>
      <c r="C29082">
        <v>14.790415704387939</v>
      </c>
      <c r="F29082" s="2">
        <f t="shared" si="528"/>
        <v>26.826212471131541</v>
      </c>
      <c r="G29082" s="2">
        <f t="shared" si="529"/>
        <v>12.790415704387939</v>
      </c>
    </row>
    <row r="29083" spans="2:7" x14ac:dyDescent="0.3">
      <c r="B29083">
        <v>2.8130983300505004</v>
      </c>
      <c r="C29083">
        <v>14.79099307159348</v>
      </c>
      <c r="F29083" s="2">
        <f t="shared" si="528"/>
        <v>26.826789838337078</v>
      </c>
      <c r="G29083" s="2">
        <f t="shared" si="529"/>
        <v>12.79099307159348</v>
      </c>
    </row>
    <row r="29084" spans="2:7" x14ac:dyDescent="0.3">
      <c r="B29084">
        <v>2.8187413498989851</v>
      </c>
      <c r="C29084">
        <v>14.79157043879902</v>
      </c>
      <c r="F29084" s="2">
        <f t="shared" si="528"/>
        <v>26.827367205542622</v>
      </c>
      <c r="G29084" s="2">
        <f t="shared" si="529"/>
        <v>12.79157043879902</v>
      </c>
    </row>
    <row r="29085" spans="2:7" x14ac:dyDescent="0.3">
      <c r="B29085">
        <v>2.8090742710606009</v>
      </c>
      <c r="C29085">
        <v>14.792147806004571</v>
      </c>
      <c r="F29085" s="2">
        <f t="shared" si="528"/>
        <v>26.827944572748173</v>
      </c>
      <c r="G29085" s="2">
        <f t="shared" si="529"/>
        <v>12.792147806004571</v>
      </c>
    </row>
    <row r="29086" spans="2:7" x14ac:dyDescent="0.3">
      <c r="B29086">
        <v>2.7998168269696926</v>
      </c>
      <c r="C29086">
        <v>14.792725173210108</v>
      </c>
      <c r="F29086" s="2">
        <f t="shared" si="528"/>
        <v>26.82852193995371</v>
      </c>
      <c r="G29086" s="2">
        <f t="shared" si="529"/>
        <v>12.792725173210108</v>
      </c>
    </row>
    <row r="29087" spans="2:7" x14ac:dyDescent="0.3">
      <c r="B29087">
        <v>2.7831603552525208</v>
      </c>
      <c r="C29087">
        <v>14.793302540415649</v>
      </c>
      <c r="F29087" s="2">
        <f t="shared" si="528"/>
        <v>26.829099307159247</v>
      </c>
      <c r="G29087" s="2">
        <f t="shared" si="529"/>
        <v>12.793302540415649</v>
      </c>
    </row>
    <row r="29088" spans="2:7" x14ac:dyDescent="0.3">
      <c r="B29088">
        <v>2.8075637429292883</v>
      </c>
      <c r="C29088">
        <v>14.793879907621189</v>
      </c>
      <c r="F29088" s="2">
        <f t="shared" si="528"/>
        <v>26.829676674364791</v>
      </c>
      <c r="G29088" s="2">
        <f t="shared" si="529"/>
        <v>12.793879907621189</v>
      </c>
    </row>
    <row r="29089" spans="2:7" x14ac:dyDescent="0.3">
      <c r="B29089">
        <v>2.8131164021717132</v>
      </c>
      <c r="C29089">
        <v>14.79445727482674</v>
      </c>
      <c r="F29089" s="2">
        <f t="shared" si="528"/>
        <v>26.830254041570342</v>
      </c>
      <c r="G29089" s="2">
        <f t="shared" si="529"/>
        <v>12.79445727482674</v>
      </c>
    </row>
    <row r="29090" spans="2:7" x14ac:dyDescent="0.3">
      <c r="B29090">
        <v>2.8136615778282787</v>
      </c>
      <c r="C29090">
        <v>14.795034642032281</v>
      </c>
      <c r="F29090" s="2">
        <f t="shared" si="528"/>
        <v>26.830831408775879</v>
      </c>
      <c r="G29090" s="2">
        <f t="shared" si="529"/>
        <v>12.795034642032281</v>
      </c>
    </row>
    <row r="29091" spans="2:7" x14ac:dyDescent="0.3">
      <c r="B29091">
        <v>2.7726333446464611</v>
      </c>
      <c r="C29091">
        <v>14.795612009237821</v>
      </c>
      <c r="F29091" s="2">
        <f t="shared" si="528"/>
        <v>26.831408775981423</v>
      </c>
      <c r="G29091" s="2">
        <f t="shared" si="529"/>
        <v>12.795612009237821</v>
      </c>
    </row>
    <row r="29092" spans="2:7" x14ac:dyDescent="0.3">
      <c r="B29092">
        <v>2.7354800754545412</v>
      </c>
      <c r="C29092">
        <v>14.796189376443358</v>
      </c>
      <c r="F29092" s="2">
        <f t="shared" si="528"/>
        <v>26.83198614318696</v>
      </c>
      <c r="G29092" s="2">
        <f t="shared" si="529"/>
        <v>12.796189376443358</v>
      </c>
    </row>
    <row r="29093" spans="2:7" x14ac:dyDescent="0.3">
      <c r="B29093">
        <v>2.7296503103535312</v>
      </c>
      <c r="C29093">
        <v>14.796766743648909</v>
      </c>
      <c r="F29093" s="2">
        <f t="shared" si="528"/>
        <v>26.832563510392511</v>
      </c>
      <c r="G29093" s="2">
        <f t="shared" si="529"/>
        <v>12.796766743648909</v>
      </c>
    </row>
    <row r="29094" spans="2:7" x14ac:dyDescent="0.3">
      <c r="B29094">
        <v>2.7211910516161573</v>
      </c>
      <c r="C29094">
        <v>14.79734411085445</v>
      </c>
      <c r="F29094" s="2">
        <f t="shared" si="528"/>
        <v>26.833140877598048</v>
      </c>
      <c r="G29094" s="2">
        <f t="shared" si="529"/>
        <v>12.79734411085445</v>
      </c>
    </row>
    <row r="29095" spans="2:7" x14ac:dyDescent="0.3">
      <c r="B29095">
        <v>2.6684957581818134</v>
      </c>
      <c r="C29095">
        <v>14.79792147805999</v>
      </c>
      <c r="F29095" s="2">
        <f t="shared" si="528"/>
        <v>26.833718244803592</v>
      </c>
      <c r="G29095" s="2">
        <f t="shared" si="529"/>
        <v>12.79792147805999</v>
      </c>
    </row>
    <row r="29096" spans="2:7" x14ac:dyDescent="0.3">
      <c r="B29096">
        <v>2.6598874044444396</v>
      </c>
      <c r="C29096">
        <v>14.798498845265541</v>
      </c>
      <c r="F29096" s="2">
        <f t="shared" si="528"/>
        <v>26.834295612009143</v>
      </c>
      <c r="G29096" s="2">
        <f t="shared" si="529"/>
        <v>12.798498845265541</v>
      </c>
    </row>
    <row r="29097" spans="2:7" x14ac:dyDescent="0.3">
      <c r="B29097">
        <v>2.6633692997979743</v>
      </c>
      <c r="C29097">
        <v>14.799076212471078</v>
      </c>
      <c r="F29097" s="2">
        <f t="shared" si="528"/>
        <v>26.83487297921468</v>
      </c>
      <c r="G29097" s="2">
        <f t="shared" si="529"/>
        <v>12.799076212471078</v>
      </c>
    </row>
    <row r="29098" spans="2:7" x14ac:dyDescent="0.3">
      <c r="B29098">
        <v>2.594122955353531</v>
      </c>
      <c r="C29098">
        <v>14.799653579676619</v>
      </c>
      <c r="F29098" s="2">
        <f t="shared" si="528"/>
        <v>26.835450346420217</v>
      </c>
      <c r="G29098" s="2">
        <f t="shared" si="529"/>
        <v>12.799653579676619</v>
      </c>
    </row>
    <row r="29099" spans="2:7" x14ac:dyDescent="0.3">
      <c r="B29099">
        <v>2.6636584537373689</v>
      </c>
      <c r="C29099">
        <v>14.800230946882159</v>
      </c>
      <c r="F29099" s="2">
        <f t="shared" si="528"/>
        <v>26.836027713625761</v>
      </c>
      <c r="G29099" s="2">
        <f t="shared" si="529"/>
        <v>12.800230946882159</v>
      </c>
    </row>
    <row r="29100" spans="2:7" x14ac:dyDescent="0.3">
      <c r="B29100">
        <v>2.6821582818181775</v>
      </c>
      <c r="C29100">
        <v>14.80080831408771</v>
      </c>
      <c r="F29100" s="2">
        <f t="shared" si="528"/>
        <v>26.836605080831312</v>
      </c>
      <c r="G29100" s="2">
        <f t="shared" si="529"/>
        <v>12.80080831408771</v>
      </c>
    </row>
    <row r="29101" spans="2:7" x14ac:dyDescent="0.3">
      <c r="B29101">
        <v>2.6808450410100964</v>
      </c>
      <c r="C29101">
        <v>14.801385681293251</v>
      </c>
      <c r="F29101" s="2">
        <f t="shared" si="528"/>
        <v>26.837182448036849</v>
      </c>
      <c r="G29101" s="2">
        <f t="shared" si="529"/>
        <v>12.801385681293251</v>
      </c>
    </row>
    <row r="29102" spans="2:7" x14ac:dyDescent="0.3">
      <c r="B29102">
        <v>2.6663813199999957</v>
      </c>
      <c r="C29102">
        <v>14.801963048498791</v>
      </c>
      <c r="F29102" s="2">
        <f t="shared" si="528"/>
        <v>26.837759815242393</v>
      </c>
      <c r="G29102" s="2">
        <f t="shared" si="529"/>
        <v>12.801963048498791</v>
      </c>
    </row>
    <row r="29103" spans="2:7" x14ac:dyDescent="0.3">
      <c r="B29103">
        <v>2.6715363925757525</v>
      </c>
      <c r="C29103">
        <v>14.802540415704328</v>
      </c>
      <c r="F29103" s="2">
        <f t="shared" si="528"/>
        <v>26.83833718244793</v>
      </c>
      <c r="G29103" s="2">
        <f t="shared" si="529"/>
        <v>12.802540415704328</v>
      </c>
    </row>
    <row r="29104" spans="2:7" x14ac:dyDescent="0.3">
      <c r="B29104">
        <v>2.6748210006060558</v>
      </c>
      <c r="C29104">
        <v>14.803117782909879</v>
      </c>
      <c r="F29104" s="2">
        <f t="shared" si="528"/>
        <v>26.838914549653481</v>
      </c>
      <c r="G29104" s="2">
        <f t="shared" si="529"/>
        <v>12.803117782909879</v>
      </c>
    </row>
    <row r="29105" spans="2:7" x14ac:dyDescent="0.3">
      <c r="B29105">
        <v>2.7291021226767631</v>
      </c>
      <c r="C29105">
        <v>14.80369515011542</v>
      </c>
      <c r="F29105" s="2">
        <f t="shared" si="528"/>
        <v>26.839491916859018</v>
      </c>
      <c r="G29105" s="2">
        <f t="shared" si="529"/>
        <v>12.80369515011542</v>
      </c>
    </row>
    <row r="29106" spans="2:7" x14ac:dyDescent="0.3">
      <c r="B29106">
        <v>2.6975692831818141</v>
      </c>
      <c r="C29106">
        <v>14.80427251732096</v>
      </c>
      <c r="F29106" s="2">
        <f t="shared" si="528"/>
        <v>26.840069284064562</v>
      </c>
      <c r="G29106" s="2">
        <f t="shared" si="529"/>
        <v>12.80427251732096</v>
      </c>
    </row>
    <row r="29107" spans="2:7" x14ac:dyDescent="0.3">
      <c r="B29107">
        <v>2.6980587364646418</v>
      </c>
      <c r="C29107">
        <v>14.804849884526512</v>
      </c>
      <c r="F29107" s="2">
        <f t="shared" si="528"/>
        <v>26.840646651270113</v>
      </c>
      <c r="G29107" s="2">
        <f t="shared" si="529"/>
        <v>12.804849884526512</v>
      </c>
    </row>
    <row r="29108" spans="2:7" x14ac:dyDescent="0.3">
      <c r="B29108">
        <v>2.6758601475757526</v>
      </c>
      <c r="C29108">
        <v>14.805427251732048</v>
      </c>
      <c r="F29108" s="2">
        <f t="shared" si="528"/>
        <v>26.84122401847565</v>
      </c>
      <c r="G29108" s="2">
        <f t="shared" si="529"/>
        <v>12.805427251732048</v>
      </c>
    </row>
    <row r="29109" spans="2:7" x14ac:dyDescent="0.3">
      <c r="B29109">
        <v>2.7087092398989849</v>
      </c>
      <c r="C29109">
        <v>14.806004618937589</v>
      </c>
      <c r="F29109" s="2">
        <f t="shared" si="528"/>
        <v>26.841801385681187</v>
      </c>
      <c r="G29109" s="2">
        <f t="shared" si="529"/>
        <v>12.806004618937589</v>
      </c>
    </row>
    <row r="29110" spans="2:7" x14ac:dyDescent="0.3">
      <c r="B29110">
        <v>2.6651584397979748</v>
      </c>
      <c r="C29110">
        <v>14.806581986143129</v>
      </c>
      <c r="F29110" s="2">
        <f t="shared" si="528"/>
        <v>26.842378752886731</v>
      </c>
      <c r="G29110" s="2">
        <f t="shared" si="529"/>
        <v>12.806581986143129</v>
      </c>
    </row>
    <row r="29111" spans="2:7" x14ac:dyDescent="0.3">
      <c r="B29111">
        <v>2.6145444523232282</v>
      </c>
      <c r="C29111">
        <v>14.80715935334868</v>
      </c>
      <c r="F29111" s="2">
        <f t="shared" si="528"/>
        <v>26.842956120092282</v>
      </c>
      <c r="G29111" s="2">
        <f t="shared" si="529"/>
        <v>12.80715935334868</v>
      </c>
    </row>
    <row r="29112" spans="2:7" x14ac:dyDescent="0.3">
      <c r="B29112">
        <v>2.6303726184848442</v>
      </c>
      <c r="C29112">
        <v>14.807736720554221</v>
      </c>
      <c r="F29112" s="2">
        <f t="shared" si="528"/>
        <v>26.843533487297819</v>
      </c>
      <c r="G29112" s="2">
        <f t="shared" si="529"/>
        <v>12.807736720554221</v>
      </c>
    </row>
    <row r="29113" spans="2:7" x14ac:dyDescent="0.3">
      <c r="B29113">
        <v>2.6718707268181778</v>
      </c>
      <c r="C29113">
        <v>14.808314087759761</v>
      </c>
      <c r="F29113" s="2">
        <f t="shared" ref="F29113:F29176" si="530">C29113+$C$24311</f>
        <v>26.844110854503363</v>
      </c>
      <c r="G29113" s="2">
        <f t="shared" ref="G29113:G29176" si="531">C29113-2</f>
        <v>12.808314087759761</v>
      </c>
    </row>
    <row r="29114" spans="2:7" x14ac:dyDescent="0.3">
      <c r="B29114">
        <v>2.698197289393935</v>
      </c>
      <c r="C29114">
        <v>14.808891454965298</v>
      </c>
      <c r="F29114" s="2">
        <f t="shared" si="530"/>
        <v>26.8446882217089</v>
      </c>
      <c r="G29114" s="2">
        <f t="shared" si="531"/>
        <v>12.808891454965298</v>
      </c>
    </row>
    <row r="29115" spans="2:7" x14ac:dyDescent="0.3">
      <c r="B29115">
        <v>2.6669536038383792</v>
      </c>
      <c r="C29115">
        <v>14.809468822170849</v>
      </c>
      <c r="F29115" s="2">
        <f t="shared" si="530"/>
        <v>26.845265588914451</v>
      </c>
      <c r="G29115" s="2">
        <f t="shared" si="531"/>
        <v>12.809468822170849</v>
      </c>
    </row>
    <row r="29116" spans="2:7" x14ac:dyDescent="0.3">
      <c r="B29116">
        <v>2.6655048221212083</v>
      </c>
      <c r="C29116">
        <v>14.81004618937639</v>
      </c>
      <c r="F29116" s="2">
        <f t="shared" si="530"/>
        <v>26.845842956119988</v>
      </c>
      <c r="G29116" s="2">
        <f t="shared" si="531"/>
        <v>12.81004618937639</v>
      </c>
    </row>
    <row r="29117" spans="2:7" x14ac:dyDescent="0.3">
      <c r="B29117">
        <v>2.6720830742424204</v>
      </c>
      <c r="C29117">
        <v>14.81062355658193</v>
      </c>
      <c r="F29117" s="2">
        <f t="shared" si="530"/>
        <v>26.846420323325532</v>
      </c>
      <c r="G29117" s="2">
        <f t="shared" si="531"/>
        <v>12.81062355658193</v>
      </c>
    </row>
    <row r="29118" spans="2:7" x14ac:dyDescent="0.3">
      <c r="B29118">
        <v>2.7069110638383802</v>
      </c>
      <c r="C29118">
        <v>14.811200923787482</v>
      </c>
      <c r="F29118" s="2">
        <f t="shared" si="530"/>
        <v>26.846997690531083</v>
      </c>
      <c r="G29118" s="2">
        <f t="shared" si="531"/>
        <v>12.811200923787482</v>
      </c>
    </row>
    <row r="29119" spans="2:7" x14ac:dyDescent="0.3">
      <c r="B29119">
        <v>2.7134381116161577</v>
      </c>
      <c r="C29119">
        <v>14.811778290993018</v>
      </c>
      <c r="F29119" s="2">
        <f t="shared" si="530"/>
        <v>26.84757505773662</v>
      </c>
      <c r="G29119" s="2">
        <f t="shared" si="531"/>
        <v>12.811778290993018</v>
      </c>
    </row>
    <row r="29120" spans="2:7" x14ac:dyDescent="0.3">
      <c r="B29120">
        <v>2.7348957435353491</v>
      </c>
      <c r="C29120">
        <v>14.812355658198559</v>
      </c>
      <c r="F29120" s="2">
        <f t="shared" si="530"/>
        <v>26.848152424942157</v>
      </c>
      <c r="G29120" s="2">
        <f t="shared" si="531"/>
        <v>12.812355658198559</v>
      </c>
    </row>
    <row r="29121" spans="2:7" x14ac:dyDescent="0.3">
      <c r="B29121">
        <v>2.7247241513131275</v>
      </c>
      <c r="C29121">
        <v>14.812933025404099</v>
      </c>
      <c r="F29121" s="2">
        <f t="shared" si="530"/>
        <v>26.848729792147701</v>
      </c>
      <c r="G29121" s="2">
        <f t="shared" si="531"/>
        <v>12.812933025404099</v>
      </c>
    </row>
    <row r="29122" spans="2:7" x14ac:dyDescent="0.3">
      <c r="B29122">
        <v>2.7327828113636321</v>
      </c>
      <c r="C29122">
        <v>14.813510392609651</v>
      </c>
      <c r="F29122" s="2">
        <f t="shared" si="530"/>
        <v>26.849307159353252</v>
      </c>
      <c r="G29122" s="2">
        <f t="shared" si="531"/>
        <v>12.813510392609651</v>
      </c>
    </row>
    <row r="29123" spans="2:7" x14ac:dyDescent="0.3">
      <c r="B29123">
        <v>2.7325132355555515</v>
      </c>
      <c r="C29123">
        <v>14.814087759815191</v>
      </c>
      <c r="F29123" s="2">
        <f t="shared" si="530"/>
        <v>26.849884526558789</v>
      </c>
      <c r="G29123" s="2">
        <f t="shared" si="531"/>
        <v>12.814087759815191</v>
      </c>
    </row>
    <row r="29124" spans="2:7" x14ac:dyDescent="0.3">
      <c r="B29124">
        <v>2.7231338046464604</v>
      </c>
      <c r="C29124">
        <v>14.814665127020731</v>
      </c>
      <c r="F29124" s="2">
        <f t="shared" si="530"/>
        <v>26.850461893764333</v>
      </c>
      <c r="G29124" s="2">
        <f t="shared" si="531"/>
        <v>12.814665127020731</v>
      </c>
    </row>
    <row r="29125" spans="2:7" x14ac:dyDescent="0.3">
      <c r="B29125">
        <v>2.738382156919188</v>
      </c>
      <c r="C29125">
        <v>14.815242494226268</v>
      </c>
      <c r="F29125" s="2">
        <f t="shared" si="530"/>
        <v>26.85103926096987</v>
      </c>
      <c r="G29125" s="2">
        <f t="shared" si="531"/>
        <v>12.815242494226268</v>
      </c>
    </row>
    <row r="29126" spans="2:7" x14ac:dyDescent="0.3">
      <c r="B29126">
        <v>2.7405477994444403</v>
      </c>
      <c r="C29126">
        <v>14.81581986143182</v>
      </c>
      <c r="F29126" s="2">
        <f t="shared" si="530"/>
        <v>26.851616628175421</v>
      </c>
      <c r="G29126" s="2">
        <f t="shared" si="531"/>
        <v>12.81581986143182</v>
      </c>
    </row>
    <row r="29127" spans="2:7" x14ac:dyDescent="0.3">
      <c r="B29127">
        <v>2.7130405249494909</v>
      </c>
      <c r="C29127">
        <v>14.81639722863736</v>
      </c>
      <c r="F29127" s="2">
        <f t="shared" si="530"/>
        <v>26.852193995380958</v>
      </c>
      <c r="G29127" s="2">
        <f t="shared" si="531"/>
        <v>12.81639722863736</v>
      </c>
    </row>
    <row r="29128" spans="2:7" x14ac:dyDescent="0.3">
      <c r="B29128">
        <v>2.6782637396969649</v>
      </c>
      <c r="C29128">
        <v>14.8169745958429</v>
      </c>
      <c r="F29128" s="2">
        <f t="shared" si="530"/>
        <v>26.852771362586502</v>
      </c>
      <c r="G29128" s="2">
        <f t="shared" si="531"/>
        <v>12.8169745958429</v>
      </c>
    </row>
    <row r="29129" spans="2:7" x14ac:dyDescent="0.3">
      <c r="B29129">
        <v>2.6616855805050461</v>
      </c>
      <c r="C29129">
        <v>14.817551963048441</v>
      </c>
      <c r="F29129" s="2">
        <f t="shared" si="530"/>
        <v>26.853348729792039</v>
      </c>
      <c r="G29129" s="2">
        <f t="shared" si="531"/>
        <v>12.817551963048441</v>
      </c>
    </row>
    <row r="29130" spans="2:7" x14ac:dyDescent="0.3">
      <c r="B29130">
        <v>2.6203817474747431</v>
      </c>
      <c r="C29130">
        <v>14.818129330253988</v>
      </c>
      <c r="F29130" s="2">
        <f t="shared" si="530"/>
        <v>26.85392609699759</v>
      </c>
      <c r="G29130" s="2">
        <f t="shared" si="531"/>
        <v>12.818129330253988</v>
      </c>
    </row>
    <row r="29131" spans="2:7" x14ac:dyDescent="0.3">
      <c r="B29131">
        <v>2.6114179753535303</v>
      </c>
      <c r="C29131">
        <v>14.818706697459529</v>
      </c>
      <c r="F29131" s="2">
        <f t="shared" si="530"/>
        <v>26.854503464203127</v>
      </c>
      <c r="G29131" s="2">
        <f t="shared" si="531"/>
        <v>12.818706697459529</v>
      </c>
    </row>
    <row r="29132" spans="2:7" x14ac:dyDescent="0.3">
      <c r="B29132">
        <v>2.6502112895454499</v>
      </c>
      <c r="C29132">
        <v>14.819284064665069</v>
      </c>
      <c r="F29132" s="2">
        <f t="shared" si="530"/>
        <v>26.855080831408671</v>
      </c>
      <c r="G29132" s="2">
        <f t="shared" si="531"/>
        <v>12.819284064665069</v>
      </c>
    </row>
    <row r="29133" spans="2:7" x14ac:dyDescent="0.3">
      <c r="B29133">
        <v>2.677998681919187</v>
      </c>
      <c r="C29133">
        <v>14.819861431870621</v>
      </c>
      <c r="F29133" s="2">
        <f t="shared" si="530"/>
        <v>26.855658198614222</v>
      </c>
      <c r="G29133" s="2">
        <f t="shared" si="531"/>
        <v>12.819861431870621</v>
      </c>
    </row>
    <row r="29134" spans="2:7" x14ac:dyDescent="0.3">
      <c r="B29134">
        <v>2.7027273677777726</v>
      </c>
      <c r="C29134">
        <v>14.820438799076161</v>
      </c>
      <c r="F29134" s="2">
        <f t="shared" si="530"/>
        <v>26.856235565819759</v>
      </c>
      <c r="G29134" s="2">
        <f t="shared" si="531"/>
        <v>12.820438799076161</v>
      </c>
    </row>
    <row r="29135" spans="2:7" x14ac:dyDescent="0.3">
      <c r="B29135">
        <v>2.7033147117171668</v>
      </c>
      <c r="C29135">
        <v>14.821016166281701</v>
      </c>
      <c r="F29135" s="2">
        <f t="shared" si="530"/>
        <v>26.856812933025303</v>
      </c>
      <c r="G29135" s="2">
        <f t="shared" si="531"/>
        <v>12.821016166281701</v>
      </c>
    </row>
    <row r="29136" spans="2:7" x14ac:dyDescent="0.3">
      <c r="B29136">
        <v>2.703272543434339</v>
      </c>
      <c r="C29136">
        <v>14.821593533487238</v>
      </c>
      <c r="F29136" s="2">
        <f t="shared" si="530"/>
        <v>26.85739030023084</v>
      </c>
      <c r="G29136" s="2">
        <f t="shared" si="531"/>
        <v>12.821593533487238</v>
      </c>
    </row>
    <row r="29137" spans="2:7" x14ac:dyDescent="0.3">
      <c r="B29137">
        <v>2.7400297319696922</v>
      </c>
      <c r="C29137">
        <v>14.82217090069279</v>
      </c>
      <c r="F29137" s="2">
        <f t="shared" si="530"/>
        <v>26.857967667436391</v>
      </c>
      <c r="G29137" s="2">
        <f t="shared" si="531"/>
        <v>12.82217090069279</v>
      </c>
    </row>
    <row r="29138" spans="2:7" x14ac:dyDescent="0.3">
      <c r="B29138">
        <v>2.7333671432828237</v>
      </c>
      <c r="C29138">
        <v>14.82274826789833</v>
      </c>
      <c r="F29138" s="2">
        <f t="shared" si="530"/>
        <v>26.858545034641928</v>
      </c>
      <c r="G29138" s="2">
        <f t="shared" si="531"/>
        <v>12.82274826789833</v>
      </c>
    </row>
    <row r="29139" spans="2:7" x14ac:dyDescent="0.3">
      <c r="B29139">
        <v>2.7454528743434299</v>
      </c>
      <c r="C29139">
        <v>14.82332563510387</v>
      </c>
      <c r="F29139" s="2">
        <f t="shared" si="530"/>
        <v>26.859122401847472</v>
      </c>
      <c r="G29139" s="2">
        <f t="shared" si="531"/>
        <v>12.82332563510387</v>
      </c>
    </row>
    <row r="29140" spans="2:7" x14ac:dyDescent="0.3">
      <c r="B29140">
        <v>2.7228838069696932</v>
      </c>
      <c r="C29140">
        <v>14.823903002309411</v>
      </c>
      <c r="F29140" s="2">
        <f t="shared" si="530"/>
        <v>26.859699769053009</v>
      </c>
      <c r="G29140" s="2">
        <f t="shared" si="531"/>
        <v>12.823903002309411</v>
      </c>
    </row>
    <row r="29141" spans="2:7" x14ac:dyDescent="0.3">
      <c r="B29141">
        <v>2.7170962101515106</v>
      </c>
      <c r="C29141">
        <v>14.824480369514959</v>
      </c>
      <c r="F29141" s="2">
        <f t="shared" si="530"/>
        <v>26.86027713625856</v>
      </c>
      <c r="G29141" s="2">
        <f t="shared" si="531"/>
        <v>12.824480369514959</v>
      </c>
    </row>
    <row r="29142" spans="2:7" x14ac:dyDescent="0.3">
      <c r="B29142">
        <v>2.7033011576262584</v>
      </c>
      <c r="C29142">
        <v>14.825057736720499</v>
      </c>
      <c r="F29142" s="2">
        <f t="shared" si="530"/>
        <v>26.860854503464097</v>
      </c>
      <c r="G29142" s="2">
        <f t="shared" si="531"/>
        <v>12.825057736720499</v>
      </c>
    </row>
    <row r="29143" spans="2:7" x14ac:dyDescent="0.3">
      <c r="B29143">
        <v>2.7076565388383798</v>
      </c>
      <c r="C29143">
        <v>14.825635103926039</v>
      </c>
      <c r="F29143" s="2">
        <f t="shared" si="530"/>
        <v>26.861431870669641</v>
      </c>
      <c r="G29143" s="2">
        <f t="shared" si="531"/>
        <v>12.825635103926039</v>
      </c>
    </row>
    <row r="29144" spans="2:7" x14ac:dyDescent="0.3">
      <c r="B29144">
        <v>2.7553097104545414</v>
      </c>
      <c r="C29144">
        <v>14.826212471131591</v>
      </c>
      <c r="F29144" s="2">
        <f t="shared" si="530"/>
        <v>26.862009237875192</v>
      </c>
      <c r="G29144" s="2">
        <f t="shared" si="531"/>
        <v>12.826212471131591</v>
      </c>
    </row>
    <row r="29145" spans="2:7" x14ac:dyDescent="0.3">
      <c r="B29145">
        <v>2.7668713499999962</v>
      </c>
      <c r="C29145">
        <v>14.826789838337131</v>
      </c>
      <c r="F29145" s="2">
        <f t="shared" si="530"/>
        <v>26.862586605080729</v>
      </c>
      <c r="G29145" s="2">
        <f t="shared" si="531"/>
        <v>12.826789838337131</v>
      </c>
    </row>
    <row r="29146" spans="2:7" x14ac:dyDescent="0.3">
      <c r="B29146">
        <v>2.7854570206565619</v>
      </c>
      <c r="C29146">
        <v>14.827367205542672</v>
      </c>
      <c r="F29146" s="2">
        <f t="shared" si="530"/>
        <v>26.863163972286273</v>
      </c>
      <c r="G29146" s="2">
        <f t="shared" si="531"/>
        <v>12.827367205542672</v>
      </c>
    </row>
    <row r="29147" spans="2:7" x14ac:dyDescent="0.3">
      <c r="B29147">
        <v>2.7977596171717134</v>
      </c>
      <c r="C29147">
        <v>14.827944572748208</v>
      </c>
      <c r="F29147" s="2">
        <f t="shared" si="530"/>
        <v>26.86374133949181</v>
      </c>
      <c r="G29147" s="2">
        <f t="shared" si="531"/>
        <v>12.827944572748208</v>
      </c>
    </row>
    <row r="29148" spans="2:7" x14ac:dyDescent="0.3">
      <c r="B29148">
        <v>2.7979448564141376</v>
      </c>
      <c r="C29148">
        <v>14.82852193995376</v>
      </c>
      <c r="F29148" s="2">
        <f t="shared" si="530"/>
        <v>26.864318706697361</v>
      </c>
      <c r="G29148" s="2">
        <f t="shared" si="531"/>
        <v>12.82852193995376</v>
      </c>
    </row>
    <row r="29149" spans="2:7" x14ac:dyDescent="0.3">
      <c r="B29149">
        <v>2.7815157922222191</v>
      </c>
      <c r="C29149">
        <v>14.8290993071593</v>
      </c>
      <c r="F29149" s="2">
        <f t="shared" si="530"/>
        <v>26.864896073902898</v>
      </c>
      <c r="G29149" s="2">
        <f t="shared" si="531"/>
        <v>12.8290993071593</v>
      </c>
    </row>
    <row r="29150" spans="2:7" x14ac:dyDescent="0.3">
      <c r="B29150">
        <v>2.8085863237878761</v>
      </c>
      <c r="C29150">
        <v>14.82967667436484</v>
      </c>
      <c r="F29150" s="2">
        <f t="shared" si="530"/>
        <v>26.865473441108442</v>
      </c>
      <c r="G29150" s="2">
        <f t="shared" si="531"/>
        <v>12.82967667436484</v>
      </c>
    </row>
    <row r="29151" spans="2:7" x14ac:dyDescent="0.3">
      <c r="B29151">
        <v>2.821009401111108</v>
      </c>
      <c r="C29151">
        <v>14.830254041570381</v>
      </c>
      <c r="F29151" s="2">
        <f t="shared" si="530"/>
        <v>26.866050808313979</v>
      </c>
      <c r="G29151" s="2">
        <f t="shared" si="531"/>
        <v>12.830254041570381</v>
      </c>
    </row>
    <row r="29152" spans="2:7" x14ac:dyDescent="0.3">
      <c r="B29152">
        <v>2.8070652535858551</v>
      </c>
      <c r="C29152">
        <v>14.830831408775929</v>
      </c>
      <c r="F29152" s="2">
        <f t="shared" si="530"/>
        <v>26.86662817551953</v>
      </c>
      <c r="G29152" s="2">
        <f t="shared" si="531"/>
        <v>12.830831408775929</v>
      </c>
    </row>
    <row r="29153" spans="2:7" x14ac:dyDescent="0.3">
      <c r="B29153">
        <v>2.7821513284848449</v>
      </c>
      <c r="C29153">
        <v>14.831408775981469</v>
      </c>
      <c r="F29153" s="2">
        <f t="shared" si="530"/>
        <v>26.867205542725067</v>
      </c>
      <c r="G29153" s="2">
        <f t="shared" si="531"/>
        <v>12.831408775981469</v>
      </c>
    </row>
    <row r="29154" spans="2:7" x14ac:dyDescent="0.3">
      <c r="B29154">
        <v>2.7909825717171679</v>
      </c>
      <c r="C29154">
        <v>14.831986143187009</v>
      </c>
      <c r="F29154" s="2">
        <f t="shared" si="530"/>
        <v>26.867782909930611</v>
      </c>
      <c r="G29154" s="2">
        <f t="shared" si="531"/>
        <v>12.831986143187009</v>
      </c>
    </row>
    <row r="29155" spans="2:7" x14ac:dyDescent="0.3">
      <c r="B29155">
        <v>2.7869705608080775</v>
      </c>
      <c r="C29155">
        <v>14.832563510392561</v>
      </c>
      <c r="F29155" s="2">
        <f t="shared" si="530"/>
        <v>26.868360277136162</v>
      </c>
      <c r="G29155" s="2">
        <f t="shared" si="531"/>
        <v>12.832563510392561</v>
      </c>
    </row>
    <row r="29156" spans="2:7" x14ac:dyDescent="0.3">
      <c r="B29156">
        <v>2.7638246915656528</v>
      </c>
      <c r="C29156">
        <v>14.833140877598101</v>
      </c>
      <c r="F29156" s="2">
        <f t="shared" si="530"/>
        <v>26.868937644341699</v>
      </c>
      <c r="G29156" s="2">
        <f t="shared" si="531"/>
        <v>12.833140877598101</v>
      </c>
    </row>
    <row r="29157" spans="2:7" x14ac:dyDescent="0.3">
      <c r="B29157">
        <v>2.7668065915656528</v>
      </c>
      <c r="C29157">
        <v>14.833718244803642</v>
      </c>
      <c r="F29157" s="2">
        <f t="shared" si="530"/>
        <v>26.869515011547243</v>
      </c>
      <c r="G29157" s="2">
        <f t="shared" si="531"/>
        <v>12.833718244803642</v>
      </c>
    </row>
    <row r="29158" spans="2:7" x14ac:dyDescent="0.3">
      <c r="B29158">
        <v>2.7522991962626229</v>
      </c>
      <c r="C29158">
        <v>14.834295612009178</v>
      </c>
      <c r="F29158" s="2">
        <f t="shared" si="530"/>
        <v>26.87009237875278</v>
      </c>
      <c r="G29158" s="2">
        <f t="shared" si="531"/>
        <v>12.834295612009178</v>
      </c>
    </row>
    <row r="29159" spans="2:7" x14ac:dyDescent="0.3">
      <c r="B29159">
        <v>2.7261187166666629</v>
      </c>
      <c r="C29159">
        <v>14.83487297921473</v>
      </c>
      <c r="F29159" s="2">
        <f t="shared" si="530"/>
        <v>26.870669745958331</v>
      </c>
      <c r="G29159" s="2">
        <f t="shared" si="531"/>
        <v>12.83487297921473</v>
      </c>
    </row>
    <row r="29160" spans="2:7" x14ac:dyDescent="0.3">
      <c r="B29160">
        <v>2.7399574434848448</v>
      </c>
      <c r="C29160">
        <v>14.83545034642027</v>
      </c>
      <c r="F29160" s="2">
        <f t="shared" si="530"/>
        <v>26.871247113163868</v>
      </c>
      <c r="G29160" s="2">
        <f t="shared" si="531"/>
        <v>12.83545034642027</v>
      </c>
    </row>
    <row r="29161" spans="2:7" x14ac:dyDescent="0.3">
      <c r="B29161">
        <v>2.7430553062626224</v>
      </c>
      <c r="C29161">
        <v>14.836027713625811</v>
      </c>
      <c r="F29161" s="2">
        <f t="shared" si="530"/>
        <v>26.871824480369412</v>
      </c>
      <c r="G29161" s="2">
        <f t="shared" si="531"/>
        <v>12.836027713625811</v>
      </c>
    </row>
    <row r="29162" spans="2:7" x14ac:dyDescent="0.3">
      <c r="B29162">
        <v>2.7484573644949459</v>
      </c>
      <c r="C29162">
        <v>14.836605080831351</v>
      </c>
      <c r="F29162" s="2">
        <f t="shared" si="530"/>
        <v>26.872401847574949</v>
      </c>
      <c r="G29162" s="2">
        <f t="shared" si="531"/>
        <v>12.836605080831351</v>
      </c>
    </row>
    <row r="29163" spans="2:7" x14ac:dyDescent="0.3">
      <c r="B29163">
        <v>2.7177272283838341</v>
      </c>
      <c r="C29163">
        <v>14.837182448036899</v>
      </c>
      <c r="F29163" s="2">
        <f t="shared" si="530"/>
        <v>26.8729792147805</v>
      </c>
      <c r="G29163" s="2">
        <f t="shared" si="531"/>
        <v>12.837182448036899</v>
      </c>
    </row>
    <row r="29164" spans="2:7" x14ac:dyDescent="0.3">
      <c r="B29164">
        <v>2.6585455494444403</v>
      </c>
      <c r="C29164">
        <v>14.837759815242439</v>
      </c>
      <c r="F29164" s="2">
        <f t="shared" si="530"/>
        <v>26.873556581986037</v>
      </c>
      <c r="G29164" s="2">
        <f t="shared" si="531"/>
        <v>12.837759815242439</v>
      </c>
    </row>
    <row r="29165" spans="2:7" x14ac:dyDescent="0.3">
      <c r="B29165">
        <v>2.6658481924242383</v>
      </c>
      <c r="C29165">
        <v>14.83833718244798</v>
      </c>
      <c r="F29165" s="2">
        <f t="shared" si="530"/>
        <v>26.874133949191581</v>
      </c>
      <c r="G29165" s="2">
        <f t="shared" si="531"/>
        <v>12.83833718244798</v>
      </c>
    </row>
    <row r="29166" spans="2:7" x14ac:dyDescent="0.3">
      <c r="B29166">
        <v>2.645358924999996</v>
      </c>
      <c r="C29166">
        <v>14.838914549653531</v>
      </c>
      <c r="F29166" s="2">
        <f t="shared" si="530"/>
        <v>26.874711316397132</v>
      </c>
      <c r="G29166" s="2">
        <f t="shared" si="531"/>
        <v>12.838914549653531</v>
      </c>
    </row>
    <row r="29167" spans="2:7" x14ac:dyDescent="0.3">
      <c r="B29167">
        <v>2.6218681794444407</v>
      </c>
      <c r="C29167">
        <v>14.839491916859071</v>
      </c>
      <c r="F29167" s="2">
        <f t="shared" si="530"/>
        <v>26.875288683602669</v>
      </c>
      <c r="G29167" s="2">
        <f t="shared" si="531"/>
        <v>12.839491916859071</v>
      </c>
    </row>
    <row r="29168" spans="2:7" x14ac:dyDescent="0.3">
      <c r="B29168">
        <v>2.6356240757070672</v>
      </c>
      <c r="C29168">
        <v>14.840069284064612</v>
      </c>
      <c r="F29168" s="2">
        <f t="shared" si="530"/>
        <v>26.875866050808213</v>
      </c>
      <c r="G29168" s="2">
        <f t="shared" si="531"/>
        <v>12.840069284064612</v>
      </c>
    </row>
    <row r="29169" spans="2:7" x14ac:dyDescent="0.3">
      <c r="B29169">
        <v>2.6695077969696932</v>
      </c>
      <c r="C29169">
        <v>14.840646651270148</v>
      </c>
      <c r="F29169" s="2">
        <f t="shared" si="530"/>
        <v>26.87644341801375</v>
      </c>
      <c r="G29169" s="2">
        <f t="shared" si="531"/>
        <v>12.840646651270148</v>
      </c>
    </row>
    <row r="29170" spans="2:7" x14ac:dyDescent="0.3">
      <c r="B29170">
        <v>2.6608090826262587</v>
      </c>
      <c r="C29170">
        <v>14.8412240184757</v>
      </c>
      <c r="F29170" s="2">
        <f t="shared" si="530"/>
        <v>26.877020785219301</v>
      </c>
      <c r="G29170" s="2">
        <f t="shared" si="531"/>
        <v>12.8412240184757</v>
      </c>
    </row>
    <row r="29171" spans="2:7" x14ac:dyDescent="0.3">
      <c r="B29171">
        <v>2.654123903787875</v>
      </c>
      <c r="C29171">
        <v>14.84180138568124</v>
      </c>
      <c r="F29171" s="2">
        <f t="shared" si="530"/>
        <v>26.877598152424838</v>
      </c>
      <c r="G29171" s="2">
        <f t="shared" si="531"/>
        <v>12.84180138568124</v>
      </c>
    </row>
    <row r="29172" spans="2:7" x14ac:dyDescent="0.3">
      <c r="B29172">
        <v>2.6264524741919146</v>
      </c>
      <c r="C29172">
        <v>14.842378752886781</v>
      </c>
      <c r="F29172" s="2">
        <f t="shared" si="530"/>
        <v>26.878175519630382</v>
      </c>
      <c r="G29172" s="2">
        <f t="shared" si="531"/>
        <v>12.842378752886781</v>
      </c>
    </row>
    <row r="29173" spans="2:7" x14ac:dyDescent="0.3">
      <c r="B29173">
        <v>2.6515471205050463</v>
      </c>
      <c r="C29173">
        <v>14.842956120092328</v>
      </c>
      <c r="F29173" s="2">
        <f t="shared" si="530"/>
        <v>26.878752886835926</v>
      </c>
      <c r="G29173" s="2">
        <f t="shared" si="531"/>
        <v>12.842956120092328</v>
      </c>
    </row>
    <row r="29174" spans="2:7" x14ac:dyDescent="0.3">
      <c r="B29174">
        <v>2.6522910894949456</v>
      </c>
      <c r="C29174">
        <v>14.843533487297869</v>
      </c>
      <c r="F29174" s="2">
        <f t="shared" si="530"/>
        <v>26.87933025404147</v>
      </c>
      <c r="G29174" s="2">
        <f t="shared" si="531"/>
        <v>12.843533487297869</v>
      </c>
    </row>
    <row r="29175" spans="2:7" x14ac:dyDescent="0.3">
      <c r="B29175">
        <v>2.6207462019191881</v>
      </c>
      <c r="C29175">
        <v>14.844110854503409</v>
      </c>
      <c r="F29175" s="2">
        <f t="shared" si="530"/>
        <v>26.879907621247007</v>
      </c>
      <c r="G29175" s="2">
        <f t="shared" si="531"/>
        <v>12.844110854503409</v>
      </c>
    </row>
    <row r="29176" spans="2:7" x14ac:dyDescent="0.3">
      <c r="B29176">
        <v>2.5963187180808043</v>
      </c>
      <c r="C29176">
        <v>14.84468822170895</v>
      </c>
      <c r="F29176" s="2">
        <f t="shared" si="530"/>
        <v>26.880484988452551</v>
      </c>
      <c r="G29176" s="2">
        <f t="shared" si="531"/>
        <v>12.84468822170895</v>
      </c>
    </row>
    <row r="29177" spans="2:7" x14ac:dyDescent="0.3">
      <c r="B29177">
        <v>2.5881576493434308</v>
      </c>
      <c r="C29177">
        <v>14.845265588914501</v>
      </c>
      <c r="F29177" s="2">
        <f t="shared" ref="F29177:F29240" si="532">C29177+$C$24311</f>
        <v>26.881062355658102</v>
      </c>
      <c r="G29177" s="2">
        <f t="shared" ref="G29177:G29240" si="533">C29177-2</f>
        <v>12.845265588914501</v>
      </c>
    </row>
    <row r="29178" spans="2:7" x14ac:dyDescent="0.3">
      <c r="B29178">
        <v>2.6255895304040373</v>
      </c>
      <c r="C29178">
        <v>14.845842956120041</v>
      </c>
      <c r="F29178" s="2">
        <f t="shared" si="532"/>
        <v>26.881639722863639</v>
      </c>
      <c r="G29178" s="2">
        <f t="shared" si="533"/>
        <v>12.845842956120041</v>
      </c>
    </row>
    <row r="29179" spans="2:7" x14ac:dyDescent="0.3">
      <c r="B29179">
        <v>2.6278063772727229</v>
      </c>
      <c r="C29179">
        <v>14.846420323325582</v>
      </c>
      <c r="F29179" s="2">
        <f t="shared" si="532"/>
        <v>26.882217090069183</v>
      </c>
      <c r="G29179" s="2">
        <f t="shared" si="533"/>
        <v>12.846420323325582</v>
      </c>
    </row>
    <row r="29180" spans="2:7" x14ac:dyDescent="0.3">
      <c r="B29180">
        <v>2.6418860657070669</v>
      </c>
      <c r="C29180">
        <v>14.846997690531119</v>
      </c>
      <c r="F29180" s="2">
        <f t="shared" si="532"/>
        <v>26.88279445727472</v>
      </c>
      <c r="G29180" s="2">
        <f t="shared" si="533"/>
        <v>12.846997690531119</v>
      </c>
    </row>
    <row r="29181" spans="2:7" x14ac:dyDescent="0.3">
      <c r="B29181">
        <v>2.6511947141414107</v>
      </c>
      <c r="C29181">
        <v>14.84757505773667</v>
      </c>
      <c r="F29181" s="2">
        <f t="shared" si="532"/>
        <v>26.883371824480271</v>
      </c>
      <c r="G29181" s="2">
        <f t="shared" si="533"/>
        <v>12.84757505773667</v>
      </c>
    </row>
    <row r="29182" spans="2:7" x14ac:dyDescent="0.3">
      <c r="B29182">
        <v>2.6470185481313098</v>
      </c>
      <c r="C29182">
        <v>14.84815242494221</v>
      </c>
      <c r="F29182" s="2">
        <f t="shared" si="532"/>
        <v>26.883949191685808</v>
      </c>
      <c r="G29182" s="2">
        <f t="shared" si="533"/>
        <v>12.84815242494221</v>
      </c>
    </row>
    <row r="29183" spans="2:7" x14ac:dyDescent="0.3">
      <c r="B29183">
        <v>2.6365517779292889</v>
      </c>
      <c r="C29183">
        <v>14.848729792147751</v>
      </c>
      <c r="F29183" s="2">
        <f t="shared" si="532"/>
        <v>26.884526558891352</v>
      </c>
      <c r="G29183" s="2">
        <f t="shared" si="533"/>
        <v>12.848729792147751</v>
      </c>
    </row>
    <row r="29184" spans="2:7" x14ac:dyDescent="0.3">
      <c r="B29184">
        <v>2.6428664782828246</v>
      </c>
      <c r="C29184">
        <v>14.849307159353298</v>
      </c>
      <c r="F29184" s="2">
        <f t="shared" si="532"/>
        <v>26.885103926096896</v>
      </c>
      <c r="G29184" s="2">
        <f t="shared" si="533"/>
        <v>12.849307159353298</v>
      </c>
    </row>
    <row r="29185" spans="2:7" x14ac:dyDescent="0.3">
      <c r="B29185">
        <v>2.640110479797976</v>
      </c>
      <c r="C29185">
        <v>14.849884526558839</v>
      </c>
      <c r="F29185" s="2">
        <f t="shared" si="532"/>
        <v>26.88568129330244</v>
      </c>
      <c r="G29185" s="2">
        <f t="shared" si="533"/>
        <v>12.849884526558839</v>
      </c>
    </row>
    <row r="29186" spans="2:7" x14ac:dyDescent="0.3">
      <c r="B29186">
        <v>2.6624867778787844</v>
      </c>
      <c r="C29186">
        <v>14.850461893764379</v>
      </c>
      <c r="F29186" s="2">
        <f t="shared" si="532"/>
        <v>26.886258660507977</v>
      </c>
      <c r="G29186" s="2">
        <f t="shared" si="533"/>
        <v>12.850461893764379</v>
      </c>
    </row>
    <row r="29187" spans="2:7" x14ac:dyDescent="0.3">
      <c r="B29187">
        <v>2.6182642972727233</v>
      </c>
      <c r="C29187">
        <v>14.85103926096992</v>
      </c>
      <c r="F29187" s="2">
        <f t="shared" si="532"/>
        <v>26.886836027713521</v>
      </c>
      <c r="G29187" s="2">
        <f t="shared" si="533"/>
        <v>12.85103926096992</v>
      </c>
    </row>
    <row r="29188" spans="2:7" x14ac:dyDescent="0.3">
      <c r="B29188">
        <v>2.6301798491919155</v>
      </c>
      <c r="C29188">
        <v>14.851616628175471</v>
      </c>
      <c r="F29188" s="2">
        <f t="shared" si="532"/>
        <v>26.887413394919072</v>
      </c>
      <c r="G29188" s="2">
        <f t="shared" si="533"/>
        <v>12.851616628175471</v>
      </c>
    </row>
    <row r="29189" spans="2:7" x14ac:dyDescent="0.3">
      <c r="B29189">
        <v>2.6556464799999961</v>
      </c>
      <c r="C29189">
        <v>14.852193995381011</v>
      </c>
      <c r="F29189" s="2">
        <f t="shared" si="532"/>
        <v>26.887990762124609</v>
      </c>
      <c r="G29189" s="2">
        <f t="shared" si="533"/>
        <v>12.852193995381011</v>
      </c>
    </row>
    <row r="29190" spans="2:7" x14ac:dyDescent="0.3">
      <c r="B29190">
        <v>2.7000617298989855</v>
      </c>
      <c r="C29190">
        <v>14.852771362586552</v>
      </c>
      <c r="F29190" s="2">
        <f t="shared" si="532"/>
        <v>26.888568129330153</v>
      </c>
      <c r="G29190" s="2">
        <f t="shared" si="533"/>
        <v>12.852771362586552</v>
      </c>
    </row>
    <row r="29191" spans="2:7" x14ac:dyDescent="0.3">
      <c r="B29191">
        <v>2.7308370463131268</v>
      </c>
      <c r="C29191">
        <v>14.853348729792089</v>
      </c>
      <c r="F29191" s="2">
        <f t="shared" si="532"/>
        <v>26.88914549653569</v>
      </c>
      <c r="G29191" s="2">
        <f t="shared" si="533"/>
        <v>12.853348729792089</v>
      </c>
    </row>
    <row r="29192" spans="2:7" x14ac:dyDescent="0.3">
      <c r="B29192">
        <v>2.7360026609595915</v>
      </c>
      <c r="C29192">
        <v>14.85392609699764</v>
      </c>
      <c r="F29192" s="2">
        <f t="shared" si="532"/>
        <v>26.889722863741241</v>
      </c>
      <c r="G29192" s="2">
        <f t="shared" si="533"/>
        <v>12.85392609699764</v>
      </c>
    </row>
    <row r="29193" spans="2:7" x14ac:dyDescent="0.3">
      <c r="B29193">
        <v>2.7655761813131274</v>
      </c>
      <c r="C29193">
        <v>14.85450346420318</v>
      </c>
      <c r="F29193" s="2">
        <f t="shared" si="532"/>
        <v>26.890300230946778</v>
      </c>
      <c r="G29193" s="2">
        <f t="shared" si="533"/>
        <v>12.85450346420318</v>
      </c>
    </row>
    <row r="29194" spans="2:7" x14ac:dyDescent="0.3">
      <c r="B29194">
        <v>2.8148919880808037</v>
      </c>
      <c r="C29194">
        <v>14.855080831408721</v>
      </c>
      <c r="F29194" s="2">
        <f t="shared" si="532"/>
        <v>26.890877598152322</v>
      </c>
      <c r="G29194" s="2">
        <f t="shared" si="533"/>
        <v>12.855080831408721</v>
      </c>
    </row>
    <row r="29195" spans="2:7" x14ac:dyDescent="0.3">
      <c r="B29195">
        <v>2.7979162422222181</v>
      </c>
      <c r="C29195">
        <v>14.855658198614268</v>
      </c>
      <c r="F29195" s="2">
        <f t="shared" si="532"/>
        <v>26.891454965357866</v>
      </c>
      <c r="G29195" s="2">
        <f t="shared" si="533"/>
        <v>12.855658198614268</v>
      </c>
    </row>
    <row r="29196" spans="2:7" x14ac:dyDescent="0.3">
      <c r="B29196">
        <v>2.7793275595454512</v>
      </c>
      <c r="C29196">
        <v>14.856235565819809</v>
      </c>
      <c r="F29196" s="2">
        <f t="shared" si="532"/>
        <v>26.89203233256341</v>
      </c>
      <c r="G29196" s="2">
        <f t="shared" si="533"/>
        <v>12.856235565819809</v>
      </c>
    </row>
    <row r="29197" spans="2:7" x14ac:dyDescent="0.3">
      <c r="B29197">
        <v>2.8051420786868646</v>
      </c>
      <c r="C29197">
        <v>14.856812933025349</v>
      </c>
      <c r="F29197" s="2">
        <f t="shared" si="532"/>
        <v>26.892609699768947</v>
      </c>
      <c r="G29197" s="2">
        <f t="shared" si="533"/>
        <v>12.856812933025349</v>
      </c>
    </row>
    <row r="29198" spans="2:7" x14ac:dyDescent="0.3">
      <c r="B29198">
        <v>2.7442992706060561</v>
      </c>
      <c r="C29198">
        <v>14.85739030023089</v>
      </c>
      <c r="F29198" s="2">
        <f t="shared" si="532"/>
        <v>26.893187066974491</v>
      </c>
      <c r="G29198" s="2">
        <f t="shared" si="533"/>
        <v>12.85739030023089</v>
      </c>
    </row>
    <row r="29199" spans="2:7" x14ac:dyDescent="0.3">
      <c r="B29199">
        <v>2.7297707911616116</v>
      </c>
      <c r="C29199">
        <v>14.857967667436441</v>
      </c>
      <c r="F29199" s="2">
        <f t="shared" si="532"/>
        <v>26.893764434180042</v>
      </c>
      <c r="G29199" s="2">
        <f t="shared" si="533"/>
        <v>12.857967667436441</v>
      </c>
    </row>
    <row r="29200" spans="2:7" x14ac:dyDescent="0.3">
      <c r="B29200">
        <v>2.7437315047979753</v>
      </c>
      <c r="C29200">
        <v>14.858545034641981</v>
      </c>
      <c r="F29200" s="2">
        <f t="shared" si="532"/>
        <v>26.894341801385579</v>
      </c>
      <c r="G29200" s="2">
        <f t="shared" si="533"/>
        <v>12.858545034641981</v>
      </c>
    </row>
    <row r="29201" spans="2:7" x14ac:dyDescent="0.3">
      <c r="B29201">
        <v>2.7643804092929245</v>
      </c>
      <c r="C29201">
        <v>14.859122401847522</v>
      </c>
      <c r="F29201" s="2">
        <f t="shared" si="532"/>
        <v>26.894919168591123</v>
      </c>
      <c r="G29201" s="2">
        <f t="shared" si="533"/>
        <v>12.859122401847522</v>
      </c>
    </row>
    <row r="29202" spans="2:7" x14ac:dyDescent="0.3">
      <c r="B29202">
        <v>2.7530717794444395</v>
      </c>
      <c r="C29202">
        <v>14.859699769053059</v>
      </c>
      <c r="F29202" s="2">
        <f t="shared" si="532"/>
        <v>26.89549653579666</v>
      </c>
      <c r="G29202" s="2">
        <f t="shared" si="533"/>
        <v>12.859699769053059</v>
      </c>
    </row>
    <row r="29203" spans="2:7" x14ac:dyDescent="0.3">
      <c r="B29203">
        <v>2.7773155300505001</v>
      </c>
      <c r="C29203">
        <v>14.86027713625861</v>
      </c>
      <c r="F29203" s="2">
        <f t="shared" si="532"/>
        <v>26.896073903002211</v>
      </c>
      <c r="G29203" s="2">
        <f t="shared" si="533"/>
        <v>12.86027713625861</v>
      </c>
    </row>
    <row r="29204" spans="2:7" x14ac:dyDescent="0.3">
      <c r="B29204">
        <v>2.7697674074242378</v>
      </c>
      <c r="C29204">
        <v>14.86085450346415</v>
      </c>
      <c r="F29204" s="2">
        <f t="shared" si="532"/>
        <v>26.896651270207748</v>
      </c>
      <c r="G29204" s="2">
        <f t="shared" si="533"/>
        <v>12.86085450346415</v>
      </c>
    </row>
    <row r="29205" spans="2:7" x14ac:dyDescent="0.3">
      <c r="B29205">
        <v>2.8068378460606009</v>
      </c>
      <c r="C29205">
        <v>14.861431870669691</v>
      </c>
      <c r="F29205" s="2">
        <f t="shared" si="532"/>
        <v>26.897228637413292</v>
      </c>
      <c r="G29205" s="2">
        <f t="shared" si="533"/>
        <v>12.861431870669691</v>
      </c>
    </row>
    <row r="29206" spans="2:7" x14ac:dyDescent="0.3">
      <c r="B29206">
        <v>2.8019448192424194</v>
      </c>
      <c r="C29206">
        <v>14.862009237875238</v>
      </c>
      <c r="F29206" s="2">
        <f t="shared" si="532"/>
        <v>26.897806004618836</v>
      </c>
      <c r="G29206" s="2">
        <f t="shared" si="533"/>
        <v>12.862009237875238</v>
      </c>
    </row>
    <row r="29207" spans="2:7" x14ac:dyDescent="0.3">
      <c r="B29207">
        <v>2.7972987780808034</v>
      </c>
      <c r="C29207">
        <v>14.862586605080779</v>
      </c>
      <c r="F29207" s="2">
        <f t="shared" si="532"/>
        <v>26.89838337182438</v>
      </c>
      <c r="G29207" s="2">
        <f t="shared" si="533"/>
        <v>12.862586605080779</v>
      </c>
    </row>
    <row r="29208" spans="2:7" x14ac:dyDescent="0.3">
      <c r="B29208">
        <v>2.7742402574242377</v>
      </c>
      <c r="C29208">
        <v>14.863163972286319</v>
      </c>
      <c r="F29208" s="2">
        <f t="shared" si="532"/>
        <v>26.898960739029917</v>
      </c>
      <c r="G29208" s="2">
        <f t="shared" si="533"/>
        <v>12.863163972286319</v>
      </c>
    </row>
    <row r="29209" spans="2:7" x14ac:dyDescent="0.3">
      <c r="B29209">
        <v>2.7852220830808041</v>
      </c>
      <c r="C29209">
        <v>14.86374133949186</v>
      </c>
      <c r="F29209" s="2">
        <f t="shared" si="532"/>
        <v>26.899538106235461</v>
      </c>
      <c r="G29209" s="2">
        <f t="shared" si="533"/>
        <v>12.86374133949186</v>
      </c>
    </row>
    <row r="29210" spans="2:7" x14ac:dyDescent="0.3">
      <c r="B29210">
        <v>2.8074914544444405</v>
      </c>
      <c r="C29210">
        <v>14.864318706697411</v>
      </c>
      <c r="F29210" s="2">
        <f t="shared" si="532"/>
        <v>26.900115473441012</v>
      </c>
      <c r="G29210" s="2">
        <f t="shared" si="533"/>
        <v>12.864318706697411</v>
      </c>
    </row>
    <row r="29211" spans="2:7" x14ac:dyDescent="0.3">
      <c r="B29211">
        <v>2.8299611251515109</v>
      </c>
      <c r="C29211">
        <v>14.864896073902951</v>
      </c>
      <c r="F29211" s="2">
        <f t="shared" si="532"/>
        <v>26.900692840646549</v>
      </c>
      <c r="G29211" s="2">
        <f t="shared" si="533"/>
        <v>12.864896073902951</v>
      </c>
    </row>
    <row r="29212" spans="2:7" x14ac:dyDescent="0.3">
      <c r="B29212">
        <v>2.824141902121208</v>
      </c>
      <c r="C29212">
        <v>14.865473441108488</v>
      </c>
      <c r="F29212" s="2">
        <f t="shared" si="532"/>
        <v>26.901270207852086</v>
      </c>
      <c r="G29212" s="2">
        <f t="shared" si="533"/>
        <v>12.865473441108488</v>
      </c>
    </row>
    <row r="29213" spans="2:7" x14ac:dyDescent="0.3">
      <c r="B29213">
        <v>2.8024177064141367</v>
      </c>
      <c r="C29213">
        <v>14.866050808314029</v>
      </c>
      <c r="F29213" s="2">
        <f t="shared" si="532"/>
        <v>26.90184757505763</v>
      </c>
      <c r="G29213" s="2">
        <f t="shared" si="533"/>
        <v>12.866050808314029</v>
      </c>
    </row>
    <row r="29214" spans="2:7" x14ac:dyDescent="0.3">
      <c r="B29214">
        <v>2.7895157178787833</v>
      </c>
      <c r="C29214">
        <v>14.86662817551958</v>
      </c>
      <c r="F29214" s="2">
        <f t="shared" si="532"/>
        <v>26.902424942263181</v>
      </c>
      <c r="G29214" s="2">
        <f t="shared" si="533"/>
        <v>12.86662817551958</v>
      </c>
    </row>
    <row r="29215" spans="2:7" x14ac:dyDescent="0.3">
      <c r="B29215">
        <v>2.8071224819696923</v>
      </c>
      <c r="C29215">
        <v>14.86720554272512</v>
      </c>
      <c r="F29215" s="2">
        <f t="shared" si="532"/>
        <v>26.903002309468718</v>
      </c>
      <c r="G29215" s="2">
        <f t="shared" si="533"/>
        <v>12.86720554272512</v>
      </c>
    </row>
    <row r="29216" spans="2:7" x14ac:dyDescent="0.3">
      <c r="B29216">
        <v>2.7816558511616112</v>
      </c>
      <c r="C29216">
        <v>14.867782909930661</v>
      </c>
      <c r="F29216" s="2">
        <f t="shared" si="532"/>
        <v>26.903579676674262</v>
      </c>
      <c r="G29216" s="2">
        <f t="shared" si="533"/>
        <v>12.867782909930661</v>
      </c>
    </row>
    <row r="29217" spans="2:7" x14ac:dyDescent="0.3">
      <c r="B29217">
        <v>2.7355568819696923</v>
      </c>
      <c r="C29217">
        <v>14.868360277136208</v>
      </c>
      <c r="F29217" s="2">
        <f t="shared" si="532"/>
        <v>26.904157043879806</v>
      </c>
      <c r="G29217" s="2">
        <f t="shared" si="533"/>
        <v>12.868360277136208</v>
      </c>
    </row>
    <row r="29218" spans="2:7" x14ac:dyDescent="0.3">
      <c r="B29218">
        <v>2.757728362676763</v>
      </c>
      <c r="C29218">
        <v>14.868937644341749</v>
      </c>
      <c r="F29218" s="2">
        <f t="shared" si="532"/>
        <v>26.90473441108535</v>
      </c>
      <c r="G29218" s="2">
        <f t="shared" si="533"/>
        <v>12.868937644341749</v>
      </c>
    </row>
    <row r="29219" spans="2:7" x14ac:dyDescent="0.3">
      <c r="B29219">
        <v>2.7481305603030255</v>
      </c>
      <c r="C29219">
        <v>14.869515011547289</v>
      </c>
      <c r="F29219" s="2">
        <f t="shared" si="532"/>
        <v>26.905311778290887</v>
      </c>
      <c r="G29219" s="2">
        <f t="shared" si="533"/>
        <v>12.869515011547289</v>
      </c>
    </row>
    <row r="29220" spans="2:7" x14ac:dyDescent="0.3">
      <c r="B29220">
        <v>2.7502615645959545</v>
      </c>
      <c r="C29220">
        <v>14.87009237875283</v>
      </c>
      <c r="F29220" s="2">
        <f t="shared" si="532"/>
        <v>26.905889145496431</v>
      </c>
      <c r="G29220" s="2">
        <f t="shared" si="533"/>
        <v>12.87009237875283</v>
      </c>
    </row>
    <row r="29221" spans="2:7" x14ac:dyDescent="0.3">
      <c r="B29221">
        <v>2.7702854748989849</v>
      </c>
      <c r="C29221">
        <v>14.870669745958381</v>
      </c>
      <c r="F29221" s="2">
        <f t="shared" si="532"/>
        <v>26.906466512701982</v>
      </c>
      <c r="G29221" s="2">
        <f t="shared" si="533"/>
        <v>12.870669745958381</v>
      </c>
    </row>
    <row r="29222" spans="2:7" x14ac:dyDescent="0.3">
      <c r="B29222">
        <v>2.7626861479292875</v>
      </c>
      <c r="C29222">
        <v>14.871247113163918</v>
      </c>
      <c r="F29222" s="2">
        <f t="shared" si="532"/>
        <v>26.907043879907519</v>
      </c>
      <c r="G29222" s="2">
        <f t="shared" si="533"/>
        <v>12.871247113163918</v>
      </c>
    </row>
    <row r="29223" spans="2:7" x14ac:dyDescent="0.3">
      <c r="B29223">
        <v>2.780467609191914</v>
      </c>
      <c r="C29223">
        <v>14.871824480369458</v>
      </c>
      <c r="F29223" s="2">
        <f t="shared" si="532"/>
        <v>26.907621247113056</v>
      </c>
      <c r="G29223" s="2">
        <f t="shared" si="533"/>
        <v>12.871824480369458</v>
      </c>
    </row>
    <row r="29224" spans="2:7" x14ac:dyDescent="0.3">
      <c r="B29224">
        <v>2.7832296317171665</v>
      </c>
      <c r="C29224">
        <v>14.872401847574999</v>
      </c>
      <c r="F29224" s="2">
        <f t="shared" si="532"/>
        <v>26.9081986143186</v>
      </c>
      <c r="G29224" s="2">
        <f t="shared" si="533"/>
        <v>12.872401847574999</v>
      </c>
    </row>
    <row r="29225" spans="2:7" x14ac:dyDescent="0.3">
      <c r="B29225">
        <v>2.769579156161611</v>
      </c>
      <c r="C29225">
        <v>14.87297921478055</v>
      </c>
      <c r="F29225" s="2">
        <f t="shared" si="532"/>
        <v>26.908775981524151</v>
      </c>
      <c r="G29225" s="2">
        <f t="shared" si="533"/>
        <v>12.87297921478055</v>
      </c>
    </row>
    <row r="29226" spans="2:7" x14ac:dyDescent="0.3">
      <c r="B29226">
        <v>2.7866919489393887</v>
      </c>
      <c r="C29226">
        <v>14.87355658198609</v>
      </c>
      <c r="F29226" s="2">
        <f t="shared" si="532"/>
        <v>26.909353348729688</v>
      </c>
      <c r="G29226" s="2">
        <f t="shared" si="533"/>
        <v>12.87355658198609</v>
      </c>
    </row>
    <row r="29227" spans="2:7" x14ac:dyDescent="0.3">
      <c r="B29227">
        <v>2.813539591010096</v>
      </c>
      <c r="C29227">
        <v>14.874133949191631</v>
      </c>
      <c r="F29227" s="2">
        <f t="shared" si="532"/>
        <v>26.909930715935232</v>
      </c>
      <c r="G29227" s="2">
        <f t="shared" si="533"/>
        <v>12.874133949191631</v>
      </c>
    </row>
    <row r="29228" spans="2:7" x14ac:dyDescent="0.3">
      <c r="B29228">
        <v>2.838393275707066</v>
      </c>
      <c r="C29228">
        <v>14.874711316397171</v>
      </c>
      <c r="F29228" s="2">
        <f t="shared" si="532"/>
        <v>26.910508083140769</v>
      </c>
      <c r="G29228" s="2">
        <f t="shared" si="533"/>
        <v>12.874711316397171</v>
      </c>
    </row>
    <row r="29229" spans="2:7" x14ac:dyDescent="0.3">
      <c r="B29229">
        <v>2.849128115707066</v>
      </c>
      <c r="C29229">
        <v>14.875288683602719</v>
      </c>
      <c r="F29229" s="2">
        <f t="shared" si="532"/>
        <v>26.91108545034632</v>
      </c>
      <c r="G29229" s="2">
        <f t="shared" si="533"/>
        <v>12.875288683602719</v>
      </c>
    </row>
    <row r="29230" spans="2:7" x14ac:dyDescent="0.3">
      <c r="B29230">
        <v>2.8542289719191873</v>
      </c>
      <c r="C29230">
        <v>14.875866050808259</v>
      </c>
      <c r="F29230" s="2">
        <f t="shared" si="532"/>
        <v>26.911662817551857</v>
      </c>
      <c r="G29230" s="2">
        <f t="shared" si="533"/>
        <v>12.875866050808259</v>
      </c>
    </row>
    <row r="29231" spans="2:7" x14ac:dyDescent="0.3">
      <c r="B29231">
        <v>2.8160275196969651</v>
      </c>
      <c r="C29231">
        <v>14.8764434180138</v>
      </c>
      <c r="F29231" s="2">
        <f t="shared" si="532"/>
        <v>26.912240184757401</v>
      </c>
      <c r="G29231" s="2">
        <f t="shared" si="533"/>
        <v>12.8764434180138</v>
      </c>
    </row>
    <row r="29232" spans="2:7" x14ac:dyDescent="0.3">
      <c r="B29232">
        <v>2.8094477615656523</v>
      </c>
      <c r="C29232">
        <v>14.877020785219351</v>
      </c>
      <c r="F29232" s="2">
        <f t="shared" si="532"/>
        <v>26.912817551962952</v>
      </c>
      <c r="G29232" s="2">
        <f t="shared" si="533"/>
        <v>12.877020785219351</v>
      </c>
    </row>
    <row r="29233" spans="2:7" x14ac:dyDescent="0.3">
      <c r="B29233">
        <v>2.7839239023737332</v>
      </c>
      <c r="C29233">
        <v>14.877598152424888</v>
      </c>
      <c r="F29233" s="2">
        <f t="shared" si="532"/>
        <v>26.913394919168489</v>
      </c>
      <c r="G29233" s="2">
        <f t="shared" si="533"/>
        <v>12.877598152424888</v>
      </c>
    </row>
    <row r="29234" spans="2:7" x14ac:dyDescent="0.3">
      <c r="B29234">
        <v>2.7518443812121172</v>
      </c>
      <c r="C29234">
        <v>14.878175519630428</v>
      </c>
      <c r="F29234" s="2">
        <f t="shared" si="532"/>
        <v>26.913972286374026</v>
      </c>
      <c r="G29234" s="2">
        <f t="shared" si="533"/>
        <v>12.878175519630428</v>
      </c>
    </row>
    <row r="29235" spans="2:7" x14ac:dyDescent="0.3">
      <c r="B29235">
        <v>2.7446953512626218</v>
      </c>
      <c r="C29235">
        <v>14.878752886835969</v>
      </c>
      <c r="F29235" s="2">
        <f t="shared" si="532"/>
        <v>26.91454965357957</v>
      </c>
      <c r="G29235" s="2">
        <f t="shared" si="533"/>
        <v>12.878752886835969</v>
      </c>
    </row>
    <row r="29236" spans="2:7" x14ac:dyDescent="0.3">
      <c r="B29236">
        <v>2.7183266204040368</v>
      </c>
      <c r="C29236">
        <v>14.87933025404152</v>
      </c>
      <c r="F29236" s="2">
        <f t="shared" si="532"/>
        <v>26.915127020785121</v>
      </c>
      <c r="G29236" s="2">
        <f t="shared" si="533"/>
        <v>12.87933025404152</v>
      </c>
    </row>
    <row r="29237" spans="2:7" x14ac:dyDescent="0.3">
      <c r="B29237">
        <v>2.7064396826767636</v>
      </c>
      <c r="C29237">
        <v>14.87990762124706</v>
      </c>
      <c r="F29237" s="2">
        <f t="shared" si="532"/>
        <v>26.915704387990658</v>
      </c>
      <c r="G29237" s="2">
        <f t="shared" si="533"/>
        <v>12.87990762124706</v>
      </c>
    </row>
    <row r="29238" spans="2:7" x14ac:dyDescent="0.3">
      <c r="B29238">
        <v>2.7068538354545417</v>
      </c>
      <c r="C29238">
        <v>14.880484988452601</v>
      </c>
      <c r="F29238" s="2">
        <f t="shared" si="532"/>
        <v>26.916281755196202</v>
      </c>
      <c r="G29238" s="2">
        <f t="shared" si="533"/>
        <v>12.880484988452601</v>
      </c>
    </row>
    <row r="29239" spans="2:7" x14ac:dyDescent="0.3">
      <c r="B29239">
        <v>2.7300027167171677</v>
      </c>
      <c r="C29239">
        <v>14.881062355658141</v>
      </c>
      <c r="F29239" s="2">
        <f t="shared" si="532"/>
        <v>26.916859122401739</v>
      </c>
      <c r="G29239" s="2">
        <f t="shared" si="533"/>
        <v>12.881062355658141</v>
      </c>
    </row>
    <row r="29240" spans="2:7" x14ac:dyDescent="0.3">
      <c r="B29240">
        <v>2.7543097197474706</v>
      </c>
      <c r="C29240">
        <v>14.881639722863689</v>
      </c>
      <c r="F29240" s="2">
        <f t="shared" si="532"/>
        <v>26.91743648960729</v>
      </c>
      <c r="G29240" s="2">
        <f t="shared" si="533"/>
        <v>12.881639722863689</v>
      </c>
    </row>
    <row r="29241" spans="2:7" x14ac:dyDescent="0.3">
      <c r="B29241">
        <v>2.7932355628282783</v>
      </c>
      <c r="C29241">
        <v>14.882217090069229</v>
      </c>
      <c r="F29241" s="2">
        <f t="shared" ref="F29241:F29304" si="534">C29241+$C$24311</f>
        <v>26.918013856812827</v>
      </c>
      <c r="G29241" s="2">
        <f t="shared" ref="G29241:G29304" si="535">C29241-2</f>
        <v>12.882217090069229</v>
      </c>
    </row>
    <row r="29242" spans="2:7" x14ac:dyDescent="0.3">
      <c r="B29242">
        <v>2.7768697510606017</v>
      </c>
      <c r="C29242">
        <v>14.88279445727477</v>
      </c>
      <c r="F29242" s="2">
        <f t="shared" si="534"/>
        <v>26.918591224018371</v>
      </c>
      <c r="G29242" s="2">
        <f t="shared" si="535"/>
        <v>12.88279445727477</v>
      </c>
    </row>
    <row r="29243" spans="2:7" x14ac:dyDescent="0.3">
      <c r="B29243">
        <v>2.7600777384343393</v>
      </c>
      <c r="C29243">
        <v>14.883371824480321</v>
      </c>
      <c r="F29243" s="2">
        <f t="shared" si="534"/>
        <v>26.919168591223922</v>
      </c>
      <c r="G29243" s="2">
        <f t="shared" si="535"/>
        <v>12.883371824480321</v>
      </c>
    </row>
    <row r="29244" spans="2:7" x14ac:dyDescent="0.3">
      <c r="B29244">
        <v>2.7653984721212082</v>
      </c>
      <c r="C29244">
        <v>14.883949191685858</v>
      </c>
      <c r="F29244" s="2">
        <f t="shared" si="534"/>
        <v>26.919745958429459</v>
      </c>
      <c r="G29244" s="2">
        <f t="shared" si="535"/>
        <v>12.883949191685858</v>
      </c>
    </row>
    <row r="29245" spans="2:7" x14ac:dyDescent="0.3">
      <c r="B29245">
        <v>2.7368881948989849</v>
      </c>
      <c r="C29245">
        <v>14.884526558891398</v>
      </c>
      <c r="F29245" s="2">
        <f t="shared" si="534"/>
        <v>26.920323325634996</v>
      </c>
      <c r="G29245" s="2">
        <f t="shared" si="535"/>
        <v>12.884526558891398</v>
      </c>
    </row>
    <row r="29246" spans="2:7" x14ac:dyDescent="0.3">
      <c r="B29246">
        <v>2.7419935691414095</v>
      </c>
      <c r="C29246">
        <v>14.885103926096939</v>
      </c>
      <c r="F29246" s="2">
        <f t="shared" si="534"/>
        <v>26.92090069284054</v>
      </c>
      <c r="G29246" s="2">
        <f t="shared" si="535"/>
        <v>12.885103926096939</v>
      </c>
    </row>
    <row r="29247" spans="2:7" x14ac:dyDescent="0.3">
      <c r="B29247">
        <v>2.7322933580808031</v>
      </c>
      <c r="C29247">
        <v>14.88568129330249</v>
      </c>
      <c r="F29247" s="2">
        <f t="shared" si="534"/>
        <v>26.921478060046091</v>
      </c>
      <c r="G29247" s="2">
        <f t="shared" si="535"/>
        <v>12.88568129330249</v>
      </c>
    </row>
    <row r="29248" spans="2:7" x14ac:dyDescent="0.3">
      <c r="B29248">
        <v>2.7372496373232273</v>
      </c>
      <c r="C29248">
        <v>14.88625866050803</v>
      </c>
      <c r="F29248" s="2">
        <f t="shared" si="534"/>
        <v>26.922055427251628</v>
      </c>
      <c r="G29248" s="2">
        <f t="shared" si="535"/>
        <v>12.88625866050803</v>
      </c>
    </row>
    <row r="29249" spans="2:7" x14ac:dyDescent="0.3">
      <c r="B29249">
        <v>2.7111489762626211</v>
      </c>
      <c r="C29249">
        <v>14.886836027713571</v>
      </c>
      <c r="F29249" s="2">
        <f t="shared" si="534"/>
        <v>26.922632794457172</v>
      </c>
      <c r="G29249" s="2">
        <f t="shared" si="535"/>
        <v>12.886836027713571</v>
      </c>
    </row>
    <row r="29250" spans="2:7" x14ac:dyDescent="0.3">
      <c r="B29250">
        <v>2.6903735669191873</v>
      </c>
      <c r="C29250">
        <v>14.887413394919111</v>
      </c>
      <c r="F29250" s="2">
        <f t="shared" si="534"/>
        <v>26.923210161662709</v>
      </c>
      <c r="G29250" s="2">
        <f t="shared" si="535"/>
        <v>12.887413394919111</v>
      </c>
    </row>
    <row r="29251" spans="2:7" x14ac:dyDescent="0.3">
      <c r="B29251">
        <v>2.7022710467171676</v>
      </c>
      <c r="C29251">
        <v>14.887990762124659</v>
      </c>
      <c r="F29251" s="2">
        <f t="shared" si="534"/>
        <v>26.92378752886826</v>
      </c>
      <c r="G29251" s="2">
        <f t="shared" si="535"/>
        <v>12.887990762124659</v>
      </c>
    </row>
    <row r="29252" spans="2:7" x14ac:dyDescent="0.3">
      <c r="B29252">
        <v>2.7279033386363594</v>
      </c>
      <c r="C29252">
        <v>14.888568129330199</v>
      </c>
      <c r="F29252" s="2">
        <f t="shared" si="534"/>
        <v>26.924364896073797</v>
      </c>
      <c r="G29252" s="2">
        <f t="shared" si="535"/>
        <v>12.888568129330199</v>
      </c>
    </row>
    <row r="29253" spans="2:7" x14ac:dyDescent="0.3">
      <c r="B29253">
        <v>2.720019375757571</v>
      </c>
      <c r="C29253">
        <v>14.88914549653574</v>
      </c>
      <c r="F29253" s="2">
        <f t="shared" si="534"/>
        <v>26.924942263279341</v>
      </c>
      <c r="G29253" s="2">
        <f t="shared" si="535"/>
        <v>12.88914549653574</v>
      </c>
    </row>
    <row r="29254" spans="2:7" x14ac:dyDescent="0.3">
      <c r="B29254">
        <v>2.7177166863131261</v>
      </c>
      <c r="C29254">
        <v>14.889722863741291</v>
      </c>
      <c r="F29254" s="2">
        <f t="shared" si="534"/>
        <v>26.925519630484892</v>
      </c>
      <c r="G29254" s="2">
        <f t="shared" si="535"/>
        <v>12.889722863741291</v>
      </c>
    </row>
    <row r="29255" spans="2:7" x14ac:dyDescent="0.3">
      <c r="B29255">
        <v>2.73176625454545</v>
      </c>
      <c r="C29255">
        <v>14.890300230946828</v>
      </c>
      <c r="F29255" s="2">
        <f t="shared" si="534"/>
        <v>26.926096997690429</v>
      </c>
      <c r="G29255" s="2">
        <f t="shared" si="535"/>
        <v>12.890300230946828</v>
      </c>
    </row>
    <row r="29256" spans="2:7" x14ac:dyDescent="0.3">
      <c r="B29256">
        <v>2.739635157323228</v>
      </c>
      <c r="C29256">
        <v>14.890877598152368</v>
      </c>
      <c r="F29256" s="2">
        <f t="shared" si="534"/>
        <v>26.926674364895966</v>
      </c>
      <c r="G29256" s="2">
        <f t="shared" si="535"/>
        <v>12.890877598152368</v>
      </c>
    </row>
    <row r="29257" spans="2:7" x14ac:dyDescent="0.3">
      <c r="B29257">
        <v>2.7519889581818133</v>
      </c>
      <c r="C29257">
        <v>14.891454965357909</v>
      </c>
      <c r="F29257" s="2">
        <f t="shared" si="534"/>
        <v>26.92725173210151</v>
      </c>
      <c r="G29257" s="2">
        <f t="shared" si="535"/>
        <v>12.891454965357909</v>
      </c>
    </row>
    <row r="29258" spans="2:7" x14ac:dyDescent="0.3">
      <c r="B29258">
        <v>2.7584964278282782</v>
      </c>
      <c r="C29258">
        <v>14.89203233256346</v>
      </c>
      <c r="F29258" s="2">
        <f t="shared" si="534"/>
        <v>26.927829099307061</v>
      </c>
      <c r="G29258" s="2">
        <f t="shared" si="535"/>
        <v>12.89203233256346</v>
      </c>
    </row>
    <row r="29259" spans="2:7" x14ac:dyDescent="0.3">
      <c r="B29259">
        <v>2.7374981289898948</v>
      </c>
      <c r="C29259">
        <v>14.892609699769</v>
      </c>
      <c r="F29259" s="2">
        <f t="shared" si="534"/>
        <v>26.928406466512598</v>
      </c>
      <c r="G29259" s="2">
        <f t="shared" si="535"/>
        <v>12.892609699769</v>
      </c>
    </row>
    <row r="29260" spans="2:7" x14ac:dyDescent="0.3">
      <c r="B29260">
        <v>2.718701616919188</v>
      </c>
      <c r="C29260">
        <v>14.893187066974541</v>
      </c>
      <c r="F29260" s="2">
        <f t="shared" si="534"/>
        <v>26.928983833718142</v>
      </c>
      <c r="G29260" s="2">
        <f t="shared" si="535"/>
        <v>12.893187066974541</v>
      </c>
    </row>
    <row r="29261" spans="2:7" x14ac:dyDescent="0.3">
      <c r="B29261">
        <v>2.7182166816666626</v>
      </c>
      <c r="C29261">
        <v>14.893764434180078</v>
      </c>
      <c r="F29261" s="2">
        <f t="shared" si="534"/>
        <v>26.929561200923679</v>
      </c>
      <c r="G29261" s="2">
        <f t="shared" si="535"/>
        <v>12.893764434180078</v>
      </c>
    </row>
    <row r="29262" spans="2:7" x14ac:dyDescent="0.3">
      <c r="B29262">
        <v>2.7130224528282785</v>
      </c>
      <c r="C29262">
        <v>14.894341801385629</v>
      </c>
      <c r="F29262" s="2">
        <f t="shared" si="534"/>
        <v>26.93013856812923</v>
      </c>
      <c r="G29262" s="2">
        <f t="shared" si="535"/>
        <v>12.894341801385629</v>
      </c>
    </row>
    <row r="29263" spans="2:7" x14ac:dyDescent="0.3">
      <c r="B29263">
        <v>2.7398956970707027</v>
      </c>
      <c r="C29263">
        <v>14.894919168591169</v>
      </c>
      <c r="F29263" s="2">
        <f t="shared" si="534"/>
        <v>26.930715935334767</v>
      </c>
      <c r="G29263" s="2">
        <f t="shared" si="535"/>
        <v>12.894919168591169</v>
      </c>
    </row>
    <row r="29264" spans="2:7" x14ac:dyDescent="0.3">
      <c r="B29264">
        <v>2.7931196000505008</v>
      </c>
      <c r="C29264">
        <v>14.89549653579671</v>
      </c>
      <c r="F29264" s="2">
        <f t="shared" si="534"/>
        <v>26.931293302540311</v>
      </c>
      <c r="G29264" s="2">
        <f t="shared" si="535"/>
        <v>12.89549653579671</v>
      </c>
    </row>
    <row r="29265" spans="2:7" x14ac:dyDescent="0.3">
      <c r="B29265">
        <v>2.7912024491919158</v>
      </c>
      <c r="C29265">
        <v>14.896073903002261</v>
      </c>
      <c r="F29265" s="2">
        <f t="shared" si="534"/>
        <v>26.931870669745862</v>
      </c>
      <c r="G29265" s="2">
        <f t="shared" si="535"/>
        <v>12.896073903002261</v>
      </c>
    </row>
    <row r="29266" spans="2:7" x14ac:dyDescent="0.3">
      <c r="B29266">
        <v>2.8051571387878753</v>
      </c>
      <c r="C29266">
        <v>14.896651270207798</v>
      </c>
      <c r="F29266" s="2">
        <f t="shared" si="534"/>
        <v>26.932448036951399</v>
      </c>
      <c r="G29266" s="2">
        <f t="shared" si="535"/>
        <v>12.896651270207798</v>
      </c>
    </row>
    <row r="29267" spans="2:7" x14ac:dyDescent="0.3">
      <c r="B29267">
        <v>2.7646349249999971</v>
      </c>
      <c r="C29267">
        <v>14.897228637413338</v>
      </c>
      <c r="F29267" s="2">
        <f t="shared" si="534"/>
        <v>26.933025404156936</v>
      </c>
      <c r="G29267" s="2">
        <f t="shared" si="535"/>
        <v>12.897228637413338</v>
      </c>
    </row>
    <row r="29268" spans="2:7" x14ac:dyDescent="0.3">
      <c r="B29268">
        <v>2.7185570399494914</v>
      </c>
      <c r="C29268">
        <v>14.897806004618879</v>
      </c>
      <c r="F29268" s="2">
        <f t="shared" si="534"/>
        <v>26.93360277136248</v>
      </c>
      <c r="G29268" s="2">
        <f t="shared" si="535"/>
        <v>12.897806004618879</v>
      </c>
    </row>
    <row r="29269" spans="2:7" x14ac:dyDescent="0.3">
      <c r="B29269">
        <v>2.7451441422727241</v>
      </c>
      <c r="C29269">
        <v>14.89838337182443</v>
      </c>
      <c r="F29269" s="2">
        <f t="shared" si="534"/>
        <v>26.934180138568031</v>
      </c>
      <c r="G29269" s="2">
        <f t="shared" si="535"/>
        <v>12.89838337182443</v>
      </c>
    </row>
    <row r="29270" spans="2:7" x14ac:dyDescent="0.3">
      <c r="B29270">
        <v>2.7477570697979767</v>
      </c>
      <c r="C29270">
        <v>14.89896073902997</v>
      </c>
      <c r="F29270" s="2">
        <f t="shared" si="534"/>
        <v>26.934757505773568</v>
      </c>
      <c r="G29270" s="2">
        <f t="shared" si="535"/>
        <v>12.89896073902997</v>
      </c>
    </row>
    <row r="29271" spans="2:7" x14ac:dyDescent="0.3">
      <c r="B29271">
        <v>2.7445146300505012</v>
      </c>
      <c r="C29271">
        <v>14.899538106235511</v>
      </c>
      <c r="F29271" s="2">
        <f t="shared" si="534"/>
        <v>26.935334872979112</v>
      </c>
      <c r="G29271" s="2">
        <f t="shared" si="535"/>
        <v>12.899538106235511</v>
      </c>
    </row>
    <row r="29272" spans="2:7" x14ac:dyDescent="0.3">
      <c r="B29272">
        <v>2.7289515216666627</v>
      </c>
      <c r="C29272">
        <v>14.900115473441048</v>
      </c>
      <c r="F29272" s="2">
        <f t="shared" si="534"/>
        <v>26.935912240184649</v>
      </c>
      <c r="G29272" s="2">
        <f t="shared" si="535"/>
        <v>12.900115473441048</v>
      </c>
    </row>
    <row r="29273" spans="2:7" x14ac:dyDescent="0.3">
      <c r="B29273">
        <v>2.7382646881313084</v>
      </c>
      <c r="C29273">
        <v>14.900692840646599</v>
      </c>
      <c r="F29273" s="2">
        <f t="shared" si="534"/>
        <v>26.9364896073902</v>
      </c>
      <c r="G29273" s="2">
        <f t="shared" si="535"/>
        <v>12.900692840646599</v>
      </c>
    </row>
    <row r="29274" spans="2:7" x14ac:dyDescent="0.3">
      <c r="B29274">
        <v>2.7253762536868646</v>
      </c>
      <c r="C29274">
        <v>14.901270207852139</v>
      </c>
      <c r="F29274" s="2">
        <f t="shared" si="534"/>
        <v>26.937066974595737</v>
      </c>
      <c r="G29274" s="2">
        <f t="shared" si="535"/>
        <v>12.901270207852139</v>
      </c>
    </row>
    <row r="29275" spans="2:7" x14ac:dyDescent="0.3">
      <c r="B29275">
        <v>2.7010828047474704</v>
      </c>
      <c r="C29275">
        <v>14.90184757505768</v>
      </c>
      <c r="F29275" s="2">
        <f t="shared" si="534"/>
        <v>26.937644341801281</v>
      </c>
      <c r="G29275" s="2">
        <f t="shared" si="535"/>
        <v>12.90184757505768</v>
      </c>
    </row>
    <row r="29276" spans="2:7" x14ac:dyDescent="0.3">
      <c r="B29276">
        <v>2.7076715989393891</v>
      </c>
      <c r="C29276">
        <v>14.902424942263231</v>
      </c>
      <c r="F29276" s="2">
        <f t="shared" si="534"/>
        <v>26.938221709006832</v>
      </c>
      <c r="G29276" s="2">
        <f t="shared" si="535"/>
        <v>12.902424942263231</v>
      </c>
    </row>
    <row r="29277" spans="2:7" x14ac:dyDescent="0.3">
      <c r="B29277">
        <v>2.6801869145959549</v>
      </c>
      <c r="C29277">
        <v>14.903002309468768</v>
      </c>
      <c r="F29277" s="2">
        <f t="shared" si="534"/>
        <v>26.938799076212369</v>
      </c>
      <c r="G29277" s="2">
        <f t="shared" si="535"/>
        <v>12.903002309468768</v>
      </c>
    </row>
    <row r="29278" spans="2:7" x14ac:dyDescent="0.3">
      <c r="B29278">
        <v>2.6716749455050461</v>
      </c>
      <c r="C29278">
        <v>14.903579676674308</v>
      </c>
      <c r="F29278" s="2">
        <f t="shared" si="534"/>
        <v>26.939376443417906</v>
      </c>
      <c r="G29278" s="2">
        <f t="shared" si="535"/>
        <v>12.903579676674308</v>
      </c>
    </row>
    <row r="29279" spans="2:7" x14ac:dyDescent="0.3">
      <c r="B29279">
        <v>2.6387098904040354</v>
      </c>
      <c r="C29279">
        <v>14.904157043879849</v>
      </c>
      <c r="F29279" s="2">
        <f t="shared" si="534"/>
        <v>26.93995381062345</v>
      </c>
      <c r="G29279" s="2">
        <f t="shared" si="535"/>
        <v>12.904157043879849</v>
      </c>
    </row>
    <row r="29280" spans="2:7" x14ac:dyDescent="0.3">
      <c r="B29280">
        <v>2.6196618746464599</v>
      </c>
      <c r="C29280">
        <v>14.9047344110854</v>
      </c>
      <c r="F29280" s="2">
        <f t="shared" si="534"/>
        <v>26.940531177829001</v>
      </c>
      <c r="G29280" s="2">
        <f t="shared" si="535"/>
        <v>12.9047344110854</v>
      </c>
    </row>
    <row r="29281" spans="2:7" x14ac:dyDescent="0.3">
      <c r="B29281">
        <v>2.6332837360100965</v>
      </c>
      <c r="C29281">
        <v>14.90531177829094</v>
      </c>
      <c r="F29281" s="2">
        <f t="shared" si="534"/>
        <v>26.941108545034538</v>
      </c>
      <c r="G29281" s="2">
        <f t="shared" si="535"/>
        <v>12.90531177829094</v>
      </c>
    </row>
    <row r="29282" spans="2:7" x14ac:dyDescent="0.3">
      <c r="B29282">
        <v>2.6382053770201974</v>
      </c>
      <c r="C29282">
        <v>14.905889145496481</v>
      </c>
      <c r="F29282" s="2">
        <f t="shared" si="534"/>
        <v>26.941685912240082</v>
      </c>
      <c r="G29282" s="2">
        <f t="shared" si="535"/>
        <v>12.905889145496481</v>
      </c>
    </row>
    <row r="29283" spans="2:7" x14ac:dyDescent="0.3">
      <c r="B29283">
        <v>2.6238380406565609</v>
      </c>
      <c r="C29283">
        <v>14.906466512702018</v>
      </c>
      <c r="F29283" s="2">
        <f t="shared" si="534"/>
        <v>26.942263279445619</v>
      </c>
      <c r="G29283" s="2">
        <f t="shared" si="535"/>
        <v>12.906466512702018</v>
      </c>
    </row>
    <row r="29284" spans="2:7" x14ac:dyDescent="0.3">
      <c r="B29284">
        <v>2.6035822047979758</v>
      </c>
      <c r="C29284">
        <v>14.907043879907569</v>
      </c>
      <c r="F29284" s="2">
        <f t="shared" si="534"/>
        <v>26.94284064665117</v>
      </c>
      <c r="G29284" s="2">
        <f t="shared" si="535"/>
        <v>12.907043879907569</v>
      </c>
    </row>
    <row r="29285" spans="2:7" x14ac:dyDescent="0.3">
      <c r="B29285">
        <v>2.6069089811111064</v>
      </c>
      <c r="C29285">
        <v>14.907621247113109</v>
      </c>
      <c r="F29285" s="2">
        <f t="shared" si="534"/>
        <v>26.943418013856707</v>
      </c>
      <c r="G29285" s="2">
        <f t="shared" si="535"/>
        <v>12.907621247113109</v>
      </c>
    </row>
    <row r="29286" spans="2:7" x14ac:dyDescent="0.3">
      <c r="B29286">
        <v>2.614740233636359</v>
      </c>
      <c r="C29286">
        <v>14.90819861431865</v>
      </c>
      <c r="F29286" s="2">
        <f t="shared" si="534"/>
        <v>26.943995381062251</v>
      </c>
      <c r="G29286" s="2">
        <f t="shared" si="535"/>
        <v>12.90819861431865</v>
      </c>
    </row>
    <row r="29287" spans="2:7" x14ac:dyDescent="0.3">
      <c r="B29287">
        <v>2.6073502420707024</v>
      </c>
      <c r="C29287">
        <v>14.908775981524201</v>
      </c>
      <c r="F29287" s="2">
        <f t="shared" si="534"/>
        <v>26.944572748267802</v>
      </c>
      <c r="G29287" s="2">
        <f t="shared" si="535"/>
        <v>12.908775981524201</v>
      </c>
    </row>
    <row r="29288" spans="2:7" x14ac:dyDescent="0.3">
      <c r="B29288">
        <v>2.590701300404036</v>
      </c>
      <c r="C29288">
        <v>14.909353348729738</v>
      </c>
      <c r="F29288" s="2">
        <f t="shared" si="534"/>
        <v>26.945150115473339</v>
      </c>
      <c r="G29288" s="2">
        <f t="shared" si="535"/>
        <v>12.909353348729738</v>
      </c>
    </row>
    <row r="29289" spans="2:7" x14ac:dyDescent="0.3">
      <c r="B29289">
        <v>2.5733144137878741</v>
      </c>
      <c r="C29289">
        <v>14.909930715935278</v>
      </c>
      <c r="F29289" s="2">
        <f t="shared" si="534"/>
        <v>26.945727482678876</v>
      </c>
      <c r="G29289" s="2">
        <f t="shared" si="535"/>
        <v>12.909930715935278</v>
      </c>
    </row>
    <row r="29290" spans="2:7" x14ac:dyDescent="0.3">
      <c r="B29290">
        <v>2.5687075288888841</v>
      </c>
      <c r="C29290">
        <v>14.910508083140819</v>
      </c>
      <c r="F29290" s="2">
        <f t="shared" si="534"/>
        <v>26.94630484988442</v>
      </c>
      <c r="G29290" s="2">
        <f t="shared" si="535"/>
        <v>12.910508083140819</v>
      </c>
    </row>
    <row r="29291" spans="2:7" x14ac:dyDescent="0.3">
      <c r="B29291">
        <v>2.5670162795454492</v>
      </c>
      <c r="C29291">
        <v>14.91108545034637</v>
      </c>
      <c r="F29291" s="2">
        <f t="shared" si="534"/>
        <v>26.946882217089971</v>
      </c>
      <c r="G29291" s="2">
        <f t="shared" si="535"/>
        <v>12.91108545034637</v>
      </c>
    </row>
    <row r="29292" spans="2:7" x14ac:dyDescent="0.3">
      <c r="B29292">
        <v>2.5656488223737322</v>
      </c>
      <c r="C29292">
        <v>14.91166281755191</v>
      </c>
      <c r="F29292" s="2">
        <f t="shared" si="534"/>
        <v>26.947459584295508</v>
      </c>
      <c r="G29292" s="2">
        <f t="shared" si="535"/>
        <v>12.91166281755191</v>
      </c>
    </row>
    <row r="29293" spans="2:7" x14ac:dyDescent="0.3">
      <c r="B29293">
        <v>2.5385120263636312</v>
      </c>
      <c r="C29293">
        <v>14.912240184757451</v>
      </c>
      <c r="F29293" s="2">
        <f t="shared" si="534"/>
        <v>26.948036951501052</v>
      </c>
      <c r="G29293" s="2">
        <f t="shared" si="535"/>
        <v>12.912240184757451</v>
      </c>
    </row>
    <row r="29294" spans="2:7" x14ac:dyDescent="0.3">
      <c r="B29294">
        <v>2.5643129914141363</v>
      </c>
      <c r="C29294">
        <v>14.912817551962988</v>
      </c>
      <c r="F29294" s="2">
        <f t="shared" si="534"/>
        <v>26.948614318706589</v>
      </c>
      <c r="G29294" s="2">
        <f t="shared" si="535"/>
        <v>12.912817551962988</v>
      </c>
    </row>
    <row r="29295" spans="2:7" x14ac:dyDescent="0.3">
      <c r="B29295">
        <v>2.582192343333328</v>
      </c>
      <c r="C29295">
        <v>14.913394919168539</v>
      </c>
      <c r="F29295" s="2">
        <f t="shared" si="534"/>
        <v>26.94919168591214</v>
      </c>
      <c r="G29295" s="2">
        <f t="shared" si="535"/>
        <v>12.913394919168539</v>
      </c>
    </row>
    <row r="29296" spans="2:7" x14ac:dyDescent="0.3">
      <c r="B29296">
        <v>2.5822751738888838</v>
      </c>
      <c r="C29296">
        <v>14.913972286374079</v>
      </c>
      <c r="F29296" s="2">
        <f t="shared" si="534"/>
        <v>26.949769053117677</v>
      </c>
      <c r="G29296" s="2">
        <f t="shared" si="535"/>
        <v>12.913972286374079</v>
      </c>
    </row>
    <row r="29297" spans="2:7" x14ac:dyDescent="0.3">
      <c r="B29297">
        <v>2.5749092784848435</v>
      </c>
      <c r="C29297">
        <v>14.91454965357962</v>
      </c>
      <c r="F29297" s="2">
        <f t="shared" si="534"/>
        <v>26.950346420323221</v>
      </c>
      <c r="G29297" s="2">
        <f t="shared" si="535"/>
        <v>12.91454965357962</v>
      </c>
    </row>
    <row r="29298" spans="2:7" x14ac:dyDescent="0.3">
      <c r="B29298">
        <v>2.5553778334848429</v>
      </c>
      <c r="C29298">
        <v>14.915127020785171</v>
      </c>
      <c r="F29298" s="2">
        <f t="shared" si="534"/>
        <v>26.950923787528772</v>
      </c>
      <c r="G29298" s="2">
        <f t="shared" si="535"/>
        <v>12.915127020785171</v>
      </c>
    </row>
    <row r="29299" spans="2:7" x14ac:dyDescent="0.3">
      <c r="B29299">
        <v>2.5313885985858531</v>
      </c>
      <c r="C29299">
        <v>14.915704387990708</v>
      </c>
      <c r="F29299" s="2">
        <f t="shared" si="534"/>
        <v>26.951501154734309</v>
      </c>
      <c r="G29299" s="2">
        <f t="shared" si="535"/>
        <v>12.915704387990708</v>
      </c>
    </row>
    <row r="29300" spans="2:7" x14ac:dyDescent="0.3">
      <c r="B29300">
        <v>2.5436595688888839</v>
      </c>
      <c r="C29300">
        <v>14.916281755196248</v>
      </c>
      <c r="F29300" s="2">
        <f t="shared" si="534"/>
        <v>26.952078521939846</v>
      </c>
      <c r="G29300" s="2">
        <f t="shared" si="535"/>
        <v>12.916281755196248</v>
      </c>
    </row>
    <row r="29301" spans="2:7" x14ac:dyDescent="0.3">
      <c r="B29301">
        <v>2.5533793580808029</v>
      </c>
      <c r="C29301">
        <v>14.916859122401789</v>
      </c>
      <c r="F29301" s="2">
        <f t="shared" si="534"/>
        <v>26.95265588914539</v>
      </c>
      <c r="G29301" s="2">
        <f t="shared" si="535"/>
        <v>12.916859122401789</v>
      </c>
    </row>
    <row r="29302" spans="2:7" x14ac:dyDescent="0.3">
      <c r="B29302">
        <v>2.5120484168686814</v>
      </c>
      <c r="C29302">
        <v>14.91743648960734</v>
      </c>
      <c r="F29302" s="2">
        <f t="shared" si="534"/>
        <v>26.953233256350941</v>
      </c>
      <c r="G29302" s="2">
        <f t="shared" si="535"/>
        <v>12.91743648960734</v>
      </c>
    </row>
    <row r="29303" spans="2:7" x14ac:dyDescent="0.3">
      <c r="B29303">
        <v>2.5114640849494898</v>
      </c>
      <c r="C29303">
        <v>14.91801385681288</v>
      </c>
      <c r="F29303" s="2">
        <f t="shared" si="534"/>
        <v>26.953810623556478</v>
      </c>
      <c r="G29303" s="2">
        <f t="shared" si="535"/>
        <v>12.91801385681288</v>
      </c>
    </row>
    <row r="29304" spans="2:7" x14ac:dyDescent="0.3">
      <c r="B29304">
        <v>2.4912715015151465</v>
      </c>
      <c r="C29304">
        <v>14.918591224018421</v>
      </c>
      <c r="F29304" s="2">
        <f t="shared" si="534"/>
        <v>26.954387990762022</v>
      </c>
      <c r="G29304" s="2">
        <f t="shared" si="535"/>
        <v>12.918591224018421</v>
      </c>
    </row>
    <row r="29305" spans="2:7" x14ac:dyDescent="0.3">
      <c r="B29305">
        <v>2.4946901444444394</v>
      </c>
      <c r="C29305">
        <v>14.919168591223958</v>
      </c>
      <c r="F29305" s="2">
        <f t="shared" ref="F29305:F29368" si="536">C29305+$C$24311</f>
        <v>26.954965357967559</v>
      </c>
      <c r="G29305" s="2">
        <f t="shared" ref="G29305:G29368" si="537">C29305-2</f>
        <v>12.919168591223958</v>
      </c>
    </row>
    <row r="29306" spans="2:7" x14ac:dyDescent="0.3">
      <c r="B29306">
        <v>2.4805351555050454</v>
      </c>
      <c r="C29306">
        <v>14.919745958429509</v>
      </c>
      <c r="F29306" s="2">
        <f t="shared" si="536"/>
        <v>26.95554272517311</v>
      </c>
      <c r="G29306" s="2">
        <f t="shared" si="537"/>
        <v>12.919745958429509</v>
      </c>
    </row>
    <row r="29307" spans="2:7" x14ac:dyDescent="0.3">
      <c r="B29307">
        <v>2.4971193387373685</v>
      </c>
      <c r="C29307">
        <v>14.920323325635049</v>
      </c>
      <c r="F29307" s="2">
        <f t="shared" si="536"/>
        <v>26.956120092378647</v>
      </c>
      <c r="G29307" s="2">
        <f t="shared" si="537"/>
        <v>12.920323325635049</v>
      </c>
    </row>
    <row r="29308" spans="2:7" x14ac:dyDescent="0.3">
      <c r="B29308">
        <v>2.5092818763131262</v>
      </c>
      <c r="C29308">
        <v>14.92090069284059</v>
      </c>
      <c r="F29308" s="2">
        <f t="shared" si="536"/>
        <v>26.956697459584191</v>
      </c>
      <c r="G29308" s="2">
        <f t="shared" si="537"/>
        <v>12.92090069284059</v>
      </c>
    </row>
    <row r="29309" spans="2:7" x14ac:dyDescent="0.3">
      <c r="B29309">
        <v>2.5186070908585809</v>
      </c>
      <c r="C29309">
        <v>14.921478060046141</v>
      </c>
      <c r="F29309" s="2">
        <f t="shared" si="536"/>
        <v>26.957274826789742</v>
      </c>
      <c r="G29309" s="2">
        <f t="shared" si="537"/>
        <v>12.921478060046141</v>
      </c>
    </row>
    <row r="29310" spans="2:7" x14ac:dyDescent="0.3">
      <c r="B29310">
        <v>2.4948452634848435</v>
      </c>
      <c r="C29310">
        <v>14.922055427251678</v>
      </c>
      <c r="F29310" s="2">
        <f t="shared" si="536"/>
        <v>26.957852193995279</v>
      </c>
      <c r="G29310" s="2">
        <f t="shared" si="537"/>
        <v>12.922055427251678</v>
      </c>
    </row>
    <row r="29311" spans="2:7" x14ac:dyDescent="0.3">
      <c r="B29311">
        <v>2.5082412233333287</v>
      </c>
      <c r="C29311">
        <v>14.922632794457218</v>
      </c>
      <c r="F29311" s="2">
        <f t="shared" si="536"/>
        <v>26.958429561200816</v>
      </c>
      <c r="G29311" s="2">
        <f t="shared" si="537"/>
        <v>12.922632794457218</v>
      </c>
    </row>
    <row r="29312" spans="2:7" x14ac:dyDescent="0.3">
      <c r="B29312">
        <v>2.5321792538888843</v>
      </c>
      <c r="C29312">
        <v>14.923210161662759</v>
      </c>
      <c r="F29312" s="2">
        <f t="shared" si="536"/>
        <v>26.95900692840636</v>
      </c>
      <c r="G29312" s="2">
        <f t="shared" si="537"/>
        <v>12.923210161662759</v>
      </c>
    </row>
    <row r="29313" spans="2:7" x14ac:dyDescent="0.3">
      <c r="B29313">
        <v>2.5043511992424197</v>
      </c>
      <c r="C29313">
        <v>14.92378752886831</v>
      </c>
      <c r="F29313" s="2">
        <f t="shared" si="536"/>
        <v>26.959584295611911</v>
      </c>
      <c r="G29313" s="2">
        <f t="shared" si="537"/>
        <v>12.92378752886831</v>
      </c>
    </row>
    <row r="29314" spans="2:7" x14ac:dyDescent="0.3">
      <c r="B29314">
        <v>2.5183164309090862</v>
      </c>
      <c r="C29314">
        <v>14.92436489607385</v>
      </c>
      <c r="F29314" s="2">
        <f t="shared" si="536"/>
        <v>26.960161662817448</v>
      </c>
      <c r="G29314" s="2">
        <f t="shared" si="537"/>
        <v>12.92436489607385</v>
      </c>
    </row>
    <row r="29315" spans="2:7" x14ac:dyDescent="0.3">
      <c r="B29315">
        <v>2.504387343484844</v>
      </c>
      <c r="C29315">
        <v>14.924942263279391</v>
      </c>
      <c r="F29315" s="2">
        <f t="shared" si="536"/>
        <v>26.960739030022992</v>
      </c>
      <c r="G29315" s="2">
        <f t="shared" si="537"/>
        <v>12.924942263279391</v>
      </c>
    </row>
    <row r="29316" spans="2:7" x14ac:dyDescent="0.3">
      <c r="B29316">
        <v>2.5218947109090863</v>
      </c>
      <c r="C29316">
        <v>14.925519630484928</v>
      </c>
      <c r="F29316" s="2">
        <f t="shared" si="536"/>
        <v>26.961316397228529</v>
      </c>
      <c r="G29316" s="2">
        <f t="shared" si="537"/>
        <v>12.925519630484928</v>
      </c>
    </row>
    <row r="29317" spans="2:7" x14ac:dyDescent="0.3">
      <c r="B29317">
        <v>2.5160739818686824</v>
      </c>
      <c r="C29317">
        <v>14.926096997690479</v>
      </c>
      <c r="F29317" s="2">
        <f t="shared" si="536"/>
        <v>26.96189376443408</v>
      </c>
      <c r="G29317" s="2">
        <f t="shared" si="537"/>
        <v>12.926096997690479</v>
      </c>
    </row>
    <row r="29318" spans="2:7" x14ac:dyDescent="0.3">
      <c r="B29318">
        <v>2.4949868284343388</v>
      </c>
      <c r="C29318">
        <v>14.926674364896019</v>
      </c>
      <c r="F29318" s="2">
        <f t="shared" si="536"/>
        <v>26.962471131639617</v>
      </c>
      <c r="G29318" s="2">
        <f t="shared" si="537"/>
        <v>12.926674364896019</v>
      </c>
    </row>
    <row r="29319" spans="2:7" x14ac:dyDescent="0.3">
      <c r="B29319">
        <v>2.5379819108080763</v>
      </c>
      <c r="C29319">
        <v>14.92725173210156</v>
      </c>
      <c r="F29319" s="2">
        <f t="shared" si="536"/>
        <v>26.963048498845161</v>
      </c>
      <c r="G29319" s="2">
        <f t="shared" si="537"/>
        <v>12.92725173210156</v>
      </c>
    </row>
    <row r="29320" spans="2:7" x14ac:dyDescent="0.3">
      <c r="B29320">
        <v>2.5315497416666624</v>
      </c>
      <c r="C29320">
        <v>14.927829099307111</v>
      </c>
      <c r="F29320" s="2">
        <f t="shared" si="536"/>
        <v>26.963625866050712</v>
      </c>
      <c r="G29320" s="2">
        <f t="shared" si="537"/>
        <v>12.927829099307111</v>
      </c>
    </row>
    <row r="29321" spans="2:7" x14ac:dyDescent="0.3">
      <c r="B29321">
        <v>2.5541504352525211</v>
      </c>
      <c r="C29321">
        <v>14.928406466512648</v>
      </c>
      <c r="F29321" s="2">
        <f t="shared" si="536"/>
        <v>26.964203233256249</v>
      </c>
      <c r="G29321" s="2">
        <f t="shared" si="537"/>
        <v>12.928406466512648</v>
      </c>
    </row>
    <row r="29322" spans="2:7" x14ac:dyDescent="0.3">
      <c r="B29322">
        <v>2.5563266198484804</v>
      </c>
      <c r="C29322">
        <v>14.928983833718188</v>
      </c>
      <c r="F29322" s="2">
        <f t="shared" si="536"/>
        <v>26.964780600461786</v>
      </c>
      <c r="G29322" s="2">
        <f t="shared" si="537"/>
        <v>12.928983833718188</v>
      </c>
    </row>
    <row r="29323" spans="2:7" x14ac:dyDescent="0.3">
      <c r="B29323">
        <v>2.538816240404036</v>
      </c>
      <c r="C29323">
        <v>14.929561200923729</v>
      </c>
      <c r="F29323" s="2">
        <f t="shared" si="536"/>
        <v>26.96535796766733</v>
      </c>
      <c r="G29323" s="2">
        <f t="shared" si="537"/>
        <v>12.929561200923729</v>
      </c>
    </row>
    <row r="29324" spans="2:7" x14ac:dyDescent="0.3">
      <c r="B29324">
        <v>2.5337048421212072</v>
      </c>
      <c r="C29324">
        <v>14.93013856812928</v>
      </c>
      <c r="F29324" s="2">
        <f t="shared" si="536"/>
        <v>26.965935334872881</v>
      </c>
      <c r="G29324" s="2">
        <f t="shared" si="537"/>
        <v>12.93013856812928</v>
      </c>
    </row>
    <row r="29325" spans="2:7" x14ac:dyDescent="0.3">
      <c r="B29325">
        <v>2.515482119898985</v>
      </c>
      <c r="C29325">
        <v>14.93071593533482</v>
      </c>
      <c r="F29325" s="2">
        <f t="shared" si="536"/>
        <v>26.966512702078418</v>
      </c>
      <c r="G29325" s="2">
        <f t="shared" si="537"/>
        <v>12.93071593533482</v>
      </c>
    </row>
    <row r="29326" spans="2:7" x14ac:dyDescent="0.3">
      <c r="B29326">
        <v>2.5008617738383787</v>
      </c>
      <c r="C29326">
        <v>14.931293302540361</v>
      </c>
      <c r="F29326" s="2">
        <f t="shared" si="536"/>
        <v>26.967090069283962</v>
      </c>
      <c r="G29326" s="2">
        <f t="shared" si="537"/>
        <v>12.931293302540361</v>
      </c>
    </row>
    <row r="29327" spans="2:7" x14ac:dyDescent="0.3">
      <c r="B29327">
        <v>2.5029430797979741</v>
      </c>
      <c r="C29327">
        <v>14.931870669745898</v>
      </c>
      <c r="F29327" s="2">
        <f t="shared" si="536"/>
        <v>26.967667436489499</v>
      </c>
      <c r="G29327" s="2">
        <f t="shared" si="537"/>
        <v>12.931870669745898</v>
      </c>
    </row>
    <row r="29328" spans="2:7" x14ac:dyDescent="0.3">
      <c r="B29328">
        <v>2.4829071214141361</v>
      </c>
      <c r="C29328">
        <v>14.932448036951449</v>
      </c>
      <c r="F29328" s="2">
        <f t="shared" si="536"/>
        <v>26.96824480369505</v>
      </c>
      <c r="G29328" s="2">
        <f t="shared" si="537"/>
        <v>12.932448036951449</v>
      </c>
    </row>
    <row r="29329" spans="2:7" x14ac:dyDescent="0.3">
      <c r="B29329">
        <v>2.4704885621212069</v>
      </c>
      <c r="C29329">
        <v>14.933025404156989</v>
      </c>
      <c r="F29329" s="2">
        <f t="shared" si="536"/>
        <v>26.968822170900587</v>
      </c>
      <c r="G29329" s="2">
        <f t="shared" si="537"/>
        <v>12.933025404156989</v>
      </c>
    </row>
    <row r="29330" spans="2:7" x14ac:dyDescent="0.3">
      <c r="B29330">
        <v>2.4892338698484799</v>
      </c>
      <c r="C29330">
        <v>14.93360277136253</v>
      </c>
      <c r="F29330" s="2">
        <f t="shared" si="536"/>
        <v>26.969399538106131</v>
      </c>
      <c r="G29330" s="2">
        <f t="shared" si="537"/>
        <v>12.93360277136253</v>
      </c>
    </row>
    <row r="29331" spans="2:7" x14ac:dyDescent="0.3">
      <c r="B29331">
        <v>2.4962488648989849</v>
      </c>
      <c r="C29331">
        <v>14.934180138568081</v>
      </c>
      <c r="F29331" s="2">
        <f t="shared" si="536"/>
        <v>26.969976905311682</v>
      </c>
      <c r="G29331" s="2">
        <f t="shared" si="537"/>
        <v>12.934180138568081</v>
      </c>
    </row>
    <row r="29332" spans="2:7" x14ac:dyDescent="0.3">
      <c r="B29332">
        <v>2.5179384223737324</v>
      </c>
      <c r="C29332">
        <v>14.934757505773618</v>
      </c>
      <c r="F29332" s="2">
        <f t="shared" si="536"/>
        <v>26.970554272517219</v>
      </c>
      <c r="G29332" s="2">
        <f t="shared" si="537"/>
        <v>12.934757505773618</v>
      </c>
    </row>
    <row r="29333" spans="2:7" x14ac:dyDescent="0.3">
      <c r="B29333">
        <v>2.5273494794949447</v>
      </c>
      <c r="C29333">
        <v>14.935334872979158</v>
      </c>
      <c r="F29333" s="2">
        <f t="shared" si="536"/>
        <v>26.971131639722756</v>
      </c>
      <c r="G29333" s="2">
        <f t="shared" si="537"/>
        <v>12.935334872979158</v>
      </c>
    </row>
    <row r="29334" spans="2:7" x14ac:dyDescent="0.3">
      <c r="B29334">
        <v>2.5331988227272677</v>
      </c>
      <c r="C29334">
        <v>14.935912240184699</v>
      </c>
      <c r="F29334" s="2">
        <f t="shared" si="536"/>
        <v>26.9717090069283</v>
      </c>
      <c r="G29334" s="2">
        <f t="shared" si="537"/>
        <v>12.935912240184699</v>
      </c>
    </row>
    <row r="29335" spans="2:7" x14ac:dyDescent="0.3">
      <c r="B29335">
        <v>2.5433628848989849</v>
      </c>
      <c r="C29335">
        <v>14.93648960739025</v>
      </c>
      <c r="F29335" s="2">
        <f t="shared" si="536"/>
        <v>26.972286374133851</v>
      </c>
      <c r="G29335" s="2">
        <f t="shared" si="537"/>
        <v>12.93648960739025</v>
      </c>
    </row>
    <row r="29336" spans="2:7" x14ac:dyDescent="0.3">
      <c r="B29336">
        <v>2.5714966595959541</v>
      </c>
      <c r="C29336">
        <v>14.93706697459579</v>
      </c>
      <c r="F29336" s="2">
        <f t="shared" si="536"/>
        <v>26.972863741339388</v>
      </c>
      <c r="G29336" s="2">
        <f t="shared" si="537"/>
        <v>12.93706697459579</v>
      </c>
    </row>
    <row r="29337" spans="2:7" x14ac:dyDescent="0.3">
      <c r="B29337">
        <v>2.5712316018181767</v>
      </c>
      <c r="C29337">
        <v>14.937644341801331</v>
      </c>
      <c r="F29337" s="2">
        <f t="shared" si="536"/>
        <v>26.973441108544932</v>
      </c>
      <c r="G29337" s="2">
        <f t="shared" si="537"/>
        <v>12.937644341801331</v>
      </c>
    </row>
    <row r="29338" spans="2:7" x14ac:dyDescent="0.3">
      <c r="B29338">
        <v>2.5381972702525206</v>
      </c>
      <c r="C29338">
        <v>14.938221709006868</v>
      </c>
      <c r="F29338" s="2">
        <f t="shared" si="536"/>
        <v>26.974018475750469</v>
      </c>
      <c r="G29338" s="2">
        <f t="shared" si="537"/>
        <v>12.938221709006868</v>
      </c>
    </row>
    <row r="29339" spans="2:7" x14ac:dyDescent="0.3">
      <c r="B29339">
        <v>2.5338689972222173</v>
      </c>
      <c r="C29339">
        <v>14.938799076212419</v>
      </c>
      <c r="F29339" s="2">
        <f t="shared" si="536"/>
        <v>26.97459584295602</v>
      </c>
      <c r="G29339" s="2">
        <f t="shared" si="537"/>
        <v>12.938799076212419</v>
      </c>
    </row>
    <row r="29340" spans="2:7" x14ac:dyDescent="0.3">
      <c r="B29340">
        <v>2.5382876308585809</v>
      </c>
      <c r="C29340">
        <v>14.939376443417959</v>
      </c>
      <c r="F29340" s="2">
        <f t="shared" si="536"/>
        <v>26.975173210161557</v>
      </c>
      <c r="G29340" s="2">
        <f t="shared" si="537"/>
        <v>12.939376443417959</v>
      </c>
    </row>
    <row r="29341" spans="2:7" x14ac:dyDescent="0.3">
      <c r="B29341">
        <v>2.5898835369191864</v>
      </c>
      <c r="C29341">
        <v>14.9399538106235</v>
      </c>
      <c r="F29341" s="2">
        <f t="shared" si="536"/>
        <v>26.975750577367101</v>
      </c>
      <c r="G29341" s="2">
        <f t="shared" si="537"/>
        <v>12.9399538106235</v>
      </c>
    </row>
    <row r="29342" spans="2:7" x14ac:dyDescent="0.3">
      <c r="B29342">
        <v>2.6085625802020154</v>
      </c>
      <c r="C29342">
        <v>14.940531177829051</v>
      </c>
      <c r="F29342" s="2">
        <f t="shared" si="536"/>
        <v>26.976327944572652</v>
      </c>
      <c r="G29342" s="2">
        <f t="shared" si="537"/>
        <v>12.940531177829051</v>
      </c>
    </row>
    <row r="29343" spans="2:7" x14ac:dyDescent="0.3">
      <c r="B29343">
        <v>2.589516070454541</v>
      </c>
      <c r="C29343">
        <v>14.941108545034588</v>
      </c>
      <c r="F29343" s="2">
        <f t="shared" si="536"/>
        <v>26.976905311778189</v>
      </c>
      <c r="G29343" s="2">
        <f t="shared" si="537"/>
        <v>12.941108545034588</v>
      </c>
    </row>
    <row r="29344" spans="2:7" x14ac:dyDescent="0.3">
      <c r="B29344">
        <v>2.589207338383833</v>
      </c>
      <c r="C29344">
        <v>14.941685912240128</v>
      </c>
      <c r="F29344" s="2">
        <f t="shared" si="536"/>
        <v>26.977482678983726</v>
      </c>
      <c r="G29344" s="2">
        <f t="shared" si="537"/>
        <v>12.941685912240128</v>
      </c>
    </row>
    <row r="29345" spans="2:7" x14ac:dyDescent="0.3">
      <c r="B29345">
        <v>2.5894437819696923</v>
      </c>
      <c r="C29345">
        <v>14.942263279445669</v>
      </c>
      <c r="F29345" s="2">
        <f t="shared" si="536"/>
        <v>26.97806004618927</v>
      </c>
      <c r="G29345" s="2">
        <f t="shared" si="537"/>
        <v>12.942263279445669</v>
      </c>
    </row>
    <row r="29346" spans="2:7" x14ac:dyDescent="0.3">
      <c r="B29346">
        <v>2.5857525512121167</v>
      </c>
      <c r="C29346">
        <v>14.94284064665122</v>
      </c>
      <c r="F29346" s="2">
        <f t="shared" si="536"/>
        <v>26.978637413394821</v>
      </c>
      <c r="G29346" s="2">
        <f t="shared" si="537"/>
        <v>12.94284064665122</v>
      </c>
    </row>
    <row r="29347" spans="2:7" x14ac:dyDescent="0.3">
      <c r="B29347">
        <v>2.5870597679797931</v>
      </c>
      <c r="C29347">
        <v>14.94341801385676</v>
      </c>
      <c r="F29347" s="2">
        <f t="shared" si="536"/>
        <v>26.979214780600358</v>
      </c>
      <c r="G29347" s="2">
        <f t="shared" si="537"/>
        <v>12.94341801385676</v>
      </c>
    </row>
    <row r="29348" spans="2:7" x14ac:dyDescent="0.3">
      <c r="B29348">
        <v>2.6265277746969651</v>
      </c>
      <c r="C29348">
        <v>14.943995381062301</v>
      </c>
      <c r="F29348" s="2">
        <f t="shared" si="536"/>
        <v>26.979792147805902</v>
      </c>
      <c r="G29348" s="2">
        <f t="shared" si="537"/>
        <v>12.943995381062301</v>
      </c>
    </row>
    <row r="29349" spans="2:7" x14ac:dyDescent="0.3">
      <c r="B29349">
        <v>2.6535862581818139</v>
      </c>
      <c r="C29349">
        <v>14.944572748267838</v>
      </c>
      <c r="F29349" s="2">
        <f t="shared" si="536"/>
        <v>26.980369515011439</v>
      </c>
      <c r="G29349" s="2">
        <f t="shared" si="537"/>
        <v>12.944572748267838</v>
      </c>
    </row>
    <row r="29350" spans="2:7" x14ac:dyDescent="0.3">
      <c r="B29350">
        <v>2.6324373583333283</v>
      </c>
      <c r="C29350">
        <v>14.945150115473389</v>
      </c>
      <c r="F29350" s="2">
        <f t="shared" si="536"/>
        <v>26.98094688221699</v>
      </c>
      <c r="G29350" s="2">
        <f t="shared" si="537"/>
        <v>12.945150115473389</v>
      </c>
    </row>
    <row r="29351" spans="2:7" x14ac:dyDescent="0.3">
      <c r="B29351">
        <v>2.6157733565656516</v>
      </c>
      <c r="C29351">
        <v>14.945727482678929</v>
      </c>
      <c r="F29351" s="2">
        <f t="shared" si="536"/>
        <v>26.981524249422527</v>
      </c>
      <c r="G29351" s="2">
        <f t="shared" si="537"/>
        <v>12.945727482678929</v>
      </c>
    </row>
    <row r="29352" spans="2:7" x14ac:dyDescent="0.3">
      <c r="B29352">
        <v>2.6159043794444399</v>
      </c>
      <c r="C29352">
        <v>14.94630484988447</v>
      </c>
      <c r="F29352" s="2">
        <f t="shared" si="536"/>
        <v>26.982101616628071</v>
      </c>
      <c r="G29352" s="2">
        <f t="shared" si="537"/>
        <v>12.94630484988447</v>
      </c>
    </row>
    <row r="29353" spans="2:7" x14ac:dyDescent="0.3">
      <c r="B29353">
        <v>2.6045355091919147</v>
      </c>
      <c r="C29353">
        <v>14.946882217090021</v>
      </c>
      <c r="F29353" s="2">
        <f t="shared" si="536"/>
        <v>26.982678983833623</v>
      </c>
      <c r="G29353" s="2">
        <f t="shared" si="537"/>
        <v>12.946882217090021</v>
      </c>
    </row>
    <row r="29354" spans="2:7" x14ac:dyDescent="0.3">
      <c r="B29354">
        <v>2.6118471882323187</v>
      </c>
      <c r="C29354">
        <v>14.947459584295558</v>
      </c>
      <c r="F29354" s="2">
        <f t="shared" si="536"/>
        <v>26.983256351039159</v>
      </c>
      <c r="G29354" s="2">
        <f t="shared" si="537"/>
        <v>12.947459584295558</v>
      </c>
    </row>
    <row r="29355" spans="2:7" x14ac:dyDescent="0.3">
      <c r="B29355">
        <v>2.597659067070702</v>
      </c>
      <c r="C29355">
        <v>14.948036951501098</v>
      </c>
      <c r="F29355" s="2">
        <f t="shared" si="536"/>
        <v>26.983833718244696</v>
      </c>
      <c r="G29355" s="2">
        <f t="shared" si="537"/>
        <v>12.948036951501098</v>
      </c>
    </row>
    <row r="29356" spans="2:7" x14ac:dyDescent="0.3">
      <c r="B29356">
        <v>2.591550690101005</v>
      </c>
      <c r="C29356">
        <v>14.948614318706639</v>
      </c>
      <c r="F29356" s="2">
        <f t="shared" si="536"/>
        <v>26.98441108545024</v>
      </c>
      <c r="G29356" s="2">
        <f t="shared" si="537"/>
        <v>12.948614318706639</v>
      </c>
    </row>
    <row r="29357" spans="2:7" x14ac:dyDescent="0.3">
      <c r="B29357">
        <v>2.5932283853535307</v>
      </c>
      <c r="C29357">
        <v>14.94919168591219</v>
      </c>
      <c r="F29357" s="2">
        <f t="shared" si="536"/>
        <v>26.984988452655791</v>
      </c>
      <c r="G29357" s="2">
        <f t="shared" si="537"/>
        <v>12.94919168591219</v>
      </c>
    </row>
    <row r="29358" spans="2:7" x14ac:dyDescent="0.3">
      <c r="B29358">
        <v>2.6091258279797929</v>
      </c>
      <c r="C29358">
        <v>14.949769053117731</v>
      </c>
      <c r="F29358" s="2">
        <f t="shared" si="536"/>
        <v>26.985565819861328</v>
      </c>
      <c r="G29358" s="2">
        <f t="shared" si="537"/>
        <v>12.949769053117731</v>
      </c>
    </row>
    <row r="29359" spans="2:7" x14ac:dyDescent="0.3">
      <c r="B29359">
        <v>2.6236226812121162</v>
      </c>
      <c r="C29359">
        <v>14.950346420323271</v>
      </c>
      <c r="F29359" s="2">
        <f t="shared" si="536"/>
        <v>26.986143187066872</v>
      </c>
      <c r="G29359" s="2">
        <f t="shared" si="537"/>
        <v>12.950346420323271</v>
      </c>
    </row>
    <row r="29360" spans="2:7" x14ac:dyDescent="0.3">
      <c r="B29360">
        <v>2.639456871414136</v>
      </c>
      <c r="C29360">
        <v>14.950923787528808</v>
      </c>
      <c r="F29360" s="2">
        <f t="shared" si="536"/>
        <v>26.986720554272409</v>
      </c>
      <c r="G29360" s="2">
        <f t="shared" si="537"/>
        <v>12.950923787528808</v>
      </c>
    </row>
    <row r="29361" spans="2:7" x14ac:dyDescent="0.3">
      <c r="B29361">
        <v>2.6761267113636316</v>
      </c>
      <c r="C29361">
        <v>14.951501154734359</v>
      </c>
      <c r="F29361" s="2">
        <f t="shared" si="536"/>
        <v>26.98729792147796</v>
      </c>
      <c r="G29361" s="2">
        <f t="shared" si="537"/>
        <v>12.951501154734359</v>
      </c>
    </row>
    <row r="29362" spans="2:7" x14ac:dyDescent="0.3">
      <c r="B29362">
        <v>2.6838992294949451</v>
      </c>
      <c r="C29362">
        <v>14.9520785219399</v>
      </c>
      <c r="F29362" s="2">
        <f t="shared" si="536"/>
        <v>26.987875288683497</v>
      </c>
      <c r="G29362" s="2">
        <f t="shared" si="537"/>
        <v>12.9520785219399</v>
      </c>
    </row>
    <row r="29363" spans="2:7" x14ac:dyDescent="0.3">
      <c r="B29363">
        <v>2.6150519777272683</v>
      </c>
      <c r="C29363">
        <v>14.95265588914544</v>
      </c>
      <c r="F29363" s="2">
        <f t="shared" si="536"/>
        <v>26.988452655889041</v>
      </c>
      <c r="G29363" s="2">
        <f t="shared" si="537"/>
        <v>12.95265588914544</v>
      </c>
    </row>
    <row r="29364" spans="2:7" x14ac:dyDescent="0.3">
      <c r="B29364">
        <v>2.6107267167171671</v>
      </c>
      <c r="C29364">
        <v>14.953233256350991</v>
      </c>
      <c r="F29364" s="2">
        <f t="shared" si="536"/>
        <v>26.989030023094593</v>
      </c>
      <c r="G29364" s="2">
        <f t="shared" si="537"/>
        <v>12.953233256350991</v>
      </c>
    </row>
    <row r="29365" spans="2:7" x14ac:dyDescent="0.3">
      <c r="B29365">
        <v>2.5772737143434292</v>
      </c>
      <c r="C29365">
        <v>14.953810623556528</v>
      </c>
      <c r="F29365" s="2">
        <f t="shared" si="536"/>
        <v>26.989607390300129</v>
      </c>
      <c r="G29365" s="2">
        <f t="shared" si="537"/>
        <v>12.953810623556528</v>
      </c>
    </row>
    <row r="29366" spans="2:7" x14ac:dyDescent="0.3">
      <c r="B29366">
        <v>2.58538508474747</v>
      </c>
      <c r="C29366">
        <v>14.954387990762068</v>
      </c>
      <c r="F29366" s="2">
        <f t="shared" si="536"/>
        <v>26.990184757505666</v>
      </c>
      <c r="G29366" s="2">
        <f t="shared" si="537"/>
        <v>12.954387990762068</v>
      </c>
    </row>
    <row r="29367" spans="2:7" x14ac:dyDescent="0.3">
      <c r="B29367">
        <v>2.5958533609595911</v>
      </c>
      <c r="C29367">
        <v>14.954965357967609</v>
      </c>
      <c r="F29367" s="2">
        <f t="shared" si="536"/>
        <v>26.99076212471121</v>
      </c>
      <c r="G29367" s="2">
        <f t="shared" si="537"/>
        <v>12.954965357967609</v>
      </c>
    </row>
    <row r="29368" spans="2:7" x14ac:dyDescent="0.3">
      <c r="B29368">
        <v>2.5896019130302981</v>
      </c>
      <c r="C29368">
        <v>14.95554272517316</v>
      </c>
      <c r="F29368" s="2">
        <f t="shared" si="536"/>
        <v>26.991339491916762</v>
      </c>
      <c r="G29368" s="2">
        <f t="shared" si="537"/>
        <v>12.95554272517316</v>
      </c>
    </row>
    <row r="29369" spans="2:7" x14ac:dyDescent="0.3">
      <c r="B29369">
        <v>2.6200052449494899</v>
      </c>
      <c r="C29369">
        <v>14.956120092378701</v>
      </c>
      <c r="F29369" s="2">
        <f t="shared" ref="F29369:F29432" si="538">C29369+$C$24311</f>
        <v>26.991916859122298</v>
      </c>
      <c r="G29369" s="2">
        <f t="shared" ref="G29369:G29432" si="539">C29369-2</f>
        <v>12.956120092378701</v>
      </c>
    </row>
    <row r="29370" spans="2:7" x14ac:dyDescent="0.3">
      <c r="B29370">
        <v>2.6428529241919141</v>
      </c>
      <c r="C29370">
        <v>14.956697459584241</v>
      </c>
      <c r="F29370" s="2">
        <f t="shared" si="538"/>
        <v>26.992494226327842</v>
      </c>
      <c r="G29370" s="2">
        <f t="shared" si="539"/>
        <v>12.956697459584241</v>
      </c>
    </row>
    <row r="29371" spans="2:7" x14ac:dyDescent="0.3">
      <c r="B29371">
        <v>2.6039029849494906</v>
      </c>
      <c r="C29371">
        <v>14.957274826789778</v>
      </c>
      <c r="F29371" s="2">
        <f t="shared" si="538"/>
        <v>26.993071593533379</v>
      </c>
      <c r="G29371" s="2">
        <f t="shared" si="539"/>
        <v>12.957274826789778</v>
      </c>
    </row>
    <row r="29372" spans="2:7" x14ac:dyDescent="0.3">
      <c r="B29372">
        <v>2.565733158939389</v>
      </c>
      <c r="C29372">
        <v>14.957852193995329</v>
      </c>
      <c r="F29372" s="2">
        <f t="shared" si="538"/>
        <v>26.99364896073893</v>
      </c>
      <c r="G29372" s="2">
        <f t="shared" si="539"/>
        <v>12.957852193995329</v>
      </c>
    </row>
    <row r="29373" spans="2:7" x14ac:dyDescent="0.3">
      <c r="B29373">
        <v>2.5828052894444395</v>
      </c>
      <c r="C29373">
        <v>14.95842956120087</v>
      </c>
      <c r="F29373" s="2">
        <f t="shared" si="538"/>
        <v>26.994226327944467</v>
      </c>
      <c r="G29373" s="2">
        <f t="shared" si="539"/>
        <v>12.95842956120087</v>
      </c>
    </row>
    <row r="29374" spans="2:7" x14ac:dyDescent="0.3">
      <c r="B29374">
        <v>2.5868278424242375</v>
      </c>
      <c r="C29374">
        <v>14.95900692840641</v>
      </c>
      <c r="F29374" s="2">
        <f t="shared" si="538"/>
        <v>26.994803695150011</v>
      </c>
      <c r="G29374" s="2">
        <f t="shared" si="539"/>
        <v>12.95900692840641</v>
      </c>
    </row>
    <row r="29375" spans="2:7" x14ac:dyDescent="0.3">
      <c r="B29375">
        <v>2.5898338385858541</v>
      </c>
      <c r="C29375">
        <v>14.959584295611961</v>
      </c>
      <c r="F29375" s="2">
        <f t="shared" si="538"/>
        <v>26.995381062355563</v>
      </c>
      <c r="G29375" s="2">
        <f t="shared" si="539"/>
        <v>12.959584295611961</v>
      </c>
    </row>
    <row r="29376" spans="2:7" x14ac:dyDescent="0.3">
      <c r="B29376">
        <v>2.6212522213131262</v>
      </c>
      <c r="C29376">
        <v>14.960161662817498</v>
      </c>
      <c r="F29376" s="2">
        <f t="shared" si="538"/>
        <v>26.995958429561099</v>
      </c>
      <c r="G29376" s="2">
        <f t="shared" si="539"/>
        <v>12.960161662817498</v>
      </c>
    </row>
    <row r="29377" spans="2:7" x14ac:dyDescent="0.3">
      <c r="B29377">
        <v>2.6110188826767624</v>
      </c>
      <c r="C29377">
        <v>14.960739030023039</v>
      </c>
      <c r="F29377" s="2">
        <f t="shared" si="538"/>
        <v>26.996535796766636</v>
      </c>
      <c r="G29377" s="2">
        <f t="shared" si="539"/>
        <v>12.960739030023039</v>
      </c>
    </row>
    <row r="29378" spans="2:7" x14ac:dyDescent="0.3">
      <c r="B29378">
        <v>2.6331406650505005</v>
      </c>
      <c r="C29378">
        <v>14.961316397228579</v>
      </c>
      <c r="F29378" s="2">
        <f t="shared" si="538"/>
        <v>26.99711316397218</v>
      </c>
      <c r="G29378" s="2">
        <f t="shared" si="539"/>
        <v>12.961316397228579</v>
      </c>
    </row>
    <row r="29379" spans="2:7" x14ac:dyDescent="0.3">
      <c r="B29379">
        <v>2.654866366767672</v>
      </c>
      <c r="C29379">
        <v>14.96189376443413</v>
      </c>
      <c r="F29379" s="2">
        <f t="shared" si="538"/>
        <v>26.997690531177732</v>
      </c>
      <c r="G29379" s="2">
        <f t="shared" si="539"/>
        <v>12.96189376443413</v>
      </c>
    </row>
    <row r="29380" spans="2:7" x14ac:dyDescent="0.3">
      <c r="B29380">
        <v>2.6572082124747425</v>
      </c>
      <c r="C29380">
        <v>14.962471131639671</v>
      </c>
      <c r="F29380" s="2">
        <f t="shared" si="538"/>
        <v>26.998267898383268</v>
      </c>
      <c r="G29380" s="2">
        <f t="shared" si="539"/>
        <v>12.962471131639671</v>
      </c>
    </row>
    <row r="29381" spans="2:7" x14ac:dyDescent="0.3">
      <c r="B29381">
        <v>2.6257326013636311</v>
      </c>
      <c r="C29381">
        <v>14.963048498845211</v>
      </c>
      <c r="F29381" s="2">
        <f t="shared" si="538"/>
        <v>26.998845265588812</v>
      </c>
      <c r="G29381" s="2">
        <f t="shared" si="539"/>
        <v>12.963048498845211</v>
      </c>
    </row>
    <row r="29382" spans="2:7" x14ac:dyDescent="0.3">
      <c r="B29382">
        <v>2.6404689102020149</v>
      </c>
      <c r="C29382">
        <v>14.963625866050748</v>
      </c>
      <c r="F29382" s="2">
        <f t="shared" si="538"/>
        <v>26.999422632794349</v>
      </c>
      <c r="G29382" s="2">
        <f t="shared" si="539"/>
        <v>12.963625866050748</v>
      </c>
    </row>
    <row r="29383" spans="2:7" x14ac:dyDescent="0.3">
      <c r="B29383">
        <v>2.6748722049494895</v>
      </c>
      <c r="C29383">
        <v>14.964203233256299</v>
      </c>
      <c r="F29383" s="2">
        <f t="shared" si="538"/>
        <v>26.999999999999901</v>
      </c>
      <c r="G29383" s="2">
        <f t="shared" si="539"/>
        <v>12.964203233256299</v>
      </c>
    </row>
    <row r="29384" spans="2:7" x14ac:dyDescent="0.3">
      <c r="B29384">
        <v>2.6634069500505007</v>
      </c>
      <c r="C29384">
        <v>14.96478060046184</v>
      </c>
      <c r="F29384" s="2">
        <f t="shared" si="538"/>
        <v>27.000577367205437</v>
      </c>
      <c r="G29384" s="2">
        <f t="shared" si="539"/>
        <v>12.96478060046184</v>
      </c>
    </row>
    <row r="29385" spans="2:7" x14ac:dyDescent="0.3">
      <c r="B29385">
        <v>2.6843901887878743</v>
      </c>
      <c r="C29385">
        <v>14.96535796766738</v>
      </c>
      <c r="F29385" s="2">
        <f t="shared" si="538"/>
        <v>27.001154734410981</v>
      </c>
      <c r="G29385" s="2">
        <f t="shared" si="539"/>
        <v>12.96535796766738</v>
      </c>
    </row>
    <row r="29386" spans="2:7" x14ac:dyDescent="0.3">
      <c r="B29386">
        <v>2.6854202996969652</v>
      </c>
      <c r="C29386">
        <v>14.965935334872931</v>
      </c>
      <c r="F29386" s="2">
        <f t="shared" si="538"/>
        <v>27.001732101616533</v>
      </c>
      <c r="G29386" s="2">
        <f t="shared" si="539"/>
        <v>12.965935334872931</v>
      </c>
    </row>
    <row r="29387" spans="2:7" x14ac:dyDescent="0.3">
      <c r="B29387">
        <v>2.6989653545454506</v>
      </c>
      <c r="C29387">
        <v>14.966512702078468</v>
      </c>
      <c r="F29387" s="2">
        <f t="shared" si="538"/>
        <v>27.00230946882207</v>
      </c>
      <c r="G29387" s="2">
        <f t="shared" si="539"/>
        <v>12.966512702078468</v>
      </c>
    </row>
    <row r="29388" spans="2:7" x14ac:dyDescent="0.3">
      <c r="B29388">
        <v>2.679424873484844</v>
      </c>
      <c r="C29388">
        <v>14.967090069284009</v>
      </c>
      <c r="F29388" s="2">
        <f t="shared" si="538"/>
        <v>27.002886836027606</v>
      </c>
      <c r="G29388" s="2">
        <f t="shared" si="539"/>
        <v>12.967090069284009</v>
      </c>
    </row>
    <row r="29389" spans="2:7" x14ac:dyDescent="0.3">
      <c r="B29389">
        <v>2.6285172140403987</v>
      </c>
      <c r="C29389">
        <v>14.967667436489549</v>
      </c>
      <c r="F29389" s="2">
        <f t="shared" si="538"/>
        <v>27.00346420323315</v>
      </c>
      <c r="G29389" s="2">
        <f t="shared" si="539"/>
        <v>12.967667436489549</v>
      </c>
    </row>
    <row r="29390" spans="2:7" x14ac:dyDescent="0.3">
      <c r="B29390">
        <v>2.6155579971212073</v>
      </c>
      <c r="C29390">
        <v>14.9682448036951</v>
      </c>
      <c r="F29390" s="2">
        <f t="shared" si="538"/>
        <v>27.004041570438702</v>
      </c>
      <c r="G29390" s="2">
        <f t="shared" si="539"/>
        <v>12.9682448036951</v>
      </c>
    </row>
    <row r="29391" spans="2:7" x14ac:dyDescent="0.3">
      <c r="B29391">
        <v>2.607006871767672</v>
      </c>
      <c r="C29391">
        <v>14.968822170900641</v>
      </c>
      <c r="F29391" s="2">
        <f t="shared" si="538"/>
        <v>27.004618937644238</v>
      </c>
      <c r="G29391" s="2">
        <f t="shared" si="539"/>
        <v>12.968822170900641</v>
      </c>
    </row>
    <row r="29392" spans="2:7" x14ac:dyDescent="0.3">
      <c r="B29392">
        <v>2.6223711868181767</v>
      </c>
      <c r="C29392">
        <v>14.969399538106181</v>
      </c>
      <c r="F29392" s="2">
        <f t="shared" si="538"/>
        <v>27.005196304849783</v>
      </c>
      <c r="G29392" s="2">
        <f t="shared" si="539"/>
        <v>12.969399538106181</v>
      </c>
    </row>
    <row r="29393" spans="2:7" x14ac:dyDescent="0.3">
      <c r="B29393">
        <v>2.5861139936363586</v>
      </c>
      <c r="C29393">
        <v>14.969976905311718</v>
      </c>
      <c r="F29393" s="2">
        <f t="shared" si="538"/>
        <v>27.005773672055319</v>
      </c>
      <c r="G29393" s="2">
        <f t="shared" si="539"/>
        <v>12.969976905311718</v>
      </c>
    </row>
    <row r="29394" spans="2:7" x14ac:dyDescent="0.3">
      <c r="B29394">
        <v>2.5803068186868634</v>
      </c>
      <c r="C29394">
        <v>14.970554272517269</v>
      </c>
      <c r="F29394" s="2">
        <f t="shared" si="538"/>
        <v>27.006351039260871</v>
      </c>
      <c r="G29394" s="2">
        <f t="shared" si="539"/>
        <v>12.970554272517269</v>
      </c>
    </row>
    <row r="29395" spans="2:7" x14ac:dyDescent="0.3">
      <c r="B29395">
        <v>2.6143727671717114</v>
      </c>
      <c r="C29395">
        <v>14.97113163972281</v>
      </c>
      <c r="F29395" s="2">
        <f t="shared" si="538"/>
        <v>27.006928406466407</v>
      </c>
      <c r="G29395" s="2">
        <f t="shared" si="539"/>
        <v>12.97113163972281</v>
      </c>
    </row>
    <row r="29396" spans="2:7" x14ac:dyDescent="0.3">
      <c r="B29396">
        <v>2.6276316801010049</v>
      </c>
      <c r="C29396">
        <v>14.97170900692835</v>
      </c>
      <c r="F29396" s="2">
        <f t="shared" si="538"/>
        <v>27.007505773671951</v>
      </c>
      <c r="G29396" s="2">
        <f t="shared" si="539"/>
        <v>12.97170900692835</v>
      </c>
    </row>
    <row r="29397" spans="2:7" x14ac:dyDescent="0.3">
      <c r="B29397">
        <v>2.640852942777772</v>
      </c>
      <c r="C29397">
        <v>14.972286374133901</v>
      </c>
      <c r="F29397" s="2">
        <f t="shared" si="538"/>
        <v>27.008083140877503</v>
      </c>
      <c r="G29397" s="2">
        <f t="shared" si="539"/>
        <v>12.972286374133901</v>
      </c>
    </row>
    <row r="29398" spans="2:7" x14ac:dyDescent="0.3">
      <c r="B29398">
        <v>2.6797772798484791</v>
      </c>
      <c r="C29398">
        <v>14.972863741339438</v>
      </c>
      <c r="F29398" s="2">
        <f t="shared" si="538"/>
        <v>27.00866050808304</v>
      </c>
      <c r="G29398" s="2">
        <f t="shared" si="539"/>
        <v>12.972863741339438</v>
      </c>
    </row>
    <row r="29399" spans="2:7" x14ac:dyDescent="0.3">
      <c r="B29399">
        <v>2.6906190465656512</v>
      </c>
      <c r="C29399">
        <v>14.973441108544979</v>
      </c>
      <c r="F29399" s="2">
        <f t="shared" si="538"/>
        <v>27.009237875288576</v>
      </c>
      <c r="G29399" s="2">
        <f t="shared" si="539"/>
        <v>12.973441108544979</v>
      </c>
    </row>
    <row r="29400" spans="2:7" x14ac:dyDescent="0.3">
      <c r="B29400">
        <v>2.6965632684343386</v>
      </c>
      <c r="C29400">
        <v>14.974018475750519</v>
      </c>
      <c r="F29400" s="2">
        <f t="shared" si="538"/>
        <v>27.00981524249412</v>
      </c>
      <c r="G29400" s="2">
        <f t="shared" si="539"/>
        <v>12.974018475750519</v>
      </c>
    </row>
    <row r="29401" spans="2:7" x14ac:dyDescent="0.3">
      <c r="B29401">
        <v>2.7192949848989847</v>
      </c>
      <c r="C29401">
        <v>14.97459584295607</v>
      </c>
      <c r="F29401" s="2">
        <f t="shared" si="538"/>
        <v>27.010392609699672</v>
      </c>
      <c r="G29401" s="2">
        <f t="shared" si="539"/>
        <v>12.97459584295607</v>
      </c>
    </row>
    <row r="29402" spans="2:7" x14ac:dyDescent="0.3">
      <c r="B29402">
        <v>2.7196534153030254</v>
      </c>
      <c r="C29402">
        <v>14.975173210161611</v>
      </c>
      <c r="F29402" s="2">
        <f t="shared" si="538"/>
        <v>27.010969976905209</v>
      </c>
      <c r="G29402" s="2">
        <f t="shared" si="539"/>
        <v>12.975173210161611</v>
      </c>
    </row>
    <row r="29403" spans="2:7" x14ac:dyDescent="0.3">
      <c r="B29403">
        <v>2.7503142749494893</v>
      </c>
      <c r="C29403">
        <v>14.975750577367151</v>
      </c>
      <c r="F29403" s="2">
        <f t="shared" si="538"/>
        <v>27.011547344110753</v>
      </c>
      <c r="G29403" s="2">
        <f t="shared" si="539"/>
        <v>12.975750577367151</v>
      </c>
    </row>
    <row r="29404" spans="2:7" x14ac:dyDescent="0.3">
      <c r="B29404">
        <v>2.7504407797979744</v>
      </c>
      <c r="C29404">
        <v>14.976327944572688</v>
      </c>
      <c r="F29404" s="2">
        <f t="shared" si="538"/>
        <v>27.012124711316289</v>
      </c>
      <c r="G29404" s="2">
        <f t="shared" si="539"/>
        <v>12.976327944572688</v>
      </c>
    </row>
    <row r="29405" spans="2:7" x14ac:dyDescent="0.3">
      <c r="B29405">
        <v>2.7740956804545398</v>
      </c>
      <c r="C29405">
        <v>14.976905311778239</v>
      </c>
      <c r="F29405" s="2">
        <f t="shared" si="538"/>
        <v>27.012702078521841</v>
      </c>
      <c r="G29405" s="2">
        <f t="shared" si="539"/>
        <v>12.976905311778239</v>
      </c>
    </row>
    <row r="29406" spans="2:7" x14ac:dyDescent="0.3">
      <c r="B29406">
        <v>2.7764887305050445</v>
      </c>
      <c r="C29406">
        <v>14.97748267898378</v>
      </c>
      <c r="F29406" s="2">
        <f t="shared" si="538"/>
        <v>27.013279445727377</v>
      </c>
      <c r="G29406" s="2">
        <f t="shared" si="539"/>
        <v>12.97748267898378</v>
      </c>
    </row>
    <row r="29407" spans="2:7" x14ac:dyDescent="0.3">
      <c r="B29407">
        <v>2.7637478850504991</v>
      </c>
      <c r="C29407">
        <v>14.97806004618932</v>
      </c>
      <c r="F29407" s="2">
        <f t="shared" si="538"/>
        <v>27.013856812932922</v>
      </c>
      <c r="G29407" s="2">
        <f t="shared" si="539"/>
        <v>12.97806004618932</v>
      </c>
    </row>
    <row r="29408" spans="2:7" x14ac:dyDescent="0.3">
      <c r="B29408">
        <v>2.748940793737368</v>
      </c>
      <c r="C29408">
        <v>14.978637413394871</v>
      </c>
      <c r="F29408" s="2">
        <f t="shared" si="538"/>
        <v>27.014434180138473</v>
      </c>
      <c r="G29408" s="2">
        <f t="shared" si="539"/>
        <v>12.978637413394871</v>
      </c>
    </row>
    <row r="29409" spans="2:7" x14ac:dyDescent="0.3">
      <c r="B29409">
        <v>2.7511636646464583</v>
      </c>
      <c r="C29409">
        <v>14.979214780600408</v>
      </c>
      <c r="F29409" s="2">
        <f t="shared" si="538"/>
        <v>27.01501154734401</v>
      </c>
      <c r="G29409" s="2">
        <f t="shared" si="539"/>
        <v>12.979214780600408</v>
      </c>
    </row>
    <row r="29410" spans="2:7" x14ac:dyDescent="0.3">
      <c r="B29410">
        <v>2.7287150780808025</v>
      </c>
      <c r="C29410">
        <v>14.979792147805949</v>
      </c>
      <c r="F29410" s="2">
        <f t="shared" si="538"/>
        <v>27.015588914549546</v>
      </c>
      <c r="G29410" s="2">
        <f t="shared" si="539"/>
        <v>12.979792147805949</v>
      </c>
    </row>
    <row r="29411" spans="2:7" x14ac:dyDescent="0.3">
      <c r="B29411">
        <v>2.7069908823737321</v>
      </c>
      <c r="C29411">
        <v>14.980369515011489</v>
      </c>
      <c r="F29411" s="2">
        <f t="shared" si="538"/>
        <v>27.01616628175509</v>
      </c>
      <c r="G29411" s="2">
        <f t="shared" si="539"/>
        <v>12.980369515011489</v>
      </c>
    </row>
    <row r="29412" spans="2:7" x14ac:dyDescent="0.3">
      <c r="B29412">
        <v>2.7376863802525198</v>
      </c>
      <c r="C29412">
        <v>14.98094688221704</v>
      </c>
      <c r="F29412" s="2">
        <f t="shared" si="538"/>
        <v>27.016743648960642</v>
      </c>
      <c r="G29412" s="2">
        <f t="shared" si="539"/>
        <v>12.98094688221704</v>
      </c>
    </row>
    <row r="29413" spans="2:7" x14ac:dyDescent="0.3">
      <c r="B29413">
        <v>2.7388595621212066</v>
      </c>
      <c r="C29413">
        <v>14.981524249422581</v>
      </c>
      <c r="F29413" s="2">
        <f t="shared" si="538"/>
        <v>27.017321016166179</v>
      </c>
      <c r="G29413" s="2">
        <f t="shared" si="539"/>
        <v>12.981524249422581</v>
      </c>
    </row>
    <row r="29414" spans="2:7" x14ac:dyDescent="0.3">
      <c r="B29414">
        <v>2.7584934158080756</v>
      </c>
      <c r="C29414">
        <v>14.982101616628121</v>
      </c>
      <c r="F29414" s="2">
        <f t="shared" si="538"/>
        <v>27.017898383371723</v>
      </c>
      <c r="G29414" s="2">
        <f t="shared" si="539"/>
        <v>12.982101616628121</v>
      </c>
    </row>
    <row r="29415" spans="2:7" x14ac:dyDescent="0.3">
      <c r="B29415">
        <v>2.7497766293434296</v>
      </c>
      <c r="C29415">
        <v>14.982678983833658</v>
      </c>
      <c r="F29415" s="2">
        <f t="shared" si="538"/>
        <v>27.018475750577259</v>
      </c>
      <c r="G29415" s="2">
        <f t="shared" si="539"/>
        <v>12.982678983833658</v>
      </c>
    </row>
    <row r="29416" spans="2:7" x14ac:dyDescent="0.3">
      <c r="B29416">
        <v>2.7382556520707024</v>
      </c>
      <c r="C29416">
        <v>14.983256351039209</v>
      </c>
      <c r="F29416" s="2">
        <f t="shared" si="538"/>
        <v>27.019053117782811</v>
      </c>
      <c r="G29416" s="2">
        <f t="shared" si="539"/>
        <v>12.983256351039209</v>
      </c>
    </row>
    <row r="29417" spans="2:7" x14ac:dyDescent="0.3">
      <c r="B29417">
        <v>2.7372887935858539</v>
      </c>
      <c r="C29417">
        <v>14.98383371824475</v>
      </c>
      <c r="F29417" s="2">
        <f t="shared" si="538"/>
        <v>27.019630484988348</v>
      </c>
      <c r="G29417" s="2">
        <f t="shared" si="539"/>
        <v>12.98383371824475</v>
      </c>
    </row>
    <row r="29418" spans="2:7" x14ac:dyDescent="0.3">
      <c r="B29418">
        <v>2.6921416227777728</v>
      </c>
      <c r="C29418">
        <v>14.98441108545029</v>
      </c>
      <c r="F29418" s="2">
        <f t="shared" si="538"/>
        <v>27.020207852193892</v>
      </c>
      <c r="G29418" s="2">
        <f t="shared" si="539"/>
        <v>12.98441108545029</v>
      </c>
    </row>
    <row r="29419" spans="2:7" x14ac:dyDescent="0.3">
      <c r="B29419">
        <v>2.6882395506060548</v>
      </c>
      <c r="C29419">
        <v>14.984988452655841</v>
      </c>
      <c r="F29419" s="2">
        <f t="shared" si="538"/>
        <v>27.020785219399443</v>
      </c>
      <c r="G29419" s="2">
        <f t="shared" si="539"/>
        <v>12.984988452655841</v>
      </c>
    </row>
    <row r="29420" spans="2:7" x14ac:dyDescent="0.3">
      <c r="B29420">
        <v>2.6762938784848429</v>
      </c>
      <c r="C29420">
        <v>14.985565819861378</v>
      </c>
      <c r="F29420" s="2">
        <f t="shared" si="538"/>
        <v>27.02136258660498</v>
      </c>
      <c r="G29420" s="2">
        <f t="shared" si="539"/>
        <v>12.985565819861378</v>
      </c>
    </row>
    <row r="29421" spans="2:7" x14ac:dyDescent="0.3">
      <c r="B29421">
        <v>2.6506766466666609</v>
      </c>
      <c r="C29421">
        <v>14.986143187066919</v>
      </c>
      <c r="F29421" s="2">
        <f t="shared" si="538"/>
        <v>27.021939953810516</v>
      </c>
      <c r="G29421" s="2">
        <f t="shared" si="539"/>
        <v>12.986143187066919</v>
      </c>
    </row>
    <row r="29422" spans="2:7" x14ac:dyDescent="0.3">
      <c r="B29422">
        <v>2.651273026666662</v>
      </c>
      <c r="C29422">
        <v>14.986720554272459</v>
      </c>
      <c r="F29422" s="2">
        <f t="shared" si="538"/>
        <v>27.022517321016061</v>
      </c>
      <c r="G29422" s="2">
        <f t="shared" si="539"/>
        <v>12.986720554272459</v>
      </c>
    </row>
    <row r="29423" spans="2:7" x14ac:dyDescent="0.3">
      <c r="B29423">
        <v>2.662120817424237</v>
      </c>
      <c r="C29423">
        <v>14.98729792147801</v>
      </c>
      <c r="F29423" s="2">
        <f t="shared" si="538"/>
        <v>27.023094688221612</v>
      </c>
      <c r="G29423" s="2">
        <f t="shared" si="539"/>
        <v>12.98729792147801</v>
      </c>
    </row>
    <row r="29424" spans="2:7" x14ac:dyDescent="0.3">
      <c r="B29424">
        <v>2.6625018379797929</v>
      </c>
      <c r="C29424">
        <v>14.987875288683551</v>
      </c>
      <c r="F29424" s="2">
        <f t="shared" si="538"/>
        <v>27.023672055427149</v>
      </c>
      <c r="G29424" s="2">
        <f t="shared" si="539"/>
        <v>12.987875288683551</v>
      </c>
    </row>
    <row r="29425" spans="2:7" x14ac:dyDescent="0.3">
      <c r="B29425">
        <v>2.6738737202525202</v>
      </c>
      <c r="C29425">
        <v>14.988452655889091</v>
      </c>
      <c r="F29425" s="2">
        <f t="shared" si="538"/>
        <v>27.024249422632693</v>
      </c>
      <c r="G29425" s="2">
        <f t="shared" si="539"/>
        <v>12.988452655889091</v>
      </c>
    </row>
    <row r="29426" spans="2:7" x14ac:dyDescent="0.3">
      <c r="B29426">
        <v>2.6653451850505006</v>
      </c>
      <c r="C29426">
        <v>14.989030023094628</v>
      </c>
      <c r="F29426" s="2">
        <f t="shared" si="538"/>
        <v>27.02482678983823</v>
      </c>
      <c r="G29426" s="2">
        <f t="shared" si="539"/>
        <v>12.989030023094628</v>
      </c>
    </row>
    <row r="29427" spans="2:7" x14ac:dyDescent="0.3">
      <c r="B29427">
        <v>2.6825885550510158</v>
      </c>
      <c r="C29427">
        <v>14.989607390300179</v>
      </c>
      <c r="F29427" s="2">
        <f t="shared" si="538"/>
        <v>27.025404157043781</v>
      </c>
      <c r="G29427" s="2">
        <f t="shared" si="539"/>
        <v>12.989607390300179</v>
      </c>
    </row>
    <row r="29428" spans="2:7" x14ac:dyDescent="0.3">
      <c r="B29428">
        <v>2.695837573402057</v>
      </c>
      <c r="C29428">
        <v>14.99018475750572</v>
      </c>
      <c r="F29428" s="2">
        <f t="shared" si="538"/>
        <v>27.025981524249318</v>
      </c>
      <c r="G29428" s="2">
        <f t="shared" si="539"/>
        <v>12.99018475750572</v>
      </c>
    </row>
    <row r="29429" spans="2:7" x14ac:dyDescent="0.3">
      <c r="B29429">
        <v>2.6892906985937457</v>
      </c>
      <c r="C29429">
        <v>14.99076212471126</v>
      </c>
      <c r="F29429" s="2">
        <f t="shared" si="538"/>
        <v>27.026558891454862</v>
      </c>
      <c r="G29429" s="2">
        <f t="shared" si="539"/>
        <v>12.99076212471126</v>
      </c>
    </row>
    <row r="29430" spans="2:7" x14ac:dyDescent="0.3">
      <c r="B29430">
        <v>2.6672460709999957</v>
      </c>
      <c r="C29430">
        <v>14.991339491916811</v>
      </c>
      <c r="F29430" s="2">
        <f t="shared" si="538"/>
        <v>27.027136258660413</v>
      </c>
      <c r="G29430" s="2">
        <f t="shared" si="539"/>
        <v>12.991339491916811</v>
      </c>
    </row>
    <row r="29431" spans="2:7" x14ac:dyDescent="0.3">
      <c r="B29431">
        <v>2.6611693394680804</v>
      </c>
      <c r="C29431">
        <v>14.991916859122348</v>
      </c>
      <c r="F29431" s="2">
        <f t="shared" si="538"/>
        <v>27.02771362586595</v>
      </c>
      <c r="G29431" s="2">
        <f t="shared" si="539"/>
        <v>12.991916859122348</v>
      </c>
    </row>
    <row r="29432" spans="2:7" x14ac:dyDescent="0.3">
      <c r="B29432">
        <v>2.6794151087096725</v>
      </c>
      <c r="C29432">
        <v>14.992494226327889</v>
      </c>
      <c r="F29432" s="2">
        <f t="shared" si="538"/>
        <v>27.028290993071487</v>
      </c>
      <c r="G29432" s="2">
        <f t="shared" si="539"/>
        <v>12.992494226327889</v>
      </c>
    </row>
    <row r="29433" spans="2:7" x14ac:dyDescent="0.3">
      <c r="B29433">
        <v>2.6603300077173868</v>
      </c>
      <c r="C29433">
        <v>14.993071593533429</v>
      </c>
      <c r="F29433" s="2">
        <f t="shared" ref="F29433:F29496" si="540">C29433+$C$24311</f>
        <v>27.028868360277031</v>
      </c>
      <c r="G29433" s="2">
        <f t="shared" ref="G29433:G29496" si="541">C29433-2</f>
        <v>12.993071593533429</v>
      </c>
    </row>
    <row r="29434" spans="2:7" x14ac:dyDescent="0.3">
      <c r="B29434">
        <v>2.6665271381868085</v>
      </c>
      <c r="C29434">
        <v>14.99364896073898</v>
      </c>
      <c r="F29434" s="2">
        <f t="shared" si="540"/>
        <v>27.029445727482582</v>
      </c>
      <c r="G29434" s="2">
        <f t="shared" si="541"/>
        <v>12.99364896073898</v>
      </c>
    </row>
    <row r="29435" spans="2:7" x14ac:dyDescent="0.3">
      <c r="B29435">
        <v>2.6583268767777732</v>
      </c>
      <c r="C29435">
        <v>14.994226327944521</v>
      </c>
      <c r="F29435" s="2">
        <f t="shared" si="540"/>
        <v>27.030023094688119</v>
      </c>
      <c r="G29435" s="2">
        <f t="shared" si="541"/>
        <v>12.994226327944521</v>
      </c>
    </row>
    <row r="29436" spans="2:7" x14ac:dyDescent="0.3">
      <c r="B29436">
        <v>2.6502539316292091</v>
      </c>
      <c r="C29436">
        <v>14.994803695150061</v>
      </c>
      <c r="F29436" s="2">
        <f t="shared" si="540"/>
        <v>27.030600461893663</v>
      </c>
      <c r="G29436" s="2">
        <f t="shared" si="541"/>
        <v>12.994803695150061</v>
      </c>
    </row>
    <row r="29437" spans="2:7" x14ac:dyDescent="0.3">
      <c r="B29437">
        <v>2.6685770827272686</v>
      </c>
      <c r="C29437">
        <v>14.995381062355598</v>
      </c>
      <c r="F29437" s="2">
        <f t="shared" si="540"/>
        <v>27.0311778290992</v>
      </c>
      <c r="G29437" s="2">
        <f t="shared" si="541"/>
        <v>12.995381062355598</v>
      </c>
    </row>
    <row r="29438" spans="2:7" x14ac:dyDescent="0.3">
      <c r="B29438">
        <v>2.647281736379306</v>
      </c>
      <c r="C29438">
        <v>14.995958429561149</v>
      </c>
      <c r="F29438" s="2">
        <f t="shared" si="540"/>
        <v>27.031755196304751</v>
      </c>
      <c r="G29438" s="2">
        <f t="shared" si="541"/>
        <v>12.995958429561149</v>
      </c>
    </row>
    <row r="29439" spans="2:7" x14ac:dyDescent="0.3">
      <c r="B29439">
        <v>2.6236430648837161</v>
      </c>
      <c r="C29439">
        <v>14.99653579676669</v>
      </c>
      <c r="F29439" s="2">
        <f t="shared" si="540"/>
        <v>27.032332563510288</v>
      </c>
      <c r="G29439" s="2">
        <f t="shared" si="541"/>
        <v>12.99653579676669</v>
      </c>
    </row>
    <row r="29440" spans="2:7" x14ac:dyDescent="0.3">
      <c r="B29440">
        <v>2.5899938122941131</v>
      </c>
      <c r="C29440">
        <v>14.99711316397223</v>
      </c>
      <c r="F29440" s="2">
        <f t="shared" si="540"/>
        <v>27.032909930715832</v>
      </c>
      <c r="G29440" s="2">
        <f t="shared" si="541"/>
        <v>12.99711316397223</v>
      </c>
    </row>
    <row r="29441" spans="2:7" x14ac:dyDescent="0.3">
      <c r="B29441">
        <v>2.5828188973214239</v>
      </c>
      <c r="C29441">
        <v>14.997690531177781</v>
      </c>
      <c r="F29441" s="2">
        <f t="shared" si="540"/>
        <v>27.033487297921383</v>
      </c>
      <c r="G29441" s="2">
        <f t="shared" si="541"/>
        <v>12.997690531177781</v>
      </c>
    </row>
    <row r="29442" spans="2:7" x14ac:dyDescent="0.3">
      <c r="B29442">
        <v>2.605221832469875</v>
      </c>
      <c r="C29442">
        <v>14.998267898383318</v>
      </c>
      <c r="F29442" s="2">
        <f t="shared" si="540"/>
        <v>27.03406466512692</v>
      </c>
      <c r="G29442" s="2">
        <f t="shared" si="541"/>
        <v>12.998267898383318</v>
      </c>
    </row>
    <row r="29443" spans="2:7" x14ac:dyDescent="0.3">
      <c r="B29443">
        <v>2.6185254614634101</v>
      </c>
      <c r="C29443">
        <v>14.998845265588859</v>
      </c>
      <c r="F29443" s="2">
        <f t="shared" si="540"/>
        <v>27.034642032332457</v>
      </c>
      <c r="G29443" s="2">
        <f t="shared" si="541"/>
        <v>12.998845265588859</v>
      </c>
    </row>
    <row r="29444" spans="2:7" x14ac:dyDescent="0.3">
      <c r="B29444">
        <v>2.617997231481477</v>
      </c>
      <c r="C29444">
        <v>14.999422632794399</v>
      </c>
      <c r="F29444" s="2">
        <f t="shared" si="540"/>
        <v>27.035219399538001</v>
      </c>
      <c r="G29444" s="2">
        <f t="shared" si="541"/>
        <v>12.999422632794399</v>
      </c>
    </row>
    <row r="29445" spans="2:7" x14ac:dyDescent="0.3">
      <c r="B29445">
        <v>2.6347862258124959</v>
      </c>
      <c r="C29445">
        <v>14.99999999999995</v>
      </c>
      <c r="F29445" s="2">
        <f t="shared" si="540"/>
        <v>27.035796766743552</v>
      </c>
      <c r="G29445" s="2">
        <f t="shared" si="541"/>
        <v>12.99999999999995</v>
      </c>
    </row>
    <row r="29446" spans="2:7" x14ac:dyDescent="0.3">
      <c r="B29446">
        <v>2.6206355768987302</v>
      </c>
      <c r="C29446">
        <v>15.000577367205491</v>
      </c>
      <c r="F29446" s="2">
        <f t="shared" si="540"/>
        <v>27.036374133949089</v>
      </c>
      <c r="G29446" s="2">
        <f t="shared" si="541"/>
        <v>13.000577367205491</v>
      </c>
    </row>
    <row r="29447" spans="2:7" x14ac:dyDescent="0.3">
      <c r="B29447">
        <v>2.5921645050640989</v>
      </c>
      <c r="C29447">
        <v>15.001154734411031</v>
      </c>
      <c r="F29447" s="2">
        <f t="shared" si="540"/>
        <v>27.036951501154633</v>
      </c>
      <c r="G29447" s="2">
        <f t="shared" si="541"/>
        <v>13.001154734411031</v>
      </c>
    </row>
    <row r="29448" spans="2:7" x14ac:dyDescent="0.3">
      <c r="B29448">
        <v>2.5906100792207751</v>
      </c>
      <c r="C29448">
        <v>15.001732101616568</v>
      </c>
      <c r="F29448" s="2">
        <f t="shared" si="540"/>
        <v>27.03752886836017</v>
      </c>
      <c r="G29448" s="2">
        <f t="shared" si="541"/>
        <v>13.001732101616568</v>
      </c>
    </row>
    <row r="29449" spans="2:7" x14ac:dyDescent="0.3">
      <c r="B29449">
        <v>2.598478356381575</v>
      </c>
      <c r="C29449">
        <v>15.002309468822119</v>
      </c>
      <c r="F29449" s="2">
        <f t="shared" si="540"/>
        <v>27.038106235565721</v>
      </c>
      <c r="G29449" s="2">
        <f t="shared" si="541"/>
        <v>13.002309468822119</v>
      </c>
    </row>
    <row r="29450" spans="2:7" x14ac:dyDescent="0.3">
      <c r="B29450">
        <v>2.6010399392666623</v>
      </c>
      <c r="C29450">
        <v>15.00288683602766</v>
      </c>
      <c r="F29450" s="2">
        <f t="shared" si="540"/>
        <v>27.038683602771258</v>
      </c>
      <c r="G29450" s="2">
        <f t="shared" si="541"/>
        <v>13.00288683602766</v>
      </c>
    </row>
    <row r="29451" spans="2:7" x14ac:dyDescent="0.3">
      <c r="B29451">
        <v>2.5900668427702658</v>
      </c>
      <c r="C29451">
        <v>15.0034642032332</v>
      </c>
      <c r="F29451" s="2">
        <f t="shared" si="540"/>
        <v>27.039260969976802</v>
      </c>
      <c r="G29451" s="2">
        <f t="shared" si="541"/>
        <v>13.0034642032332</v>
      </c>
    </row>
    <row r="29452" spans="2:7" x14ac:dyDescent="0.3">
      <c r="B29452">
        <v>2.5928305098630098</v>
      </c>
      <c r="C29452">
        <v>15.004041570438751</v>
      </c>
      <c r="F29452" s="2">
        <f t="shared" si="540"/>
        <v>27.039838337182353</v>
      </c>
      <c r="G29452" s="2">
        <f t="shared" si="541"/>
        <v>13.004041570438751</v>
      </c>
    </row>
    <row r="29453" spans="2:7" x14ac:dyDescent="0.3">
      <c r="B29453">
        <v>2.595791049791663</v>
      </c>
      <c r="C29453">
        <v>15.004618937644288</v>
      </c>
      <c r="F29453" s="2">
        <f t="shared" si="540"/>
        <v>27.04041570438789</v>
      </c>
      <c r="G29453" s="2">
        <f t="shared" si="541"/>
        <v>13.004618937644288</v>
      </c>
    </row>
    <row r="29454" spans="2:7" x14ac:dyDescent="0.3">
      <c r="B29454">
        <v>2.5848284549295735</v>
      </c>
      <c r="C29454">
        <v>15.005196304849829</v>
      </c>
      <c r="F29454" s="2">
        <f t="shared" si="540"/>
        <v>27.040993071593427</v>
      </c>
      <c r="G29454" s="2">
        <f t="shared" si="541"/>
        <v>13.005196304849829</v>
      </c>
    </row>
    <row r="29455" spans="2:7" x14ac:dyDescent="0.3">
      <c r="B29455">
        <v>2.5842044158571391</v>
      </c>
      <c r="C29455">
        <v>15.005773672055369</v>
      </c>
      <c r="F29455" s="2">
        <f t="shared" si="540"/>
        <v>27.041570438798971</v>
      </c>
      <c r="G29455" s="2">
        <f t="shared" si="541"/>
        <v>13.005773672055369</v>
      </c>
    </row>
    <row r="29456" spans="2:7" x14ac:dyDescent="0.3">
      <c r="B29456">
        <v>2.5912655303623149</v>
      </c>
      <c r="C29456">
        <v>15.00635103926092</v>
      </c>
      <c r="F29456" s="2">
        <f t="shared" si="540"/>
        <v>27.042147806004522</v>
      </c>
      <c r="G29456" s="2">
        <f t="shared" si="541"/>
        <v>13.00635103926092</v>
      </c>
    </row>
    <row r="29457" spans="2:7" x14ac:dyDescent="0.3">
      <c r="B29457">
        <v>2.5979072486764667</v>
      </c>
      <c r="C29457">
        <v>15.006928406466461</v>
      </c>
      <c r="F29457" s="2">
        <f t="shared" si="540"/>
        <v>27.042725173210059</v>
      </c>
      <c r="G29457" s="2">
        <f t="shared" si="541"/>
        <v>13.006928406466461</v>
      </c>
    </row>
    <row r="29458" spans="2:7" x14ac:dyDescent="0.3">
      <c r="B29458">
        <v>2.6038971632089507</v>
      </c>
      <c r="C29458">
        <v>15.007505773672001</v>
      </c>
      <c r="F29458" s="2">
        <f t="shared" si="540"/>
        <v>27.043302540415603</v>
      </c>
      <c r="G29458" s="2">
        <f t="shared" si="541"/>
        <v>13.007505773672001</v>
      </c>
    </row>
    <row r="29459" spans="2:7" x14ac:dyDescent="0.3">
      <c r="B29459">
        <v>2.5838504604545411</v>
      </c>
      <c r="C29459">
        <v>15.008083140877538</v>
      </c>
      <c r="F29459" s="2">
        <f t="shared" si="540"/>
        <v>27.04387990762114</v>
      </c>
      <c r="G29459" s="2">
        <f t="shared" si="541"/>
        <v>13.008083140877538</v>
      </c>
    </row>
    <row r="29460" spans="2:7" x14ac:dyDescent="0.3">
      <c r="B29460">
        <v>2.5515185319999962</v>
      </c>
      <c r="C29460">
        <v>15.008660508083089</v>
      </c>
      <c r="F29460" s="2">
        <f t="shared" si="540"/>
        <v>27.044457274826691</v>
      </c>
      <c r="G29460" s="2">
        <f t="shared" si="541"/>
        <v>13.008660508083089</v>
      </c>
    </row>
    <row r="29461" spans="2:7" x14ac:dyDescent="0.3">
      <c r="B29461">
        <v>2.5390472011718708</v>
      </c>
      <c r="C29461">
        <v>15.00923787528863</v>
      </c>
      <c r="F29461" s="2">
        <f t="shared" si="540"/>
        <v>27.045034642032228</v>
      </c>
      <c r="G29461" s="2">
        <f t="shared" si="541"/>
        <v>13.00923787528863</v>
      </c>
    </row>
    <row r="29462" spans="2:7" x14ac:dyDescent="0.3">
      <c r="B29462">
        <v>2.588939483730154</v>
      </c>
      <c r="C29462">
        <v>15.00981524249417</v>
      </c>
      <c r="F29462" s="2">
        <f t="shared" si="540"/>
        <v>27.045612009237772</v>
      </c>
      <c r="G29462" s="2">
        <f t="shared" si="541"/>
        <v>13.00981524249417</v>
      </c>
    </row>
    <row r="29463" spans="2:7" x14ac:dyDescent="0.3">
      <c r="B29463">
        <v>2.6095400536290283</v>
      </c>
      <c r="C29463">
        <v>15.010392609699721</v>
      </c>
      <c r="F29463" s="2">
        <f t="shared" si="540"/>
        <v>27.046189376443323</v>
      </c>
      <c r="G29463" s="2">
        <f t="shared" si="541"/>
        <v>13.010392609699721</v>
      </c>
    </row>
    <row r="29464" spans="2:7" x14ac:dyDescent="0.3">
      <c r="B29464">
        <v>2.6599971209836024</v>
      </c>
      <c r="C29464">
        <v>15.010969976905258</v>
      </c>
      <c r="F29464" s="2">
        <f t="shared" si="540"/>
        <v>27.04676674364886</v>
      </c>
      <c r="G29464" s="2">
        <f t="shared" si="541"/>
        <v>13.010969976905258</v>
      </c>
    </row>
    <row r="29465" spans="2:7" x14ac:dyDescent="0.3">
      <c r="B29465">
        <v>2.6784679546666625</v>
      </c>
      <c r="C29465">
        <v>15.011547344110799</v>
      </c>
      <c r="F29465" s="2">
        <f t="shared" si="540"/>
        <v>27.047344110854397</v>
      </c>
      <c r="G29465" s="2">
        <f t="shared" si="541"/>
        <v>13.011547344110799</v>
      </c>
    </row>
    <row r="29466" spans="2:7" x14ac:dyDescent="0.3">
      <c r="B29466">
        <v>2.7048301407627076</v>
      </c>
      <c r="C29466">
        <v>15.012124711316339</v>
      </c>
      <c r="F29466" s="2">
        <f t="shared" si="540"/>
        <v>27.047921478059941</v>
      </c>
      <c r="G29466" s="2">
        <f t="shared" si="541"/>
        <v>13.012124711316339</v>
      </c>
    </row>
    <row r="29467" spans="2:7" x14ac:dyDescent="0.3">
      <c r="B29467">
        <v>2.6977118348275826</v>
      </c>
      <c r="C29467">
        <v>15.01270207852189</v>
      </c>
      <c r="F29467" s="2">
        <f t="shared" si="540"/>
        <v>27.048498845265492</v>
      </c>
      <c r="G29467" s="2">
        <f t="shared" si="541"/>
        <v>13.01270207852189</v>
      </c>
    </row>
    <row r="29468" spans="2:7" x14ac:dyDescent="0.3">
      <c r="B29468">
        <v>2.6440379956140312</v>
      </c>
      <c r="C29468">
        <v>15.013279445727431</v>
      </c>
      <c r="F29468" s="2">
        <f t="shared" si="540"/>
        <v>27.049076212471029</v>
      </c>
      <c r="G29468" s="2">
        <f t="shared" si="541"/>
        <v>13.013279445727431</v>
      </c>
    </row>
    <row r="29469" spans="2:7" x14ac:dyDescent="0.3">
      <c r="B29469">
        <v>2.6111868834821381</v>
      </c>
      <c r="C29469">
        <v>15.013856812932971</v>
      </c>
      <c r="F29469" s="2">
        <f t="shared" si="540"/>
        <v>27.049653579676573</v>
      </c>
      <c r="G29469" s="2">
        <f t="shared" si="541"/>
        <v>13.013856812932971</v>
      </c>
    </row>
    <row r="29470" spans="2:7" x14ac:dyDescent="0.3">
      <c r="B29470">
        <v>2.6524124739090862</v>
      </c>
      <c r="C29470">
        <v>15.014434180138508</v>
      </c>
      <c r="F29470" s="2">
        <f t="shared" si="540"/>
        <v>27.05023094688211</v>
      </c>
      <c r="G29470" s="2">
        <f t="shared" si="541"/>
        <v>13.014434180138508</v>
      </c>
    </row>
    <row r="29471" spans="2:7" x14ac:dyDescent="0.3">
      <c r="B29471">
        <v>2.704958270740736</v>
      </c>
      <c r="C29471">
        <v>15.015011547344059</v>
      </c>
      <c r="F29471" s="2">
        <f t="shared" si="540"/>
        <v>27.050808314087661</v>
      </c>
      <c r="G29471" s="2">
        <f t="shared" si="541"/>
        <v>13.015011547344059</v>
      </c>
    </row>
    <row r="29472" spans="2:7" x14ac:dyDescent="0.3">
      <c r="B29472">
        <v>2.7219993812264103</v>
      </c>
      <c r="C29472">
        <v>15.0155889145496</v>
      </c>
      <c r="F29472" s="2">
        <f t="shared" si="540"/>
        <v>27.051385681293198</v>
      </c>
      <c r="G29472" s="2">
        <f t="shared" si="541"/>
        <v>13.0155889145496</v>
      </c>
    </row>
    <row r="29473" spans="2:7" x14ac:dyDescent="0.3">
      <c r="B29473">
        <v>2.7235907918269189</v>
      </c>
      <c r="C29473">
        <v>15.01616628175514</v>
      </c>
      <c r="F29473" s="2">
        <f t="shared" si="540"/>
        <v>27.051963048498742</v>
      </c>
      <c r="G29473" s="2">
        <f t="shared" si="541"/>
        <v>13.01616628175514</v>
      </c>
    </row>
    <row r="29474" spans="2:7" x14ac:dyDescent="0.3">
      <c r="B29474">
        <v>2.7086161330392109</v>
      </c>
      <c r="C29474">
        <v>15.016743648960691</v>
      </c>
      <c r="F29474" s="2">
        <f t="shared" si="540"/>
        <v>27.052540415704293</v>
      </c>
      <c r="G29474" s="2">
        <f t="shared" si="541"/>
        <v>13.016743648960691</v>
      </c>
    </row>
    <row r="29475" spans="2:7" x14ac:dyDescent="0.3">
      <c r="B29475">
        <v>2.6803217024999948</v>
      </c>
      <c r="C29475">
        <v>15.017321016166228</v>
      </c>
      <c r="F29475" s="2">
        <f t="shared" si="540"/>
        <v>27.05311778290983</v>
      </c>
      <c r="G29475" s="2">
        <f t="shared" si="541"/>
        <v>13.017321016166228</v>
      </c>
    </row>
    <row r="29476" spans="2:7" x14ac:dyDescent="0.3">
      <c r="B29476">
        <v>2.6913319118367292</v>
      </c>
      <c r="C29476">
        <v>15.017898383371769</v>
      </c>
      <c r="F29476" s="2">
        <f t="shared" si="540"/>
        <v>27.053695150115367</v>
      </c>
      <c r="G29476" s="2">
        <f t="shared" si="541"/>
        <v>13.017898383371769</v>
      </c>
    </row>
    <row r="29477" spans="2:7" x14ac:dyDescent="0.3">
      <c r="B29477">
        <v>2.6829246527083277</v>
      </c>
      <c r="C29477">
        <v>15.018475750577309</v>
      </c>
      <c r="F29477" s="2">
        <f t="shared" si="540"/>
        <v>27.054272517320911</v>
      </c>
      <c r="G29477" s="2">
        <f t="shared" si="541"/>
        <v>13.018475750577309</v>
      </c>
    </row>
    <row r="29478" spans="2:7" x14ac:dyDescent="0.3">
      <c r="B29478">
        <v>2.6876543214893558</v>
      </c>
      <c r="C29478">
        <v>15.01905311778286</v>
      </c>
      <c r="F29478" s="2">
        <f t="shared" si="540"/>
        <v>27.054849884526462</v>
      </c>
      <c r="G29478" s="2">
        <f t="shared" si="541"/>
        <v>13.01905311778286</v>
      </c>
    </row>
    <row r="29479" spans="2:7" x14ac:dyDescent="0.3">
      <c r="B29479">
        <v>2.650350366304342</v>
      </c>
      <c r="C29479">
        <v>15.019630484988401</v>
      </c>
      <c r="F29479" s="2">
        <f t="shared" si="540"/>
        <v>27.055427251731999</v>
      </c>
      <c r="G29479" s="2">
        <f t="shared" si="541"/>
        <v>13.019630484988401</v>
      </c>
    </row>
    <row r="29480" spans="2:7" x14ac:dyDescent="0.3">
      <c r="B29480">
        <v>2.7147908098888829</v>
      </c>
      <c r="C29480">
        <v>15.020207852193941</v>
      </c>
      <c r="F29480" s="2">
        <f t="shared" si="540"/>
        <v>27.056004618937543</v>
      </c>
      <c r="G29480" s="2">
        <f t="shared" si="541"/>
        <v>13.020207852193941</v>
      </c>
    </row>
    <row r="29481" spans="2:7" x14ac:dyDescent="0.3">
      <c r="B29481">
        <v>2.7089784392045395</v>
      </c>
      <c r="C29481">
        <v>15.020785219399478</v>
      </c>
      <c r="F29481" s="2">
        <f t="shared" si="540"/>
        <v>27.05658198614308</v>
      </c>
      <c r="G29481" s="2">
        <f t="shared" si="541"/>
        <v>13.020785219399478</v>
      </c>
    </row>
    <row r="29482" spans="2:7" x14ac:dyDescent="0.3">
      <c r="B29482">
        <v>2.6809406201162731</v>
      </c>
      <c r="C29482">
        <v>15.021362586605029</v>
      </c>
      <c r="F29482" s="2">
        <f t="shared" si="540"/>
        <v>27.057159353348631</v>
      </c>
      <c r="G29482" s="2">
        <f t="shared" si="541"/>
        <v>13.021362586605029</v>
      </c>
    </row>
    <row r="29483" spans="2:7" x14ac:dyDescent="0.3">
      <c r="B29483">
        <v>2.6882805355952319</v>
      </c>
      <c r="C29483">
        <v>15.02193995381057</v>
      </c>
      <c r="F29483" s="2">
        <f t="shared" si="540"/>
        <v>27.057736720554168</v>
      </c>
      <c r="G29483" s="2">
        <f t="shared" si="541"/>
        <v>13.02193995381057</v>
      </c>
    </row>
    <row r="29484" spans="2:7" x14ac:dyDescent="0.3">
      <c r="B29484">
        <v>2.6822581192682868</v>
      </c>
      <c r="C29484">
        <v>15.02251732101611</v>
      </c>
      <c r="F29484" s="2">
        <f t="shared" si="540"/>
        <v>27.058314087759712</v>
      </c>
      <c r="G29484" s="2">
        <f t="shared" si="541"/>
        <v>13.02251732101611</v>
      </c>
    </row>
    <row r="29485" spans="2:7" x14ac:dyDescent="0.3">
      <c r="B29485">
        <v>2.6566677807499945</v>
      </c>
      <c r="C29485">
        <v>15.023094688221661</v>
      </c>
      <c r="F29485" s="2">
        <f t="shared" si="540"/>
        <v>27.058891454965263</v>
      </c>
      <c r="G29485" s="2">
        <f t="shared" si="541"/>
        <v>13.023094688221661</v>
      </c>
    </row>
    <row r="29486" spans="2:7" x14ac:dyDescent="0.3">
      <c r="B29486">
        <v>2.6435392014102508</v>
      </c>
      <c r="C29486">
        <v>15.023672055427198</v>
      </c>
      <c r="F29486" s="2">
        <f t="shared" si="540"/>
        <v>27.0594688221708</v>
      </c>
      <c r="G29486" s="2">
        <f t="shared" si="541"/>
        <v>13.023672055427198</v>
      </c>
    </row>
    <row r="29487" spans="2:7" x14ac:dyDescent="0.3">
      <c r="B29487">
        <v>2.6772299430263105</v>
      </c>
      <c r="C29487">
        <v>15.024249422632739</v>
      </c>
      <c r="F29487" s="2">
        <f t="shared" si="540"/>
        <v>27.060046189376337</v>
      </c>
      <c r="G29487" s="2">
        <f t="shared" si="541"/>
        <v>13.024249422632739</v>
      </c>
    </row>
    <row r="29488" spans="2:7" x14ac:dyDescent="0.3">
      <c r="B29488">
        <v>2.7524010758108055</v>
      </c>
      <c r="C29488">
        <v>15.024826789838279</v>
      </c>
      <c r="F29488" s="2">
        <f t="shared" si="540"/>
        <v>27.060623556581881</v>
      </c>
      <c r="G29488" s="2">
        <f t="shared" si="541"/>
        <v>13.024826789838279</v>
      </c>
    </row>
    <row r="29489" spans="2:7" x14ac:dyDescent="0.3">
      <c r="B29489">
        <v>2.8059218154166614</v>
      </c>
      <c r="C29489">
        <v>15.02540415704383</v>
      </c>
      <c r="F29489" s="2">
        <f t="shared" si="540"/>
        <v>27.061200923787432</v>
      </c>
      <c r="G29489" s="2">
        <f t="shared" si="541"/>
        <v>13.02540415704383</v>
      </c>
    </row>
    <row r="29490" spans="2:7" x14ac:dyDescent="0.3">
      <c r="B29490">
        <v>2.7873570029999946</v>
      </c>
      <c r="C29490">
        <v>15.025981524249371</v>
      </c>
      <c r="F29490" s="2">
        <f t="shared" si="540"/>
        <v>27.061778290992969</v>
      </c>
      <c r="G29490" s="2">
        <f t="shared" si="541"/>
        <v>13.025981524249371</v>
      </c>
    </row>
    <row r="29491" spans="2:7" x14ac:dyDescent="0.3">
      <c r="B29491">
        <v>2.7624423514705829</v>
      </c>
      <c r="C29491">
        <v>15.026558891454911</v>
      </c>
      <c r="F29491" s="2">
        <f t="shared" si="540"/>
        <v>27.062355658198513</v>
      </c>
      <c r="G29491" s="2">
        <f t="shared" si="541"/>
        <v>13.026558891454911</v>
      </c>
    </row>
    <row r="29492" spans="2:7" x14ac:dyDescent="0.3">
      <c r="B29492">
        <v>2.8375197898484794</v>
      </c>
      <c r="C29492">
        <v>15.027136258660448</v>
      </c>
      <c r="F29492" s="2">
        <f t="shared" si="540"/>
        <v>27.06293302540405</v>
      </c>
      <c r="G29492" s="2">
        <f t="shared" si="541"/>
        <v>13.027136258660448</v>
      </c>
    </row>
    <row r="29493" spans="2:7" x14ac:dyDescent="0.3">
      <c r="B29493">
        <v>2.8339594407812445</v>
      </c>
      <c r="C29493">
        <v>15.027713625865999</v>
      </c>
      <c r="F29493" s="2">
        <f t="shared" si="540"/>
        <v>27.063510392609601</v>
      </c>
      <c r="G29493" s="2">
        <f t="shared" si="541"/>
        <v>13.027713625865999</v>
      </c>
    </row>
    <row r="29494" spans="2:7" x14ac:dyDescent="0.3">
      <c r="B29494">
        <v>2.7364174938709613</v>
      </c>
      <c r="C29494">
        <v>15.02829099307154</v>
      </c>
      <c r="F29494" s="2">
        <f t="shared" si="540"/>
        <v>27.064087759815138</v>
      </c>
      <c r="G29494" s="2">
        <f t="shared" si="541"/>
        <v>13.02829099307154</v>
      </c>
    </row>
    <row r="29495" spans="2:7" x14ac:dyDescent="0.3">
      <c r="B29495">
        <v>2.7296671776666606</v>
      </c>
      <c r="C29495">
        <v>15.02886836027708</v>
      </c>
      <c r="F29495" s="2">
        <f t="shared" si="540"/>
        <v>27.064665127020682</v>
      </c>
      <c r="G29495" s="2">
        <f t="shared" si="541"/>
        <v>13.02886836027708</v>
      </c>
    </row>
    <row r="29496" spans="2:7" x14ac:dyDescent="0.3">
      <c r="B29496">
        <v>2.7523577229310283</v>
      </c>
      <c r="C29496">
        <v>15.029445727482631</v>
      </c>
      <c r="F29496" s="2">
        <f t="shared" si="540"/>
        <v>27.065242494226233</v>
      </c>
      <c r="G29496" s="2">
        <f t="shared" si="541"/>
        <v>13.029445727482631</v>
      </c>
    </row>
    <row r="29497" spans="2:7" x14ac:dyDescent="0.3">
      <c r="B29497">
        <v>2.7208116446428505</v>
      </c>
      <c r="C29497">
        <v>15.030023094688168</v>
      </c>
      <c r="F29497" s="2">
        <f t="shared" ref="F29497:F29524" si="542">C29497+$C$24311</f>
        <v>27.06581986143177</v>
      </c>
      <c r="G29497" s="2">
        <f t="shared" ref="G29497:G29524" si="543">C29497-2</f>
        <v>13.030023094688168</v>
      </c>
    </row>
    <row r="29498" spans="2:7" x14ac:dyDescent="0.3">
      <c r="B29498">
        <v>2.6174450277777712</v>
      </c>
      <c r="C29498">
        <v>15.030600461893709</v>
      </c>
      <c r="F29498" s="2">
        <f t="shared" si="542"/>
        <v>27.066397228637307</v>
      </c>
      <c r="G29498" s="2">
        <f t="shared" si="543"/>
        <v>13.030600461893709</v>
      </c>
    </row>
    <row r="29499" spans="2:7" x14ac:dyDescent="0.3">
      <c r="B29499">
        <v>2.621486521730763</v>
      </c>
      <c r="C29499">
        <v>15.031177829099249</v>
      </c>
      <c r="F29499" s="2">
        <f t="shared" si="542"/>
        <v>27.066974595842851</v>
      </c>
      <c r="G29499" s="2">
        <f t="shared" si="543"/>
        <v>13.031177829099249</v>
      </c>
    </row>
    <row r="29500" spans="2:7" x14ac:dyDescent="0.3">
      <c r="B29500">
        <v>2.6246585751999936</v>
      </c>
      <c r="C29500">
        <v>15.0317551963048</v>
      </c>
      <c r="F29500" s="2">
        <f t="shared" si="542"/>
        <v>27.067551963048402</v>
      </c>
      <c r="G29500" s="2">
        <f t="shared" si="543"/>
        <v>13.0317551963048</v>
      </c>
    </row>
    <row r="29501" spans="2:7" x14ac:dyDescent="0.3">
      <c r="B29501">
        <v>2.6129990977083266</v>
      </c>
      <c r="C29501">
        <v>15.032332563510341</v>
      </c>
      <c r="F29501" s="2">
        <f t="shared" si="542"/>
        <v>27.068129330253939</v>
      </c>
      <c r="G29501" s="2">
        <f t="shared" si="543"/>
        <v>13.032332563510341</v>
      </c>
    </row>
    <row r="29502" spans="2:7" x14ac:dyDescent="0.3">
      <c r="B29502">
        <v>2.5415758402173845</v>
      </c>
      <c r="C29502">
        <v>15.032909930715881</v>
      </c>
      <c r="F29502" s="2">
        <f t="shared" si="542"/>
        <v>27.068706697459483</v>
      </c>
      <c r="G29502" s="2">
        <f t="shared" si="543"/>
        <v>13.032909930715881</v>
      </c>
    </row>
    <row r="29503" spans="2:7" x14ac:dyDescent="0.3">
      <c r="B29503">
        <v>2.5174760772727214</v>
      </c>
      <c r="C29503">
        <v>15.033487297921418</v>
      </c>
      <c r="F29503" s="2">
        <f t="shared" si="542"/>
        <v>27.06928406466502</v>
      </c>
      <c r="G29503" s="2">
        <f t="shared" si="543"/>
        <v>13.033487297921418</v>
      </c>
    </row>
    <row r="29504" spans="2:7" x14ac:dyDescent="0.3">
      <c r="B29504">
        <v>2.4933104240476132</v>
      </c>
      <c r="C29504">
        <v>15.034064665126969</v>
      </c>
      <c r="F29504" s="2">
        <f t="shared" si="542"/>
        <v>27.069861431870571</v>
      </c>
      <c r="G29504" s="2">
        <f t="shared" si="543"/>
        <v>13.034064665126969</v>
      </c>
    </row>
    <row r="29505" spans="2:7" x14ac:dyDescent="0.3">
      <c r="B29505">
        <v>2.4474353124999935</v>
      </c>
      <c r="C29505">
        <v>15.03464203233251</v>
      </c>
      <c r="F29505" s="2">
        <f t="shared" si="542"/>
        <v>27.070438799076108</v>
      </c>
      <c r="G29505" s="2">
        <f t="shared" si="543"/>
        <v>13.03464203233251</v>
      </c>
    </row>
    <row r="29506" spans="2:7" x14ac:dyDescent="0.3">
      <c r="B29506">
        <v>2.4336047894736779</v>
      </c>
      <c r="C29506">
        <v>15.03521939953805</v>
      </c>
      <c r="F29506" s="2">
        <f t="shared" si="542"/>
        <v>27.071016166281652</v>
      </c>
      <c r="G29506" s="2">
        <f t="shared" si="543"/>
        <v>13.03521939953805</v>
      </c>
    </row>
    <row r="29507" spans="2:7" x14ac:dyDescent="0.3">
      <c r="B29507">
        <v>2.4926525127777719</v>
      </c>
      <c r="C29507">
        <v>15.035796766743601</v>
      </c>
      <c r="F29507" s="2">
        <f t="shared" si="542"/>
        <v>27.071593533487203</v>
      </c>
      <c r="G29507" s="2">
        <f t="shared" si="543"/>
        <v>13.035796766743601</v>
      </c>
    </row>
    <row r="29508" spans="2:7" x14ac:dyDescent="0.3">
      <c r="B29508">
        <v>2.4345473652941116</v>
      </c>
      <c r="C29508">
        <v>15.036374133949138</v>
      </c>
      <c r="F29508" s="2">
        <f t="shared" si="542"/>
        <v>27.07217090069274</v>
      </c>
      <c r="G29508" s="2">
        <f t="shared" si="543"/>
        <v>13.036374133949138</v>
      </c>
    </row>
    <row r="29509" spans="2:7" x14ac:dyDescent="0.3">
      <c r="B29509">
        <v>2.4399339703124934</v>
      </c>
      <c r="C29509">
        <v>15.036951501154679</v>
      </c>
      <c r="F29509" s="2">
        <f t="shared" si="542"/>
        <v>27.072748267898277</v>
      </c>
      <c r="G29509" s="2">
        <f t="shared" si="543"/>
        <v>13.036951501154679</v>
      </c>
    </row>
    <row r="29510" spans="2:7" x14ac:dyDescent="0.3">
      <c r="B29510">
        <v>2.4001274689999934</v>
      </c>
      <c r="C29510">
        <v>15.037528868360219</v>
      </c>
      <c r="F29510" s="2">
        <f t="shared" si="542"/>
        <v>27.073325635103821</v>
      </c>
      <c r="G29510" s="2">
        <f t="shared" si="543"/>
        <v>13.037528868360219</v>
      </c>
    </row>
    <row r="29511" spans="2:7" x14ac:dyDescent="0.3">
      <c r="B29511">
        <v>2.323228527857137</v>
      </c>
      <c r="C29511">
        <v>15.03810623556577</v>
      </c>
      <c r="F29511" s="2">
        <f t="shared" si="542"/>
        <v>27.073903002309372</v>
      </c>
      <c r="G29511" s="2">
        <f t="shared" si="543"/>
        <v>13.03810623556577</v>
      </c>
    </row>
    <row r="29512" spans="2:7" x14ac:dyDescent="0.3">
      <c r="B29512">
        <v>2.1593895069230706</v>
      </c>
      <c r="C29512">
        <v>15.038683602771311</v>
      </c>
      <c r="F29512" s="2">
        <f t="shared" si="542"/>
        <v>27.074480369514909</v>
      </c>
      <c r="G29512" s="2">
        <f t="shared" si="543"/>
        <v>13.038683602771311</v>
      </c>
    </row>
    <row r="29513" spans="2:7" x14ac:dyDescent="0.3">
      <c r="B29513">
        <v>2.1288317220833268</v>
      </c>
      <c r="C29513">
        <v>15.039260969976851</v>
      </c>
      <c r="F29513" s="2">
        <f t="shared" si="542"/>
        <v>27.075057736720453</v>
      </c>
      <c r="G29513" s="2">
        <f t="shared" si="543"/>
        <v>13.039260969976851</v>
      </c>
    </row>
    <row r="29514" spans="2:7" x14ac:dyDescent="0.3">
      <c r="B29514">
        <v>2.0728883413636292</v>
      </c>
      <c r="C29514">
        <v>15.039838337182388</v>
      </c>
      <c r="F29514" s="2">
        <f t="shared" si="542"/>
        <v>27.07563510392599</v>
      </c>
      <c r="G29514" s="2">
        <f t="shared" si="543"/>
        <v>13.039838337182388</v>
      </c>
    </row>
    <row r="29515" spans="2:7" x14ac:dyDescent="0.3">
      <c r="B29515">
        <v>2.0368276824999931</v>
      </c>
      <c r="C29515">
        <v>15.040415704387939</v>
      </c>
      <c r="F29515" s="2">
        <f t="shared" si="542"/>
        <v>27.076212471131541</v>
      </c>
      <c r="G29515" s="2">
        <f t="shared" si="543"/>
        <v>13.040415704387939</v>
      </c>
    </row>
    <row r="29516" spans="2:7" x14ac:dyDescent="0.3">
      <c r="B29516">
        <v>2.2134472761111033</v>
      </c>
      <c r="C29516">
        <v>15.04099307159348</v>
      </c>
      <c r="F29516" s="2">
        <f t="shared" si="542"/>
        <v>27.076789838337078</v>
      </c>
      <c r="G29516" s="2">
        <f t="shared" si="543"/>
        <v>13.04099307159348</v>
      </c>
    </row>
    <row r="29517" spans="2:7" x14ac:dyDescent="0.3">
      <c r="B29517">
        <v>2.3369745543749927</v>
      </c>
      <c r="C29517">
        <v>15.04157043879902</v>
      </c>
      <c r="F29517" s="2">
        <f t="shared" si="542"/>
        <v>27.077367205542622</v>
      </c>
      <c r="G29517" s="2">
        <f t="shared" si="543"/>
        <v>13.04157043879902</v>
      </c>
    </row>
    <row r="29518" spans="2:7" x14ac:dyDescent="0.3">
      <c r="B29518">
        <v>2.3478718014285644</v>
      </c>
      <c r="C29518">
        <v>15.042147806004571</v>
      </c>
      <c r="F29518" s="2">
        <f t="shared" si="542"/>
        <v>27.077944572748173</v>
      </c>
      <c r="G29518" s="2">
        <f t="shared" si="543"/>
        <v>13.042147806004571</v>
      </c>
    </row>
    <row r="29519" spans="2:7" x14ac:dyDescent="0.3">
      <c r="B29519">
        <v>2.3447834049999932</v>
      </c>
      <c r="C29519">
        <v>15.042725173210108</v>
      </c>
      <c r="F29519" s="2">
        <f t="shared" si="542"/>
        <v>27.07852193995371</v>
      </c>
      <c r="G29519" s="2">
        <f t="shared" si="543"/>
        <v>13.042725173210108</v>
      </c>
    </row>
    <row r="29520" spans="2:7" x14ac:dyDescent="0.3">
      <c r="B29520">
        <v>2.532285276999994</v>
      </c>
      <c r="C29520">
        <v>15.043302540415649</v>
      </c>
      <c r="F29520" s="2">
        <f t="shared" si="542"/>
        <v>27.079099307159247</v>
      </c>
      <c r="G29520" s="2">
        <f t="shared" si="543"/>
        <v>13.043302540415649</v>
      </c>
    </row>
    <row r="29521" spans="2:7" x14ac:dyDescent="0.3">
      <c r="B29521">
        <v>2.5523609187499923</v>
      </c>
      <c r="C29521">
        <v>15.043879907621189</v>
      </c>
      <c r="F29521" s="2">
        <f t="shared" si="542"/>
        <v>27.079676674364791</v>
      </c>
      <c r="G29521" s="2">
        <f t="shared" si="543"/>
        <v>13.043879907621189</v>
      </c>
    </row>
    <row r="29522" spans="2:7" x14ac:dyDescent="0.3">
      <c r="B29522">
        <v>2.4148580549999932</v>
      </c>
      <c r="C29522">
        <v>15.04445727482674</v>
      </c>
      <c r="F29522" s="2">
        <f t="shared" si="542"/>
        <v>27.080254041570342</v>
      </c>
      <c r="G29522" s="2">
        <f t="shared" si="543"/>
        <v>13.04445727482674</v>
      </c>
    </row>
    <row r="29523" spans="2:7" x14ac:dyDescent="0.3">
      <c r="B29523">
        <v>2.781184469999995</v>
      </c>
      <c r="C29523">
        <v>15.045034642032281</v>
      </c>
      <c r="F29523" s="2">
        <f t="shared" si="542"/>
        <v>27.080831408775879</v>
      </c>
      <c r="G29523" s="2">
        <f t="shared" si="543"/>
        <v>13.045034642032281</v>
      </c>
    </row>
    <row r="29524" spans="2:7" x14ac:dyDescent="0.3">
      <c r="B29524">
        <v>3.3586294049999901</v>
      </c>
      <c r="C29524">
        <v>15.045612009237821</v>
      </c>
      <c r="F29524" s="2">
        <f t="shared" si="542"/>
        <v>27.081408775981423</v>
      </c>
      <c r="G29524" s="2">
        <f t="shared" si="543"/>
        <v>13.045612009237821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CPT_Row1_Site4b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Duong, Matthew</cp:lastModifiedBy>
  <dcterms:created xsi:type="dcterms:W3CDTF">2024-05-12T20:45:34Z</dcterms:created>
  <dcterms:modified xsi:type="dcterms:W3CDTF">2024-05-12T20:45:35Z</dcterms:modified>
</cp:coreProperties>
</file>